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ue\OneDrive\Desktop\TRABAJO\UNI\7MO SEMESTRE\SIMULACION_FINANCIERA_25\Simulacion Montecarlo\"/>
    </mc:Choice>
  </mc:AlternateContent>
  <xr:revisionPtr revIDLastSave="0" documentId="13_ncr:1_{E9EB16B3-D6CD-474C-82B8-37B4C4CFAC65}" xr6:coauthVersionLast="47" xr6:coauthVersionMax="47" xr10:uidLastSave="{00000000-0000-0000-0000-000000000000}"/>
  <bookViews>
    <workbookView xWindow="-108" yWindow="-108" windowWidth="23256" windowHeight="12456" xr2:uid="{E7989703-53A2-4C18-84EF-F75FF5BE2CC8}"/>
  </bookViews>
  <sheets>
    <sheet name="Random Numbers" sheetId="1" r:id="rId1"/>
    <sheet name="PI con área de círculo" sheetId="2" r:id="rId2"/>
    <sheet name="Calculadora de Integra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001" i="3" l="1"/>
  <c r="B15001" i="3"/>
  <c r="A15002" i="3"/>
  <c r="B15002" i="3"/>
  <c r="A15003" i="3"/>
  <c r="B15003" i="3"/>
  <c r="A15004" i="3"/>
  <c r="B15004" i="3"/>
  <c r="A15005" i="3"/>
  <c r="B15005" i="3"/>
  <c r="A15006" i="3"/>
  <c r="B15006" i="3"/>
  <c r="A15007" i="3"/>
  <c r="B15007" i="3"/>
  <c r="A15008" i="3"/>
  <c r="B15008" i="3"/>
  <c r="A15009" i="3"/>
  <c r="B15009" i="3"/>
  <c r="A15010" i="3"/>
  <c r="B15010" i="3"/>
  <c r="A15011" i="3"/>
  <c r="B15011" i="3"/>
  <c r="A15012" i="3"/>
  <c r="B15012" i="3"/>
  <c r="A15013" i="3"/>
  <c r="B15013" i="3"/>
  <c r="A15014" i="3"/>
  <c r="B15014" i="3"/>
  <c r="A15015" i="3"/>
  <c r="B15015" i="3"/>
  <c r="A15016" i="3"/>
  <c r="B15016" i="3"/>
  <c r="A15017" i="3"/>
  <c r="B15017" i="3"/>
  <c r="A15018" i="3"/>
  <c r="B15018" i="3"/>
  <c r="A15019" i="3"/>
  <c r="B15019" i="3"/>
  <c r="A15020" i="3"/>
  <c r="B15020" i="3"/>
  <c r="A15021" i="3"/>
  <c r="B15021" i="3"/>
  <c r="A15022" i="3"/>
  <c r="B15022" i="3"/>
  <c r="A15023" i="3"/>
  <c r="B15023" i="3"/>
  <c r="A15024" i="3"/>
  <c r="B15024" i="3"/>
  <c r="A15025" i="3"/>
  <c r="B15025" i="3"/>
  <c r="A15026" i="3"/>
  <c r="B15026" i="3"/>
  <c r="A15027" i="3"/>
  <c r="B15027" i="3"/>
  <c r="A15028" i="3"/>
  <c r="B15028" i="3"/>
  <c r="A15029" i="3"/>
  <c r="B15029" i="3"/>
  <c r="A15030" i="3"/>
  <c r="B15030" i="3"/>
  <c r="A15031" i="3"/>
  <c r="B15031" i="3"/>
  <c r="A15032" i="3"/>
  <c r="B15032" i="3"/>
  <c r="A15033" i="3"/>
  <c r="B15033" i="3"/>
  <c r="A15034" i="3"/>
  <c r="B15034" i="3"/>
  <c r="A15035" i="3"/>
  <c r="B15035" i="3"/>
  <c r="A15036" i="3"/>
  <c r="B15036" i="3"/>
  <c r="A15037" i="3"/>
  <c r="B15037" i="3"/>
  <c r="A15038" i="3"/>
  <c r="B15038" i="3"/>
  <c r="A15039" i="3"/>
  <c r="B15039" i="3"/>
  <c r="A15040" i="3"/>
  <c r="B15040" i="3"/>
  <c r="A15041" i="3"/>
  <c r="B15041" i="3"/>
  <c r="A15042" i="3"/>
  <c r="B15042" i="3"/>
  <c r="A15043" i="3"/>
  <c r="B15043" i="3"/>
  <c r="A15044" i="3"/>
  <c r="B15044" i="3"/>
  <c r="A15045" i="3"/>
  <c r="B15045" i="3"/>
  <c r="C15045" i="3" s="1"/>
  <c r="A15046" i="3"/>
  <c r="B15046" i="3"/>
  <c r="A15047" i="3"/>
  <c r="B15047" i="3"/>
  <c r="A15048" i="3"/>
  <c r="B15048" i="3"/>
  <c r="A15049" i="3"/>
  <c r="B15049" i="3"/>
  <c r="C15049" i="3" s="1"/>
  <c r="A15050" i="3"/>
  <c r="B15050" i="3"/>
  <c r="A15051" i="3"/>
  <c r="B15051" i="3"/>
  <c r="A15052" i="3"/>
  <c r="B15052" i="3"/>
  <c r="A15053" i="3"/>
  <c r="B15053" i="3"/>
  <c r="A15054" i="3"/>
  <c r="B15054" i="3"/>
  <c r="A15055" i="3"/>
  <c r="B15055" i="3"/>
  <c r="A15056" i="3"/>
  <c r="B15056" i="3"/>
  <c r="A15057" i="3"/>
  <c r="B15057" i="3"/>
  <c r="A15058" i="3"/>
  <c r="B15058" i="3"/>
  <c r="A15059" i="3"/>
  <c r="B15059" i="3"/>
  <c r="A15060" i="3"/>
  <c r="B15060" i="3"/>
  <c r="A15061" i="3"/>
  <c r="B15061" i="3"/>
  <c r="A15062" i="3"/>
  <c r="B15062" i="3"/>
  <c r="A15063" i="3"/>
  <c r="B15063" i="3"/>
  <c r="A15064" i="3"/>
  <c r="B15064" i="3"/>
  <c r="A15065" i="3"/>
  <c r="B15065" i="3"/>
  <c r="C15065" i="3" s="1"/>
  <c r="A15066" i="3"/>
  <c r="B15066" i="3"/>
  <c r="A15067" i="3"/>
  <c r="B15067" i="3"/>
  <c r="A15068" i="3"/>
  <c r="B15068" i="3"/>
  <c r="A15069" i="3"/>
  <c r="B15069" i="3"/>
  <c r="A15070" i="3"/>
  <c r="B15070" i="3"/>
  <c r="A15071" i="3"/>
  <c r="B15071" i="3"/>
  <c r="A15072" i="3"/>
  <c r="B15072" i="3"/>
  <c r="A15073" i="3"/>
  <c r="B15073" i="3"/>
  <c r="A15074" i="3"/>
  <c r="B15074" i="3"/>
  <c r="A15075" i="3"/>
  <c r="B15075" i="3"/>
  <c r="A15076" i="3"/>
  <c r="B15076" i="3"/>
  <c r="A15077" i="3"/>
  <c r="B15077" i="3"/>
  <c r="A15078" i="3"/>
  <c r="B15078" i="3"/>
  <c r="A15079" i="3"/>
  <c r="B15079" i="3"/>
  <c r="A15080" i="3"/>
  <c r="B15080" i="3"/>
  <c r="A15081" i="3"/>
  <c r="B15081" i="3"/>
  <c r="A15082" i="3"/>
  <c r="B15082" i="3"/>
  <c r="A15083" i="3"/>
  <c r="B15083" i="3"/>
  <c r="A15084" i="3"/>
  <c r="B15084" i="3"/>
  <c r="A15085" i="3"/>
  <c r="B15085" i="3"/>
  <c r="A15086" i="3"/>
  <c r="B15086" i="3"/>
  <c r="A15087" i="3"/>
  <c r="B15087" i="3"/>
  <c r="A15088" i="3"/>
  <c r="B15088" i="3"/>
  <c r="A15089" i="3"/>
  <c r="B15089" i="3"/>
  <c r="A15090" i="3"/>
  <c r="B15090" i="3"/>
  <c r="A15091" i="3"/>
  <c r="B15091" i="3"/>
  <c r="A15092" i="3"/>
  <c r="B15092" i="3"/>
  <c r="A15093" i="3"/>
  <c r="B15093" i="3"/>
  <c r="A15094" i="3"/>
  <c r="B15094" i="3"/>
  <c r="A15095" i="3"/>
  <c r="B15095" i="3"/>
  <c r="A15096" i="3"/>
  <c r="B15096" i="3"/>
  <c r="A15097" i="3"/>
  <c r="B15097" i="3"/>
  <c r="A15098" i="3"/>
  <c r="B15098" i="3"/>
  <c r="A15099" i="3"/>
  <c r="B15099" i="3"/>
  <c r="A15100" i="3"/>
  <c r="B15100" i="3"/>
  <c r="A15101" i="3"/>
  <c r="B15101" i="3"/>
  <c r="A15102" i="3"/>
  <c r="B15102" i="3"/>
  <c r="A15103" i="3"/>
  <c r="B15103" i="3"/>
  <c r="A15104" i="3"/>
  <c r="B15104" i="3"/>
  <c r="A15105" i="3"/>
  <c r="B15105" i="3"/>
  <c r="A15106" i="3"/>
  <c r="B15106" i="3"/>
  <c r="A15107" i="3"/>
  <c r="B15107" i="3"/>
  <c r="A15108" i="3"/>
  <c r="B15108" i="3"/>
  <c r="A15109" i="3"/>
  <c r="B15109" i="3"/>
  <c r="A15110" i="3"/>
  <c r="B15110" i="3"/>
  <c r="A15111" i="3"/>
  <c r="B15111" i="3"/>
  <c r="A15112" i="3"/>
  <c r="B15112" i="3"/>
  <c r="A15113" i="3"/>
  <c r="B15113" i="3"/>
  <c r="A15114" i="3"/>
  <c r="B15114" i="3"/>
  <c r="A15115" i="3"/>
  <c r="B15115" i="3"/>
  <c r="A15116" i="3"/>
  <c r="B15116" i="3"/>
  <c r="A15117" i="3"/>
  <c r="B15117" i="3"/>
  <c r="A15118" i="3"/>
  <c r="B15118" i="3"/>
  <c r="A15119" i="3"/>
  <c r="B15119" i="3"/>
  <c r="A15120" i="3"/>
  <c r="B15120" i="3"/>
  <c r="C15120" i="3" s="1"/>
  <c r="A15121" i="3"/>
  <c r="B15121" i="3"/>
  <c r="A15122" i="3"/>
  <c r="B15122" i="3"/>
  <c r="A15123" i="3"/>
  <c r="B15123" i="3"/>
  <c r="A15124" i="3"/>
  <c r="B15124" i="3"/>
  <c r="A15125" i="3"/>
  <c r="B15125" i="3"/>
  <c r="A15126" i="3"/>
  <c r="B15126" i="3"/>
  <c r="A15127" i="3"/>
  <c r="B15127" i="3"/>
  <c r="A15128" i="3"/>
  <c r="B15128" i="3"/>
  <c r="A15129" i="3"/>
  <c r="B15129" i="3"/>
  <c r="C15129" i="3" s="1"/>
  <c r="A15130" i="3"/>
  <c r="B15130" i="3"/>
  <c r="A15131" i="3"/>
  <c r="B15131" i="3"/>
  <c r="A15132" i="3"/>
  <c r="B15132" i="3"/>
  <c r="A15133" i="3"/>
  <c r="B15133" i="3"/>
  <c r="A15134" i="3"/>
  <c r="B15134" i="3"/>
  <c r="A15135" i="3"/>
  <c r="B15135" i="3"/>
  <c r="A15136" i="3"/>
  <c r="B15136" i="3"/>
  <c r="A15137" i="3"/>
  <c r="B15137" i="3"/>
  <c r="A15138" i="3"/>
  <c r="B15138" i="3"/>
  <c r="A15139" i="3"/>
  <c r="B15139" i="3"/>
  <c r="A15140" i="3"/>
  <c r="B15140" i="3"/>
  <c r="A15141" i="3"/>
  <c r="B15141" i="3"/>
  <c r="A15142" i="3"/>
  <c r="B15142" i="3"/>
  <c r="A15143" i="3"/>
  <c r="B15143" i="3"/>
  <c r="A15144" i="3"/>
  <c r="B15144" i="3"/>
  <c r="A15145" i="3"/>
  <c r="B15145" i="3"/>
  <c r="A15146" i="3"/>
  <c r="B15146" i="3"/>
  <c r="A15147" i="3"/>
  <c r="B15147" i="3"/>
  <c r="A15148" i="3"/>
  <c r="B15148" i="3"/>
  <c r="A15149" i="3"/>
  <c r="B15149" i="3"/>
  <c r="A15150" i="3"/>
  <c r="B15150" i="3"/>
  <c r="A15151" i="3"/>
  <c r="B15151" i="3"/>
  <c r="A15152" i="3"/>
  <c r="B15152" i="3"/>
  <c r="A15153" i="3"/>
  <c r="B15153" i="3"/>
  <c r="C15153" i="3" s="1"/>
  <c r="A15154" i="3"/>
  <c r="B15154" i="3"/>
  <c r="A15155" i="3"/>
  <c r="B15155" i="3"/>
  <c r="A15156" i="3"/>
  <c r="B15156" i="3"/>
  <c r="A15157" i="3"/>
  <c r="B15157" i="3"/>
  <c r="A15158" i="3"/>
  <c r="B15158" i="3"/>
  <c r="A15159" i="3"/>
  <c r="B15159" i="3"/>
  <c r="A15160" i="3"/>
  <c r="B15160" i="3"/>
  <c r="A15161" i="3"/>
  <c r="B15161" i="3"/>
  <c r="A15162" i="3"/>
  <c r="B15162" i="3"/>
  <c r="A15163" i="3"/>
  <c r="B15163" i="3"/>
  <c r="A15164" i="3"/>
  <c r="B15164" i="3"/>
  <c r="A15165" i="3"/>
  <c r="B15165" i="3"/>
  <c r="A15166" i="3"/>
  <c r="B15166" i="3"/>
  <c r="A15167" i="3"/>
  <c r="B15167" i="3"/>
  <c r="A15168" i="3"/>
  <c r="B15168" i="3"/>
  <c r="A15169" i="3"/>
  <c r="B15169" i="3"/>
  <c r="A15170" i="3"/>
  <c r="B15170" i="3"/>
  <c r="A15171" i="3"/>
  <c r="B15171" i="3"/>
  <c r="A15172" i="3"/>
  <c r="B15172" i="3"/>
  <c r="A15173" i="3"/>
  <c r="B15173" i="3"/>
  <c r="A15174" i="3"/>
  <c r="B15174" i="3"/>
  <c r="A15175" i="3"/>
  <c r="B15175" i="3"/>
  <c r="A15176" i="3"/>
  <c r="B15176" i="3"/>
  <c r="A15177" i="3"/>
  <c r="B15177" i="3"/>
  <c r="A15178" i="3"/>
  <c r="B15178" i="3"/>
  <c r="A15179" i="3"/>
  <c r="B15179" i="3"/>
  <c r="A15180" i="3"/>
  <c r="B15180" i="3"/>
  <c r="A15181" i="3"/>
  <c r="B15181" i="3"/>
  <c r="A15182" i="3"/>
  <c r="B15182" i="3"/>
  <c r="A15183" i="3"/>
  <c r="B15183" i="3"/>
  <c r="A15184" i="3"/>
  <c r="B15184" i="3"/>
  <c r="A15185" i="3"/>
  <c r="B15185" i="3"/>
  <c r="C15185" i="3" s="1"/>
  <c r="A15186" i="3"/>
  <c r="B15186" i="3"/>
  <c r="A15187" i="3"/>
  <c r="B15187" i="3"/>
  <c r="A15188" i="3"/>
  <c r="B15188" i="3"/>
  <c r="A15189" i="3"/>
  <c r="B15189" i="3"/>
  <c r="A15190" i="3"/>
  <c r="B15190" i="3"/>
  <c r="A15191" i="3"/>
  <c r="B15191" i="3"/>
  <c r="A15192" i="3"/>
  <c r="B15192" i="3"/>
  <c r="A15193" i="3"/>
  <c r="B15193" i="3"/>
  <c r="A15194" i="3"/>
  <c r="B15194" i="3"/>
  <c r="C15194" i="3" s="1"/>
  <c r="A15195" i="3"/>
  <c r="B15195" i="3"/>
  <c r="A15196" i="3"/>
  <c r="B15196" i="3"/>
  <c r="A15197" i="3"/>
  <c r="B15197" i="3"/>
  <c r="A15198" i="3"/>
  <c r="B15198" i="3"/>
  <c r="A15199" i="3"/>
  <c r="B15199" i="3"/>
  <c r="A15200" i="3"/>
  <c r="B15200" i="3"/>
  <c r="A15201" i="3"/>
  <c r="B15201" i="3"/>
  <c r="A15202" i="3"/>
  <c r="B15202" i="3"/>
  <c r="C15202" i="3" s="1"/>
  <c r="A15203" i="3"/>
  <c r="B15203" i="3"/>
  <c r="A15204" i="3"/>
  <c r="B15204" i="3"/>
  <c r="A15205" i="3"/>
  <c r="B15205" i="3"/>
  <c r="A15206" i="3"/>
  <c r="B15206" i="3"/>
  <c r="A15207" i="3"/>
  <c r="B15207" i="3"/>
  <c r="A15208" i="3"/>
  <c r="B15208" i="3"/>
  <c r="A15209" i="3"/>
  <c r="B15209" i="3"/>
  <c r="A15210" i="3"/>
  <c r="B15210" i="3"/>
  <c r="A15211" i="3"/>
  <c r="B15211" i="3"/>
  <c r="A15212" i="3"/>
  <c r="B15212" i="3"/>
  <c r="A15213" i="3"/>
  <c r="B15213" i="3"/>
  <c r="A15214" i="3"/>
  <c r="B15214" i="3"/>
  <c r="A15215" i="3"/>
  <c r="B15215" i="3"/>
  <c r="A15216" i="3"/>
  <c r="B15216" i="3"/>
  <c r="A15217" i="3"/>
  <c r="B15217" i="3"/>
  <c r="C15217" i="3" s="1"/>
  <c r="A15218" i="3"/>
  <c r="B15218" i="3"/>
  <c r="A15219" i="3"/>
  <c r="B15219" i="3"/>
  <c r="A15220" i="3"/>
  <c r="B15220" i="3"/>
  <c r="A15221" i="3"/>
  <c r="B15221" i="3"/>
  <c r="C15221" i="3" s="1"/>
  <c r="A15222" i="3"/>
  <c r="B15222" i="3"/>
  <c r="A15223" i="3"/>
  <c r="B15223" i="3"/>
  <c r="A15224" i="3"/>
  <c r="B15224" i="3"/>
  <c r="A15225" i="3"/>
  <c r="B15225" i="3"/>
  <c r="C15225" i="3" s="1"/>
  <c r="A15226" i="3"/>
  <c r="B15226" i="3"/>
  <c r="C15226" i="3" s="1"/>
  <c r="A15227" i="3"/>
  <c r="B15227" i="3"/>
  <c r="A15228" i="3"/>
  <c r="B15228" i="3"/>
  <c r="A15229" i="3"/>
  <c r="B15229" i="3"/>
  <c r="A15230" i="3"/>
  <c r="B15230" i="3"/>
  <c r="C15230" i="3" s="1"/>
  <c r="A15231" i="3"/>
  <c r="B15231" i="3"/>
  <c r="A15232" i="3"/>
  <c r="B15232" i="3"/>
  <c r="A15233" i="3"/>
  <c r="B15233" i="3"/>
  <c r="A15234" i="3"/>
  <c r="B15234" i="3"/>
  <c r="A15235" i="3"/>
  <c r="B15235" i="3"/>
  <c r="A15236" i="3"/>
  <c r="B15236" i="3"/>
  <c r="A15237" i="3"/>
  <c r="B15237" i="3"/>
  <c r="A15238" i="3"/>
  <c r="B15238" i="3"/>
  <c r="A15239" i="3"/>
  <c r="B15239" i="3"/>
  <c r="A15240" i="3"/>
  <c r="B15240" i="3"/>
  <c r="A15241" i="3"/>
  <c r="B15241" i="3"/>
  <c r="A15242" i="3"/>
  <c r="B15242" i="3"/>
  <c r="A15243" i="3"/>
  <c r="B15243" i="3"/>
  <c r="A15244" i="3"/>
  <c r="B15244" i="3"/>
  <c r="A15245" i="3"/>
  <c r="B15245" i="3"/>
  <c r="A15246" i="3"/>
  <c r="B15246" i="3"/>
  <c r="A15247" i="3"/>
  <c r="B15247" i="3"/>
  <c r="A15248" i="3"/>
  <c r="B15248" i="3"/>
  <c r="A15249" i="3"/>
  <c r="B15249" i="3"/>
  <c r="C15249" i="3" s="1"/>
  <c r="A15250" i="3"/>
  <c r="B15250" i="3"/>
  <c r="A15251" i="3"/>
  <c r="B15251" i="3"/>
  <c r="A15252" i="3"/>
  <c r="B15252" i="3"/>
  <c r="A15253" i="3"/>
  <c r="B15253" i="3"/>
  <c r="C15253" i="3" s="1"/>
  <c r="A15254" i="3"/>
  <c r="B15254" i="3"/>
  <c r="A15255" i="3"/>
  <c r="B15255" i="3"/>
  <c r="A15256" i="3"/>
  <c r="B15256" i="3"/>
  <c r="A15257" i="3"/>
  <c r="B15257" i="3"/>
  <c r="C15257" i="3" s="1"/>
  <c r="A15258" i="3"/>
  <c r="B15258" i="3"/>
  <c r="C15258" i="3" s="1"/>
  <c r="A15259" i="3"/>
  <c r="B15259" i="3"/>
  <c r="A15260" i="3"/>
  <c r="B15260" i="3"/>
  <c r="A15261" i="3"/>
  <c r="B15261" i="3"/>
  <c r="A15262" i="3"/>
  <c r="B15262" i="3"/>
  <c r="A15263" i="3"/>
  <c r="B15263" i="3"/>
  <c r="A15264" i="3"/>
  <c r="B15264" i="3"/>
  <c r="A15265" i="3"/>
  <c r="B15265" i="3"/>
  <c r="A15266" i="3"/>
  <c r="B15266" i="3"/>
  <c r="C15266" i="3" s="1"/>
  <c r="A15267" i="3"/>
  <c r="B15267" i="3"/>
  <c r="A15268" i="3"/>
  <c r="B15268" i="3"/>
  <c r="A15269" i="3"/>
  <c r="B15269" i="3"/>
  <c r="C15269" i="3" s="1"/>
  <c r="A15270" i="3"/>
  <c r="B15270" i="3"/>
  <c r="C15270" i="3" s="1"/>
  <c r="A15271" i="3"/>
  <c r="B15271" i="3"/>
  <c r="A15272" i="3"/>
  <c r="B15272" i="3"/>
  <c r="A15273" i="3"/>
  <c r="B15273" i="3"/>
  <c r="C15273" i="3" s="1"/>
  <c r="A15274" i="3"/>
  <c r="B15274" i="3"/>
  <c r="A15275" i="3"/>
  <c r="B15275" i="3"/>
  <c r="A15276" i="3"/>
  <c r="B15276" i="3"/>
  <c r="A15277" i="3"/>
  <c r="B15277" i="3"/>
  <c r="C15277" i="3" s="1"/>
  <c r="A15278" i="3"/>
  <c r="B15278" i="3"/>
  <c r="A15279" i="3"/>
  <c r="B15279" i="3"/>
  <c r="A15280" i="3"/>
  <c r="B15280" i="3"/>
  <c r="A15281" i="3"/>
  <c r="B15281" i="3"/>
  <c r="C15281" i="3" s="1"/>
  <c r="A15282" i="3"/>
  <c r="B15282" i="3"/>
  <c r="A15283" i="3"/>
  <c r="B15283" i="3"/>
  <c r="A15284" i="3"/>
  <c r="B15284" i="3"/>
  <c r="A15285" i="3"/>
  <c r="B15285" i="3"/>
  <c r="A15286" i="3"/>
  <c r="B15286" i="3"/>
  <c r="A15287" i="3"/>
  <c r="B15287" i="3"/>
  <c r="A15288" i="3"/>
  <c r="B15288" i="3"/>
  <c r="A15289" i="3"/>
  <c r="B15289" i="3"/>
  <c r="A15290" i="3"/>
  <c r="B15290" i="3"/>
  <c r="A15291" i="3"/>
  <c r="B15291" i="3"/>
  <c r="A15292" i="3"/>
  <c r="B15292" i="3"/>
  <c r="A15293" i="3"/>
  <c r="B15293" i="3"/>
  <c r="A15294" i="3"/>
  <c r="B15294" i="3"/>
  <c r="C15294" i="3" s="1"/>
  <c r="A15295" i="3"/>
  <c r="B15295" i="3"/>
  <c r="A15296" i="3"/>
  <c r="B15296" i="3"/>
  <c r="A15297" i="3"/>
  <c r="B15297" i="3"/>
  <c r="A15298" i="3"/>
  <c r="B15298" i="3"/>
  <c r="C15298" i="3" s="1"/>
  <c r="A15299" i="3"/>
  <c r="B15299" i="3"/>
  <c r="A15300" i="3"/>
  <c r="B15300" i="3"/>
  <c r="A15301" i="3"/>
  <c r="B15301" i="3"/>
  <c r="A15302" i="3"/>
  <c r="B15302" i="3"/>
  <c r="A15303" i="3"/>
  <c r="B15303" i="3"/>
  <c r="A15304" i="3"/>
  <c r="B15304" i="3"/>
  <c r="A15305" i="3"/>
  <c r="B15305" i="3"/>
  <c r="A15306" i="3"/>
  <c r="B15306" i="3"/>
  <c r="A15307" i="3"/>
  <c r="B15307" i="3"/>
  <c r="A15308" i="3"/>
  <c r="B15308" i="3"/>
  <c r="A15309" i="3"/>
  <c r="B15309" i="3"/>
  <c r="A15310" i="3"/>
  <c r="B15310" i="3"/>
  <c r="A15311" i="3"/>
  <c r="B15311" i="3"/>
  <c r="A15312" i="3"/>
  <c r="B15312" i="3"/>
  <c r="A15313" i="3"/>
  <c r="B15313" i="3"/>
  <c r="A15314" i="3"/>
  <c r="B15314" i="3"/>
  <c r="A15315" i="3"/>
  <c r="B15315" i="3"/>
  <c r="A15316" i="3"/>
  <c r="B15316" i="3"/>
  <c r="A15317" i="3"/>
  <c r="B15317" i="3"/>
  <c r="A15318" i="3"/>
  <c r="B15318" i="3"/>
  <c r="A15319" i="3"/>
  <c r="B15319" i="3"/>
  <c r="A15320" i="3"/>
  <c r="B15320" i="3"/>
  <c r="A15321" i="3"/>
  <c r="B15321" i="3"/>
  <c r="A15322" i="3"/>
  <c r="B15322" i="3"/>
  <c r="A15323" i="3"/>
  <c r="B15323" i="3"/>
  <c r="A15324" i="3"/>
  <c r="B15324" i="3"/>
  <c r="A15325" i="3"/>
  <c r="B15325" i="3"/>
  <c r="A15326" i="3"/>
  <c r="B15326" i="3"/>
  <c r="A15327" i="3"/>
  <c r="B15327" i="3"/>
  <c r="A15328" i="3"/>
  <c r="B15328" i="3"/>
  <c r="A15329" i="3"/>
  <c r="B15329" i="3"/>
  <c r="A15330" i="3"/>
  <c r="B15330" i="3"/>
  <c r="A15331" i="3"/>
  <c r="B15331" i="3"/>
  <c r="A15332" i="3"/>
  <c r="B15332" i="3"/>
  <c r="A15333" i="3"/>
  <c r="B15333" i="3"/>
  <c r="A15334" i="3"/>
  <c r="B15334" i="3"/>
  <c r="A15335" i="3"/>
  <c r="B15335" i="3"/>
  <c r="A15336" i="3"/>
  <c r="B15336" i="3"/>
  <c r="A15337" i="3"/>
  <c r="B15337" i="3"/>
  <c r="A15338" i="3"/>
  <c r="B15338" i="3"/>
  <c r="A15339" i="3"/>
  <c r="B15339" i="3"/>
  <c r="A15340" i="3"/>
  <c r="B15340" i="3"/>
  <c r="A15341" i="3"/>
  <c r="B15341" i="3"/>
  <c r="A15342" i="3"/>
  <c r="B15342" i="3"/>
  <c r="A15343" i="3"/>
  <c r="B15343" i="3"/>
  <c r="A15344" i="3"/>
  <c r="B15344" i="3"/>
  <c r="A15345" i="3"/>
  <c r="B15345" i="3"/>
  <c r="A15346" i="3"/>
  <c r="B15346" i="3"/>
  <c r="A15347" i="3"/>
  <c r="B15347" i="3"/>
  <c r="A15348" i="3"/>
  <c r="B15348" i="3"/>
  <c r="A15349" i="3"/>
  <c r="B15349" i="3"/>
  <c r="A15350" i="3"/>
  <c r="B15350" i="3"/>
  <c r="A15351" i="3"/>
  <c r="B15351" i="3"/>
  <c r="A15352" i="3"/>
  <c r="B15352" i="3"/>
  <c r="A15353" i="3"/>
  <c r="B15353" i="3"/>
  <c r="A15354" i="3"/>
  <c r="B15354" i="3"/>
  <c r="A15355" i="3"/>
  <c r="B15355" i="3"/>
  <c r="A15356" i="3"/>
  <c r="B15356" i="3"/>
  <c r="A15357" i="3"/>
  <c r="B15357" i="3"/>
  <c r="A15358" i="3"/>
  <c r="B15358" i="3"/>
  <c r="A15359" i="3"/>
  <c r="B15359" i="3"/>
  <c r="A15360" i="3"/>
  <c r="B15360" i="3"/>
  <c r="A15361" i="3"/>
  <c r="B15361" i="3"/>
  <c r="C15361" i="3" s="1"/>
  <c r="A15362" i="3"/>
  <c r="B15362" i="3"/>
  <c r="A15363" i="3"/>
  <c r="B15363" i="3"/>
  <c r="A15364" i="3"/>
  <c r="B15364" i="3"/>
  <c r="A15365" i="3"/>
  <c r="B15365" i="3"/>
  <c r="A15366" i="3"/>
  <c r="B15366" i="3"/>
  <c r="A15367" i="3"/>
  <c r="B15367" i="3"/>
  <c r="A15368" i="3"/>
  <c r="B15368" i="3"/>
  <c r="C15368" i="3" s="1"/>
  <c r="A15369" i="3"/>
  <c r="B15369" i="3"/>
  <c r="C15369" i="3" s="1"/>
  <c r="A15370" i="3"/>
  <c r="B15370" i="3"/>
  <c r="A15371" i="3"/>
  <c r="B15371" i="3"/>
  <c r="A15372" i="3"/>
  <c r="B15372" i="3"/>
  <c r="A15373" i="3"/>
  <c r="B15373" i="3"/>
  <c r="A15374" i="3"/>
  <c r="B15374" i="3"/>
  <c r="A15375" i="3"/>
  <c r="B15375" i="3"/>
  <c r="A15376" i="3"/>
  <c r="B15376" i="3"/>
  <c r="A15377" i="3"/>
  <c r="B15377" i="3"/>
  <c r="C15377" i="3" s="1"/>
  <c r="A15378" i="3"/>
  <c r="B15378" i="3"/>
  <c r="A15379" i="3"/>
  <c r="B15379" i="3"/>
  <c r="A15380" i="3"/>
  <c r="B15380" i="3"/>
  <c r="A15381" i="3"/>
  <c r="B15381" i="3"/>
  <c r="A15382" i="3"/>
  <c r="B15382" i="3"/>
  <c r="A15383" i="3"/>
  <c r="B15383" i="3"/>
  <c r="A15384" i="3"/>
  <c r="B15384" i="3"/>
  <c r="A15385" i="3"/>
  <c r="B15385" i="3"/>
  <c r="A15386" i="3"/>
  <c r="B15386" i="3"/>
  <c r="A15387" i="3"/>
  <c r="B15387" i="3"/>
  <c r="A15388" i="3"/>
  <c r="B15388" i="3"/>
  <c r="A15389" i="3"/>
  <c r="B15389" i="3"/>
  <c r="A15390" i="3"/>
  <c r="B15390" i="3"/>
  <c r="A15391" i="3"/>
  <c r="B15391" i="3"/>
  <c r="A15392" i="3"/>
  <c r="B15392" i="3"/>
  <c r="A15393" i="3"/>
  <c r="B15393" i="3"/>
  <c r="A15394" i="3"/>
  <c r="B15394" i="3"/>
  <c r="A15395" i="3"/>
  <c r="B15395" i="3"/>
  <c r="A15396" i="3"/>
  <c r="B15396" i="3"/>
  <c r="A15397" i="3"/>
  <c r="B15397" i="3"/>
  <c r="A15398" i="3"/>
  <c r="B15398" i="3"/>
  <c r="A15399" i="3"/>
  <c r="B15399" i="3"/>
  <c r="A15400" i="3"/>
  <c r="B15400" i="3"/>
  <c r="A15401" i="3"/>
  <c r="B15401" i="3"/>
  <c r="A15402" i="3"/>
  <c r="B15402" i="3"/>
  <c r="A15403" i="3"/>
  <c r="B15403" i="3"/>
  <c r="A15404" i="3"/>
  <c r="B15404" i="3"/>
  <c r="C15404" i="3" s="1"/>
  <c r="A15405" i="3"/>
  <c r="B15405" i="3"/>
  <c r="A15406" i="3"/>
  <c r="B15406" i="3"/>
  <c r="A15407" i="3"/>
  <c r="B15407" i="3"/>
  <c r="A15408" i="3"/>
  <c r="B15408" i="3"/>
  <c r="A15409" i="3"/>
  <c r="B15409" i="3"/>
  <c r="A15410" i="3"/>
  <c r="B15410" i="3"/>
  <c r="A15411" i="3"/>
  <c r="B15411" i="3"/>
  <c r="A15412" i="3"/>
  <c r="B15412" i="3"/>
  <c r="A15413" i="3"/>
  <c r="B15413" i="3"/>
  <c r="A15414" i="3"/>
  <c r="B15414" i="3"/>
  <c r="A15415" i="3"/>
  <c r="B15415" i="3"/>
  <c r="A15416" i="3"/>
  <c r="B15416" i="3"/>
  <c r="A15417" i="3"/>
  <c r="B15417" i="3"/>
  <c r="A15418" i="3"/>
  <c r="B15418" i="3"/>
  <c r="A15419" i="3"/>
  <c r="B15419" i="3"/>
  <c r="A15420" i="3"/>
  <c r="B15420" i="3"/>
  <c r="A15421" i="3"/>
  <c r="B15421" i="3"/>
  <c r="A15422" i="3"/>
  <c r="B15422" i="3"/>
  <c r="A15423" i="3"/>
  <c r="B15423" i="3"/>
  <c r="A15424" i="3"/>
  <c r="B15424" i="3"/>
  <c r="A15425" i="3"/>
  <c r="B15425" i="3"/>
  <c r="A15426" i="3"/>
  <c r="B15426" i="3"/>
  <c r="A15427" i="3"/>
  <c r="B15427" i="3"/>
  <c r="A15428" i="3"/>
  <c r="B15428" i="3"/>
  <c r="A15429" i="3"/>
  <c r="B15429" i="3"/>
  <c r="A15430" i="3"/>
  <c r="B15430" i="3"/>
  <c r="A15431" i="3"/>
  <c r="B15431" i="3"/>
  <c r="A15432" i="3"/>
  <c r="B15432" i="3"/>
  <c r="A15433" i="3"/>
  <c r="B15433" i="3"/>
  <c r="A15434" i="3"/>
  <c r="B15434" i="3"/>
  <c r="A15435" i="3"/>
  <c r="B15435" i="3"/>
  <c r="A15436" i="3"/>
  <c r="B15436" i="3"/>
  <c r="A15437" i="3"/>
  <c r="B15437" i="3"/>
  <c r="A15438" i="3"/>
  <c r="B15438" i="3"/>
  <c r="C15438" i="3" s="1"/>
  <c r="A15439" i="3"/>
  <c r="B15439" i="3"/>
  <c r="A15440" i="3"/>
  <c r="B15440" i="3"/>
  <c r="A15441" i="3"/>
  <c r="B15441" i="3"/>
  <c r="A15442" i="3"/>
  <c r="B15442" i="3"/>
  <c r="C15442" i="3" s="1"/>
  <c r="A15443" i="3"/>
  <c r="B15443" i="3"/>
  <c r="A15444" i="3"/>
  <c r="B15444" i="3"/>
  <c r="A15445" i="3"/>
  <c r="B15445" i="3"/>
  <c r="A15446" i="3"/>
  <c r="B15446" i="3"/>
  <c r="A15447" i="3"/>
  <c r="B15447" i="3"/>
  <c r="A15448" i="3"/>
  <c r="B15448" i="3"/>
  <c r="A15449" i="3"/>
  <c r="B15449" i="3"/>
  <c r="A15450" i="3"/>
  <c r="B15450" i="3"/>
  <c r="A15451" i="3"/>
  <c r="B15451" i="3"/>
  <c r="A15452" i="3"/>
  <c r="B15452" i="3"/>
  <c r="A15453" i="3"/>
  <c r="B15453" i="3"/>
  <c r="A15454" i="3"/>
  <c r="B15454" i="3"/>
  <c r="A15455" i="3"/>
  <c r="B15455" i="3"/>
  <c r="A15456" i="3"/>
  <c r="B15456" i="3"/>
  <c r="A15457" i="3"/>
  <c r="B15457" i="3"/>
  <c r="A15458" i="3"/>
  <c r="B15458" i="3"/>
  <c r="A15459" i="3"/>
  <c r="B15459" i="3"/>
  <c r="A15460" i="3"/>
  <c r="B15460" i="3"/>
  <c r="A15461" i="3"/>
  <c r="B15461" i="3"/>
  <c r="A15462" i="3"/>
  <c r="B15462" i="3"/>
  <c r="A15463" i="3"/>
  <c r="B15463" i="3"/>
  <c r="A15464" i="3"/>
  <c r="B15464" i="3"/>
  <c r="A15465" i="3"/>
  <c r="B15465" i="3"/>
  <c r="A15466" i="3"/>
  <c r="B15466" i="3"/>
  <c r="C15466" i="3" s="1"/>
  <c r="A15467" i="3"/>
  <c r="B15467" i="3"/>
  <c r="A15468" i="3"/>
  <c r="B15468" i="3"/>
  <c r="A15469" i="3"/>
  <c r="B15469" i="3"/>
  <c r="A15470" i="3"/>
  <c r="B15470" i="3"/>
  <c r="A15471" i="3"/>
  <c r="B15471" i="3"/>
  <c r="A15472" i="3"/>
  <c r="B15472" i="3"/>
  <c r="A15473" i="3"/>
  <c r="B15473" i="3"/>
  <c r="A15474" i="3"/>
  <c r="B15474" i="3"/>
  <c r="A15475" i="3"/>
  <c r="B15475" i="3"/>
  <c r="A15476" i="3"/>
  <c r="B15476" i="3"/>
  <c r="C15476" i="3" s="1"/>
  <c r="A15477" i="3"/>
  <c r="B15477" i="3"/>
  <c r="A15478" i="3"/>
  <c r="B15478" i="3"/>
  <c r="A15479" i="3"/>
  <c r="B15479" i="3"/>
  <c r="A15480" i="3"/>
  <c r="B15480" i="3"/>
  <c r="A15481" i="3"/>
  <c r="B15481" i="3"/>
  <c r="A15482" i="3"/>
  <c r="B15482" i="3"/>
  <c r="C15482" i="3" s="1"/>
  <c r="A15483" i="3"/>
  <c r="B15483" i="3"/>
  <c r="A15484" i="3"/>
  <c r="B15484" i="3"/>
  <c r="A15485" i="3"/>
  <c r="B15485" i="3"/>
  <c r="A15486" i="3"/>
  <c r="B15486" i="3"/>
  <c r="A15487" i="3"/>
  <c r="B15487" i="3"/>
  <c r="A15488" i="3"/>
  <c r="B15488" i="3"/>
  <c r="C15488" i="3" s="1"/>
  <c r="A15489" i="3"/>
  <c r="B15489" i="3"/>
  <c r="A15490" i="3"/>
  <c r="B15490" i="3"/>
  <c r="A15491" i="3"/>
  <c r="B15491" i="3"/>
  <c r="A15492" i="3"/>
  <c r="B15492" i="3"/>
  <c r="A15493" i="3"/>
  <c r="B15493" i="3"/>
  <c r="A15494" i="3"/>
  <c r="B15494" i="3"/>
  <c r="A15495" i="3"/>
  <c r="B15495" i="3"/>
  <c r="A15496" i="3"/>
  <c r="B15496" i="3"/>
  <c r="A15497" i="3"/>
  <c r="B15497" i="3"/>
  <c r="A15498" i="3"/>
  <c r="B15498" i="3"/>
  <c r="A15499" i="3"/>
  <c r="B15499" i="3"/>
  <c r="A15500" i="3"/>
  <c r="B15500" i="3"/>
  <c r="A15501" i="3"/>
  <c r="B15501" i="3"/>
  <c r="A15502" i="3"/>
  <c r="B15502" i="3"/>
  <c r="C15502" i="3" s="1"/>
  <c r="A15503" i="3"/>
  <c r="B15503" i="3"/>
  <c r="A15504" i="3"/>
  <c r="B15504" i="3"/>
  <c r="A15505" i="3"/>
  <c r="B15505" i="3"/>
  <c r="A15506" i="3"/>
  <c r="B15506" i="3"/>
  <c r="A15507" i="3"/>
  <c r="B15507" i="3"/>
  <c r="A15508" i="3"/>
  <c r="B15508" i="3"/>
  <c r="C15508" i="3" s="1"/>
  <c r="A15509" i="3"/>
  <c r="B15509" i="3"/>
  <c r="A15510" i="3"/>
  <c r="B15510" i="3"/>
  <c r="A15511" i="3"/>
  <c r="B15511" i="3"/>
  <c r="A15512" i="3"/>
  <c r="B15512" i="3"/>
  <c r="A15513" i="3"/>
  <c r="B15513" i="3"/>
  <c r="A15514" i="3"/>
  <c r="B15514" i="3"/>
  <c r="A15515" i="3"/>
  <c r="B15515" i="3"/>
  <c r="A15516" i="3"/>
  <c r="B15516" i="3"/>
  <c r="A15517" i="3"/>
  <c r="B15517" i="3"/>
  <c r="A15518" i="3"/>
  <c r="B15518" i="3"/>
  <c r="A15519" i="3"/>
  <c r="B15519" i="3"/>
  <c r="A15520" i="3"/>
  <c r="B15520" i="3"/>
  <c r="A15521" i="3"/>
  <c r="B15521" i="3"/>
  <c r="A15522" i="3"/>
  <c r="B15522" i="3"/>
  <c r="A15523" i="3"/>
  <c r="B15523" i="3"/>
  <c r="A15524" i="3"/>
  <c r="B15524" i="3"/>
  <c r="C15524" i="3" s="1"/>
  <c r="A15525" i="3"/>
  <c r="B15525" i="3"/>
  <c r="A15526" i="3"/>
  <c r="B15526" i="3"/>
  <c r="A15527" i="3"/>
  <c r="B15527" i="3"/>
  <c r="A15528" i="3"/>
  <c r="B15528" i="3"/>
  <c r="A15529" i="3"/>
  <c r="B15529" i="3"/>
  <c r="A15530" i="3"/>
  <c r="B15530" i="3"/>
  <c r="C15530" i="3" s="1"/>
  <c r="A15531" i="3"/>
  <c r="B15531" i="3"/>
  <c r="A15532" i="3"/>
  <c r="B15532" i="3"/>
  <c r="A15533" i="3"/>
  <c r="B15533" i="3"/>
  <c r="A15534" i="3"/>
  <c r="B15534" i="3"/>
  <c r="A15535" i="3"/>
  <c r="B15535" i="3"/>
  <c r="A15536" i="3"/>
  <c r="B15536" i="3"/>
  <c r="A15537" i="3"/>
  <c r="B15537" i="3"/>
  <c r="A15538" i="3"/>
  <c r="B15538" i="3"/>
  <c r="A15539" i="3"/>
  <c r="B15539" i="3"/>
  <c r="A15540" i="3"/>
  <c r="B15540" i="3"/>
  <c r="A15541" i="3"/>
  <c r="B15541" i="3"/>
  <c r="A15542" i="3"/>
  <c r="B15542" i="3"/>
  <c r="A15543" i="3"/>
  <c r="B15543" i="3"/>
  <c r="A15544" i="3"/>
  <c r="B15544" i="3"/>
  <c r="A15545" i="3"/>
  <c r="B15545" i="3"/>
  <c r="A15546" i="3"/>
  <c r="B15546" i="3"/>
  <c r="A15547" i="3"/>
  <c r="B15547" i="3"/>
  <c r="A15548" i="3"/>
  <c r="B15548" i="3"/>
  <c r="A15549" i="3"/>
  <c r="B15549" i="3"/>
  <c r="A15550" i="3"/>
  <c r="B15550" i="3"/>
  <c r="A15551" i="3"/>
  <c r="B15551" i="3"/>
  <c r="A15552" i="3"/>
  <c r="B15552" i="3"/>
  <c r="A15553" i="3"/>
  <c r="B15553" i="3"/>
  <c r="A15554" i="3"/>
  <c r="B15554" i="3"/>
  <c r="A15555" i="3"/>
  <c r="B15555" i="3"/>
  <c r="A15556" i="3"/>
  <c r="B15556" i="3"/>
  <c r="A15557" i="3"/>
  <c r="B15557" i="3"/>
  <c r="A15558" i="3"/>
  <c r="B15558" i="3"/>
  <c r="A15559" i="3"/>
  <c r="B15559" i="3"/>
  <c r="A15560" i="3"/>
  <c r="B15560" i="3"/>
  <c r="A15561" i="3"/>
  <c r="B15561" i="3"/>
  <c r="A15562" i="3"/>
  <c r="B15562" i="3"/>
  <c r="A15563" i="3"/>
  <c r="B15563" i="3"/>
  <c r="A15564" i="3"/>
  <c r="B15564" i="3"/>
  <c r="A15565" i="3"/>
  <c r="B15565" i="3"/>
  <c r="A15566" i="3"/>
  <c r="B15566" i="3"/>
  <c r="A15567" i="3"/>
  <c r="B15567" i="3"/>
  <c r="A15568" i="3"/>
  <c r="B15568" i="3"/>
  <c r="C15568" i="3" s="1"/>
  <c r="A15569" i="3"/>
  <c r="B15569" i="3"/>
  <c r="A15570" i="3"/>
  <c r="B15570" i="3"/>
  <c r="A15571" i="3"/>
  <c r="B15571" i="3"/>
  <c r="A15572" i="3"/>
  <c r="B15572" i="3"/>
  <c r="A15573" i="3"/>
  <c r="B15573" i="3"/>
  <c r="A15574" i="3"/>
  <c r="B15574" i="3"/>
  <c r="A15575" i="3"/>
  <c r="B15575" i="3"/>
  <c r="A15576" i="3"/>
  <c r="B15576" i="3"/>
  <c r="A15577" i="3"/>
  <c r="B15577" i="3"/>
  <c r="A15578" i="3"/>
  <c r="B15578" i="3"/>
  <c r="A15579" i="3"/>
  <c r="B15579" i="3"/>
  <c r="A15580" i="3"/>
  <c r="B15580" i="3"/>
  <c r="A15581" i="3"/>
  <c r="B15581" i="3"/>
  <c r="A15582" i="3"/>
  <c r="B15582" i="3"/>
  <c r="A15583" i="3"/>
  <c r="B15583" i="3"/>
  <c r="A15584" i="3"/>
  <c r="B15584" i="3"/>
  <c r="A15585" i="3"/>
  <c r="B15585" i="3"/>
  <c r="A15586" i="3"/>
  <c r="B15586" i="3"/>
  <c r="A15587" i="3"/>
  <c r="B15587" i="3"/>
  <c r="A15588" i="3"/>
  <c r="B15588" i="3"/>
  <c r="A15589" i="3"/>
  <c r="B15589" i="3"/>
  <c r="A15590" i="3"/>
  <c r="B15590" i="3"/>
  <c r="A15591" i="3"/>
  <c r="B15591" i="3"/>
  <c r="A15592" i="3"/>
  <c r="B15592" i="3"/>
  <c r="A15593" i="3"/>
  <c r="B15593" i="3"/>
  <c r="A15594" i="3"/>
  <c r="B15594" i="3"/>
  <c r="A15595" i="3"/>
  <c r="B15595" i="3"/>
  <c r="A15596" i="3"/>
  <c r="B15596" i="3"/>
  <c r="A15597" i="3"/>
  <c r="B15597" i="3"/>
  <c r="A15598" i="3"/>
  <c r="B15598" i="3"/>
  <c r="A15599" i="3"/>
  <c r="B15599" i="3"/>
  <c r="A15600" i="3"/>
  <c r="B15600" i="3"/>
  <c r="C15600" i="3" s="1"/>
  <c r="A15601" i="3"/>
  <c r="B15601" i="3"/>
  <c r="A15602" i="3"/>
  <c r="B15602" i="3"/>
  <c r="A15603" i="3"/>
  <c r="B15603" i="3"/>
  <c r="A15604" i="3"/>
  <c r="B15604" i="3"/>
  <c r="A15605" i="3"/>
  <c r="B15605" i="3"/>
  <c r="A15606" i="3"/>
  <c r="B15606" i="3"/>
  <c r="A15607" i="3"/>
  <c r="B15607" i="3"/>
  <c r="A15608" i="3"/>
  <c r="B15608" i="3"/>
  <c r="A15609" i="3"/>
  <c r="B15609" i="3"/>
  <c r="A15610" i="3"/>
  <c r="B15610" i="3"/>
  <c r="A15611" i="3"/>
  <c r="B15611" i="3"/>
  <c r="A15612" i="3"/>
  <c r="B15612" i="3"/>
  <c r="A15613" i="3"/>
  <c r="B15613" i="3"/>
  <c r="A15614" i="3"/>
  <c r="B15614" i="3"/>
  <c r="A15615" i="3"/>
  <c r="B15615" i="3"/>
  <c r="A15616" i="3"/>
  <c r="B15616" i="3"/>
  <c r="A15617" i="3"/>
  <c r="B15617" i="3"/>
  <c r="A15618" i="3"/>
  <c r="B15618" i="3"/>
  <c r="A15619" i="3"/>
  <c r="B15619" i="3"/>
  <c r="A15620" i="3"/>
  <c r="B15620" i="3"/>
  <c r="A15621" i="3"/>
  <c r="B15621" i="3"/>
  <c r="A15622" i="3"/>
  <c r="B15622" i="3"/>
  <c r="A15623" i="3"/>
  <c r="B15623" i="3"/>
  <c r="A15624" i="3"/>
  <c r="B15624" i="3"/>
  <c r="A15625" i="3"/>
  <c r="B15625" i="3"/>
  <c r="A15626" i="3"/>
  <c r="B15626" i="3"/>
  <c r="A15627" i="3"/>
  <c r="B15627" i="3"/>
  <c r="A15628" i="3"/>
  <c r="B15628" i="3"/>
  <c r="A15629" i="3"/>
  <c r="B15629" i="3"/>
  <c r="A15630" i="3"/>
  <c r="B15630" i="3"/>
  <c r="A15631" i="3"/>
  <c r="B15631" i="3"/>
  <c r="A15632" i="3"/>
  <c r="B15632" i="3"/>
  <c r="A15633" i="3"/>
  <c r="B15633" i="3"/>
  <c r="A15634" i="3"/>
  <c r="B15634" i="3"/>
  <c r="A15635" i="3"/>
  <c r="B15635" i="3"/>
  <c r="A15636" i="3"/>
  <c r="B15636" i="3"/>
  <c r="A15637" i="3"/>
  <c r="B15637" i="3"/>
  <c r="A15638" i="3"/>
  <c r="B15638" i="3"/>
  <c r="A15639" i="3"/>
  <c r="B15639" i="3"/>
  <c r="A15640" i="3"/>
  <c r="B15640" i="3"/>
  <c r="A15641" i="3"/>
  <c r="B15641" i="3"/>
  <c r="A15642" i="3"/>
  <c r="B15642" i="3"/>
  <c r="A15643" i="3"/>
  <c r="B15643" i="3"/>
  <c r="A15644" i="3"/>
  <c r="B15644" i="3"/>
  <c r="A15645" i="3"/>
  <c r="B15645" i="3"/>
  <c r="A15646" i="3"/>
  <c r="B15646" i="3"/>
  <c r="A15647" i="3"/>
  <c r="B15647" i="3"/>
  <c r="A15648" i="3"/>
  <c r="B15648" i="3"/>
  <c r="A15649" i="3"/>
  <c r="B15649" i="3"/>
  <c r="A15650" i="3"/>
  <c r="B15650" i="3"/>
  <c r="A15651" i="3"/>
  <c r="B15651" i="3"/>
  <c r="A15652" i="3"/>
  <c r="B15652" i="3"/>
  <c r="A15653" i="3"/>
  <c r="B15653" i="3"/>
  <c r="A15654" i="3"/>
  <c r="B15654" i="3"/>
  <c r="A15655" i="3"/>
  <c r="B15655" i="3"/>
  <c r="A15656" i="3"/>
  <c r="B15656" i="3"/>
  <c r="A15657" i="3"/>
  <c r="B15657" i="3"/>
  <c r="A15658" i="3"/>
  <c r="B15658" i="3"/>
  <c r="A15659" i="3"/>
  <c r="B15659" i="3"/>
  <c r="A15660" i="3"/>
  <c r="B15660" i="3"/>
  <c r="A15661" i="3"/>
  <c r="B15661" i="3"/>
  <c r="A15662" i="3"/>
  <c r="B15662" i="3"/>
  <c r="A15663" i="3"/>
  <c r="B15663" i="3"/>
  <c r="A15664" i="3"/>
  <c r="B15664" i="3"/>
  <c r="A15665" i="3"/>
  <c r="B15665" i="3"/>
  <c r="A15666" i="3"/>
  <c r="B15666" i="3"/>
  <c r="A15667" i="3"/>
  <c r="B15667" i="3"/>
  <c r="A15668" i="3"/>
  <c r="B15668" i="3"/>
  <c r="A15669" i="3"/>
  <c r="B15669" i="3"/>
  <c r="A15670" i="3"/>
  <c r="B15670" i="3"/>
  <c r="A15671" i="3"/>
  <c r="B15671" i="3"/>
  <c r="A15672" i="3"/>
  <c r="B15672" i="3"/>
  <c r="A15673" i="3"/>
  <c r="B15673" i="3"/>
  <c r="A15674" i="3"/>
  <c r="B15674" i="3"/>
  <c r="A15675" i="3"/>
  <c r="B15675" i="3"/>
  <c r="A15676" i="3"/>
  <c r="B15676" i="3"/>
  <c r="A15677" i="3"/>
  <c r="B15677" i="3"/>
  <c r="A15678" i="3"/>
  <c r="B15678" i="3"/>
  <c r="A15679" i="3"/>
  <c r="B15679" i="3"/>
  <c r="A15680" i="3"/>
  <c r="B15680" i="3"/>
  <c r="A15681" i="3"/>
  <c r="B15681" i="3"/>
  <c r="A15682" i="3"/>
  <c r="B15682" i="3"/>
  <c r="A15683" i="3"/>
  <c r="B15683" i="3"/>
  <c r="A15684" i="3"/>
  <c r="B15684" i="3"/>
  <c r="A15685" i="3"/>
  <c r="B15685" i="3"/>
  <c r="A15686" i="3"/>
  <c r="B15686" i="3"/>
  <c r="A15687" i="3"/>
  <c r="B15687" i="3"/>
  <c r="A15688" i="3"/>
  <c r="B15688" i="3"/>
  <c r="A15689" i="3"/>
  <c r="B15689" i="3"/>
  <c r="A15690" i="3"/>
  <c r="B15690" i="3"/>
  <c r="A15691" i="3"/>
  <c r="B15691" i="3"/>
  <c r="A15692" i="3"/>
  <c r="B15692" i="3"/>
  <c r="A15693" i="3"/>
  <c r="B15693" i="3"/>
  <c r="A15694" i="3"/>
  <c r="B15694" i="3"/>
  <c r="A15695" i="3"/>
  <c r="B15695" i="3"/>
  <c r="A15696" i="3"/>
  <c r="B15696" i="3"/>
  <c r="A15697" i="3"/>
  <c r="B15697" i="3"/>
  <c r="A15698" i="3"/>
  <c r="B15698" i="3"/>
  <c r="A15699" i="3"/>
  <c r="B15699" i="3"/>
  <c r="A15700" i="3"/>
  <c r="B15700" i="3"/>
  <c r="A15701" i="3"/>
  <c r="B15701" i="3"/>
  <c r="A15702" i="3"/>
  <c r="B15702" i="3"/>
  <c r="A15703" i="3"/>
  <c r="B15703" i="3"/>
  <c r="A15704" i="3"/>
  <c r="B15704" i="3"/>
  <c r="A15705" i="3"/>
  <c r="B15705" i="3"/>
  <c r="A15706" i="3"/>
  <c r="B15706" i="3"/>
  <c r="A15707" i="3"/>
  <c r="B15707" i="3"/>
  <c r="A15708" i="3"/>
  <c r="B15708" i="3"/>
  <c r="A15709" i="3"/>
  <c r="B15709" i="3"/>
  <c r="A15710" i="3"/>
  <c r="B15710" i="3"/>
  <c r="A15711" i="3"/>
  <c r="B15711" i="3"/>
  <c r="A15712" i="3"/>
  <c r="B15712" i="3"/>
  <c r="A15713" i="3"/>
  <c r="B15713" i="3"/>
  <c r="A15714" i="3"/>
  <c r="B15714" i="3"/>
  <c r="A15715" i="3"/>
  <c r="B15715" i="3"/>
  <c r="A15716" i="3"/>
  <c r="B15716" i="3"/>
  <c r="A15717" i="3"/>
  <c r="B15717" i="3"/>
  <c r="A15718" i="3"/>
  <c r="B15718" i="3"/>
  <c r="A15719" i="3"/>
  <c r="B15719" i="3"/>
  <c r="A15720" i="3"/>
  <c r="B15720" i="3"/>
  <c r="A15721" i="3"/>
  <c r="B15721" i="3"/>
  <c r="A15722" i="3"/>
  <c r="B15722" i="3"/>
  <c r="A15723" i="3"/>
  <c r="B15723" i="3"/>
  <c r="A15724" i="3"/>
  <c r="B15724" i="3"/>
  <c r="A15725" i="3"/>
  <c r="B15725" i="3"/>
  <c r="A15726" i="3"/>
  <c r="B15726" i="3"/>
  <c r="A15727" i="3"/>
  <c r="B15727" i="3"/>
  <c r="A15728" i="3"/>
  <c r="B15728" i="3"/>
  <c r="A15729" i="3"/>
  <c r="B15729" i="3"/>
  <c r="A15730" i="3"/>
  <c r="B15730" i="3"/>
  <c r="A15731" i="3"/>
  <c r="B15731" i="3"/>
  <c r="A15732" i="3"/>
  <c r="B15732" i="3"/>
  <c r="A15733" i="3"/>
  <c r="B15733" i="3"/>
  <c r="A15734" i="3"/>
  <c r="B15734" i="3"/>
  <c r="A15735" i="3"/>
  <c r="B15735" i="3"/>
  <c r="A15736" i="3"/>
  <c r="B15736" i="3"/>
  <c r="A15737" i="3"/>
  <c r="B15737" i="3"/>
  <c r="A15738" i="3"/>
  <c r="B15738" i="3"/>
  <c r="A15739" i="3"/>
  <c r="B15739" i="3"/>
  <c r="A15740" i="3"/>
  <c r="B15740" i="3"/>
  <c r="A15741" i="3"/>
  <c r="B15741" i="3"/>
  <c r="A15742" i="3"/>
  <c r="B15742" i="3"/>
  <c r="A15743" i="3"/>
  <c r="B15743" i="3"/>
  <c r="A15744" i="3"/>
  <c r="B15744" i="3"/>
  <c r="A15745" i="3"/>
  <c r="B15745" i="3"/>
  <c r="A15746" i="3"/>
  <c r="B15746" i="3"/>
  <c r="A15747" i="3"/>
  <c r="B15747" i="3"/>
  <c r="A15748" i="3"/>
  <c r="B15748" i="3"/>
  <c r="A15749" i="3"/>
  <c r="B15749" i="3"/>
  <c r="A15750" i="3"/>
  <c r="B15750" i="3"/>
  <c r="A15751" i="3"/>
  <c r="B15751" i="3"/>
  <c r="A15752" i="3"/>
  <c r="B15752" i="3"/>
  <c r="A15753" i="3"/>
  <c r="B15753" i="3"/>
  <c r="A15754" i="3"/>
  <c r="B15754" i="3"/>
  <c r="A15755" i="3"/>
  <c r="B15755" i="3"/>
  <c r="A15756" i="3"/>
  <c r="B15756" i="3"/>
  <c r="A15757" i="3"/>
  <c r="B15757" i="3"/>
  <c r="A15758" i="3"/>
  <c r="B15758" i="3"/>
  <c r="A15759" i="3"/>
  <c r="B15759" i="3"/>
  <c r="A15760" i="3"/>
  <c r="B15760" i="3"/>
  <c r="A15761" i="3"/>
  <c r="B15761" i="3"/>
  <c r="A15762" i="3"/>
  <c r="B15762" i="3"/>
  <c r="A15763" i="3"/>
  <c r="B15763" i="3"/>
  <c r="A15764" i="3"/>
  <c r="B15764" i="3"/>
  <c r="A15765" i="3"/>
  <c r="B15765" i="3"/>
  <c r="A15766" i="3"/>
  <c r="B15766" i="3"/>
  <c r="A15767" i="3"/>
  <c r="B15767" i="3"/>
  <c r="A15768" i="3"/>
  <c r="B15768" i="3"/>
  <c r="A15769" i="3"/>
  <c r="B15769" i="3"/>
  <c r="A15770" i="3"/>
  <c r="B15770" i="3"/>
  <c r="A15771" i="3"/>
  <c r="B15771" i="3"/>
  <c r="A15772" i="3"/>
  <c r="B15772" i="3"/>
  <c r="A15773" i="3"/>
  <c r="B15773" i="3"/>
  <c r="A15774" i="3"/>
  <c r="B15774" i="3"/>
  <c r="A15775" i="3"/>
  <c r="B15775" i="3"/>
  <c r="A15776" i="3"/>
  <c r="B15776" i="3"/>
  <c r="A15777" i="3"/>
  <c r="B15777" i="3"/>
  <c r="A15778" i="3"/>
  <c r="B15778" i="3"/>
  <c r="A15779" i="3"/>
  <c r="B15779" i="3"/>
  <c r="A15780" i="3"/>
  <c r="B15780" i="3"/>
  <c r="A15781" i="3"/>
  <c r="B15781" i="3"/>
  <c r="A15782" i="3"/>
  <c r="B15782" i="3"/>
  <c r="A15783" i="3"/>
  <c r="B15783" i="3"/>
  <c r="A15784" i="3"/>
  <c r="B15784" i="3"/>
  <c r="A15785" i="3"/>
  <c r="B15785" i="3"/>
  <c r="A15786" i="3"/>
  <c r="B15786" i="3"/>
  <c r="A15787" i="3"/>
  <c r="B15787" i="3"/>
  <c r="A15788" i="3"/>
  <c r="B15788" i="3"/>
  <c r="A15789" i="3"/>
  <c r="B15789" i="3"/>
  <c r="A15790" i="3"/>
  <c r="B15790" i="3"/>
  <c r="A15791" i="3"/>
  <c r="B15791" i="3"/>
  <c r="A15792" i="3"/>
  <c r="B15792" i="3"/>
  <c r="A15793" i="3"/>
  <c r="B15793" i="3"/>
  <c r="A15794" i="3"/>
  <c r="B15794" i="3"/>
  <c r="A15795" i="3"/>
  <c r="B15795" i="3"/>
  <c r="A15796" i="3"/>
  <c r="B15796" i="3"/>
  <c r="A15797" i="3"/>
  <c r="B15797" i="3"/>
  <c r="A15798" i="3"/>
  <c r="B15798" i="3"/>
  <c r="A15799" i="3"/>
  <c r="B15799" i="3"/>
  <c r="A15800" i="3"/>
  <c r="B15800" i="3"/>
  <c r="A15801" i="3"/>
  <c r="B15801" i="3"/>
  <c r="A15802" i="3"/>
  <c r="B15802" i="3"/>
  <c r="A15803" i="3"/>
  <c r="B15803" i="3"/>
  <c r="A15804" i="3"/>
  <c r="B15804" i="3"/>
  <c r="A15805" i="3"/>
  <c r="B15805" i="3"/>
  <c r="A15806" i="3"/>
  <c r="B15806" i="3"/>
  <c r="A15807" i="3"/>
  <c r="B15807" i="3"/>
  <c r="A15808" i="3"/>
  <c r="B15808" i="3"/>
  <c r="A15809" i="3"/>
  <c r="B15809" i="3"/>
  <c r="A15810" i="3"/>
  <c r="B15810" i="3"/>
  <c r="A15811" i="3"/>
  <c r="B15811" i="3"/>
  <c r="A15812" i="3"/>
  <c r="B15812" i="3"/>
  <c r="A15813" i="3"/>
  <c r="B15813" i="3"/>
  <c r="A15814" i="3"/>
  <c r="B15814" i="3"/>
  <c r="A15815" i="3"/>
  <c r="B15815" i="3"/>
  <c r="A15816" i="3"/>
  <c r="B15816" i="3"/>
  <c r="A15817" i="3"/>
  <c r="B15817" i="3"/>
  <c r="A15818" i="3"/>
  <c r="B15818" i="3"/>
  <c r="A15819" i="3"/>
  <c r="B15819" i="3"/>
  <c r="A15820" i="3"/>
  <c r="B15820" i="3"/>
  <c r="A15821" i="3"/>
  <c r="B15821" i="3"/>
  <c r="A15822" i="3"/>
  <c r="B15822" i="3"/>
  <c r="A15823" i="3"/>
  <c r="B15823" i="3"/>
  <c r="A15824" i="3"/>
  <c r="B15824" i="3"/>
  <c r="A15825" i="3"/>
  <c r="B15825" i="3"/>
  <c r="A15826" i="3"/>
  <c r="B15826" i="3"/>
  <c r="A15827" i="3"/>
  <c r="B15827" i="3"/>
  <c r="A15828" i="3"/>
  <c r="B15828" i="3"/>
  <c r="A15829" i="3"/>
  <c r="B15829" i="3"/>
  <c r="A15830" i="3"/>
  <c r="B15830" i="3"/>
  <c r="A15831" i="3"/>
  <c r="B15831" i="3"/>
  <c r="A15832" i="3"/>
  <c r="B15832" i="3"/>
  <c r="A15833" i="3"/>
  <c r="B15833" i="3"/>
  <c r="A15834" i="3"/>
  <c r="B15834" i="3"/>
  <c r="A15835" i="3"/>
  <c r="B15835" i="3"/>
  <c r="A15836" i="3"/>
  <c r="B15836" i="3"/>
  <c r="A15837" i="3"/>
  <c r="B15837" i="3"/>
  <c r="A15838" i="3"/>
  <c r="B15838" i="3"/>
  <c r="A15839" i="3"/>
  <c r="B15839" i="3"/>
  <c r="A15840" i="3"/>
  <c r="B15840" i="3"/>
  <c r="A15841" i="3"/>
  <c r="B15841" i="3"/>
  <c r="A15842" i="3"/>
  <c r="B15842" i="3"/>
  <c r="A15843" i="3"/>
  <c r="B15843" i="3"/>
  <c r="A15844" i="3"/>
  <c r="B15844" i="3"/>
  <c r="A15845" i="3"/>
  <c r="B15845" i="3"/>
  <c r="A15846" i="3"/>
  <c r="B15846" i="3"/>
  <c r="A15847" i="3"/>
  <c r="B15847" i="3"/>
  <c r="A15848" i="3"/>
  <c r="B15848" i="3"/>
  <c r="A15849" i="3"/>
  <c r="B15849" i="3"/>
  <c r="A15850" i="3"/>
  <c r="B15850" i="3"/>
  <c r="A15851" i="3"/>
  <c r="B15851" i="3"/>
  <c r="A15852" i="3"/>
  <c r="B15852" i="3"/>
  <c r="A15853" i="3"/>
  <c r="B15853" i="3"/>
  <c r="A15854" i="3"/>
  <c r="B15854" i="3"/>
  <c r="A15855" i="3"/>
  <c r="B15855" i="3"/>
  <c r="A15856" i="3"/>
  <c r="B15856" i="3"/>
  <c r="A15857" i="3"/>
  <c r="B15857" i="3"/>
  <c r="A15858" i="3"/>
  <c r="B15858" i="3"/>
  <c r="A15859" i="3"/>
  <c r="B15859" i="3"/>
  <c r="A15860" i="3"/>
  <c r="B15860" i="3"/>
  <c r="A15861" i="3"/>
  <c r="B15861" i="3"/>
  <c r="A15862" i="3"/>
  <c r="B15862" i="3"/>
  <c r="A15863" i="3"/>
  <c r="B15863" i="3"/>
  <c r="A15864" i="3"/>
  <c r="B15864" i="3"/>
  <c r="A15865" i="3"/>
  <c r="B15865" i="3"/>
  <c r="A15866" i="3"/>
  <c r="B15866" i="3"/>
  <c r="A15867" i="3"/>
  <c r="B15867" i="3"/>
  <c r="A15868" i="3"/>
  <c r="B15868" i="3"/>
  <c r="A15869" i="3"/>
  <c r="B15869" i="3"/>
  <c r="A15870" i="3"/>
  <c r="B15870" i="3"/>
  <c r="A15871" i="3"/>
  <c r="B15871" i="3"/>
  <c r="A15872" i="3"/>
  <c r="B15872" i="3"/>
  <c r="A15873" i="3"/>
  <c r="B15873" i="3"/>
  <c r="A15874" i="3"/>
  <c r="B15874" i="3"/>
  <c r="A15875" i="3"/>
  <c r="B15875" i="3"/>
  <c r="A15876" i="3"/>
  <c r="B15876" i="3"/>
  <c r="A15877" i="3"/>
  <c r="B15877" i="3"/>
  <c r="A15878" i="3"/>
  <c r="B15878" i="3"/>
  <c r="A15879" i="3"/>
  <c r="B15879" i="3"/>
  <c r="A15880" i="3"/>
  <c r="B15880" i="3"/>
  <c r="A15881" i="3"/>
  <c r="B15881" i="3"/>
  <c r="A15882" i="3"/>
  <c r="B15882" i="3"/>
  <c r="A15883" i="3"/>
  <c r="B15883" i="3"/>
  <c r="A15884" i="3"/>
  <c r="B15884" i="3"/>
  <c r="C15884" i="3" s="1"/>
  <c r="A15885" i="3"/>
  <c r="B15885" i="3"/>
  <c r="A15886" i="3"/>
  <c r="B15886" i="3"/>
  <c r="A15887" i="3"/>
  <c r="B15887" i="3"/>
  <c r="A15888" i="3"/>
  <c r="B15888" i="3"/>
  <c r="A15889" i="3"/>
  <c r="B15889" i="3"/>
  <c r="A15890" i="3"/>
  <c r="B15890" i="3"/>
  <c r="A15891" i="3"/>
  <c r="B15891" i="3"/>
  <c r="A15892" i="3"/>
  <c r="B15892" i="3"/>
  <c r="A15893" i="3"/>
  <c r="B15893" i="3"/>
  <c r="A15894" i="3"/>
  <c r="B15894" i="3"/>
  <c r="A15895" i="3"/>
  <c r="B15895" i="3"/>
  <c r="A15896" i="3"/>
  <c r="B15896" i="3"/>
  <c r="A15897" i="3"/>
  <c r="B15897" i="3"/>
  <c r="A15898" i="3"/>
  <c r="B15898" i="3"/>
  <c r="A15899" i="3"/>
  <c r="B15899" i="3"/>
  <c r="A15900" i="3"/>
  <c r="B15900" i="3"/>
  <c r="A15901" i="3"/>
  <c r="B15901" i="3"/>
  <c r="A15902" i="3"/>
  <c r="B15902" i="3"/>
  <c r="A15903" i="3"/>
  <c r="B15903" i="3"/>
  <c r="A15904" i="3"/>
  <c r="B15904" i="3"/>
  <c r="A15905" i="3"/>
  <c r="B15905" i="3"/>
  <c r="A15906" i="3"/>
  <c r="B15906" i="3"/>
  <c r="A15907" i="3"/>
  <c r="B15907" i="3"/>
  <c r="A15908" i="3"/>
  <c r="B15908" i="3"/>
  <c r="A15909" i="3"/>
  <c r="B15909" i="3"/>
  <c r="A15910" i="3"/>
  <c r="B15910" i="3"/>
  <c r="A15911" i="3"/>
  <c r="B15911" i="3"/>
  <c r="A15912" i="3"/>
  <c r="B15912" i="3"/>
  <c r="A15913" i="3"/>
  <c r="B15913" i="3"/>
  <c r="A15914" i="3"/>
  <c r="B15914" i="3"/>
  <c r="A15915" i="3"/>
  <c r="B15915" i="3"/>
  <c r="A15916" i="3"/>
  <c r="B15916" i="3"/>
  <c r="A15917" i="3"/>
  <c r="B15917" i="3"/>
  <c r="A15918" i="3"/>
  <c r="B15918" i="3"/>
  <c r="A15919" i="3"/>
  <c r="B15919" i="3"/>
  <c r="A15920" i="3"/>
  <c r="B15920" i="3"/>
  <c r="A15921" i="3"/>
  <c r="B15921" i="3"/>
  <c r="A15922" i="3"/>
  <c r="B15922" i="3"/>
  <c r="A15923" i="3"/>
  <c r="B15923" i="3"/>
  <c r="A15924" i="3"/>
  <c r="B15924" i="3"/>
  <c r="A15925" i="3"/>
  <c r="B15925" i="3"/>
  <c r="A15926" i="3"/>
  <c r="B15926" i="3"/>
  <c r="A15927" i="3"/>
  <c r="B15927" i="3"/>
  <c r="A15928" i="3"/>
  <c r="B15928" i="3"/>
  <c r="A15929" i="3"/>
  <c r="B15929" i="3"/>
  <c r="A15930" i="3"/>
  <c r="B15930" i="3"/>
  <c r="A15931" i="3"/>
  <c r="B15931" i="3"/>
  <c r="A15932" i="3"/>
  <c r="B15932" i="3"/>
  <c r="A15933" i="3"/>
  <c r="B15933" i="3"/>
  <c r="A15934" i="3"/>
  <c r="B15934" i="3"/>
  <c r="A15935" i="3"/>
  <c r="B15935" i="3"/>
  <c r="A15936" i="3"/>
  <c r="B15936" i="3"/>
  <c r="A15937" i="3"/>
  <c r="B15937" i="3"/>
  <c r="A15938" i="3"/>
  <c r="B15938" i="3"/>
  <c r="A15939" i="3"/>
  <c r="B15939" i="3"/>
  <c r="A15940" i="3"/>
  <c r="B15940" i="3"/>
  <c r="A15941" i="3"/>
  <c r="B15941" i="3"/>
  <c r="A15942" i="3"/>
  <c r="B15942" i="3"/>
  <c r="A15943" i="3"/>
  <c r="B15943" i="3"/>
  <c r="A15944" i="3"/>
  <c r="B15944" i="3"/>
  <c r="A15945" i="3"/>
  <c r="B15945" i="3"/>
  <c r="A15946" i="3"/>
  <c r="B15946" i="3"/>
  <c r="A15947" i="3"/>
  <c r="B15947" i="3"/>
  <c r="A15948" i="3"/>
  <c r="B15948" i="3"/>
  <c r="A15949" i="3"/>
  <c r="B15949" i="3"/>
  <c r="A15950" i="3"/>
  <c r="B15950" i="3"/>
  <c r="A15951" i="3"/>
  <c r="B15951" i="3"/>
  <c r="A15952" i="3"/>
  <c r="B15952" i="3"/>
  <c r="A15953" i="3"/>
  <c r="B15953" i="3"/>
  <c r="A15954" i="3"/>
  <c r="B15954" i="3"/>
  <c r="A15955" i="3"/>
  <c r="B15955" i="3"/>
  <c r="A15956" i="3"/>
  <c r="B15956" i="3"/>
  <c r="A15957" i="3"/>
  <c r="B15957" i="3"/>
  <c r="A15958" i="3"/>
  <c r="B15958" i="3"/>
  <c r="A15959" i="3"/>
  <c r="B15959" i="3"/>
  <c r="A15960" i="3"/>
  <c r="B15960" i="3"/>
  <c r="A15961" i="3"/>
  <c r="B15961" i="3"/>
  <c r="A15962" i="3"/>
  <c r="B15962" i="3"/>
  <c r="A15963" i="3"/>
  <c r="B15963" i="3"/>
  <c r="A15964" i="3"/>
  <c r="B15964" i="3"/>
  <c r="A15965" i="3"/>
  <c r="B15965" i="3"/>
  <c r="A15966" i="3"/>
  <c r="B15966" i="3"/>
  <c r="A15967" i="3"/>
  <c r="B15967" i="3"/>
  <c r="A15968" i="3"/>
  <c r="B15968" i="3"/>
  <c r="A15969" i="3"/>
  <c r="B15969" i="3"/>
  <c r="A15970" i="3"/>
  <c r="B15970" i="3"/>
  <c r="A15971" i="3"/>
  <c r="B15971" i="3"/>
  <c r="A15972" i="3"/>
  <c r="B15972" i="3"/>
  <c r="A15973" i="3"/>
  <c r="B15973" i="3"/>
  <c r="A15974" i="3"/>
  <c r="B15974" i="3"/>
  <c r="A15975" i="3"/>
  <c r="B15975" i="3"/>
  <c r="A15976" i="3"/>
  <c r="B15976" i="3"/>
  <c r="A15977" i="3"/>
  <c r="B15977" i="3"/>
  <c r="A15978" i="3"/>
  <c r="B15978" i="3"/>
  <c r="A15979" i="3"/>
  <c r="B15979" i="3"/>
  <c r="A15980" i="3"/>
  <c r="B15980" i="3"/>
  <c r="A15981" i="3"/>
  <c r="B15981" i="3"/>
  <c r="A15982" i="3"/>
  <c r="B15982" i="3"/>
  <c r="A15983" i="3"/>
  <c r="B15983" i="3"/>
  <c r="A15984" i="3"/>
  <c r="B15984" i="3"/>
  <c r="A15985" i="3"/>
  <c r="B15985" i="3"/>
  <c r="A15986" i="3"/>
  <c r="B15986" i="3"/>
  <c r="A15987" i="3"/>
  <c r="B15987" i="3"/>
  <c r="A15988" i="3"/>
  <c r="B15988" i="3"/>
  <c r="A15989" i="3"/>
  <c r="B15989" i="3"/>
  <c r="A15990" i="3"/>
  <c r="B15990" i="3"/>
  <c r="A15991" i="3"/>
  <c r="B15991" i="3"/>
  <c r="A15992" i="3"/>
  <c r="B15992" i="3"/>
  <c r="A15993" i="3"/>
  <c r="B15993" i="3"/>
  <c r="A15994" i="3"/>
  <c r="B15994" i="3"/>
  <c r="A15995" i="3"/>
  <c r="B15995" i="3"/>
  <c r="A15996" i="3"/>
  <c r="B15996" i="3"/>
  <c r="A15997" i="3"/>
  <c r="B15997" i="3"/>
  <c r="A15998" i="3"/>
  <c r="B15998" i="3"/>
  <c r="A15999" i="3"/>
  <c r="B15999" i="3"/>
  <c r="A16000" i="3"/>
  <c r="B16000" i="3"/>
  <c r="A16001" i="3"/>
  <c r="B16001" i="3"/>
  <c r="A16002" i="3"/>
  <c r="B16002" i="3"/>
  <c r="A16003" i="3"/>
  <c r="B16003" i="3"/>
  <c r="A16004" i="3"/>
  <c r="B16004" i="3"/>
  <c r="A16005" i="3"/>
  <c r="B16005" i="3"/>
  <c r="A16006" i="3"/>
  <c r="B16006" i="3"/>
  <c r="A16007" i="3"/>
  <c r="B16007" i="3"/>
  <c r="A16008" i="3"/>
  <c r="B16008" i="3"/>
  <c r="A16009" i="3"/>
  <c r="B16009" i="3"/>
  <c r="A16010" i="3"/>
  <c r="B16010" i="3"/>
  <c r="A16011" i="3"/>
  <c r="B16011" i="3"/>
  <c r="A16012" i="3"/>
  <c r="B16012" i="3"/>
  <c r="A16013" i="3"/>
  <c r="B16013" i="3"/>
  <c r="A16014" i="3"/>
  <c r="B16014" i="3"/>
  <c r="A16015" i="3"/>
  <c r="B16015" i="3"/>
  <c r="A16016" i="3"/>
  <c r="B16016" i="3"/>
  <c r="A16017" i="3"/>
  <c r="B16017" i="3"/>
  <c r="A16018" i="3"/>
  <c r="B16018" i="3"/>
  <c r="A16019" i="3"/>
  <c r="B16019" i="3"/>
  <c r="A16020" i="3"/>
  <c r="B16020" i="3"/>
  <c r="A16021" i="3"/>
  <c r="B16021" i="3"/>
  <c r="A16022" i="3"/>
  <c r="B16022" i="3"/>
  <c r="A16023" i="3"/>
  <c r="B16023" i="3"/>
  <c r="A16024" i="3"/>
  <c r="B16024" i="3"/>
  <c r="A16025" i="3"/>
  <c r="B16025" i="3"/>
  <c r="A16026" i="3"/>
  <c r="B16026" i="3"/>
  <c r="A16027" i="3"/>
  <c r="B16027" i="3"/>
  <c r="A16028" i="3"/>
  <c r="B16028" i="3"/>
  <c r="A16029" i="3"/>
  <c r="B16029" i="3"/>
  <c r="A16030" i="3"/>
  <c r="B16030" i="3"/>
  <c r="A16031" i="3"/>
  <c r="B16031" i="3"/>
  <c r="A16032" i="3"/>
  <c r="B16032" i="3"/>
  <c r="A16033" i="3"/>
  <c r="B16033" i="3"/>
  <c r="A16034" i="3"/>
  <c r="B16034" i="3"/>
  <c r="A16035" i="3"/>
  <c r="B16035" i="3"/>
  <c r="A16036" i="3"/>
  <c r="B16036" i="3"/>
  <c r="A16037" i="3"/>
  <c r="B16037" i="3"/>
  <c r="A16038" i="3"/>
  <c r="B16038" i="3"/>
  <c r="A16039" i="3"/>
  <c r="B16039" i="3"/>
  <c r="A16040" i="3"/>
  <c r="B16040" i="3"/>
  <c r="A16041" i="3"/>
  <c r="B16041" i="3"/>
  <c r="A16042" i="3"/>
  <c r="B16042" i="3"/>
  <c r="A16043" i="3"/>
  <c r="B16043" i="3"/>
  <c r="A16044" i="3"/>
  <c r="B16044" i="3"/>
  <c r="A16045" i="3"/>
  <c r="B16045" i="3"/>
  <c r="A16046" i="3"/>
  <c r="B16046" i="3"/>
  <c r="A16047" i="3"/>
  <c r="B16047" i="3"/>
  <c r="A16048" i="3"/>
  <c r="B16048" i="3"/>
  <c r="A16049" i="3"/>
  <c r="B16049" i="3"/>
  <c r="A16050" i="3"/>
  <c r="B16050" i="3"/>
  <c r="A16051" i="3"/>
  <c r="B16051" i="3"/>
  <c r="A16052" i="3"/>
  <c r="B16052" i="3"/>
  <c r="A16053" i="3"/>
  <c r="B16053" i="3"/>
  <c r="A16054" i="3"/>
  <c r="B16054" i="3"/>
  <c r="A16055" i="3"/>
  <c r="B16055" i="3"/>
  <c r="A16056" i="3"/>
  <c r="B16056" i="3"/>
  <c r="A16057" i="3"/>
  <c r="B16057" i="3"/>
  <c r="A16058" i="3"/>
  <c r="B16058" i="3"/>
  <c r="A16059" i="3"/>
  <c r="B16059" i="3"/>
  <c r="A16060" i="3"/>
  <c r="B16060" i="3"/>
  <c r="A16061" i="3"/>
  <c r="B16061" i="3"/>
  <c r="A16062" i="3"/>
  <c r="B16062" i="3"/>
  <c r="A16063" i="3"/>
  <c r="B16063" i="3"/>
  <c r="A16064" i="3"/>
  <c r="B16064" i="3"/>
  <c r="A16065" i="3"/>
  <c r="B16065" i="3"/>
  <c r="A16066" i="3"/>
  <c r="B16066" i="3"/>
  <c r="A16067" i="3"/>
  <c r="B16067" i="3"/>
  <c r="A16068" i="3"/>
  <c r="B16068" i="3"/>
  <c r="A16069" i="3"/>
  <c r="B16069" i="3"/>
  <c r="A16070" i="3"/>
  <c r="B16070" i="3"/>
  <c r="A16071" i="3"/>
  <c r="B16071" i="3"/>
  <c r="A16072" i="3"/>
  <c r="B16072" i="3"/>
  <c r="A16073" i="3"/>
  <c r="B16073" i="3"/>
  <c r="A16074" i="3"/>
  <c r="B16074" i="3"/>
  <c r="A16075" i="3"/>
  <c r="B16075" i="3"/>
  <c r="A16076" i="3"/>
  <c r="B16076" i="3"/>
  <c r="A16077" i="3"/>
  <c r="B16077" i="3"/>
  <c r="A16078" i="3"/>
  <c r="B16078" i="3"/>
  <c r="A16079" i="3"/>
  <c r="B16079" i="3"/>
  <c r="A16080" i="3"/>
  <c r="B16080" i="3"/>
  <c r="A16081" i="3"/>
  <c r="B16081" i="3"/>
  <c r="A16082" i="3"/>
  <c r="B16082" i="3"/>
  <c r="A16083" i="3"/>
  <c r="B16083" i="3"/>
  <c r="A16084" i="3"/>
  <c r="B16084" i="3"/>
  <c r="A16085" i="3"/>
  <c r="B16085" i="3"/>
  <c r="A16086" i="3"/>
  <c r="B16086" i="3"/>
  <c r="A16087" i="3"/>
  <c r="B16087" i="3"/>
  <c r="A16088" i="3"/>
  <c r="B16088" i="3"/>
  <c r="A16089" i="3"/>
  <c r="B16089" i="3"/>
  <c r="A16090" i="3"/>
  <c r="B16090" i="3"/>
  <c r="A16091" i="3"/>
  <c r="B16091" i="3"/>
  <c r="A16092" i="3"/>
  <c r="B16092" i="3"/>
  <c r="A16093" i="3"/>
  <c r="B16093" i="3"/>
  <c r="A16094" i="3"/>
  <c r="B16094" i="3"/>
  <c r="A16095" i="3"/>
  <c r="B16095" i="3"/>
  <c r="A16096" i="3"/>
  <c r="B16096" i="3"/>
  <c r="A16097" i="3"/>
  <c r="B16097" i="3"/>
  <c r="A16098" i="3"/>
  <c r="B16098" i="3"/>
  <c r="A16099" i="3"/>
  <c r="B16099" i="3"/>
  <c r="A16100" i="3"/>
  <c r="B16100" i="3"/>
  <c r="A16101" i="3"/>
  <c r="B16101" i="3"/>
  <c r="A16102" i="3"/>
  <c r="B16102" i="3"/>
  <c r="A16103" i="3"/>
  <c r="B16103" i="3"/>
  <c r="A16104" i="3"/>
  <c r="B16104" i="3"/>
  <c r="A16105" i="3"/>
  <c r="B16105" i="3"/>
  <c r="A16106" i="3"/>
  <c r="B16106" i="3"/>
  <c r="A16107" i="3"/>
  <c r="B16107" i="3"/>
  <c r="A16108" i="3"/>
  <c r="B16108" i="3"/>
  <c r="A16109" i="3"/>
  <c r="B16109" i="3"/>
  <c r="A16110" i="3"/>
  <c r="B16110" i="3"/>
  <c r="A16111" i="3"/>
  <c r="B16111" i="3"/>
  <c r="A16112" i="3"/>
  <c r="B16112" i="3"/>
  <c r="A16113" i="3"/>
  <c r="B16113" i="3"/>
  <c r="A16114" i="3"/>
  <c r="B16114" i="3"/>
  <c r="A16115" i="3"/>
  <c r="B16115" i="3"/>
  <c r="A16116" i="3"/>
  <c r="B16116" i="3"/>
  <c r="A16117" i="3"/>
  <c r="B16117" i="3"/>
  <c r="A16118" i="3"/>
  <c r="B16118" i="3"/>
  <c r="A16119" i="3"/>
  <c r="B16119" i="3"/>
  <c r="A16120" i="3"/>
  <c r="B16120" i="3"/>
  <c r="A16121" i="3"/>
  <c r="B16121" i="3"/>
  <c r="A16122" i="3"/>
  <c r="B16122" i="3"/>
  <c r="A16123" i="3"/>
  <c r="B16123" i="3"/>
  <c r="A16124" i="3"/>
  <c r="B16124" i="3"/>
  <c r="A16125" i="3"/>
  <c r="B16125" i="3"/>
  <c r="A16126" i="3"/>
  <c r="B16126" i="3"/>
  <c r="A16127" i="3"/>
  <c r="B16127" i="3"/>
  <c r="A16128" i="3"/>
  <c r="B16128" i="3"/>
  <c r="A16129" i="3"/>
  <c r="B16129" i="3"/>
  <c r="A16130" i="3"/>
  <c r="B16130" i="3"/>
  <c r="C16130" i="3" s="1"/>
  <c r="A16131" i="3"/>
  <c r="B16131" i="3"/>
  <c r="A16132" i="3"/>
  <c r="B16132" i="3"/>
  <c r="A16133" i="3"/>
  <c r="B16133" i="3"/>
  <c r="A16134" i="3"/>
  <c r="B16134" i="3"/>
  <c r="A16135" i="3"/>
  <c r="B16135" i="3"/>
  <c r="A16136" i="3"/>
  <c r="B16136" i="3"/>
  <c r="A16137" i="3"/>
  <c r="B16137" i="3"/>
  <c r="A16138" i="3"/>
  <c r="B16138" i="3"/>
  <c r="A16139" i="3"/>
  <c r="B16139" i="3"/>
  <c r="A16140" i="3"/>
  <c r="B16140" i="3"/>
  <c r="A16141" i="3"/>
  <c r="B16141" i="3"/>
  <c r="A16142" i="3"/>
  <c r="B16142" i="3"/>
  <c r="A16143" i="3"/>
  <c r="B16143" i="3"/>
  <c r="A16144" i="3"/>
  <c r="B16144" i="3"/>
  <c r="A16145" i="3"/>
  <c r="B16145" i="3"/>
  <c r="A16146" i="3"/>
  <c r="B16146" i="3"/>
  <c r="A16147" i="3"/>
  <c r="B16147" i="3"/>
  <c r="A16148" i="3"/>
  <c r="B16148" i="3"/>
  <c r="A16149" i="3"/>
  <c r="B16149" i="3"/>
  <c r="A16150" i="3"/>
  <c r="B16150" i="3"/>
  <c r="A16151" i="3"/>
  <c r="B16151" i="3"/>
  <c r="A16152" i="3"/>
  <c r="B16152" i="3"/>
  <c r="A16153" i="3"/>
  <c r="B16153" i="3"/>
  <c r="A16154" i="3"/>
  <c r="B16154" i="3"/>
  <c r="A16155" i="3"/>
  <c r="B16155" i="3"/>
  <c r="A16156" i="3"/>
  <c r="B16156" i="3"/>
  <c r="A16157" i="3"/>
  <c r="B16157" i="3"/>
  <c r="A16158" i="3"/>
  <c r="B16158" i="3"/>
  <c r="A16159" i="3"/>
  <c r="B16159" i="3"/>
  <c r="A16160" i="3"/>
  <c r="B16160" i="3"/>
  <c r="A16161" i="3"/>
  <c r="B16161" i="3"/>
  <c r="A16162" i="3"/>
  <c r="B16162" i="3"/>
  <c r="A16163" i="3"/>
  <c r="B16163" i="3"/>
  <c r="A16164" i="3"/>
  <c r="B16164" i="3"/>
  <c r="A16165" i="3"/>
  <c r="B16165" i="3"/>
  <c r="A16166" i="3"/>
  <c r="B16166" i="3"/>
  <c r="A16167" i="3"/>
  <c r="B16167" i="3"/>
  <c r="A16168" i="3"/>
  <c r="B16168" i="3"/>
  <c r="A16169" i="3"/>
  <c r="B16169" i="3"/>
  <c r="A16170" i="3"/>
  <c r="B16170" i="3"/>
  <c r="A16171" i="3"/>
  <c r="B16171" i="3"/>
  <c r="A16172" i="3"/>
  <c r="B16172" i="3"/>
  <c r="A16173" i="3"/>
  <c r="B16173" i="3"/>
  <c r="A16174" i="3"/>
  <c r="B16174" i="3"/>
  <c r="A16175" i="3"/>
  <c r="B16175" i="3"/>
  <c r="A16176" i="3"/>
  <c r="B16176" i="3"/>
  <c r="A16177" i="3"/>
  <c r="B16177" i="3"/>
  <c r="A16178" i="3"/>
  <c r="B16178" i="3"/>
  <c r="C16178" i="3" s="1"/>
  <c r="A16179" i="3"/>
  <c r="B16179" i="3"/>
  <c r="A16180" i="3"/>
  <c r="B16180" i="3"/>
  <c r="A16181" i="3"/>
  <c r="B16181" i="3"/>
  <c r="A16182" i="3"/>
  <c r="B16182" i="3"/>
  <c r="A16183" i="3"/>
  <c r="B16183" i="3"/>
  <c r="A16184" i="3"/>
  <c r="B16184" i="3"/>
  <c r="A16185" i="3"/>
  <c r="B16185" i="3"/>
  <c r="A16186" i="3"/>
  <c r="B16186" i="3"/>
  <c r="A16187" i="3"/>
  <c r="B16187" i="3"/>
  <c r="A16188" i="3"/>
  <c r="B16188" i="3"/>
  <c r="A16189" i="3"/>
  <c r="B16189" i="3"/>
  <c r="A16190" i="3"/>
  <c r="B16190" i="3"/>
  <c r="A16191" i="3"/>
  <c r="B16191" i="3"/>
  <c r="A16192" i="3"/>
  <c r="B16192" i="3"/>
  <c r="A16193" i="3"/>
  <c r="B16193" i="3"/>
  <c r="A16194" i="3"/>
  <c r="B16194" i="3"/>
  <c r="A16195" i="3"/>
  <c r="B16195" i="3"/>
  <c r="A16196" i="3"/>
  <c r="B16196" i="3"/>
  <c r="A16197" i="3"/>
  <c r="B16197" i="3"/>
  <c r="A16198" i="3"/>
  <c r="B16198" i="3"/>
  <c r="A16199" i="3"/>
  <c r="B16199" i="3"/>
  <c r="A16200" i="3"/>
  <c r="B16200" i="3"/>
  <c r="A16201" i="3"/>
  <c r="B16201" i="3"/>
  <c r="A16202" i="3"/>
  <c r="B16202" i="3"/>
  <c r="C16202" i="3" s="1"/>
  <c r="A16203" i="3"/>
  <c r="B16203" i="3"/>
  <c r="A16204" i="3"/>
  <c r="B16204" i="3"/>
  <c r="A16205" i="3"/>
  <c r="B16205" i="3"/>
  <c r="A16206" i="3"/>
  <c r="B16206" i="3"/>
  <c r="A16207" i="3"/>
  <c r="B16207" i="3"/>
  <c r="A16208" i="3"/>
  <c r="B16208" i="3"/>
  <c r="A16209" i="3"/>
  <c r="B16209" i="3"/>
  <c r="A16210" i="3"/>
  <c r="B16210" i="3"/>
  <c r="A16211" i="3"/>
  <c r="B16211" i="3"/>
  <c r="A16212" i="3"/>
  <c r="B16212" i="3"/>
  <c r="A16213" i="3"/>
  <c r="B16213" i="3"/>
  <c r="A16214" i="3"/>
  <c r="B16214" i="3"/>
  <c r="A16215" i="3"/>
  <c r="B16215" i="3"/>
  <c r="A16216" i="3"/>
  <c r="B16216" i="3"/>
  <c r="A16217" i="3"/>
  <c r="B16217" i="3"/>
  <c r="A16218" i="3"/>
  <c r="B16218" i="3"/>
  <c r="C16218" i="3" s="1"/>
  <c r="A16219" i="3"/>
  <c r="B16219" i="3"/>
  <c r="A16220" i="3"/>
  <c r="B16220" i="3"/>
  <c r="A16221" i="3"/>
  <c r="B16221" i="3"/>
  <c r="A16222" i="3"/>
  <c r="B16222" i="3"/>
  <c r="A16223" i="3"/>
  <c r="B16223" i="3"/>
  <c r="A16224" i="3"/>
  <c r="B16224" i="3"/>
  <c r="A16225" i="3"/>
  <c r="B16225" i="3"/>
  <c r="A16226" i="3"/>
  <c r="B16226" i="3"/>
  <c r="C16226" i="3" s="1"/>
  <c r="A16227" i="3"/>
  <c r="B16227" i="3"/>
  <c r="A16228" i="3"/>
  <c r="B16228" i="3"/>
  <c r="A16229" i="3"/>
  <c r="B16229" i="3"/>
  <c r="A16230" i="3"/>
  <c r="B16230" i="3"/>
  <c r="A16231" i="3"/>
  <c r="B16231" i="3"/>
  <c r="A16232" i="3"/>
  <c r="B16232" i="3"/>
  <c r="A16233" i="3"/>
  <c r="B16233" i="3"/>
  <c r="A16234" i="3"/>
  <c r="B16234" i="3"/>
  <c r="A16235" i="3"/>
  <c r="B16235" i="3"/>
  <c r="A16236" i="3"/>
  <c r="B16236" i="3"/>
  <c r="A16237" i="3"/>
  <c r="B16237" i="3"/>
  <c r="A16238" i="3"/>
  <c r="B16238" i="3"/>
  <c r="A16239" i="3"/>
  <c r="B16239" i="3"/>
  <c r="A16240" i="3"/>
  <c r="B16240" i="3"/>
  <c r="A16241" i="3"/>
  <c r="B16241" i="3"/>
  <c r="A16242" i="3"/>
  <c r="B16242" i="3"/>
  <c r="A16243" i="3"/>
  <c r="B16243" i="3"/>
  <c r="A16244" i="3"/>
  <c r="B16244" i="3"/>
  <c r="A16245" i="3"/>
  <c r="B16245" i="3"/>
  <c r="A16246" i="3"/>
  <c r="B16246" i="3"/>
  <c r="A16247" i="3"/>
  <c r="B16247" i="3"/>
  <c r="A16248" i="3"/>
  <c r="B16248" i="3"/>
  <c r="A16249" i="3"/>
  <c r="B16249" i="3"/>
  <c r="A16250" i="3"/>
  <c r="B16250" i="3"/>
  <c r="A16251" i="3"/>
  <c r="B16251" i="3"/>
  <c r="A16252" i="3"/>
  <c r="B16252" i="3"/>
  <c r="A16253" i="3"/>
  <c r="B16253" i="3"/>
  <c r="A16254" i="3"/>
  <c r="B16254" i="3"/>
  <c r="A16255" i="3"/>
  <c r="B16255" i="3"/>
  <c r="A16256" i="3"/>
  <c r="B16256" i="3"/>
  <c r="A16257" i="3"/>
  <c r="B16257" i="3"/>
  <c r="A16258" i="3"/>
  <c r="B16258" i="3"/>
  <c r="C16258" i="3" s="1"/>
  <c r="A16259" i="3"/>
  <c r="B16259" i="3"/>
  <c r="A16260" i="3"/>
  <c r="B16260" i="3"/>
  <c r="A16261" i="3"/>
  <c r="B16261" i="3"/>
  <c r="A16262" i="3"/>
  <c r="B16262" i="3"/>
  <c r="A16263" i="3"/>
  <c r="B16263" i="3"/>
  <c r="A16264" i="3"/>
  <c r="B16264" i="3"/>
  <c r="A16265" i="3"/>
  <c r="B16265" i="3"/>
  <c r="A16266" i="3"/>
  <c r="B16266" i="3"/>
  <c r="A16267" i="3"/>
  <c r="B16267" i="3"/>
  <c r="A16268" i="3"/>
  <c r="B16268" i="3"/>
  <c r="A16269" i="3"/>
  <c r="B16269" i="3"/>
  <c r="C16269" i="3" s="1"/>
  <c r="A16270" i="3"/>
  <c r="B16270" i="3"/>
  <c r="A16271" i="3"/>
  <c r="B16271" i="3"/>
  <c r="A16272" i="3"/>
  <c r="B16272" i="3"/>
  <c r="A16273" i="3"/>
  <c r="B16273" i="3"/>
  <c r="A16274" i="3"/>
  <c r="B16274" i="3"/>
  <c r="A16275" i="3"/>
  <c r="B16275" i="3"/>
  <c r="A16276" i="3"/>
  <c r="B16276" i="3"/>
  <c r="A16277" i="3"/>
  <c r="B16277" i="3"/>
  <c r="A16278" i="3"/>
  <c r="B16278" i="3"/>
  <c r="A16279" i="3"/>
  <c r="B16279" i="3"/>
  <c r="A16280" i="3"/>
  <c r="B16280" i="3"/>
  <c r="A16281" i="3"/>
  <c r="B16281" i="3"/>
  <c r="A16282" i="3"/>
  <c r="B16282" i="3"/>
  <c r="A16283" i="3"/>
  <c r="B16283" i="3"/>
  <c r="A16284" i="3"/>
  <c r="B16284" i="3"/>
  <c r="A16285" i="3"/>
  <c r="B16285" i="3"/>
  <c r="A16286" i="3"/>
  <c r="B16286" i="3"/>
  <c r="C16286" i="3" s="1"/>
  <c r="A16287" i="3"/>
  <c r="B16287" i="3"/>
  <c r="A16288" i="3"/>
  <c r="B16288" i="3"/>
  <c r="A16289" i="3"/>
  <c r="B16289" i="3"/>
  <c r="A16290" i="3"/>
  <c r="B16290" i="3"/>
  <c r="A16291" i="3"/>
  <c r="B16291" i="3"/>
  <c r="A16292" i="3"/>
  <c r="B16292" i="3"/>
  <c r="A16293" i="3"/>
  <c r="B16293" i="3"/>
  <c r="A16294" i="3"/>
  <c r="B16294" i="3"/>
  <c r="A16295" i="3"/>
  <c r="B16295" i="3"/>
  <c r="A16296" i="3"/>
  <c r="B16296" i="3"/>
  <c r="A16297" i="3"/>
  <c r="B16297" i="3"/>
  <c r="A16298" i="3"/>
  <c r="B16298" i="3"/>
  <c r="C16298" i="3" s="1"/>
  <c r="A16299" i="3"/>
  <c r="B16299" i="3"/>
  <c r="A16300" i="3"/>
  <c r="B16300" i="3"/>
  <c r="A16301" i="3"/>
  <c r="B16301" i="3"/>
  <c r="A16302" i="3"/>
  <c r="B16302" i="3"/>
  <c r="A16303" i="3"/>
  <c r="B16303" i="3"/>
  <c r="A16304" i="3"/>
  <c r="B16304" i="3"/>
  <c r="A16305" i="3"/>
  <c r="B16305" i="3"/>
  <c r="A16306" i="3"/>
  <c r="B16306" i="3"/>
  <c r="A16307" i="3"/>
  <c r="B16307" i="3"/>
  <c r="A16308" i="3"/>
  <c r="B16308" i="3"/>
  <c r="A16309" i="3"/>
  <c r="B16309" i="3"/>
  <c r="A16310" i="3"/>
  <c r="B16310" i="3"/>
  <c r="A16311" i="3"/>
  <c r="B16311" i="3"/>
  <c r="A16312" i="3"/>
  <c r="B16312" i="3"/>
  <c r="A16313" i="3"/>
  <c r="B16313" i="3"/>
  <c r="A16314" i="3"/>
  <c r="B16314" i="3"/>
  <c r="A16315" i="3"/>
  <c r="B16315" i="3"/>
  <c r="A16316" i="3"/>
  <c r="B16316" i="3"/>
  <c r="A16317" i="3"/>
  <c r="B16317" i="3"/>
  <c r="A16318" i="3"/>
  <c r="B16318" i="3"/>
  <c r="A16319" i="3"/>
  <c r="B16319" i="3"/>
  <c r="A16320" i="3"/>
  <c r="B16320" i="3"/>
  <c r="A16321" i="3"/>
  <c r="B16321" i="3"/>
  <c r="C16321" i="3" s="1"/>
  <c r="A16322" i="3"/>
  <c r="B16322" i="3"/>
  <c r="A16323" i="3"/>
  <c r="B16323" i="3"/>
  <c r="A16324" i="3"/>
  <c r="B16324" i="3"/>
  <c r="A16325" i="3"/>
  <c r="B16325" i="3"/>
  <c r="C16325" i="3" s="1"/>
  <c r="A16326" i="3"/>
  <c r="B16326" i="3"/>
  <c r="A16327" i="3"/>
  <c r="B16327" i="3"/>
  <c r="A16328" i="3"/>
  <c r="B16328" i="3"/>
  <c r="A16329" i="3"/>
  <c r="B16329" i="3"/>
  <c r="A16330" i="3"/>
  <c r="B16330" i="3"/>
  <c r="A16331" i="3"/>
  <c r="B16331" i="3"/>
  <c r="A16332" i="3"/>
  <c r="B16332" i="3"/>
  <c r="A16333" i="3"/>
  <c r="B16333" i="3"/>
  <c r="C16333" i="3" s="1"/>
  <c r="A16334" i="3"/>
  <c r="B16334" i="3"/>
  <c r="A16335" i="3"/>
  <c r="B16335" i="3"/>
  <c r="A16336" i="3"/>
  <c r="B16336" i="3"/>
  <c r="A16337" i="3"/>
  <c r="B16337" i="3"/>
  <c r="A16338" i="3"/>
  <c r="B16338" i="3"/>
  <c r="A16339" i="3"/>
  <c r="B16339" i="3"/>
  <c r="A16340" i="3"/>
  <c r="B16340" i="3"/>
  <c r="A16341" i="3"/>
  <c r="B16341" i="3"/>
  <c r="A16342" i="3"/>
  <c r="B16342" i="3"/>
  <c r="A16343" i="3"/>
  <c r="B16343" i="3"/>
  <c r="A16344" i="3"/>
  <c r="B16344" i="3"/>
  <c r="A16345" i="3"/>
  <c r="B16345" i="3"/>
  <c r="A16346" i="3"/>
  <c r="B16346" i="3"/>
  <c r="A16347" i="3"/>
  <c r="B16347" i="3"/>
  <c r="A16348" i="3"/>
  <c r="B16348" i="3"/>
  <c r="A16349" i="3"/>
  <c r="B16349" i="3"/>
  <c r="A16350" i="3"/>
  <c r="B16350" i="3"/>
  <c r="C16350" i="3" s="1"/>
  <c r="A16351" i="3"/>
  <c r="B16351" i="3"/>
  <c r="A16352" i="3"/>
  <c r="B16352" i="3"/>
  <c r="A16353" i="3"/>
  <c r="B16353" i="3"/>
  <c r="A16354" i="3"/>
  <c r="B16354" i="3"/>
  <c r="A16355" i="3"/>
  <c r="B16355" i="3"/>
  <c r="A16356" i="3"/>
  <c r="B16356" i="3"/>
  <c r="A16357" i="3"/>
  <c r="B16357" i="3"/>
  <c r="C16357" i="3" s="1"/>
  <c r="A16358" i="3"/>
  <c r="B16358" i="3"/>
  <c r="A16359" i="3"/>
  <c r="B16359" i="3"/>
  <c r="A16360" i="3"/>
  <c r="B16360" i="3"/>
  <c r="A16361" i="3"/>
  <c r="B16361" i="3"/>
  <c r="A16362" i="3"/>
  <c r="B16362" i="3"/>
  <c r="A16363" i="3"/>
  <c r="B16363" i="3"/>
  <c r="A16364" i="3"/>
  <c r="B16364" i="3"/>
  <c r="A16365" i="3"/>
  <c r="B16365" i="3"/>
  <c r="A16366" i="3"/>
  <c r="B16366" i="3"/>
  <c r="A16367" i="3"/>
  <c r="B16367" i="3"/>
  <c r="A16368" i="3"/>
  <c r="B16368" i="3"/>
  <c r="A16369" i="3"/>
  <c r="B16369" i="3"/>
  <c r="A16370" i="3"/>
  <c r="B16370" i="3"/>
  <c r="A16371" i="3"/>
  <c r="B16371" i="3"/>
  <c r="A16372" i="3"/>
  <c r="B16372" i="3"/>
  <c r="A16373" i="3"/>
  <c r="B16373" i="3"/>
  <c r="A16374" i="3"/>
  <c r="B16374" i="3"/>
  <c r="A16375" i="3"/>
  <c r="B16375" i="3"/>
  <c r="A16376" i="3"/>
  <c r="B16376" i="3"/>
  <c r="A16377" i="3"/>
  <c r="B16377" i="3"/>
  <c r="A16378" i="3"/>
  <c r="B16378" i="3"/>
  <c r="A16379" i="3"/>
  <c r="B16379" i="3"/>
  <c r="A16380" i="3"/>
  <c r="B16380" i="3"/>
  <c r="A16381" i="3"/>
  <c r="B16381" i="3"/>
  <c r="C16381" i="3" s="1"/>
  <c r="A16382" i="3"/>
  <c r="B16382" i="3"/>
  <c r="A16383" i="3"/>
  <c r="B16383" i="3"/>
  <c r="A16384" i="3"/>
  <c r="B16384" i="3"/>
  <c r="A16385" i="3"/>
  <c r="B16385" i="3"/>
  <c r="A16386" i="3"/>
  <c r="B16386" i="3"/>
  <c r="A16387" i="3"/>
  <c r="B16387" i="3"/>
  <c r="A16388" i="3"/>
  <c r="B16388" i="3"/>
  <c r="A16389" i="3"/>
  <c r="B16389" i="3"/>
  <c r="A16390" i="3"/>
  <c r="B16390" i="3"/>
  <c r="A16391" i="3"/>
  <c r="B16391" i="3"/>
  <c r="A16392" i="3"/>
  <c r="B16392" i="3"/>
  <c r="A16393" i="3"/>
  <c r="B16393" i="3"/>
  <c r="A16394" i="3"/>
  <c r="B16394" i="3"/>
  <c r="A16395" i="3"/>
  <c r="B16395" i="3"/>
  <c r="A16396" i="3"/>
  <c r="B16396" i="3"/>
  <c r="A16397" i="3"/>
  <c r="B16397" i="3"/>
  <c r="A16398" i="3"/>
  <c r="B16398" i="3"/>
  <c r="A16399" i="3"/>
  <c r="B16399" i="3"/>
  <c r="A16400" i="3"/>
  <c r="B16400" i="3"/>
  <c r="A16401" i="3"/>
  <c r="B16401" i="3"/>
  <c r="A16402" i="3"/>
  <c r="B16402" i="3"/>
  <c r="A16403" i="3"/>
  <c r="B16403" i="3"/>
  <c r="A16404" i="3"/>
  <c r="B16404" i="3"/>
  <c r="A16405" i="3"/>
  <c r="B16405" i="3"/>
  <c r="A16406" i="3"/>
  <c r="B16406" i="3"/>
  <c r="A16407" i="3"/>
  <c r="B16407" i="3"/>
  <c r="A16408" i="3"/>
  <c r="B16408" i="3"/>
  <c r="A16409" i="3"/>
  <c r="B16409" i="3"/>
  <c r="A16410" i="3"/>
  <c r="B16410" i="3"/>
  <c r="A16411" i="3"/>
  <c r="B16411" i="3"/>
  <c r="A16412" i="3"/>
  <c r="B16412" i="3"/>
  <c r="A16413" i="3"/>
  <c r="B16413" i="3"/>
  <c r="A16414" i="3"/>
  <c r="B16414" i="3"/>
  <c r="A16415" i="3"/>
  <c r="B16415" i="3"/>
  <c r="A16416" i="3"/>
  <c r="B16416" i="3"/>
  <c r="A16417" i="3"/>
  <c r="B16417" i="3"/>
  <c r="A16418" i="3"/>
  <c r="B16418" i="3"/>
  <c r="A16419" i="3"/>
  <c r="B16419" i="3"/>
  <c r="A16420" i="3"/>
  <c r="B16420" i="3"/>
  <c r="A16421" i="3"/>
  <c r="B16421" i="3"/>
  <c r="A16422" i="3"/>
  <c r="B16422" i="3"/>
  <c r="A16423" i="3"/>
  <c r="B16423" i="3"/>
  <c r="A16424" i="3"/>
  <c r="B16424" i="3"/>
  <c r="A16425" i="3"/>
  <c r="B16425" i="3"/>
  <c r="A16426" i="3"/>
  <c r="B16426" i="3"/>
  <c r="A16427" i="3"/>
  <c r="B16427" i="3"/>
  <c r="A16428" i="3"/>
  <c r="B16428" i="3"/>
  <c r="A16429" i="3"/>
  <c r="B16429" i="3"/>
  <c r="A16430" i="3"/>
  <c r="B16430" i="3"/>
  <c r="A16431" i="3"/>
  <c r="B16431" i="3"/>
  <c r="A16432" i="3"/>
  <c r="B16432" i="3"/>
  <c r="A16433" i="3"/>
  <c r="B16433" i="3"/>
  <c r="A16434" i="3"/>
  <c r="B16434" i="3"/>
  <c r="A16435" i="3"/>
  <c r="B16435" i="3"/>
  <c r="A16436" i="3"/>
  <c r="B16436" i="3"/>
  <c r="A16437" i="3"/>
  <c r="B16437" i="3"/>
  <c r="A16438" i="3"/>
  <c r="B16438" i="3"/>
  <c r="A16439" i="3"/>
  <c r="B16439" i="3"/>
  <c r="A16440" i="3"/>
  <c r="B16440" i="3"/>
  <c r="A16441" i="3"/>
  <c r="B16441" i="3"/>
  <c r="A16442" i="3"/>
  <c r="B16442" i="3"/>
  <c r="A16443" i="3"/>
  <c r="B16443" i="3"/>
  <c r="A16444" i="3"/>
  <c r="B16444" i="3"/>
  <c r="A16445" i="3"/>
  <c r="B16445" i="3"/>
  <c r="A16446" i="3"/>
  <c r="B16446" i="3"/>
  <c r="A16447" i="3"/>
  <c r="B16447" i="3"/>
  <c r="A16448" i="3"/>
  <c r="B16448" i="3"/>
  <c r="A16449" i="3"/>
  <c r="B16449" i="3"/>
  <c r="A16450" i="3"/>
  <c r="B16450" i="3"/>
  <c r="A16451" i="3"/>
  <c r="B16451" i="3"/>
  <c r="A16452" i="3"/>
  <c r="B16452" i="3"/>
  <c r="A16453" i="3"/>
  <c r="B16453" i="3"/>
  <c r="A16454" i="3"/>
  <c r="B16454" i="3"/>
  <c r="A16455" i="3"/>
  <c r="B16455" i="3"/>
  <c r="A16456" i="3"/>
  <c r="B16456" i="3"/>
  <c r="A16457" i="3"/>
  <c r="B16457" i="3"/>
  <c r="A16458" i="3"/>
  <c r="B16458" i="3"/>
  <c r="A16459" i="3"/>
  <c r="B16459" i="3"/>
  <c r="A16460" i="3"/>
  <c r="B16460" i="3"/>
  <c r="A16461" i="3"/>
  <c r="B16461" i="3"/>
  <c r="A16462" i="3"/>
  <c r="B16462" i="3"/>
  <c r="C16462" i="3" s="1"/>
  <c r="A16463" i="3"/>
  <c r="B16463" i="3"/>
  <c r="A16464" i="3"/>
  <c r="B16464" i="3"/>
  <c r="A16465" i="3"/>
  <c r="B16465" i="3"/>
  <c r="A16466" i="3"/>
  <c r="B16466" i="3"/>
  <c r="A16467" i="3"/>
  <c r="B16467" i="3"/>
  <c r="A16468" i="3"/>
  <c r="B16468" i="3"/>
  <c r="A16469" i="3"/>
  <c r="B16469" i="3"/>
  <c r="A16470" i="3"/>
  <c r="B16470" i="3"/>
  <c r="A16471" i="3"/>
  <c r="B16471" i="3"/>
  <c r="A16472" i="3"/>
  <c r="B16472" i="3"/>
  <c r="A16473" i="3"/>
  <c r="B16473" i="3"/>
  <c r="A16474" i="3"/>
  <c r="B16474" i="3"/>
  <c r="A16475" i="3"/>
  <c r="B16475" i="3"/>
  <c r="A16476" i="3"/>
  <c r="B16476" i="3"/>
  <c r="A16477" i="3"/>
  <c r="B16477" i="3"/>
  <c r="A16478" i="3"/>
  <c r="B16478" i="3"/>
  <c r="A16479" i="3"/>
  <c r="B16479" i="3"/>
  <c r="A16480" i="3"/>
  <c r="B16480" i="3"/>
  <c r="A16481" i="3"/>
  <c r="B16481" i="3"/>
  <c r="A16482" i="3"/>
  <c r="B16482" i="3"/>
  <c r="A16483" i="3"/>
  <c r="B16483" i="3"/>
  <c r="A16484" i="3"/>
  <c r="B16484" i="3"/>
  <c r="A16485" i="3"/>
  <c r="B16485" i="3"/>
  <c r="A16486" i="3"/>
  <c r="B16486" i="3"/>
  <c r="A16487" i="3"/>
  <c r="B16487" i="3"/>
  <c r="A16488" i="3"/>
  <c r="B16488" i="3"/>
  <c r="A16489" i="3"/>
  <c r="B16489" i="3"/>
  <c r="C16489" i="3" s="1"/>
  <c r="A16490" i="3"/>
  <c r="B16490" i="3"/>
  <c r="A16491" i="3"/>
  <c r="B16491" i="3"/>
  <c r="A16492" i="3"/>
  <c r="B16492" i="3"/>
  <c r="A16493" i="3"/>
  <c r="B16493" i="3"/>
  <c r="A16494" i="3"/>
  <c r="B16494" i="3"/>
  <c r="A16495" i="3"/>
  <c r="B16495" i="3"/>
  <c r="A16496" i="3"/>
  <c r="B16496" i="3"/>
  <c r="A16497" i="3"/>
  <c r="B16497" i="3"/>
  <c r="A16498" i="3"/>
  <c r="B16498" i="3"/>
  <c r="A16499" i="3"/>
  <c r="B16499" i="3"/>
  <c r="A16500" i="3"/>
  <c r="B16500" i="3"/>
  <c r="A16501" i="3"/>
  <c r="B16501" i="3"/>
  <c r="A16502" i="3"/>
  <c r="B16502" i="3"/>
  <c r="A16503" i="3"/>
  <c r="B16503" i="3"/>
  <c r="A16504" i="3"/>
  <c r="B16504" i="3"/>
  <c r="A16505" i="3"/>
  <c r="B16505" i="3"/>
  <c r="A16506" i="3"/>
  <c r="B16506" i="3"/>
  <c r="A16507" i="3"/>
  <c r="B16507" i="3"/>
  <c r="A16508" i="3"/>
  <c r="B16508" i="3"/>
  <c r="A16509" i="3"/>
  <c r="B16509" i="3"/>
  <c r="A16510" i="3"/>
  <c r="B16510" i="3"/>
  <c r="A16511" i="3"/>
  <c r="B16511" i="3"/>
  <c r="A16512" i="3"/>
  <c r="B16512" i="3"/>
  <c r="A16513" i="3"/>
  <c r="B16513" i="3"/>
  <c r="A16514" i="3"/>
  <c r="B16514" i="3"/>
  <c r="A16515" i="3"/>
  <c r="B16515" i="3"/>
  <c r="A16516" i="3"/>
  <c r="B16516" i="3"/>
  <c r="A16517" i="3"/>
  <c r="B16517" i="3"/>
  <c r="A16518" i="3"/>
  <c r="B16518" i="3"/>
  <c r="A16519" i="3"/>
  <c r="B16519" i="3"/>
  <c r="A16520" i="3"/>
  <c r="B16520" i="3"/>
  <c r="A16521" i="3"/>
  <c r="B16521" i="3"/>
  <c r="A16522" i="3"/>
  <c r="B16522" i="3"/>
  <c r="A16523" i="3"/>
  <c r="B16523" i="3"/>
  <c r="A16524" i="3"/>
  <c r="B16524" i="3"/>
  <c r="A16525" i="3"/>
  <c r="B16525" i="3"/>
  <c r="A16526" i="3"/>
  <c r="B16526" i="3"/>
  <c r="A16527" i="3"/>
  <c r="B16527" i="3"/>
  <c r="A16528" i="3"/>
  <c r="B16528" i="3"/>
  <c r="A16529" i="3"/>
  <c r="B16529" i="3"/>
  <c r="A16530" i="3"/>
  <c r="B16530" i="3"/>
  <c r="A16531" i="3"/>
  <c r="B16531" i="3"/>
  <c r="A16532" i="3"/>
  <c r="B16532" i="3"/>
  <c r="A16533" i="3"/>
  <c r="B16533" i="3"/>
  <c r="A16534" i="3"/>
  <c r="B16534" i="3"/>
  <c r="A16535" i="3"/>
  <c r="B16535" i="3"/>
  <c r="A16536" i="3"/>
  <c r="B16536" i="3"/>
  <c r="A16537" i="3"/>
  <c r="B16537" i="3"/>
  <c r="C16537" i="3" s="1"/>
  <c r="A16538" i="3"/>
  <c r="B16538" i="3"/>
  <c r="A16539" i="3"/>
  <c r="B16539" i="3"/>
  <c r="A16540" i="3"/>
  <c r="B16540" i="3"/>
  <c r="A16541" i="3"/>
  <c r="B16541" i="3"/>
  <c r="C16541" i="3" s="1"/>
  <c r="A16542" i="3"/>
  <c r="B16542" i="3"/>
  <c r="A16543" i="3"/>
  <c r="B16543" i="3"/>
  <c r="A16544" i="3"/>
  <c r="B16544" i="3"/>
  <c r="A16545" i="3"/>
  <c r="B16545" i="3"/>
  <c r="A16546" i="3"/>
  <c r="B16546" i="3"/>
  <c r="A16547" i="3"/>
  <c r="B16547" i="3"/>
  <c r="A16548" i="3"/>
  <c r="B16548" i="3"/>
  <c r="A16549" i="3"/>
  <c r="B16549" i="3"/>
  <c r="A16550" i="3"/>
  <c r="B16550" i="3"/>
  <c r="A16551" i="3"/>
  <c r="B16551" i="3"/>
  <c r="A16552" i="3"/>
  <c r="B16552" i="3"/>
  <c r="A16553" i="3"/>
  <c r="B16553" i="3"/>
  <c r="A16554" i="3"/>
  <c r="B16554" i="3"/>
  <c r="A16555" i="3"/>
  <c r="B16555" i="3"/>
  <c r="A16556" i="3"/>
  <c r="B16556" i="3"/>
  <c r="A16557" i="3"/>
  <c r="B16557" i="3"/>
  <c r="A16558" i="3"/>
  <c r="B16558" i="3"/>
  <c r="A16559" i="3"/>
  <c r="B16559" i="3"/>
  <c r="A16560" i="3"/>
  <c r="B16560" i="3"/>
  <c r="A16561" i="3"/>
  <c r="B16561" i="3"/>
  <c r="A16562" i="3"/>
  <c r="B16562" i="3"/>
  <c r="A16563" i="3"/>
  <c r="B16563" i="3"/>
  <c r="A16564" i="3"/>
  <c r="B16564" i="3"/>
  <c r="A16565" i="3"/>
  <c r="B16565" i="3"/>
  <c r="A16566" i="3"/>
  <c r="B16566" i="3"/>
  <c r="A16567" i="3"/>
  <c r="B16567" i="3"/>
  <c r="A16568" i="3"/>
  <c r="B16568" i="3"/>
  <c r="A16569" i="3"/>
  <c r="B16569" i="3"/>
  <c r="A16570" i="3"/>
  <c r="B16570" i="3"/>
  <c r="A16571" i="3"/>
  <c r="B16571" i="3"/>
  <c r="A16572" i="3"/>
  <c r="B16572" i="3"/>
  <c r="A16573" i="3"/>
  <c r="B16573" i="3"/>
  <c r="A16574" i="3"/>
  <c r="B16574" i="3"/>
  <c r="A16575" i="3"/>
  <c r="B16575" i="3"/>
  <c r="A16576" i="3"/>
  <c r="B16576" i="3"/>
  <c r="A16577" i="3"/>
  <c r="B16577" i="3"/>
  <c r="A16578" i="3"/>
  <c r="B16578" i="3"/>
  <c r="A16579" i="3"/>
  <c r="B16579" i="3"/>
  <c r="A16580" i="3"/>
  <c r="B16580" i="3"/>
  <c r="A16581" i="3"/>
  <c r="B16581" i="3"/>
  <c r="C16581" i="3" s="1"/>
  <c r="A16582" i="3"/>
  <c r="B16582" i="3"/>
  <c r="A16583" i="3"/>
  <c r="B16583" i="3"/>
  <c r="A16584" i="3"/>
  <c r="B16584" i="3"/>
  <c r="A16585" i="3"/>
  <c r="B16585" i="3"/>
  <c r="A16586" i="3"/>
  <c r="B16586" i="3"/>
  <c r="A16587" i="3"/>
  <c r="B16587" i="3"/>
  <c r="A16588" i="3"/>
  <c r="B16588" i="3"/>
  <c r="A16589" i="3"/>
  <c r="B16589" i="3"/>
  <c r="A16590" i="3"/>
  <c r="B16590" i="3"/>
  <c r="A16591" i="3"/>
  <c r="B16591" i="3"/>
  <c r="A16592" i="3"/>
  <c r="B16592" i="3"/>
  <c r="A16593" i="3"/>
  <c r="B16593" i="3"/>
  <c r="A16594" i="3"/>
  <c r="B16594" i="3"/>
  <c r="A16595" i="3"/>
  <c r="B16595" i="3"/>
  <c r="A16596" i="3"/>
  <c r="B16596" i="3"/>
  <c r="A16597" i="3"/>
  <c r="B16597" i="3"/>
  <c r="C16597" i="3" s="1"/>
  <c r="A16598" i="3"/>
  <c r="B16598" i="3"/>
  <c r="A16599" i="3"/>
  <c r="B16599" i="3"/>
  <c r="A16600" i="3"/>
  <c r="B16600" i="3"/>
  <c r="A16601" i="3"/>
  <c r="B16601" i="3"/>
  <c r="C16601" i="3" s="1"/>
  <c r="A16602" i="3"/>
  <c r="B16602" i="3"/>
  <c r="A16603" i="3"/>
  <c r="B16603" i="3"/>
  <c r="A16604" i="3"/>
  <c r="B16604" i="3"/>
  <c r="A16605" i="3"/>
  <c r="B16605" i="3"/>
  <c r="C16605" i="3" s="1"/>
  <c r="A16606" i="3"/>
  <c r="B16606" i="3"/>
  <c r="A16607" i="3"/>
  <c r="B16607" i="3"/>
  <c r="A16608" i="3"/>
  <c r="B16608" i="3"/>
  <c r="A16609" i="3"/>
  <c r="B16609" i="3"/>
  <c r="A16610" i="3"/>
  <c r="B16610" i="3"/>
  <c r="A16611" i="3"/>
  <c r="B16611" i="3"/>
  <c r="A16612" i="3"/>
  <c r="B16612" i="3"/>
  <c r="A16613" i="3"/>
  <c r="B16613" i="3"/>
  <c r="C16613" i="3" s="1"/>
  <c r="A16614" i="3"/>
  <c r="B16614" i="3"/>
  <c r="A16615" i="3"/>
  <c r="B16615" i="3"/>
  <c r="A16616" i="3"/>
  <c r="B16616" i="3"/>
  <c r="A16617" i="3"/>
  <c r="B16617" i="3"/>
  <c r="A16618" i="3"/>
  <c r="B16618" i="3"/>
  <c r="A16619" i="3"/>
  <c r="B16619" i="3"/>
  <c r="A16620" i="3"/>
  <c r="B16620" i="3"/>
  <c r="A16621" i="3"/>
  <c r="B16621" i="3"/>
  <c r="A16622" i="3"/>
  <c r="B16622" i="3"/>
  <c r="A16623" i="3"/>
  <c r="B16623" i="3"/>
  <c r="A16624" i="3"/>
  <c r="B16624" i="3"/>
  <c r="A16625" i="3"/>
  <c r="B16625" i="3"/>
  <c r="A16626" i="3"/>
  <c r="B16626" i="3"/>
  <c r="A16627" i="3"/>
  <c r="B16627" i="3"/>
  <c r="A16628" i="3"/>
  <c r="B16628" i="3"/>
  <c r="A16629" i="3"/>
  <c r="B16629" i="3"/>
  <c r="A16630" i="3"/>
  <c r="B16630" i="3"/>
  <c r="A16631" i="3"/>
  <c r="B16631" i="3"/>
  <c r="A16632" i="3"/>
  <c r="B16632" i="3"/>
  <c r="A16633" i="3"/>
  <c r="B16633" i="3"/>
  <c r="A16634" i="3"/>
  <c r="B16634" i="3"/>
  <c r="A16635" i="3"/>
  <c r="B16635" i="3"/>
  <c r="A16636" i="3"/>
  <c r="B16636" i="3"/>
  <c r="A16637" i="3"/>
  <c r="B16637" i="3"/>
  <c r="C16637" i="3" s="1"/>
  <c r="A16638" i="3"/>
  <c r="B16638" i="3"/>
  <c r="A16639" i="3"/>
  <c r="B16639" i="3"/>
  <c r="A16640" i="3"/>
  <c r="B16640" i="3"/>
  <c r="A16641" i="3"/>
  <c r="B16641" i="3"/>
  <c r="A16642" i="3"/>
  <c r="B16642" i="3"/>
  <c r="A16643" i="3"/>
  <c r="B16643" i="3"/>
  <c r="A16644" i="3"/>
  <c r="B16644" i="3"/>
  <c r="A16645" i="3"/>
  <c r="B16645" i="3"/>
  <c r="A16646" i="3"/>
  <c r="B16646" i="3"/>
  <c r="A16647" i="3"/>
  <c r="B16647" i="3"/>
  <c r="A16648" i="3"/>
  <c r="B16648" i="3"/>
  <c r="A16649" i="3"/>
  <c r="B16649" i="3"/>
  <c r="A16650" i="3"/>
  <c r="B16650" i="3"/>
  <c r="A16651" i="3"/>
  <c r="B16651" i="3"/>
  <c r="A16652" i="3"/>
  <c r="B16652" i="3"/>
  <c r="A16653" i="3"/>
  <c r="B16653" i="3"/>
  <c r="A16654" i="3"/>
  <c r="B16654" i="3"/>
  <c r="C16654" i="3" s="1"/>
  <c r="A16655" i="3"/>
  <c r="B16655" i="3"/>
  <c r="A16656" i="3"/>
  <c r="B16656" i="3"/>
  <c r="A16657" i="3"/>
  <c r="B16657" i="3"/>
  <c r="A16658" i="3"/>
  <c r="B16658" i="3"/>
  <c r="A16659" i="3"/>
  <c r="B16659" i="3"/>
  <c r="A16660" i="3"/>
  <c r="B16660" i="3"/>
  <c r="A16661" i="3"/>
  <c r="B16661" i="3"/>
  <c r="A16662" i="3"/>
  <c r="B16662" i="3"/>
  <c r="C16662" i="3" s="1"/>
  <c r="A16663" i="3"/>
  <c r="B16663" i="3"/>
  <c r="A16664" i="3"/>
  <c r="B16664" i="3"/>
  <c r="A16665" i="3"/>
  <c r="B16665" i="3"/>
  <c r="A16666" i="3"/>
  <c r="B16666" i="3"/>
  <c r="A16667" i="3"/>
  <c r="B16667" i="3"/>
  <c r="A16668" i="3"/>
  <c r="B16668" i="3"/>
  <c r="A16669" i="3"/>
  <c r="B16669" i="3"/>
  <c r="C16669" i="3" s="1"/>
  <c r="A16670" i="3"/>
  <c r="B16670" i="3"/>
  <c r="A16671" i="3"/>
  <c r="B16671" i="3"/>
  <c r="A16672" i="3"/>
  <c r="B16672" i="3"/>
  <c r="A16673" i="3"/>
  <c r="B16673" i="3"/>
  <c r="A16674" i="3"/>
  <c r="B16674" i="3"/>
  <c r="A16675" i="3"/>
  <c r="B16675" i="3"/>
  <c r="A16676" i="3"/>
  <c r="B16676" i="3"/>
  <c r="A16677" i="3"/>
  <c r="B16677" i="3"/>
  <c r="A16678" i="3"/>
  <c r="B16678" i="3"/>
  <c r="A16679" i="3"/>
  <c r="B16679" i="3"/>
  <c r="A16680" i="3"/>
  <c r="B16680" i="3"/>
  <c r="A16681" i="3"/>
  <c r="B16681" i="3"/>
  <c r="A16682" i="3"/>
  <c r="B16682" i="3"/>
  <c r="A16683" i="3"/>
  <c r="B16683" i="3"/>
  <c r="A16684" i="3"/>
  <c r="B16684" i="3"/>
  <c r="A16685" i="3"/>
  <c r="B16685" i="3"/>
  <c r="A16686" i="3"/>
  <c r="B16686" i="3"/>
  <c r="A16687" i="3"/>
  <c r="B16687" i="3"/>
  <c r="A16688" i="3"/>
  <c r="B16688" i="3"/>
  <c r="A16689" i="3"/>
  <c r="B16689" i="3"/>
  <c r="A16690" i="3"/>
  <c r="B16690" i="3"/>
  <c r="A16691" i="3"/>
  <c r="B16691" i="3"/>
  <c r="A16692" i="3"/>
  <c r="B16692" i="3"/>
  <c r="A16693" i="3"/>
  <c r="B16693" i="3"/>
  <c r="A16694" i="3"/>
  <c r="B16694" i="3"/>
  <c r="A16695" i="3"/>
  <c r="B16695" i="3"/>
  <c r="A16696" i="3"/>
  <c r="B16696" i="3"/>
  <c r="A16697" i="3"/>
  <c r="B16697" i="3"/>
  <c r="A16698" i="3"/>
  <c r="B16698" i="3"/>
  <c r="A16699" i="3"/>
  <c r="B16699" i="3"/>
  <c r="A16700" i="3"/>
  <c r="B16700" i="3"/>
  <c r="A16701" i="3"/>
  <c r="B16701" i="3"/>
  <c r="A16702" i="3"/>
  <c r="B16702" i="3"/>
  <c r="A16703" i="3"/>
  <c r="B16703" i="3"/>
  <c r="A16704" i="3"/>
  <c r="B16704" i="3"/>
  <c r="A16705" i="3"/>
  <c r="B16705" i="3"/>
  <c r="A16706" i="3"/>
  <c r="B16706" i="3"/>
  <c r="A16707" i="3"/>
  <c r="B16707" i="3"/>
  <c r="A16708" i="3"/>
  <c r="B16708" i="3"/>
  <c r="A16709" i="3"/>
  <c r="B16709" i="3"/>
  <c r="A16710" i="3"/>
  <c r="B16710" i="3"/>
  <c r="A16711" i="3"/>
  <c r="B16711" i="3"/>
  <c r="A16712" i="3"/>
  <c r="B16712" i="3"/>
  <c r="A16713" i="3"/>
  <c r="B16713" i="3"/>
  <c r="A16714" i="3"/>
  <c r="B16714" i="3"/>
  <c r="A16715" i="3"/>
  <c r="B16715" i="3"/>
  <c r="A16716" i="3"/>
  <c r="B16716" i="3"/>
  <c r="A16717" i="3"/>
  <c r="B16717" i="3"/>
  <c r="A16718" i="3"/>
  <c r="B16718" i="3"/>
  <c r="A16719" i="3"/>
  <c r="B16719" i="3"/>
  <c r="A16720" i="3"/>
  <c r="B16720" i="3"/>
  <c r="A16721" i="3"/>
  <c r="B16721" i="3"/>
  <c r="A16722" i="3"/>
  <c r="B16722" i="3"/>
  <c r="A16723" i="3"/>
  <c r="B16723" i="3"/>
  <c r="A16724" i="3"/>
  <c r="B16724" i="3"/>
  <c r="A16725" i="3"/>
  <c r="B16725" i="3"/>
  <c r="A16726" i="3"/>
  <c r="B16726" i="3"/>
  <c r="A16727" i="3"/>
  <c r="B16727" i="3"/>
  <c r="A16728" i="3"/>
  <c r="B16728" i="3"/>
  <c r="A16729" i="3"/>
  <c r="B16729" i="3"/>
  <c r="A16730" i="3"/>
  <c r="B16730" i="3"/>
  <c r="A16731" i="3"/>
  <c r="B16731" i="3"/>
  <c r="A16732" i="3"/>
  <c r="B16732" i="3"/>
  <c r="A16733" i="3"/>
  <c r="B16733" i="3"/>
  <c r="A16734" i="3"/>
  <c r="B16734" i="3"/>
  <c r="A16735" i="3"/>
  <c r="B16735" i="3"/>
  <c r="A16736" i="3"/>
  <c r="B16736" i="3"/>
  <c r="A16737" i="3"/>
  <c r="B16737" i="3"/>
  <c r="A16738" i="3"/>
  <c r="B16738" i="3"/>
  <c r="A16739" i="3"/>
  <c r="B16739" i="3"/>
  <c r="A16740" i="3"/>
  <c r="B16740" i="3"/>
  <c r="A16741" i="3"/>
  <c r="B16741" i="3"/>
  <c r="A16742" i="3"/>
  <c r="B16742" i="3"/>
  <c r="A16743" i="3"/>
  <c r="B16743" i="3"/>
  <c r="A16744" i="3"/>
  <c r="B16744" i="3"/>
  <c r="A16745" i="3"/>
  <c r="B16745" i="3"/>
  <c r="A16746" i="3"/>
  <c r="B16746" i="3"/>
  <c r="A16747" i="3"/>
  <c r="B16747" i="3"/>
  <c r="A16748" i="3"/>
  <c r="B16748" i="3"/>
  <c r="A16749" i="3"/>
  <c r="B16749" i="3"/>
  <c r="A16750" i="3"/>
  <c r="B16750" i="3"/>
  <c r="A16751" i="3"/>
  <c r="B16751" i="3"/>
  <c r="A16752" i="3"/>
  <c r="B16752" i="3"/>
  <c r="A16753" i="3"/>
  <c r="B16753" i="3"/>
  <c r="A16754" i="3"/>
  <c r="B16754" i="3"/>
  <c r="A16755" i="3"/>
  <c r="B16755" i="3"/>
  <c r="A16756" i="3"/>
  <c r="B16756" i="3"/>
  <c r="A16757" i="3"/>
  <c r="B16757" i="3"/>
  <c r="A16758" i="3"/>
  <c r="B16758" i="3"/>
  <c r="A16759" i="3"/>
  <c r="B16759" i="3"/>
  <c r="A16760" i="3"/>
  <c r="B16760" i="3"/>
  <c r="A16761" i="3"/>
  <c r="B16761" i="3"/>
  <c r="A16762" i="3"/>
  <c r="B16762" i="3"/>
  <c r="A16763" i="3"/>
  <c r="B16763" i="3"/>
  <c r="A16764" i="3"/>
  <c r="B16764" i="3"/>
  <c r="A16765" i="3"/>
  <c r="B16765" i="3"/>
  <c r="A16766" i="3"/>
  <c r="B16766" i="3"/>
  <c r="A16767" i="3"/>
  <c r="B16767" i="3"/>
  <c r="A16768" i="3"/>
  <c r="B16768" i="3"/>
  <c r="A16769" i="3"/>
  <c r="B16769" i="3"/>
  <c r="A16770" i="3"/>
  <c r="B16770" i="3"/>
  <c r="A16771" i="3"/>
  <c r="B16771" i="3"/>
  <c r="A16772" i="3"/>
  <c r="B16772" i="3"/>
  <c r="A16773" i="3"/>
  <c r="B16773" i="3"/>
  <c r="A16774" i="3"/>
  <c r="B16774" i="3"/>
  <c r="A16775" i="3"/>
  <c r="B16775" i="3"/>
  <c r="A16776" i="3"/>
  <c r="B16776" i="3"/>
  <c r="A16777" i="3"/>
  <c r="B16777" i="3"/>
  <c r="A16778" i="3"/>
  <c r="B16778" i="3"/>
  <c r="A16779" i="3"/>
  <c r="B16779" i="3"/>
  <c r="A16780" i="3"/>
  <c r="B16780" i="3"/>
  <c r="A16781" i="3"/>
  <c r="B16781" i="3"/>
  <c r="A16782" i="3"/>
  <c r="B16782" i="3"/>
  <c r="A16783" i="3"/>
  <c r="B16783" i="3"/>
  <c r="A16784" i="3"/>
  <c r="B16784" i="3"/>
  <c r="A16785" i="3"/>
  <c r="B16785" i="3"/>
  <c r="A16786" i="3"/>
  <c r="B16786" i="3"/>
  <c r="A16787" i="3"/>
  <c r="B16787" i="3"/>
  <c r="A16788" i="3"/>
  <c r="B16788" i="3"/>
  <c r="A16789" i="3"/>
  <c r="B16789" i="3"/>
  <c r="A16790" i="3"/>
  <c r="B16790" i="3"/>
  <c r="A16791" i="3"/>
  <c r="B16791" i="3"/>
  <c r="A16792" i="3"/>
  <c r="B16792" i="3"/>
  <c r="A16793" i="3"/>
  <c r="B16793" i="3"/>
  <c r="A16794" i="3"/>
  <c r="B16794" i="3"/>
  <c r="A16795" i="3"/>
  <c r="B16795" i="3"/>
  <c r="A16796" i="3"/>
  <c r="B16796" i="3"/>
  <c r="A16797" i="3"/>
  <c r="B16797" i="3"/>
  <c r="A16798" i="3"/>
  <c r="B16798" i="3"/>
  <c r="A16799" i="3"/>
  <c r="B16799" i="3"/>
  <c r="A16800" i="3"/>
  <c r="B16800" i="3"/>
  <c r="A16801" i="3"/>
  <c r="B16801" i="3"/>
  <c r="A16802" i="3"/>
  <c r="B16802" i="3"/>
  <c r="A16803" i="3"/>
  <c r="B16803" i="3"/>
  <c r="A16804" i="3"/>
  <c r="B16804" i="3"/>
  <c r="A16805" i="3"/>
  <c r="B16805" i="3"/>
  <c r="A16806" i="3"/>
  <c r="B16806" i="3"/>
  <c r="A16807" i="3"/>
  <c r="B16807" i="3"/>
  <c r="A16808" i="3"/>
  <c r="B16808" i="3"/>
  <c r="A16809" i="3"/>
  <c r="B16809" i="3"/>
  <c r="A16810" i="3"/>
  <c r="B16810" i="3"/>
  <c r="A16811" i="3"/>
  <c r="B16811" i="3"/>
  <c r="A16812" i="3"/>
  <c r="B16812" i="3"/>
  <c r="A16813" i="3"/>
  <c r="B16813" i="3"/>
  <c r="A16814" i="3"/>
  <c r="B16814" i="3"/>
  <c r="A16815" i="3"/>
  <c r="B16815" i="3"/>
  <c r="A16816" i="3"/>
  <c r="B16816" i="3"/>
  <c r="A16817" i="3"/>
  <c r="B16817" i="3"/>
  <c r="A16818" i="3"/>
  <c r="B16818" i="3"/>
  <c r="A16819" i="3"/>
  <c r="B16819" i="3"/>
  <c r="A16820" i="3"/>
  <c r="B16820" i="3"/>
  <c r="A16821" i="3"/>
  <c r="B16821" i="3"/>
  <c r="A16822" i="3"/>
  <c r="B16822" i="3"/>
  <c r="A16823" i="3"/>
  <c r="B16823" i="3"/>
  <c r="A16824" i="3"/>
  <c r="B16824" i="3"/>
  <c r="A16825" i="3"/>
  <c r="B16825" i="3"/>
  <c r="A16826" i="3"/>
  <c r="B16826" i="3"/>
  <c r="A16827" i="3"/>
  <c r="B16827" i="3"/>
  <c r="A16828" i="3"/>
  <c r="B16828" i="3"/>
  <c r="A16829" i="3"/>
  <c r="B16829" i="3"/>
  <c r="A16830" i="3"/>
  <c r="B16830" i="3"/>
  <c r="A16831" i="3"/>
  <c r="B16831" i="3"/>
  <c r="A16832" i="3"/>
  <c r="B16832" i="3"/>
  <c r="A16833" i="3"/>
  <c r="B16833" i="3"/>
  <c r="A16834" i="3"/>
  <c r="B16834" i="3"/>
  <c r="A16835" i="3"/>
  <c r="B16835" i="3"/>
  <c r="A16836" i="3"/>
  <c r="B16836" i="3"/>
  <c r="A16837" i="3"/>
  <c r="B16837" i="3"/>
  <c r="A16838" i="3"/>
  <c r="B16838" i="3"/>
  <c r="A16839" i="3"/>
  <c r="B16839" i="3"/>
  <c r="A16840" i="3"/>
  <c r="B16840" i="3"/>
  <c r="A16841" i="3"/>
  <c r="B16841" i="3"/>
  <c r="A16842" i="3"/>
  <c r="B16842" i="3"/>
  <c r="A16843" i="3"/>
  <c r="B16843" i="3"/>
  <c r="A16844" i="3"/>
  <c r="B16844" i="3"/>
  <c r="A16845" i="3"/>
  <c r="B16845" i="3"/>
  <c r="A16846" i="3"/>
  <c r="B16846" i="3"/>
  <c r="A16847" i="3"/>
  <c r="B16847" i="3"/>
  <c r="A16848" i="3"/>
  <c r="B16848" i="3"/>
  <c r="A16849" i="3"/>
  <c r="B16849" i="3"/>
  <c r="A16850" i="3"/>
  <c r="B16850" i="3"/>
  <c r="A16851" i="3"/>
  <c r="B16851" i="3"/>
  <c r="A16852" i="3"/>
  <c r="B16852" i="3"/>
  <c r="A16853" i="3"/>
  <c r="B16853" i="3"/>
  <c r="A16854" i="3"/>
  <c r="B16854" i="3"/>
  <c r="A16855" i="3"/>
  <c r="B16855" i="3"/>
  <c r="A16856" i="3"/>
  <c r="B16856" i="3"/>
  <c r="A16857" i="3"/>
  <c r="B16857" i="3"/>
  <c r="A16858" i="3"/>
  <c r="B16858" i="3"/>
  <c r="A16859" i="3"/>
  <c r="B16859" i="3"/>
  <c r="A16860" i="3"/>
  <c r="B16860" i="3"/>
  <c r="A16861" i="3"/>
  <c r="B16861" i="3"/>
  <c r="A16862" i="3"/>
  <c r="B16862" i="3"/>
  <c r="A16863" i="3"/>
  <c r="B16863" i="3"/>
  <c r="A16864" i="3"/>
  <c r="B16864" i="3"/>
  <c r="A16865" i="3"/>
  <c r="B16865" i="3"/>
  <c r="A16866" i="3"/>
  <c r="B16866" i="3"/>
  <c r="A16867" i="3"/>
  <c r="B16867" i="3"/>
  <c r="A16868" i="3"/>
  <c r="B16868" i="3"/>
  <c r="A16869" i="3"/>
  <c r="B16869" i="3"/>
  <c r="A16870" i="3"/>
  <c r="B16870" i="3"/>
  <c r="A16871" i="3"/>
  <c r="B16871" i="3"/>
  <c r="A16872" i="3"/>
  <c r="B16872" i="3"/>
  <c r="A16873" i="3"/>
  <c r="B16873" i="3"/>
  <c r="A16874" i="3"/>
  <c r="B16874" i="3"/>
  <c r="A16875" i="3"/>
  <c r="B16875" i="3"/>
  <c r="A16876" i="3"/>
  <c r="B16876" i="3"/>
  <c r="A16877" i="3"/>
  <c r="B16877" i="3"/>
  <c r="A16878" i="3"/>
  <c r="B16878" i="3"/>
  <c r="A16879" i="3"/>
  <c r="B16879" i="3"/>
  <c r="A16880" i="3"/>
  <c r="B16880" i="3"/>
  <c r="A16881" i="3"/>
  <c r="B16881" i="3"/>
  <c r="A16882" i="3"/>
  <c r="B16882" i="3"/>
  <c r="A16883" i="3"/>
  <c r="B16883" i="3"/>
  <c r="A16884" i="3"/>
  <c r="B16884" i="3"/>
  <c r="A16885" i="3"/>
  <c r="B16885" i="3"/>
  <c r="A16886" i="3"/>
  <c r="B16886" i="3"/>
  <c r="A16887" i="3"/>
  <c r="B16887" i="3"/>
  <c r="A16888" i="3"/>
  <c r="B16888" i="3"/>
  <c r="A16889" i="3"/>
  <c r="B16889" i="3"/>
  <c r="A16890" i="3"/>
  <c r="B16890" i="3"/>
  <c r="A16891" i="3"/>
  <c r="B16891" i="3"/>
  <c r="A16892" i="3"/>
  <c r="B16892" i="3"/>
  <c r="A16893" i="3"/>
  <c r="B16893" i="3"/>
  <c r="A16894" i="3"/>
  <c r="B16894" i="3"/>
  <c r="A16895" i="3"/>
  <c r="B16895" i="3"/>
  <c r="A16896" i="3"/>
  <c r="B16896" i="3"/>
  <c r="A16897" i="3"/>
  <c r="B16897" i="3"/>
  <c r="A16898" i="3"/>
  <c r="B16898" i="3"/>
  <c r="A16899" i="3"/>
  <c r="B16899" i="3"/>
  <c r="A16900" i="3"/>
  <c r="B16900" i="3"/>
  <c r="A16901" i="3"/>
  <c r="B16901" i="3"/>
  <c r="A16902" i="3"/>
  <c r="B16902" i="3"/>
  <c r="A16903" i="3"/>
  <c r="B16903" i="3"/>
  <c r="A16904" i="3"/>
  <c r="B16904" i="3"/>
  <c r="A16905" i="3"/>
  <c r="B16905" i="3"/>
  <c r="A16906" i="3"/>
  <c r="B16906" i="3"/>
  <c r="A16907" i="3"/>
  <c r="B16907" i="3"/>
  <c r="A16908" i="3"/>
  <c r="B16908" i="3"/>
  <c r="A16909" i="3"/>
  <c r="B16909" i="3"/>
  <c r="A16910" i="3"/>
  <c r="B16910" i="3"/>
  <c r="A16911" i="3"/>
  <c r="B16911" i="3"/>
  <c r="A16912" i="3"/>
  <c r="B16912" i="3"/>
  <c r="A16913" i="3"/>
  <c r="B16913" i="3"/>
  <c r="A16914" i="3"/>
  <c r="B16914" i="3"/>
  <c r="A16915" i="3"/>
  <c r="B16915" i="3"/>
  <c r="A16916" i="3"/>
  <c r="B16916" i="3"/>
  <c r="A16917" i="3"/>
  <c r="B16917" i="3"/>
  <c r="A16918" i="3"/>
  <c r="B16918" i="3"/>
  <c r="A16919" i="3"/>
  <c r="B16919" i="3"/>
  <c r="A16920" i="3"/>
  <c r="B16920" i="3"/>
  <c r="A16921" i="3"/>
  <c r="B16921" i="3"/>
  <c r="A16922" i="3"/>
  <c r="B16922" i="3"/>
  <c r="A16923" i="3"/>
  <c r="B16923" i="3"/>
  <c r="A16924" i="3"/>
  <c r="B16924" i="3"/>
  <c r="A16925" i="3"/>
  <c r="B16925" i="3"/>
  <c r="A16926" i="3"/>
  <c r="B16926" i="3"/>
  <c r="A16927" i="3"/>
  <c r="B16927" i="3"/>
  <c r="A16928" i="3"/>
  <c r="B16928" i="3"/>
  <c r="A16929" i="3"/>
  <c r="B16929" i="3"/>
  <c r="A16930" i="3"/>
  <c r="B16930" i="3"/>
  <c r="A16931" i="3"/>
  <c r="B16931" i="3"/>
  <c r="A16932" i="3"/>
  <c r="B16932" i="3"/>
  <c r="A16933" i="3"/>
  <c r="B16933" i="3"/>
  <c r="A16934" i="3"/>
  <c r="B16934" i="3"/>
  <c r="A16935" i="3"/>
  <c r="B16935" i="3"/>
  <c r="A16936" i="3"/>
  <c r="B16936" i="3"/>
  <c r="A16937" i="3"/>
  <c r="B16937" i="3"/>
  <c r="A16938" i="3"/>
  <c r="B16938" i="3"/>
  <c r="A16939" i="3"/>
  <c r="B16939" i="3"/>
  <c r="A16940" i="3"/>
  <c r="B16940" i="3"/>
  <c r="A16941" i="3"/>
  <c r="B16941" i="3"/>
  <c r="A16942" i="3"/>
  <c r="B16942" i="3"/>
  <c r="A16943" i="3"/>
  <c r="B16943" i="3"/>
  <c r="A16944" i="3"/>
  <c r="B16944" i="3"/>
  <c r="A16945" i="3"/>
  <c r="B16945" i="3"/>
  <c r="A16946" i="3"/>
  <c r="B16946" i="3"/>
  <c r="A16947" i="3"/>
  <c r="B16947" i="3"/>
  <c r="A16948" i="3"/>
  <c r="B16948" i="3"/>
  <c r="A16949" i="3"/>
  <c r="B16949" i="3"/>
  <c r="A16950" i="3"/>
  <c r="B16950" i="3"/>
  <c r="A16951" i="3"/>
  <c r="B16951" i="3"/>
  <c r="A16952" i="3"/>
  <c r="B16952" i="3"/>
  <c r="A16953" i="3"/>
  <c r="B16953" i="3"/>
  <c r="A16954" i="3"/>
  <c r="B16954" i="3"/>
  <c r="A16955" i="3"/>
  <c r="B16955" i="3"/>
  <c r="A16956" i="3"/>
  <c r="B16956" i="3"/>
  <c r="A16957" i="3"/>
  <c r="B16957" i="3"/>
  <c r="A16958" i="3"/>
  <c r="B16958" i="3"/>
  <c r="A16959" i="3"/>
  <c r="B16959" i="3"/>
  <c r="A16960" i="3"/>
  <c r="B16960" i="3"/>
  <c r="A16961" i="3"/>
  <c r="B16961" i="3"/>
  <c r="A16962" i="3"/>
  <c r="B16962" i="3"/>
  <c r="A16963" i="3"/>
  <c r="B16963" i="3"/>
  <c r="A16964" i="3"/>
  <c r="B16964" i="3"/>
  <c r="A16965" i="3"/>
  <c r="B16965" i="3"/>
  <c r="A16966" i="3"/>
  <c r="B16966" i="3"/>
  <c r="A16967" i="3"/>
  <c r="B16967" i="3"/>
  <c r="A16968" i="3"/>
  <c r="B16968" i="3"/>
  <c r="A16969" i="3"/>
  <c r="B16969" i="3"/>
  <c r="A16970" i="3"/>
  <c r="B16970" i="3"/>
  <c r="A16971" i="3"/>
  <c r="B16971" i="3"/>
  <c r="A16972" i="3"/>
  <c r="B16972" i="3"/>
  <c r="A16973" i="3"/>
  <c r="B16973" i="3"/>
  <c r="A16974" i="3"/>
  <c r="B16974" i="3"/>
  <c r="A16975" i="3"/>
  <c r="B16975" i="3"/>
  <c r="A16976" i="3"/>
  <c r="B16976" i="3"/>
  <c r="A16977" i="3"/>
  <c r="B16977" i="3"/>
  <c r="A16978" i="3"/>
  <c r="B16978" i="3"/>
  <c r="A16979" i="3"/>
  <c r="B16979" i="3"/>
  <c r="A16980" i="3"/>
  <c r="B16980" i="3"/>
  <c r="A16981" i="3"/>
  <c r="B16981" i="3"/>
  <c r="A16982" i="3"/>
  <c r="B16982" i="3"/>
  <c r="A16983" i="3"/>
  <c r="B16983" i="3"/>
  <c r="A16984" i="3"/>
  <c r="B16984" i="3"/>
  <c r="A16985" i="3"/>
  <c r="B16985" i="3"/>
  <c r="A16986" i="3"/>
  <c r="B16986" i="3"/>
  <c r="A16987" i="3"/>
  <c r="B16987" i="3"/>
  <c r="A16988" i="3"/>
  <c r="B16988" i="3"/>
  <c r="A16989" i="3"/>
  <c r="B16989" i="3"/>
  <c r="A16990" i="3"/>
  <c r="B16990" i="3"/>
  <c r="A16991" i="3"/>
  <c r="B16991" i="3"/>
  <c r="A16992" i="3"/>
  <c r="B16992" i="3"/>
  <c r="A16993" i="3"/>
  <c r="B16993" i="3"/>
  <c r="A16994" i="3"/>
  <c r="B16994" i="3"/>
  <c r="A16995" i="3"/>
  <c r="B16995" i="3"/>
  <c r="A16996" i="3"/>
  <c r="B16996" i="3"/>
  <c r="A16997" i="3"/>
  <c r="B16997" i="3"/>
  <c r="A16998" i="3"/>
  <c r="B16998" i="3"/>
  <c r="A16999" i="3"/>
  <c r="B16999" i="3"/>
  <c r="A17000" i="3"/>
  <c r="B17000" i="3"/>
  <c r="A17001" i="3"/>
  <c r="B17001" i="3"/>
  <c r="A17002" i="3"/>
  <c r="B17002" i="3"/>
  <c r="A17003" i="3"/>
  <c r="B17003" i="3"/>
  <c r="A17004" i="3"/>
  <c r="B17004" i="3"/>
  <c r="A17005" i="3"/>
  <c r="B17005" i="3"/>
  <c r="A17006" i="3"/>
  <c r="B17006" i="3"/>
  <c r="A17007" i="3"/>
  <c r="B17007" i="3"/>
  <c r="A17008" i="3"/>
  <c r="B17008" i="3"/>
  <c r="A17009" i="3"/>
  <c r="B17009" i="3"/>
  <c r="A17010" i="3"/>
  <c r="B17010" i="3"/>
  <c r="A17011" i="3"/>
  <c r="B17011" i="3"/>
  <c r="A17012" i="3"/>
  <c r="B17012" i="3"/>
  <c r="A17013" i="3"/>
  <c r="B17013" i="3"/>
  <c r="A17014" i="3"/>
  <c r="B17014" i="3"/>
  <c r="A17015" i="3"/>
  <c r="B17015" i="3"/>
  <c r="A17016" i="3"/>
  <c r="B17016" i="3"/>
  <c r="A17017" i="3"/>
  <c r="B17017" i="3"/>
  <c r="A17018" i="3"/>
  <c r="B17018" i="3"/>
  <c r="A17019" i="3"/>
  <c r="B17019" i="3"/>
  <c r="A17020" i="3"/>
  <c r="B17020" i="3"/>
  <c r="A17021" i="3"/>
  <c r="B17021" i="3"/>
  <c r="A17022" i="3"/>
  <c r="B17022" i="3"/>
  <c r="A17023" i="3"/>
  <c r="B17023" i="3"/>
  <c r="A17024" i="3"/>
  <c r="B17024" i="3"/>
  <c r="A17025" i="3"/>
  <c r="B17025" i="3"/>
  <c r="A17026" i="3"/>
  <c r="B17026" i="3"/>
  <c r="A17027" i="3"/>
  <c r="B17027" i="3"/>
  <c r="A17028" i="3"/>
  <c r="B17028" i="3"/>
  <c r="A17029" i="3"/>
  <c r="B17029" i="3"/>
  <c r="A17030" i="3"/>
  <c r="B17030" i="3"/>
  <c r="A17031" i="3"/>
  <c r="B17031" i="3"/>
  <c r="A17032" i="3"/>
  <c r="B17032" i="3"/>
  <c r="A17033" i="3"/>
  <c r="B17033" i="3"/>
  <c r="A17034" i="3"/>
  <c r="B17034" i="3"/>
  <c r="A17035" i="3"/>
  <c r="B17035" i="3"/>
  <c r="A17036" i="3"/>
  <c r="B17036" i="3"/>
  <c r="A17037" i="3"/>
  <c r="B17037" i="3"/>
  <c r="A17038" i="3"/>
  <c r="B17038" i="3"/>
  <c r="A17039" i="3"/>
  <c r="B17039" i="3"/>
  <c r="A17040" i="3"/>
  <c r="B17040" i="3"/>
  <c r="A17041" i="3"/>
  <c r="B17041" i="3"/>
  <c r="A17042" i="3"/>
  <c r="B17042" i="3"/>
  <c r="A17043" i="3"/>
  <c r="B17043" i="3"/>
  <c r="A17044" i="3"/>
  <c r="B17044" i="3"/>
  <c r="A17045" i="3"/>
  <c r="B17045" i="3"/>
  <c r="A17046" i="3"/>
  <c r="B17046" i="3"/>
  <c r="A17047" i="3"/>
  <c r="B17047" i="3"/>
  <c r="A17048" i="3"/>
  <c r="B17048" i="3"/>
  <c r="A17049" i="3"/>
  <c r="B17049" i="3"/>
  <c r="A17050" i="3"/>
  <c r="B17050" i="3"/>
  <c r="A17051" i="3"/>
  <c r="B17051" i="3"/>
  <c r="A17052" i="3"/>
  <c r="B17052" i="3"/>
  <c r="A17053" i="3"/>
  <c r="B17053" i="3"/>
  <c r="A17054" i="3"/>
  <c r="B17054" i="3"/>
  <c r="A17055" i="3"/>
  <c r="B17055" i="3"/>
  <c r="A17056" i="3"/>
  <c r="B17056" i="3"/>
  <c r="A17057" i="3"/>
  <c r="B17057" i="3"/>
  <c r="A17058" i="3"/>
  <c r="B17058" i="3"/>
  <c r="A17059" i="3"/>
  <c r="B17059" i="3"/>
  <c r="A17060" i="3"/>
  <c r="B17060" i="3"/>
  <c r="A17061" i="3"/>
  <c r="B17061" i="3"/>
  <c r="A17062" i="3"/>
  <c r="B17062" i="3"/>
  <c r="A17063" i="3"/>
  <c r="B17063" i="3"/>
  <c r="A17064" i="3"/>
  <c r="B17064" i="3"/>
  <c r="A17065" i="3"/>
  <c r="B17065" i="3"/>
  <c r="A17066" i="3"/>
  <c r="B17066" i="3"/>
  <c r="A17067" i="3"/>
  <c r="B17067" i="3"/>
  <c r="A17068" i="3"/>
  <c r="B17068" i="3"/>
  <c r="A17069" i="3"/>
  <c r="B17069" i="3"/>
  <c r="A17070" i="3"/>
  <c r="B17070" i="3"/>
  <c r="A17071" i="3"/>
  <c r="B17071" i="3"/>
  <c r="A17072" i="3"/>
  <c r="B17072" i="3"/>
  <c r="A17073" i="3"/>
  <c r="B17073" i="3"/>
  <c r="A17074" i="3"/>
  <c r="B17074" i="3"/>
  <c r="A17075" i="3"/>
  <c r="B17075" i="3"/>
  <c r="A17076" i="3"/>
  <c r="B17076" i="3"/>
  <c r="A17077" i="3"/>
  <c r="B17077" i="3"/>
  <c r="A17078" i="3"/>
  <c r="B17078" i="3"/>
  <c r="A17079" i="3"/>
  <c r="B17079" i="3"/>
  <c r="A17080" i="3"/>
  <c r="B17080" i="3"/>
  <c r="A17081" i="3"/>
  <c r="B17081" i="3"/>
  <c r="A17082" i="3"/>
  <c r="B17082" i="3"/>
  <c r="A17083" i="3"/>
  <c r="B17083" i="3"/>
  <c r="A17084" i="3"/>
  <c r="B17084" i="3"/>
  <c r="A17085" i="3"/>
  <c r="B17085" i="3"/>
  <c r="A17086" i="3"/>
  <c r="B17086" i="3"/>
  <c r="A17087" i="3"/>
  <c r="B17087" i="3"/>
  <c r="A17088" i="3"/>
  <c r="B17088" i="3"/>
  <c r="A17089" i="3"/>
  <c r="B17089" i="3"/>
  <c r="A17090" i="3"/>
  <c r="B17090" i="3"/>
  <c r="A17091" i="3"/>
  <c r="B17091" i="3"/>
  <c r="A17092" i="3"/>
  <c r="B17092" i="3"/>
  <c r="A17093" i="3"/>
  <c r="B17093" i="3"/>
  <c r="A17094" i="3"/>
  <c r="B17094" i="3"/>
  <c r="A17095" i="3"/>
  <c r="B17095" i="3"/>
  <c r="A17096" i="3"/>
  <c r="B17096" i="3"/>
  <c r="A17097" i="3"/>
  <c r="B17097" i="3"/>
  <c r="A17098" i="3"/>
  <c r="B17098" i="3"/>
  <c r="A17099" i="3"/>
  <c r="B17099" i="3"/>
  <c r="A17100" i="3"/>
  <c r="B17100" i="3"/>
  <c r="A17101" i="3"/>
  <c r="B17101" i="3"/>
  <c r="A17102" i="3"/>
  <c r="B17102" i="3"/>
  <c r="A17103" i="3"/>
  <c r="B17103" i="3"/>
  <c r="A17104" i="3"/>
  <c r="B17104" i="3"/>
  <c r="A17105" i="3"/>
  <c r="B17105" i="3"/>
  <c r="A17106" i="3"/>
  <c r="B17106" i="3"/>
  <c r="A17107" i="3"/>
  <c r="B17107" i="3"/>
  <c r="A17108" i="3"/>
  <c r="B17108" i="3"/>
  <c r="A17109" i="3"/>
  <c r="B17109" i="3"/>
  <c r="A17110" i="3"/>
  <c r="B17110" i="3"/>
  <c r="A17111" i="3"/>
  <c r="B17111" i="3"/>
  <c r="A17112" i="3"/>
  <c r="B17112" i="3"/>
  <c r="A17113" i="3"/>
  <c r="B17113" i="3"/>
  <c r="A17114" i="3"/>
  <c r="B17114" i="3"/>
  <c r="A17115" i="3"/>
  <c r="B17115" i="3"/>
  <c r="A17116" i="3"/>
  <c r="B17116" i="3"/>
  <c r="A17117" i="3"/>
  <c r="B17117" i="3"/>
  <c r="A17118" i="3"/>
  <c r="B17118" i="3"/>
  <c r="A17119" i="3"/>
  <c r="B17119" i="3"/>
  <c r="A17120" i="3"/>
  <c r="B17120" i="3"/>
  <c r="A17121" i="3"/>
  <c r="B17121" i="3"/>
  <c r="A17122" i="3"/>
  <c r="B17122" i="3"/>
  <c r="A17123" i="3"/>
  <c r="B17123" i="3"/>
  <c r="A17124" i="3"/>
  <c r="B17124" i="3"/>
  <c r="A17125" i="3"/>
  <c r="B17125" i="3"/>
  <c r="A17126" i="3"/>
  <c r="B17126" i="3"/>
  <c r="A17127" i="3"/>
  <c r="B17127" i="3"/>
  <c r="A17128" i="3"/>
  <c r="B17128" i="3"/>
  <c r="A17129" i="3"/>
  <c r="B17129" i="3"/>
  <c r="C17129" i="3" s="1"/>
  <c r="A17130" i="3"/>
  <c r="B17130" i="3"/>
  <c r="A17131" i="3"/>
  <c r="B17131" i="3"/>
  <c r="A17132" i="3"/>
  <c r="B17132" i="3"/>
  <c r="A17133" i="3"/>
  <c r="B17133" i="3"/>
  <c r="A17134" i="3"/>
  <c r="B17134" i="3"/>
  <c r="A17135" i="3"/>
  <c r="B17135" i="3"/>
  <c r="A17136" i="3"/>
  <c r="B17136" i="3"/>
  <c r="A17137" i="3"/>
  <c r="B17137" i="3"/>
  <c r="C17137" i="3" s="1"/>
  <c r="A17138" i="3"/>
  <c r="B17138" i="3"/>
  <c r="A17139" i="3"/>
  <c r="B17139" i="3"/>
  <c r="A17140" i="3"/>
  <c r="B17140" i="3"/>
  <c r="A17141" i="3"/>
  <c r="B17141" i="3"/>
  <c r="C17141" i="3" s="1"/>
  <c r="A17142" i="3"/>
  <c r="B17142" i="3"/>
  <c r="A17143" i="3"/>
  <c r="B17143" i="3"/>
  <c r="A17144" i="3"/>
  <c r="B17144" i="3"/>
  <c r="A17145" i="3"/>
  <c r="B17145" i="3"/>
  <c r="A17146" i="3"/>
  <c r="B17146" i="3"/>
  <c r="A17147" i="3"/>
  <c r="B17147" i="3"/>
  <c r="A17148" i="3"/>
  <c r="B17148" i="3"/>
  <c r="A17149" i="3"/>
  <c r="B17149" i="3"/>
  <c r="A17150" i="3"/>
  <c r="B17150" i="3"/>
  <c r="A17151" i="3"/>
  <c r="B17151" i="3"/>
  <c r="A17152" i="3"/>
  <c r="B17152" i="3"/>
  <c r="A17153" i="3"/>
  <c r="B17153" i="3"/>
  <c r="C17153" i="3" s="1"/>
  <c r="A17154" i="3"/>
  <c r="B17154" i="3"/>
  <c r="A17155" i="3"/>
  <c r="B17155" i="3"/>
  <c r="A17156" i="3"/>
  <c r="B17156" i="3"/>
  <c r="A17157" i="3"/>
  <c r="B17157" i="3"/>
  <c r="A17158" i="3"/>
  <c r="B17158" i="3"/>
  <c r="A17159" i="3"/>
  <c r="B17159" i="3"/>
  <c r="A17160" i="3"/>
  <c r="B17160" i="3"/>
  <c r="A17161" i="3"/>
  <c r="B17161" i="3"/>
  <c r="A17162" i="3"/>
  <c r="B17162" i="3"/>
  <c r="A17163" i="3"/>
  <c r="B17163" i="3"/>
  <c r="A17164" i="3"/>
  <c r="B17164" i="3"/>
  <c r="A17165" i="3"/>
  <c r="B17165" i="3"/>
  <c r="C17165" i="3" s="1"/>
  <c r="A17166" i="3"/>
  <c r="B17166" i="3"/>
  <c r="A17167" i="3"/>
  <c r="B17167" i="3"/>
  <c r="A17168" i="3"/>
  <c r="B17168" i="3"/>
  <c r="A17169" i="3"/>
  <c r="B17169" i="3"/>
  <c r="A17170" i="3"/>
  <c r="B17170" i="3"/>
  <c r="A17171" i="3"/>
  <c r="B17171" i="3"/>
  <c r="A17172" i="3"/>
  <c r="B17172" i="3"/>
  <c r="A17173" i="3"/>
  <c r="B17173" i="3"/>
  <c r="A17174" i="3"/>
  <c r="B17174" i="3"/>
  <c r="A17175" i="3"/>
  <c r="B17175" i="3"/>
  <c r="A17176" i="3"/>
  <c r="B17176" i="3"/>
  <c r="A17177" i="3"/>
  <c r="B17177" i="3"/>
  <c r="A17178" i="3"/>
  <c r="B17178" i="3"/>
  <c r="A17179" i="3"/>
  <c r="B17179" i="3"/>
  <c r="A17180" i="3"/>
  <c r="B17180" i="3"/>
  <c r="A17181" i="3"/>
  <c r="B17181" i="3"/>
  <c r="A17182" i="3"/>
  <c r="B17182" i="3"/>
  <c r="A17183" i="3"/>
  <c r="B17183" i="3"/>
  <c r="A17184" i="3"/>
  <c r="B17184" i="3"/>
  <c r="A17185" i="3"/>
  <c r="B17185" i="3"/>
  <c r="A17186" i="3"/>
  <c r="B17186" i="3"/>
  <c r="A17187" i="3"/>
  <c r="B17187" i="3"/>
  <c r="A17188" i="3"/>
  <c r="B17188" i="3"/>
  <c r="A17189" i="3"/>
  <c r="B17189" i="3"/>
  <c r="A17190" i="3"/>
  <c r="B17190" i="3"/>
  <c r="A17191" i="3"/>
  <c r="B17191" i="3"/>
  <c r="A17192" i="3"/>
  <c r="B17192" i="3"/>
  <c r="A17193" i="3"/>
  <c r="B17193" i="3"/>
  <c r="A17194" i="3"/>
  <c r="B17194" i="3"/>
  <c r="A17195" i="3"/>
  <c r="B17195" i="3"/>
  <c r="A17196" i="3"/>
  <c r="B17196" i="3"/>
  <c r="A17197" i="3"/>
  <c r="B17197" i="3"/>
  <c r="A17198" i="3"/>
  <c r="B17198" i="3"/>
  <c r="A17199" i="3"/>
  <c r="B17199" i="3"/>
  <c r="A17200" i="3"/>
  <c r="B17200" i="3"/>
  <c r="A17201" i="3"/>
  <c r="B17201" i="3"/>
  <c r="A17202" i="3"/>
  <c r="B17202" i="3"/>
  <c r="A17203" i="3"/>
  <c r="B17203" i="3"/>
  <c r="A17204" i="3"/>
  <c r="B17204" i="3"/>
  <c r="A17205" i="3"/>
  <c r="B17205" i="3"/>
  <c r="A17206" i="3"/>
  <c r="B17206" i="3"/>
  <c r="A17207" i="3"/>
  <c r="B17207" i="3"/>
  <c r="A17208" i="3"/>
  <c r="B17208" i="3"/>
  <c r="A17209" i="3"/>
  <c r="B17209" i="3"/>
  <c r="A17210" i="3"/>
  <c r="B17210" i="3"/>
  <c r="A17211" i="3"/>
  <c r="B17211" i="3"/>
  <c r="A17212" i="3"/>
  <c r="B17212" i="3"/>
  <c r="A17213" i="3"/>
  <c r="B17213" i="3"/>
  <c r="A17214" i="3"/>
  <c r="B17214" i="3"/>
  <c r="A17215" i="3"/>
  <c r="B17215" i="3"/>
  <c r="A17216" i="3"/>
  <c r="B17216" i="3"/>
  <c r="A17217" i="3"/>
  <c r="B17217" i="3"/>
  <c r="A17218" i="3"/>
  <c r="B17218" i="3"/>
  <c r="A17219" i="3"/>
  <c r="B17219" i="3"/>
  <c r="A17220" i="3"/>
  <c r="B17220" i="3"/>
  <c r="A17221" i="3"/>
  <c r="B17221" i="3"/>
  <c r="C17221" i="3" s="1"/>
  <c r="A17222" i="3"/>
  <c r="B17222" i="3"/>
  <c r="A17223" i="3"/>
  <c r="B17223" i="3"/>
  <c r="A17224" i="3"/>
  <c r="B17224" i="3"/>
  <c r="A17225" i="3"/>
  <c r="B17225" i="3"/>
  <c r="A17226" i="3"/>
  <c r="B17226" i="3"/>
  <c r="A17227" i="3"/>
  <c r="B17227" i="3"/>
  <c r="A17228" i="3"/>
  <c r="B17228" i="3"/>
  <c r="A17229" i="3"/>
  <c r="B17229" i="3"/>
  <c r="C17229" i="3" s="1"/>
  <c r="A17230" i="3"/>
  <c r="B17230" i="3"/>
  <c r="A17231" i="3"/>
  <c r="B17231" i="3"/>
  <c r="A17232" i="3"/>
  <c r="B17232" i="3"/>
  <c r="A17233" i="3"/>
  <c r="B17233" i="3"/>
  <c r="C17233" i="3" s="1"/>
  <c r="A17234" i="3"/>
  <c r="B17234" i="3"/>
  <c r="A17235" i="3"/>
  <c r="B17235" i="3"/>
  <c r="A17236" i="3"/>
  <c r="B17236" i="3"/>
  <c r="A17237" i="3"/>
  <c r="B17237" i="3"/>
  <c r="A17238" i="3"/>
  <c r="B17238" i="3"/>
  <c r="A17239" i="3"/>
  <c r="B17239" i="3"/>
  <c r="A17240" i="3"/>
  <c r="B17240" i="3"/>
  <c r="A17241" i="3"/>
  <c r="B17241" i="3"/>
  <c r="A17242" i="3"/>
  <c r="B17242" i="3"/>
  <c r="A17243" i="3"/>
  <c r="B17243" i="3"/>
  <c r="A17244" i="3"/>
  <c r="B17244" i="3"/>
  <c r="A17245" i="3"/>
  <c r="B17245" i="3"/>
  <c r="A17246" i="3"/>
  <c r="B17246" i="3"/>
  <c r="A17247" i="3"/>
  <c r="B17247" i="3"/>
  <c r="A17248" i="3"/>
  <c r="B17248" i="3"/>
  <c r="A17249" i="3"/>
  <c r="B17249" i="3"/>
  <c r="C17249" i="3" s="1"/>
  <c r="A17250" i="3"/>
  <c r="B17250" i="3"/>
  <c r="A17251" i="3"/>
  <c r="B17251" i="3"/>
  <c r="A17252" i="3"/>
  <c r="B17252" i="3"/>
  <c r="A17253" i="3"/>
  <c r="B17253" i="3"/>
  <c r="C17253" i="3" s="1"/>
  <c r="A17254" i="3"/>
  <c r="B17254" i="3"/>
  <c r="A17255" i="3"/>
  <c r="B17255" i="3"/>
  <c r="A17256" i="3"/>
  <c r="B17256" i="3"/>
  <c r="A17257" i="3"/>
  <c r="B17257" i="3"/>
  <c r="A17258" i="3"/>
  <c r="B17258" i="3"/>
  <c r="A17259" i="3"/>
  <c r="B17259" i="3"/>
  <c r="A17260" i="3"/>
  <c r="B17260" i="3"/>
  <c r="A17261" i="3"/>
  <c r="B17261" i="3"/>
  <c r="A17262" i="3"/>
  <c r="B17262" i="3"/>
  <c r="A17263" i="3"/>
  <c r="B17263" i="3"/>
  <c r="A17264" i="3"/>
  <c r="B17264" i="3"/>
  <c r="A17265" i="3"/>
  <c r="B17265" i="3"/>
  <c r="C17265" i="3" s="1"/>
  <c r="A17266" i="3"/>
  <c r="B17266" i="3"/>
  <c r="A17267" i="3"/>
  <c r="B17267" i="3"/>
  <c r="A17268" i="3"/>
  <c r="B17268" i="3"/>
  <c r="A17269" i="3"/>
  <c r="B17269" i="3"/>
  <c r="C17269" i="3" s="1"/>
  <c r="A17270" i="3"/>
  <c r="B17270" i="3"/>
  <c r="A17271" i="3"/>
  <c r="B17271" i="3"/>
  <c r="A17272" i="3"/>
  <c r="B17272" i="3"/>
  <c r="A17273" i="3"/>
  <c r="B17273" i="3"/>
  <c r="A17274" i="3"/>
  <c r="B17274" i="3"/>
  <c r="A17275" i="3"/>
  <c r="B17275" i="3"/>
  <c r="A17276" i="3"/>
  <c r="B17276" i="3"/>
  <c r="A17277" i="3"/>
  <c r="B17277" i="3"/>
  <c r="C17277" i="3" s="1"/>
  <c r="A17278" i="3"/>
  <c r="B17278" i="3"/>
  <c r="A17279" i="3"/>
  <c r="B17279" i="3"/>
  <c r="A17280" i="3"/>
  <c r="B17280" i="3"/>
  <c r="A17281" i="3"/>
  <c r="B17281" i="3"/>
  <c r="A17282" i="3"/>
  <c r="B17282" i="3"/>
  <c r="A17283" i="3"/>
  <c r="B17283" i="3"/>
  <c r="A17284" i="3"/>
  <c r="B17284" i="3"/>
  <c r="A17285" i="3"/>
  <c r="B17285" i="3"/>
  <c r="A17286" i="3"/>
  <c r="B17286" i="3"/>
  <c r="A17287" i="3"/>
  <c r="B17287" i="3"/>
  <c r="A17288" i="3"/>
  <c r="B17288" i="3"/>
  <c r="A17289" i="3"/>
  <c r="B17289" i="3"/>
  <c r="A17290" i="3"/>
  <c r="B17290" i="3"/>
  <c r="A17291" i="3"/>
  <c r="B17291" i="3"/>
  <c r="A17292" i="3"/>
  <c r="B17292" i="3"/>
  <c r="A17293" i="3"/>
  <c r="B17293" i="3"/>
  <c r="A17294" i="3"/>
  <c r="B17294" i="3"/>
  <c r="A17295" i="3"/>
  <c r="B17295" i="3"/>
  <c r="A17296" i="3"/>
  <c r="B17296" i="3"/>
  <c r="A17297" i="3"/>
  <c r="B17297" i="3"/>
  <c r="C17297" i="3" s="1"/>
  <c r="A17298" i="3"/>
  <c r="B17298" i="3"/>
  <c r="A17299" i="3"/>
  <c r="B17299" i="3"/>
  <c r="A17300" i="3"/>
  <c r="B17300" i="3"/>
  <c r="A17301" i="3"/>
  <c r="B17301" i="3"/>
  <c r="A17302" i="3"/>
  <c r="B17302" i="3"/>
  <c r="A17303" i="3"/>
  <c r="B17303" i="3"/>
  <c r="A17304" i="3"/>
  <c r="B17304" i="3"/>
  <c r="A17305" i="3"/>
  <c r="B17305" i="3"/>
  <c r="A17306" i="3"/>
  <c r="B17306" i="3"/>
  <c r="A17307" i="3"/>
  <c r="B17307" i="3"/>
  <c r="A17308" i="3"/>
  <c r="B17308" i="3"/>
  <c r="A17309" i="3"/>
  <c r="B17309" i="3"/>
  <c r="A17310" i="3"/>
  <c r="B17310" i="3"/>
  <c r="A17311" i="3"/>
  <c r="B17311" i="3"/>
  <c r="A17312" i="3"/>
  <c r="B17312" i="3"/>
  <c r="A17313" i="3"/>
  <c r="B17313" i="3"/>
  <c r="A17314" i="3"/>
  <c r="B17314" i="3"/>
  <c r="A17315" i="3"/>
  <c r="B17315" i="3"/>
  <c r="A17316" i="3"/>
  <c r="B17316" i="3"/>
  <c r="A17317" i="3"/>
  <c r="B17317" i="3"/>
  <c r="A17318" i="3"/>
  <c r="B17318" i="3"/>
  <c r="A17319" i="3"/>
  <c r="B17319" i="3"/>
  <c r="A17320" i="3"/>
  <c r="B17320" i="3"/>
  <c r="A17321" i="3"/>
  <c r="B17321" i="3"/>
  <c r="A17322" i="3"/>
  <c r="B17322" i="3"/>
  <c r="A17323" i="3"/>
  <c r="B17323" i="3"/>
  <c r="A17324" i="3"/>
  <c r="B17324" i="3"/>
  <c r="A17325" i="3"/>
  <c r="B17325" i="3"/>
  <c r="A17326" i="3"/>
  <c r="B17326" i="3"/>
  <c r="A17327" i="3"/>
  <c r="B17327" i="3"/>
  <c r="A17328" i="3"/>
  <c r="B17328" i="3"/>
  <c r="A17329" i="3"/>
  <c r="B17329" i="3"/>
  <c r="A17330" i="3"/>
  <c r="B17330" i="3"/>
  <c r="A17331" i="3"/>
  <c r="B17331" i="3"/>
  <c r="A17332" i="3"/>
  <c r="B17332" i="3"/>
  <c r="A17333" i="3"/>
  <c r="B17333" i="3"/>
  <c r="A17334" i="3"/>
  <c r="B17334" i="3"/>
  <c r="A17335" i="3"/>
  <c r="B17335" i="3"/>
  <c r="A17336" i="3"/>
  <c r="B17336" i="3"/>
  <c r="A17337" i="3"/>
  <c r="B17337" i="3"/>
  <c r="A17338" i="3"/>
  <c r="B17338" i="3"/>
  <c r="A17339" i="3"/>
  <c r="B17339" i="3"/>
  <c r="A17340" i="3"/>
  <c r="B17340" i="3"/>
  <c r="A17341" i="3"/>
  <c r="B17341" i="3"/>
  <c r="C17341" i="3" s="1"/>
  <c r="A17342" i="3"/>
  <c r="B17342" i="3"/>
  <c r="A17343" i="3"/>
  <c r="B17343" i="3"/>
  <c r="A17344" i="3"/>
  <c r="B17344" i="3"/>
  <c r="A17345" i="3"/>
  <c r="B17345" i="3"/>
  <c r="A17346" i="3"/>
  <c r="B17346" i="3"/>
  <c r="A17347" i="3"/>
  <c r="B17347" i="3"/>
  <c r="A17348" i="3"/>
  <c r="B17348" i="3"/>
  <c r="A17349" i="3"/>
  <c r="B17349" i="3"/>
  <c r="A17350" i="3"/>
  <c r="B17350" i="3"/>
  <c r="A17351" i="3"/>
  <c r="B17351" i="3"/>
  <c r="A17352" i="3"/>
  <c r="B17352" i="3"/>
  <c r="A17353" i="3"/>
  <c r="B17353" i="3"/>
  <c r="A17354" i="3"/>
  <c r="B17354" i="3"/>
  <c r="A17355" i="3"/>
  <c r="B17355" i="3"/>
  <c r="A17356" i="3"/>
  <c r="B17356" i="3"/>
  <c r="A17357" i="3"/>
  <c r="B17357" i="3"/>
  <c r="C17357" i="3" s="1"/>
  <c r="A17358" i="3"/>
  <c r="B17358" i="3"/>
  <c r="A17359" i="3"/>
  <c r="B17359" i="3"/>
  <c r="A17360" i="3"/>
  <c r="B17360" i="3"/>
  <c r="A17361" i="3"/>
  <c r="B17361" i="3"/>
  <c r="A17362" i="3"/>
  <c r="B17362" i="3"/>
  <c r="A17363" i="3"/>
  <c r="B17363" i="3"/>
  <c r="A17364" i="3"/>
  <c r="B17364" i="3"/>
  <c r="A17365" i="3"/>
  <c r="B17365" i="3"/>
  <c r="A17366" i="3"/>
  <c r="B17366" i="3"/>
  <c r="A17367" i="3"/>
  <c r="B17367" i="3"/>
  <c r="A17368" i="3"/>
  <c r="B17368" i="3"/>
  <c r="A17369" i="3"/>
  <c r="B17369" i="3"/>
  <c r="A17370" i="3"/>
  <c r="B17370" i="3"/>
  <c r="A17371" i="3"/>
  <c r="B17371" i="3"/>
  <c r="A17372" i="3"/>
  <c r="B17372" i="3"/>
  <c r="A17373" i="3"/>
  <c r="B17373" i="3"/>
  <c r="A17374" i="3"/>
  <c r="B17374" i="3"/>
  <c r="A17375" i="3"/>
  <c r="B17375" i="3"/>
  <c r="A17376" i="3"/>
  <c r="B17376" i="3"/>
  <c r="C17376" i="3" s="1"/>
  <c r="A17377" i="3"/>
  <c r="B17377" i="3"/>
  <c r="A17378" i="3"/>
  <c r="B17378" i="3"/>
  <c r="A17379" i="3"/>
  <c r="B17379" i="3"/>
  <c r="A17380" i="3"/>
  <c r="B17380" i="3"/>
  <c r="A17381" i="3"/>
  <c r="B17381" i="3"/>
  <c r="A17382" i="3"/>
  <c r="B17382" i="3"/>
  <c r="A17383" i="3"/>
  <c r="B17383" i="3"/>
  <c r="A17384" i="3"/>
  <c r="B17384" i="3"/>
  <c r="A17385" i="3"/>
  <c r="B17385" i="3"/>
  <c r="A17386" i="3"/>
  <c r="B17386" i="3"/>
  <c r="A17387" i="3"/>
  <c r="B17387" i="3"/>
  <c r="A17388" i="3"/>
  <c r="B17388" i="3"/>
  <c r="A17389" i="3"/>
  <c r="B17389" i="3"/>
  <c r="A17390" i="3"/>
  <c r="B17390" i="3"/>
  <c r="A17391" i="3"/>
  <c r="B17391" i="3"/>
  <c r="A17392" i="3"/>
  <c r="B17392" i="3"/>
  <c r="A17393" i="3"/>
  <c r="B17393" i="3"/>
  <c r="A17394" i="3"/>
  <c r="B17394" i="3"/>
  <c r="A17395" i="3"/>
  <c r="B17395" i="3"/>
  <c r="A17396" i="3"/>
  <c r="B17396" i="3"/>
  <c r="A17397" i="3"/>
  <c r="B17397" i="3"/>
  <c r="A17398" i="3"/>
  <c r="B17398" i="3"/>
  <c r="A17399" i="3"/>
  <c r="B17399" i="3"/>
  <c r="A17400" i="3"/>
  <c r="B17400" i="3"/>
  <c r="A17401" i="3"/>
  <c r="B17401" i="3"/>
  <c r="A17402" i="3"/>
  <c r="B17402" i="3"/>
  <c r="A17403" i="3"/>
  <c r="B17403" i="3"/>
  <c r="A17404" i="3"/>
  <c r="B17404" i="3"/>
  <c r="A17405" i="3"/>
  <c r="B17405" i="3"/>
  <c r="A17406" i="3"/>
  <c r="B17406" i="3"/>
  <c r="A17407" i="3"/>
  <c r="B17407" i="3"/>
  <c r="A17408" i="3"/>
  <c r="B17408" i="3"/>
  <c r="A17409" i="3"/>
  <c r="B17409" i="3"/>
  <c r="A17410" i="3"/>
  <c r="B17410" i="3"/>
  <c r="A17411" i="3"/>
  <c r="B17411" i="3"/>
  <c r="A17412" i="3"/>
  <c r="B17412" i="3"/>
  <c r="A17413" i="3"/>
  <c r="B17413" i="3"/>
  <c r="A17414" i="3"/>
  <c r="B17414" i="3"/>
  <c r="A17415" i="3"/>
  <c r="B17415" i="3"/>
  <c r="A17416" i="3"/>
  <c r="B17416" i="3"/>
  <c r="A17417" i="3"/>
  <c r="B17417" i="3"/>
  <c r="A17418" i="3"/>
  <c r="B17418" i="3"/>
  <c r="A17419" i="3"/>
  <c r="B17419" i="3"/>
  <c r="A17420" i="3"/>
  <c r="B17420" i="3"/>
  <c r="A17421" i="3"/>
  <c r="B17421" i="3"/>
  <c r="A17422" i="3"/>
  <c r="B17422" i="3"/>
  <c r="A17423" i="3"/>
  <c r="B17423" i="3"/>
  <c r="A17424" i="3"/>
  <c r="B17424" i="3"/>
  <c r="A17425" i="3"/>
  <c r="B17425" i="3"/>
  <c r="A17426" i="3"/>
  <c r="B17426" i="3"/>
  <c r="A17427" i="3"/>
  <c r="B17427" i="3"/>
  <c r="A17428" i="3"/>
  <c r="B17428" i="3"/>
  <c r="A17429" i="3"/>
  <c r="B17429" i="3"/>
  <c r="A17430" i="3"/>
  <c r="B17430" i="3"/>
  <c r="A17431" i="3"/>
  <c r="B17431" i="3"/>
  <c r="A17432" i="3"/>
  <c r="B17432" i="3"/>
  <c r="A17433" i="3"/>
  <c r="B17433" i="3"/>
  <c r="A17434" i="3"/>
  <c r="B17434" i="3"/>
  <c r="A17435" i="3"/>
  <c r="B17435" i="3"/>
  <c r="A17436" i="3"/>
  <c r="B17436" i="3"/>
  <c r="A17437" i="3"/>
  <c r="B17437" i="3"/>
  <c r="A17438" i="3"/>
  <c r="B17438" i="3"/>
  <c r="A17439" i="3"/>
  <c r="B17439" i="3"/>
  <c r="A17440" i="3"/>
  <c r="B17440" i="3"/>
  <c r="A17441" i="3"/>
  <c r="B17441" i="3"/>
  <c r="A17442" i="3"/>
  <c r="B17442" i="3"/>
  <c r="A17443" i="3"/>
  <c r="B17443" i="3"/>
  <c r="A17444" i="3"/>
  <c r="B17444" i="3"/>
  <c r="A17445" i="3"/>
  <c r="B17445" i="3"/>
  <c r="A17446" i="3"/>
  <c r="B17446" i="3"/>
  <c r="A17447" i="3"/>
  <c r="B17447" i="3"/>
  <c r="A17448" i="3"/>
  <c r="B17448" i="3"/>
  <c r="A17449" i="3"/>
  <c r="B17449" i="3"/>
  <c r="A17450" i="3"/>
  <c r="B17450" i="3"/>
  <c r="A17451" i="3"/>
  <c r="B17451" i="3"/>
  <c r="A17452" i="3"/>
  <c r="B17452" i="3"/>
  <c r="A17453" i="3"/>
  <c r="B17453" i="3"/>
  <c r="A17454" i="3"/>
  <c r="B17454" i="3"/>
  <c r="A17455" i="3"/>
  <c r="B17455" i="3"/>
  <c r="A17456" i="3"/>
  <c r="B17456" i="3"/>
  <c r="A17457" i="3"/>
  <c r="B17457" i="3"/>
  <c r="A17458" i="3"/>
  <c r="B17458" i="3"/>
  <c r="A17459" i="3"/>
  <c r="B17459" i="3"/>
  <c r="A17460" i="3"/>
  <c r="B17460" i="3"/>
  <c r="A17461" i="3"/>
  <c r="B17461" i="3"/>
  <c r="A17462" i="3"/>
  <c r="B17462" i="3"/>
  <c r="A17463" i="3"/>
  <c r="B17463" i="3"/>
  <c r="A17464" i="3"/>
  <c r="B17464" i="3"/>
  <c r="A17465" i="3"/>
  <c r="B17465" i="3"/>
  <c r="A17466" i="3"/>
  <c r="B17466" i="3"/>
  <c r="A17467" i="3"/>
  <c r="B17467" i="3"/>
  <c r="A17468" i="3"/>
  <c r="B17468" i="3"/>
  <c r="A17469" i="3"/>
  <c r="B17469" i="3"/>
  <c r="A17470" i="3"/>
  <c r="B17470" i="3"/>
  <c r="A17471" i="3"/>
  <c r="B17471" i="3"/>
  <c r="A17472" i="3"/>
  <c r="B17472" i="3"/>
  <c r="A17473" i="3"/>
  <c r="B17473" i="3"/>
  <c r="A17474" i="3"/>
  <c r="B17474" i="3"/>
  <c r="A17475" i="3"/>
  <c r="B17475" i="3"/>
  <c r="A17476" i="3"/>
  <c r="B17476" i="3"/>
  <c r="A17477" i="3"/>
  <c r="B17477" i="3"/>
  <c r="A17478" i="3"/>
  <c r="B17478" i="3"/>
  <c r="A17479" i="3"/>
  <c r="B17479" i="3"/>
  <c r="A17480" i="3"/>
  <c r="B17480" i="3"/>
  <c r="A17481" i="3"/>
  <c r="B17481" i="3"/>
  <c r="A17482" i="3"/>
  <c r="B17482" i="3"/>
  <c r="A17483" i="3"/>
  <c r="B17483" i="3"/>
  <c r="A17484" i="3"/>
  <c r="B17484" i="3"/>
  <c r="A17485" i="3"/>
  <c r="B17485" i="3"/>
  <c r="A17486" i="3"/>
  <c r="B17486" i="3"/>
  <c r="A17487" i="3"/>
  <c r="B17487" i="3"/>
  <c r="A17488" i="3"/>
  <c r="B17488" i="3"/>
  <c r="A17489" i="3"/>
  <c r="B17489" i="3"/>
  <c r="A17490" i="3"/>
  <c r="B17490" i="3"/>
  <c r="A17491" i="3"/>
  <c r="B17491" i="3"/>
  <c r="A17492" i="3"/>
  <c r="B17492" i="3"/>
  <c r="A17493" i="3"/>
  <c r="B17493" i="3"/>
  <c r="A17494" i="3"/>
  <c r="B17494" i="3"/>
  <c r="A17495" i="3"/>
  <c r="B17495" i="3"/>
  <c r="A17496" i="3"/>
  <c r="B17496" i="3"/>
  <c r="A17497" i="3"/>
  <c r="B17497" i="3"/>
  <c r="A17498" i="3"/>
  <c r="B17498" i="3"/>
  <c r="A17499" i="3"/>
  <c r="B17499" i="3"/>
  <c r="A17500" i="3"/>
  <c r="B17500" i="3"/>
  <c r="A17501" i="3"/>
  <c r="B17501" i="3"/>
  <c r="A17502" i="3"/>
  <c r="B17502" i="3"/>
  <c r="A17503" i="3"/>
  <c r="B17503" i="3"/>
  <c r="A17504" i="3"/>
  <c r="B17504" i="3"/>
  <c r="A17505" i="3"/>
  <c r="B17505" i="3"/>
  <c r="A17506" i="3"/>
  <c r="B17506" i="3"/>
  <c r="A17507" i="3"/>
  <c r="B17507" i="3"/>
  <c r="A17508" i="3"/>
  <c r="B17508" i="3"/>
  <c r="A17509" i="3"/>
  <c r="B17509" i="3"/>
  <c r="A17510" i="3"/>
  <c r="B17510" i="3"/>
  <c r="A17511" i="3"/>
  <c r="B17511" i="3"/>
  <c r="A17512" i="3"/>
  <c r="B17512" i="3"/>
  <c r="A17513" i="3"/>
  <c r="B17513" i="3"/>
  <c r="A17514" i="3"/>
  <c r="B17514" i="3"/>
  <c r="A17515" i="3"/>
  <c r="B17515" i="3"/>
  <c r="A17516" i="3"/>
  <c r="B17516" i="3"/>
  <c r="A17517" i="3"/>
  <c r="B17517" i="3"/>
  <c r="A17518" i="3"/>
  <c r="B17518" i="3"/>
  <c r="A17519" i="3"/>
  <c r="B17519" i="3"/>
  <c r="A17520" i="3"/>
  <c r="B17520" i="3"/>
  <c r="A17521" i="3"/>
  <c r="B17521" i="3"/>
  <c r="A17522" i="3"/>
  <c r="B17522" i="3"/>
  <c r="A17523" i="3"/>
  <c r="B17523" i="3"/>
  <c r="A17524" i="3"/>
  <c r="B17524" i="3"/>
  <c r="A17525" i="3"/>
  <c r="B17525" i="3"/>
  <c r="A17526" i="3"/>
  <c r="B17526" i="3"/>
  <c r="A17527" i="3"/>
  <c r="B17527" i="3"/>
  <c r="A17528" i="3"/>
  <c r="B17528" i="3"/>
  <c r="A17529" i="3"/>
  <c r="B17529" i="3"/>
  <c r="A17530" i="3"/>
  <c r="B17530" i="3"/>
  <c r="A17531" i="3"/>
  <c r="B17531" i="3"/>
  <c r="A17532" i="3"/>
  <c r="B17532" i="3"/>
  <c r="A17533" i="3"/>
  <c r="B17533" i="3"/>
  <c r="A17534" i="3"/>
  <c r="B17534" i="3"/>
  <c r="A17535" i="3"/>
  <c r="B17535" i="3"/>
  <c r="A17536" i="3"/>
  <c r="B17536" i="3"/>
  <c r="A17537" i="3"/>
  <c r="B17537" i="3"/>
  <c r="A17538" i="3"/>
  <c r="B17538" i="3"/>
  <c r="A17539" i="3"/>
  <c r="B17539" i="3"/>
  <c r="A17540" i="3"/>
  <c r="B17540" i="3"/>
  <c r="A17541" i="3"/>
  <c r="B17541" i="3"/>
  <c r="A17542" i="3"/>
  <c r="B17542" i="3"/>
  <c r="A17543" i="3"/>
  <c r="B17543" i="3"/>
  <c r="A17544" i="3"/>
  <c r="B17544" i="3"/>
  <c r="A17545" i="3"/>
  <c r="B17545" i="3"/>
  <c r="A17546" i="3"/>
  <c r="B17546" i="3"/>
  <c r="A17547" i="3"/>
  <c r="B17547" i="3"/>
  <c r="A17548" i="3"/>
  <c r="B17548" i="3"/>
  <c r="A17549" i="3"/>
  <c r="B17549" i="3"/>
  <c r="A17550" i="3"/>
  <c r="B17550" i="3"/>
  <c r="A17551" i="3"/>
  <c r="B17551" i="3"/>
  <c r="A17552" i="3"/>
  <c r="B17552" i="3"/>
  <c r="A17553" i="3"/>
  <c r="B17553" i="3"/>
  <c r="A17554" i="3"/>
  <c r="B17554" i="3"/>
  <c r="A17555" i="3"/>
  <c r="B17555" i="3"/>
  <c r="A17556" i="3"/>
  <c r="B17556" i="3"/>
  <c r="A17557" i="3"/>
  <c r="B17557" i="3"/>
  <c r="C17557" i="3" s="1"/>
  <c r="A17558" i="3"/>
  <c r="B17558" i="3"/>
  <c r="A17559" i="3"/>
  <c r="B17559" i="3"/>
  <c r="A17560" i="3"/>
  <c r="B17560" i="3"/>
  <c r="A17561" i="3"/>
  <c r="B17561" i="3"/>
  <c r="A17562" i="3"/>
  <c r="B17562" i="3"/>
  <c r="A17563" i="3"/>
  <c r="B17563" i="3"/>
  <c r="A17564" i="3"/>
  <c r="B17564" i="3"/>
  <c r="A17565" i="3"/>
  <c r="B17565" i="3"/>
  <c r="A17566" i="3"/>
  <c r="B17566" i="3"/>
  <c r="A17567" i="3"/>
  <c r="B17567" i="3"/>
  <c r="A17568" i="3"/>
  <c r="B17568" i="3"/>
  <c r="A17569" i="3"/>
  <c r="B17569" i="3"/>
  <c r="A17570" i="3"/>
  <c r="B17570" i="3"/>
  <c r="A17571" i="3"/>
  <c r="B17571" i="3"/>
  <c r="A17572" i="3"/>
  <c r="B17572" i="3"/>
  <c r="A17573" i="3"/>
  <c r="B17573" i="3"/>
  <c r="A17574" i="3"/>
  <c r="B17574" i="3"/>
  <c r="A17575" i="3"/>
  <c r="B17575" i="3"/>
  <c r="A17576" i="3"/>
  <c r="B17576" i="3"/>
  <c r="A17577" i="3"/>
  <c r="B17577" i="3"/>
  <c r="A17578" i="3"/>
  <c r="B17578" i="3"/>
  <c r="A17579" i="3"/>
  <c r="B17579" i="3"/>
  <c r="A17580" i="3"/>
  <c r="B17580" i="3"/>
  <c r="A17581" i="3"/>
  <c r="B17581" i="3"/>
  <c r="A17582" i="3"/>
  <c r="B17582" i="3"/>
  <c r="A17583" i="3"/>
  <c r="B17583" i="3"/>
  <c r="A17584" i="3"/>
  <c r="B17584" i="3"/>
  <c r="A17585" i="3"/>
  <c r="B17585" i="3"/>
  <c r="A17586" i="3"/>
  <c r="B17586" i="3"/>
  <c r="A17587" i="3"/>
  <c r="B17587" i="3"/>
  <c r="A17588" i="3"/>
  <c r="B17588" i="3"/>
  <c r="A17589" i="3"/>
  <c r="B17589" i="3"/>
  <c r="A17590" i="3"/>
  <c r="B17590" i="3"/>
  <c r="A17591" i="3"/>
  <c r="B17591" i="3"/>
  <c r="A17592" i="3"/>
  <c r="B17592" i="3"/>
  <c r="A17593" i="3"/>
  <c r="B17593" i="3"/>
  <c r="A17594" i="3"/>
  <c r="B17594" i="3"/>
  <c r="A17595" i="3"/>
  <c r="B17595" i="3"/>
  <c r="A17596" i="3"/>
  <c r="B17596" i="3"/>
  <c r="A17597" i="3"/>
  <c r="B17597" i="3"/>
  <c r="A17598" i="3"/>
  <c r="B17598" i="3"/>
  <c r="A17599" i="3"/>
  <c r="B17599" i="3"/>
  <c r="A17600" i="3"/>
  <c r="B17600" i="3"/>
  <c r="A17601" i="3"/>
  <c r="B17601" i="3"/>
  <c r="A17602" i="3"/>
  <c r="B17602" i="3"/>
  <c r="A17603" i="3"/>
  <c r="B17603" i="3"/>
  <c r="A17604" i="3"/>
  <c r="B17604" i="3"/>
  <c r="A17605" i="3"/>
  <c r="B17605" i="3"/>
  <c r="A17606" i="3"/>
  <c r="B17606" i="3"/>
  <c r="C17606" i="3" s="1"/>
  <c r="A17607" i="3"/>
  <c r="B17607" i="3"/>
  <c r="A17608" i="3"/>
  <c r="B17608" i="3"/>
  <c r="A17609" i="3"/>
  <c r="B17609" i="3"/>
  <c r="A17610" i="3"/>
  <c r="B17610" i="3"/>
  <c r="A17611" i="3"/>
  <c r="B17611" i="3"/>
  <c r="A17612" i="3"/>
  <c r="B17612" i="3"/>
  <c r="A17613" i="3"/>
  <c r="B17613" i="3"/>
  <c r="A17614" i="3"/>
  <c r="B17614" i="3"/>
  <c r="A17615" i="3"/>
  <c r="B17615" i="3"/>
  <c r="A17616" i="3"/>
  <c r="B17616" i="3"/>
  <c r="A17617" i="3"/>
  <c r="B17617" i="3"/>
  <c r="A17618" i="3"/>
  <c r="B17618" i="3"/>
  <c r="A17619" i="3"/>
  <c r="B17619" i="3"/>
  <c r="A17620" i="3"/>
  <c r="B17620" i="3"/>
  <c r="A17621" i="3"/>
  <c r="B17621" i="3"/>
  <c r="A17622" i="3"/>
  <c r="B17622" i="3"/>
  <c r="A17623" i="3"/>
  <c r="B17623" i="3"/>
  <c r="A17624" i="3"/>
  <c r="B17624" i="3"/>
  <c r="A17625" i="3"/>
  <c r="B17625" i="3"/>
  <c r="A17626" i="3"/>
  <c r="B17626" i="3"/>
  <c r="A17627" i="3"/>
  <c r="B17627" i="3"/>
  <c r="A17628" i="3"/>
  <c r="B17628" i="3"/>
  <c r="A17629" i="3"/>
  <c r="B17629" i="3"/>
  <c r="A17630" i="3"/>
  <c r="B17630" i="3"/>
  <c r="A17631" i="3"/>
  <c r="B17631" i="3"/>
  <c r="A17632" i="3"/>
  <c r="B17632" i="3"/>
  <c r="A17633" i="3"/>
  <c r="B17633" i="3"/>
  <c r="A17634" i="3"/>
  <c r="B17634" i="3"/>
  <c r="A17635" i="3"/>
  <c r="B17635" i="3"/>
  <c r="A17636" i="3"/>
  <c r="B17636" i="3"/>
  <c r="A17637" i="3"/>
  <c r="B17637" i="3"/>
  <c r="A17638" i="3"/>
  <c r="B17638" i="3"/>
  <c r="A17639" i="3"/>
  <c r="B17639" i="3"/>
  <c r="A17640" i="3"/>
  <c r="B17640" i="3"/>
  <c r="A17641" i="3"/>
  <c r="B17641" i="3"/>
  <c r="A17642" i="3"/>
  <c r="B17642" i="3"/>
  <c r="A17643" i="3"/>
  <c r="B17643" i="3"/>
  <c r="A17644" i="3"/>
  <c r="B17644" i="3"/>
  <c r="A17645" i="3"/>
  <c r="B17645" i="3"/>
  <c r="A17646" i="3"/>
  <c r="B17646" i="3"/>
  <c r="A17647" i="3"/>
  <c r="B17647" i="3"/>
  <c r="A17648" i="3"/>
  <c r="B17648" i="3"/>
  <c r="A17649" i="3"/>
  <c r="B17649" i="3"/>
  <c r="A17650" i="3"/>
  <c r="B17650" i="3"/>
  <c r="A17651" i="3"/>
  <c r="B17651" i="3"/>
  <c r="A17652" i="3"/>
  <c r="B17652" i="3"/>
  <c r="A17653" i="3"/>
  <c r="B17653" i="3"/>
  <c r="A17654" i="3"/>
  <c r="B17654" i="3"/>
  <c r="A17655" i="3"/>
  <c r="B17655" i="3"/>
  <c r="A17656" i="3"/>
  <c r="B17656" i="3"/>
  <c r="A17657" i="3"/>
  <c r="B17657" i="3"/>
  <c r="A17658" i="3"/>
  <c r="B17658" i="3"/>
  <c r="A17659" i="3"/>
  <c r="B17659" i="3"/>
  <c r="A17660" i="3"/>
  <c r="B17660" i="3"/>
  <c r="A17661" i="3"/>
  <c r="B17661" i="3"/>
  <c r="A17662" i="3"/>
  <c r="B17662" i="3"/>
  <c r="A17663" i="3"/>
  <c r="B17663" i="3"/>
  <c r="A17664" i="3"/>
  <c r="B17664" i="3"/>
  <c r="A17665" i="3"/>
  <c r="B17665" i="3"/>
  <c r="A17666" i="3"/>
  <c r="B17666" i="3"/>
  <c r="A17667" i="3"/>
  <c r="B17667" i="3"/>
  <c r="A17668" i="3"/>
  <c r="B17668" i="3"/>
  <c r="A17669" i="3"/>
  <c r="B17669" i="3"/>
  <c r="A17670" i="3"/>
  <c r="B17670" i="3"/>
  <c r="A17671" i="3"/>
  <c r="B17671" i="3"/>
  <c r="A17672" i="3"/>
  <c r="B17672" i="3"/>
  <c r="A17673" i="3"/>
  <c r="B17673" i="3"/>
  <c r="A17674" i="3"/>
  <c r="B17674" i="3"/>
  <c r="A17675" i="3"/>
  <c r="B17675" i="3"/>
  <c r="A17676" i="3"/>
  <c r="B17676" i="3"/>
  <c r="A17677" i="3"/>
  <c r="B17677" i="3"/>
  <c r="A17678" i="3"/>
  <c r="B17678" i="3"/>
  <c r="A17679" i="3"/>
  <c r="B17679" i="3"/>
  <c r="A17680" i="3"/>
  <c r="B17680" i="3"/>
  <c r="A17681" i="3"/>
  <c r="B17681" i="3"/>
  <c r="A17682" i="3"/>
  <c r="B17682" i="3"/>
  <c r="A17683" i="3"/>
  <c r="B17683" i="3"/>
  <c r="A17684" i="3"/>
  <c r="B17684" i="3"/>
  <c r="A17685" i="3"/>
  <c r="B17685" i="3"/>
  <c r="A17686" i="3"/>
  <c r="B17686" i="3"/>
  <c r="C17686" i="3" s="1"/>
  <c r="A17687" i="3"/>
  <c r="B17687" i="3"/>
  <c r="A17688" i="3"/>
  <c r="B17688" i="3"/>
  <c r="A17689" i="3"/>
  <c r="B17689" i="3"/>
  <c r="A17690" i="3"/>
  <c r="B17690" i="3"/>
  <c r="A17691" i="3"/>
  <c r="B17691" i="3"/>
  <c r="A17692" i="3"/>
  <c r="B17692" i="3"/>
  <c r="A17693" i="3"/>
  <c r="B17693" i="3"/>
  <c r="A17694" i="3"/>
  <c r="B17694" i="3"/>
  <c r="A17695" i="3"/>
  <c r="B17695" i="3"/>
  <c r="A17696" i="3"/>
  <c r="B17696" i="3"/>
  <c r="A17697" i="3"/>
  <c r="B17697" i="3"/>
  <c r="A17698" i="3"/>
  <c r="B17698" i="3"/>
  <c r="A17699" i="3"/>
  <c r="B17699" i="3"/>
  <c r="A17700" i="3"/>
  <c r="B17700" i="3"/>
  <c r="A17701" i="3"/>
  <c r="B17701" i="3"/>
  <c r="A17702" i="3"/>
  <c r="B17702" i="3"/>
  <c r="A17703" i="3"/>
  <c r="B17703" i="3"/>
  <c r="A17704" i="3"/>
  <c r="B17704" i="3"/>
  <c r="A17705" i="3"/>
  <c r="B17705" i="3"/>
  <c r="A17706" i="3"/>
  <c r="B17706" i="3"/>
  <c r="A17707" i="3"/>
  <c r="B17707" i="3"/>
  <c r="A17708" i="3"/>
  <c r="B17708" i="3"/>
  <c r="A17709" i="3"/>
  <c r="B17709" i="3"/>
  <c r="A17710" i="3"/>
  <c r="B17710" i="3"/>
  <c r="A17711" i="3"/>
  <c r="B17711" i="3"/>
  <c r="A17712" i="3"/>
  <c r="B17712" i="3"/>
  <c r="A17713" i="3"/>
  <c r="B17713" i="3"/>
  <c r="A17714" i="3"/>
  <c r="B17714" i="3"/>
  <c r="A17715" i="3"/>
  <c r="B17715" i="3"/>
  <c r="A17716" i="3"/>
  <c r="B17716" i="3"/>
  <c r="A17717" i="3"/>
  <c r="B17717" i="3"/>
  <c r="A17718" i="3"/>
  <c r="B17718" i="3"/>
  <c r="A17719" i="3"/>
  <c r="B17719" i="3"/>
  <c r="A17720" i="3"/>
  <c r="B17720" i="3"/>
  <c r="A17721" i="3"/>
  <c r="B17721" i="3"/>
  <c r="A17722" i="3"/>
  <c r="B17722" i="3"/>
  <c r="A17723" i="3"/>
  <c r="B17723" i="3"/>
  <c r="A17724" i="3"/>
  <c r="B17724" i="3"/>
  <c r="A17725" i="3"/>
  <c r="B17725" i="3"/>
  <c r="A17726" i="3"/>
  <c r="B17726" i="3"/>
  <c r="A17727" i="3"/>
  <c r="B17727" i="3"/>
  <c r="A17728" i="3"/>
  <c r="B17728" i="3"/>
  <c r="A17729" i="3"/>
  <c r="B17729" i="3"/>
  <c r="A17730" i="3"/>
  <c r="B17730" i="3"/>
  <c r="A17731" i="3"/>
  <c r="B17731" i="3"/>
  <c r="A17732" i="3"/>
  <c r="B17732" i="3"/>
  <c r="A17733" i="3"/>
  <c r="B17733" i="3"/>
  <c r="A17734" i="3"/>
  <c r="B17734" i="3"/>
  <c r="A17735" i="3"/>
  <c r="B17735" i="3"/>
  <c r="A17736" i="3"/>
  <c r="B17736" i="3"/>
  <c r="A17737" i="3"/>
  <c r="B17737" i="3"/>
  <c r="A17738" i="3"/>
  <c r="B17738" i="3"/>
  <c r="A17739" i="3"/>
  <c r="B17739" i="3"/>
  <c r="A17740" i="3"/>
  <c r="B17740" i="3"/>
  <c r="A17741" i="3"/>
  <c r="B17741" i="3"/>
  <c r="A17742" i="3"/>
  <c r="B17742" i="3"/>
  <c r="A17743" i="3"/>
  <c r="B17743" i="3"/>
  <c r="A17744" i="3"/>
  <c r="B17744" i="3"/>
  <c r="A17745" i="3"/>
  <c r="B17745" i="3"/>
  <c r="A17746" i="3"/>
  <c r="B17746" i="3"/>
  <c r="A17747" i="3"/>
  <c r="B17747" i="3"/>
  <c r="A17748" i="3"/>
  <c r="B17748" i="3"/>
  <c r="A17749" i="3"/>
  <c r="B17749" i="3"/>
  <c r="A17750" i="3"/>
  <c r="B17750" i="3"/>
  <c r="A17751" i="3"/>
  <c r="B17751" i="3"/>
  <c r="A17752" i="3"/>
  <c r="B17752" i="3"/>
  <c r="A17753" i="3"/>
  <c r="B17753" i="3"/>
  <c r="A17754" i="3"/>
  <c r="B17754" i="3"/>
  <c r="A17755" i="3"/>
  <c r="B17755" i="3"/>
  <c r="A17756" i="3"/>
  <c r="B17756" i="3"/>
  <c r="A17757" i="3"/>
  <c r="B17757" i="3"/>
  <c r="A17758" i="3"/>
  <c r="B17758" i="3"/>
  <c r="A17759" i="3"/>
  <c r="B17759" i="3"/>
  <c r="A17760" i="3"/>
  <c r="B17760" i="3"/>
  <c r="A17761" i="3"/>
  <c r="B17761" i="3"/>
  <c r="A17762" i="3"/>
  <c r="B17762" i="3"/>
  <c r="A17763" i="3"/>
  <c r="B17763" i="3"/>
  <c r="A17764" i="3"/>
  <c r="B17764" i="3"/>
  <c r="A17765" i="3"/>
  <c r="B17765" i="3"/>
  <c r="A17766" i="3"/>
  <c r="B17766" i="3"/>
  <c r="A17767" i="3"/>
  <c r="B17767" i="3"/>
  <c r="A17768" i="3"/>
  <c r="B17768" i="3"/>
  <c r="A17769" i="3"/>
  <c r="B17769" i="3"/>
  <c r="A17770" i="3"/>
  <c r="B17770" i="3"/>
  <c r="A17771" i="3"/>
  <c r="B17771" i="3"/>
  <c r="A17772" i="3"/>
  <c r="B17772" i="3"/>
  <c r="A17773" i="3"/>
  <c r="B17773" i="3"/>
  <c r="A17774" i="3"/>
  <c r="B17774" i="3"/>
  <c r="A17775" i="3"/>
  <c r="B17775" i="3"/>
  <c r="A17776" i="3"/>
  <c r="B17776" i="3"/>
  <c r="A17777" i="3"/>
  <c r="B17777" i="3"/>
  <c r="A17778" i="3"/>
  <c r="B17778" i="3"/>
  <c r="A17779" i="3"/>
  <c r="B17779" i="3"/>
  <c r="A17780" i="3"/>
  <c r="B17780" i="3"/>
  <c r="A17781" i="3"/>
  <c r="B17781" i="3"/>
  <c r="A17782" i="3"/>
  <c r="B17782" i="3"/>
  <c r="A17783" i="3"/>
  <c r="B17783" i="3"/>
  <c r="A17784" i="3"/>
  <c r="B17784" i="3"/>
  <c r="A17785" i="3"/>
  <c r="B17785" i="3"/>
  <c r="A17786" i="3"/>
  <c r="B17786" i="3"/>
  <c r="A17787" i="3"/>
  <c r="B17787" i="3"/>
  <c r="A17788" i="3"/>
  <c r="B17788" i="3"/>
  <c r="A17789" i="3"/>
  <c r="B17789" i="3"/>
  <c r="A17790" i="3"/>
  <c r="B17790" i="3"/>
  <c r="A17791" i="3"/>
  <c r="B17791" i="3"/>
  <c r="A17792" i="3"/>
  <c r="B17792" i="3"/>
  <c r="A17793" i="3"/>
  <c r="B17793" i="3"/>
  <c r="A17794" i="3"/>
  <c r="B17794" i="3"/>
  <c r="A17795" i="3"/>
  <c r="B17795" i="3"/>
  <c r="A17796" i="3"/>
  <c r="B17796" i="3"/>
  <c r="A17797" i="3"/>
  <c r="B17797" i="3"/>
  <c r="A17798" i="3"/>
  <c r="B17798" i="3"/>
  <c r="A17799" i="3"/>
  <c r="B17799" i="3"/>
  <c r="A17800" i="3"/>
  <c r="B17800" i="3"/>
  <c r="A17801" i="3"/>
  <c r="B17801" i="3"/>
  <c r="A17802" i="3"/>
  <c r="B17802" i="3"/>
  <c r="A17803" i="3"/>
  <c r="B17803" i="3"/>
  <c r="A17804" i="3"/>
  <c r="B17804" i="3"/>
  <c r="A17805" i="3"/>
  <c r="B17805" i="3"/>
  <c r="A17806" i="3"/>
  <c r="B17806" i="3"/>
  <c r="A17807" i="3"/>
  <c r="B17807" i="3"/>
  <c r="A17808" i="3"/>
  <c r="B17808" i="3"/>
  <c r="A17809" i="3"/>
  <c r="B17809" i="3"/>
  <c r="A17810" i="3"/>
  <c r="B17810" i="3"/>
  <c r="A17811" i="3"/>
  <c r="B17811" i="3"/>
  <c r="A17812" i="3"/>
  <c r="B17812" i="3"/>
  <c r="A17813" i="3"/>
  <c r="B17813" i="3"/>
  <c r="A17814" i="3"/>
  <c r="B17814" i="3"/>
  <c r="A17815" i="3"/>
  <c r="B17815" i="3"/>
  <c r="A17816" i="3"/>
  <c r="B17816" i="3"/>
  <c r="A17817" i="3"/>
  <c r="B17817" i="3"/>
  <c r="A17818" i="3"/>
  <c r="B17818" i="3"/>
  <c r="A17819" i="3"/>
  <c r="B17819" i="3"/>
  <c r="A17820" i="3"/>
  <c r="B17820" i="3"/>
  <c r="A17821" i="3"/>
  <c r="B17821" i="3"/>
  <c r="A17822" i="3"/>
  <c r="B17822" i="3"/>
  <c r="A17823" i="3"/>
  <c r="B17823" i="3"/>
  <c r="A17824" i="3"/>
  <c r="B17824" i="3"/>
  <c r="A17825" i="3"/>
  <c r="B17825" i="3"/>
  <c r="A17826" i="3"/>
  <c r="B17826" i="3"/>
  <c r="A17827" i="3"/>
  <c r="B17827" i="3"/>
  <c r="A17828" i="3"/>
  <c r="B17828" i="3"/>
  <c r="A17829" i="3"/>
  <c r="B17829" i="3"/>
  <c r="A17830" i="3"/>
  <c r="B17830" i="3"/>
  <c r="A17831" i="3"/>
  <c r="B17831" i="3"/>
  <c r="A17832" i="3"/>
  <c r="B17832" i="3"/>
  <c r="A17833" i="3"/>
  <c r="B17833" i="3"/>
  <c r="A17834" i="3"/>
  <c r="B17834" i="3"/>
  <c r="A17835" i="3"/>
  <c r="B17835" i="3"/>
  <c r="A17836" i="3"/>
  <c r="B17836" i="3"/>
  <c r="A17837" i="3"/>
  <c r="B17837" i="3"/>
  <c r="A17838" i="3"/>
  <c r="B17838" i="3"/>
  <c r="A17839" i="3"/>
  <c r="B17839" i="3"/>
  <c r="A17840" i="3"/>
  <c r="B17840" i="3"/>
  <c r="A17841" i="3"/>
  <c r="B17841" i="3"/>
  <c r="A17842" i="3"/>
  <c r="B17842" i="3"/>
  <c r="A17843" i="3"/>
  <c r="B17843" i="3"/>
  <c r="A17844" i="3"/>
  <c r="B17844" i="3"/>
  <c r="A17845" i="3"/>
  <c r="B17845" i="3"/>
  <c r="A17846" i="3"/>
  <c r="B17846" i="3"/>
  <c r="A17847" i="3"/>
  <c r="B17847" i="3"/>
  <c r="A17848" i="3"/>
  <c r="B17848" i="3"/>
  <c r="A17849" i="3"/>
  <c r="B17849" i="3"/>
  <c r="A17850" i="3"/>
  <c r="B17850" i="3"/>
  <c r="A17851" i="3"/>
  <c r="B17851" i="3"/>
  <c r="A17852" i="3"/>
  <c r="B17852" i="3"/>
  <c r="A17853" i="3"/>
  <c r="B17853" i="3"/>
  <c r="A17854" i="3"/>
  <c r="B17854" i="3"/>
  <c r="A17855" i="3"/>
  <c r="B17855" i="3"/>
  <c r="A17856" i="3"/>
  <c r="B17856" i="3"/>
  <c r="A17857" i="3"/>
  <c r="B17857" i="3"/>
  <c r="A17858" i="3"/>
  <c r="B17858" i="3"/>
  <c r="A17859" i="3"/>
  <c r="B17859" i="3"/>
  <c r="A17860" i="3"/>
  <c r="B17860" i="3"/>
  <c r="A17861" i="3"/>
  <c r="B17861" i="3"/>
  <c r="A17862" i="3"/>
  <c r="B17862" i="3"/>
  <c r="A17863" i="3"/>
  <c r="B17863" i="3"/>
  <c r="A17864" i="3"/>
  <c r="B17864" i="3"/>
  <c r="A17865" i="3"/>
  <c r="B17865" i="3"/>
  <c r="A17866" i="3"/>
  <c r="B17866" i="3"/>
  <c r="A17867" i="3"/>
  <c r="B17867" i="3"/>
  <c r="A17868" i="3"/>
  <c r="B17868" i="3"/>
  <c r="A17869" i="3"/>
  <c r="B17869" i="3"/>
  <c r="A17870" i="3"/>
  <c r="B17870" i="3"/>
  <c r="A17871" i="3"/>
  <c r="B17871" i="3"/>
  <c r="A17872" i="3"/>
  <c r="B17872" i="3"/>
  <c r="A17873" i="3"/>
  <c r="B17873" i="3"/>
  <c r="A17874" i="3"/>
  <c r="B17874" i="3"/>
  <c r="A17875" i="3"/>
  <c r="B17875" i="3"/>
  <c r="A17876" i="3"/>
  <c r="B17876" i="3"/>
  <c r="A17877" i="3"/>
  <c r="B17877" i="3"/>
  <c r="A17878" i="3"/>
  <c r="B17878" i="3"/>
  <c r="A17879" i="3"/>
  <c r="B17879" i="3"/>
  <c r="A17880" i="3"/>
  <c r="B17880" i="3"/>
  <c r="A17881" i="3"/>
  <c r="B17881" i="3"/>
  <c r="A17882" i="3"/>
  <c r="B17882" i="3"/>
  <c r="A17883" i="3"/>
  <c r="B17883" i="3"/>
  <c r="A17884" i="3"/>
  <c r="B17884" i="3"/>
  <c r="A17885" i="3"/>
  <c r="B17885" i="3"/>
  <c r="A17886" i="3"/>
  <c r="B17886" i="3"/>
  <c r="A17887" i="3"/>
  <c r="B17887" i="3"/>
  <c r="A17888" i="3"/>
  <c r="B17888" i="3"/>
  <c r="A17889" i="3"/>
  <c r="B17889" i="3"/>
  <c r="A17890" i="3"/>
  <c r="B17890" i="3"/>
  <c r="A17891" i="3"/>
  <c r="B17891" i="3"/>
  <c r="A17892" i="3"/>
  <c r="B17892" i="3"/>
  <c r="A17893" i="3"/>
  <c r="B17893" i="3"/>
  <c r="A17894" i="3"/>
  <c r="B17894" i="3"/>
  <c r="A17895" i="3"/>
  <c r="B17895" i="3"/>
  <c r="A17896" i="3"/>
  <c r="B17896" i="3"/>
  <c r="A17897" i="3"/>
  <c r="B17897" i="3"/>
  <c r="A17898" i="3"/>
  <c r="B17898" i="3"/>
  <c r="A17899" i="3"/>
  <c r="B17899" i="3"/>
  <c r="A17900" i="3"/>
  <c r="B17900" i="3"/>
  <c r="A17901" i="3"/>
  <c r="B17901" i="3"/>
  <c r="A17902" i="3"/>
  <c r="B17902" i="3"/>
  <c r="A17903" i="3"/>
  <c r="B17903" i="3"/>
  <c r="A17904" i="3"/>
  <c r="B17904" i="3"/>
  <c r="A17905" i="3"/>
  <c r="B17905" i="3"/>
  <c r="A17906" i="3"/>
  <c r="B17906" i="3"/>
  <c r="A17907" i="3"/>
  <c r="B17907" i="3"/>
  <c r="A17908" i="3"/>
  <c r="B17908" i="3"/>
  <c r="A17909" i="3"/>
  <c r="B17909" i="3"/>
  <c r="A17910" i="3"/>
  <c r="B17910" i="3"/>
  <c r="A17911" i="3"/>
  <c r="B17911" i="3"/>
  <c r="A17912" i="3"/>
  <c r="B17912" i="3"/>
  <c r="A17913" i="3"/>
  <c r="B17913" i="3"/>
  <c r="A17914" i="3"/>
  <c r="B17914" i="3"/>
  <c r="A17915" i="3"/>
  <c r="B17915" i="3"/>
  <c r="A17916" i="3"/>
  <c r="B17916" i="3"/>
  <c r="A17917" i="3"/>
  <c r="B17917" i="3"/>
  <c r="A17918" i="3"/>
  <c r="B17918" i="3"/>
  <c r="A17919" i="3"/>
  <c r="B17919" i="3"/>
  <c r="A17920" i="3"/>
  <c r="B17920" i="3"/>
  <c r="A17921" i="3"/>
  <c r="B17921" i="3"/>
  <c r="A17922" i="3"/>
  <c r="B17922" i="3"/>
  <c r="A17923" i="3"/>
  <c r="B17923" i="3"/>
  <c r="A17924" i="3"/>
  <c r="B17924" i="3"/>
  <c r="A17925" i="3"/>
  <c r="B17925" i="3"/>
  <c r="A17926" i="3"/>
  <c r="B17926" i="3"/>
  <c r="A17927" i="3"/>
  <c r="B17927" i="3"/>
  <c r="A17928" i="3"/>
  <c r="B17928" i="3"/>
  <c r="A17929" i="3"/>
  <c r="B17929" i="3"/>
  <c r="A17930" i="3"/>
  <c r="B17930" i="3"/>
  <c r="A17931" i="3"/>
  <c r="B17931" i="3"/>
  <c r="A17932" i="3"/>
  <c r="B17932" i="3"/>
  <c r="A17933" i="3"/>
  <c r="B17933" i="3"/>
  <c r="A17934" i="3"/>
  <c r="B17934" i="3"/>
  <c r="A17935" i="3"/>
  <c r="B17935" i="3"/>
  <c r="A17936" i="3"/>
  <c r="B17936" i="3"/>
  <c r="A17937" i="3"/>
  <c r="B17937" i="3"/>
  <c r="A17938" i="3"/>
  <c r="B17938" i="3"/>
  <c r="A17939" i="3"/>
  <c r="B17939" i="3"/>
  <c r="A17940" i="3"/>
  <c r="B17940" i="3"/>
  <c r="A17941" i="3"/>
  <c r="B17941" i="3"/>
  <c r="A17942" i="3"/>
  <c r="B17942" i="3"/>
  <c r="A17943" i="3"/>
  <c r="B17943" i="3"/>
  <c r="A17944" i="3"/>
  <c r="B17944" i="3"/>
  <c r="A17945" i="3"/>
  <c r="B17945" i="3"/>
  <c r="A17946" i="3"/>
  <c r="B17946" i="3"/>
  <c r="A17947" i="3"/>
  <c r="B17947" i="3"/>
  <c r="A17948" i="3"/>
  <c r="B17948" i="3"/>
  <c r="A17949" i="3"/>
  <c r="B17949" i="3"/>
  <c r="A17950" i="3"/>
  <c r="B17950" i="3"/>
  <c r="A17951" i="3"/>
  <c r="B17951" i="3"/>
  <c r="A17952" i="3"/>
  <c r="B17952" i="3"/>
  <c r="A17953" i="3"/>
  <c r="B17953" i="3"/>
  <c r="A17954" i="3"/>
  <c r="B17954" i="3"/>
  <c r="A17955" i="3"/>
  <c r="B17955" i="3"/>
  <c r="A17956" i="3"/>
  <c r="B17956" i="3"/>
  <c r="A17957" i="3"/>
  <c r="B17957" i="3"/>
  <c r="A17958" i="3"/>
  <c r="B17958" i="3"/>
  <c r="A17959" i="3"/>
  <c r="B17959" i="3"/>
  <c r="A17960" i="3"/>
  <c r="B17960" i="3"/>
  <c r="A17961" i="3"/>
  <c r="B17961" i="3"/>
  <c r="A17962" i="3"/>
  <c r="B17962" i="3"/>
  <c r="A17963" i="3"/>
  <c r="B17963" i="3"/>
  <c r="A17964" i="3"/>
  <c r="B17964" i="3"/>
  <c r="A17965" i="3"/>
  <c r="B17965" i="3"/>
  <c r="A17966" i="3"/>
  <c r="B17966" i="3"/>
  <c r="A17967" i="3"/>
  <c r="B17967" i="3"/>
  <c r="A17968" i="3"/>
  <c r="B17968" i="3"/>
  <c r="A17969" i="3"/>
  <c r="B17969" i="3"/>
  <c r="A17970" i="3"/>
  <c r="B17970" i="3"/>
  <c r="A17971" i="3"/>
  <c r="B17971" i="3"/>
  <c r="A17972" i="3"/>
  <c r="B17972" i="3"/>
  <c r="A17973" i="3"/>
  <c r="B17973" i="3"/>
  <c r="A17974" i="3"/>
  <c r="B17974" i="3"/>
  <c r="A17975" i="3"/>
  <c r="B17975" i="3"/>
  <c r="A17976" i="3"/>
  <c r="B17976" i="3"/>
  <c r="A17977" i="3"/>
  <c r="B17977" i="3"/>
  <c r="A17978" i="3"/>
  <c r="B17978" i="3"/>
  <c r="A17979" i="3"/>
  <c r="B17979" i="3"/>
  <c r="A17980" i="3"/>
  <c r="B17980" i="3"/>
  <c r="A17981" i="3"/>
  <c r="B17981" i="3"/>
  <c r="A17982" i="3"/>
  <c r="B17982" i="3"/>
  <c r="A17983" i="3"/>
  <c r="B17983" i="3"/>
  <c r="A17984" i="3"/>
  <c r="B17984" i="3"/>
  <c r="A17985" i="3"/>
  <c r="B17985" i="3"/>
  <c r="A17986" i="3"/>
  <c r="B17986" i="3"/>
  <c r="A17987" i="3"/>
  <c r="B17987" i="3"/>
  <c r="A17988" i="3"/>
  <c r="B17988" i="3"/>
  <c r="A17989" i="3"/>
  <c r="B17989" i="3"/>
  <c r="A17990" i="3"/>
  <c r="B17990" i="3"/>
  <c r="A17991" i="3"/>
  <c r="B17991" i="3"/>
  <c r="A17992" i="3"/>
  <c r="B17992" i="3"/>
  <c r="A17993" i="3"/>
  <c r="B17993" i="3"/>
  <c r="A17994" i="3"/>
  <c r="B17994" i="3"/>
  <c r="A17995" i="3"/>
  <c r="B17995" i="3"/>
  <c r="A17996" i="3"/>
  <c r="B17996" i="3"/>
  <c r="A17997" i="3"/>
  <c r="B17997" i="3"/>
  <c r="A17998" i="3"/>
  <c r="B17998" i="3"/>
  <c r="A17999" i="3"/>
  <c r="B17999" i="3"/>
  <c r="A18000" i="3"/>
  <c r="B18000" i="3"/>
  <c r="A18001" i="3"/>
  <c r="B18001" i="3"/>
  <c r="A18002" i="3"/>
  <c r="B18002" i="3"/>
  <c r="A18003" i="3"/>
  <c r="B18003" i="3"/>
  <c r="A18004" i="3"/>
  <c r="B18004" i="3"/>
  <c r="A18005" i="3"/>
  <c r="B18005" i="3"/>
  <c r="A18006" i="3"/>
  <c r="B18006" i="3"/>
  <c r="A18007" i="3"/>
  <c r="B18007" i="3"/>
  <c r="A18008" i="3"/>
  <c r="B18008" i="3"/>
  <c r="A18009" i="3"/>
  <c r="B18009" i="3"/>
  <c r="A18010" i="3"/>
  <c r="B18010" i="3"/>
  <c r="A18011" i="3"/>
  <c r="B18011" i="3"/>
  <c r="A18012" i="3"/>
  <c r="B18012" i="3"/>
  <c r="A18013" i="3"/>
  <c r="B18013" i="3"/>
  <c r="A18014" i="3"/>
  <c r="B18014" i="3"/>
  <c r="A18015" i="3"/>
  <c r="B18015" i="3"/>
  <c r="A18016" i="3"/>
  <c r="B18016" i="3"/>
  <c r="A18017" i="3"/>
  <c r="B18017" i="3"/>
  <c r="A18018" i="3"/>
  <c r="B18018" i="3"/>
  <c r="A18019" i="3"/>
  <c r="B18019" i="3"/>
  <c r="A18020" i="3"/>
  <c r="B18020" i="3"/>
  <c r="A18021" i="3"/>
  <c r="B18021" i="3"/>
  <c r="A18022" i="3"/>
  <c r="B18022" i="3"/>
  <c r="A18023" i="3"/>
  <c r="B18023" i="3"/>
  <c r="A18024" i="3"/>
  <c r="B18024" i="3"/>
  <c r="A18025" i="3"/>
  <c r="B18025" i="3"/>
  <c r="A18026" i="3"/>
  <c r="B18026" i="3"/>
  <c r="A18027" i="3"/>
  <c r="B18027" i="3"/>
  <c r="A18028" i="3"/>
  <c r="B18028" i="3"/>
  <c r="A18029" i="3"/>
  <c r="B18029" i="3"/>
  <c r="A18030" i="3"/>
  <c r="B18030" i="3"/>
  <c r="A18031" i="3"/>
  <c r="B18031" i="3"/>
  <c r="A18032" i="3"/>
  <c r="B18032" i="3"/>
  <c r="A18033" i="3"/>
  <c r="B18033" i="3"/>
  <c r="A18034" i="3"/>
  <c r="B18034" i="3"/>
  <c r="A18035" i="3"/>
  <c r="B18035" i="3"/>
  <c r="A18036" i="3"/>
  <c r="B18036" i="3"/>
  <c r="A18037" i="3"/>
  <c r="B18037" i="3"/>
  <c r="A18038" i="3"/>
  <c r="B18038" i="3"/>
  <c r="A18039" i="3"/>
  <c r="B18039" i="3"/>
  <c r="A18040" i="3"/>
  <c r="B18040" i="3"/>
  <c r="A18041" i="3"/>
  <c r="B18041" i="3"/>
  <c r="A18042" i="3"/>
  <c r="B18042" i="3"/>
  <c r="A18043" i="3"/>
  <c r="B18043" i="3"/>
  <c r="A18044" i="3"/>
  <c r="B18044" i="3"/>
  <c r="A18045" i="3"/>
  <c r="B18045" i="3"/>
  <c r="A18046" i="3"/>
  <c r="B18046" i="3"/>
  <c r="A18047" i="3"/>
  <c r="B18047" i="3"/>
  <c r="A18048" i="3"/>
  <c r="B18048" i="3"/>
  <c r="A18049" i="3"/>
  <c r="B18049" i="3"/>
  <c r="A18050" i="3"/>
  <c r="B18050" i="3"/>
  <c r="A18051" i="3"/>
  <c r="B18051" i="3"/>
  <c r="A18052" i="3"/>
  <c r="B18052" i="3"/>
  <c r="A18053" i="3"/>
  <c r="B18053" i="3"/>
  <c r="A18054" i="3"/>
  <c r="B18054" i="3"/>
  <c r="A18055" i="3"/>
  <c r="B18055" i="3"/>
  <c r="A18056" i="3"/>
  <c r="B18056" i="3"/>
  <c r="A18057" i="3"/>
  <c r="B18057" i="3"/>
  <c r="A18058" i="3"/>
  <c r="B18058" i="3"/>
  <c r="A18059" i="3"/>
  <c r="B18059" i="3"/>
  <c r="A18060" i="3"/>
  <c r="B18060" i="3"/>
  <c r="A18061" i="3"/>
  <c r="B18061" i="3"/>
  <c r="A18062" i="3"/>
  <c r="B18062" i="3"/>
  <c r="A18063" i="3"/>
  <c r="B18063" i="3"/>
  <c r="A18064" i="3"/>
  <c r="B18064" i="3"/>
  <c r="A18065" i="3"/>
  <c r="B18065" i="3"/>
  <c r="A18066" i="3"/>
  <c r="B18066" i="3"/>
  <c r="A18067" i="3"/>
  <c r="B18067" i="3"/>
  <c r="A18068" i="3"/>
  <c r="B18068" i="3"/>
  <c r="A18069" i="3"/>
  <c r="B18069" i="3"/>
  <c r="A18070" i="3"/>
  <c r="B18070" i="3"/>
  <c r="A18071" i="3"/>
  <c r="B18071" i="3"/>
  <c r="A18072" i="3"/>
  <c r="B18072" i="3"/>
  <c r="A18073" i="3"/>
  <c r="B18073" i="3"/>
  <c r="A18074" i="3"/>
  <c r="B18074" i="3"/>
  <c r="A18075" i="3"/>
  <c r="B18075" i="3"/>
  <c r="A18076" i="3"/>
  <c r="B18076" i="3"/>
  <c r="A18077" i="3"/>
  <c r="B18077" i="3"/>
  <c r="A18078" i="3"/>
  <c r="B18078" i="3"/>
  <c r="A18079" i="3"/>
  <c r="B18079" i="3"/>
  <c r="A18080" i="3"/>
  <c r="B18080" i="3"/>
  <c r="A18081" i="3"/>
  <c r="B18081" i="3"/>
  <c r="A18082" i="3"/>
  <c r="B18082" i="3"/>
  <c r="A18083" i="3"/>
  <c r="B18083" i="3"/>
  <c r="A18084" i="3"/>
  <c r="B18084" i="3"/>
  <c r="A18085" i="3"/>
  <c r="B18085" i="3"/>
  <c r="A18086" i="3"/>
  <c r="B18086" i="3"/>
  <c r="A18087" i="3"/>
  <c r="B18087" i="3"/>
  <c r="A18088" i="3"/>
  <c r="B18088" i="3"/>
  <c r="A18089" i="3"/>
  <c r="B18089" i="3"/>
  <c r="A18090" i="3"/>
  <c r="B18090" i="3"/>
  <c r="A18091" i="3"/>
  <c r="B18091" i="3"/>
  <c r="A18092" i="3"/>
  <c r="B18092" i="3"/>
  <c r="A18093" i="3"/>
  <c r="B18093" i="3"/>
  <c r="A18094" i="3"/>
  <c r="B18094" i="3"/>
  <c r="A18095" i="3"/>
  <c r="B18095" i="3"/>
  <c r="A18096" i="3"/>
  <c r="B18096" i="3"/>
  <c r="A18097" i="3"/>
  <c r="B18097" i="3"/>
  <c r="A18098" i="3"/>
  <c r="B18098" i="3"/>
  <c r="A18099" i="3"/>
  <c r="B18099" i="3"/>
  <c r="A18100" i="3"/>
  <c r="B18100" i="3"/>
  <c r="A18101" i="3"/>
  <c r="B18101" i="3"/>
  <c r="A18102" i="3"/>
  <c r="B18102" i="3"/>
  <c r="A18103" i="3"/>
  <c r="B18103" i="3"/>
  <c r="A18104" i="3"/>
  <c r="B18104" i="3"/>
  <c r="A18105" i="3"/>
  <c r="B18105" i="3"/>
  <c r="A18106" i="3"/>
  <c r="B18106" i="3"/>
  <c r="A18107" i="3"/>
  <c r="B18107" i="3"/>
  <c r="A18108" i="3"/>
  <c r="B18108" i="3"/>
  <c r="A18109" i="3"/>
  <c r="B18109" i="3"/>
  <c r="A18110" i="3"/>
  <c r="B18110" i="3"/>
  <c r="A18111" i="3"/>
  <c r="B18111" i="3"/>
  <c r="A18112" i="3"/>
  <c r="B18112" i="3"/>
  <c r="A18113" i="3"/>
  <c r="B18113" i="3"/>
  <c r="A18114" i="3"/>
  <c r="B18114" i="3"/>
  <c r="A18115" i="3"/>
  <c r="B18115" i="3"/>
  <c r="A18116" i="3"/>
  <c r="B18116" i="3"/>
  <c r="A18117" i="3"/>
  <c r="B18117" i="3"/>
  <c r="A18118" i="3"/>
  <c r="B18118" i="3"/>
  <c r="A18119" i="3"/>
  <c r="B18119" i="3"/>
  <c r="A18120" i="3"/>
  <c r="B18120" i="3"/>
  <c r="A18121" i="3"/>
  <c r="B18121" i="3"/>
  <c r="A18122" i="3"/>
  <c r="B18122" i="3"/>
  <c r="A18123" i="3"/>
  <c r="B18123" i="3"/>
  <c r="A18124" i="3"/>
  <c r="B18124" i="3"/>
  <c r="A18125" i="3"/>
  <c r="B18125" i="3"/>
  <c r="A18126" i="3"/>
  <c r="B18126" i="3"/>
  <c r="A18127" i="3"/>
  <c r="B18127" i="3"/>
  <c r="A18128" i="3"/>
  <c r="B18128" i="3"/>
  <c r="A18129" i="3"/>
  <c r="B18129" i="3"/>
  <c r="A18130" i="3"/>
  <c r="B18130" i="3"/>
  <c r="A18131" i="3"/>
  <c r="B18131" i="3"/>
  <c r="A18132" i="3"/>
  <c r="B18132" i="3"/>
  <c r="A18133" i="3"/>
  <c r="B18133" i="3"/>
  <c r="A18134" i="3"/>
  <c r="B18134" i="3"/>
  <c r="A18135" i="3"/>
  <c r="B18135" i="3"/>
  <c r="A18136" i="3"/>
  <c r="B18136" i="3"/>
  <c r="A18137" i="3"/>
  <c r="B18137" i="3"/>
  <c r="A18138" i="3"/>
  <c r="B18138" i="3"/>
  <c r="A18139" i="3"/>
  <c r="B18139" i="3"/>
  <c r="A18140" i="3"/>
  <c r="B18140" i="3"/>
  <c r="A18141" i="3"/>
  <c r="B18141" i="3"/>
  <c r="A18142" i="3"/>
  <c r="B18142" i="3"/>
  <c r="A18143" i="3"/>
  <c r="B18143" i="3"/>
  <c r="A18144" i="3"/>
  <c r="B18144" i="3"/>
  <c r="A18145" i="3"/>
  <c r="B18145" i="3"/>
  <c r="A18146" i="3"/>
  <c r="B18146" i="3"/>
  <c r="A18147" i="3"/>
  <c r="B18147" i="3"/>
  <c r="A18148" i="3"/>
  <c r="B18148" i="3"/>
  <c r="A18149" i="3"/>
  <c r="B18149" i="3"/>
  <c r="A18150" i="3"/>
  <c r="B18150" i="3"/>
  <c r="A18151" i="3"/>
  <c r="B18151" i="3"/>
  <c r="A18152" i="3"/>
  <c r="B18152" i="3"/>
  <c r="A18153" i="3"/>
  <c r="B18153" i="3"/>
  <c r="A18154" i="3"/>
  <c r="B18154" i="3"/>
  <c r="A18155" i="3"/>
  <c r="B18155" i="3"/>
  <c r="A18156" i="3"/>
  <c r="B18156" i="3"/>
  <c r="A18157" i="3"/>
  <c r="B18157" i="3"/>
  <c r="A18158" i="3"/>
  <c r="B18158" i="3"/>
  <c r="A18159" i="3"/>
  <c r="B18159" i="3"/>
  <c r="A18160" i="3"/>
  <c r="B18160" i="3"/>
  <c r="A18161" i="3"/>
  <c r="B18161" i="3"/>
  <c r="A18162" i="3"/>
  <c r="B18162" i="3"/>
  <c r="A18163" i="3"/>
  <c r="B18163" i="3"/>
  <c r="A18164" i="3"/>
  <c r="B18164" i="3"/>
  <c r="A18165" i="3"/>
  <c r="B18165" i="3"/>
  <c r="A18166" i="3"/>
  <c r="B18166" i="3"/>
  <c r="A18167" i="3"/>
  <c r="B18167" i="3"/>
  <c r="A18168" i="3"/>
  <c r="B18168" i="3"/>
  <c r="A18169" i="3"/>
  <c r="B18169" i="3"/>
  <c r="A18170" i="3"/>
  <c r="B18170" i="3"/>
  <c r="A18171" i="3"/>
  <c r="B18171" i="3"/>
  <c r="A18172" i="3"/>
  <c r="B18172" i="3"/>
  <c r="A18173" i="3"/>
  <c r="B18173" i="3"/>
  <c r="A18174" i="3"/>
  <c r="B18174" i="3"/>
  <c r="A18175" i="3"/>
  <c r="B18175" i="3"/>
  <c r="A18176" i="3"/>
  <c r="B18176" i="3"/>
  <c r="A18177" i="3"/>
  <c r="B18177" i="3"/>
  <c r="A18178" i="3"/>
  <c r="B18178" i="3"/>
  <c r="A18179" i="3"/>
  <c r="B18179" i="3"/>
  <c r="A18180" i="3"/>
  <c r="B18180" i="3"/>
  <c r="A18181" i="3"/>
  <c r="B18181" i="3"/>
  <c r="A18182" i="3"/>
  <c r="B18182" i="3"/>
  <c r="A18183" i="3"/>
  <c r="B18183" i="3"/>
  <c r="A18184" i="3"/>
  <c r="B18184" i="3"/>
  <c r="A18185" i="3"/>
  <c r="B18185" i="3"/>
  <c r="A18186" i="3"/>
  <c r="B18186" i="3"/>
  <c r="A18187" i="3"/>
  <c r="B18187" i="3"/>
  <c r="A18188" i="3"/>
  <c r="B18188" i="3"/>
  <c r="A18189" i="3"/>
  <c r="B18189" i="3"/>
  <c r="A18190" i="3"/>
  <c r="B18190" i="3"/>
  <c r="A18191" i="3"/>
  <c r="B18191" i="3"/>
  <c r="A18192" i="3"/>
  <c r="B18192" i="3"/>
  <c r="A18193" i="3"/>
  <c r="B18193" i="3"/>
  <c r="A18194" i="3"/>
  <c r="B18194" i="3"/>
  <c r="A18195" i="3"/>
  <c r="B18195" i="3"/>
  <c r="A18196" i="3"/>
  <c r="B18196" i="3"/>
  <c r="A18197" i="3"/>
  <c r="B18197" i="3"/>
  <c r="A18198" i="3"/>
  <c r="B18198" i="3"/>
  <c r="A18199" i="3"/>
  <c r="B18199" i="3"/>
  <c r="A18200" i="3"/>
  <c r="B18200" i="3"/>
  <c r="A18201" i="3"/>
  <c r="B18201" i="3"/>
  <c r="A18202" i="3"/>
  <c r="B18202" i="3"/>
  <c r="A18203" i="3"/>
  <c r="B18203" i="3"/>
  <c r="A18204" i="3"/>
  <c r="B18204" i="3"/>
  <c r="A18205" i="3"/>
  <c r="B18205" i="3"/>
  <c r="A18206" i="3"/>
  <c r="B18206" i="3"/>
  <c r="A18207" i="3"/>
  <c r="B18207" i="3"/>
  <c r="A18208" i="3"/>
  <c r="B18208" i="3"/>
  <c r="A18209" i="3"/>
  <c r="B18209" i="3"/>
  <c r="A18210" i="3"/>
  <c r="B18210" i="3"/>
  <c r="A18211" i="3"/>
  <c r="B18211" i="3"/>
  <c r="A18212" i="3"/>
  <c r="B18212" i="3"/>
  <c r="A18213" i="3"/>
  <c r="B18213" i="3"/>
  <c r="A18214" i="3"/>
  <c r="B18214" i="3"/>
  <c r="A18215" i="3"/>
  <c r="B18215" i="3"/>
  <c r="A18216" i="3"/>
  <c r="B18216" i="3"/>
  <c r="A18217" i="3"/>
  <c r="B18217" i="3"/>
  <c r="A18218" i="3"/>
  <c r="B18218" i="3"/>
  <c r="A18219" i="3"/>
  <c r="B18219" i="3"/>
  <c r="A18220" i="3"/>
  <c r="B18220" i="3"/>
  <c r="A18221" i="3"/>
  <c r="B18221" i="3"/>
  <c r="A18222" i="3"/>
  <c r="B18222" i="3"/>
  <c r="A18223" i="3"/>
  <c r="B18223" i="3"/>
  <c r="A18224" i="3"/>
  <c r="B18224" i="3"/>
  <c r="A18225" i="3"/>
  <c r="B18225" i="3"/>
  <c r="A18226" i="3"/>
  <c r="B18226" i="3"/>
  <c r="A18227" i="3"/>
  <c r="B18227" i="3"/>
  <c r="A18228" i="3"/>
  <c r="B18228" i="3"/>
  <c r="A18229" i="3"/>
  <c r="B18229" i="3"/>
  <c r="A18230" i="3"/>
  <c r="B18230" i="3"/>
  <c r="A18231" i="3"/>
  <c r="B18231" i="3"/>
  <c r="A18232" i="3"/>
  <c r="B18232" i="3"/>
  <c r="A18233" i="3"/>
  <c r="B18233" i="3"/>
  <c r="A18234" i="3"/>
  <c r="B18234" i="3"/>
  <c r="A18235" i="3"/>
  <c r="B18235" i="3"/>
  <c r="A18236" i="3"/>
  <c r="B18236" i="3"/>
  <c r="A18237" i="3"/>
  <c r="B18237" i="3"/>
  <c r="A18238" i="3"/>
  <c r="B18238" i="3"/>
  <c r="A18239" i="3"/>
  <c r="B18239" i="3"/>
  <c r="A18240" i="3"/>
  <c r="B18240" i="3"/>
  <c r="A18241" i="3"/>
  <c r="B18241" i="3"/>
  <c r="A18242" i="3"/>
  <c r="B18242" i="3"/>
  <c r="A18243" i="3"/>
  <c r="B18243" i="3"/>
  <c r="A18244" i="3"/>
  <c r="B18244" i="3"/>
  <c r="A18245" i="3"/>
  <c r="B18245" i="3"/>
  <c r="A18246" i="3"/>
  <c r="B18246" i="3"/>
  <c r="A18247" i="3"/>
  <c r="B18247" i="3"/>
  <c r="A18248" i="3"/>
  <c r="B18248" i="3"/>
  <c r="A18249" i="3"/>
  <c r="B18249" i="3"/>
  <c r="A18250" i="3"/>
  <c r="B18250" i="3"/>
  <c r="A18251" i="3"/>
  <c r="B18251" i="3"/>
  <c r="A18252" i="3"/>
  <c r="B18252" i="3"/>
  <c r="A18253" i="3"/>
  <c r="B18253" i="3"/>
  <c r="A18254" i="3"/>
  <c r="B18254" i="3"/>
  <c r="A18255" i="3"/>
  <c r="B18255" i="3"/>
  <c r="A18256" i="3"/>
  <c r="B18256" i="3"/>
  <c r="A18257" i="3"/>
  <c r="B18257" i="3"/>
  <c r="A18258" i="3"/>
  <c r="B18258" i="3"/>
  <c r="A18259" i="3"/>
  <c r="B18259" i="3"/>
  <c r="A18260" i="3"/>
  <c r="B18260" i="3"/>
  <c r="A18261" i="3"/>
  <c r="B18261" i="3"/>
  <c r="A18262" i="3"/>
  <c r="B18262" i="3"/>
  <c r="A18263" i="3"/>
  <c r="B18263" i="3"/>
  <c r="A18264" i="3"/>
  <c r="B18264" i="3"/>
  <c r="A18265" i="3"/>
  <c r="B18265" i="3"/>
  <c r="A18266" i="3"/>
  <c r="B18266" i="3"/>
  <c r="A18267" i="3"/>
  <c r="B18267" i="3"/>
  <c r="A18268" i="3"/>
  <c r="B18268" i="3"/>
  <c r="A18269" i="3"/>
  <c r="B18269" i="3"/>
  <c r="A18270" i="3"/>
  <c r="B18270" i="3"/>
  <c r="A18271" i="3"/>
  <c r="B18271" i="3"/>
  <c r="A18272" i="3"/>
  <c r="B18272" i="3"/>
  <c r="A18273" i="3"/>
  <c r="B18273" i="3"/>
  <c r="A18274" i="3"/>
  <c r="B18274" i="3"/>
  <c r="A18275" i="3"/>
  <c r="B18275" i="3"/>
  <c r="A18276" i="3"/>
  <c r="B18276" i="3"/>
  <c r="A18277" i="3"/>
  <c r="B18277" i="3"/>
  <c r="A18278" i="3"/>
  <c r="B18278" i="3"/>
  <c r="A18279" i="3"/>
  <c r="B18279" i="3"/>
  <c r="A18280" i="3"/>
  <c r="B18280" i="3"/>
  <c r="A18281" i="3"/>
  <c r="B18281" i="3"/>
  <c r="A18282" i="3"/>
  <c r="B18282" i="3"/>
  <c r="A18283" i="3"/>
  <c r="B18283" i="3"/>
  <c r="A18284" i="3"/>
  <c r="B18284" i="3"/>
  <c r="A18285" i="3"/>
  <c r="B18285" i="3"/>
  <c r="A18286" i="3"/>
  <c r="B18286" i="3"/>
  <c r="A18287" i="3"/>
  <c r="B18287" i="3"/>
  <c r="A18288" i="3"/>
  <c r="B18288" i="3"/>
  <c r="A18289" i="3"/>
  <c r="B18289" i="3"/>
  <c r="A18290" i="3"/>
  <c r="B18290" i="3"/>
  <c r="A18291" i="3"/>
  <c r="B18291" i="3"/>
  <c r="A18292" i="3"/>
  <c r="B18292" i="3"/>
  <c r="A18293" i="3"/>
  <c r="B18293" i="3"/>
  <c r="A18294" i="3"/>
  <c r="B18294" i="3"/>
  <c r="A18295" i="3"/>
  <c r="B18295" i="3"/>
  <c r="A18296" i="3"/>
  <c r="B18296" i="3"/>
  <c r="A18297" i="3"/>
  <c r="B18297" i="3"/>
  <c r="A18298" i="3"/>
  <c r="B18298" i="3"/>
  <c r="A18299" i="3"/>
  <c r="B18299" i="3"/>
  <c r="A18300" i="3"/>
  <c r="B18300" i="3"/>
  <c r="A18301" i="3"/>
  <c r="B18301" i="3"/>
  <c r="A18302" i="3"/>
  <c r="B18302" i="3"/>
  <c r="A18303" i="3"/>
  <c r="B18303" i="3"/>
  <c r="A18304" i="3"/>
  <c r="B18304" i="3"/>
  <c r="A18305" i="3"/>
  <c r="B18305" i="3"/>
  <c r="A18306" i="3"/>
  <c r="B18306" i="3"/>
  <c r="A18307" i="3"/>
  <c r="B18307" i="3"/>
  <c r="A18308" i="3"/>
  <c r="B18308" i="3"/>
  <c r="A18309" i="3"/>
  <c r="B18309" i="3"/>
  <c r="A18310" i="3"/>
  <c r="B18310" i="3"/>
  <c r="A18311" i="3"/>
  <c r="B18311" i="3"/>
  <c r="A18312" i="3"/>
  <c r="B18312" i="3"/>
  <c r="A18313" i="3"/>
  <c r="B18313" i="3"/>
  <c r="A18314" i="3"/>
  <c r="B18314" i="3"/>
  <c r="A18315" i="3"/>
  <c r="B18315" i="3"/>
  <c r="A18316" i="3"/>
  <c r="B18316" i="3"/>
  <c r="A18317" i="3"/>
  <c r="B18317" i="3"/>
  <c r="A18318" i="3"/>
  <c r="B18318" i="3"/>
  <c r="A18319" i="3"/>
  <c r="B18319" i="3"/>
  <c r="A18320" i="3"/>
  <c r="B18320" i="3"/>
  <c r="A18321" i="3"/>
  <c r="B18321" i="3"/>
  <c r="A18322" i="3"/>
  <c r="B18322" i="3"/>
  <c r="A18323" i="3"/>
  <c r="B18323" i="3"/>
  <c r="A18324" i="3"/>
  <c r="B18324" i="3"/>
  <c r="A18325" i="3"/>
  <c r="B18325" i="3"/>
  <c r="A18326" i="3"/>
  <c r="B18326" i="3"/>
  <c r="A18327" i="3"/>
  <c r="B18327" i="3"/>
  <c r="A18328" i="3"/>
  <c r="B18328" i="3"/>
  <c r="A18329" i="3"/>
  <c r="B18329" i="3"/>
  <c r="A18330" i="3"/>
  <c r="B18330" i="3"/>
  <c r="A18331" i="3"/>
  <c r="B18331" i="3"/>
  <c r="A18332" i="3"/>
  <c r="B18332" i="3"/>
  <c r="A18333" i="3"/>
  <c r="B18333" i="3"/>
  <c r="A18334" i="3"/>
  <c r="B18334" i="3"/>
  <c r="A18335" i="3"/>
  <c r="B18335" i="3"/>
  <c r="A18336" i="3"/>
  <c r="B18336" i="3"/>
  <c r="A18337" i="3"/>
  <c r="B18337" i="3"/>
  <c r="A18338" i="3"/>
  <c r="B18338" i="3"/>
  <c r="A18339" i="3"/>
  <c r="B18339" i="3"/>
  <c r="A18340" i="3"/>
  <c r="B18340" i="3"/>
  <c r="A18341" i="3"/>
  <c r="B18341" i="3"/>
  <c r="A18342" i="3"/>
  <c r="B18342" i="3"/>
  <c r="A18343" i="3"/>
  <c r="B18343" i="3"/>
  <c r="A18344" i="3"/>
  <c r="B18344" i="3"/>
  <c r="A18345" i="3"/>
  <c r="B18345" i="3"/>
  <c r="A18346" i="3"/>
  <c r="B18346" i="3"/>
  <c r="A18347" i="3"/>
  <c r="B18347" i="3"/>
  <c r="A18348" i="3"/>
  <c r="B18348" i="3"/>
  <c r="A18349" i="3"/>
  <c r="B18349" i="3"/>
  <c r="A18350" i="3"/>
  <c r="B18350" i="3"/>
  <c r="A18351" i="3"/>
  <c r="B18351" i="3"/>
  <c r="A18352" i="3"/>
  <c r="B18352" i="3"/>
  <c r="A18353" i="3"/>
  <c r="B18353" i="3"/>
  <c r="A18354" i="3"/>
  <c r="B18354" i="3"/>
  <c r="A18355" i="3"/>
  <c r="B18355" i="3"/>
  <c r="A18356" i="3"/>
  <c r="B18356" i="3"/>
  <c r="A18357" i="3"/>
  <c r="B18357" i="3"/>
  <c r="A18358" i="3"/>
  <c r="B18358" i="3"/>
  <c r="A18359" i="3"/>
  <c r="B18359" i="3"/>
  <c r="A18360" i="3"/>
  <c r="B18360" i="3"/>
  <c r="A18361" i="3"/>
  <c r="B18361" i="3"/>
  <c r="A18362" i="3"/>
  <c r="B18362" i="3"/>
  <c r="A18363" i="3"/>
  <c r="B18363" i="3"/>
  <c r="A18364" i="3"/>
  <c r="B18364" i="3"/>
  <c r="A18365" i="3"/>
  <c r="B18365" i="3"/>
  <c r="A18366" i="3"/>
  <c r="B18366" i="3"/>
  <c r="A18367" i="3"/>
  <c r="B18367" i="3"/>
  <c r="A18368" i="3"/>
  <c r="B18368" i="3"/>
  <c r="A18369" i="3"/>
  <c r="B18369" i="3"/>
  <c r="A18370" i="3"/>
  <c r="B18370" i="3"/>
  <c r="A18371" i="3"/>
  <c r="B18371" i="3"/>
  <c r="A18372" i="3"/>
  <c r="B18372" i="3"/>
  <c r="A18373" i="3"/>
  <c r="B18373" i="3"/>
  <c r="A18374" i="3"/>
  <c r="B18374" i="3"/>
  <c r="A18375" i="3"/>
  <c r="B18375" i="3"/>
  <c r="A18376" i="3"/>
  <c r="B18376" i="3"/>
  <c r="A18377" i="3"/>
  <c r="B18377" i="3"/>
  <c r="A18378" i="3"/>
  <c r="B18378" i="3"/>
  <c r="A18379" i="3"/>
  <c r="B18379" i="3"/>
  <c r="A18380" i="3"/>
  <c r="B18380" i="3"/>
  <c r="A18381" i="3"/>
  <c r="B18381" i="3"/>
  <c r="A18382" i="3"/>
  <c r="B18382" i="3"/>
  <c r="A18383" i="3"/>
  <c r="B18383" i="3"/>
  <c r="A18384" i="3"/>
  <c r="B18384" i="3"/>
  <c r="A18385" i="3"/>
  <c r="B18385" i="3"/>
  <c r="A18386" i="3"/>
  <c r="B18386" i="3"/>
  <c r="A18387" i="3"/>
  <c r="B18387" i="3"/>
  <c r="A18388" i="3"/>
  <c r="B18388" i="3"/>
  <c r="A18389" i="3"/>
  <c r="B18389" i="3"/>
  <c r="A18390" i="3"/>
  <c r="B18390" i="3"/>
  <c r="A18391" i="3"/>
  <c r="B18391" i="3"/>
  <c r="A18392" i="3"/>
  <c r="B18392" i="3"/>
  <c r="A18393" i="3"/>
  <c r="B18393" i="3"/>
  <c r="A18394" i="3"/>
  <c r="B18394" i="3"/>
  <c r="A18395" i="3"/>
  <c r="B18395" i="3"/>
  <c r="A18396" i="3"/>
  <c r="B18396" i="3"/>
  <c r="A18397" i="3"/>
  <c r="B18397" i="3"/>
  <c r="A18398" i="3"/>
  <c r="B18398" i="3"/>
  <c r="A18399" i="3"/>
  <c r="B18399" i="3"/>
  <c r="A18400" i="3"/>
  <c r="B18400" i="3"/>
  <c r="A18401" i="3"/>
  <c r="B18401" i="3"/>
  <c r="A18402" i="3"/>
  <c r="B18402" i="3"/>
  <c r="A18403" i="3"/>
  <c r="B18403" i="3"/>
  <c r="A18404" i="3"/>
  <c r="B18404" i="3"/>
  <c r="A18405" i="3"/>
  <c r="B18405" i="3"/>
  <c r="A18406" i="3"/>
  <c r="B18406" i="3"/>
  <c r="A18407" i="3"/>
  <c r="B18407" i="3"/>
  <c r="A18408" i="3"/>
  <c r="B18408" i="3"/>
  <c r="A18409" i="3"/>
  <c r="B18409" i="3"/>
  <c r="A18410" i="3"/>
  <c r="B18410" i="3"/>
  <c r="A18411" i="3"/>
  <c r="B18411" i="3"/>
  <c r="A18412" i="3"/>
  <c r="B18412" i="3"/>
  <c r="A18413" i="3"/>
  <c r="B18413" i="3"/>
  <c r="A18414" i="3"/>
  <c r="B18414" i="3"/>
  <c r="A18415" i="3"/>
  <c r="B18415" i="3"/>
  <c r="A18416" i="3"/>
  <c r="B18416" i="3"/>
  <c r="A18417" i="3"/>
  <c r="B18417" i="3"/>
  <c r="A18418" i="3"/>
  <c r="B18418" i="3"/>
  <c r="A18419" i="3"/>
  <c r="B18419" i="3"/>
  <c r="A18420" i="3"/>
  <c r="B18420" i="3"/>
  <c r="A18421" i="3"/>
  <c r="B18421" i="3"/>
  <c r="A18422" i="3"/>
  <c r="B18422" i="3"/>
  <c r="A18423" i="3"/>
  <c r="B18423" i="3"/>
  <c r="A18424" i="3"/>
  <c r="B18424" i="3"/>
  <c r="A18425" i="3"/>
  <c r="B18425" i="3"/>
  <c r="A18426" i="3"/>
  <c r="B18426" i="3"/>
  <c r="A18427" i="3"/>
  <c r="B18427" i="3"/>
  <c r="A18428" i="3"/>
  <c r="B18428" i="3"/>
  <c r="A18429" i="3"/>
  <c r="B18429" i="3"/>
  <c r="A18430" i="3"/>
  <c r="B18430" i="3"/>
  <c r="A18431" i="3"/>
  <c r="B18431" i="3"/>
  <c r="A18432" i="3"/>
  <c r="B18432" i="3"/>
  <c r="A18433" i="3"/>
  <c r="B18433" i="3"/>
  <c r="A18434" i="3"/>
  <c r="B18434" i="3"/>
  <c r="A18435" i="3"/>
  <c r="B18435" i="3"/>
  <c r="A18436" i="3"/>
  <c r="B18436" i="3"/>
  <c r="A18437" i="3"/>
  <c r="B18437" i="3"/>
  <c r="A18438" i="3"/>
  <c r="B18438" i="3"/>
  <c r="A18439" i="3"/>
  <c r="B18439" i="3"/>
  <c r="A18440" i="3"/>
  <c r="B18440" i="3"/>
  <c r="A18441" i="3"/>
  <c r="B18441" i="3"/>
  <c r="A18442" i="3"/>
  <c r="B18442" i="3"/>
  <c r="A18443" i="3"/>
  <c r="B18443" i="3"/>
  <c r="A18444" i="3"/>
  <c r="B18444" i="3"/>
  <c r="A18445" i="3"/>
  <c r="B18445" i="3"/>
  <c r="A18446" i="3"/>
  <c r="B18446" i="3"/>
  <c r="A18447" i="3"/>
  <c r="B18447" i="3"/>
  <c r="A18448" i="3"/>
  <c r="B18448" i="3"/>
  <c r="A18449" i="3"/>
  <c r="B18449" i="3"/>
  <c r="A18450" i="3"/>
  <c r="B18450" i="3"/>
  <c r="A18451" i="3"/>
  <c r="B18451" i="3"/>
  <c r="A18452" i="3"/>
  <c r="B18452" i="3"/>
  <c r="A18453" i="3"/>
  <c r="B18453" i="3"/>
  <c r="A18454" i="3"/>
  <c r="B18454" i="3"/>
  <c r="A18455" i="3"/>
  <c r="B18455" i="3"/>
  <c r="A18456" i="3"/>
  <c r="B18456" i="3"/>
  <c r="A18457" i="3"/>
  <c r="B18457" i="3"/>
  <c r="A18458" i="3"/>
  <c r="B18458" i="3"/>
  <c r="A18459" i="3"/>
  <c r="B18459" i="3"/>
  <c r="A18460" i="3"/>
  <c r="B18460" i="3"/>
  <c r="A18461" i="3"/>
  <c r="B18461" i="3"/>
  <c r="A18462" i="3"/>
  <c r="B18462" i="3"/>
  <c r="A18463" i="3"/>
  <c r="B18463" i="3"/>
  <c r="A18464" i="3"/>
  <c r="B18464" i="3"/>
  <c r="A18465" i="3"/>
  <c r="B18465" i="3"/>
  <c r="A18466" i="3"/>
  <c r="B18466" i="3"/>
  <c r="A18467" i="3"/>
  <c r="B18467" i="3"/>
  <c r="A18468" i="3"/>
  <c r="B18468" i="3"/>
  <c r="A18469" i="3"/>
  <c r="B18469" i="3"/>
  <c r="A18470" i="3"/>
  <c r="B18470" i="3"/>
  <c r="A18471" i="3"/>
  <c r="B18471" i="3"/>
  <c r="A18472" i="3"/>
  <c r="B18472" i="3"/>
  <c r="A18473" i="3"/>
  <c r="B18473" i="3"/>
  <c r="A18474" i="3"/>
  <c r="B18474" i="3"/>
  <c r="A18475" i="3"/>
  <c r="B18475" i="3"/>
  <c r="A18476" i="3"/>
  <c r="B18476" i="3"/>
  <c r="A18477" i="3"/>
  <c r="B18477" i="3"/>
  <c r="A18478" i="3"/>
  <c r="B18478" i="3"/>
  <c r="A18479" i="3"/>
  <c r="B18479" i="3"/>
  <c r="A18480" i="3"/>
  <c r="B18480" i="3"/>
  <c r="A18481" i="3"/>
  <c r="B18481" i="3"/>
  <c r="A18482" i="3"/>
  <c r="B18482" i="3"/>
  <c r="A18483" i="3"/>
  <c r="B18483" i="3"/>
  <c r="A18484" i="3"/>
  <c r="B18484" i="3"/>
  <c r="A18485" i="3"/>
  <c r="B18485" i="3"/>
  <c r="A18486" i="3"/>
  <c r="B18486" i="3"/>
  <c r="A18487" i="3"/>
  <c r="B18487" i="3"/>
  <c r="A18488" i="3"/>
  <c r="B18488" i="3"/>
  <c r="A18489" i="3"/>
  <c r="B18489" i="3"/>
  <c r="A18490" i="3"/>
  <c r="B18490" i="3"/>
  <c r="A18491" i="3"/>
  <c r="B18491" i="3"/>
  <c r="A18492" i="3"/>
  <c r="B18492" i="3"/>
  <c r="A18493" i="3"/>
  <c r="B18493" i="3"/>
  <c r="A18494" i="3"/>
  <c r="B18494" i="3"/>
  <c r="A18495" i="3"/>
  <c r="B18495" i="3"/>
  <c r="A18496" i="3"/>
  <c r="B18496" i="3"/>
  <c r="A18497" i="3"/>
  <c r="B18497" i="3"/>
  <c r="A18498" i="3"/>
  <c r="B18498" i="3"/>
  <c r="A18499" i="3"/>
  <c r="B18499" i="3"/>
  <c r="A18500" i="3"/>
  <c r="B18500" i="3"/>
  <c r="A18501" i="3"/>
  <c r="B18501" i="3"/>
  <c r="A18502" i="3"/>
  <c r="B18502" i="3"/>
  <c r="A18503" i="3"/>
  <c r="B18503" i="3"/>
  <c r="A18504" i="3"/>
  <c r="B18504" i="3"/>
  <c r="A18505" i="3"/>
  <c r="B18505" i="3"/>
  <c r="A18506" i="3"/>
  <c r="B18506" i="3"/>
  <c r="A18507" i="3"/>
  <c r="B18507" i="3"/>
  <c r="A18508" i="3"/>
  <c r="B18508" i="3"/>
  <c r="A18509" i="3"/>
  <c r="B18509" i="3"/>
  <c r="A18510" i="3"/>
  <c r="B18510" i="3"/>
  <c r="A18511" i="3"/>
  <c r="B18511" i="3"/>
  <c r="A18512" i="3"/>
  <c r="B18512" i="3"/>
  <c r="A18513" i="3"/>
  <c r="B18513" i="3"/>
  <c r="A18514" i="3"/>
  <c r="B18514" i="3"/>
  <c r="A18515" i="3"/>
  <c r="B18515" i="3"/>
  <c r="A18516" i="3"/>
  <c r="B18516" i="3"/>
  <c r="A18517" i="3"/>
  <c r="B18517" i="3"/>
  <c r="A18518" i="3"/>
  <c r="B18518" i="3"/>
  <c r="A18519" i="3"/>
  <c r="B18519" i="3"/>
  <c r="A18520" i="3"/>
  <c r="B18520" i="3"/>
  <c r="A18521" i="3"/>
  <c r="B18521" i="3"/>
  <c r="A18522" i="3"/>
  <c r="B18522" i="3"/>
  <c r="A18523" i="3"/>
  <c r="B18523" i="3"/>
  <c r="A18524" i="3"/>
  <c r="B18524" i="3"/>
  <c r="A18525" i="3"/>
  <c r="B18525" i="3"/>
  <c r="A18526" i="3"/>
  <c r="B18526" i="3"/>
  <c r="A18527" i="3"/>
  <c r="B18527" i="3"/>
  <c r="A18528" i="3"/>
  <c r="B18528" i="3"/>
  <c r="A18529" i="3"/>
  <c r="B18529" i="3"/>
  <c r="A18530" i="3"/>
  <c r="B18530" i="3"/>
  <c r="A18531" i="3"/>
  <c r="B18531" i="3"/>
  <c r="A18532" i="3"/>
  <c r="B18532" i="3"/>
  <c r="A18533" i="3"/>
  <c r="B18533" i="3"/>
  <c r="A18534" i="3"/>
  <c r="B18534" i="3"/>
  <c r="A18535" i="3"/>
  <c r="B18535" i="3"/>
  <c r="A18536" i="3"/>
  <c r="B18536" i="3"/>
  <c r="A18537" i="3"/>
  <c r="B18537" i="3"/>
  <c r="A18538" i="3"/>
  <c r="B18538" i="3"/>
  <c r="A18539" i="3"/>
  <c r="B18539" i="3"/>
  <c r="A18540" i="3"/>
  <c r="B18540" i="3"/>
  <c r="A18541" i="3"/>
  <c r="B18541" i="3"/>
  <c r="A18542" i="3"/>
  <c r="B18542" i="3"/>
  <c r="A18543" i="3"/>
  <c r="B18543" i="3"/>
  <c r="A18544" i="3"/>
  <c r="B18544" i="3"/>
  <c r="A18545" i="3"/>
  <c r="B18545" i="3"/>
  <c r="A18546" i="3"/>
  <c r="B18546" i="3"/>
  <c r="A18547" i="3"/>
  <c r="B18547" i="3"/>
  <c r="A18548" i="3"/>
  <c r="B18548" i="3"/>
  <c r="A18549" i="3"/>
  <c r="B18549" i="3"/>
  <c r="A18550" i="3"/>
  <c r="B18550" i="3"/>
  <c r="A18551" i="3"/>
  <c r="B18551" i="3"/>
  <c r="A18552" i="3"/>
  <c r="B18552" i="3"/>
  <c r="A18553" i="3"/>
  <c r="B18553" i="3"/>
  <c r="A18554" i="3"/>
  <c r="B18554" i="3"/>
  <c r="A18555" i="3"/>
  <c r="B18555" i="3"/>
  <c r="A18556" i="3"/>
  <c r="B18556" i="3"/>
  <c r="A18557" i="3"/>
  <c r="B18557" i="3"/>
  <c r="A18558" i="3"/>
  <c r="B18558" i="3"/>
  <c r="A18559" i="3"/>
  <c r="B18559" i="3"/>
  <c r="A18560" i="3"/>
  <c r="B18560" i="3"/>
  <c r="A18561" i="3"/>
  <c r="B18561" i="3"/>
  <c r="A18562" i="3"/>
  <c r="B18562" i="3"/>
  <c r="A18563" i="3"/>
  <c r="B18563" i="3"/>
  <c r="A18564" i="3"/>
  <c r="B18564" i="3"/>
  <c r="A18565" i="3"/>
  <c r="B18565" i="3"/>
  <c r="A18566" i="3"/>
  <c r="B18566" i="3"/>
  <c r="A18567" i="3"/>
  <c r="B18567" i="3"/>
  <c r="A18568" i="3"/>
  <c r="B18568" i="3"/>
  <c r="A18569" i="3"/>
  <c r="B18569" i="3"/>
  <c r="A18570" i="3"/>
  <c r="B18570" i="3"/>
  <c r="A18571" i="3"/>
  <c r="B18571" i="3"/>
  <c r="A18572" i="3"/>
  <c r="B18572" i="3"/>
  <c r="A18573" i="3"/>
  <c r="B18573" i="3"/>
  <c r="A18574" i="3"/>
  <c r="B18574" i="3"/>
  <c r="A18575" i="3"/>
  <c r="B18575" i="3"/>
  <c r="A18576" i="3"/>
  <c r="B18576" i="3"/>
  <c r="A18577" i="3"/>
  <c r="B18577" i="3"/>
  <c r="A18578" i="3"/>
  <c r="B18578" i="3"/>
  <c r="A18579" i="3"/>
  <c r="B18579" i="3"/>
  <c r="A18580" i="3"/>
  <c r="B18580" i="3"/>
  <c r="A18581" i="3"/>
  <c r="B18581" i="3"/>
  <c r="A18582" i="3"/>
  <c r="B18582" i="3"/>
  <c r="A18583" i="3"/>
  <c r="B18583" i="3"/>
  <c r="A18584" i="3"/>
  <c r="B18584" i="3"/>
  <c r="A18585" i="3"/>
  <c r="B18585" i="3"/>
  <c r="A18586" i="3"/>
  <c r="B18586" i="3"/>
  <c r="A18587" i="3"/>
  <c r="B18587" i="3"/>
  <c r="A18588" i="3"/>
  <c r="B18588" i="3"/>
  <c r="A18589" i="3"/>
  <c r="B18589" i="3"/>
  <c r="A18590" i="3"/>
  <c r="B18590" i="3"/>
  <c r="A18591" i="3"/>
  <c r="B18591" i="3"/>
  <c r="A18592" i="3"/>
  <c r="B18592" i="3"/>
  <c r="A18593" i="3"/>
  <c r="B18593" i="3"/>
  <c r="A18594" i="3"/>
  <c r="B18594" i="3"/>
  <c r="A18595" i="3"/>
  <c r="B18595" i="3"/>
  <c r="A18596" i="3"/>
  <c r="B18596" i="3"/>
  <c r="A18597" i="3"/>
  <c r="B18597" i="3"/>
  <c r="A18598" i="3"/>
  <c r="B18598" i="3"/>
  <c r="A18599" i="3"/>
  <c r="B18599" i="3"/>
  <c r="A18600" i="3"/>
  <c r="B18600" i="3"/>
  <c r="A18601" i="3"/>
  <c r="B18601" i="3"/>
  <c r="A18602" i="3"/>
  <c r="B18602" i="3"/>
  <c r="A18603" i="3"/>
  <c r="B18603" i="3"/>
  <c r="A18604" i="3"/>
  <c r="B18604" i="3"/>
  <c r="A18605" i="3"/>
  <c r="B18605" i="3"/>
  <c r="A18606" i="3"/>
  <c r="B18606" i="3"/>
  <c r="A18607" i="3"/>
  <c r="B18607" i="3"/>
  <c r="A18608" i="3"/>
  <c r="B18608" i="3"/>
  <c r="A18609" i="3"/>
  <c r="B18609" i="3"/>
  <c r="A18610" i="3"/>
  <c r="B18610" i="3"/>
  <c r="A18611" i="3"/>
  <c r="B18611" i="3"/>
  <c r="A18612" i="3"/>
  <c r="B18612" i="3"/>
  <c r="A18613" i="3"/>
  <c r="B18613" i="3"/>
  <c r="A18614" i="3"/>
  <c r="B18614" i="3"/>
  <c r="A18615" i="3"/>
  <c r="B18615" i="3"/>
  <c r="A18616" i="3"/>
  <c r="B18616" i="3"/>
  <c r="A18617" i="3"/>
  <c r="B18617" i="3"/>
  <c r="A18618" i="3"/>
  <c r="B18618" i="3"/>
  <c r="A18619" i="3"/>
  <c r="B18619" i="3"/>
  <c r="A18620" i="3"/>
  <c r="B18620" i="3"/>
  <c r="A18621" i="3"/>
  <c r="B18621" i="3"/>
  <c r="A18622" i="3"/>
  <c r="B18622" i="3"/>
  <c r="A18623" i="3"/>
  <c r="B18623" i="3"/>
  <c r="A18624" i="3"/>
  <c r="B18624" i="3"/>
  <c r="A18625" i="3"/>
  <c r="B18625" i="3"/>
  <c r="A18626" i="3"/>
  <c r="B18626" i="3"/>
  <c r="A18627" i="3"/>
  <c r="B18627" i="3"/>
  <c r="A18628" i="3"/>
  <c r="B18628" i="3"/>
  <c r="A18629" i="3"/>
  <c r="B18629" i="3"/>
  <c r="A18630" i="3"/>
  <c r="B18630" i="3"/>
  <c r="A18631" i="3"/>
  <c r="B18631" i="3"/>
  <c r="A18632" i="3"/>
  <c r="B18632" i="3"/>
  <c r="A18633" i="3"/>
  <c r="B18633" i="3"/>
  <c r="A18634" i="3"/>
  <c r="B18634" i="3"/>
  <c r="A18635" i="3"/>
  <c r="B18635" i="3"/>
  <c r="A18636" i="3"/>
  <c r="B18636" i="3"/>
  <c r="A18637" i="3"/>
  <c r="B18637" i="3"/>
  <c r="A18638" i="3"/>
  <c r="B18638" i="3"/>
  <c r="A18639" i="3"/>
  <c r="B18639" i="3"/>
  <c r="A18640" i="3"/>
  <c r="B18640" i="3"/>
  <c r="A18641" i="3"/>
  <c r="B18641" i="3"/>
  <c r="A18642" i="3"/>
  <c r="B18642" i="3"/>
  <c r="A18643" i="3"/>
  <c r="B18643" i="3"/>
  <c r="A18644" i="3"/>
  <c r="B18644" i="3"/>
  <c r="A18645" i="3"/>
  <c r="B18645" i="3"/>
  <c r="A18646" i="3"/>
  <c r="B18646" i="3"/>
  <c r="A18647" i="3"/>
  <c r="B18647" i="3"/>
  <c r="A18648" i="3"/>
  <c r="B18648" i="3"/>
  <c r="A18649" i="3"/>
  <c r="B18649" i="3"/>
  <c r="A18650" i="3"/>
  <c r="B18650" i="3"/>
  <c r="A18651" i="3"/>
  <c r="B18651" i="3"/>
  <c r="A18652" i="3"/>
  <c r="B18652" i="3"/>
  <c r="A18653" i="3"/>
  <c r="B18653" i="3"/>
  <c r="A18654" i="3"/>
  <c r="B18654" i="3"/>
  <c r="A18655" i="3"/>
  <c r="B18655" i="3"/>
  <c r="A18656" i="3"/>
  <c r="B18656" i="3"/>
  <c r="A18657" i="3"/>
  <c r="B18657" i="3"/>
  <c r="A18658" i="3"/>
  <c r="B18658" i="3"/>
  <c r="A18659" i="3"/>
  <c r="B18659" i="3"/>
  <c r="A18660" i="3"/>
  <c r="B18660" i="3"/>
  <c r="A18661" i="3"/>
  <c r="B18661" i="3"/>
  <c r="A18662" i="3"/>
  <c r="B18662" i="3"/>
  <c r="A18663" i="3"/>
  <c r="B18663" i="3"/>
  <c r="A18664" i="3"/>
  <c r="B18664" i="3"/>
  <c r="A18665" i="3"/>
  <c r="B18665" i="3"/>
  <c r="A18666" i="3"/>
  <c r="B18666" i="3"/>
  <c r="A18667" i="3"/>
  <c r="B18667" i="3"/>
  <c r="A18668" i="3"/>
  <c r="B18668" i="3"/>
  <c r="A18669" i="3"/>
  <c r="B18669" i="3"/>
  <c r="A18670" i="3"/>
  <c r="B18670" i="3"/>
  <c r="A18671" i="3"/>
  <c r="B18671" i="3"/>
  <c r="A18672" i="3"/>
  <c r="B18672" i="3"/>
  <c r="A18673" i="3"/>
  <c r="B18673" i="3"/>
  <c r="A18674" i="3"/>
  <c r="B18674" i="3"/>
  <c r="A18675" i="3"/>
  <c r="B18675" i="3"/>
  <c r="A18676" i="3"/>
  <c r="B18676" i="3"/>
  <c r="A18677" i="3"/>
  <c r="B18677" i="3"/>
  <c r="A18678" i="3"/>
  <c r="B18678" i="3"/>
  <c r="A18679" i="3"/>
  <c r="B18679" i="3"/>
  <c r="A18680" i="3"/>
  <c r="B18680" i="3"/>
  <c r="A18681" i="3"/>
  <c r="B18681" i="3"/>
  <c r="A18682" i="3"/>
  <c r="B18682" i="3"/>
  <c r="A18683" i="3"/>
  <c r="B18683" i="3"/>
  <c r="A18684" i="3"/>
  <c r="B18684" i="3"/>
  <c r="A18685" i="3"/>
  <c r="B18685" i="3"/>
  <c r="A18686" i="3"/>
  <c r="B18686" i="3"/>
  <c r="A18687" i="3"/>
  <c r="B18687" i="3"/>
  <c r="A18688" i="3"/>
  <c r="B18688" i="3"/>
  <c r="A18689" i="3"/>
  <c r="B18689" i="3"/>
  <c r="A18690" i="3"/>
  <c r="B18690" i="3"/>
  <c r="A18691" i="3"/>
  <c r="B18691" i="3"/>
  <c r="A18692" i="3"/>
  <c r="B18692" i="3"/>
  <c r="A18693" i="3"/>
  <c r="B18693" i="3"/>
  <c r="A18694" i="3"/>
  <c r="B18694" i="3"/>
  <c r="A18695" i="3"/>
  <c r="B18695" i="3"/>
  <c r="A18696" i="3"/>
  <c r="B18696" i="3"/>
  <c r="A18697" i="3"/>
  <c r="B18697" i="3"/>
  <c r="A18698" i="3"/>
  <c r="B18698" i="3"/>
  <c r="A18699" i="3"/>
  <c r="B18699" i="3"/>
  <c r="A18700" i="3"/>
  <c r="B18700" i="3"/>
  <c r="A18701" i="3"/>
  <c r="B18701" i="3"/>
  <c r="A18702" i="3"/>
  <c r="B18702" i="3"/>
  <c r="A18703" i="3"/>
  <c r="B18703" i="3"/>
  <c r="A18704" i="3"/>
  <c r="B18704" i="3"/>
  <c r="A18705" i="3"/>
  <c r="B18705" i="3"/>
  <c r="A18706" i="3"/>
  <c r="B18706" i="3"/>
  <c r="A18707" i="3"/>
  <c r="B18707" i="3"/>
  <c r="A18708" i="3"/>
  <c r="B18708" i="3"/>
  <c r="A18709" i="3"/>
  <c r="B18709" i="3"/>
  <c r="A18710" i="3"/>
  <c r="B18710" i="3"/>
  <c r="A18711" i="3"/>
  <c r="B18711" i="3"/>
  <c r="A18712" i="3"/>
  <c r="B18712" i="3"/>
  <c r="A18713" i="3"/>
  <c r="B18713" i="3"/>
  <c r="A18714" i="3"/>
  <c r="B18714" i="3"/>
  <c r="A18715" i="3"/>
  <c r="B18715" i="3"/>
  <c r="A18716" i="3"/>
  <c r="B18716" i="3"/>
  <c r="A18717" i="3"/>
  <c r="B18717" i="3"/>
  <c r="A18718" i="3"/>
  <c r="B18718" i="3"/>
  <c r="A18719" i="3"/>
  <c r="B18719" i="3"/>
  <c r="A18720" i="3"/>
  <c r="B18720" i="3"/>
  <c r="A18721" i="3"/>
  <c r="B18721" i="3"/>
  <c r="A18722" i="3"/>
  <c r="B18722" i="3"/>
  <c r="A18723" i="3"/>
  <c r="B18723" i="3"/>
  <c r="A18724" i="3"/>
  <c r="B18724" i="3"/>
  <c r="A18725" i="3"/>
  <c r="B18725" i="3"/>
  <c r="A18726" i="3"/>
  <c r="B18726" i="3"/>
  <c r="A18727" i="3"/>
  <c r="B18727" i="3"/>
  <c r="A18728" i="3"/>
  <c r="B18728" i="3"/>
  <c r="A18729" i="3"/>
  <c r="B18729" i="3"/>
  <c r="A18730" i="3"/>
  <c r="B18730" i="3"/>
  <c r="A18731" i="3"/>
  <c r="B18731" i="3"/>
  <c r="A18732" i="3"/>
  <c r="B18732" i="3"/>
  <c r="A18733" i="3"/>
  <c r="B18733" i="3"/>
  <c r="A18734" i="3"/>
  <c r="B18734" i="3"/>
  <c r="A18735" i="3"/>
  <c r="B18735" i="3"/>
  <c r="A18736" i="3"/>
  <c r="B18736" i="3"/>
  <c r="A18737" i="3"/>
  <c r="B18737" i="3"/>
  <c r="A18738" i="3"/>
  <c r="B18738" i="3"/>
  <c r="A18739" i="3"/>
  <c r="B18739" i="3"/>
  <c r="A18740" i="3"/>
  <c r="B18740" i="3"/>
  <c r="A18741" i="3"/>
  <c r="B18741" i="3"/>
  <c r="A18742" i="3"/>
  <c r="B18742" i="3"/>
  <c r="A18743" i="3"/>
  <c r="B18743" i="3"/>
  <c r="A18744" i="3"/>
  <c r="B18744" i="3"/>
  <c r="A18745" i="3"/>
  <c r="B18745" i="3"/>
  <c r="A18746" i="3"/>
  <c r="B18746" i="3"/>
  <c r="A18747" i="3"/>
  <c r="B18747" i="3"/>
  <c r="A18748" i="3"/>
  <c r="B18748" i="3"/>
  <c r="A18749" i="3"/>
  <c r="B18749" i="3"/>
  <c r="A18750" i="3"/>
  <c r="B18750" i="3"/>
  <c r="A18751" i="3"/>
  <c r="B18751" i="3"/>
  <c r="A18752" i="3"/>
  <c r="B18752" i="3"/>
  <c r="A18753" i="3"/>
  <c r="B18753" i="3"/>
  <c r="A18754" i="3"/>
  <c r="B18754" i="3"/>
  <c r="A18755" i="3"/>
  <c r="B18755" i="3"/>
  <c r="A18756" i="3"/>
  <c r="B18756" i="3"/>
  <c r="A18757" i="3"/>
  <c r="B18757" i="3"/>
  <c r="A18758" i="3"/>
  <c r="B18758" i="3"/>
  <c r="A18759" i="3"/>
  <c r="B18759" i="3"/>
  <c r="A18760" i="3"/>
  <c r="B18760" i="3"/>
  <c r="A18761" i="3"/>
  <c r="B18761" i="3"/>
  <c r="A18762" i="3"/>
  <c r="B18762" i="3"/>
  <c r="A18763" i="3"/>
  <c r="B18763" i="3"/>
  <c r="A18764" i="3"/>
  <c r="B18764" i="3"/>
  <c r="A18765" i="3"/>
  <c r="B18765" i="3"/>
  <c r="A18766" i="3"/>
  <c r="B18766" i="3"/>
  <c r="A18767" i="3"/>
  <c r="B18767" i="3"/>
  <c r="A18768" i="3"/>
  <c r="B18768" i="3"/>
  <c r="A18769" i="3"/>
  <c r="B18769" i="3"/>
  <c r="A18770" i="3"/>
  <c r="B18770" i="3"/>
  <c r="A18771" i="3"/>
  <c r="B18771" i="3"/>
  <c r="A18772" i="3"/>
  <c r="B18772" i="3"/>
  <c r="A18773" i="3"/>
  <c r="B18773" i="3"/>
  <c r="A18774" i="3"/>
  <c r="B18774" i="3"/>
  <c r="A18775" i="3"/>
  <c r="B18775" i="3"/>
  <c r="A18776" i="3"/>
  <c r="B18776" i="3"/>
  <c r="A18777" i="3"/>
  <c r="B18777" i="3"/>
  <c r="A18778" i="3"/>
  <c r="B18778" i="3"/>
  <c r="A18779" i="3"/>
  <c r="B18779" i="3"/>
  <c r="A18780" i="3"/>
  <c r="B18780" i="3"/>
  <c r="A18781" i="3"/>
  <c r="B18781" i="3"/>
  <c r="A18782" i="3"/>
  <c r="B18782" i="3"/>
  <c r="A18783" i="3"/>
  <c r="B18783" i="3"/>
  <c r="A18784" i="3"/>
  <c r="B18784" i="3"/>
  <c r="A18785" i="3"/>
  <c r="B18785" i="3"/>
  <c r="A18786" i="3"/>
  <c r="B18786" i="3"/>
  <c r="A18787" i="3"/>
  <c r="B18787" i="3"/>
  <c r="A18788" i="3"/>
  <c r="B18788" i="3"/>
  <c r="A18789" i="3"/>
  <c r="B18789" i="3"/>
  <c r="A18790" i="3"/>
  <c r="B18790" i="3"/>
  <c r="A18791" i="3"/>
  <c r="B18791" i="3"/>
  <c r="A18792" i="3"/>
  <c r="B18792" i="3"/>
  <c r="A18793" i="3"/>
  <c r="B18793" i="3"/>
  <c r="A18794" i="3"/>
  <c r="B18794" i="3"/>
  <c r="A18795" i="3"/>
  <c r="B18795" i="3"/>
  <c r="A18796" i="3"/>
  <c r="B18796" i="3"/>
  <c r="A18797" i="3"/>
  <c r="B18797" i="3"/>
  <c r="A18798" i="3"/>
  <c r="B18798" i="3"/>
  <c r="A18799" i="3"/>
  <c r="B18799" i="3"/>
  <c r="A18800" i="3"/>
  <c r="B18800" i="3"/>
  <c r="A18801" i="3"/>
  <c r="B18801" i="3"/>
  <c r="A18802" i="3"/>
  <c r="B18802" i="3"/>
  <c r="A18803" i="3"/>
  <c r="B18803" i="3"/>
  <c r="A18804" i="3"/>
  <c r="B18804" i="3"/>
  <c r="A18805" i="3"/>
  <c r="B18805" i="3"/>
  <c r="A18806" i="3"/>
  <c r="B18806" i="3"/>
  <c r="A18807" i="3"/>
  <c r="B18807" i="3"/>
  <c r="A18808" i="3"/>
  <c r="B18808" i="3"/>
  <c r="A18809" i="3"/>
  <c r="B18809" i="3"/>
  <c r="A18810" i="3"/>
  <c r="B18810" i="3"/>
  <c r="A18811" i="3"/>
  <c r="B18811" i="3"/>
  <c r="A18812" i="3"/>
  <c r="B18812" i="3"/>
  <c r="A18813" i="3"/>
  <c r="B18813" i="3"/>
  <c r="A18814" i="3"/>
  <c r="B18814" i="3"/>
  <c r="A18815" i="3"/>
  <c r="B18815" i="3"/>
  <c r="A18816" i="3"/>
  <c r="B18816" i="3"/>
  <c r="A18817" i="3"/>
  <c r="B18817" i="3"/>
  <c r="A18818" i="3"/>
  <c r="B18818" i="3"/>
  <c r="A18819" i="3"/>
  <c r="B18819" i="3"/>
  <c r="A18820" i="3"/>
  <c r="B18820" i="3"/>
  <c r="A18821" i="3"/>
  <c r="B18821" i="3"/>
  <c r="A18822" i="3"/>
  <c r="B18822" i="3"/>
  <c r="A18823" i="3"/>
  <c r="B18823" i="3"/>
  <c r="A18824" i="3"/>
  <c r="B18824" i="3"/>
  <c r="A18825" i="3"/>
  <c r="B18825" i="3"/>
  <c r="A18826" i="3"/>
  <c r="B18826" i="3"/>
  <c r="A18827" i="3"/>
  <c r="B18827" i="3"/>
  <c r="A18828" i="3"/>
  <c r="B18828" i="3"/>
  <c r="A18829" i="3"/>
  <c r="B18829" i="3"/>
  <c r="A18830" i="3"/>
  <c r="B18830" i="3"/>
  <c r="A18831" i="3"/>
  <c r="B18831" i="3"/>
  <c r="A18832" i="3"/>
  <c r="B18832" i="3"/>
  <c r="A18833" i="3"/>
  <c r="B18833" i="3"/>
  <c r="A18834" i="3"/>
  <c r="B18834" i="3"/>
  <c r="A18835" i="3"/>
  <c r="B18835" i="3"/>
  <c r="A18836" i="3"/>
  <c r="B18836" i="3"/>
  <c r="A18837" i="3"/>
  <c r="B18837" i="3"/>
  <c r="A18838" i="3"/>
  <c r="B18838" i="3"/>
  <c r="A18839" i="3"/>
  <c r="B18839" i="3"/>
  <c r="A18840" i="3"/>
  <c r="B18840" i="3"/>
  <c r="A18841" i="3"/>
  <c r="B18841" i="3"/>
  <c r="A18842" i="3"/>
  <c r="B18842" i="3"/>
  <c r="A18843" i="3"/>
  <c r="B18843" i="3"/>
  <c r="A18844" i="3"/>
  <c r="B18844" i="3"/>
  <c r="A18845" i="3"/>
  <c r="B18845" i="3"/>
  <c r="A18846" i="3"/>
  <c r="B18846" i="3"/>
  <c r="A18847" i="3"/>
  <c r="B18847" i="3"/>
  <c r="A18848" i="3"/>
  <c r="B18848" i="3"/>
  <c r="A18849" i="3"/>
  <c r="B18849" i="3"/>
  <c r="A18850" i="3"/>
  <c r="B18850" i="3"/>
  <c r="A18851" i="3"/>
  <c r="B18851" i="3"/>
  <c r="A18852" i="3"/>
  <c r="B18852" i="3"/>
  <c r="A18853" i="3"/>
  <c r="B18853" i="3"/>
  <c r="A18854" i="3"/>
  <c r="B18854" i="3"/>
  <c r="A18855" i="3"/>
  <c r="B18855" i="3"/>
  <c r="A18856" i="3"/>
  <c r="B18856" i="3"/>
  <c r="A18857" i="3"/>
  <c r="B18857" i="3"/>
  <c r="A18858" i="3"/>
  <c r="B18858" i="3"/>
  <c r="A18859" i="3"/>
  <c r="B18859" i="3"/>
  <c r="A18860" i="3"/>
  <c r="B18860" i="3"/>
  <c r="A18861" i="3"/>
  <c r="B18861" i="3"/>
  <c r="A18862" i="3"/>
  <c r="B18862" i="3"/>
  <c r="A18863" i="3"/>
  <c r="B18863" i="3"/>
  <c r="A18864" i="3"/>
  <c r="B18864" i="3"/>
  <c r="A18865" i="3"/>
  <c r="B18865" i="3"/>
  <c r="A18866" i="3"/>
  <c r="B18866" i="3"/>
  <c r="A18867" i="3"/>
  <c r="B18867" i="3"/>
  <c r="A18868" i="3"/>
  <c r="B18868" i="3"/>
  <c r="A18869" i="3"/>
  <c r="B18869" i="3"/>
  <c r="A18870" i="3"/>
  <c r="B18870" i="3"/>
  <c r="A18871" i="3"/>
  <c r="B18871" i="3"/>
  <c r="A18872" i="3"/>
  <c r="B18872" i="3"/>
  <c r="A18873" i="3"/>
  <c r="B18873" i="3"/>
  <c r="A18874" i="3"/>
  <c r="B18874" i="3"/>
  <c r="A18875" i="3"/>
  <c r="B18875" i="3"/>
  <c r="A18876" i="3"/>
  <c r="B18876" i="3"/>
  <c r="A18877" i="3"/>
  <c r="B18877" i="3"/>
  <c r="A18878" i="3"/>
  <c r="B18878" i="3"/>
  <c r="A18879" i="3"/>
  <c r="B18879" i="3"/>
  <c r="A18880" i="3"/>
  <c r="B18880" i="3"/>
  <c r="A18881" i="3"/>
  <c r="B18881" i="3"/>
  <c r="A18882" i="3"/>
  <c r="B18882" i="3"/>
  <c r="A18883" i="3"/>
  <c r="B18883" i="3"/>
  <c r="A18884" i="3"/>
  <c r="B18884" i="3"/>
  <c r="A18885" i="3"/>
  <c r="B18885" i="3"/>
  <c r="A18886" i="3"/>
  <c r="B18886" i="3"/>
  <c r="A18887" i="3"/>
  <c r="B18887" i="3"/>
  <c r="A18888" i="3"/>
  <c r="B18888" i="3"/>
  <c r="A18889" i="3"/>
  <c r="B18889" i="3"/>
  <c r="A18890" i="3"/>
  <c r="B18890" i="3"/>
  <c r="A18891" i="3"/>
  <c r="B18891" i="3"/>
  <c r="A18892" i="3"/>
  <c r="B18892" i="3"/>
  <c r="A18893" i="3"/>
  <c r="B18893" i="3"/>
  <c r="A18894" i="3"/>
  <c r="B18894" i="3"/>
  <c r="A18895" i="3"/>
  <c r="B18895" i="3"/>
  <c r="A18896" i="3"/>
  <c r="B18896" i="3"/>
  <c r="A18897" i="3"/>
  <c r="B18897" i="3"/>
  <c r="A18898" i="3"/>
  <c r="B18898" i="3"/>
  <c r="A18899" i="3"/>
  <c r="B18899" i="3"/>
  <c r="A18900" i="3"/>
  <c r="B18900" i="3"/>
  <c r="A18901" i="3"/>
  <c r="B18901" i="3"/>
  <c r="A18902" i="3"/>
  <c r="B18902" i="3"/>
  <c r="A18903" i="3"/>
  <c r="B18903" i="3"/>
  <c r="A18904" i="3"/>
  <c r="B18904" i="3"/>
  <c r="A18905" i="3"/>
  <c r="B18905" i="3"/>
  <c r="A18906" i="3"/>
  <c r="B18906" i="3"/>
  <c r="A18907" i="3"/>
  <c r="B18907" i="3"/>
  <c r="A18908" i="3"/>
  <c r="B18908" i="3"/>
  <c r="A18909" i="3"/>
  <c r="B18909" i="3"/>
  <c r="A18910" i="3"/>
  <c r="B18910" i="3"/>
  <c r="A18911" i="3"/>
  <c r="B18911" i="3"/>
  <c r="A18912" i="3"/>
  <c r="B18912" i="3"/>
  <c r="A18913" i="3"/>
  <c r="B18913" i="3"/>
  <c r="A18914" i="3"/>
  <c r="B18914" i="3"/>
  <c r="A18915" i="3"/>
  <c r="B18915" i="3"/>
  <c r="A18916" i="3"/>
  <c r="B18916" i="3"/>
  <c r="A18917" i="3"/>
  <c r="B18917" i="3"/>
  <c r="A18918" i="3"/>
  <c r="B18918" i="3"/>
  <c r="A18919" i="3"/>
  <c r="B18919" i="3"/>
  <c r="A18920" i="3"/>
  <c r="B18920" i="3"/>
  <c r="A18921" i="3"/>
  <c r="B18921" i="3"/>
  <c r="A18922" i="3"/>
  <c r="B18922" i="3"/>
  <c r="A18923" i="3"/>
  <c r="B18923" i="3"/>
  <c r="A18924" i="3"/>
  <c r="B18924" i="3"/>
  <c r="A18925" i="3"/>
  <c r="B18925" i="3"/>
  <c r="A18926" i="3"/>
  <c r="B18926" i="3"/>
  <c r="A18927" i="3"/>
  <c r="B18927" i="3"/>
  <c r="A18928" i="3"/>
  <c r="B18928" i="3"/>
  <c r="A18929" i="3"/>
  <c r="B18929" i="3"/>
  <c r="A18930" i="3"/>
  <c r="B18930" i="3"/>
  <c r="A18931" i="3"/>
  <c r="B18931" i="3"/>
  <c r="A18932" i="3"/>
  <c r="B18932" i="3"/>
  <c r="A18933" i="3"/>
  <c r="B18933" i="3"/>
  <c r="A18934" i="3"/>
  <c r="B18934" i="3"/>
  <c r="A18935" i="3"/>
  <c r="B18935" i="3"/>
  <c r="A18936" i="3"/>
  <c r="B18936" i="3"/>
  <c r="A18937" i="3"/>
  <c r="B18937" i="3"/>
  <c r="A18938" i="3"/>
  <c r="B18938" i="3"/>
  <c r="A18939" i="3"/>
  <c r="B18939" i="3"/>
  <c r="A18940" i="3"/>
  <c r="B18940" i="3"/>
  <c r="A18941" i="3"/>
  <c r="B18941" i="3"/>
  <c r="A18942" i="3"/>
  <c r="B18942" i="3"/>
  <c r="A18943" i="3"/>
  <c r="B18943" i="3"/>
  <c r="A18944" i="3"/>
  <c r="B18944" i="3"/>
  <c r="A18945" i="3"/>
  <c r="B18945" i="3"/>
  <c r="A18946" i="3"/>
  <c r="B18946" i="3"/>
  <c r="A18947" i="3"/>
  <c r="B18947" i="3"/>
  <c r="A18948" i="3"/>
  <c r="B18948" i="3"/>
  <c r="A18949" i="3"/>
  <c r="B18949" i="3"/>
  <c r="A18950" i="3"/>
  <c r="B18950" i="3"/>
  <c r="A18951" i="3"/>
  <c r="B18951" i="3"/>
  <c r="A18952" i="3"/>
  <c r="B18952" i="3"/>
  <c r="A18953" i="3"/>
  <c r="B18953" i="3"/>
  <c r="A18954" i="3"/>
  <c r="B18954" i="3"/>
  <c r="A18955" i="3"/>
  <c r="B18955" i="3"/>
  <c r="A18956" i="3"/>
  <c r="B18956" i="3"/>
  <c r="A18957" i="3"/>
  <c r="B18957" i="3"/>
  <c r="A18958" i="3"/>
  <c r="B18958" i="3"/>
  <c r="A18959" i="3"/>
  <c r="B18959" i="3"/>
  <c r="A18960" i="3"/>
  <c r="B18960" i="3"/>
  <c r="A18961" i="3"/>
  <c r="B18961" i="3"/>
  <c r="A18962" i="3"/>
  <c r="B18962" i="3"/>
  <c r="A18963" i="3"/>
  <c r="B18963" i="3"/>
  <c r="A18964" i="3"/>
  <c r="B18964" i="3"/>
  <c r="A18965" i="3"/>
  <c r="B18965" i="3"/>
  <c r="A18966" i="3"/>
  <c r="B18966" i="3"/>
  <c r="A18967" i="3"/>
  <c r="B18967" i="3"/>
  <c r="A18968" i="3"/>
  <c r="B18968" i="3"/>
  <c r="A18969" i="3"/>
  <c r="B18969" i="3"/>
  <c r="A18970" i="3"/>
  <c r="B18970" i="3"/>
  <c r="A18971" i="3"/>
  <c r="B18971" i="3"/>
  <c r="A18972" i="3"/>
  <c r="B18972" i="3"/>
  <c r="A18973" i="3"/>
  <c r="B18973" i="3"/>
  <c r="A18974" i="3"/>
  <c r="B18974" i="3"/>
  <c r="A18975" i="3"/>
  <c r="B18975" i="3"/>
  <c r="A18976" i="3"/>
  <c r="B18976" i="3"/>
  <c r="A18977" i="3"/>
  <c r="B18977" i="3"/>
  <c r="A18978" i="3"/>
  <c r="B18978" i="3"/>
  <c r="A18979" i="3"/>
  <c r="B18979" i="3"/>
  <c r="A18980" i="3"/>
  <c r="B18980" i="3"/>
  <c r="A18981" i="3"/>
  <c r="B18981" i="3"/>
  <c r="A18982" i="3"/>
  <c r="B18982" i="3"/>
  <c r="A18983" i="3"/>
  <c r="B18983" i="3"/>
  <c r="A18984" i="3"/>
  <c r="B18984" i="3"/>
  <c r="A18985" i="3"/>
  <c r="B18985" i="3"/>
  <c r="A18986" i="3"/>
  <c r="B18986" i="3"/>
  <c r="A18987" i="3"/>
  <c r="B18987" i="3"/>
  <c r="A18988" i="3"/>
  <c r="B18988" i="3"/>
  <c r="A18989" i="3"/>
  <c r="B18989" i="3"/>
  <c r="A18990" i="3"/>
  <c r="B18990" i="3"/>
  <c r="A18991" i="3"/>
  <c r="B18991" i="3"/>
  <c r="A18992" i="3"/>
  <c r="B18992" i="3"/>
  <c r="A18993" i="3"/>
  <c r="B18993" i="3"/>
  <c r="A18994" i="3"/>
  <c r="B18994" i="3"/>
  <c r="A18995" i="3"/>
  <c r="B18995" i="3"/>
  <c r="A18996" i="3"/>
  <c r="B18996" i="3"/>
  <c r="A18997" i="3"/>
  <c r="B18997" i="3"/>
  <c r="A18998" i="3"/>
  <c r="B18998" i="3"/>
  <c r="A18999" i="3"/>
  <c r="B18999" i="3"/>
  <c r="A19000" i="3"/>
  <c r="B19000" i="3"/>
  <c r="A19001" i="3"/>
  <c r="B19001" i="3"/>
  <c r="A19002" i="3"/>
  <c r="B19002" i="3"/>
  <c r="A19003" i="3"/>
  <c r="B19003" i="3"/>
  <c r="A19004" i="3"/>
  <c r="B19004" i="3"/>
  <c r="A19005" i="3"/>
  <c r="B19005" i="3"/>
  <c r="A19006" i="3"/>
  <c r="B19006" i="3"/>
  <c r="A19007" i="3"/>
  <c r="B19007" i="3"/>
  <c r="A19008" i="3"/>
  <c r="B19008" i="3"/>
  <c r="A19009" i="3"/>
  <c r="B19009" i="3"/>
  <c r="A19010" i="3"/>
  <c r="B19010" i="3"/>
  <c r="A19011" i="3"/>
  <c r="B19011" i="3"/>
  <c r="A19012" i="3"/>
  <c r="B19012" i="3"/>
  <c r="A19013" i="3"/>
  <c r="B19013" i="3"/>
  <c r="A19014" i="3"/>
  <c r="B19014" i="3"/>
  <c r="A19015" i="3"/>
  <c r="B19015" i="3"/>
  <c r="A19016" i="3"/>
  <c r="B19016" i="3"/>
  <c r="A19017" i="3"/>
  <c r="B19017" i="3"/>
  <c r="A19018" i="3"/>
  <c r="B19018" i="3"/>
  <c r="A19019" i="3"/>
  <c r="B19019" i="3"/>
  <c r="A19020" i="3"/>
  <c r="B19020" i="3"/>
  <c r="A19021" i="3"/>
  <c r="B19021" i="3"/>
  <c r="A19022" i="3"/>
  <c r="B19022" i="3"/>
  <c r="A19023" i="3"/>
  <c r="B19023" i="3"/>
  <c r="A19024" i="3"/>
  <c r="B19024" i="3"/>
  <c r="A19025" i="3"/>
  <c r="B19025" i="3"/>
  <c r="A19026" i="3"/>
  <c r="B19026" i="3"/>
  <c r="A19027" i="3"/>
  <c r="B19027" i="3"/>
  <c r="A19028" i="3"/>
  <c r="B19028" i="3"/>
  <c r="A19029" i="3"/>
  <c r="B19029" i="3"/>
  <c r="A19030" i="3"/>
  <c r="B19030" i="3"/>
  <c r="A19031" i="3"/>
  <c r="B19031" i="3"/>
  <c r="A19032" i="3"/>
  <c r="B19032" i="3"/>
  <c r="A19033" i="3"/>
  <c r="B19033" i="3"/>
  <c r="A19034" i="3"/>
  <c r="B19034" i="3"/>
  <c r="A19035" i="3"/>
  <c r="B19035" i="3"/>
  <c r="A19036" i="3"/>
  <c r="B19036" i="3"/>
  <c r="A19037" i="3"/>
  <c r="B19037" i="3"/>
  <c r="A19038" i="3"/>
  <c r="B19038" i="3"/>
  <c r="A19039" i="3"/>
  <c r="B19039" i="3"/>
  <c r="A19040" i="3"/>
  <c r="B19040" i="3"/>
  <c r="A19041" i="3"/>
  <c r="B19041" i="3"/>
  <c r="A19042" i="3"/>
  <c r="B19042" i="3"/>
  <c r="A19043" i="3"/>
  <c r="B19043" i="3"/>
  <c r="A19044" i="3"/>
  <c r="B19044" i="3"/>
  <c r="A19045" i="3"/>
  <c r="B19045" i="3"/>
  <c r="A19046" i="3"/>
  <c r="B19046" i="3"/>
  <c r="A19047" i="3"/>
  <c r="B19047" i="3"/>
  <c r="A19048" i="3"/>
  <c r="B19048" i="3"/>
  <c r="A19049" i="3"/>
  <c r="B19049" i="3"/>
  <c r="A19050" i="3"/>
  <c r="B19050" i="3"/>
  <c r="A19051" i="3"/>
  <c r="B19051" i="3"/>
  <c r="A19052" i="3"/>
  <c r="B19052" i="3"/>
  <c r="A19053" i="3"/>
  <c r="B19053" i="3"/>
  <c r="A19054" i="3"/>
  <c r="B19054" i="3"/>
  <c r="A19055" i="3"/>
  <c r="B19055" i="3"/>
  <c r="A19056" i="3"/>
  <c r="B19056" i="3"/>
  <c r="A19057" i="3"/>
  <c r="B19057" i="3"/>
  <c r="A19058" i="3"/>
  <c r="B19058" i="3"/>
  <c r="A19059" i="3"/>
  <c r="B19059" i="3"/>
  <c r="A19060" i="3"/>
  <c r="B19060" i="3"/>
  <c r="A19061" i="3"/>
  <c r="B19061" i="3"/>
  <c r="A19062" i="3"/>
  <c r="B19062" i="3"/>
  <c r="A19063" i="3"/>
  <c r="B19063" i="3"/>
  <c r="A19064" i="3"/>
  <c r="B19064" i="3"/>
  <c r="A19065" i="3"/>
  <c r="B19065" i="3"/>
  <c r="A19066" i="3"/>
  <c r="B19066" i="3"/>
  <c r="A19067" i="3"/>
  <c r="B19067" i="3"/>
  <c r="A19068" i="3"/>
  <c r="B19068" i="3"/>
  <c r="A19069" i="3"/>
  <c r="B19069" i="3"/>
  <c r="A19070" i="3"/>
  <c r="B19070" i="3"/>
  <c r="A19071" i="3"/>
  <c r="B19071" i="3"/>
  <c r="A19072" i="3"/>
  <c r="B19072" i="3"/>
  <c r="A19073" i="3"/>
  <c r="B19073" i="3"/>
  <c r="A19074" i="3"/>
  <c r="B19074" i="3"/>
  <c r="A19075" i="3"/>
  <c r="B19075" i="3"/>
  <c r="A19076" i="3"/>
  <c r="B19076" i="3"/>
  <c r="A19077" i="3"/>
  <c r="B19077" i="3"/>
  <c r="A19078" i="3"/>
  <c r="B19078" i="3"/>
  <c r="A19079" i="3"/>
  <c r="B19079" i="3"/>
  <c r="A19080" i="3"/>
  <c r="B19080" i="3"/>
  <c r="A19081" i="3"/>
  <c r="B19081" i="3"/>
  <c r="A19082" i="3"/>
  <c r="B19082" i="3"/>
  <c r="A19083" i="3"/>
  <c r="B19083" i="3"/>
  <c r="A19084" i="3"/>
  <c r="B19084" i="3"/>
  <c r="A19085" i="3"/>
  <c r="B19085" i="3"/>
  <c r="A19086" i="3"/>
  <c r="B19086" i="3"/>
  <c r="A19087" i="3"/>
  <c r="B19087" i="3"/>
  <c r="A19088" i="3"/>
  <c r="B19088" i="3"/>
  <c r="A19089" i="3"/>
  <c r="B19089" i="3"/>
  <c r="A19090" i="3"/>
  <c r="B19090" i="3"/>
  <c r="A19091" i="3"/>
  <c r="B19091" i="3"/>
  <c r="A19092" i="3"/>
  <c r="B19092" i="3"/>
  <c r="A19093" i="3"/>
  <c r="B19093" i="3"/>
  <c r="A19094" i="3"/>
  <c r="B19094" i="3"/>
  <c r="A19095" i="3"/>
  <c r="B19095" i="3"/>
  <c r="A19096" i="3"/>
  <c r="B19096" i="3"/>
  <c r="A19097" i="3"/>
  <c r="B19097" i="3"/>
  <c r="A19098" i="3"/>
  <c r="B19098" i="3"/>
  <c r="A19099" i="3"/>
  <c r="B19099" i="3"/>
  <c r="A19100" i="3"/>
  <c r="B19100" i="3"/>
  <c r="A19101" i="3"/>
  <c r="B19101" i="3"/>
  <c r="A19102" i="3"/>
  <c r="B19102" i="3"/>
  <c r="A19103" i="3"/>
  <c r="B19103" i="3"/>
  <c r="A19104" i="3"/>
  <c r="B19104" i="3"/>
  <c r="A19105" i="3"/>
  <c r="B19105" i="3"/>
  <c r="A19106" i="3"/>
  <c r="B19106" i="3"/>
  <c r="A19107" i="3"/>
  <c r="B19107" i="3"/>
  <c r="A19108" i="3"/>
  <c r="B19108" i="3"/>
  <c r="A19109" i="3"/>
  <c r="B19109" i="3"/>
  <c r="A19110" i="3"/>
  <c r="B19110" i="3"/>
  <c r="A19111" i="3"/>
  <c r="B19111" i="3"/>
  <c r="A19112" i="3"/>
  <c r="B19112" i="3"/>
  <c r="A19113" i="3"/>
  <c r="B19113" i="3"/>
  <c r="A19114" i="3"/>
  <c r="B19114" i="3"/>
  <c r="C19114" i="3" s="1"/>
  <c r="A19115" i="3"/>
  <c r="B19115" i="3"/>
  <c r="A19116" i="3"/>
  <c r="B19116" i="3"/>
  <c r="A19117" i="3"/>
  <c r="B19117" i="3"/>
  <c r="A19118" i="3"/>
  <c r="B19118" i="3"/>
  <c r="C19118" i="3" s="1"/>
  <c r="A19119" i="3"/>
  <c r="B19119" i="3"/>
  <c r="A19120" i="3"/>
  <c r="B19120" i="3"/>
  <c r="A19121" i="3"/>
  <c r="B19121" i="3"/>
  <c r="A19122" i="3"/>
  <c r="B19122" i="3"/>
  <c r="A19123" i="3"/>
  <c r="B19123" i="3"/>
  <c r="A19124" i="3"/>
  <c r="B19124" i="3"/>
  <c r="A19125" i="3"/>
  <c r="B19125" i="3"/>
  <c r="A19126" i="3"/>
  <c r="B19126" i="3"/>
  <c r="A19127" i="3"/>
  <c r="B19127" i="3"/>
  <c r="A19128" i="3"/>
  <c r="B19128" i="3"/>
  <c r="A19129" i="3"/>
  <c r="B19129" i="3"/>
  <c r="A19130" i="3"/>
  <c r="B19130" i="3"/>
  <c r="A19131" i="3"/>
  <c r="B19131" i="3"/>
  <c r="A19132" i="3"/>
  <c r="B19132" i="3"/>
  <c r="A19133" i="3"/>
  <c r="B19133" i="3"/>
  <c r="A19134" i="3"/>
  <c r="B19134" i="3"/>
  <c r="A19135" i="3"/>
  <c r="B19135" i="3"/>
  <c r="A19136" i="3"/>
  <c r="B19136" i="3"/>
  <c r="A19137" i="3"/>
  <c r="B19137" i="3"/>
  <c r="A19138" i="3"/>
  <c r="B19138" i="3"/>
  <c r="C19138" i="3" s="1"/>
  <c r="A19139" i="3"/>
  <c r="B19139" i="3"/>
  <c r="A19140" i="3"/>
  <c r="B19140" i="3"/>
  <c r="A19141" i="3"/>
  <c r="B19141" i="3"/>
  <c r="A19142" i="3"/>
  <c r="B19142" i="3"/>
  <c r="A19143" i="3"/>
  <c r="B19143" i="3"/>
  <c r="A19144" i="3"/>
  <c r="B19144" i="3"/>
  <c r="A19145" i="3"/>
  <c r="B19145" i="3"/>
  <c r="A19146" i="3"/>
  <c r="B19146" i="3"/>
  <c r="C19146" i="3" s="1"/>
  <c r="A19147" i="3"/>
  <c r="B19147" i="3"/>
  <c r="A19148" i="3"/>
  <c r="B19148" i="3"/>
  <c r="A19149" i="3"/>
  <c r="B19149" i="3"/>
  <c r="A19150" i="3"/>
  <c r="B19150" i="3"/>
  <c r="A19151" i="3"/>
  <c r="B19151" i="3"/>
  <c r="A19152" i="3"/>
  <c r="B19152" i="3"/>
  <c r="A19153" i="3"/>
  <c r="B19153" i="3"/>
  <c r="A19154" i="3"/>
  <c r="B19154" i="3"/>
  <c r="A19155" i="3"/>
  <c r="B19155" i="3"/>
  <c r="A19156" i="3"/>
  <c r="B19156" i="3"/>
  <c r="A19157" i="3"/>
  <c r="B19157" i="3"/>
  <c r="A19158" i="3"/>
  <c r="B19158" i="3"/>
  <c r="A19159" i="3"/>
  <c r="B19159" i="3"/>
  <c r="A19160" i="3"/>
  <c r="B19160" i="3"/>
  <c r="A19161" i="3"/>
  <c r="B19161" i="3"/>
  <c r="A19162" i="3"/>
  <c r="B19162" i="3"/>
  <c r="A19163" i="3"/>
  <c r="B19163" i="3"/>
  <c r="A19164" i="3"/>
  <c r="B19164" i="3"/>
  <c r="A19165" i="3"/>
  <c r="B19165" i="3"/>
  <c r="A19166" i="3"/>
  <c r="B19166" i="3"/>
  <c r="A19167" i="3"/>
  <c r="B19167" i="3"/>
  <c r="A19168" i="3"/>
  <c r="B19168" i="3"/>
  <c r="A19169" i="3"/>
  <c r="B19169" i="3"/>
  <c r="A19170" i="3"/>
  <c r="B19170" i="3"/>
  <c r="A19171" i="3"/>
  <c r="B19171" i="3"/>
  <c r="A19172" i="3"/>
  <c r="B19172" i="3"/>
  <c r="A19173" i="3"/>
  <c r="B19173" i="3"/>
  <c r="A19174" i="3"/>
  <c r="B19174" i="3"/>
  <c r="A19175" i="3"/>
  <c r="B19175" i="3"/>
  <c r="A19176" i="3"/>
  <c r="B19176" i="3"/>
  <c r="A19177" i="3"/>
  <c r="B19177" i="3"/>
  <c r="A19178" i="3"/>
  <c r="B19178" i="3"/>
  <c r="C19178" i="3" s="1"/>
  <c r="A19179" i="3"/>
  <c r="B19179" i="3"/>
  <c r="A19180" i="3"/>
  <c r="B19180" i="3"/>
  <c r="A19181" i="3"/>
  <c r="B19181" i="3"/>
  <c r="A19182" i="3"/>
  <c r="B19182" i="3"/>
  <c r="A19183" i="3"/>
  <c r="B19183" i="3"/>
  <c r="A19184" i="3"/>
  <c r="B19184" i="3"/>
  <c r="A19185" i="3"/>
  <c r="B19185" i="3"/>
  <c r="A19186" i="3"/>
  <c r="B19186" i="3"/>
  <c r="A19187" i="3"/>
  <c r="B19187" i="3"/>
  <c r="A19188" i="3"/>
  <c r="B19188" i="3"/>
  <c r="A19189" i="3"/>
  <c r="B19189" i="3"/>
  <c r="A19190" i="3"/>
  <c r="B19190" i="3"/>
  <c r="A19191" i="3"/>
  <c r="B19191" i="3"/>
  <c r="A19192" i="3"/>
  <c r="B19192" i="3"/>
  <c r="A19193" i="3"/>
  <c r="B19193" i="3"/>
  <c r="A19194" i="3"/>
  <c r="B19194" i="3"/>
  <c r="A19195" i="3"/>
  <c r="B19195" i="3"/>
  <c r="A19196" i="3"/>
  <c r="B19196" i="3"/>
  <c r="A19197" i="3"/>
  <c r="B19197" i="3"/>
  <c r="A19198" i="3"/>
  <c r="B19198" i="3"/>
  <c r="A19199" i="3"/>
  <c r="B19199" i="3"/>
  <c r="A19200" i="3"/>
  <c r="B19200" i="3"/>
  <c r="A19201" i="3"/>
  <c r="B19201" i="3"/>
  <c r="A19202" i="3"/>
  <c r="B19202" i="3"/>
  <c r="A19203" i="3"/>
  <c r="B19203" i="3"/>
  <c r="A19204" i="3"/>
  <c r="B19204" i="3"/>
  <c r="A19205" i="3"/>
  <c r="B19205" i="3"/>
  <c r="A19206" i="3"/>
  <c r="B19206" i="3"/>
  <c r="A19207" i="3"/>
  <c r="B19207" i="3"/>
  <c r="A19208" i="3"/>
  <c r="B19208" i="3"/>
  <c r="A19209" i="3"/>
  <c r="B19209" i="3"/>
  <c r="A19210" i="3"/>
  <c r="B19210" i="3"/>
  <c r="A19211" i="3"/>
  <c r="B19211" i="3"/>
  <c r="A19212" i="3"/>
  <c r="B19212" i="3"/>
  <c r="A19213" i="3"/>
  <c r="B19213" i="3"/>
  <c r="A19214" i="3"/>
  <c r="B19214" i="3"/>
  <c r="A19215" i="3"/>
  <c r="B19215" i="3"/>
  <c r="A19216" i="3"/>
  <c r="B19216" i="3"/>
  <c r="A19217" i="3"/>
  <c r="B19217" i="3"/>
  <c r="A19218" i="3"/>
  <c r="B19218" i="3"/>
  <c r="A19219" i="3"/>
  <c r="B19219" i="3"/>
  <c r="A19220" i="3"/>
  <c r="B19220" i="3"/>
  <c r="A19221" i="3"/>
  <c r="B19221" i="3"/>
  <c r="A19222" i="3"/>
  <c r="B19222" i="3"/>
  <c r="A19223" i="3"/>
  <c r="B19223" i="3"/>
  <c r="A19224" i="3"/>
  <c r="B19224" i="3"/>
  <c r="A19225" i="3"/>
  <c r="B19225" i="3"/>
  <c r="A19226" i="3"/>
  <c r="B19226" i="3"/>
  <c r="A19227" i="3"/>
  <c r="B19227" i="3"/>
  <c r="A19228" i="3"/>
  <c r="B19228" i="3"/>
  <c r="A19229" i="3"/>
  <c r="B19229" i="3"/>
  <c r="A19230" i="3"/>
  <c r="B19230" i="3"/>
  <c r="A19231" i="3"/>
  <c r="B19231" i="3"/>
  <c r="A19232" i="3"/>
  <c r="B19232" i="3"/>
  <c r="A19233" i="3"/>
  <c r="B19233" i="3"/>
  <c r="A19234" i="3"/>
  <c r="B19234" i="3"/>
  <c r="A19235" i="3"/>
  <c r="B19235" i="3"/>
  <c r="A19236" i="3"/>
  <c r="B19236" i="3"/>
  <c r="A19237" i="3"/>
  <c r="B19237" i="3"/>
  <c r="A19238" i="3"/>
  <c r="B19238" i="3"/>
  <c r="A19239" i="3"/>
  <c r="B19239" i="3"/>
  <c r="A19240" i="3"/>
  <c r="B19240" i="3"/>
  <c r="A19241" i="3"/>
  <c r="B19241" i="3"/>
  <c r="A19242" i="3"/>
  <c r="B19242" i="3"/>
  <c r="A19243" i="3"/>
  <c r="B19243" i="3"/>
  <c r="A19244" i="3"/>
  <c r="B19244" i="3"/>
  <c r="A19245" i="3"/>
  <c r="B19245" i="3"/>
  <c r="A19246" i="3"/>
  <c r="B19246" i="3"/>
  <c r="A19247" i="3"/>
  <c r="B19247" i="3"/>
  <c r="A19248" i="3"/>
  <c r="B19248" i="3"/>
  <c r="A19249" i="3"/>
  <c r="B19249" i="3"/>
  <c r="A19250" i="3"/>
  <c r="B19250" i="3"/>
  <c r="A19251" i="3"/>
  <c r="B19251" i="3"/>
  <c r="A19252" i="3"/>
  <c r="B19252" i="3"/>
  <c r="A19253" i="3"/>
  <c r="B19253" i="3"/>
  <c r="A19254" i="3"/>
  <c r="B19254" i="3"/>
  <c r="A19255" i="3"/>
  <c r="B19255" i="3"/>
  <c r="A19256" i="3"/>
  <c r="B19256" i="3"/>
  <c r="A19257" i="3"/>
  <c r="B19257" i="3"/>
  <c r="A19258" i="3"/>
  <c r="B19258" i="3"/>
  <c r="A19259" i="3"/>
  <c r="B19259" i="3"/>
  <c r="A19260" i="3"/>
  <c r="B19260" i="3"/>
  <c r="A19261" i="3"/>
  <c r="B19261" i="3"/>
  <c r="A19262" i="3"/>
  <c r="B19262" i="3"/>
  <c r="A19263" i="3"/>
  <c r="B19263" i="3"/>
  <c r="A19264" i="3"/>
  <c r="B19264" i="3"/>
  <c r="A19265" i="3"/>
  <c r="B19265" i="3"/>
  <c r="A19266" i="3"/>
  <c r="B19266" i="3"/>
  <c r="A19267" i="3"/>
  <c r="B19267" i="3"/>
  <c r="A19268" i="3"/>
  <c r="B19268" i="3"/>
  <c r="A19269" i="3"/>
  <c r="B19269" i="3"/>
  <c r="A19270" i="3"/>
  <c r="B19270" i="3"/>
  <c r="A19271" i="3"/>
  <c r="B19271" i="3"/>
  <c r="A19272" i="3"/>
  <c r="B19272" i="3"/>
  <c r="A19273" i="3"/>
  <c r="B19273" i="3"/>
  <c r="A19274" i="3"/>
  <c r="B19274" i="3"/>
  <c r="A19275" i="3"/>
  <c r="B19275" i="3"/>
  <c r="A19276" i="3"/>
  <c r="B19276" i="3"/>
  <c r="A19277" i="3"/>
  <c r="B19277" i="3"/>
  <c r="A19278" i="3"/>
  <c r="B19278" i="3"/>
  <c r="A19279" i="3"/>
  <c r="B19279" i="3"/>
  <c r="A19280" i="3"/>
  <c r="B19280" i="3"/>
  <c r="A19281" i="3"/>
  <c r="B19281" i="3"/>
  <c r="A19282" i="3"/>
  <c r="B19282" i="3"/>
  <c r="A19283" i="3"/>
  <c r="B19283" i="3"/>
  <c r="A19284" i="3"/>
  <c r="B19284" i="3"/>
  <c r="A19285" i="3"/>
  <c r="B19285" i="3"/>
  <c r="A19286" i="3"/>
  <c r="B19286" i="3"/>
  <c r="A19287" i="3"/>
  <c r="B19287" i="3"/>
  <c r="A19288" i="3"/>
  <c r="B19288" i="3"/>
  <c r="A19289" i="3"/>
  <c r="B19289" i="3"/>
  <c r="A19290" i="3"/>
  <c r="B19290" i="3"/>
  <c r="A19291" i="3"/>
  <c r="B19291" i="3"/>
  <c r="A19292" i="3"/>
  <c r="B19292" i="3"/>
  <c r="A19293" i="3"/>
  <c r="B19293" i="3"/>
  <c r="A19294" i="3"/>
  <c r="B19294" i="3"/>
  <c r="A19295" i="3"/>
  <c r="B19295" i="3"/>
  <c r="A19296" i="3"/>
  <c r="B19296" i="3"/>
  <c r="A19297" i="3"/>
  <c r="B19297" i="3"/>
  <c r="A19298" i="3"/>
  <c r="B19298" i="3"/>
  <c r="A19299" i="3"/>
  <c r="B19299" i="3"/>
  <c r="A19300" i="3"/>
  <c r="B19300" i="3"/>
  <c r="A19301" i="3"/>
  <c r="B19301" i="3"/>
  <c r="A19302" i="3"/>
  <c r="B19302" i="3"/>
  <c r="A19303" i="3"/>
  <c r="B19303" i="3"/>
  <c r="A19304" i="3"/>
  <c r="B19304" i="3"/>
  <c r="A19305" i="3"/>
  <c r="B19305" i="3"/>
  <c r="A19306" i="3"/>
  <c r="B19306" i="3"/>
  <c r="A19307" i="3"/>
  <c r="B19307" i="3"/>
  <c r="A19308" i="3"/>
  <c r="B19308" i="3"/>
  <c r="A19309" i="3"/>
  <c r="B19309" i="3"/>
  <c r="A19310" i="3"/>
  <c r="B19310" i="3"/>
  <c r="A19311" i="3"/>
  <c r="B19311" i="3"/>
  <c r="A19312" i="3"/>
  <c r="B19312" i="3"/>
  <c r="A19313" i="3"/>
  <c r="B19313" i="3"/>
  <c r="A19314" i="3"/>
  <c r="B19314" i="3"/>
  <c r="A19315" i="3"/>
  <c r="B19315" i="3"/>
  <c r="A19316" i="3"/>
  <c r="B19316" i="3"/>
  <c r="A19317" i="3"/>
  <c r="B19317" i="3"/>
  <c r="A19318" i="3"/>
  <c r="B19318" i="3"/>
  <c r="A19319" i="3"/>
  <c r="B19319" i="3"/>
  <c r="A19320" i="3"/>
  <c r="B19320" i="3"/>
  <c r="A19321" i="3"/>
  <c r="B19321" i="3"/>
  <c r="A19322" i="3"/>
  <c r="B19322" i="3"/>
  <c r="A19323" i="3"/>
  <c r="B19323" i="3"/>
  <c r="A19324" i="3"/>
  <c r="B19324" i="3"/>
  <c r="A19325" i="3"/>
  <c r="B19325" i="3"/>
  <c r="A19326" i="3"/>
  <c r="B19326" i="3"/>
  <c r="A19327" i="3"/>
  <c r="B19327" i="3"/>
  <c r="A19328" i="3"/>
  <c r="B19328" i="3"/>
  <c r="A19329" i="3"/>
  <c r="B19329" i="3"/>
  <c r="A19330" i="3"/>
  <c r="B19330" i="3"/>
  <c r="A19331" i="3"/>
  <c r="B19331" i="3"/>
  <c r="A19332" i="3"/>
  <c r="B19332" i="3"/>
  <c r="A19333" i="3"/>
  <c r="B19333" i="3"/>
  <c r="A19334" i="3"/>
  <c r="B19334" i="3"/>
  <c r="A19335" i="3"/>
  <c r="B19335" i="3"/>
  <c r="A19336" i="3"/>
  <c r="B19336" i="3"/>
  <c r="A19337" i="3"/>
  <c r="B19337" i="3"/>
  <c r="A19338" i="3"/>
  <c r="B19338" i="3"/>
  <c r="A19339" i="3"/>
  <c r="B19339" i="3"/>
  <c r="A19340" i="3"/>
  <c r="B19340" i="3"/>
  <c r="A19341" i="3"/>
  <c r="B19341" i="3"/>
  <c r="A19342" i="3"/>
  <c r="B19342" i="3"/>
  <c r="A19343" i="3"/>
  <c r="B19343" i="3"/>
  <c r="A19344" i="3"/>
  <c r="B19344" i="3"/>
  <c r="A19345" i="3"/>
  <c r="B19345" i="3"/>
  <c r="A19346" i="3"/>
  <c r="B19346" i="3"/>
  <c r="A19347" i="3"/>
  <c r="B19347" i="3"/>
  <c r="A19348" i="3"/>
  <c r="B19348" i="3"/>
  <c r="A19349" i="3"/>
  <c r="B19349" i="3"/>
  <c r="A19350" i="3"/>
  <c r="B19350" i="3"/>
  <c r="A19351" i="3"/>
  <c r="B19351" i="3"/>
  <c r="A19352" i="3"/>
  <c r="B19352" i="3"/>
  <c r="A19353" i="3"/>
  <c r="B19353" i="3"/>
  <c r="A19354" i="3"/>
  <c r="B19354" i="3"/>
  <c r="A19355" i="3"/>
  <c r="B19355" i="3"/>
  <c r="A19356" i="3"/>
  <c r="B19356" i="3"/>
  <c r="A19357" i="3"/>
  <c r="B19357" i="3"/>
  <c r="A19358" i="3"/>
  <c r="B19358" i="3"/>
  <c r="A19359" i="3"/>
  <c r="B19359" i="3"/>
  <c r="A19360" i="3"/>
  <c r="B19360" i="3"/>
  <c r="A19361" i="3"/>
  <c r="B19361" i="3"/>
  <c r="A19362" i="3"/>
  <c r="B19362" i="3"/>
  <c r="A19363" i="3"/>
  <c r="B19363" i="3"/>
  <c r="A19364" i="3"/>
  <c r="B19364" i="3"/>
  <c r="A19365" i="3"/>
  <c r="B19365" i="3"/>
  <c r="A19366" i="3"/>
  <c r="B19366" i="3"/>
  <c r="A19367" i="3"/>
  <c r="B19367" i="3"/>
  <c r="A19368" i="3"/>
  <c r="B19368" i="3"/>
  <c r="A19369" i="3"/>
  <c r="B19369" i="3"/>
  <c r="A19370" i="3"/>
  <c r="B19370" i="3"/>
  <c r="A19371" i="3"/>
  <c r="B19371" i="3"/>
  <c r="A19372" i="3"/>
  <c r="B19372" i="3"/>
  <c r="A19373" i="3"/>
  <c r="B19373" i="3"/>
  <c r="A19374" i="3"/>
  <c r="B19374" i="3"/>
  <c r="A19375" i="3"/>
  <c r="B19375" i="3"/>
  <c r="A19376" i="3"/>
  <c r="B19376" i="3"/>
  <c r="A19377" i="3"/>
  <c r="B19377" i="3"/>
  <c r="A19378" i="3"/>
  <c r="B19378" i="3"/>
  <c r="A19379" i="3"/>
  <c r="B19379" i="3"/>
  <c r="A19380" i="3"/>
  <c r="B19380" i="3"/>
  <c r="A19381" i="3"/>
  <c r="B19381" i="3"/>
  <c r="A19382" i="3"/>
  <c r="B19382" i="3"/>
  <c r="A19383" i="3"/>
  <c r="B19383" i="3"/>
  <c r="A19384" i="3"/>
  <c r="B19384" i="3"/>
  <c r="A19385" i="3"/>
  <c r="B19385" i="3"/>
  <c r="A19386" i="3"/>
  <c r="B19386" i="3"/>
  <c r="A19387" i="3"/>
  <c r="B19387" i="3"/>
  <c r="A19388" i="3"/>
  <c r="B19388" i="3"/>
  <c r="A19389" i="3"/>
  <c r="B19389" i="3"/>
  <c r="A19390" i="3"/>
  <c r="B19390" i="3"/>
  <c r="A19391" i="3"/>
  <c r="B19391" i="3"/>
  <c r="A19392" i="3"/>
  <c r="B19392" i="3"/>
  <c r="A19393" i="3"/>
  <c r="B19393" i="3"/>
  <c r="A19394" i="3"/>
  <c r="B19394" i="3"/>
  <c r="A19395" i="3"/>
  <c r="B19395" i="3"/>
  <c r="A19396" i="3"/>
  <c r="B19396" i="3"/>
  <c r="A19397" i="3"/>
  <c r="B19397" i="3"/>
  <c r="A19398" i="3"/>
  <c r="B19398" i="3"/>
  <c r="A19399" i="3"/>
  <c r="B19399" i="3"/>
  <c r="A19400" i="3"/>
  <c r="B19400" i="3"/>
  <c r="A19401" i="3"/>
  <c r="B19401" i="3"/>
  <c r="A19402" i="3"/>
  <c r="B19402" i="3"/>
  <c r="A19403" i="3"/>
  <c r="B19403" i="3"/>
  <c r="A19404" i="3"/>
  <c r="B19404" i="3"/>
  <c r="A19405" i="3"/>
  <c r="B19405" i="3"/>
  <c r="A19406" i="3"/>
  <c r="B19406" i="3"/>
  <c r="A19407" i="3"/>
  <c r="B19407" i="3"/>
  <c r="A19408" i="3"/>
  <c r="B19408" i="3"/>
  <c r="A19409" i="3"/>
  <c r="B19409" i="3"/>
  <c r="A19410" i="3"/>
  <c r="B19410" i="3"/>
  <c r="A19411" i="3"/>
  <c r="B19411" i="3"/>
  <c r="A19412" i="3"/>
  <c r="B19412" i="3"/>
  <c r="A19413" i="3"/>
  <c r="B19413" i="3"/>
  <c r="A19414" i="3"/>
  <c r="B19414" i="3"/>
  <c r="A19415" i="3"/>
  <c r="B19415" i="3"/>
  <c r="A19416" i="3"/>
  <c r="B19416" i="3"/>
  <c r="A19417" i="3"/>
  <c r="B19417" i="3"/>
  <c r="A19418" i="3"/>
  <c r="B19418" i="3"/>
  <c r="A19419" i="3"/>
  <c r="B19419" i="3"/>
  <c r="A19420" i="3"/>
  <c r="B19420" i="3"/>
  <c r="A19421" i="3"/>
  <c r="B19421" i="3"/>
  <c r="A19422" i="3"/>
  <c r="B19422" i="3"/>
  <c r="A19423" i="3"/>
  <c r="B19423" i="3"/>
  <c r="A19424" i="3"/>
  <c r="B19424" i="3"/>
  <c r="A19425" i="3"/>
  <c r="B19425" i="3"/>
  <c r="A19426" i="3"/>
  <c r="B19426" i="3"/>
  <c r="A19427" i="3"/>
  <c r="B19427" i="3"/>
  <c r="A19428" i="3"/>
  <c r="B19428" i="3"/>
  <c r="A19429" i="3"/>
  <c r="B19429" i="3"/>
  <c r="A19430" i="3"/>
  <c r="B19430" i="3"/>
  <c r="A19431" i="3"/>
  <c r="B19431" i="3"/>
  <c r="A19432" i="3"/>
  <c r="B19432" i="3"/>
  <c r="A19433" i="3"/>
  <c r="B19433" i="3"/>
  <c r="A19434" i="3"/>
  <c r="B19434" i="3"/>
  <c r="A19435" i="3"/>
  <c r="B19435" i="3"/>
  <c r="A19436" i="3"/>
  <c r="B19436" i="3"/>
  <c r="A19437" i="3"/>
  <c r="B19437" i="3"/>
  <c r="A19438" i="3"/>
  <c r="B19438" i="3"/>
  <c r="A19439" i="3"/>
  <c r="B19439" i="3"/>
  <c r="A19440" i="3"/>
  <c r="B19440" i="3"/>
  <c r="A19441" i="3"/>
  <c r="B19441" i="3"/>
  <c r="A19442" i="3"/>
  <c r="B19442" i="3"/>
  <c r="A19443" i="3"/>
  <c r="B19443" i="3"/>
  <c r="A19444" i="3"/>
  <c r="B19444" i="3"/>
  <c r="A19445" i="3"/>
  <c r="B19445" i="3"/>
  <c r="A19446" i="3"/>
  <c r="B19446" i="3"/>
  <c r="A19447" i="3"/>
  <c r="B19447" i="3"/>
  <c r="A19448" i="3"/>
  <c r="B19448" i="3"/>
  <c r="A19449" i="3"/>
  <c r="B19449" i="3"/>
  <c r="A19450" i="3"/>
  <c r="B19450" i="3"/>
  <c r="A19451" i="3"/>
  <c r="B19451" i="3"/>
  <c r="A19452" i="3"/>
  <c r="B19452" i="3"/>
  <c r="A19453" i="3"/>
  <c r="B19453" i="3"/>
  <c r="A19454" i="3"/>
  <c r="B19454" i="3"/>
  <c r="A19455" i="3"/>
  <c r="B19455" i="3"/>
  <c r="A19456" i="3"/>
  <c r="B19456" i="3"/>
  <c r="A19457" i="3"/>
  <c r="B19457" i="3"/>
  <c r="A19458" i="3"/>
  <c r="B19458" i="3"/>
  <c r="A19459" i="3"/>
  <c r="B19459" i="3"/>
  <c r="A19460" i="3"/>
  <c r="B19460" i="3"/>
  <c r="A19461" i="3"/>
  <c r="B19461" i="3"/>
  <c r="A19462" i="3"/>
  <c r="B19462" i="3"/>
  <c r="A19463" i="3"/>
  <c r="B19463" i="3"/>
  <c r="A19464" i="3"/>
  <c r="B19464" i="3"/>
  <c r="A19465" i="3"/>
  <c r="B19465" i="3"/>
  <c r="A19466" i="3"/>
  <c r="B19466" i="3"/>
  <c r="A19467" i="3"/>
  <c r="B19467" i="3"/>
  <c r="A19468" i="3"/>
  <c r="B19468" i="3"/>
  <c r="A19469" i="3"/>
  <c r="B19469" i="3"/>
  <c r="A19470" i="3"/>
  <c r="B19470" i="3"/>
  <c r="A19471" i="3"/>
  <c r="B19471" i="3"/>
  <c r="A19472" i="3"/>
  <c r="B19472" i="3"/>
  <c r="A19473" i="3"/>
  <c r="B19473" i="3"/>
  <c r="A19474" i="3"/>
  <c r="B19474" i="3"/>
  <c r="A19475" i="3"/>
  <c r="B19475" i="3"/>
  <c r="A19476" i="3"/>
  <c r="B19476" i="3"/>
  <c r="A19477" i="3"/>
  <c r="B19477" i="3"/>
  <c r="A19478" i="3"/>
  <c r="B19478" i="3"/>
  <c r="A19479" i="3"/>
  <c r="B19479" i="3"/>
  <c r="A19480" i="3"/>
  <c r="B19480" i="3"/>
  <c r="A19481" i="3"/>
  <c r="B19481" i="3"/>
  <c r="A19482" i="3"/>
  <c r="B19482" i="3"/>
  <c r="A19483" i="3"/>
  <c r="B19483" i="3"/>
  <c r="A19484" i="3"/>
  <c r="B19484" i="3"/>
  <c r="A19485" i="3"/>
  <c r="B19485" i="3"/>
  <c r="A19486" i="3"/>
  <c r="B19486" i="3"/>
  <c r="A19487" i="3"/>
  <c r="B19487" i="3"/>
  <c r="A19488" i="3"/>
  <c r="B19488" i="3"/>
  <c r="A19489" i="3"/>
  <c r="B19489" i="3"/>
  <c r="A19490" i="3"/>
  <c r="B19490" i="3"/>
  <c r="A19491" i="3"/>
  <c r="B19491" i="3"/>
  <c r="A19492" i="3"/>
  <c r="B19492" i="3"/>
  <c r="A19493" i="3"/>
  <c r="B19493" i="3"/>
  <c r="A19494" i="3"/>
  <c r="B19494" i="3"/>
  <c r="A19495" i="3"/>
  <c r="B19495" i="3"/>
  <c r="A19496" i="3"/>
  <c r="B19496" i="3"/>
  <c r="A19497" i="3"/>
  <c r="B19497" i="3"/>
  <c r="A19498" i="3"/>
  <c r="B19498" i="3"/>
  <c r="A19499" i="3"/>
  <c r="B19499" i="3"/>
  <c r="A19500" i="3"/>
  <c r="B19500" i="3"/>
  <c r="A19501" i="3"/>
  <c r="B19501" i="3"/>
  <c r="A19502" i="3"/>
  <c r="B19502" i="3"/>
  <c r="A19503" i="3"/>
  <c r="B19503" i="3"/>
  <c r="A19504" i="3"/>
  <c r="B19504" i="3"/>
  <c r="A19505" i="3"/>
  <c r="B19505" i="3"/>
  <c r="A19506" i="3"/>
  <c r="B19506" i="3"/>
  <c r="A19507" i="3"/>
  <c r="B19507" i="3"/>
  <c r="A19508" i="3"/>
  <c r="B19508" i="3"/>
  <c r="A19509" i="3"/>
  <c r="B19509" i="3"/>
  <c r="A19510" i="3"/>
  <c r="B19510" i="3"/>
  <c r="A19511" i="3"/>
  <c r="B19511" i="3"/>
  <c r="A19512" i="3"/>
  <c r="B19512" i="3"/>
  <c r="A19513" i="3"/>
  <c r="B19513" i="3"/>
  <c r="A19514" i="3"/>
  <c r="B19514" i="3"/>
  <c r="A19515" i="3"/>
  <c r="B19515" i="3"/>
  <c r="A19516" i="3"/>
  <c r="B19516" i="3"/>
  <c r="A19517" i="3"/>
  <c r="B19517" i="3"/>
  <c r="A19518" i="3"/>
  <c r="B19518" i="3"/>
  <c r="A19519" i="3"/>
  <c r="B19519" i="3"/>
  <c r="A19520" i="3"/>
  <c r="B19520" i="3"/>
  <c r="A19521" i="3"/>
  <c r="B19521" i="3"/>
  <c r="A19522" i="3"/>
  <c r="B19522" i="3"/>
  <c r="A19523" i="3"/>
  <c r="B19523" i="3"/>
  <c r="A19524" i="3"/>
  <c r="B19524" i="3"/>
  <c r="A19525" i="3"/>
  <c r="B19525" i="3"/>
  <c r="A19526" i="3"/>
  <c r="B19526" i="3"/>
  <c r="A19527" i="3"/>
  <c r="B19527" i="3"/>
  <c r="A19528" i="3"/>
  <c r="B19528" i="3"/>
  <c r="A19529" i="3"/>
  <c r="B19529" i="3"/>
  <c r="A19530" i="3"/>
  <c r="B19530" i="3"/>
  <c r="A19531" i="3"/>
  <c r="B19531" i="3"/>
  <c r="A19532" i="3"/>
  <c r="B19532" i="3"/>
  <c r="A19533" i="3"/>
  <c r="B19533" i="3"/>
  <c r="A19534" i="3"/>
  <c r="B19534" i="3"/>
  <c r="A19535" i="3"/>
  <c r="B19535" i="3"/>
  <c r="A19536" i="3"/>
  <c r="B19536" i="3"/>
  <c r="A19537" i="3"/>
  <c r="B19537" i="3"/>
  <c r="A19538" i="3"/>
  <c r="B19538" i="3"/>
  <c r="A19539" i="3"/>
  <c r="B19539" i="3"/>
  <c r="A19540" i="3"/>
  <c r="B19540" i="3"/>
  <c r="A19541" i="3"/>
  <c r="B19541" i="3"/>
  <c r="A19542" i="3"/>
  <c r="B19542" i="3"/>
  <c r="A19543" i="3"/>
  <c r="B19543" i="3"/>
  <c r="A19544" i="3"/>
  <c r="B19544" i="3"/>
  <c r="A19545" i="3"/>
  <c r="B19545" i="3"/>
  <c r="A19546" i="3"/>
  <c r="B19546" i="3"/>
  <c r="A19547" i="3"/>
  <c r="B19547" i="3"/>
  <c r="A19548" i="3"/>
  <c r="B19548" i="3"/>
  <c r="A19549" i="3"/>
  <c r="B19549" i="3"/>
  <c r="A19550" i="3"/>
  <c r="B19550" i="3"/>
  <c r="A19551" i="3"/>
  <c r="B19551" i="3"/>
  <c r="A19552" i="3"/>
  <c r="B19552" i="3"/>
  <c r="A19553" i="3"/>
  <c r="B19553" i="3"/>
  <c r="A19554" i="3"/>
  <c r="B19554" i="3"/>
  <c r="A19555" i="3"/>
  <c r="B19555" i="3"/>
  <c r="A19556" i="3"/>
  <c r="B19556" i="3"/>
  <c r="A19557" i="3"/>
  <c r="B19557" i="3"/>
  <c r="A19558" i="3"/>
  <c r="B19558" i="3"/>
  <c r="A19559" i="3"/>
  <c r="B19559" i="3"/>
  <c r="A19560" i="3"/>
  <c r="B19560" i="3"/>
  <c r="A19561" i="3"/>
  <c r="B19561" i="3"/>
  <c r="A19562" i="3"/>
  <c r="B19562" i="3"/>
  <c r="A19563" i="3"/>
  <c r="B19563" i="3"/>
  <c r="A19564" i="3"/>
  <c r="B19564" i="3"/>
  <c r="A19565" i="3"/>
  <c r="B19565" i="3"/>
  <c r="A19566" i="3"/>
  <c r="B19566" i="3"/>
  <c r="A19567" i="3"/>
  <c r="B19567" i="3"/>
  <c r="A19568" i="3"/>
  <c r="B19568" i="3"/>
  <c r="A19569" i="3"/>
  <c r="B19569" i="3"/>
  <c r="A19570" i="3"/>
  <c r="B19570" i="3"/>
  <c r="A19571" i="3"/>
  <c r="B19571" i="3"/>
  <c r="A19572" i="3"/>
  <c r="B19572" i="3"/>
  <c r="A19573" i="3"/>
  <c r="B19573" i="3"/>
  <c r="A19574" i="3"/>
  <c r="B19574" i="3"/>
  <c r="A19575" i="3"/>
  <c r="B19575" i="3"/>
  <c r="A19576" i="3"/>
  <c r="B19576" i="3"/>
  <c r="A19577" i="3"/>
  <c r="B19577" i="3"/>
  <c r="A19578" i="3"/>
  <c r="B19578" i="3"/>
  <c r="A19579" i="3"/>
  <c r="B19579" i="3"/>
  <c r="A19580" i="3"/>
  <c r="B19580" i="3"/>
  <c r="A19581" i="3"/>
  <c r="B19581" i="3"/>
  <c r="A19582" i="3"/>
  <c r="B19582" i="3"/>
  <c r="A19583" i="3"/>
  <c r="B19583" i="3"/>
  <c r="A19584" i="3"/>
  <c r="B19584" i="3"/>
  <c r="A19585" i="3"/>
  <c r="B19585" i="3"/>
  <c r="A19586" i="3"/>
  <c r="B19586" i="3"/>
  <c r="A19587" i="3"/>
  <c r="B19587" i="3"/>
  <c r="A19588" i="3"/>
  <c r="B19588" i="3"/>
  <c r="A19589" i="3"/>
  <c r="B19589" i="3"/>
  <c r="A19590" i="3"/>
  <c r="B19590" i="3"/>
  <c r="A19591" i="3"/>
  <c r="B19591" i="3"/>
  <c r="A19592" i="3"/>
  <c r="B19592" i="3"/>
  <c r="A19593" i="3"/>
  <c r="B19593" i="3"/>
  <c r="A19594" i="3"/>
  <c r="B19594" i="3"/>
  <c r="A19595" i="3"/>
  <c r="B19595" i="3"/>
  <c r="A19596" i="3"/>
  <c r="B19596" i="3"/>
  <c r="A19597" i="3"/>
  <c r="B19597" i="3"/>
  <c r="A19598" i="3"/>
  <c r="B19598" i="3"/>
  <c r="A19599" i="3"/>
  <c r="B19599" i="3"/>
  <c r="A19600" i="3"/>
  <c r="B19600" i="3"/>
  <c r="A19601" i="3"/>
  <c r="B19601" i="3"/>
  <c r="A19602" i="3"/>
  <c r="B19602" i="3"/>
  <c r="A19603" i="3"/>
  <c r="B19603" i="3"/>
  <c r="A19604" i="3"/>
  <c r="B19604" i="3"/>
  <c r="A19605" i="3"/>
  <c r="B19605" i="3"/>
  <c r="A19606" i="3"/>
  <c r="B19606" i="3"/>
  <c r="A19607" i="3"/>
  <c r="B19607" i="3"/>
  <c r="A19608" i="3"/>
  <c r="B19608" i="3"/>
  <c r="A19609" i="3"/>
  <c r="B19609" i="3"/>
  <c r="A19610" i="3"/>
  <c r="B19610" i="3"/>
  <c r="A19611" i="3"/>
  <c r="B19611" i="3"/>
  <c r="A19612" i="3"/>
  <c r="B19612" i="3"/>
  <c r="A19613" i="3"/>
  <c r="B19613" i="3"/>
  <c r="A19614" i="3"/>
  <c r="B19614" i="3"/>
  <c r="A19615" i="3"/>
  <c r="B19615" i="3"/>
  <c r="A19616" i="3"/>
  <c r="B19616" i="3"/>
  <c r="A19617" i="3"/>
  <c r="B19617" i="3"/>
  <c r="A19618" i="3"/>
  <c r="B19618" i="3"/>
  <c r="A19619" i="3"/>
  <c r="B19619" i="3"/>
  <c r="A19620" i="3"/>
  <c r="B19620" i="3"/>
  <c r="A19621" i="3"/>
  <c r="B19621" i="3"/>
  <c r="A19622" i="3"/>
  <c r="B19622" i="3"/>
  <c r="A19623" i="3"/>
  <c r="B19623" i="3"/>
  <c r="A19624" i="3"/>
  <c r="B19624" i="3"/>
  <c r="A19625" i="3"/>
  <c r="B19625" i="3"/>
  <c r="A19626" i="3"/>
  <c r="B19626" i="3"/>
  <c r="A19627" i="3"/>
  <c r="B19627" i="3"/>
  <c r="A19628" i="3"/>
  <c r="B19628" i="3"/>
  <c r="A19629" i="3"/>
  <c r="B19629" i="3"/>
  <c r="A19630" i="3"/>
  <c r="B19630" i="3"/>
  <c r="A19631" i="3"/>
  <c r="B19631" i="3"/>
  <c r="A19632" i="3"/>
  <c r="B19632" i="3"/>
  <c r="A19633" i="3"/>
  <c r="B19633" i="3"/>
  <c r="A19634" i="3"/>
  <c r="B19634" i="3"/>
  <c r="A19635" i="3"/>
  <c r="B19635" i="3"/>
  <c r="A19636" i="3"/>
  <c r="B19636" i="3"/>
  <c r="A19637" i="3"/>
  <c r="B19637" i="3"/>
  <c r="A19638" i="3"/>
  <c r="B19638" i="3"/>
  <c r="A19639" i="3"/>
  <c r="B19639" i="3"/>
  <c r="A19640" i="3"/>
  <c r="B19640" i="3"/>
  <c r="A19641" i="3"/>
  <c r="B19641" i="3"/>
  <c r="A19642" i="3"/>
  <c r="B19642" i="3"/>
  <c r="A19643" i="3"/>
  <c r="B19643" i="3"/>
  <c r="A19644" i="3"/>
  <c r="B19644" i="3"/>
  <c r="A19645" i="3"/>
  <c r="B19645" i="3"/>
  <c r="A19646" i="3"/>
  <c r="B19646" i="3"/>
  <c r="A19647" i="3"/>
  <c r="B19647" i="3"/>
  <c r="A19648" i="3"/>
  <c r="B19648" i="3"/>
  <c r="A19649" i="3"/>
  <c r="B19649" i="3"/>
  <c r="A19650" i="3"/>
  <c r="B19650" i="3"/>
  <c r="A19651" i="3"/>
  <c r="B19651" i="3"/>
  <c r="A19652" i="3"/>
  <c r="B19652" i="3"/>
  <c r="A19653" i="3"/>
  <c r="B19653" i="3"/>
  <c r="A19654" i="3"/>
  <c r="B19654" i="3"/>
  <c r="A19655" i="3"/>
  <c r="B19655" i="3"/>
  <c r="A19656" i="3"/>
  <c r="B19656" i="3"/>
  <c r="A19657" i="3"/>
  <c r="B19657" i="3"/>
  <c r="A19658" i="3"/>
  <c r="B19658" i="3"/>
  <c r="A19659" i="3"/>
  <c r="B19659" i="3"/>
  <c r="A19660" i="3"/>
  <c r="B19660" i="3"/>
  <c r="A19661" i="3"/>
  <c r="B19661" i="3"/>
  <c r="A19662" i="3"/>
  <c r="B19662" i="3"/>
  <c r="A19663" i="3"/>
  <c r="B19663" i="3"/>
  <c r="A19664" i="3"/>
  <c r="B19664" i="3"/>
  <c r="A19665" i="3"/>
  <c r="B19665" i="3"/>
  <c r="A19666" i="3"/>
  <c r="B19666" i="3"/>
  <c r="A19667" i="3"/>
  <c r="B19667" i="3"/>
  <c r="A19668" i="3"/>
  <c r="B19668" i="3"/>
  <c r="A19669" i="3"/>
  <c r="B19669" i="3"/>
  <c r="A19670" i="3"/>
  <c r="B19670" i="3"/>
  <c r="A19671" i="3"/>
  <c r="B19671" i="3"/>
  <c r="A19672" i="3"/>
  <c r="B19672" i="3"/>
  <c r="A19673" i="3"/>
  <c r="B19673" i="3"/>
  <c r="A19674" i="3"/>
  <c r="B19674" i="3"/>
  <c r="A19675" i="3"/>
  <c r="B19675" i="3"/>
  <c r="A19676" i="3"/>
  <c r="B19676" i="3"/>
  <c r="A19677" i="3"/>
  <c r="B19677" i="3"/>
  <c r="A19678" i="3"/>
  <c r="B19678" i="3"/>
  <c r="A19679" i="3"/>
  <c r="B19679" i="3"/>
  <c r="A19680" i="3"/>
  <c r="B19680" i="3"/>
  <c r="A19681" i="3"/>
  <c r="B19681" i="3"/>
  <c r="A19682" i="3"/>
  <c r="B19682" i="3"/>
  <c r="A19683" i="3"/>
  <c r="B19683" i="3"/>
  <c r="A19684" i="3"/>
  <c r="B19684" i="3"/>
  <c r="A19685" i="3"/>
  <c r="B19685" i="3"/>
  <c r="A19686" i="3"/>
  <c r="B19686" i="3"/>
  <c r="A19687" i="3"/>
  <c r="B19687" i="3"/>
  <c r="A19688" i="3"/>
  <c r="B19688" i="3"/>
  <c r="A19689" i="3"/>
  <c r="B19689" i="3"/>
  <c r="A19690" i="3"/>
  <c r="B19690" i="3"/>
  <c r="A19691" i="3"/>
  <c r="B19691" i="3"/>
  <c r="A19692" i="3"/>
  <c r="B19692" i="3"/>
  <c r="A19693" i="3"/>
  <c r="B19693" i="3"/>
  <c r="A19694" i="3"/>
  <c r="B19694" i="3"/>
  <c r="A19695" i="3"/>
  <c r="B19695" i="3"/>
  <c r="A19696" i="3"/>
  <c r="B19696" i="3"/>
  <c r="A19697" i="3"/>
  <c r="B19697" i="3"/>
  <c r="A19698" i="3"/>
  <c r="B19698" i="3"/>
  <c r="A19699" i="3"/>
  <c r="B19699" i="3"/>
  <c r="A19700" i="3"/>
  <c r="B19700" i="3"/>
  <c r="A19701" i="3"/>
  <c r="B19701" i="3"/>
  <c r="A19702" i="3"/>
  <c r="B19702" i="3"/>
  <c r="A19703" i="3"/>
  <c r="B19703" i="3"/>
  <c r="A19704" i="3"/>
  <c r="B19704" i="3"/>
  <c r="A19705" i="3"/>
  <c r="B19705" i="3"/>
  <c r="A19706" i="3"/>
  <c r="B19706" i="3"/>
  <c r="A19707" i="3"/>
  <c r="B19707" i="3"/>
  <c r="A19708" i="3"/>
  <c r="B19708" i="3"/>
  <c r="A19709" i="3"/>
  <c r="B19709" i="3"/>
  <c r="A19710" i="3"/>
  <c r="B19710" i="3"/>
  <c r="C19710" i="3" s="1"/>
  <c r="A19711" i="3"/>
  <c r="B19711" i="3"/>
  <c r="A19712" i="3"/>
  <c r="B19712" i="3"/>
  <c r="A19713" i="3"/>
  <c r="B19713" i="3"/>
  <c r="A19714" i="3"/>
  <c r="B19714" i="3"/>
  <c r="A19715" i="3"/>
  <c r="B19715" i="3"/>
  <c r="A19716" i="3"/>
  <c r="B19716" i="3"/>
  <c r="A19717" i="3"/>
  <c r="B19717" i="3"/>
  <c r="A19718" i="3"/>
  <c r="B19718" i="3"/>
  <c r="A19719" i="3"/>
  <c r="B19719" i="3"/>
  <c r="A19720" i="3"/>
  <c r="B19720" i="3"/>
  <c r="A19721" i="3"/>
  <c r="B19721" i="3"/>
  <c r="A19722" i="3"/>
  <c r="B19722" i="3"/>
  <c r="A19723" i="3"/>
  <c r="B19723" i="3"/>
  <c r="A19724" i="3"/>
  <c r="B19724" i="3"/>
  <c r="A19725" i="3"/>
  <c r="B19725" i="3"/>
  <c r="A19726" i="3"/>
  <c r="B19726" i="3"/>
  <c r="A19727" i="3"/>
  <c r="B19727" i="3"/>
  <c r="A19728" i="3"/>
  <c r="B19728" i="3"/>
  <c r="A19729" i="3"/>
  <c r="B19729" i="3"/>
  <c r="A19730" i="3"/>
  <c r="B19730" i="3"/>
  <c r="A19731" i="3"/>
  <c r="B19731" i="3"/>
  <c r="A19732" i="3"/>
  <c r="B19732" i="3"/>
  <c r="A19733" i="3"/>
  <c r="B19733" i="3"/>
  <c r="A19734" i="3"/>
  <c r="B19734" i="3"/>
  <c r="A19735" i="3"/>
  <c r="B19735" i="3"/>
  <c r="A19736" i="3"/>
  <c r="B19736" i="3"/>
  <c r="A19737" i="3"/>
  <c r="B19737" i="3"/>
  <c r="A19738" i="3"/>
  <c r="B19738" i="3"/>
  <c r="A19739" i="3"/>
  <c r="B19739" i="3"/>
  <c r="A19740" i="3"/>
  <c r="B19740" i="3"/>
  <c r="A19741" i="3"/>
  <c r="B19741" i="3"/>
  <c r="A19742" i="3"/>
  <c r="B19742" i="3"/>
  <c r="A19743" i="3"/>
  <c r="B19743" i="3"/>
  <c r="A19744" i="3"/>
  <c r="B19744" i="3"/>
  <c r="A19745" i="3"/>
  <c r="B19745" i="3"/>
  <c r="A19746" i="3"/>
  <c r="B19746" i="3"/>
  <c r="A19747" i="3"/>
  <c r="B19747" i="3"/>
  <c r="A19748" i="3"/>
  <c r="B19748" i="3"/>
  <c r="A19749" i="3"/>
  <c r="B19749" i="3"/>
  <c r="A19750" i="3"/>
  <c r="B19750" i="3"/>
  <c r="A19751" i="3"/>
  <c r="B19751" i="3"/>
  <c r="A19752" i="3"/>
  <c r="B19752" i="3"/>
  <c r="A19753" i="3"/>
  <c r="B19753" i="3"/>
  <c r="A19754" i="3"/>
  <c r="B19754" i="3"/>
  <c r="A19755" i="3"/>
  <c r="B19755" i="3"/>
  <c r="A19756" i="3"/>
  <c r="B19756" i="3"/>
  <c r="A19757" i="3"/>
  <c r="B19757" i="3"/>
  <c r="A19758" i="3"/>
  <c r="B19758" i="3"/>
  <c r="A19759" i="3"/>
  <c r="B19759" i="3"/>
  <c r="A19760" i="3"/>
  <c r="B19760" i="3"/>
  <c r="A19761" i="3"/>
  <c r="B19761" i="3"/>
  <c r="A19762" i="3"/>
  <c r="B19762" i="3"/>
  <c r="A19763" i="3"/>
  <c r="B19763" i="3"/>
  <c r="A19764" i="3"/>
  <c r="B19764" i="3"/>
  <c r="A19765" i="3"/>
  <c r="B19765" i="3"/>
  <c r="A19766" i="3"/>
  <c r="B19766" i="3"/>
  <c r="A19767" i="3"/>
  <c r="B19767" i="3"/>
  <c r="A19768" i="3"/>
  <c r="B19768" i="3"/>
  <c r="A19769" i="3"/>
  <c r="B19769" i="3"/>
  <c r="A19770" i="3"/>
  <c r="B19770" i="3"/>
  <c r="A19771" i="3"/>
  <c r="B19771" i="3"/>
  <c r="A19772" i="3"/>
  <c r="B19772" i="3"/>
  <c r="A19773" i="3"/>
  <c r="B19773" i="3"/>
  <c r="A19774" i="3"/>
  <c r="B19774" i="3"/>
  <c r="A19775" i="3"/>
  <c r="B19775" i="3"/>
  <c r="A19776" i="3"/>
  <c r="B19776" i="3"/>
  <c r="A19777" i="3"/>
  <c r="B19777" i="3"/>
  <c r="A19778" i="3"/>
  <c r="B19778" i="3"/>
  <c r="A19779" i="3"/>
  <c r="B19779" i="3"/>
  <c r="A19780" i="3"/>
  <c r="B19780" i="3"/>
  <c r="A19781" i="3"/>
  <c r="B19781" i="3"/>
  <c r="A19782" i="3"/>
  <c r="B19782" i="3"/>
  <c r="A19783" i="3"/>
  <c r="B19783" i="3"/>
  <c r="A19784" i="3"/>
  <c r="B19784" i="3"/>
  <c r="A19785" i="3"/>
  <c r="B19785" i="3"/>
  <c r="A19786" i="3"/>
  <c r="B19786" i="3"/>
  <c r="A19787" i="3"/>
  <c r="B19787" i="3"/>
  <c r="A19788" i="3"/>
  <c r="B19788" i="3"/>
  <c r="A19789" i="3"/>
  <c r="B19789" i="3"/>
  <c r="A19790" i="3"/>
  <c r="B19790" i="3"/>
  <c r="A19791" i="3"/>
  <c r="B19791" i="3"/>
  <c r="A19792" i="3"/>
  <c r="B19792" i="3"/>
  <c r="A19793" i="3"/>
  <c r="B19793" i="3"/>
  <c r="A19794" i="3"/>
  <c r="B19794" i="3"/>
  <c r="A19795" i="3"/>
  <c r="B19795" i="3"/>
  <c r="A19796" i="3"/>
  <c r="B19796" i="3"/>
  <c r="A19797" i="3"/>
  <c r="B19797" i="3"/>
  <c r="A19798" i="3"/>
  <c r="B19798" i="3"/>
  <c r="A19799" i="3"/>
  <c r="B19799" i="3"/>
  <c r="A19800" i="3"/>
  <c r="B19800" i="3"/>
  <c r="A19801" i="3"/>
  <c r="B19801" i="3"/>
  <c r="A19802" i="3"/>
  <c r="B19802" i="3"/>
  <c r="A19803" i="3"/>
  <c r="B19803" i="3"/>
  <c r="A19804" i="3"/>
  <c r="B19804" i="3"/>
  <c r="A19805" i="3"/>
  <c r="B19805" i="3"/>
  <c r="A19806" i="3"/>
  <c r="B19806" i="3"/>
  <c r="A19807" i="3"/>
  <c r="B19807" i="3"/>
  <c r="A19808" i="3"/>
  <c r="B19808" i="3"/>
  <c r="A19809" i="3"/>
  <c r="B19809" i="3"/>
  <c r="A19810" i="3"/>
  <c r="B19810" i="3"/>
  <c r="A19811" i="3"/>
  <c r="B19811" i="3"/>
  <c r="A19812" i="3"/>
  <c r="B19812" i="3"/>
  <c r="A19813" i="3"/>
  <c r="B19813" i="3"/>
  <c r="A19814" i="3"/>
  <c r="B19814" i="3"/>
  <c r="A19815" i="3"/>
  <c r="B19815" i="3"/>
  <c r="A19816" i="3"/>
  <c r="B19816" i="3"/>
  <c r="A19817" i="3"/>
  <c r="B19817" i="3"/>
  <c r="A19818" i="3"/>
  <c r="B19818" i="3"/>
  <c r="A19819" i="3"/>
  <c r="B19819" i="3"/>
  <c r="A19820" i="3"/>
  <c r="B19820" i="3"/>
  <c r="A19821" i="3"/>
  <c r="B19821" i="3"/>
  <c r="A19822" i="3"/>
  <c r="B19822" i="3"/>
  <c r="A19823" i="3"/>
  <c r="B19823" i="3"/>
  <c r="A19824" i="3"/>
  <c r="B19824" i="3"/>
  <c r="A19825" i="3"/>
  <c r="B19825" i="3"/>
  <c r="A19826" i="3"/>
  <c r="B19826" i="3"/>
  <c r="A19827" i="3"/>
  <c r="B19827" i="3"/>
  <c r="A19828" i="3"/>
  <c r="B19828" i="3"/>
  <c r="A19829" i="3"/>
  <c r="B19829" i="3"/>
  <c r="A19830" i="3"/>
  <c r="B19830" i="3"/>
  <c r="A19831" i="3"/>
  <c r="B19831" i="3"/>
  <c r="A19832" i="3"/>
  <c r="B19832" i="3"/>
  <c r="A19833" i="3"/>
  <c r="B19833" i="3"/>
  <c r="A19834" i="3"/>
  <c r="B19834" i="3"/>
  <c r="A19835" i="3"/>
  <c r="B19835" i="3"/>
  <c r="A19836" i="3"/>
  <c r="B19836" i="3"/>
  <c r="A19837" i="3"/>
  <c r="B19837" i="3"/>
  <c r="A19838" i="3"/>
  <c r="B19838" i="3"/>
  <c r="A19839" i="3"/>
  <c r="B19839" i="3"/>
  <c r="A19840" i="3"/>
  <c r="B19840" i="3"/>
  <c r="A19841" i="3"/>
  <c r="B19841" i="3"/>
  <c r="A19842" i="3"/>
  <c r="B19842" i="3"/>
  <c r="A19843" i="3"/>
  <c r="B19843" i="3"/>
  <c r="A19844" i="3"/>
  <c r="B19844" i="3"/>
  <c r="A19845" i="3"/>
  <c r="B19845" i="3"/>
  <c r="A19846" i="3"/>
  <c r="B19846" i="3"/>
  <c r="A19847" i="3"/>
  <c r="B19847" i="3"/>
  <c r="A19848" i="3"/>
  <c r="B19848" i="3"/>
  <c r="A19849" i="3"/>
  <c r="B19849" i="3"/>
  <c r="A19850" i="3"/>
  <c r="B19850" i="3"/>
  <c r="A19851" i="3"/>
  <c r="B19851" i="3"/>
  <c r="A19852" i="3"/>
  <c r="B19852" i="3"/>
  <c r="A19853" i="3"/>
  <c r="B19853" i="3"/>
  <c r="A19854" i="3"/>
  <c r="B19854" i="3"/>
  <c r="A19855" i="3"/>
  <c r="B19855" i="3"/>
  <c r="A19856" i="3"/>
  <c r="B19856" i="3"/>
  <c r="A19857" i="3"/>
  <c r="B19857" i="3"/>
  <c r="A19858" i="3"/>
  <c r="B19858" i="3"/>
  <c r="A19859" i="3"/>
  <c r="B19859" i="3"/>
  <c r="A19860" i="3"/>
  <c r="B19860" i="3"/>
  <c r="A19861" i="3"/>
  <c r="B19861" i="3"/>
  <c r="A19862" i="3"/>
  <c r="B19862" i="3"/>
  <c r="A19863" i="3"/>
  <c r="B19863" i="3"/>
  <c r="A19864" i="3"/>
  <c r="B19864" i="3"/>
  <c r="A19865" i="3"/>
  <c r="B19865" i="3"/>
  <c r="A19866" i="3"/>
  <c r="B19866" i="3"/>
  <c r="A19867" i="3"/>
  <c r="B19867" i="3"/>
  <c r="A19868" i="3"/>
  <c r="B19868" i="3"/>
  <c r="A19869" i="3"/>
  <c r="B19869" i="3"/>
  <c r="A19870" i="3"/>
  <c r="B19870" i="3"/>
  <c r="A19871" i="3"/>
  <c r="B19871" i="3"/>
  <c r="A19872" i="3"/>
  <c r="B19872" i="3"/>
  <c r="A19873" i="3"/>
  <c r="B19873" i="3"/>
  <c r="A19874" i="3"/>
  <c r="B19874" i="3"/>
  <c r="A19875" i="3"/>
  <c r="B19875" i="3"/>
  <c r="A19876" i="3"/>
  <c r="B19876" i="3"/>
  <c r="A19877" i="3"/>
  <c r="B19877" i="3"/>
  <c r="A19878" i="3"/>
  <c r="B19878" i="3"/>
  <c r="A19879" i="3"/>
  <c r="B19879" i="3"/>
  <c r="A19880" i="3"/>
  <c r="B19880" i="3"/>
  <c r="A19881" i="3"/>
  <c r="B19881" i="3"/>
  <c r="A19882" i="3"/>
  <c r="B19882" i="3"/>
  <c r="A19883" i="3"/>
  <c r="B19883" i="3"/>
  <c r="A19884" i="3"/>
  <c r="B19884" i="3"/>
  <c r="A19885" i="3"/>
  <c r="B19885" i="3"/>
  <c r="A19886" i="3"/>
  <c r="B19886" i="3"/>
  <c r="A19887" i="3"/>
  <c r="B19887" i="3"/>
  <c r="A19888" i="3"/>
  <c r="B19888" i="3"/>
  <c r="A19889" i="3"/>
  <c r="B19889" i="3"/>
  <c r="A19890" i="3"/>
  <c r="B19890" i="3"/>
  <c r="A19891" i="3"/>
  <c r="B19891" i="3"/>
  <c r="A19892" i="3"/>
  <c r="B19892" i="3"/>
  <c r="A19893" i="3"/>
  <c r="B19893" i="3"/>
  <c r="A19894" i="3"/>
  <c r="B19894" i="3"/>
  <c r="A19895" i="3"/>
  <c r="B19895" i="3"/>
  <c r="A19896" i="3"/>
  <c r="B19896" i="3"/>
  <c r="A19897" i="3"/>
  <c r="B19897" i="3"/>
  <c r="A19898" i="3"/>
  <c r="B19898" i="3"/>
  <c r="A19899" i="3"/>
  <c r="B19899" i="3"/>
  <c r="A19900" i="3"/>
  <c r="B19900" i="3"/>
  <c r="A19901" i="3"/>
  <c r="B19901" i="3"/>
  <c r="A19902" i="3"/>
  <c r="B19902" i="3"/>
  <c r="A19903" i="3"/>
  <c r="B19903" i="3"/>
  <c r="A19904" i="3"/>
  <c r="B19904" i="3"/>
  <c r="A19905" i="3"/>
  <c r="B19905" i="3"/>
  <c r="A19906" i="3"/>
  <c r="B19906" i="3"/>
  <c r="A19907" i="3"/>
  <c r="B19907" i="3"/>
  <c r="A19908" i="3"/>
  <c r="B19908" i="3"/>
  <c r="A19909" i="3"/>
  <c r="B19909" i="3"/>
  <c r="A19910" i="3"/>
  <c r="B19910" i="3"/>
  <c r="A19911" i="3"/>
  <c r="B19911" i="3"/>
  <c r="A19912" i="3"/>
  <c r="B19912" i="3"/>
  <c r="A19913" i="3"/>
  <c r="B19913" i="3"/>
  <c r="A19914" i="3"/>
  <c r="B19914" i="3"/>
  <c r="A19915" i="3"/>
  <c r="B19915" i="3"/>
  <c r="A19916" i="3"/>
  <c r="B19916" i="3"/>
  <c r="A19917" i="3"/>
  <c r="B19917" i="3"/>
  <c r="A19918" i="3"/>
  <c r="B19918" i="3"/>
  <c r="A19919" i="3"/>
  <c r="B19919" i="3"/>
  <c r="A19920" i="3"/>
  <c r="B19920" i="3"/>
  <c r="A19921" i="3"/>
  <c r="B19921" i="3"/>
  <c r="A19922" i="3"/>
  <c r="B19922" i="3"/>
  <c r="A19923" i="3"/>
  <c r="B19923" i="3"/>
  <c r="A19924" i="3"/>
  <c r="B19924" i="3"/>
  <c r="A19925" i="3"/>
  <c r="B19925" i="3"/>
  <c r="A19926" i="3"/>
  <c r="B19926" i="3"/>
  <c r="A19927" i="3"/>
  <c r="B19927" i="3"/>
  <c r="A19928" i="3"/>
  <c r="B19928" i="3"/>
  <c r="A19929" i="3"/>
  <c r="B19929" i="3"/>
  <c r="A19930" i="3"/>
  <c r="B19930" i="3"/>
  <c r="A19931" i="3"/>
  <c r="B19931" i="3"/>
  <c r="A19932" i="3"/>
  <c r="B19932" i="3"/>
  <c r="A19933" i="3"/>
  <c r="B19933" i="3"/>
  <c r="A19934" i="3"/>
  <c r="B19934" i="3"/>
  <c r="A19935" i="3"/>
  <c r="B19935" i="3"/>
  <c r="A19936" i="3"/>
  <c r="B19936" i="3"/>
  <c r="A19937" i="3"/>
  <c r="B19937" i="3"/>
  <c r="A19938" i="3"/>
  <c r="B19938" i="3"/>
  <c r="A19939" i="3"/>
  <c r="B19939" i="3"/>
  <c r="A19940" i="3"/>
  <c r="B19940" i="3"/>
  <c r="A19941" i="3"/>
  <c r="B19941" i="3"/>
  <c r="A19942" i="3"/>
  <c r="B19942" i="3"/>
  <c r="A19943" i="3"/>
  <c r="B19943" i="3"/>
  <c r="A19944" i="3"/>
  <c r="B19944" i="3"/>
  <c r="A19945" i="3"/>
  <c r="B19945" i="3"/>
  <c r="A19946" i="3"/>
  <c r="B19946" i="3"/>
  <c r="A19947" i="3"/>
  <c r="B19947" i="3"/>
  <c r="A19948" i="3"/>
  <c r="B19948" i="3"/>
  <c r="A19949" i="3"/>
  <c r="B19949" i="3"/>
  <c r="A19950" i="3"/>
  <c r="B19950" i="3"/>
  <c r="A19951" i="3"/>
  <c r="B19951" i="3"/>
  <c r="A19952" i="3"/>
  <c r="B19952" i="3"/>
  <c r="A19953" i="3"/>
  <c r="B19953" i="3"/>
  <c r="A19954" i="3"/>
  <c r="B19954" i="3"/>
  <c r="A19955" i="3"/>
  <c r="B19955" i="3"/>
  <c r="A19956" i="3"/>
  <c r="B19956" i="3"/>
  <c r="A19957" i="3"/>
  <c r="B19957" i="3"/>
  <c r="A19958" i="3"/>
  <c r="B19958" i="3"/>
  <c r="A19959" i="3"/>
  <c r="B19959" i="3"/>
  <c r="A19960" i="3"/>
  <c r="B19960" i="3"/>
  <c r="A19961" i="3"/>
  <c r="B19961" i="3"/>
  <c r="A19962" i="3"/>
  <c r="B19962" i="3"/>
  <c r="A19963" i="3"/>
  <c r="B19963" i="3"/>
  <c r="A19964" i="3"/>
  <c r="B19964" i="3"/>
  <c r="A19965" i="3"/>
  <c r="B19965" i="3"/>
  <c r="A19966" i="3"/>
  <c r="B19966" i="3"/>
  <c r="A19967" i="3"/>
  <c r="B19967" i="3"/>
  <c r="A19968" i="3"/>
  <c r="B19968" i="3"/>
  <c r="A19969" i="3"/>
  <c r="B19969" i="3"/>
  <c r="A19970" i="3"/>
  <c r="B19970" i="3"/>
  <c r="A19971" i="3"/>
  <c r="B19971" i="3"/>
  <c r="A19972" i="3"/>
  <c r="B19972" i="3"/>
  <c r="A19973" i="3"/>
  <c r="B19973" i="3"/>
  <c r="A19974" i="3"/>
  <c r="B19974" i="3"/>
  <c r="A19975" i="3"/>
  <c r="B19975" i="3"/>
  <c r="A19976" i="3"/>
  <c r="B19976" i="3"/>
  <c r="A19977" i="3"/>
  <c r="B19977" i="3"/>
  <c r="A19978" i="3"/>
  <c r="B19978" i="3"/>
  <c r="A19979" i="3"/>
  <c r="B19979" i="3"/>
  <c r="A19980" i="3"/>
  <c r="B19980" i="3"/>
  <c r="A19981" i="3"/>
  <c r="B19981" i="3"/>
  <c r="A19982" i="3"/>
  <c r="B19982" i="3"/>
  <c r="A19983" i="3"/>
  <c r="B19983" i="3"/>
  <c r="A19984" i="3"/>
  <c r="B19984" i="3"/>
  <c r="A19985" i="3"/>
  <c r="B19985" i="3"/>
  <c r="A19986" i="3"/>
  <c r="B19986" i="3"/>
  <c r="A19987" i="3"/>
  <c r="B19987" i="3"/>
  <c r="A19988" i="3"/>
  <c r="B19988" i="3"/>
  <c r="A19989" i="3"/>
  <c r="B19989" i="3"/>
  <c r="A19990" i="3"/>
  <c r="B19990" i="3"/>
  <c r="A19991" i="3"/>
  <c r="B19991" i="3"/>
  <c r="A19992" i="3"/>
  <c r="B19992" i="3"/>
  <c r="A19993" i="3"/>
  <c r="B19993" i="3"/>
  <c r="A19994" i="3"/>
  <c r="B19994" i="3"/>
  <c r="A19995" i="3"/>
  <c r="B19995" i="3"/>
  <c r="A19996" i="3"/>
  <c r="B19996" i="3"/>
  <c r="A19997" i="3"/>
  <c r="B19997" i="3"/>
  <c r="A19998" i="3"/>
  <c r="B19998" i="3"/>
  <c r="A19999" i="3"/>
  <c r="B19999" i="3"/>
  <c r="A20000" i="3"/>
  <c r="B20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A1097" i="3"/>
  <c r="B1097" i="3"/>
  <c r="A1098" i="3"/>
  <c r="B1098" i="3"/>
  <c r="A1099" i="3"/>
  <c r="B1099" i="3"/>
  <c r="A1100" i="3"/>
  <c r="B1100" i="3"/>
  <c r="A1101" i="3"/>
  <c r="B1101" i="3"/>
  <c r="A1102" i="3"/>
  <c r="B1102" i="3"/>
  <c r="A1103" i="3"/>
  <c r="B1103" i="3"/>
  <c r="A1104" i="3"/>
  <c r="B1104" i="3"/>
  <c r="A1105" i="3"/>
  <c r="B1105" i="3"/>
  <c r="A1106" i="3"/>
  <c r="B1106" i="3"/>
  <c r="A1107" i="3"/>
  <c r="B1107" i="3"/>
  <c r="A1108" i="3"/>
  <c r="B1108" i="3"/>
  <c r="A1109" i="3"/>
  <c r="B1109" i="3"/>
  <c r="A1110" i="3"/>
  <c r="B1110" i="3"/>
  <c r="A1111" i="3"/>
  <c r="B1111" i="3"/>
  <c r="A1112" i="3"/>
  <c r="B1112" i="3"/>
  <c r="A1113" i="3"/>
  <c r="B1113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1129" i="3"/>
  <c r="B1129" i="3"/>
  <c r="A1130" i="3"/>
  <c r="B1130" i="3"/>
  <c r="A1131" i="3"/>
  <c r="B1131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1182" i="3"/>
  <c r="B1182" i="3"/>
  <c r="A1183" i="3"/>
  <c r="B1183" i="3"/>
  <c r="A1184" i="3"/>
  <c r="B1184" i="3"/>
  <c r="A1185" i="3"/>
  <c r="B1185" i="3"/>
  <c r="A1186" i="3"/>
  <c r="B1186" i="3"/>
  <c r="A1187" i="3"/>
  <c r="B1187" i="3"/>
  <c r="A1188" i="3"/>
  <c r="B1188" i="3"/>
  <c r="A1189" i="3"/>
  <c r="B1189" i="3"/>
  <c r="A1190" i="3"/>
  <c r="B1190" i="3"/>
  <c r="A1191" i="3"/>
  <c r="B1191" i="3"/>
  <c r="A1192" i="3"/>
  <c r="B1192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1199" i="3"/>
  <c r="B1199" i="3"/>
  <c r="A1200" i="3"/>
  <c r="B1200" i="3"/>
  <c r="A1201" i="3"/>
  <c r="B1201" i="3"/>
  <c r="A1202" i="3"/>
  <c r="B1202" i="3"/>
  <c r="A1203" i="3"/>
  <c r="B1203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1214" i="3"/>
  <c r="B1214" i="3"/>
  <c r="A1215" i="3"/>
  <c r="B1215" i="3"/>
  <c r="A1216" i="3"/>
  <c r="B1216" i="3"/>
  <c r="A1217" i="3"/>
  <c r="B1217" i="3"/>
  <c r="A1218" i="3"/>
  <c r="B1218" i="3"/>
  <c r="A1219" i="3"/>
  <c r="B1219" i="3"/>
  <c r="A1220" i="3"/>
  <c r="B1220" i="3"/>
  <c r="A1221" i="3"/>
  <c r="B1221" i="3"/>
  <c r="A1222" i="3"/>
  <c r="B1222" i="3"/>
  <c r="A1223" i="3"/>
  <c r="B1223" i="3"/>
  <c r="A1224" i="3"/>
  <c r="B1224" i="3"/>
  <c r="A1225" i="3"/>
  <c r="B1225" i="3"/>
  <c r="A1226" i="3"/>
  <c r="B1226" i="3"/>
  <c r="A1227" i="3"/>
  <c r="B1227" i="3"/>
  <c r="A1228" i="3"/>
  <c r="B1228" i="3"/>
  <c r="A1229" i="3"/>
  <c r="B1229" i="3"/>
  <c r="A1230" i="3"/>
  <c r="B1230" i="3"/>
  <c r="A1231" i="3"/>
  <c r="B1231" i="3"/>
  <c r="A1232" i="3"/>
  <c r="B1232" i="3"/>
  <c r="A1233" i="3"/>
  <c r="B1233" i="3"/>
  <c r="A1234" i="3"/>
  <c r="B1234" i="3"/>
  <c r="A1235" i="3"/>
  <c r="B1235" i="3"/>
  <c r="A1236" i="3"/>
  <c r="B1236" i="3"/>
  <c r="A1237" i="3"/>
  <c r="B1237" i="3"/>
  <c r="A1238" i="3"/>
  <c r="B1238" i="3"/>
  <c r="A1239" i="3"/>
  <c r="B1239" i="3"/>
  <c r="A1240" i="3"/>
  <c r="B1240" i="3"/>
  <c r="A1241" i="3"/>
  <c r="B1241" i="3"/>
  <c r="A1242" i="3"/>
  <c r="B1242" i="3"/>
  <c r="A1243" i="3"/>
  <c r="B1243" i="3"/>
  <c r="A1244" i="3"/>
  <c r="B1244" i="3"/>
  <c r="A1245" i="3"/>
  <c r="B1245" i="3"/>
  <c r="A1246" i="3"/>
  <c r="B1246" i="3"/>
  <c r="A1247" i="3"/>
  <c r="B1247" i="3"/>
  <c r="A1248" i="3"/>
  <c r="B1248" i="3"/>
  <c r="A1249" i="3"/>
  <c r="B1249" i="3"/>
  <c r="A1250" i="3"/>
  <c r="B1250" i="3"/>
  <c r="A1251" i="3"/>
  <c r="B1251" i="3"/>
  <c r="A1252" i="3"/>
  <c r="B1252" i="3"/>
  <c r="A1253" i="3"/>
  <c r="B1253" i="3"/>
  <c r="A1254" i="3"/>
  <c r="B1254" i="3"/>
  <c r="A1255" i="3"/>
  <c r="B1255" i="3"/>
  <c r="A1256" i="3"/>
  <c r="B1256" i="3"/>
  <c r="A1257" i="3"/>
  <c r="B1257" i="3"/>
  <c r="A1258" i="3"/>
  <c r="B1258" i="3"/>
  <c r="A1259" i="3"/>
  <c r="B1259" i="3"/>
  <c r="A1260" i="3"/>
  <c r="B1260" i="3"/>
  <c r="A1261" i="3"/>
  <c r="B1261" i="3"/>
  <c r="A1262" i="3"/>
  <c r="B1262" i="3"/>
  <c r="A1263" i="3"/>
  <c r="B1263" i="3"/>
  <c r="A1264" i="3"/>
  <c r="B1264" i="3"/>
  <c r="A1265" i="3"/>
  <c r="B1265" i="3"/>
  <c r="A1266" i="3"/>
  <c r="B1266" i="3"/>
  <c r="A1267" i="3"/>
  <c r="B1267" i="3"/>
  <c r="A1268" i="3"/>
  <c r="B1268" i="3"/>
  <c r="A1269" i="3"/>
  <c r="B1269" i="3"/>
  <c r="A1270" i="3"/>
  <c r="B1270" i="3"/>
  <c r="A1271" i="3"/>
  <c r="B1271" i="3"/>
  <c r="A1272" i="3"/>
  <c r="B1272" i="3"/>
  <c r="A1273" i="3"/>
  <c r="B1273" i="3"/>
  <c r="A1274" i="3"/>
  <c r="B1274" i="3"/>
  <c r="A1275" i="3"/>
  <c r="B1275" i="3"/>
  <c r="A1276" i="3"/>
  <c r="B1276" i="3"/>
  <c r="A1277" i="3"/>
  <c r="B1277" i="3"/>
  <c r="A1278" i="3"/>
  <c r="B1278" i="3"/>
  <c r="A1279" i="3"/>
  <c r="B1279" i="3"/>
  <c r="A1280" i="3"/>
  <c r="B1280" i="3"/>
  <c r="A1281" i="3"/>
  <c r="B1281" i="3"/>
  <c r="A1282" i="3"/>
  <c r="B1282" i="3"/>
  <c r="A1283" i="3"/>
  <c r="B1283" i="3"/>
  <c r="A1284" i="3"/>
  <c r="B1284" i="3"/>
  <c r="A1285" i="3"/>
  <c r="B1285" i="3"/>
  <c r="A1286" i="3"/>
  <c r="B1286" i="3"/>
  <c r="A1287" i="3"/>
  <c r="B1287" i="3"/>
  <c r="A1288" i="3"/>
  <c r="B1288" i="3"/>
  <c r="A1289" i="3"/>
  <c r="B1289" i="3"/>
  <c r="A1290" i="3"/>
  <c r="B1290" i="3"/>
  <c r="A1291" i="3"/>
  <c r="B1291" i="3"/>
  <c r="A1292" i="3"/>
  <c r="B1292" i="3"/>
  <c r="A1293" i="3"/>
  <c r="B1293" i="3"/>
  <c r="A1294" i="3"/>
  <c r="B1294" i="3"/>
  <c r="A1295" i="3"/>
  <c r="B1295" i="3"/>
  <c r="A1296" i="3"/>
  <c r="B1296" i="3"/>
  <c r="A1297" i="3"/>
  <c r="B1297" i="3"/>
  <c r="A1298" i="3"/>
  <c r="B1298" i="3"/>
  <c r="A1299" i="3"/>
  <c r="B1299" i="3"/>
  <c r="A1300" i="3"/>
  <c r="B1300" i="3"/>
  <c r="A1301" i="3"/>
  <c r="B1301" i="3"/>
  <c r="A1302" i="3"/>
  <c r="B1302" i="3"/>
  <c r="A1303" i="3"/>
  <c r="B1303" i="3"/>
  <c r="A1304" i="3"/>
  <c r="B1304" i="3"/>
  <c r="A1305" i="3"/>
  <c r="B1305" i="3"/>
  <c r="A1306" i="3"/>
  <c r="B1306" i="3"/>
  <c r="A1307" i="3"/>
  <c r="B1307" i="3"/>
  <c r="A1308" i="3"/>
  <c r="B1308" i="3"/>
  <c r="A1309" i="3"/>
  <c r="B1309" i="3"/>
  <c r="A1310" i="3"/>
  <c r="B1310" i="3"/>
  <c r="A1311" i="3"/>
  <c r="B1311" i="3"/>
  <c r="A1312" i="3"/>
  <c r="B1312" i="3"/>
  <c r="A1313" i="3"/>
  <c r="B1313" i="3"/>
  <c r="A1314" i="3"/>
  <c r="B1314" i="3"/>
  <c r="A1315" i="3"/>
  <c r="B1315" i="3"/>
  <c r="A1316" i="3"/>
  <c r="B1316" i="3"/>
  <c r="A1317" i="3"/>
  <c r="B1317" i="3"/>
  <c r="A1318" i="3"/>
  <c r="B1318" i="3"/>
  <c r="A1319" i="3"/>
  <c r="B1319" i="3"/>
  <c r="A1320" i="3"/>
  <c r="B1320" i="3"/>
  <c r="A1321" i="3"/>
  <c r="B1321" i="3"/>
  <c r="A1322" i="3"/>
  <c r="B1322" i="3"/>
  <c r="A1323" i="3"/>
  <c r="B1323" i="3"/>
  <c r="A1324" i="3"/>
  <c r="B1324" i="3"/>
  <c r="A1325" i="3"/>
  <c r="B1325" i="3"/>
  <c r="A1326" i="3"/>
  <c r="B1326" i="3"/>
  <c r="A1327" i="3"/>
  <c r="B1327" i="3"/>
  <c r="A1328" i="3"/>
  <c r="B1328" i="3"/>
  <c r="A1329" i="3"/>
  <c r="B1329" i="3"/>
  <c r="A1330" i="3"/>
  <c r="B1330" i="3"/>
  <c r="A1331" i="3"/>
  <c r="B1331" i="3"/>
  <c r="A1332" i="3"/>
  <c r="B1332" i="3"/>
  <c r="A1333" i="3"/>
  <c r="B1333" i="3"/>
  <c r="A1334" i="3"/>
  <c r="B1334" i="3"/>
  <c r="A1335" i="3"/>
  <c r="B1335" i="3"/>
  <c r="A1336" i="3"/>
  <c r="B1336" i="3"/>
  <c r="A1337" i="3"/>
  <c r="B1337" i="3"/>
  <c r="A1338" i="3"/>
  <c r="B1338" i="3"/>
  <c r="A1339" i="3"/>
  <c r="B1339" i="3"/>
  <c r="A1340" i="3"/>
  <c r="B1340" i="3"/>
  <c r="A1341" i="3"/>
  <c r="B1341" i="3"/>
  <c r="A1342" i="3"/>
  <c r="B1342" i="3"/>
  <c r="A1343" i="3"/>
  <c r="B1343" i="3"/>
  <c r="A1344" i="3"/>
  <c r="B1344" i="3"/>
  <c r="A1345" i="3"/>
  <c r="B1345" i="3"/>
  <c r="A1346" i="3"/>
  <c r="B1346" i="3"/>
  <c r="A1347" i="3"/>
  <c r="B1347" i="3"/>
  <c r="A1348" i="3"/>
  <c r="B1348" i="3"/>
  <c r="A1349" i="3"/>
  <c r="B1349" i="3"/>
  <c r="A1350" i="3"/>
  <c r="B1350" i="3"/>
  <c r="A1351" i="3"/>
  <c r="B1351" i="3"/>
  <c r="A1352" i="3"/>
  <c r="B1352" i="3"/>
  <c r="A1353" i="3"/>
  <c r="B1353" i="3"/>
  <c r="A1354" i="3"/>
  <c r="B1354" i="3"/>
  <c r="A1355" i="3"/>
  <c r="B1355" i="3"/>
  <c r="A1356" i="3"/>
  <c r="B1356" i="3"/>
  <c r="A1357" i="3"/>
  <c r="B1357" i="3"/>
  <c r="A1358" i="3"/>
  <c r="B1358" i="3"/>
  <c r="A1359" i="3"/>
  <c r="B1359" i="3"/>
  <c r="A1360" i="3"/>
  <c r="B1360" i="3"/>
  <c r="A1361" i="3"/>
  <c r="B1361" i="3"/>
  <c r="A1362" i="3"/>
  <c r="B1362" i="3"/>
  <c r="A1363" i="3"/>
  <c r="B1363" i="3"/>
  <c r="A1364" i="3"/>
  <c r="B1364" i="3"/>
  <c r="A1365" i="3"/>
  <c r="B1365" i="3"/>
  <c r="A1366" i="3"/>
  <c r="B1366" i="3"/>
  <c r="A1367" i="3"/>
  <c r="B1367" i="3"/>
  <c r="A1368" i="3"/>
  <c r="B1368" i="3"/>
  <c r="A1369" i="3"/>
  <c r="B1369" i="3"/>
  <c r="A1370" i="3"/>
  <c r="B1370" i="3"/>
  <c r="A1371" i="3"/>
  <c r="B1371" i="3"/>
  <c r="A1372" i="3"/>
  <c r="B1372" i="3"/>
  <c r="A1373" i="3"/>
  <c r="B137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B1381" i="3"/>
  <c r="A1382" i="3"/>
  <c r="B1382" i="3"/>
  <c r="A1383" i="3"/>
  <c r="B1383" i="3"/>
  <c r="A1384" i="3"/>
  <c r="B1384" i="3"/>
  <c r="A1385" i="3"/>
  <c r="B1385" i="3"/>
  <c r="A1386" i="3"/>
  <c r="B1386" i="3"/>
  <c r="A1387" i="3"/>
  <c r="B1387" i="3"/>
  <c r="A1388" i="3"/>
  <c r="B1388" i="3"/>
  <c r="A1389" i="3"/>
  <c r="B1389" i="3"/>
  <c r="A1390" i="3"/>
  <c r="B1390" i="3"/>
  <c r="A1391" i="3"/>
  <c r="B1391" i="3"/>
  <c r="A1392" i="3"/>
  <c r="B1392" i="3"/>
  <c r="A1393" i="3"/>
  <c r="B1393" i="3"/>
  <c r="A1394" i="3"/>
  <c r="B1394" i="3"/>
  <c r="A1395" i="3"/>
  <c r="B1395" i="3"/>
  <c r="A1396" i="3"/>
  <c r="B1396" i="3"/>
  <c r="A1397" i="3"/>
  <c r="B1397" i="3"/>
  <c r="A1398" i="3"/>
  <c r="B1398" i="3"/>
  <c r="A1399" i="3"/>
  <c r="B1399" i="3"/>
  <c r="A1400" i="3"/>
  <c r="B1400" i="3"/>
  <c r="A1401" i="3"/>
  <c r="B1401" i="3"/>
  <c r="A1402" i="3"/>
  <c r="B1402" i="3"/>
  <c r="A1403" i="3"/>
  <c r="B1403" i="3"/>
  <c r="A1404" i="3"/>
  <c r="B1404" i="3"/>
  <c r="A1405" i="3"/>
  <c r="B1405" i="3"/>
  <c r="A1406" i="3"/>
  <c r="B1406" i="3"/>
  <c r="A1407" i="3"/>
  <c r="B1407" i="3"/>
  <c r="A1408" i="3"/>
  <c r="B1408" i="3"/>
  <c r="A1409" i="3"/>
  <c r="B1409" i="3"/>
  <c r="A1410" i="3"/>
  <c r="B1410" i="3"/>
  <c r="A1411" i="3"/>
  <c r="B1411" i="3"/>
  <c r="A1412" i="3"/>
  <c r="B1412" i="3"/>
  <c r="A1413" i="3"/>
  <c r="B1413" i="3"/>
  <c r="A1414" i="3"/>
  <c r="B1414" i="3"/>
  <c r="A1415" i="3"/>
  <c r="B1415" i="3"/>
  <c r="A1416" i="3"/>
  <c r="B1416" i="3"/>
  <c r="A1417" i="3"/>
  <c r="B1417" i="3"/>
  <c r="A1418" i="3"/>
  <c r="B1418" i="3"/>
  <c r="A1419" i="3"/>
  <c r="B1419" i="3"/>
  <c r="A1420" i="3"/>
  <c r="B1420" i="3"/>
  <c r="A1421" i="3"/>
  <c r="B1421" i="3"/>
  <c r="A1422" i="3"/>
  <c r="B1422" i="3"/>
  <c r="A1423" i="3"/>
  <c r="B1423" i="3"/>
  <c r="A1424" i="3"/>
  <c r="B1424" i="3"/>
  <c r="A1425" i="3"/>
  <c r="B1425" i="3"/>
  <c r="A1426" i="3"/>
  <c r="B1426" i="3"/>
  <c r="A1427" i="3"/>
  <c r="B1427" i="3"/>
  <c r="A1428" i="3"/>
  <c r="B1428" i="3"/>
  <c r="A1429" i="3"/>
  <c r="B1429" i="3"/>
  <c r="A1430" i="3"/>
  <c r="B1430" i="3"/>
  <c r="A1431" i="3"/>
  <c r="B1431" i="3"/>
  <c r="A1432" i="3"/>
  <c r="B1432" i="3"/>
  <c r="A1433" i="3"/>
  <c r="B1433" i="3"/>
  <c r="A1434" i="3"/>
  <c r="B1434" i="3"/>
  <c r="A1435" i="3"/>
  <c r="B1435" i="3"/>
  <c r="A1436" i="3"/>
  <c r="B1436" i="3"/>
  <c r="A1437" i="3"/>
  <c r="B1437" i="3"/>
  <c r="A1438" i="3"/>
  <c r="B1438" i="3"/>
  <c r="A1439" i="3"/>
  <c r="B1439" i="3"/>
  <c r="A1440" i="3"/>
  <c r="B1440" i="3"/>
  <c r="A1441" i="3"/>
  <c r="B1441" i="3"/>
  <c r="A1442" i="3"/>
  <c r="B1442" i="3"/>
  <c r="A1443" i="3"/>
  <c r="B1443" i="3"/>
  <c r="A1444" i="3"/>
  <c r="B1444" i="3"/>
  <c r="A1445" i="3"/>
  <c r="B1445" i="3"/>
  <c r="A1446" i="3"/>
  <c r="B1446" i="3"/>
  <c r="A1447" i="3"/>
  <c r="B1447" i="3"/>
  <c r="A1448" i="3"/>
  <c r="B1448" i="3"/>
  <c r="A1449" i="3"/>
  <c r="B1449" i="3"/>
  <c r="A1450" i="3"/>
  <c r="B1450" i="3"/>
  <c r="A1451" i="3"/>
  <c r="B1451" i="3"/>
  <c r="A1452" i="3"/>
  <c r="B1452" i="3"/>
  <c r="A1453" i="3"/>
  <c r="B1453" i="3"/>
  <c r="A1454" i="3"/>
  <c r="B1454" i="3"/>
  <c r="A1455" i="3"/>
  <c r="B1455" i="3"/>
  <c r="A1456" i="3"/>
  <c r="B1456" i="3"/>
  <c r="A1457" i="3"/>
  <c r="B1457" i="3"/>
  <c r="A1458" i="3"/>
  <c r="B1458" i="3"/>
  <c r="A1459" i="3"/>
  <c r="B1459" i="3"/>
  <c r="A1460" i="3"/>
  <c r="B1460" i="3"/>
  <c r="A1461" i="3"/>
  <c r="B1461" i="3"/>
  <c r="A1462" i="3"/>
  <c r="B1462" i="3"/>
  <c r="A1463" i="3"/>
  <c r="B1463" i="3"/>
  <c r="A1464" i="3"/>
  <c r="B1464" i="3"/>
  <c r="A1465" i="3"/>
  <c r="B1465" i="3"/>
  <c r="A1466" i="3"/>
  <c r="B1466" i="3"/>
  <c r="A1467" i="3"/>
  <c r="B1467" i="3"/>
  <c r="A1468" i="3"/>
  <c r="B1468" i="3"/>
  <c r="A1469" i="3"/>
  <c r="B1469" i="3"/>
  <c r="A1470" i="3"/>
  <c r="B1470" i="3"/>
  <c r="A1471" i="3"/>
  <c r="B1471" i="3"/>
  <c r="A1472" i="3"/>
  <c r="B1472" i="3"/>
  <c r="A1473" i="3"/>
  <c r="B1473" i="3"/>
  <c r="A1474" i="3"/>
  <c r="B1474" i="3"/>
  <c r="A1475" i="3"/>
  <c r="B1475" i="3"/>
  <c r="A1476" i="3"/>
  <c r="B1476" i="3"/>
  <c r="A1477" i="3"/>
  <c r="B1477" i="3"/>
  <c r="A1478" i="3"/>
  <c r="B1478" i="3"/>
  <c r="A1479" i="3"/>
  <c r="B1479" i="3"/>
  <c r="A1480" i="3"/>
  <c r="B1480" i="3"/>
  <c r="A1481" i="3"/>
  <c r="B1481" i="3"/>
  <c r="A1482" i="3"/>
  <c r="B1482" i="3"/>
  <c r="A1483" i="3"/>
  <c r="B1483" i="3"/>
  <c r="A1484" i="3"/>
  <c r="B1484" i="3"/>
  <c r="A1485" i="3"/>
  <c r="B1485" i="3"/>
  <c r="A1486" i="3"/>
  <c r="B1486" i="3"/>
  <c r="A1487" i="3"/>
  <c r="B1487" i="3"/>
  <c r="A1488" i="3"/>
  <c r="B1488" i="3"/>
  <c r="A1489" i="3"/>
  <c r="B1489" i="3"/>
  <c r="A1490" i="3"/>
  <c r="B1490" i="3"/>
  <c r="A1491" i="3"/>
  <c r="B1491" i="3"/>
  <c r="A1492" i="3"/>
  <c r="B1492" i="3"/>
  <c r="A1493" i="3"/>
  <c r="B1493" i="3"/>
  <c r="A1494" i="3"/>
  <c r="B1494" i="3"/>
  <c r="A1495" i="3"/>
  <c r="B1495" i="3"/>
  <c r="A1496" i="3"/>
  <c r="B1496" i="3"/>
  <c r="A1497" i="3"/>
  <c r="B1497" i="3"/>
  <c r="A1498" i="3"/>
  <c r="B1498" i="3"/>
  <c r="A1499" i="3"/>
  <c r="B1499" i="3"/>
  <c r="A1500" i="3"/>
  <c r="B1500" i="3"/>
  <c r="A1501" i="3"/>
  <c r="B1501" i="3"/>
  <c r="A1502" i="3"/>
  <c r="B1502" i="3"/>
  <c r="A1503" i="3"/>
  <c r="B1503" i="3"/>
  <c r="A1504" i="3"/>
  <c r="B1504" i="3"/>
  <c r="A1505" i="3"/>
  <c r="B1505" i="3"/>
  <c r="A1506" i="3"/>
  <c r="B1506" i="3"/>
  <c r="A1507" i="3"/>
  <c r="B1507" i="3"/>
  <c r="A1508" i="3"/>
  <c r="B1508" i="3"/>
  <c r="A1509" i="3"/>
  <c r="B1509" i="3"/>
  <c r="A1510" i="3"/>
  <c r="B1510" i="3"/>
  <c r="A1511" i="3"/>
  <c r="B1511" i="3"/>
  <c r="A1512" i="3"/>
  <c r="B1512" i="3"/>
  <c r="A1513" i="3"/>
  <c r="B1513" i="3"/>
  <c r="A1514" i="3"/>
  <c r="B1514" i="3"/>
  <c r="A1515" i="3"/>
  <c r="B1515" i="3"/>
  <c r="A1516" i="3"/>
  <c r="B1516" i="3"/>
  <c r="A1517" i="3"/>
  <c r="B1517" i="3"/>
  <c r="A1518" i="3"/>
  <c r="B1518" i="3"/>
  <c r="A1519" i="3"/>
  <c r="B1519" i="3"/>
  <c r="A1520" i="3"/>
  <c r="B1520" i="3"/>
  <c r="A1521" i="3"/>
  <c r="B1521" i="3"/>
  <c r="A1522" i="3"/>
  <c r="B1522" i="3"/>
  <c r="A1523" i="3"/>
  <c r="B1523" i="3"/>
  <c r="A1524" i="3"/>
  <c r="B1524" i="3"/>
  <c r="A1525" i="3"/>
  <c r="B1525" i="3"/>
  <c r="A1526" i="3"/>
  <c r="B1526" i="3"/>
  <c r="A1527" i="3"/>
  <c r="B1527" i="3"/>
  <c r="A1528" i="3"/>
  <c r="B1528" i="3"/>
  <c r="A1529" i="3"/>
  <c r="B1529" i="3"/>
  <c r="A1530" i="3"/>
  <c r="B1530" i="3"/>
  <c r="A1531" i="3"/>
  <c r="B1531" i="3"/>
  <c r="A1532" i="3"/>
  <c r="B1532" i="3"/>
  <c r="A1533" i="3"/>
  <c r="B1533" i="3"/>
  <c r="A1534" i="3"/>
  <c r="B1534" i="3"/>
  <c r="A1535" i="3"/>
  <c r="B1535" i="3"/>
  <c r="A1536" i="3"/>
  <c r="B1536" i="3"/>
  <c r="A1537" i="3"/>
  <c r="B1537" i="3"/>
  <c r="A1538" i="3"/>
  <c r="B1538" i="3"/>
  <c r="A1539" i="3"/>
  <c r="B1539" i="3"/>
  <c r="A1540" i="3"/>
  <c r="B1540" i="3"/>
  <c r="A1541" i="3"/>
  <c r="B1541" i="3"/>
  <c r="A1542" i="3"/>
  <c r="B1542" i="3"/>
  <c r="A1543" i="3"/>
  <c r="B1543" i="3"/>
  <c r="A1544" i="3"/>
  <c r="B1544" i="3"/>
  <c r="A1545" i="3"/>
  <c r="B1545" i="3"/>
  <c r="A1546" i="3"/>
  <c r="B1546" i="3"/>
  <c r="A1547" i="3"/>
  <c r="B1547" i="3"/>
  <c r="A1548" i="3"/>
  <c r="B1548" i="3"/>
  <c r="A1549" i="3"/>
  <c r="B1549" i="3"/>
  <c r="A1550" i="3"/>
  <c r="B1550" i="3"/>
  <c r="A1551" i="3"/>
  <c r="B1551" i="3"/>
  <c r="A1552" i="3"/>
  <c r="B1552" i="3"/>
  <c r="A1553" i="3"/>
  <c r="B1553" i="3"/>
  <c r="A1554" i="3"/>
  <c r="B1554" i="3"/>
  <c r="A1555" i="3"/>
  <c r="B1555" i="3"/>
  <c r="A1556" i="3"/>
  <c r="B1556" i="3"/>
  <c r="A1557" i="3"/>
  <c r="B1557" i="3"/>
  <c r="A1558" i="3"/>
  <c r="B1558" i="3"/>
  <c r="A1559" i="3"/>
  <c r="B1559" i="3"/>
  <c r="A1560" i="3"/>
  <c r="B1560" i="3"/>
  <c r="A1561" i="3"/>
  <c r="B1561" i="3"/>
  <c r="A1562" i="3"/>
  <c r="B1562" i="3"/>
  <c r="A1563" i="3"/>
  <c r="B1563" i="3"/>
  <c r="A1564" i="3"/>
  <c r="B1564" i="3"/>
  <c r="A1565" i="3"/>
  <c r="B1565" i="3"/>
  <c r="A1566" i="3"/>
  <c r="B1566" i="3"/>
  <c r="A1567" i="3"/>
  <c r="B1567" i="3"/>
  <c r="A1568" i="3"/>
  <c r="B1568" i="3"/>
  <c r="A1569" i="3"/>
  <c r="B1569" i="3"/>
  <c r="A1570" i="3"/>
  <c r="B1570" i="3"/>
  <c r="A1571" i="3"/>
  <c r="B1571" i="3"/>
  <c r="A1572" i="3"/>
  <c r="B1572" i="3"/>
  <c r="A1573" i="3"/>
  <c r="B1573" i="3"/>
  <c r="A1574" i="3"/>
  <c r="B1574" i="3"/>
  <c r="A1575" i="3"/>
  <c r="B1575" i="3"/>
  <c r="A1576" i="3"/>
  <c r="B1576" i="3"/>
  <c r="A1577" i="3"/>
  <c r="B1577" i="3"/>
  <c r="A1578" i="3"/>
  <c r="B1578" i="3"/>
  <c r="A1579" i="3"/>
  <c r="B1579" i="3"/>
  <c r="A1580" i="3"/>
  <c r="B1580" i="3"/>
  <c r="A1581" i="3"/>
  <c r="B1581" i="3"/>
  <c r="A1582" i="3"/>
  <c r="B1582" i="3"/>
  <c r="A1583" i="3"/>
  <c r="B1583" i="3"/>
  <c r="A1584" i="3"/>
  <c r="B1584" i="3"/>
  <c r="A1585" i="3"/>
  <c r="B1585" i="3"/>
  <c r="A1586" i="3"/>
  <c r="B1586" i="3"/>
  <c r="A1587" i="3"/>
  <c r="B1587" i="3"/>
  <c r="A1588" i="3"/>
  <c r="B1588" i="3"/>
  <c r="A1589" i="3"/>
  <c r="B1589" i="3"/>
  <c r="A1590" i="3"/>
  <c r="B1590" i="3"/>
  <c r="A1591" i="3"/>
  <c r="B1591" i="3"/>
  <c r="A1592" i="3"/>
  <c r="B1592" i="3"/>
  <c r="A1593" i="3"/>
  <c r="B1593" i="3"/>
  <c r="A1594" i="3"/>
  <c r="B1594" i="3"/>
  <c r="A1595" i="3"/>
  <c r="B1595" i="3"/>
  <c r="A1596" i="3"/>
  <c r="B1596" i="3"/>
  <c r="A1597" i="3"/>
  <c r="B1597" i="3"/>
  <c r="A1598" i="3"/>
  <c r="B1598" i="3"/>
  <c r="A1599" i="3"/>
  <c r="B1599" i="3"/>
  <c r="A1600" i="3"/>
  <c r="B1600" i="3"/>
  <c r="A1601" i="3"/>
  <c r="B1601" i="3"/>
  <c r="A1602" i="3"/>
  <c r="B1602" i="3"/>
  <c r="A1603" i="3"/>
  <c r="B1603" i="3"/>
  <c r="A1604" i="3"/>
  <c r="B1604" i="3"/>
  <c r="A1605" i="3"/>
  <c r="B1605" i="3"/>
  <c r="A1606" i="3"/>
  <c r="B1606" i="3"/>
  <c r="A1607" i="3"/>
  <c r="B1607" i="3"/>
  <c r="A1608" i="3"/>
  <c r="B1608" i="3"/>
  <c r="A1609" i="3"/>
  <c r="B1609" i="3"/>
  <c r="A1610" i="3"/>
  <c r="B1610" i="3"/>
  <c r="A1611" i="3"/>
  <c r="B1611" i="3"/>
  <c r="A1612" i="3"/>
  <c r="B1612" i="3"/>
  <c r="A1613" i="3"/>
  <c r="B1613" i="3"/>
  <c r="A1614" i="3"/>
  <c r="B1614" i="3"/>
  <c r="A1615" i="3"/>
  <c r="B1615" i="3"/>
  <c r="A1616" i="3"/>
  <c r="B1616" i="3"/>
  <c r="A1617" i="3"/>
  <c r="B1617" i="3"/>
  <c r="A1618" i="3"/>
  <c r="B1618" i="3"/>
  <c r="A1619" i="3"/>
  <c r="B1619" i="3"/>
  <c r="A1620" i="3"/>
  <c r="B1620" i="3"/>
  <c r="A1621" i="3"/>
  <c r="B1621" i="3"/>
  <c r="A1622" i="3"/>
  <c r="B1622" i="3"/>
  <c r="A1623" i="3"/>
  <c r="B1623" i="3"/>
  <c r="A1624" i="3"/>
  <c r="B1624" i="3"/>
  <c r="A1625" i="3"/>
  <c r="B1625" i="3"/>
  <c r="A1626" i="3"/>
  <c r="B1626" i="3"/>
  <c r="A1627" i="3"/>
  <c r="B1627" i="3"/>
  <c r="A1628" i="3"/>
  <c r="B1628" i="3"/>
  <c r="A1629" i="3"/>
  <c r="B1629" i="3"/>
  <c r="A1630" i="3"/>
  <c r="B1630" i="3"/>
  <c r="A1631" i="3"/>
  <c r="B1631" i="3"/>
  <c r="A1632" i="3"/>
  <c r="B1632" i="3"/>
  <c r="A1633" i="3"/>
  <c r="B1633" i="3"/>
  <c r="A1634" i="3"/>
  <c r="B1634" i="3"/>
  <c r="A1635" i="3"/>
  <c r="B1635" i="3"/>
  <c r="A1636" i="3"/>
  <c r="B1636" i="3"/>
  <c r="A1637" i="3"/>
  <c r="B1637" i="3"/>
  <c r="A1638" i="3"/>
  <c r="B1638" i="3"/>
  <c r="A1639" i="3"/>
  <c r="B1639" i="3"/>
  <c r="A1640" i="3"/>
  <c r="B1640" i="3"/>
  <c r="A1641" i="3"/>
  <c r="B1641" i="3"/>
  <c r="A1642" i="3"/>
  <c r="B1642" i="3"/>
  <c r="A1643" i="3"/>
  <c r="B1643" i="3"/>
  <c r="A1644" i="3"/>
  <c r="B1644" i="3"/>
  <c r="A1645" i="3"/>
  <c r="B1645" i="3"/>
  <c r="A1646" i="3"/>
  <c r="B1646" i="3"/>
  <c r="A1647" i="3"/>
  <c r="B1647" i="3"/>
  <c r="A1648" i="3"/>
  <c r="B1648" i="3"/>
  <c r="A1649" i="3"/>
  <c r="B1649" i="3"/>
  <c r="A1650" i="3"/>
  <c r="B1650" i="3"/>
  <c r="A1651" i="3"/>
  <c r="B1651" i="3"/>
  <c r="A1652" i="3"/>
  <c r="B1652" i="3"/>
  <c r="A1653" i="3"/>
  <c r="B1653" i="3"/>
  <c r="A1654" i="3"/>
  <c r="B1654" i="3"/>
  <c r="A1655" i="3"/>
  <c r="B1655" i="3"/>
  <c r="A1656" i="3"/>
  <c r="B1656" i="3"/>
  <c r="A1657" i="3"/>
  <c r="B1657" i="3"/>
  <c r="A1658" i="3"/>
  <c r="B1658" i="3"/>
  <c r="A1659" i="3"/>
  <c r="B1659" i="3"/>
  <c r="A1660" i="3"/>
  <c r="B1660" i="3"/>
  <c r="A1661" i="3"/>
  <c r="B1661" i="3"/>
  <c r="A1662" i="3"/>
  <c r="B1662" i="3"/>
  <c r="A1663" i="3"/>
  <c r="B1663" i="3"/>
  <c r="A1664" i="3"/>
  <c r="B1664" i="3"/>
  <c r="A1665" i="3"/>
  <c r="B1665" i="3"/>
  <c r="A1666" i="3"/>
  <c r="B1666" i="3"/>
  <c r="A1667" i="3"/>
  <c r="B1667" i="3"/>
  <c r="A1668" i="3"/>
  <c r="B1668" i="3"/>
  <c r="A1669" i="3"/>
  <c r="B1669" i="3"/>
  <c r="A1670" i="3"/>
  <c r="B1670" i="3"/>
  <c r="A1671" i="3"/>
  <c r="B1671" i="3"/>
  <c r="A1672" i="3"/>
  <c r="B1672" i="3"/>
  <c r="A1673" i="3"/>
  <c r="B1673" i="3"/>
  <c r="A1674" i="3"/>
  <c r="B1674" i="3"/>
  <c r="A1675" i="3"/>
  <c r="B1675" i="3"/>
  <c r="A1676" i="3"/>
  <c r="B1676" i="3"/>
  <c r="A1677" i="3"/>
  <c r="B1677" i="3"/>
  <c r="A1678" i="3"/>
  <c r="B1678" i="3"/>
  <c r="A1679" i="3"/>
  <c r="B1679" i="3"/>
  <c r="A1680" i="3"/>
  <c r="B1680" i="3"/>
  <c r="A1681" i="3"/>
  <c r="B1681" i="3"/>
  <c r="A1682" i="3"/>
  <c r="B1682" i="3"/>
  <c r="A1683" i="3"/>
  <c r="B1683" i="3"/>
  <c r="A1684" i="3"/>
  <c r="B1684" i="3"/>
  <c r="A1685" i="3"/>
  <c r="B1685" i="3"/>
  <c r="A1686" i="3"/>
  <c r="B1686" i="3"/>
  <c r="A1687" i="3"/>
  <c r="B1687" i="3"/>
  <c r="A1688" i="3"/>
  <c r="B1688" i="3"/>
  <c r="A1689" i="3"/>
  <c r="B1689" i="3"/>
  <c r="A1690" i="3"/>
  <c r="B1690" i="3"/>
  <c r="A1691" i="3"/>
  <c r="B1691" i="3"/>
  <c r="A1692" i="3"/>
  <c r="B1692" i="3"/>
  <c r="A1693" i="3"/>
  <c r="B1693" i="3"/>
  <c r="A1694" i="3"/>
  <c r="B1694" i="3"/>
  <c r="A1695" i="3"/>
  <c r="B1695" i="3"/>
  <c r="A1696" i="3"/>
  <c r="B1696" i="3"/>
  <c r="A1697" i="3"/>
  <c r="B1697" i="3"/>
  <c r="A1698" i="3"/>
  <c r="B1698" i="3"/>
  <c r="A1699" i="3"/>
  <c r="B1699" i="3"/>
  <c r="A1700" i="3"/>
  <c r="B1700" i="3"/>
  <c r="A1701" i="3"/>
  <c r="B1701" i="3"/>
  <c r="A1702" i="3"/>
  <c r="B1702" i="3"/>
  <c r="A1703" i="3"/>
  <c r="B1703" i="3"/>
  <c r="A1704" i="3"/>
  <c r="B1704" i="3"/>
  <c r="A1705" i="3"/>
  <c r="B1705" i="3"/>
  <c r="A1706" i="3"/>
  <c r="B1706" i="3"/>
  <c r="A1707" i="3"/>
  <c r="B1707" i="3"/>
  <c r="A1708" i="3"/>
  <c r="B1708" i="3"/>
  <c r="A1709" i="3"/>
  <c r="B1709" i="3"/>
  <c r="A1710" i="3"/>
  <c r="B1710" i="3"/>
  <c r="A1711" i="3"/>
  <c r="B1711" i="3"/>
  <c r="A1712" i="3"/>
  <c r="B1712" i="3"/>
  <c r="A1713" i="3"/>
  <c r="B1713" i="3"/>
  <c r="A1714" i="3"/>
  <c r="B1714" i="3"/>
  <c r="A1715" i="3"/>
  <c r="B1715" i="3"/>
  <c r="A1716" i="3"/>
  <c r="B1716" i="3"/>
  <c r="A1717" i="3"/>
  <c r="B1717" i="3"/>
  <c r="A1718" i="3"/>
  <c r="B1718" i="3"/>
  <c r="A1719" i="3"/>
  <c r="B1719" i="3"/>
  <c r="A1720" i="3"/>
  <c r="B1720" i="3"/>
  <c r="A1721" i="3"/>
  <c r="B1721" i="3"/>
  <c r="A1722" i="3"/>
  <c r="B1722" i="3"/>
  <c r="A1723" i="3"/>
  <c r="B1723" i="3"/>
  <c r="A1724" i="3"/>
  <c r="B1724" i="3"/>
  <c r="A1725" i="3"/>
  <c r="B1725" i="3"/>
  <c r="A1726" i="3"/>
  <c r="B1726" i="3"/>
  <c r="A1727" i="3"/>
  <c r="B1727" i="3"/>
  <c r="A1728" i="3"/>
  <c r="B1728" i="3"/>
  <c r="A1729" i="3"/>
  <c r="B1729" i="3"/>
  <c r="A1730" i="3"/>
  <c r="B1730" i="3"/>
  <c r="A1731" i="3"/>
  <c r="B1731" i="3"/>
  <c r="A1732" i="3"/>
  <c r="B1732" i="3"/>
  <c r="A1733" i="3"/>
  <c r="B1733" i="3"/>
  <c r="A1734" i="3"/>
  <c r="B1734" i="3"/>
  <c r="A1735" i="3"/>
  <c r="B1735" i="3"/>
  <c r="A1736" i="3"/>
  <c r="B1736" i="3"/>
  <c r="A1737" i="3"/>
  <c r="B1737" i="3"/>
  <c r="A1738" i="3"/>
  <c r="B1738" i="3"/>
  <c r="A1739" i="3"/>
  <c r="B1739" i="3"/>
  <c r="A1740" i="3"/>
  <c r="B1740" i="3"/>
  <c r="A1741" i="3"/>
  <c r="B1741" i="3"/>
  <c r="A1742" i="3"/>
  <c r="B1742" i="3"/>
  <c r="A1743" i="3"/>
  <c r="B1743" i="3"/>
  <c r="A1744" i="3"/>
  <c r="B1744" i="3"/>
  <c r="A1745" i="3"/>
  <c r="B1745" i="3"/>
  <c r="A1746" i="3"/>
  <c r="B1746" i="3"/>
  <c r="A1747" i="3"/>
  <c r="B1747" i="3"/>
  <c r="A1748" i="3"/>
  <c r="B1748" i="3"/>
  <c r="A1749" i="3"/>
  <c r="B1749" i="3"/>
  <c r="A1750" i="3"/>
  <c r="B1750" i="3"/>
  <c r="A1751" i="3"/>
  <c r="B1751" i="3"/>
  <c r="A1752" i="3"/>
  <c r="B1752" i="3"/>
  <c r="A1753" i="3"/>
  <c r="B1753" i="3"/>
  <c r="A1754" i="3"/>
  <c r="B1754" i="3"/>
  <c r="A1755" i="3"/>
  <c r="B1755" i="3"/>
  <c r="A1756" i="3"/>
  <c r="B1756" i="3"/>
  <c r="A1757" i="3"/>
  <c r="B1757" i="3"/>
  <c r="A1758" i="3"/>
  <c r="B1758" i="3"/>
  <c r="A1759" i="3"/>
  <c r="B1759" i="3"/>
  <c r="A1760" i="3"/>
  <c r="B1760" i="3"/>
  <c r="A1761" i="3"/>
  <c r="B1761" i="3"/>
  <c r="A1762" i="3"/>
  <c r="B1762" i="3"/>
  <c r="A1763" i="3"/>
  <c r="B1763" i="3"/>
  <c r="A1764" i="3"/>
  <c r="B1764" i="3"/>
  <c r="A1765" i="3"/>
  <c r="B1765" i="3"/>
  <c r="A1766" i="3"/>
  <c r="B1766" i="3"/>
  <c r="A1767" i="3"/>
  <c r="B1767" i="3"/>
  <c r="A1768" i="3"/>
  <c r="B1768" i="3"/>
  <c r="A1769" i="3"/>
  <c r="B1769" i="3"/>
  <c r="A1770" i="3"/>
  <c r="B1770" i="3"/>
  <c r="A1771" i="3"/>
  <c r="B1771" i="3"/>
  <c r="A1772" i="3"/>
  <c r="B1772" i="3"/>
  <c r="A1773" i="3"/>
  <c r="B1773" i="3"/>
  <c r="A1774" i="3"/>
  <c r="B1774" i="3"/>
  <c r="A1775" i="3"/>
  <c r="B1775" i="3"/>
  <c r="A1776" i="3"/>
  <c r="B1776" i="3"/>
  <c r="A1777" i="3"/>
  <c r="B1777" i="3"/>
  <c r="A1778" i="3"/>
  <c r="B1778" i="3"/>
  <c r="A1779" i="3"/>
  <c r="B1779" i="3"/>
  <c r="A1780" i="3"/>
  <c r="B1780" i="3"/>
  <c r="A1781" i="3"/>
  <c r="B1781" i="3"/>
  <c r="A1782" i="3"/>
  <c r="B1782" i="3"/>
  <c r="A1783" i="3"/>
  <c r="B1783" i="3"/>
  <c r="A1784" i="3"/>
  <c r="B1784" i="3"/>
  <c r="A1785" i="3"/>
  <c r="B1785" i="3"/>
  <c r="A1786" i="3"/>
  <c r="B1786" i="3"/>
  <c r="A1787" i="3"/>
  <c r="B1787" i="3"/>
  <c r="A1788" i="3"/>
  <c r="B1788" i="3"/>
  <c r="A1789" i="3"/>
  <c r="B1789" i="3"/>
  <c r="A1790" i="3"/>
  <c r="B1790" i="3"/>
  <c r="A1791" i="3"/>
  <c r="B1791" i="3"/>
  <c r="A1792" i="3"/>
  <c r="B1792" i="3"/>
  <c r="A1793" i="3"/>
  <c r="B1793" i="3"/>
  <c r="A1794" i="3"/>
  <c r="B1794" i="3"/>
  <c r="A1795" i="3"/>
  <c r="B1795" i="3"/>
  <c r="A1796" i="3"/>
  <c r="B1796" i="3"/>
  <c r="A1797" i="3"/>
  <c r="B1797" i="3"/>
  <c r="A1798" i="3"/>
  <c r="B1798" i="3"/>
  <c r="A1799" i="3"/>
  <c r="B1799" i="3"/>
  <c r="A1800" i="3"/>
  <c r="B1800" i="3"/>
  <c r="A1801" i="3"/>
  <c r="B1801" i="3"/>
  <c r="A1802" i="3"/>
  <c r="B1802" i="3"/>
  <c r="A1803" i="3"/>
  <c r="B1803" i="3"/>
  <c r="A1804" i="3"/>
  <c r="B1804" i="3"/>
  <c r="A1805" i="3"/>
  <c r="B1805" i="3"/>
  <c r="A1806" i="3"/>
  <c r="B1806" i="3"/>
  <c r="A1807" i="3"/>
  <c r="B1807" i="3"/>
  <c r="A1808" i="3"/>
  <c r="B1808" i="3"/>
  <c r="A1809" i="3"/>
  <c r="B1809" i="3"/>
  <c r="A1810" i="3"/>
  <c r="B1810" i="3"/>
  <c r="A1811" i="3"/>
  <c r="B1811" i="3"/>
  <c r="A1812" i="3"/>
  <c r="B1812" i="3"/>
  <c r="A1813" i="3"/>
  <c r="B1813" i="3"/>
  <c r="A1814" i="3"/>
  <c r="B1814" i="3"/>
  <c r="A1815" i="3"/>
  <c r="B1815" i="3"/>
  <c r="A1816" i="3"/>
  <c r="B1816" i="3"/>
  <c r="A1817" i="3"/>
  <c r="B1817" i="3"/>
  <c r="A1818" i="3"/>
  <c r="B1818" i="3"/>
  <c r="A1819" i="3"/>
  <c r="B1819" i="3"/>
  <c r="A1820" i="3"/>
  <c r="B1820" i="3"/>
  <c r="A1821" i="3"/>
  <c r="B1821" i="3"/>
  <c r="A1822" i="3"/>
  <c r="B1822" i="3"/>
  <c r="A1823" i="3"/>
  <c r="B1823" i="3"/>
  <c r="A1824" i="3"/>
  <c r="B1824" i="3"/>
  <c r="A1825" i="3"/>
  <c r="B1825" i="3"/>
  <c r="A1826" i="3"/>
  <c r="B1826" i="3"/>
  <c r="A1827" i="3"/>
  <c r="B1827" i="3"/>
  <c r="A1828" i="3"/>
  <c r="B1828" i="3"/>
  <c r="A1829" i="3"/>
  <c r="B1829" i="3"/>
  <c r="A1830" i="3"/>
  <c r="B1830" i="3"/>
  <c r="A1831" i="3"/>
  <c r="B1831" i="3"/>
  <c r="A1832" i="3"/>
  <c r="B1832" i="3"/>
  <c r="A1833" i="3"/>
  <c r="B1833" i="3"/>
  <c r="A1834" i="3"/>
  <c r="B1834" i="3"/>
  <c r="A1835" i="3"/>
  <c r="B1835" i="3"/>
  <c r="A1836" i="3"/>
  <c r="B1836" i="3"/>
  <c r="A1837" i="3"/>
  <c r="B1837" i="3"/>
  <c r="A1838" i="3"/>
  <c r="B1838" i="3"/>
  <c r="A1839" i="3"/>
  <c r="B1839" i="3"/>
  <c r="A1840" i="3"/>
  <c r="B1840" i="3"/>
  <c r="A1841" i="3"/>
  <c r="B1841" i="3"/>
  <c r="A1842" i="3"/>
  <c r="B1842" i="3"/>
  <c r="A1843" i="3"/>
  <c r="B1843" i="3"/>
  <c r="A1844" i="3"/>
  <c r="B1844" i="3"/>
  <c r="A1845" i="3"/>
  <c r="B1845" i="3"/>
  <c r="A1846" i="3"/>
  <c r="B1846" i="3"/>
  <c r="A1847" i="3"/>
  <c r="B1847" i="3"/>
  <c r="A1848" i="3"/>
  <c r="B1848" i="3"/>
  <c r="A1849" i="3"/>
  <c r="B1849" i="3"/>
  <c r="A1850" i="3"/>
  <c r="B1850" i="3"/>
  <c r="A1851" i="3"/>
  <c r="B1851" i="3"/>
  <c r="A1852" i="3"/>
  <c r="B1852" i="3"/>
  <c r="A1853" i="3"/>
  <c r="B1853" i="3"/>
  <c r="A1854" i="3"/>
  <c r="B1854" i="3"/>
  <c r="A1855" i="3"/>
  <c r="B1855" i="3"/>
  <c r="A1856" i="3"/>
  <c r="B1856" i="3"/>
  <c r="A1857" i="3"/>
  <c r="B1857" i="3"/>
  <c r="A1858" i="3"/>
  <c r="B1858" i="3"/>
  <c r="A1859" i="3"/>
  <c r="B1859" i="3"/>
  <c r="A1860" i="3"/>
  <c r="B1860" i="3"/>
  <c r="A1861" i="3"/>
  <c r="B1861" i="3"/>
  <c r="A1862" i="3"/>
  <c r="B1862" i="3"/>
  <c r="A1863" i="3"/>
  <c r="B1863" i="3"/>
  <c r="A1864" i="3"/>
  <c r="B1864" i="3"/>
  <c r="A1865" i="3"/>
  <c r="B1865" i="3"/>
  <c r="A1866" i="3"/>
  <c r="B1866" i="3"/>
  <c r="A1867" i="3"/>
  <c r="B1867" i="3"/>
  <c r="A1868" i="3"/>
  <c r="B1868" i="3"/>
  <c r="A1869" i="3"/>
  <c r="B1869" i="3"/>
  <c r="A1870" i="3"/>
  <c r="B1870" i="3"/>
  <c r="A1871" i="3"/>
  <c r="B1871" i="3"/>
  <c r="A1872" i="3"/>
  <c r="B1872" i="3"/>
  <c r="A1873" i="3"/>
  <c r="B1873" i="3"/>
  <c r="A1874" i="3"/>
  <c r="B1874" i="3"/>
  <c r="A1875" i="3"/>
  <c r="B1875" i="3"/>
  <c r="A1876" i="3"/>
  <c r="B1876" i="3"/>
  <c r="A1877" i="3"/>
  <c r="B1877" i="3"/>
  <c r="A1878" i="3"/>
  <c r="B1878" i="3"/>
  <c r="A1879" i="3"/>
  <c r="B1879" i="3"/>
  <c r="A1880" i="3"/>
  <c r="B1880" i="3"/>
  <c r="A1881" i="3"/>
  <c r="B1881" i="3"/>
  <c r="A1882" i="3"/>
  <c r="B1882" i="3"/>
  <c r="A1883" i="3"/>
  <c r="B1883" i="3"/>
  <c r="A1884" i="3"/>
  <c r="B1884" i="3"/>
  <c r="A1885" i="3"/>
  <c r="B1885" i="3"/>
  <c r="A1886" i="3"/>
  <c r="B1886" i="3"/>
  <c r="A1887" i="3"/>
  <c r="B1887" i="3"/>
  <c r="A1888" i="3"/>
  <c r="B1888" i="3"/>
  <c r="A1889" i="3"/>
  <c r="B1889" i="3"/>
  <c r="A1890" i="3"/>
  <c r="B1890" i="3"/>
  <c r="A1891" i="3"/>
  <c r="B1891" i="3"/>
  <c r="A1892" i="3"/>
  <c r="B1892" i="3"/>
  <c r="A1893" i="3"/>
  <c r="B1893" i="3"/>
  <c r="A1894" i="3"/>
  <c r="B1894" i="3"/>
  <c r="A1895" i="3"/>
  <c r="B1895" i="3"/>
  <c r="A1896" i="3"/>
  <c r="B1896" i="3"/>
  <c r="A1897" i="3"/>
  <c r="B1897" i="3"/>
  <c r="A1898" i="3"/>
  <c r="B1898" i="3"/>
  <c r="A1899" i="3"/>
  <c r="B1899" i="3"/>
  <c r="A1900" i="3"/>
  <c r="B1900" i="3"/>
  <c r="A1901" i="3"/>
  <c r="B1901" i="3"/>
  <c r="A1902" i="3"/>
  <c r="B1902" i="3"/>
  <c r="A1903" i="3"/>
  <c r="B1903" i="3"/>
  <c r="A1904" i="3"/>
  <c r="B1904" i="3"/>
  <c r="A1905" i="3"/>
  <c r="B1905" i="3"/>
  <c r="A1906" i="3"/>
  <c r="B1906" i="3"/>
  <c r="A1907" i="3"/>
  <c r="B1907" i="3"/>
  <c r="A1908" i="3"/>
  <c r="B1908" i="3"/>
  <c r="A1909" i="3"/>
  <c r="B1909" i="3"/>
  <c r="A1910" i="3"/>
  <c r="B1910" i="3"/>
  <c r="A1911" i="3"/>
  <c r="B1911" i="3"/>
  <c r="A1912" i="3"/>
  <c r="B1912" i="3"/>
  <c r="A1913" i="3"/>
  <c r="B1913" i="3"/>
  <c r="A1914" i="3"/>
  <c r="B1914" i="3"/>
  <c r="A1915" i="3"/>
  <c r="B1915" i="3"/>
  <c r="A1916" i="3"/>
  <c r="B1916" i="3"/>
  <c r="A1917" i="3"/>
  <c r="B1917" i="3"/>
  <c r="A1918" i="3"/>
  <c r="B1918" i="3"/>
  <c r="A1919" i="3"/>
  <c r="B1919" i="3"/>
  <c r="A1920" i="3"/>
  <c r="B1920" i="3"/>
  <c r="A1921" i="3"/>
  <c r="B1921" i="3"/>
  <c r="A1922" i="3"/>
  <c r="B1922" i="3"/>
  <c r="A1923" i="3"/>
  <c r="B1923" i="3"/>
  <c r="A1924" i="3"/>
  <c r="B1924" i="3"/>
  <c r="A1925" i="3"/>
  <c r="B1925" i="3"/>
  <c r="A1926" i="3"/>
  <c r="B1926" i="3"/>
  <c r="A1927" i="3"/>
  <c r="B1927" i="3"/>
  <c r="A1928" i="3"/>
  <c r="B1928" i="3"/>
  <c r="A1929" i="3"/>
  <c r="B1929" i="3"/>
  <c r="A1930" i="3"/>
  <c r="B1930" i="3"/>
  <c r="A1931" i="3"/>
  <c r="B1931" i="3"/>
  <c r="A1932" i="3"/>
  <c r="B1932" i="3"/>
  <c r="A1933" i="3"/>
  <c r="B1933" i="3"/>
  <c r="A1934" i="3"/>
  <c r="B1934" i="3"/>
  <c r="A1935" i="3"/>
  <c r="B1935" i="3"/>
  <c r="A1936" i="3"/>
  <c r="B1936" i="3"/>
  <c r="A1937" i="3"/>
  <c r="B1937" i="3"/>
  <c r="A1938" i="3"/>
  <c r="B1938" i="3"/>
  <c r="A1939" i="3"/>
  <c r="B1939" i="3"/>
  <c r="A1940" i="3"/>
  <c r="B1940" i="3"/>
  <c r="A1941" i="3"/>
  <c r="B1941" i="3"/>
  <c r="A1942" i="3"/>
  <c r="B1942" i="3"/>
  <c r="A1943" i="3"/>
  <c r="B1943" i="3"/>
  <c r="A1944" i="3"/>
  <c r="B1944" i="3"/>
  <c r="A1945" i="3"/>
  <c r="B1945" i="3"/>
  <c r="A1946" i="3"/>
  <c r="B1946" i="3"/>
  <c r="A1947" i="3"/>
  <c r="B1947" i="3"/>
  <c r="A1948" i="3"/>
  <c r="B1948" i="3"/>
  <c r="A1949" i="3"/>
  <c r="B1949" i="3"/>
  <c r="A1950" i="3"/>
  <c r="B1950" i="3"/>
  <c r="A1951" i="3"/>
  <c r="B1951" i="3"/>
  <c r="A1952" i="3"/>
  <c r="B1952" i="3"/>
  <c r="A1953" i="3"/>
  <c r="B1953" i="3"/>
  <c r="A1954" i="3"/>
  <c r="B1954" i="3"/>
  <c r="A1955" i="3"/>
  <c r="B1955" i="3"/>
  <c r="A1956" i="3"/>
  <c r="B1956" i="3"/>
  <c r="A1957" i="3"/>
  <c r="B1957" i="3"/>
  <c r="A1958" i="3"/>
  <c r="B1958" i="3"/>
  <c r="A1959" i="3"/>
  <c r="B1959" i="3"/>
  <c r="A1960" i="3"/>
  <c r="B1960" i="3"/>
  <c r="A1961" i="3"/>
  <c r="B1961" i="3"/>
  <c r="A1962" i="3"/>
  <c r="B1962" i="3"/>
  <c r="A1963" i="3"/>
  <c r="B1963" i="3"/>
  <c r="A1964" i="3"/>
  <c r="B1964" i="3"/>
  <c r="A1965" i="3"/>
  <c r="B1965" i="3"/>
  <c r="A1966" i="3"/>
  <c r="B1966" i="3"/>
  <c r="A1967" i="3"/>
  <c r="B1967" i="3"/>
  <c r="A1968" i="3"/>
  <c r="B1968" i="3"/>
  <c r="A1969" i="3"/>
  <c r="B1969" i="3"/>
  <c r="A1970" i="3"/>
  <c r="B1970" i="3"/>
  <c r="A1971" i="3"/>
  <c r="B1971" i="3"/>
  <c r="A1972" i="3"/>
  <c r="B1972" i="3"/>
  <c r="A1973" i="3"/>
  <c r="B1973" i="3"/>
  <c r="A1974" i="3"/>
  <c r="B1974" i="3"/>
  <c r="A1975" i="3"/>
  <c r="B1975" i="3"/>
  <c r="A1976" i="3"/>
  <c r="B1976" i="3"/>
  <c r="A1977" i="3"/>
  <c r="B1977" i="3"/>
  <c r="A1978" i="3"/>
  <c r="B1978" i="3"/>
  <c r="A1979" i="3"/>
  <c r="B1979" i="3"/>
  <c r="A1980" i="3"/>
  <c r="B1980" i="3"/>
  <c r="A1981" i="3"/>
  <c r="B1981" i="3"/>
  <c r="A1982" i="3"/>
  <c r="B1982" i="3"/>
  <c r="A1983" i="3"/>
  <c r="B1983" i="3"/>
  <c r="A1984" i="3"/>
  <c r="B1984" i="3"/>
  <c r="A1985" i="3"/>
  <c r="B1985" i="3"/>
  <c r="A1986" i="3"/>
  <c r="B1986" i="3"/>
  <c r="A1987" i="3"/>
  <c r="B1987" i="3"/>
  <c r="A1988" i="3"/>
  <c r="B1988" i="3"/>
  <c r="A1989" i="3"/>
  <c r="B1989" i="3"/>
  <c r="A1990" i="3"/>
  <c r="B1990" i="3"/>
  <c r="A1991" i="3"/>
  <c r="B1991" i="3"/>
  <c r="A1992" i="3"/>
  <c r="B1992" i="3"/>
  <c r="A1993" i="3"/>
  <c r="B1993" i="3"/>
  <c r="A1994" i="3"/>
  <c r="B1994" i="3"/>
  <c r="A1995" i="3"/>
  <c r="B1995" i="3"/>
  <c r="A1996" i="3"/>
  <c r="B1996" i="3"/>
  <c r="A1997" i="3"/>
  <c r="B1997" i="3"/>
  <c r="A1998" i="3"/>
  <c r="B1998" i="3"/>
  <c r="A1999" i="3"/>
  <c r="B1999" i="3"/>
  <c r="A2000" i="3"/>
  <c r="B2000" i="3"/>
  <c r="A2001" i="3"/>
  <c r="B2001" i="3"/>
  <c r="A2002" i="3"/>
  <c r="B2002" i="3"/>
  <c r="A2003" i="3"/>
  <c r="B2003" i="3"/>
  <c r="A2004" i="3"/>
  <c r="B2004" i="3"/>
  <c r="A2005" i="3"/>
  <c r="B2005" i="3"/>
  <c r="A2006" i="3"/>
  <c r="B2006" i="3"/>
  <c r="A2007" i="3"/>
  <c r="B2007" i="3"/>
  <c r="A2008" i="3"/>
  <c r="B2008" i="3"/>
  <c r="A2009" i="3"/>
  <c r="B2009" i="3"/>
  <c r="A2010" i="3"/>
  <c r="B2010" i="3"/>
  <c r="A2011" i="3"/>
  <c r="B2011" i="3"/>
  <c r="A2012" i="3"/>
  <c r="B2012" i="3"/>
  <c r="A2013" i="3"/>
  <c r="B2013" i="3"/>
  <c r="A2014" i="3"/>
  <c r="B2014" i="3"/>
  <c r="A2015" i="3"/>
  <c r="B2015" i="3"/>
  <c r="A2016" i="3"/>
  <c r="B2016" i="3"/>
  <c r="A2017" i="3"/>
  <c r="B2017" i="3"/>
  <c r="A2018" i="3"/>
  <c r="B2018" i="3"/>
  <c r="A2019" i="3"/>
  <c r="B2019" i="3"/>
  <c r="A2020" i="3"/>
  <c r="B2020" i="3"/>
  <c r="A2021" i="3"/>
  <c r="B2021" i="3"/>
  <c r="A2022" i="3"/>
  <c r="B2022" i="3"/>
  <c r="A2023" i="3"/>
  <c r="B2023" i="3"/>
  <c r="A2024" i="3"/>
  <c r="B2024" i="3"/>
  <c r="A2025" i="3"/>
  <c r="B2025" i="3"/>
  <c r="A2026" i="3"/>
  <c r="B2026" i="3"/>
  <c r="A2027" i="3"/>
  <c r="B2027" i="3"/>
  <c r="A2028" i="3"/>
  <c r="B2028" i="3"/>
  <c r="A2029" i="3"/>
  <c r="B2029" i="3"/>
  <c r="A2030" i="3"/>
  <c r="B2030" i="3"/>
  <c r="A2031" i="3"/>
  <c r="B2031" i="3"/>
  <c r="A2032" i="3"/>
  <c r="B2032" i="3"/>
  <c r="A2033" i="3"/>
  <c r="B2033" i="3"/>
  <c r="A2034" i="3"/>
  <c r="B2034" i="3"/>
  <c r="A2035" i="3"/>
  <c r="B2035" i="3"/>
  <c r="A2036" i="3"/>
  <c r="B2036" i="3"/>
  <c r="A2037" i="3"/>
  <c r="B2037" i="3"/>
  <c r="A2038" i="3"/>
  <c r="B2038" i="3"/>
  <c r="A2039" i="3"/>
  <c r="B2039" i="3"/>
  <c r="A2040" i="3"/>
  <c r="B2040" i="3"/>
  <c r="A2041" i="3"/>
  <c r="B2041" i="3"/>
  <c r="A2042" i="3"/>
  <c r="B2042" i="3"/>
  <c r="A2043" i="3"/>
  <c r="B2043" i="3"/>
  <c r="A2044" i="3"/>
  <c r="B2044" i="3"/>
  <c r="A2045" i="3"/>
  <c r="B2045" i="3"/>
  <c r="A2046" i="3"/>
  <c r="B2046" i="3"/>
  <c r="A2047" i="3"/>
  <c r="B2047" i="3"/>
  <c r="A2048" i="3"/>
  <c r="B2048" i="3"/>
  <c r="A2049" i="3"/>
  <c r="B2049" i="3"/>
  <c r="A2050" i="3"/>
  <c r="B2050" i="3"/>
  <c r="A2051" i="3"/>
  <c r="B2051" i="3"/>
  <c r="A2052" i="3"/>
  <c r="B2052" i="3"/>
  <c r="A2053" i="3"/>
  <c r="B2053" i="3"/>
  <c r="A2054" i="3"/>
  <c r="B2054" i="3"/>
  <c r="A2055" i="3"/>
  <c r="B2055" i="3"/>
  <c r="A2056" i="3"/>
  <c r="B2056" i="3"/>
  <c r="A2057" i="3"/>
  <c r="B2057" i="3"/>
  <c r="A2058" i="3"/>
  <c r="B2058" i="3"/>
  <c r="A2059" i="3"/>
  <c r="B2059" i="3"/>
  <c r="A2060" i="3"/>
  <c r="B2060" i="3"/>
  <c r="A2061" i="3"/>
  <c r="B2061" i="3"/>
  <c r="A2062" i="3"/>
  <c r="B2062" i="3"/>
  <c r="A2063" i="3"/>
  <c r="B2063" i="3"/>
  <c r="A2064" i="3"/>
  <c r="B2064" i="3"/>
  <c r="A2065" i="3"/>
  <c r="B2065" i="3"/>
  <c r="A2066" i="3"/>
  <c r="B2066" i="3"/>
  <c r="A2067" i="3"/>
  <c r="B2067" i="3"/>
  <c r="A2068" i="3"/>
  <c r="B2068" i="3"/>
  <c r="A2069" i="3"/>
  <c r="B2069" i="3"/>
  <c r="A2070" i="3"/>
  <c r="B2070" i="3"/>
  <c r="A2071" i="3"/>
  <c r="B2071" i="3"/>
  <c r="A2072" i="3"/>
  <c r="B2072" i="3"/>
  <c r="A2073" i="3"/>
  <c r="B2073" i="3"/>
  <c r="A2074" i="3"/>
  <c r="B2074" i="3"/>
  <c r="A2075" i="3"/>
  <c r="B2075" i="3"/>
  <c r="A2076" i="3"/>
  <c r="B2076" i="3"/>
  <c r="A2077" i="3"/>
  <c r="B2077" i="3"/>
  <c r="A2078" i="3"/>
  <c r="B2078" i="3"/>
  <c r="A2079" i="3"/>
  <c r="B2079" i="3"/>
  <c r="A2080" i="3"/>
  <c r="B2080" i="3"/>
  <c r="A2081" i="3"/>
  <c r="B2081" i="3"/>
  <c r="A2082" i="3"/>
  <c r="B2082" i="3"/>
  <c r="A2083" i="3"/>
  <c r="B2083" i="3"/>
  <c r="A2084" i="3"/>
  <c r="B2084" i="3"/>
  <c r="A2085" i="3"/>
  <c r="B2085" i="3"/>
  <c r="A2086" i="3"/>
  <c r="B2086" i="3"/>
  <c r="A2087" i="3"/>
  <c r="B2087" i="3"/>
  <c r="A2088" i="3"/>
  <c r="B2088" i="3"/>
  <c r="A2089" i="3"/>
  <c r="B2089" i="3"/>
  <c r="A2090" i="3"/>
  <c r="B2090" i="3"/>
  <c r="A2091" i="3"/>
  <c r="B2091" i="3"/>
  <c r="A2092" i="3"/>
  <c r="B2092" i="3"/>
  <c r="A2093" i="3"/>
  <c r="B2093" i="3"/>
  <c r="A2094" i="3"/>
  <c r="B2094" i="3"/>
  <c r="A2095" i="3"/>
  <c r="B2095" i="3"/>
  <c r="A2096" i="3"/>
  <c r="B2096" i="3"/>
  <c r="A2097" i="3"/>
  <c r="B2097" i="3"/>
  <c r="A2098" i="3"/>
  <c r="B2098" i="3"/>
  <c r="A2099" i="3"/>
  <c r="B2099" i="3"/>
  <c r="A2100" i="3"/>
  <c r="B2100" i="3"/>
  <c r="A2101" i="3"/>
  <c r="B2101" i="3"/>
  <c r="A2102" i="3"/>
  <c r="B2102" i="3"/>
  <c r="A2103" i="3"/>
  <c r="B2103" i="3"/>
  <c r="A2104" i="3"/>
  <c r="B2104" i="3"/>
  <c r="A2105" i="3"/>
  <c r="B2105" i="3"/>
  <c r="A2106" i="3"/>
  <c r="B2106" i="3"/>
  <c r="A2107" i="3"/>
  <c r="B2107" i="3"/>
  <c r="A2108" i="3"/>
  <c r="B2108" i="3"/>
  <c r="A2109" i="3"/>
  <c r="B2109" i="3"/>
  <c r="A2110" i="3"/>
  <c r="B2110" i="3"/>
  <c r="A2111" i="3"/>
  <c r="B2111" i="3"/>
  <c r="A2112" i="3"/>
  <c r="B2112" i="3"/>
  <c r="A2113" i="3"/>
  <c r="B2113" i="3"/>
  <c r="A2114" i="3"/>
  <c r="B2114" i="3"/>
  <c r="A2115" i="3"/>
  <c r="B2115" i="3"/>
  <c r="A2116" i="3"/>
  <c r="B2116" i="3"/>
  <c r="A2117" i="3"/>
  <c r="B2117" i="3"/>
  <c r="A2118" i="3"/>
  <c r="B2118" i="3"/>
  <c r="A2119" i="3"/>
  <c r="B2119" i="3"/>
  <c r="A2120" i="3"/>
  <c r="B2120" i="3"/>
  <c r="A2121" i="3"/>
  <c r="B2121" i="3"/>
  <c r="A2122" i="3"/>
  <c r="B2122" i="3"/>
  <c r="A2123" i="3"/>
  <c r="B2123" i="3"/>
  <c r="A2124" i="3"/>
  <c r="B2124" i="3"/>
  <c r="A2125" i="3"/>
  <c r="B2125" i="3"/>
  <c r="A2126" i="3"/>
  <c r="B2126" i="3"/>
  <c r="A2127" i="3"/>
  <c r="B2127" i="3"/>
  <c r="A2128" i="3"/>
  <c r="B2128" i="3"/>
  <c r="A2129" i="3"/>
  <c r="B2129" i="3"/>
  <c r="A2130" i="3"/>
  <c r="B2130" i="3"/>
  <c r="A2131" i="3"/>
  <c r="B2131" i="3"/>
  <c r="A2132" i="3"/>
  <c r="B2132" i="3"/>
  <c r="A2133" i="3"/>
  <c r="B2133" i="3"/>
  <c r="A2134" i="3"/>
  <c r="B2134" i="3"/>
  <c r="A2135" i="3"/>
  <c r="B2135" i="3"/>
  <c r="A2136" i="3"/>
  <c r="B2136" i="3"/>
  <c r="A2137" i="3"/>
  <c r="B2137" i="3"/>
  <c r="A2138" i="3"/>
  <c r="B2138" i="3"/>
  <c r="A2139" i="3"/>
  <c r="B2139" i="3"/>
  <c r="A2140" i="3"/>
  <c r="B2140" i="3"/>
  <c r="A2141" i="3"/>
  <c r="B2141" i="3"/>
  <c r="A2142" i="3"/>
  <c r="B2142" i="3"/>
  <c r="A2143" i="3"/>
  <c r="B2143" i="3"/>
  <c r="A2144" i="3"/>
  <c r="B2144" i="3"/>
  <c r="A2145" i="3"/>
  <c r="B2145" i="3"/>
  <c r="A2146" i="3"/>
  <c r="B2146" i="3"/>
  <c r="A2147" i="3"/>
  <c r="B2147" i="3"/>
  <c r="A2148" i="3"/>
  <c r="B2148" i="3"/>
  <c r="A2149" i="3"/>
  <c r="B2149" i="3"/>
  <c r="A2150" i="3"/>
  <c r="B2150" i="3"/>
  <c r="A2151" i="3"/>
  <c r="B2151" i="3"/>
  <c r="A2152" i="3"/>
  <c r="B2152" i="3"/>
  <c r="A2153" i="3"/>
  <c r="B2153" i="3"/>
  <c r="A2154" i="3"/>
  <c r="B2154" i="3"/>
  <c r="A2155" i="3"/>
  <c r="B2155" i="3"/>
  <c r="A2156" i="3"/>
  <c r="B2156" i="3"/>
  <c r="A2157" i="3"/>
  <c r="B2157" i="3"/>
  <c r="A2158" i="3"/>
  <c r="B2158" i="3"/>
  <c r="A2159" i="3"/>
  <c r="B2159" i="3"/>
  <c r="A2160" i="3"/>
  <c r="B2160" i="3"/>
  <c r="A2161" i="3"/>
  <c r="B2161" i="3"/>
  <c r="A2162" i="3"/>
  <c r="B2162" i="3"/>
  <c r="A2163" i="3"/>
  <c r="B2163" i="3"/>
  <c r="A2164" i="3"/>
  <c r="B2164" i="3"/>
  <c r="A2165" i="3"/>
  <c r="B2165" i="3"/>
  <c r="A2166" i="3"/>
  <c r="B2166" i="3"/>
  <c r="A2167" i="3"/>
  <c r="B2167" i="3"/>
  <c r="A2168" i="3"/>
  <c r="B2168" i="3"/>
  <c r="A2169" i="3"/>
  <c r="B2169" i="3"/>
  <c r="A2170" i="3"/>
  <c r="B2170" i="3"/>
  <c r="A2171" i="3"/>
  <c r="B2171" i="3"/>
  <c r="A2172" i="3"/>
  <c r="B2172" i="3"/>
  <c r="A2173" i="3"/>
  <c r="B2173" i="3"/>
  <c r="A2174" i="3"/>
  <c r="B2174" i="3"/>
  <c r="A2175" i="3"/>
  <c r="B2175" i="3"/>
  <c r="A2176" i="3"/>
  <c r="B2176" i="3"/>
  <c r="A2177" i="3"/>
  <c r="B2177" i="3"/>
  <c r="A2178" i="3"/>
  <c r="B2178" i="3"/>
  <c r="A2179" i="3"/>
  <c r="B2179" i="3"/>
  <c r="A2180" i="3"/>
  <c r="B2180" i="3"/>
  <c r="A2181" i="3"/>
  <c r="B2181" i="3"/>
  <c r="A2182" i="3"/>
  <c r="B2182" i="3"/>
  <c r="A2183" i="3"/>
  <c r="B2183" i="3"/>
  <c r="A2184" i="3"/>
  <c r="B2184" i="3"/>
  <c r="A2185" i="3"/>
  <c r="B2185" i="3"/>
  <c r="A2186" i="3"/>
  <c r="B2186" i="3"/>
  <c r="A2187" i="3"/>
  <c r="B2187" i="3"/>
  <c r="A2188" i="3"/>
  <c r="B2188" i="3"/>
  <c r="A2189" i="3"/>
  <c r="B2189" i="3"/>
  <c r="A2190" i="3"/>
  <c r="B2190" i="3"/>
  <c r="A2191" i="3"/>
  <c r="B2191" i="3"/>
  <c r="A2192" i="3"/>
  <c r="B2192" i="3"/>
  <c r="A2193" i="3"/>
  <c r="B2193" i="3"/>
  <c r="A2194" i="3"/>
  <c r="B2194" i="3"/>
  <c r="A2195" i="3"/>
  <c r="B2195" i="3"/>
  <c r="A2196" i="3"/>
  <c r="B2196" i="3"/>
  <c r="A2197" i="3"/>
  <c r="B2197" i="3"/>
  <c r="A2198" i="3"/>
  <c r="B2198" i="3"/>
  <c r="A2199" i="3"/>
  <c r="B2199" i="3"/>
  <c r="A2200" i="3"/>
  <c r="B2200" i="3"/>
  <c r="A2201" i="3"/>
  <c r="B2201" i="3"/>
  <c r="A2202" i="3"/>
  <c r="B2202" i="3"/>
  <c r="A2203" i="3"/>
  <c r="B2203" i="3"/>
  <c r="A2204" i="3"/>
  <c r="B2204" i="3"/>
  <c r="A2205" i="3"/>
  <c r="B2205" i="3"/>
  <c r="A2206" i="3"/>
  <c r="B2206" i="3"/>
  <c r="A2207" i="3"/>
  <c r="B2207" i="3"/>
  <c r="A2208" i="3"/>
  <c r="B2208" i="3"/>
  <c r="A2209" i="3"/>
  <c r="B2209" i="3"/>
  <c r="A2210" i="3"/>
  <c r="B2210" i="3"/>
  <c r="A2211" i="3"/>
  <c r="B2211" i="3"/>
  <c r="A2212" i="3"/>
  <c r="B2212" i="3"/>
  <c r="A2213" i="3"/>
  <c r="B2213" i="3"/>
  <c r="A2214" i="3"/>
  <c r="B2214" i="3"/>
  <c r="A2215" i="3"/>
  <c r="B2215" i="3"/>
  <c r="A2216" i="3"/>
  <c r="B2216" i="3"/>
  <c r="A2217" i="3"/>
  <c r="B2217" i="3"/>
  <c r="A2218" i="3"/>
  <c r="B2218" i="3"/>
  <c r="A2219" i="3"/>
  <c r="B2219" i="3"/>
  <c r="A2220" i="3"/>
  <c r="B2220" i="3"/>
  <c r="A2221" i="3"/>
  <c r="B2221" i="3"/>
  <c r="A2222" i="3"/>
  <c r="B2222" i="3"/>
  <c r="A2223" i="3"/>
  <c r="B2223" i="3"/>
  <c r="A2224" i="3"/>
  <c r="B2224" i="3"/>
  <c r="A2225" i="3"/>
  <c r="B2225" i="3"/>
  <c r="A2226" i="3"/>
  <c r="B2226" i="3"/>
  <c r="A2227" i="3"/>
  <c r="B2227" i="3"/>
  <c r="A2228" i="3"/>
  <c r="B2228" i="3"/>
  <c r="A2229" i="3"/>
  <c r="B2229" i="3"/>
  <c r="A2230" i="3"/>
  <c r="B2230" i="3"/>
  <c r="A2231" i="3"/>
  <c r="B2231" i="3"/>
  <c r="A2232" i="3"/>
  <c r="B2232" i="3"/>
  <c r="A2233" i="3"/>
  <c r="B2233" i="3"/>
  <c r="A2234" i="3"/>
  <c r="B2234" i="3"/>
  <c r="A2235" i="3"/>
  <c r="B2235" i="3"/>
  <c r="A2236" i="3"/>
  <c r="B2236" i="3"/>
  <c r="A2237" i="3"/>
  <c r="B2237" i="3"/>
  <c r="A2238" i="3"/>
  <c r="B2238" i="3"/>
  <c r="A2239" i="3"/>
  <c r="B2239" i="3"/>
  <c r="A2240" i="3"/>
  <c r="B2240" i="3"/>
  <c r="A2241" i="3"/>
  <c r="B2241" i="3"/>
  <c r="A2242" i="3"/>
  <c r="B2242" i="3"/>
  <c r="A2243" i="3"/>
  <c r="B2243" i="3"/>
  <c r="A2244" i="3"/>
  <c r="B2244" i="3"/>
  <c r="A2245" i="3"/>
  <c r="B2245" i="3"/>
  <c r="A2246" i="3"/>
  <c r="B2246" i="3"/>
  <c r="A2247" i="3"/>
  <c r="B2247" i="3"/>
  <c r="A2248" i="3"/>
  <c r="B2248" i="3"/>
  <c r="A2249" i="3"/>
  <c r="B2249" i="3"/>
  <c r="A2250" i="3"/>
  <c r="B2250" i="3"/>
  <c r="A2251" i="3"/>
  <c r="B2251" i="3"/>
  <c r="A2252" i="3"/>
  <c r="B2252" i="3"/>
  <c r="A2253" i="3"/>
  <c r="B2253" i="3"/>
  <c r="A2254" i="3"/>
  <c r="B2254" i="3"/>
  <c r="A2255" i="3"/>
  <c r="B2255" i="3"/>
  <c r="A2256" i="3"/>
  <c r="B2256" i="3"/>
  <c r="A2257" i="3"/>
  <c r="B2257" i="3"/>
  <c r="A2258" i="3"/>
  <c r="B2258" i="3"/>
  <c r="A2259" i="3"/>
  <c r="B2259" i="3"/>
  <c r="A2260" i="3"/>
  <c r="B2260" i="3"/>
  <c r="A2261" i="3"/>
  <c r="B2261" i="3"/>
  <c r="A2262" i="3"/>
  <c r="B2262" i="3"/>
  <c r="A2263" i="3"/>
  <c r="B2263" i="3"/>
  <c r="A2264" i="3"/>
  <c r="B2264" i="3"/>
  <c r="A2265" i="3"/>
  <c r="B2265" i="3"/>
  <c r="A2266" i="3"/>
  <c r="B2266" i="3"/>
  <c r="A2267" i="3"/>
  <c r="B2267" i="3"/>
  <c r="A2268" i="3"/>
  <c r="B2268" i="3"/>
  <c r="A2269" i="3"/>
  <c r="B2269" i="3"/>
  <c r="A2270" i="3"/>
  <c r="B2270" i="3"/>
  <c r="A2271" i="3"/>
  <c r="B2271" i="3"/>
  <c r="A2272" i="3"/>
  <c r="B2272" i="3"/>
  <c r="A2273" i="3"/>
  <c r="B2273" i="3"/>
  <c r="A2274" i="3"/>
  <c r="B2274" i="3"/>
  <c r="A2275" i="3"/>
  <c r="B2275" i="3"/>
  <c r="A2276" i="3"/>
  <c r="B2276" i="3"/>
  <c r="A2277" i="3"/>
  <c r="B2277" i="3"/>
  <c r="A2278" i="3"/>
  <c r="B2278" i="3"/>
  <c r="A2279" i="3"/>
  <c r="B2279" i="3"/>
  <c r="A2280" i="3"/>
  <c r="B2280" i="3"/>
  <c r="A2281" i="3"/>
  <c r="B2281" i="3"/>
  <c r="A2282" i="3"/>
  <c r="B2282" i="3"/>
  <c r="A2283" i="3"/>
  <c r="B2283" i="3"/>
  <c r="A2284" i="3"/>
  <c r="B2284" i="3"/>
  <c r="A2285" i="3"/>
  <c r="B2285" i="3"/>
  <c r="A2286" i="3"/>
  <c r="B2286" i="3"/>
  <c r="A2287" i="3"/>
  <c r="B2287" i="3"/>
  <c r="A2288" i="3"/>
  <c r="B2288" i="3"/>
  <c r="A2289" i="3"/>
  <c r="B2289" i="3"/>
  <c r="A2290" i="3"/>
  <c r="B2290" i="3"/>
  <c r="A2291" i="3"/>
  <c r="B2291" i="3"/>
  <c r="A2292" i="3"/>
  <c r="B2292" i="3"/>
  <c r="A2293" i="3"/>
  <c r="B2293" i="3"/>
  <c r="A2294" i="3"/>
  <c r="B2294" i="3"/>
  <c r="A2295" i="3"/>
  <c r="B2295" i="3"/>
  <c r="A2296" i="3"/>
  <c r="B2296" i="3"/>
  <c r="A2297" i="3"/>
  <c r="B2297" i="3"/>
  <c r="A2298" i="3"/>
  <c r="B2298" i="3"/>
  <c r="A2299" i="3"/>
  <c r="B2299" i="3"/>
  <c r="A2300" i="3"/>
  <c r="B2300" i="3"/>
  <c r="A2301" i="3"/>
  <c r="B2301" i="3"/>
  <c r="A2302" i="3"/>
  <c r="B2302" i="3"/>
  <c r="A2303" i="3"/>
  <c r="B2303" i="3"/>
  <c r="A2304" i="3"/>
  <c r="B2304" i="3"/>
  <c r="A2305" i="3"/>
  <c r="B2305" i="3"/>
  <c r="A2306" i="3"/>
  <c r="B2306" i="3"/>
  <c r="A2307" i="3"/>
  <c r="B2307" i="3"/>
  <c r="A2308" i="3"/>
  <c r="B2308" i="3"/>
  <c r="A2309" i="3"/>
  <c r="B2309" i="3"/>
  <c r="A2310" i="3"/>
  <c r="B2310" i="3"/>
  <c r="A2311" i="3"/>
  <c r="B2311" i="3"/>
  <c r="A2312" i="3"/>
  <c r="B2312" i="3"/>
  <c r="A2313" i="3"/>
  <c r="B2313" i="3"/>
  <c r="A2314" i="3"/>
  <c r="B2314" i="3"/>
  <c r="A2315" i="3"/>
  <c r="B2315" i="3"/>
  <c r="A2316" i="3"/>
  <c r="B2316" i="3"/>
  <c r="A2317" i="3"/>
  <c r="B2317" i="3"/>
  <c r="A2318" i="3"/>
  <c r="B2318" i="3"/>
  <c r="A2319" i="3"/>
  <c r="B2319" i="3"/>
  <c r="A2320" i="3"/>
  <c r="B2320" i="3"/>
  <c r="A2321" i="3"/>
  <c r="B2321" i="3"/>
  <c r="A2322" i="3"/>
  <c r="B2322" i="3"/>
  <c r="A2323" i="3"/>
  <c r="B2323" i="3"/>
  <c r="A2324" i="3"/>
  <c r="B2324" i="3"/>
  <c r="A2325" i="3"/>
  <c r="B2325" i="3"/>
  <c r="A2326" i="3"/>
  <c r="B2326" i="3"/>
  <c r="A2327" i="3"/>
  <c r="B2327" i="3"/>
  <c r="A2328" i="3"/>
  <c r="B2328" i="3"/>
  <c r="A2329" i="3"/>
  <c r="B2329" i="3"/>
  <c r="A2330" i="3"/>
  <c r="B2330" i="3"/>
  <c r="A2331" i="3"/>
  <c r="B2331" i="3"/>
  <c r="A2332" i="3"/>
  <c r="B2332" i="3"/>
  <c r="A2333" i="3"/>
  <c r="B2333" i="3"/>
  <c r="A2334" i="3"/>
  <c r="B2334" i="3"/>
  <c r="A2335" i="3"/>
  <c r="B2335" i="3"/>
  <c r="A2336" i="3"/>
  <c r="B2336" i="3"/>
  <c r="A2337" i="3"/>
  <c r="B2337" i="3"/>
  <c r="A2338" i="3"/>
  <c r="B2338" i="3"/>
  <c r="A2339" i="3"/>
  <c r="B2339" i="3"/>
  <c r="A2340" i="3"/>
  <c r="B2340" i="3"/>
  <c r="A2341" i="3"/>
  <c r="B2341" i="3"/>
  <c r="A2342" i="3"/>
  <c r="B2342" i="3"/>
  <c r="A2343" i="3"/>
  <c r="B2343" i="3"/>
  <c r="A2344" i="3"/>
  <c r="B2344" i="3"/>
  <c r="A2345" i="3"/>
  <c r="B2345" i="3"/>
  <c r="A2346" i="3"/>
  <c r="B2346" i="3"/>
  <c r="A2347" i="3"/>
  <c r="B2347" i="3"/>
  <c r="A2348" i="3"/>
  <c r="B2348" i="3"/>
  <c r="A2349" i="3"/>
  <c r="B2349" i="3"/>
  <c r="A2350" i="3"/>
  <c r="B2350" i="3"/>
  <c r="A2351" i="3"/>
  <c r="B2351" i="3"/>
  <c r="A2352" i="3"/>
  <c r="B2352" i="3"/>
  <c r="A2353" i="3"/>
  <c r="B2353" i="3"/>
  <c r="A2354" i="3"/>
  <c r="B2354" i="3"/>
  <c r="A2355" i="3"/>
  <c r="B2355" i="3"/>
  <c r="A2356" i="3"/>
  <c r="B2356" i="3"/>
  <c r="A2357" i="3"/>
  <c r="B2357" i="3"/>
  <c r="A2358" i="3"/>
  <c r="B2358" i="3"/>
  <c r="A2359" i="3"/>
  <c r="B2359" i="3"/>
  <c r="A2360" i="3"/>
  <c r="B2360" i="3"/>
  <c r="A2361" i="3"/>
  <c r="B2361" i="3"/>
  <c r="A2362" i="3"/>
  <c r="B2362" i="3"/>
  <c r="A2363" i="3"/>
  <c r="B2363" i="3"/>
  <c r="A2364" i="3"/>
  <c r="B2364" i="3"/>
  <c r="A2365" i="3"/>
  <c r="B2365" i="3"/>
  <c r="A2366" i="3"/>
  <c r="B2366" i="3"/>
  <c r="A2367" i="3"/>
  <c r="B2367" i="3"/>
  <c r="A2368" i="3"/>
  <c r="B2368" i="3"/>
  <c r="A2369" i="3"/>
  <c r="B2369" i="3"/>
  <c r="A2370" i="3"/>
  <c r="B2370" i="3"/>
  <c r="A2371" i="3"/>
  <c r="B2371" i="3"/>
  <c r="A2372" i="3"/>
  <c r="B2372" i="3"/>
  <c r="A2373" i="3"/>
  <c r="B2373" i="3"/>
  <c r="A2374" i="3"/>
  <c r="B2374" i="3"/>
  <c r="A2375" i="3"/>
  <c r="B2375" i="3"/>
  <c r="A2376" i="3"/>
  <c r="B2376" i="3"/>
  <c r="A2377" i="3"/>
  <c r="B2377" i="3"/>
  <c r="A2378" i="3"/>
  <c r="B2378" i="3"/>
  <c r="A2379" i="3"/>
  <c r="B2379" i="3"/>
  <c r="A2380" i="3"/>
  <c r="B2380" i="3"/>
  <c r="A2381" i="3"/>
  <c r="B2381" i="3"/>
  <c r="A2382" i="3"/>
  <c r="B2382" i="3"/>
  <c r="A2383" i="3"/>
  <c r="B2383" i="3"/>
  <c r="A2384" i="3"/>
  <c r="B2384" i="3"/>
  <c r="A2385" i="3"/>
  <c r="B2385" i="3"/>
  <c r="A2386" i="3"/>
  <c r="B2386" i="3"/>
  <c r="A2387" i="3"/>
  <c r="B2387" i="3"/>
  <c r="A2388" i="3"/>
  <c r="B2388" i="3"/>
  <c r="A2389" i="3"/>
  <c r="B2389" i="3"/>
  <c r="A2390" i="3"/>
  <c r="B2390" i="3"/>
  <c r="A2391" i="3"/>
  <c r="B2391" i="3"/>
  <c r="A2392" i="3"/>
  <c r="B2392" i="3"/>
  <c r="A2393" i="3"/>
  <c r="B2393" i="3"/>
  <c r="A2394" i="3"/>
  <c r="B2394" i="3"/>
  <c r="A2395" i="3"/>
  <c r="B2395" i="3"/>
  <c r="A2396" i="3"/>
  <c r="B2396" i="3"/>
  <c r="A2397" i="3"/>
  <c r="B2397" i="3"/>
  <c r="A2398" i="3"/>
  <c r="B2398" i="3"/>
  <c r="A2399" i="3"/>
  <c r="B2399" i="3"/>
  <c r="A2400" i="3"/>
  <c r="B2400" i="3"/>
  <c r="A2401" i="3"/>
  <c r="B2401" i="3"/>
  <c r="A2402" i="3"/>
  <c r="B2402" i="3"/>
  <c r="A2403" i="3"/>
  <c r="B2403" i="3"/>
  <c r="A2404" i="3"/>
  <c r="B2404" i="3"/>
  <c r="A2405" i="3"/>
  <c r="B2405" i="3"/>
  <c r="A2406" i="3"/>
  <c r="B2406" i="3"/>
  <c r="A2407" i="3"/>
  <c r="B2407" i="3"/>
  <c r="A2408" i="3"/>
  <c r="B2408" i="3"/>
  <c r="A2409" i="3"/>
  <c r="B2409" i="3"/>
  <c r="A2410" i="3"/>
  <c r="B2410" i="3"/>
  <c r="A2411" i="3"/>
  <c r="B2411" i="3"/>
  <c r="A2412" i="3"/>
  <c r="B2412" i="3"/>
  <c r="A2413" i="3"/>
  <c r="B2413" i="3"/>
  <c r="A2414" i="3"/>
  <c r="B2414" i="3"/>
  <c r="A2415" i="3"/>
  <c r="B2415" i="3"/>
  <c r="A2416" i="3"/>
  <c r="B2416" i="3"/>
  <c r="A2417" i="3"/>
  <c r="B2417" i="3"/>
  <c r="A2418" i="3"/>
  <c r="B2418" i="3"/>
  <c r="A2419" i="3"/>
  <c r="B2419" i="3"/>
  <c r="A2420" i="3"/>
  <c r="B2420" i="3"/>
  <c r="A2421" i="3"/>
  <c r="B2421" i="3"/>
  <c r="A2422" i="3"/>
  <c r="B2422" i="3"/>
  <c r="A2423" i="3"/>
  <c r="B2423" i="3"/>
  <c r="A2424" i="3"/>
  <c r="B2424" i="3"/>
  <c r="A2425" i="3"/>
  <c r="B2425" i="3"/>
  <c r="A2426" i="3"/>
  <c r="B2426" i="3"/>
  <c r="A2427" i="3"/>
  <c r="B2427" i="3"/>
  <c r="A2428" i="3"/>
  <c r="B2428" i="3"/>
  <c r="A2429" i="3"/>
  <c r="B2429" i="3"/>
  <c r="A2430" i="3"/>
  <c r="B2430" i="3"/>
  <c r="A2431" i="3"/>
  <c r="B2431" i="3"/>
  <c r="A2432" i="3"/>
  <c r="B2432" i="3"/>
  <c r="A2433" i="3"/>
  <c r="B2433" i="3"/>
  <c r="A2434" i="3"/>
  <c r="B2434" i="3"/>
  <c r="A2435" i="3"/>
  <c r="B2435" i="3"/>
  <c r="A2436" i="3"/>
  <c r="B2436" i="3"/>
  <c r="A2437" i="3"/>
  <c r="B2437" i="3"/>
  <c r="A2438" i="3"/>
  <c r="B2438" i="3"/>
  <c r="A2439" i="3"/>
  <c r="B2439" i="3"/>
  <c r="A2440" i="3"/>
  <c r="B2440" i="3"/>
  <c r="A2441" i="3"/>
  <c r="B2441" i="3"/>
  <c r="A2442" i="3"/>
  <c r="B2442" i="3"/>
  <c r="A2443" i="3"/>
  <c r="B2443" i="3"/>
  <c r="A2444" i="3"/>
  <c r="B2444" i="3"/>
  <c r="A2445" i="3"/>
  <c r="B2445" i="3"/>
  <c r="A2446" i="3"/>
  <c r="B2446" i="3"/>
  <c r="A2447" i="3"/>
  <c r="B2447" i="3"/>
  <c r="A2448" i="3"/>
  <c r="B2448" i="3"/>
  <c r="A2449" i="3"/>
  <c r="B2449" i="3"/>
  <c r="A2450" i="3"/>
  <c r="B2450" i="3"/>
  <c r="A2451" i="3"/>
  <c r="B2451" i="3"/>
  <c r="A2452" i="3"/>
  <c r="B2452" i="3"/>
  <c r="A2453" i="3"/>
  <c r="B2453" i="3"/>
  <c r="A2454" i="3"/>
  <c r="B2454" i="3"/>
  <c r="A2455" i="3"/>
  <c r="B2455" i="3"/>
  <c r="A2456" i="3"/>
  <c r="B2456" i="3"/>
  <c r="A2457" i="3"/>
  <c r="B2457" i="3"/>
  <c r="A2458" i="3"/>
  <c r="B2458" i="3"/>
  <c r="A2459" i="3"/>
  <c r="B2459" i="3"/>
  <c r="A2460" i="3"/>
  <c r="B2460" i="3"/>
  <c r="A2461" i="3"/>
  <c r="B2461" i="3"/>
  <c r="A2462" i="3"/>
  <c r="B2462" i="3"/>
  <c r="A2463" i="3"/>
  <c r="B2463" i="3"/>
  <c r="A2464" i="3"/>
  <c r="B2464" i="3"/>
  <c r="A2465" i="3"/>
  <c r="B2465" i="3"/>
  <c r="A2466" i="3"/>
  <c r="B2466" i="3"/>
  <c r="A2467" i="3"/>
  <c r="B2467" i="3"/>
  <c r="A2468" i="3"/>
  <c r="B2468" i="3"/>
  <c r="A2469" i="3"/>
  <c r="B2469" i="3"/>
  <c r="A2470" i="3"/>
  <c r="B2470" i="3"/>
  <c r="A2471" i="3"/>
  <c r="B2471" i="3"/>
  <c r="A2472" i="3"/>
  <c r="B2472" i="3"/>
  <c r="A2473" i="3"/>
  <c r="B2473" i="3"/>
  <c r="A2474" i="3"/>
  <c r="B2474" i="3"/>
  <c r="A2475" i="3"/>
  <c r="B2475" i="3"/>
  <c r="A2476" i="3"/>
  <c r="B2476" i="3"/>
  <c r="A2477" i="3"/>
  <c r="B2477" i="3"/>
  <c r="A2478" i="3"/>
  <c r="B2478" i="3"/>
  <c r="A2479" i="3"/>
  <c r="B2479" i="3"/>
  <c r="A2480" i="3"/>
  <c r="B2480" i="3"/>
  <c r="A2481" i="3"/>
  <c r="B2481" i="3"/>
  <c r="A2482" i="3"/>
  <c r="B2482" i="3"/>
  <c r="A2483" i="3"/>
  <c r="B2483" i="3"/>
  <c r="A2484" i="3"/>
  <c r="B2484" i="3"/>
  <c r="A2485" i="3"/>
  <c r="B2485" i="3"/>
  <c r="A2486" i="3"/>
  <c r="B2486" i="3"/>
  <c r="A2487" i="3"/>
  <c r="B2487" i="3"/>
  <c r="A2488" i="3"/>
  <c r="B2488" i="3"/>
  <c r="A2489" i="3"/>
  <c r="B2489" i="3"/>
  <c r="A2490" i="3"/>
  <c r="B2490" i="3"/>
  <c r="A2491" i="3"/>
  <c r="B2491" i="3"/>
  <c r="A2492" i="3"/>
  <c r="B2492" i="3"/>
  <c r="A2493" i="3"/>
  <c r="B2493" i="3"/>
  <c r="A2494" i="3"/>
  <c r="B2494" i="3"/>
  <c r="A2495" i="3"/>
  <c r="B2495" i="3"/>
  <c r="A2496" i="3"/>
  <c r="B2496" i="3"/>
  <c r="A2497" i="3"/>
  <c r="B2497" i="3"/>
  <c r="A2498" i="3"/>
  <c r="B2498" i="3"/>
  <c r="A2499" i="3"/>
  <c r="B2499" i="3"/>
  <c r="A2500" i="3"/>
  <c r="B2500" i="3"/>
  <c r="A2501" i="3"/>
  <c r="B2501" i="3"/>
  <c r="A2502" i="3"/>
  <c r="B2502" i="3"/>
  <c r="A2503" i="3"/>
  <c r="B2503" i="3"/>
  <c r="A2504" i="3"/>
  <c r="B2504" i="3"/>
  <c r="A2505" i="3"/>
  <c r="B2505" i="3"/>
  <c r="A2506" i="3"/>
  <c r="B2506" i="3"/>
  <c r="A2507" i="3"/>
  <c r="B2507" i="3"/>
  <c r="A2508" i="3"/>
  <c r="B2508" i="3"/>
  <c r="A2509" i="3"/>
  <c r="B2509" i="3"/>
  <c r="A2510" i="3"/>
  <c r="B2510" i="3"/>
  <c r="A2511" i="3"/>
  <c r="B2511" i="3"/>
  <c r="A2512" i="3"/>
  <c r="B2512" i="3"/>
  <c r="A2513" i="3"/>
  <c r="B2513" i="3"/>
  <c r="A2514" i="3"/>
  <c r="B2514" i="3"/>
  <c r="A2515" i="3"/>
  <c r="B2515" i="3"/>
  <c r="A2516" i="3"/>
  <c r="B2516" i="3"/>
  <c r="A2517" i="3"/>
  <c r="B2517" i="3"/>
  <c r="A2518" i="3"/>
  <c r="B2518" i="3"/>
  <c r="A2519" i="3"/>
  <c r="B2519" i="3"/>
  <c r="A2520" i="3"/>
  <c r="B2520" i="3"/>
  <c r="A2521" i="3"/>
  <c r="B2521" i="3"/>
  <c r="A2522" i="3"/>
  <c r="B2522" i="3"/>
  <c r="A2523" i="3"/>
  <c r="B2523" i="3"/>
  <c r="A2524" i="3"/>
  <c r="B2524" i="3"/>
  <c r="A2525" i="3"/>
  <c r="B2525" i="3"/>
  <c r="A2526" i="3"/>
  <c r="B2526" i="3"/>
  <c r="A2527" i="3"/>
  <c r="B2527" i="3"/>
  <c r="A2528" i="3"/>
  <c r="B2528" i="3"/>
  <c r="A2529" i="3"/>
  <c r="B2529" i="3"/>
  <c r="A2530" i="3"/>
  <c r="B2530" i="3"/>
  <c r="A2531" i="3"/>
  <c r="B2531" i="3"/>
  <c r="A2532" i="3"/>
  <c r="B2532" i="3"/>
  <c r="A2533" i="3"/>
  <c r="B2533" i="3"/>
  <c r="A2534" i="3"/>
  <c r="B2534" i="3"/>
  <c r="A2535" i="3"/>
  <c r="B2535" i="3"/>
  <c r="A2536" i="3"/>
  <c r="B2536" i="3"/>
  <c r="A2537" i="3"/>
  <c r="B2537" i="3"/>
  <c r="A2538" i="3"/>
  <c r="B2538" i="3"/>
  <c r="A2539" i="3"/>
  <c r="B2539" i="3"/>
  <c r="A2540" i="3"/>
  <c r="B2540" i="3"/>
  <c r="A2541" i="3"/>
  <c r="B2541" i="3"/>
  <c r="A2542" i="3"/>
  <c r="B2542" i="3"/>
  <c r="A2543" i="3"/>
  <c r="B2543" i="3"/>
  <c r="A2544" i="3"/>
  <c r="B2544" i="3"/>
  <c r="A2545" i="3"/>
  <c r="B2545" i="3"/>
  <c r="A2546" i="3"/>
  <c r="B2546" i="3"/>
  <c r="A2547" i="3"/>
  <c r="B2547" i="3"/>
  <c r="A2548" i="3"/>
  <c r="B2548" i="3"/>
  <c r="A2549" i="3"/>
  <c r="B2549" i="3"/>
  <c r="A2550" i="3"/>
  <c r="B2550" i="3"/>
  <c r="A2551" i="3"/>
  <c r="B2551" i="3"/>
  <c r="A2552" i="3"/>
  <c r="B2552" i="3"/>
  <c r="A2553" i="3"/>
  <c r="B2553" i="3"/>
  <c r="A2554" i="3"/>
  <c r="B2554" i="3"/>
  <c r="A2555" i="3"/>
  <c r="B2555" i="3"/>
  <c r="A2556" i="3"/>
  <c r="B2556" i="3"/>
  <c r="A2557" i="3"/>
  <c r="B2557" i="3"/>
  <c r="A2558" i="3"/>
  <c r="B2558" i="3"/>
  <c r="A2559" i="3"/>
  <c r="B2559" i="3"/>
  <c r="A2560" i="3"/>
  <c r="B2560" i="3"/>
  <c r="A2561" i="3"/>
  <c r="B2561" i="3"/>
  <c r="A2562" i="3"/>
  <c r="B2562" i="3"/>
  <c r="A2563" i="3"/>
  <c r="B2563" i="3"/>
  <c r="A2564" i="3"/>
  <c r="B2564" i="3"/>
  <c r="A2565" i="3"/>
  <c r="B2565" i="3"/>
  <c r="A2566" i="3"/>
  <c r="B2566" i="3"/>
  <c r="A2567" i="3"/>
  <c r="B2567" i="3"/>
  <c r="A2568" i="3"/>
  <c r="B2568" i="3"/>
  <c r="A2569" i="3"/>
  <c r="B2569" i="3"/>
  <c r="A2570" i="3"/>
  <c r="B2570" i="3"/>
  <c r="A2571" i="3"/>
  <c r="B2571" i="3"/>
  <c r="A2572" i="3"/>
  <c r="B2572" i="3"/>
  <c r="A2573" i="3"/>
  <c r="B2573" i="3"/>
  <c r="A2574" i="3"/>
  <c r="B2574" i="3"/>
  <c r="A2575" i="3"/>
  <c r="B2575" i="3"/>
  <c r="A2576" i="3"/>
  <c r="B2576" i="3"/>
  <c r="A2577" i="3"/>
  <c r="B2577" i="3"/>
  <c r="A2578" i="3"/>
  <c r="B2578" i="3"/>
  <c r="A2579" i="3"/>
  <c r="B2579" i="3"/>
  <c r="A2580" i="3"/>
  <c r="B2580" i="3"/>
  <c r="A2581" i="3"/>
  <c r="B2581" i="3"/>
  <c r="A2582" i="3"/>
  <c r="B2582" i="3"/>
  <c r="A2583" i="3"/>
  <c r="B2583" i="3"/>
  <c r="A2584" i="3"/>
  <c r="B2584" i="3"/>
  <c r="A2585" i="3"/>
  <c r="B2585" i="3"/>
  <c r="A2586" i="3"/>
  <c r="B2586" i="3"/>
  <c r="A2587" i="3"/>
  <c r="B2587" i="3"/>
  <c r="A2588" i="3"/>
  <c r="B2588" i="3"/>
  <c r="A2589" i="3"/>
  <c r="B2589" i="3"/>
  <c r="A2590" i="3"/>
  <c r="B2590" i="3"/>
  <c r="A2591" i="3"/>
  <c r="B2591" i="3"/>
  <c r="A2592" i="3"/>
  <c r="B2592" i="3"/>
  <c r="A2593" i="3"/>
  <c r="B2593" i="3"/>
  <c r="A2594" i="3"/>
  <c r="B2594" i="3"/>
  <c r="A2595" i="3"/>
  <c r="B2595" i="3"/>
  <c r="A2596" i="3"/>
  <c r="B2596" i="3"/>
  <c r="A2597" i="3"/>
  <c r="B2597" i="3"/>
  <c r="A2598" i="3"/>
  <c r="B2598" i="3"/>
  <c r="A2599" i="3"/>
  <c r="B2599" i="3"/>
  <c r="A2600" i="3"/>
  <c r="B2600" i="3"/>
  <c r="A2601" i="3"/>
  <c r="B2601" i="3"/>
  <c r="A2602" i="3"/>
  <c r="B2602" i="3"/>
  <c r="A2603" i="3"/>
  <c r="B2603" i="3"/>
  <c r="A2604" i="3"/>
  <c r="B2604" i="3"/>
  <c r="A2605" i="3"/>
  <c r="B2605" i="3"/>
  <c r="A2606" i="3"/>
  <c r="B2606" i="3"/>
  <c r="A2607" i="3"/>
  <c r="B2607" i="3"/>
  <c r="A2608" i="3"/>
  <c r="B2608" i="3"/>
  <c r="A2609" i="3"/>
  <c r="B2609" i="3"/>
  <c r="A2610" i="3"/>
  <c r="B2610" i="3"/>
  <c r="A2611" i="3"/>
  <c r="B2611" i="3"/>
  <c r="A2612" i="3"/>
  <c r="B2612" i="3"/>
  <c r="A2613" i="3"/>
  <c r="B2613" i="3"/>
  <c r="A2614" i="3"/>
  <c r="B2614" i="3"/>
  <c r="A2615" i="3"/>
  <c r="B2615" i="3"/>
  <c r="A2616" i="3"/>
  <c r="B2616" i="3"/>
  <c r="A2617" i="3"/>
  <c r="B2617" i="3"/>
  <c r="A2618" i="3"/>
  <c r="B2618" i="3"/>
  <c r="A2619" i="3"/>
  <c r="B2619" i="3"/>
  <c r="A2620" i="3"/>
  <c r="B2620" i="3"/>
  <c r="A2621" i="3"/>
  <c r="B2621" i="3"/>
  <c r="A2622" i="3"/>
  <c r="B2622" i="3"/>
  <c r="A2623" i="3"/>
  <c r="B2623" i="3"/>
  <c r="A2624" i="3"/>
  <c r="B2624" i="3"/>
  <c r="A2625" i="3"/>
  <c r="B2625" i="3"/>
  <c r="A2626" i="3"/>
  <c r="B2626" i="3"/>
  <c r="A2627" i="3"/>
  <c r="B2627" i="3"/>
  <c r="A2628" i="3"/>
  <c r="B2628" i="3"/>
  <c r="A2629" i="3"/>
  <c r="B2629" i="3"/>
  <c r="A2630" i="3"/>
  <c r="B2630" i="3"/>
  <c r="A2631" i="3"/>
  <c r="B2631" i="3"/>
  <c r="A2632" i="3"/>
  <c r="B2632" i="3"/>
  <c r="A2633" i="3"/>
  <c r="B2633" i="3"/>
  <c r="A2634" i="3"/>
  <c r="B2634" i="3"/>
  <c r="A2635" i="3"/>
  <c r="B2635" i="3"/>
  <c r="A2636" i="3"/>
  <c r="B2636" i="3"/>
  <c r="A2637" i="3"/>
  <c r="B2637" i="3"/>
  <c r="A2638" i="3"/>
  <c r="B2638" i="3"/>
  <c r="A2639" i="3"/>
  <c r="B2639" i="3"/>
  <c r="A2640" i="3"/>
  <c r="B2640" i="3"/>
  <c r="A2641" i="3"/>
  <c r="B2641" i="3"/>
  <c r="A2642" i="3"/>
  <c r="B2642" i="3"/>
  <c r="A2643" i="3"/>
  <c r="B2643" i="3"/>
  <c r="A2644" i="3"/>
  <c r="B2644" i="3"/>
  <c r="A2645" i="3"/>
  <c r="B2645" i="3"/>
  <c r="A2646" i="3"/>
  <c r="B2646" i="3"/>
  <c r="A2647" i="3"/>
  <c r="B2647" i="3"/>
  <c r="A2648" i="3"/>
  <c r="B2648" i="3"/>
  <c r="A2649" i="3"/>
  <c r="B2649" i="3"/>
  <c r="A2650" i="3"/>
  <c r="B2650" i="3"/>
  <c r="A2651" i="3"/>
  <c r="B2651" i="3"/>
  <c r="A2652" i="3"/>
  <c r="B2652" i="3"/>
  <c r="A2653" i="3"/>
  <c r="B2653" i="3"/>
  <c r="A2654" i="3"/>
  <c r="B2654" i="3"/>
  <c r="A2655" i="3"/>
  <c r="B2655" i="3"/>
  <c r="A2656" i="3"/>
  <c r="B2656" i="3"/>
  <c r="A2657" i="3"/>
  <c r="B2657" i="3"/>
  <c r="A2658" i="3"/>
  <c r="B2658" i="3"/>
  <c r="A2659" i="3"/>
  <c r="B2659" i="3"/>
  <c r="A2660" i="3"/>
  <c r="B2660" i="3"/>
  <c r="A2661" i="3"/>
  <c r="B2661" i="3"/>
  <c r="A2662" i="3"/>
  <c r="B2662" i="3"/>
  <c r="A2663" i="3"/>
  <c r="B2663" i="3"/>
  <c r="A2664" i="3"/>
  <c r="B2664" i="3"/>
  <c r="A2665" i="3"/>
  <c r="B2665" i="3"/>
  <c r="A2666" i="3"/>
  <c r="B2666" i="3"/>
  <c r="A2667" i="3"/>
  <c r="B2667" i="3"/>
  <c r="A2668" i="3"/>
  <c r="B2668" i="3"/>
  <c r="A2669" i="3"/>
  <c r="B2669" i="3"/>
  <c r="A2670" i="3"/>
  <c r="B2670" i="3"/>
  <c r="A2671" i="3"/>
  <c r="B2671" i="3"/>
  <c r="A2672" i="3"/>
  <c r="B2672" i="3"/>
  <c r="A2673" i="3"/>
  <c r="B2673" i="3"/>
  <c r="A2674" i="3"/>
  <c r="B2674" i="3"/>
  <c r="A2675" i="3"/>
  <c r="B2675" i="3"/>
  <c r="A2676" i="3"/>
  <c r="B2676" i="3"/>
  <c r="A2677" i="3"/>
  <c r="B2677" i="3"/>
  <c r="A2678" i="3"/>
  <c r="B2678" i="3"/>
  <c r="A2679" i="3"/>
  <c r="B2679" i="3"/>
  <c r="A2680" i="3"/>
  <c r="B2680" i="3"/>
  <c r="A2681" i="3"/>
  <c r="B2681" i="3"/>
  <c r="A2682" i="3"/>
  <c r="B2682" i="3"/>
  <c r="A2683" i="3"/>
  <c r="B2683" i="3"/>
  <c r="A2684" i="3"/>
  <c r="B2684" i="3"/>
  <c r="A2685" i="3"/>
  <c r="B2685" i="3"/>
  <c r="A2686" i="3"/>
  <c r="B2686" i="3"/>
  <c r="A2687" i="3"/>
  <c r="B2687" i="3"/>
  <c r="A2688" i="3"/>
  <c r="B2688" i="3"/>
  <c r="A2689" i="3"/>
  <c r="B2689" i="3"/>
  <c r="A2690" i="3"/>
  <c r="B2690" i="3"/>
  <c r="A2691" i="3"/>
  <c r="B2691" i="3"/>
  <c r="A2692" i="3"/>
  <c r="B2692" i="3"/>
  <c r="A2693" i="3"/>
  <c r="B2693" i="3"/>
  <c r="A2694" i="3"/>
  <c r="B2694" i="3"/>
  <c r="A2695" i="3"/>
  <c r="B2695" i="3"/>
  <c r="A2696" i="3"/>
  <c r="B2696" i="3"/>
  <c r="A2697" i="3"/>
  <c r="B2697" i="3"/>
  <c r="A2698" i="3"/>
  <c r="B2698" i="3"/>
  <c r="A2699" i="3"/>
  <c r="B2699" i="3"/>
  <c r="A2700" i="3"/>
  <c r="B2700" i="3"/>
  <c r="A2701" i="3"/>
  <c r="B2701" i="3"/>
  <c r="A2702" i="3"/>
  <c r="B2702" i="3"/>
  <c r="A2703" i="3"/>
  <c r="B2703" i="3"/>
  <c r="A2704" i="3"/>
  <c r="B2704" i="3"/>
  <c r="A2705" i="3"/>
  <c r="B2705" i="3"/>
  <c r="A2706" i="3"/>
  <c r="B2706" i="3"/>
  <c r="A2707" i="3"/>
  <c r="B2707" i="3"/>
  <c r="A2708" i="3"/>
  <c r="B2708" i="3"/>
  <c r="A2709" i="3"/>
  <c r="B2709" i="3"/>
  <c r="A2710" i="3"/>
  <c r="B2710" i="3"/>
  <c r="A2711" i="3"/>
  <c r="B2711" i="3"/>
  <c r="A2712" i="3"/>
  <c r="B2712" i="3"/>
  <c r="A2713" i="3"/>
  <c r="B2713" i="3"/>
  <c r="A2714" i="3"/>
  <c r="B2714" i="3"/>
  <c r="A2715" i="3"/>
  <c r="B2715" i="3"/>
  <c r="A2716" i="3"/>
  <c r="B2716" i="3"/>
  <c r="A2717" i="3"/>
  <c r="B2717" i="3"/>
  <c r="A2718" i="3"/>
  <c r="B2718" i="3"/>
  <c r="A2719" i="3"/>
  <c r="B2719" i="3"/>
  <c r="A2720" i="3"/>
  <c r="B2720" i="3"/>
  <c r="A2721" i="3"/>
  <c r="B2721" i="3"/>
  <c r="A2722" i="3"/>
  <c r="B2722" i="3"/>
  <c r="A2723" i="3"/>
  <c r="B2723" i="3"/>
  <c r="A2724" i="3"/>
  <c r="B2724" i="3"/>
  <c r="A2725" i="3"/>
  <c r="B2725" i="3"/>
  <c r="A2726" i="3"/>
  <c r="B2726" i="3"/>
  <c r="A2727" i="3"/>
  <c r="B2727" i="3"/>
  <c r="A2728" i="3"/>
  <c r="B2728" i="3"/>
  <c r="A2729" i="3"/>
  <c r="B2729" i="3"/>
  <c r="A2730" i="3"/>
  <c r="B2730" i="3"/>
  <c r="A2731" i="3"/>
  <c r="B2731" i="3"/>
  <c r="A2732" i="3"/>
  <c r="B2732" i="3"/>
  <c r="A2733" i="3"/>
  <c r="B2733" i="3"/>
  <c r="A2734" i="3"/>
  <c r="B2734" i="3"/>
  <c r="A2735" i="3"/>
  <c r="B2735" i="3"/>
  <c r="A2736" i="3"/>
  <c r="B2736" i="3"/>
  <c r="A2737" i="3"/>
  <c r="B2737" i="3"/>
  <c r="A2738" i="3"/>
  <c r="B2738" i="3"/>
  <c r="A2739" i="3"/>
  <c r="B2739" i="3"/>
  <c r="A2740" i="3"/>
  <c r="B2740" i="3"/>
  <c r="A2741" i="3"/>
  <c r="B2741" i="3"/>
  <c r="A2742" i="3"/>
  <c r="B2742" i="3"/>
  <c r="A2743" i="3"/>
  <c r="B2743" i="3"/>
  <c r="A2744" i="3"/>
  <c r="B2744" i="3"/>
  <c r="A2745" i="3"/>
  <c r="B2745" i="3"/>
  <c r="A2746" i="3"/>
  <c r="B2746" i="3"/>
  <c r="A2747" i="3"/>
  <c r="B2747" i="3"/>
  <c r="A2748" i="3"/>
  <c r="B2748" i="3"/>
  <c r="A2749" i="3"/>
  <c r="B2749" i="3"/>
  <c r="A2750" i="3"/>
  <c r="B2750" i="3"/>
  <c r="A2751" i="3"/>
  <c r="B2751" i="3"/>
  <c r="A2752" i="3"/>
  <c r="B2752" i="3"/>
  <c r="A2753" i="3"/>
  <c r="B2753" i="3"/>
  <c r="A2754" i="3"/>
  <c r="B2754" i="3"/>
  <c r="A2755" i="3"/>
  <c r="B2755" i="3"/>
  <c r="A2756" i="3"/>
  <c r="B2756" i="3"/>
  <c r="A2757" i="3"/>
  <c r="B2757" i="3"/>
  <c r="A2758" i="3"/>
  <c r="B2758" i="3"/>
  <c r="A2759" i="3"/>
  <c r="B2759" i="3"/>
  <c r="A2760" i="3"/>
  <c r="B2760" i="3"/>
  <c r="A2761" i="3"/>
  <c r="B2761" i="3"/>
  <c r="A2762" i="3"/>
  <c r="B2762" i="3"/>
  <c r="A2763" i="3"/>
  <c r="B2763" i="3"/>
  <c r="A2764" i="3"/>
  <c r="B2764" i="3"/>
  <c r="A2765" i="3"/>
  <c r="B2765" i="3"/>
  <c r="A2766" i="3"/>
  <c r="B2766" i="3"/>
  <c r="A2767" i="3"/>
  <c r="B2767" i="3"/>
  <c r="A2768" i="3"/>
  <c r="B2768" i="3"/>
  <c r="A2769" i="3"/>
  <c r="B2769" i="3"/>
  <c r="A2770" i="3"/>
  <c r="B2770" i="3"/>
  <c r="A2771" i="3"/>
  <c r="B2771" i="3"/>
  <c r="A2772" i="3"/>
  <c r="B2772" i="3"/>
  <c r="A2773" i="3"/>
  <c r="B2773" i="3"/>
  <c r="A2774" i="3"/>
  <c r="B2774" i="3"/>
  <c r="A2775" i="3"/>
  <c r="B2775" i="3"/>
  <c r="A2776" i="3"/>
  <c r="B2776" i="3"/>
  <c r="A2777" i="3"/>
  <c r="B2777" i="3"/>
  <c r="A2778" i="3"/>
  <c r="B2778" i="3"/>
  <c r="A2779" i="3"/>
  <c r="B2779" i="3"/>
  <c r="A2780" i="3"/>
  <c r="B2780" i="3"/>
  <c r="A2781" i="3"/>
  <c r="B2781" i="3"/>
  <c r="A2782" i="3"/>
  <c r="B2782" i="3"/>
  <c r="A2783" i="3"/>
  <c r="B2783" i="3"/>
  <c r="A2784" i="3"/>
  <c r="B2784" i="3"/>
  <c r="A2785" i="3"/>
  <c r="B2785" i="3"/>
  <c r="A2786" i="3"/>
  <c r="B2786" i="3"/>
  <c r="A2787" i="3"/>
  <c r="B2787" i="3"/>
  <c r="A2788" i="3"/>
  <c r="B2788" i="3"/>
  <c r="A2789" i="3"/>
  <c r="B2789" i="3"/>
  <c r="A2790" i="3"/>
  <c r="B2790" i="3"/>
  <c r="A2791" i="3"/>
  <c r="B2791" i="3"/>
  <c r="A2792" i="3"/>
  <c r="B2792" i="3"/>
  <c r="A2793" i="3"/>
  <c r="B2793" i="3"/>
  <c r="A2794" i="3"/>
  <c r="B2794" i="3"/>
  <c r="A2795" i="3"/>
  <c r="B2795" i="3"/>
  <c r="A2796" i="3"/>
  <c r="B2796" i="3"/>
  <c r="A2797" i="3"/>
  <c r="B2797" i="3"/>
  <c r="A2798" i="3"/>
  <c r="B2798" i="3"/>
  <c r="A2799" i="3"/>
  <c r="B2799" i="3"/>
  <c r="A2800" i="3"/>
  <c r="B2800" i="3"/>
  <c r="A2801" i="3"/>
  <c r="B2801" i="3"/>
  <c r="A2802" i="3"/>
  <c r="B2802" i="3"/>
  <c r="A2803" i="3"/>
  <c r="B2803" i="3"/>
  <c r="A2804" i="3"/>
  <c r="B2804" i="3"/>
  <c r="A2805" i="3"/>
  <c r="B2805" i="3"/>
  <c r="A2806" i="3"/>
  <c r="B2806" i="3"/>
  <c r="A2807" i="3"/>
  <c r="B2807" i="3"/>
  <c r="A2808" i="3"/>
  <c r="B2808" i="3"/>
  <c r="A2809" i="3"/>
  <c r="B2809" i="3"/>
  <c r="A2810" i="3"/>
  <c r="B2810" i="3"/>
  <c r="A2811" i="3"/>
  <c r="B2811" i="3"/>
  <c r="A2812" i="3"/>
  <c r="B2812" i="3"/>
  <c r="A2813" i="3"/>
  <c r="B2813" i="3"/>
  <c r="A2814" i="3"/>
  <c r="B2814" i="3"/>
  <c r="A2815" i="3"/>
  <c r="B2815" i="3"/>
  <c r="A2816" i="3"/>
  <c r="B2816" i="3"/>
  <c r="A2817" i="3"/>
  <c r="B2817" i="3"/>
  <c r="A2818" i="3"/>
  <c r="B2818" i="3"/>
  <c r="A2819" i="3"/>
  <c r="B2819" i="3"/>
  <c r="A2820" i="3"/>
  <c r="B2820" i="3"/>
  <c r="A2821" i="3"/>
  <c r="B2821" i="3"/>
  <c r="A2822" i="3"/>
  <c r="B2822" i="3"/>
  <c r="A2823" i="3"/>
  <c r="B2823" i="3"/>
  <c r="A2824" i="3"/>
  <c r="B2824" i="3"/>
  <c r="A2825" i="3"/>
  <c r="B2825" i="3"/>
  <c r="A2826" i="3"/>
  <c r="B2826" i="3"/>
  <c r="A2827" i="3"/>
  <c r="B2827" i="3"/>
  <c r="A2828" i="3"/>
  <c r="B2828" i="3"/>
  <c r="A2829" i="3"/>
  <c r="B2829" i="3"/>
  <c r="A2830" i="3"/>
  <c r="B2830" i="3"/>
  <c r="A2831" i="3"/>
  <c r="B2831" i="3"/>
  <c r="A2832" i="3"/>
  <c r="B2832" i="3"/>
  <c r="A2833" i="3"/>
  <c r="B2833" i="3"/>
  <c r="A2834" i="3"/>
  <c r="B2834" i="3"/>
  <c r="A2835" i="3"/>
  <c r="B2835" i="3"/>
  <c r="A2836" i="3"/>
  <c r="B2836" i="3"/>
  <c r="A2837" i="3"/>
  <c r="B2837" i="3"/>
  <c r="A2838" i="3"/>
  <c r="B2838" i="3"/>
  <c r="A2839" i="3"/>
  <c r="B2839" i="3"/>
  <c r="A2840" i="3"/>
  <c r="B2840" i="3"/>
  <c r="A2841" i="3"/>
  <c r="B2841" i="3"/>
  <c r="A2842" i="3"/>
  <c r="B2842" i="3"/>
  <c r="A2843" i="3"/>
  <c r="B2843" i="3"/>
  <c r="A2844" i="3"/>
  <c r="B2844" i="3"/>
  <c r="A2845" i="3"/>
  <c r="B2845" i="3"/>
  <c r="A2846" i="3"/>
  <c r="B2846" i="3"/>
  <c r="A2847" i="3"/>
  <c r="B2847" i="3"/>
  <c r="A2848" i="3"/>
  <c r="B2848" i="3"/>
  <c r="A2849" i="3"/>
  <c r="B2849" i="3"/>
  <c r="A2850" i="3"/>
  <c r="B2850" i="3"/>
  <c r="A2851" i="3"/>
  <c r="B2851" i="3"/>
  <c r="A2852" i="3"/>
  <c r="B2852" i="3"/>
  <c r="A2853" i="3"/>
  <c r="B2853" i="3"/>
  <c r="A2854" i="3"/>
  <c r="B2854" i="3"/>
  <c r="A2855" i="3"/>
  <c r="B2855" i="3"/>
  <c r="A2856" i="3"/>
  <c r="B2856" i="3"/>
  <c r="A2857" i="3"/>
  <c r="B2857" i="3"/>
  <c r="A2858" i="3"/>
  <c r="B2858" i="3"/>
  <c r="A2859" i="3"/>
  <c r="B2859" i="3"/>
  <c r="A2860" i="3"/>
  <c r="B2860" i="3"/>
  <c r="A2861" i="3"/>
  <c r="B2861" i="3"/>
  <c r="A2862" i="3"/>
  <c r="B2862" i="3"/>
  <c r="A2863" i="3"/>
  <c r="B2863" i="3"/>
  <c r="A2864" i="3"/>
  <c r="B2864" i="3"/>
  <c r="A2865" i="3"/>
  <c r="B2865" i="3"/>
  <c r="A2866" i="3"/>
  <c r="B2866" i="3"/>
  <c r="A2867" i="3"/>
  <c r="B2867" i="3"/>
  <c r="A2868" i="3"/>
  <c r="B2868" i="3"/>
  <c r="A2869" i="3"/>
  <c r="B2869" i="3"/>
  <c r="A2870" i="3"/>
  <c r="B2870" i="3"/>
  <c r="A2871" i="3"/>
  <c r="B2871" i="3"/>
  <c r="A2872" i="3"/>
  <c r="B2872" i="3"/>
  <c r="A2873" i="3"/>
  <c r="B2873" i="3"/>
  <c r="A2874" i="3"/>
  <c r="B2874" i="3"/>
  <c r="A2875" i="3"/>
  <c r="B2875" i="3"/>
  <c r="A2876" i="3"/>
  <c r="B2876" i="3"/>
  <c r="A2877" i="3"/>
  <c r="B2877" i="3"/>
  <c r="A2878" i="3"/>
  <c r="B2878" i="3"/>
  <c r="A2879" i="3"/>
  <c r="B2879" i="3"/>
  <c r="A2880" i="3"/>
  <c r="B2880" i="3"/>
  <c r="A2881" i="3"/>
  <c r="B2881" i="3"/>
  <c r="A2882" i="3"/>
  <c r="B2882" i="3"/>
  <c r="A2883" i="3"/>
  <c r="B2883" i="3"/>
  <c r="A2884" i="3"/>
  <c r="B2884" i="3"/>
  <c r="A2885" i="3"/>
  <c r="B2885" i="3"/>
  <c r="A2886" i="3"/>
  <c r="B2886" i="3"/>
  <c r="A2887" i="3"/>
  <c r="B2887" i="3"/>
  <c r="A2888" i="3"/>
  <c r="B2888" i="3"/>
  <c r="A2889" i="3"/>
  <c r="B2889" i="3"/>
  <c r="A2890" i="3"/>
  <c r="B2890" i="3"/>
  <c r="A2891" i="3"/>
  <c r="B2891" i="3"/>
  <c r="A2892" i="3"/>
  <c r="B2892" i="3"/>
  <c r="A2893" i="3"/>
  <c r="B2893" i="3"/>
  <c r="A2894" i="3"/>
  <c r="B2894" i="3"/>
  <c r="A2895" i="3"/>
  <c r="B2895" i="3"/>
  <c r="A2896" i="3"/>
  <c r="B2896" i="3"/>
  <c r="A2897" i="3"/>
  <c r="B2897" i="3"/>
  <c r="A2898" i="3"/>
  <c r="B2898" i="3"/>
  <c r="A2899" i="3"/>
  <c r="B2899" i="3"/>
  <c r="A2900" i="3"/>
  <c r="B2900" i="3"/>
  <c r="A2901" i="3"/>
  <c r="B2901" i="3"/>
  <c r="A2902" i="3"/>
  <c r="B2902" i="3"/>
  <c r="A2903" i="3"/>
  <c r="B2903" i="3"/>
  <c r="A2904" i="3"/>
  <c r="B2904" i="3"/>
  <c r="A2905" i="3"/>
  <c r="B2905" i="3"/>
  <c r="A2906" i="3"/>
  <c r="B2906" i="3"/>
  <c r="A2907" i="3"/>
  <c r="B2907" i="3"/>
  <c r="A2908" i="3"/>
  <c r="B2908" i="3"/>
  <c r="A2909" i="3"/>
  <c r="B2909" i="3"/>
  <c r="A2910" i="3"/>
  <c r="B2910" i="3"/>
  <c r="A2911" i="3"/>
  <c r="B2911" i="3"/>
  <c r="A2912" i="3"/>
  <c r="B2912" i="3"/>
  <c r="A2913" i="3"/>
  <c r="B2913" i="3"/>
  <c r="A2914" i="3"/>
  <c r="B2914" i="3"/>
  <c r="A2915" i="3"/>
  <c r="B2915" i="3"/>
  <c r="A2916" i="3"/>
  <c r="B2916" i="3"/>
  <c r="A2917" i="3"/>
  <c r="B2917" i="3"/>
  <c r="A2918" i="3"/>
  <c r="B2918" i="3"/>
  <c r="A2919" i="3"/>
  <c r="B2919" i="3"/>
  <c r="A2920" i="3"/>
  <c r="B2920" i="3"/>
  <c r="A2921" i="3"/>
  <c r="B2921" i="3"/>
  <c r="A2922" i="3"/>
  <c r="B2922" i="3"/>
  <c r="A2923" i="3"/>
  <c r="B2923" i="3"/>
  <c r="A2924" i="3"/>
  <c r="B2924" i="3"/>
  <c r="A2925" i="3"/>
  <c r="B2925" i="3"/>
  <c r="A2926" i="3"/>
  <c r="B2926" i="3"/>
  <c r="A2927" i="3"/>
  <c r="B2927" i="3"/>
  <c r="A2928" i="3"/>
  <c r="B2928" i="3"/>
  <c r="A2929" i="3"/>
  <c r="B2929" i="3"/>
  <c r="A2930" i="3"/>
  <c r="B2930" i="3"/>
  <c r="A2931" i="3"/>
  <c r="B2931" i="3"/>
  <c r="A2932" i="3"/>
  <c r="B2932" i="3"/>
  <c r="A2933" i="3"/>
  <c r="B2933" i="3"/>
  <c r="A2934" i="3"/>
  <c r="B2934" i="3"/>
  <c r="A2935" i="3"/>
  <c r="B2935" i="3"/>
  <c r="A2936" i="3"/>
  <c r="B2936" i="3"/>
  <c r="A2937" i="3"/>
  <c r="B2937" i="3"/>
  <c r="A2938" i="3"/>
  <c r="B2938" i="3"/>
  <c r="A2939" i="3"/>
  <c r="B2939" i="3"/>
  <c r="A2940" i="3"/>
  <c r="B2940" i="3"/>
  <c r="A2941" i="3"/>
  <c r="B2941" i="3"/>
  <c r="A2942" i="3"/>
  <c r="B2942" i="3"/>
  <c r="A2943" i="3"/>
  <c r="B2943" i="3"/>
  <c r="A2944" i="3"/>
  <c r="B2944" i="3"/>
  <c r="A2945" i="3"/>
  <c r="B2945" i="3"/>
  <c r="A2946" i="3"/>
  <c r="B2946" i="3"/>
  <c r="A2947" i="3"/>
  <c r="B2947" i="3"/>
  <c r="A2948" i="3"/>
  <c r="B2948" i="3"/>
  <c r="A2949" i="3"/>
  <c r="B2949" i="3"/>
  <c r="A2950" i="3"/>
  <c r="B2950" i="3"/>
  <c r="A2951" i="3"/>
  <c r="B2951" i="3"/>
  <c r="A2952" i="3"/>
  <c r="B2952" i="3"/>
  <c r="A2953" i="3"/>
  <c r="B2953" i="3"/>
  <c r="A2954" i="3"/>
  <c r="B2954" i="3"/>
  <c r="A2955" i="3"/>
  <c r="B2955" i="3"/>
  <c r="A2956" i="3"/>
  <c r="B2956" i="3"/>
  <c r="A2957" i="3"/>
  <c r="B2957" i="3"/>
  <c r="A2958" i="3"/>
  <c r="B2958" i="3"/>
  <c r="A2959" i="3"/>
  <c r="B2959" i="3"/>
  <c r="A2960" i="3"/>
  <c r="B2960" i="3"/>
  <c r="A2961" i="3"/>
  <c r="B2961" i="3"/>
  <c r="A2962" i="3"/>
  <c r="B2962" i="3"/>
  <c r="A2963" i="3"/>
  <c r="B2963" i="3"/>
  <c r="A2964" i="3"/>
  <c r="B2964" i="3"/>
  <c r="A2965" i="3"/>
  <c r="B2965" i="3"/>
  <c r="A2966" i="3"/>
  <c r="B2966" i="3"/>
  <c r="A2967" i="3"/>
  <c r="B2967" i="3"/>
  <c r="A2968" i="3"/>
  <c r="B2968" i="3"/>
  <c r="A2969" i="3"/>
  <c r="B2969" i="3"/>
  <c r="A2970" i="3"/>
  <c r="B2970" i="3"/>
  <c r="A2971" i="3"/>
  <c r="B2971" i="3"/>
  <c r="A2972" i="3"/>
  <c r="B2972" i="3"/>
  <c r="A2973" i="3"/>
  <c r="B2973" i="3"/>
  <c r="A2974" i="3"/>
  <c r="B2974" i="3"/>
  <c r="A2975" i="3"/>
  <c r="B2975" i="3"/>
  <c r="A2976" i="3"/>
  <c r="B2976" i="3"/>
  <c r="A2977" i="3"/>
  <c r="B2977" i="3"/>
  <c r="A2978" i="3"/>
  <c r="B2978" i="3"/>
  <c r="A2979" i="3"/>
  <c r="B2979" i="3"/>
  <c r="A2980" i="3"/>
  <c r="B2980" i="3"/>
  <c r="A2981" i="3"/>
  <c r="B2981" i="3"/>
  <c r="A2982" i="3"/>
  <c r="B2982" i="3"/>
  <c r="A2983" i="3"/>
  <c r="B2983" i="3"/>
  <c r="A2984" i="3"/>
  <c r="B2984" i="3"/>
  <c r="A2985" i="3"/>
  <c r="B2985" i="3"/>
  <c r="A2986" i="3"/>
  <c r="B2986" i="3"/>
  <c r="A2987" i="3"/>
  <c r="B2987" i="3"/>
  <c r="A2988" i="3"/>
  <c r="B2988" i="3"/>
  <c r="A2989" i="3"/>
  <c r="B2989" i="3"/>
  <c r="A2990" i="3"/>
  <c r="B2990" i="3"/>
  <c r="A2991" i="3"/>
  <c r="B2991" i="3"/>
  <c r="A2992" i="3"/>
  <c r="B2992" i="3"/>
  <c r="A2993" i="3"/>
  <c r="B2993" i="3"/>
  <c r="A2994" i="3"/>
  <c r="B2994" i="3"/>
  <c r="A2995" i="3"/>
  <c r="B2995" i="3"/>
  <c r="A2996" i="3"/>
  <c r="B2996" i="3"/>
  <c r="A2997" i="3"/>
  <c r="B2997" i="3"/>
  <c r="A2998" i="3"/>
  <c r="B2998" i="3"/>
  <c r="A2999" i="3"/>
  <c r="B2999" i="3"/>
  <c r="A3000" i="3"/>
  <c r="B3000" i="3"/>
  <c r="A3001" i="3"/>
  <c r="B3001" i="3"/>
  <c r="A3002" i="3"/>
  <c r="B3002" i="3"/>
  <c r="A3003" i="3"/>
  <c r="B3003" i="3"/>
  <c r="A3004" i="3"/>
  <c r="B3004" i="3"/>
  <c r="A3005" i="3"/>
  <c r="B3005" i="3"/>
  <c r="A3006" i="3"/>
  <c r="B3006" i="3"/>
  <c r="A3007" i="3"/>
  <c r="B3007" i="3"/>
  <c r="A3008" i="3"/>
  <c r="B3008" i="3"/>
  <c r="A3009" i="3"/>
  <c r="B3009" i="3"/>
  <c r="A3010" i="3"/>
  <c r="B3010" i="3"/>
  <c r="A3011" i="3"/>
  <c r="B3011" i="3"/>
  <c r="A3012" i="3"/>
  <c r="B3012" i="3"/>
  <c r="A3013" i="3"/>
  <c r="B3013" i="3"/>
  <c r="A3014" i="3"/>
  <c r="B3014" i="3"/>
  <c r="A3015" i="3"/>
  <c r="B3015" i="3"/>
  <c r="A3016" i="3"/>
  <c r="B3016" i="3"/>
  <c r="A3017" i="3"/>
  <c r="B3017" i="3"/>
  <c r="A3018" i="3"/>
  <c r="B3018" i="3"/>
  <c r="A3019" i="3"/>
  <c r="B3019" i="3"/>
  <c r="A3020" i="3"/>
  <c r="B3020" i="3"/>
  <c r="A3021" i="3"/>
  <c r="B3021" i="3"/>
  <c r="A3022" i="3"/>
  <c r="B3022" i="3"/>
  <c r="A3023" i="3"/>
  <c r="B3023" i="3"/>
  <c r="A3024" i="3"/>
  <c r="B3024" i="3"/>
  <c r="A3025" i="3"/>
  <c r="B3025" i="3"/>
  <c r="A3026" i="3"/>
  <c r="B3026" i="3"/>
  <c r="A3027" i="3"/>
  <c r="B3027" i="3"/>
  <c r="A3028" i="3"/>
  <c r="B3028" i="3"/>
  <c r="A3029" i="3"/>
  <c r="B3029" i="3"/>
  <c r="A3030" i="3"/>
  <c r="B3030" i="3"/>
  <c r="A3031" i="3"/>
  <c r="B3031" i="3"/>
  <c r="A3032" i="3"/>
  <c r="B3032" i="3"/>
  <c r="A3033" i="3"/>
  <c r="B3033" i="3"/>
  <c r="A3034" i="3"/>
  <c r="B3034" i="3"/>
  <c r="A3035" i="3"/>
  <c r="B3035" i="3"/>
  <c r="A3036" i="3"/>
  <c r="B3036" i="3"/>
  <c r="A3037" i="3"/>
  <c r="B3037" i="3"/>
  <c r="A3038" i="3"/>
  <c r="B3038" i="3"/>
  <c r="A3039" i="3"/>
  <c r="B3039" i="3"/>
  <c r="A3040" i="3"/>
  <c r="B3040" i="3"/>
  <c r="A3041" i="3"/>
  <c r="B3041" i="3"/>
  <c r="A3042" i="3"/>
  <c r="B3042" i="3"/>
  <c r="A3043" i="3"/>
  <c r="B3043" i="3"/>
  <c r="A3044" i="3"/>
  <c r="B3044" i="3"/>
  <c r="A3045" i="3"/>
  <c r="B3045" i="3"/>
  <c r="A3046" i="3"/>
  <c r="B3046" i="3"/>
  <c r="A3047" i="3"/>
  <c r="B3047" i="3"/>
  <c r="A3048" i="3"/>
  <c r="B3048" i="3"/>
  <c r="A3049" i="3"/>
  <c r="B3049" i="3"/>
  <c r="A3050" i="3"/>
  <c r="B3050" i="3"/>
  <c r="A3051" i="3"/>
  <c r="B3051" i="3"/>
  <c r="A3052" i="3"/>
  <c r="B3052" i="3"/>
  <c r="A3053" i="3"/>
  <c r="B3053" i="3"/>
  <c r="A3054" i="3"/>
  <c r="B3054" i="3"/>
  <c r="A3055" i="3"/>
  <c r="B3055" i="3"/>
  <c r="A3056" i="3"/>
  <c r="B3056" i="3"/>
  <c r="A3057" i="3"/>
  <c r="B3057" i="3"/>
  <c r="A3058" i="3"/>
  <c r="B3058" i="3"/>
  <c r="A3059" i="3"/>
  <c r="B3059" i="3"/>
  <c r="A3060" i="3"/>
  <c r="B3060" i="3"/>
  <c r="A3061" i="3"/>
  <c r="B3061" i="3"/>
  <c r="A3062" i="3"/>
  <c r="B3062" i="3"/>
  <c r="A3063" i="3"/>
  <c r="B3063" i="3"/>
  <c r="A3064" i="3"/>
  <c r="B3064" i="3"/>
  <c r="A3065" i="3"/>
  <c r="B3065" i="3"/>
  <c r="A3066" i="3"/>
  <c r="B3066" i="3"/>
  <c r="A3067" i="3"/>
  <c r="B3067" i="3"/>
  <c r="A3068" i="3"/>
  <c r="B3068" i="3"/>
  <c r="A3069" i="3"/>
  <c r="B3069" i="3"/>
  <c r="A3070" i="3"/>
  <c r="B3070" i="3"/>
  <c r="A3071" i="3"/>
  <c r="B3071" i="3"/>
  <c r="A3072" i="3"/>
  <c r="B3072" i="3"/>
  <c r="A3073" i="3"/>
  <c r="B3073" i="3"/>
  <c r="A3074" i="3"/>
  <c r="B3074" i="3"/>
  <c r="A3075" i="3"/>
  <c r="B3075" i="3"/>
  <c r="A3076" i="3"/>
  <c r="B3076" i="3"/>
  <c r="A3077" i="3"/>
  <c r="B3077" i="3"/>
  <c r="A3078" i="3"/>
  <c r="B3078" i="3"/>
  <c r="A3079" i="3"/>
  <c r="B3079" i="3"/>
  <c r="A3080" i="3"/>
  <c r="B3080" i="3"/>
  <c r="A3081" i="3"/>
  <c r="B3081" i="3"/>
  <c r="A3082" i="3"/>
  <c r="B3082" i="3"/>
  <c r="A3083" i="3"/>
  <c r="B3083" i="3"/>
  <c r="A3084" i="3"/>
  <c r="B3084" i="3"/>
  <c r="A3085" i="3"/>
  <c r="B3085" i="3"/>
  <c r="A3086" i="3"/>
  <c r="B3086" i="3"/>
  <c r="A3087" i="3"/>
  <c r="B3087" i="3"/>
  <c r="A3088" i="3"/>
  <c r="B3088" i="3"/>
  <c r="A3089" i="3"/>
  <c r="B3089" i="3"/>
  <c r="A3090" i="3"/>
  <c r="B3090" i="3"/>
  <c r="A3091" i="3"/>
  <c r="B3091" i="3"/>
  <c r="A3092" i="3"/>
  <c r="B3092" i="3"/>
  <c r="A3093" i="3"/>
  <c r="B3093" i="3"/>
  <c r="A3094" i="3"/>
  <c r="B3094" i="3"/>
  <c r="A3095" i="3"/>
  <c r="B3095" i="3"/>
  <c r="A3096" i="3"/>
  <c r="B3096" i="3"/>
  <c r="A3097" i="3"/>
  <c r="B3097" i="3"/>
  <c r="A3098" i="3"/>
  <c r="B3098" i="3"/>
  <c r="A3099" i="3"/>
  <c r="B3099" i="3"/>
  <c r="A3100" i="3"/>
  <c r="B3100" i="3"/>
  <c r="A3101" i="3"/>
  <c r="B3101" i="3"/>
  <c r="A3102" i="3"/>
  <c r="B3102" i="3"/>
  <c r="A3103" i="3"/>
  <c r="B3103" i="3"/>
  <c r="A3104" i="3"/>
  <c r="B3104" i="3"/>
  <c r="A3105" i="3"/>
  <c r="B3105" i="3"/>
  <c r="A3106" i="3"/>
  <c r="B3106" i="3"/>
  <c r="A3107" i="3"/>
  <c r="B3107" i="3"/>
  <c r="A3108" i="3"/>
  <c r="B3108" i="3"/>
  <c r="A3109" i="3"/>
  <c r="B3109" i="3"/>
  <c r="A3110" i="3"/>
  <c r="B3110" i="3"/>
  <c r="A3111" i="3"/>
  <c r="B3111" i="3"/>
  <c r="A3112" i="3"/>
  <c r="B3112" i="3"/>
  <c r="A3113" i="3"/>
  <c r="B3113" i="3"/>
  <c r="A3114" i="3"/>
  <c r="B3114" i="3"/>
  <c r="A3115" i="3"/>
  <c r="B3115" i="3"/>
  <c r="A3116" i="3"/>
  <c r="B3116" i="3"/>
  <c r="A3117" i="3"/>
  <c r="B3117" i="3"/>
  <c r="A3118" i="3"/>
  <c r="B3118" i="3"/>
  <c r="A3119" i="3"/>
  <c r="B3119" i="3"/>
  <c r="A3120" i="3"/>
  <c r="B3120" i="3"/>
  <c r="A3121" i="3"/>
  <c r="B3121" i="3"/>
  <c r="A3122" i="3"/>
  <c r="B3122" i="3"/>
  <c r="A3123" i="3"/>
  <c r="B3123" i="3"/>
  <c r="A3124" i="3"/>
  <c r="B3124" i="3"/>
  <c r="A3125" i="3"/>
  <c r="B3125" i="3"/>
  <c r="A3126" i="3"/>
  <c r="B3126" i="3"/>
  <c r="A3127" i="3"/>
  <c r="B3127" i="3"/>
  <c r="A3128" i="3"/>
  <c r="B3128" i="3"/>
  <c r="A3129" i="3"/>
  <c r="B3129" i="3"/>
  <c r="A3130" i="3"/>
  <c r="B3130" i="3"/>
  <c r="A3131" i="3"/>
  <c r="B3131" i="3"/>
  <c r="A3132" i="3"/>
  <c r="B3132" i="3"/>
  <c r="A3133" i="3"/>
  <c r="B3133" i="3"/>
  <c r="A3134" i="3"/>
  <c r="B3134" i="3"/>
  <c r="A3135" i="3"/>
  <c r="B3135" i="3"/>
  <c r="A3136" i="3"/>
  <c r="B3136" i="3"/>
  <c r="A3137" i="3"/>
  <c r="B3137" i="3"/>
  <c r="A3138" i="3"/>
  <c r="B3138" i="3"/>
  <c r="A3139" i="3"/>
  <c r="B3139" i="3"/>
  <c r="A3140" i="3"/>
  <c r="B3140" i="3"/>
  <c r="A3141" i="3"/>
  <c r="B3141" i="3"/>
  <c r="A3142" i="3"/>
  <c r="B3142" i="3"/>
  <c r="A3143" i="3"/>
  <c r="B3143" i="3"/>
  <c r="A3144" i="3"/>
  <c r="B3144" i="3"/>
  <c r="A3145" i="3"/>
  <c r="B3145" i="3"/>
  <c r="A3146" i="3"/>
  <c r="B3146" i="3"/>
  <c r="A3147" i="3"/>
  <c r="B3147" i="3"/>
  <c r="A3148" i="3"/>
  <c r="B3148" i="3"/>
  <c r="A3149" i="3"/>
  <c r="B3149" i="3"/>
  <c r="A3150" i="3"/>
  <c r="B3150" i="3"/>
  <c r="A3151" i="3"/>
  <c r="B3151" i="3"/>
  <c r="A3152" i="3"/>
  <c r="B3152" i="3"/>
  <c r="A3153" i="3"/>
  <c r="B3153" i="3"/>
  <c r="A3154" i="3"/>
  <c r="B3154" i="3"/>
  <c r="A3155" i="3"/>
  <c r="B3155" i="3"/>
  <c r="A3156" i="3"/>
  <c r="B3156" i="3"/>
  <c r="A3157" i="3"/>
  <c r="B3157" i="3"/>
  <c r="A3158" i="3"/>
  <c r="B3158" i="3"/>
  <c r="A3159" i="3"/>
  <c r="B3159" i="3"/>
  <c r="A3160" i="3"/>
  <c r="B3160" i="3"/>
  <c r="A3161" i="3"/>
  <c r="B3161" i="3"/>
  <c r="A3162" i="3"/>
  <c r="B3162" i="3"/>
  <c r="A3163" i="3"/>
  <c r="B3163" i="3"/>
  <c r="A3164" i="3"/>
  <c r="B3164" i="3"/>
  <c r="A3165" i="3"/>
  <c r="B3165" i="3"/>
  <c r="A3166" i="3"/>
  <c r="B3166" i="3"/>
  <c r="A3167" i="3"/>
  <c r="B3167" i="3"/>
  <c r="A3168" i="3"/>
  <c r="B3168" i="3"/>
  <c r="A3169" i="3"/>
  <c r="B3169" i="3"/>
  <c r="A3170" i="3"/>
  <c r="B3170" i="3"/>
  <c r="A3171" i="3"/>
  <c r="B3171" i="3"/>
  <c r="A3172" i="3"/>
  <c r="B3172" i="3"/>
  <c r="A3173" i="3"/>
  <c r="B3173" i="3"/>
  <c r="A3174" i="3"/>
  <c r="B3174" i="3"/>
  <c r="A3175" i="3"/>
  <c r="B3175" i="3"/>
  <c r="A3176" i="3"/>
  <c r="B3176" i="3"/>
  <c r="A3177" i="3"/>
  <c r="B3177" i="3"/>
  <c r="A3178" i="3"/>
  <c r="B3178" i="3"/>
  <c r="A3179" i="3"/>
  <c r="B3179" i="3"/>
  <c r="A3180" i="3"/>
  <c r="B3180" i="3"/>
  <c r="A3181" i="3"/>
  <c r="B3181" i="3"/>
  <c r="A3182" i="3"/>
  <c r="B3182" i="3"/>
  <c r="A3183" i="3"/>
  <c r="B3183" i="3"/>
  <c r="A3184" i="3"/>
  <c r="B3184" i="3"/>
  <c r="A3185" i="3"/>
  <c r="B3185" i="3"/>
  <c r="A3186" i="3"/>
  <c r="B3186" i="3"/>
  <c r="A3187" i="3"/>
  <c r="B3187" i="3"/>
  <c r="A3188" i="3"/>
  <c r="B3188" i="3"/>
  <c r="A3189" i="3"/>
  <c r="B3189" i="3"/>
  <c r="A3190" i="3"/>
  <c r="B3190" i="3"/>
  <c r="A3191" i="3"/>
  <c r="B3191" i="3"/>
  <c r="A3192" i="3"/>
  <c r="B3192" i="3"/>
  <c r="A3193" i="3"/>
  <c r="B3193" i="3"/>
  <c r="A3194" i="3"/>
  <c r="B3194" i="3"/>
  <c r="A3195" i="3"/>
  <c r="B3195" i="3"/>
  <c r="A3196" i="3"/>
  <c r="B3196" i="3"/>
  <c r="A3197" i="3"/>
  <c r="B3197" i="3"/>
  <c r="A3198" i="3"/>
  <c r="B3198" i="3"/>
  <c r="A3199" i="3"/>
  <c r="B3199" i="3"/>
  <c r="A3200" i="3"/>
  <c r="B3200" i="3"/>
  <c r="A3201" i="3"/>
  <c r="B3201" i="3"/>
  <c r="A3202" i="3"/>
  <c r="B3202" i="3"/>
  <c r="A3203" i="3"/>
  <c r="B3203" i="3"/>
  <c r="A3204" i="3"/>
  <c r="B3204" i="3"/>
  <c r="A3205" i="3"/>
  <c r="B3205" i="3"/>
  <c r="A3206" i="3"/>
  <c r="B3206" i="3"/>
  <c r="A3207" i="3"/>
  <c r="B3207" i="3"/>
  <c r="A3208" i="3"/>
  <c r="B3208" i="3"/>
  <c r="A3209" i="3"/>
  <c r="B3209" i="3"/>
  <c r="A3210" i="3"/>
  <c r="B3210" i="3"/>
  <c r="A3211" i="3"/>
  <c r="B3211" i="3"/>
  <c r="A3212" i="3"/>
  <c r="B3212" i="3"/>
  <c r="A3213" i="3"/>
  <c r="B3213" i="3"/>
  <c r="A3214" i="3"/>
  <c r="B3214" i="3"/>
  <c r="A3215" i="3"/>
  <c r="B3215" i="3"/>
  <c r="A3216" i="3"/>
  <c r="B3216" i="3"/>
  <c r="A3217" i="3"/>
  <c r="B3217" i="3"/>
  <c r="A3218" i="3"/>
  <c r="B3218" i="3"/>
  <c r="A3219" i="3"/>
  <c r="B3219" i="3"/>
  <c r="A3220" i="3"/>
  <c r="B3220" i="3"/>
  <c r="A3221" i="3"/>
  <c r="B3221" i="3"/>
  <c r="A3222" i="3"/>
  <c r="B3222" i="3"/>
  <c r="A3223" i="3"/>
  <c r="B3223" i="3"/>
  <c r="A3224" i="3"/>
  <c r="B3224" i="3"/>
  <c r="A3225" i="3"/>
  <c r="B3225" i="3"/>
  <c r="A3226" i="3"/>
  <c r="B3226" i="3"/>
  <c r="A3227" i="3"/>
  <c r="B3227" i="3"/>
  <c r="A3228" i="3"/>
  <c r="B3228" i="3"/>
  <c r="A3229" i="3"/>
  <c r="B3229" i="3"/>
  <c r="A3230" i="3"/>
  <c r="B3230" i="3"/>
  <c r="A3231" i="3"/>
  <c r="B3231" i="3"/>
  <c r="A3232" i="3"/>
  <c r="B3232" i="3"/>
  <c r="A3233" i="3"/>
  <c r="B3233" i="3"/>
  <c r="A3234" i="3"/>
  <c r="B3234" i="3"/>
  <c r="A3235" i="3"/>
  <c r="B3235" i="3"/>
  <c r="A3236" i="3"/>
  <c r="B3236" i="3"/>
  <c r="A3237" i="3"/>
  <c r="B3237" i="3"/>
  <c r="A3238" i="3"/>
  <c r="B3238" i="3"/>
  <c r="A3239" i="3"/>
  <c r="B3239" i="3"/>
  <c r="A3240" i="3"/>
  <c r="B3240" i="3"/>
  <c r="A3241" i="3"/>
  <c r="B3241" i="3"/>
  <c r="A3242" i="3"/>
  <c r="B3242" i="3"/>
  <c r="A3243" i="3"/>
  <c r="B3243" i="3"/>
  <c r="A3244" i="3"/>
  <c r="B3244" i="3"/>
  <c r="A3245" i="3"/>
  <c r="B3245" i="3"/>
  <c r="A3246" i="3"/>
  <c r="B3246" i="3"/>
  <c r="A3247" i="3"/>
  <c r="B3247" i="3"/>
  <c r="A3248" i="3"/>
  <c r="B3248" i="3"/>
  <c r="A3249" i="3"/>
  <c r="B3249" i="3"/>
  <c r="A3250" i="3"/>
  <c r="B3250" i="3"/>
  <c r="A3251" i="3"/>
  <c r="B3251" i="3"/>
  <c r="A3252" i="3"/>
  <c r="B3252" i="3"/>
  <c r="A3253" i="3"/>
  <c r="B3253" i="3"/>
  <c r="A3254" i="3"/>
  <c r="B3254" i="3"/>
  <c r="A3255" i="3"/>
  <c r="B3255" i="3"/>
  <c r="A3256" i="3"/>
  <c r="B3256" i="3"/>
  <c r="A3257" i="3"/>
  <c r="B3257" i="3"/>
  <c r="A3258" i="3"/>
  <c r="B3258" i="3"/>
  <c r="A3259" i="3"/>
  <c r="B3259" i="3"/>
  <c r="A3260" i="3"/>
  <c r="B3260" i="3"/>
  <c r="A3261" i="3"/>
  <c r="B3261" i="3"/>
  <c r="A3262" i="3"/>
  <c r="B3262" i="3"/>
  <c r="A3263" i="3"/>
  <c r="B3263" i="3"/>
  <c r="A3264" i="3"/>
  <c r="B3264" i="3"/>
  <c r="A3265" i="3"/>
  <c r="B3265" i="3"/>
  <c r="A3266" i="3"/>
  <c r="B3266" i="3"/>
  <c r="A3267" i="3"/>
  <c r="B3267" i="3"/>
  <c r="A3268" i="3"/>
  <c r="B3268" i="3"/>
  <c r="A3269" i="3"/>
  <c r="B3269" i="3"/>
  <c r="A3270" i="3"/>
  <c r="B3270" i="3"/>
  <c r="A3271" i="3"/>
  <c r="B3271" i="3"/>
  <c r="A3272" i="3"/>
  <c r="B3272" i="3"/>
  <c r="A3273" i="3"/>
  <c r="B3273" i="3"/>
  <c r="A3274" i="3"/>
  <c r="B3274" i="3"/>
  <c r="A3275" i="3"/>
  <c r="B3275" i="3"/>
  <c r="A3276" i="3"/>
  <c r="B3276" i="3"/>
  <c r="A3277" i="3"/>
  <c r="B3277" i="3"/>
  <c r="A3278" i="3"/>
  <c r="B3278" i="3"/>
  <c r="A3279" i="3"/>
  <c r="B3279" i="3"/>
  <c r="A3280" i="3"/>
  <c r="B3280" i="3"/>
  <c r="A3281" i="3"/>
  <c r="B3281" i="3"/>
  <c r="A3282" i="3"/>
  <c r="B3282" i="3"/>
  <c r="A3283" i="3"/>
  <c r="B3283" i="3"/>
  <c r="A3284" i="3"/>
  <c r="B3284" i="3"/>
  <c r="A3285" i="3"/>
  <c r="B3285" i="3"/>
  <c r="A3286" i="3"/>
  <c r="B3286" i="3"/>
  <c r="A3287" i="3"/>
  <c r="B3287" i="3"/>
  <c r="A3288" i="3"/>
  <c r="B3288" i="3"/>
  <c r="A3289" i="3"/>
  <c r="B3289" i="3"/>
  <c r="A3290" i="3"/>
  <c r="B3290" i="3"/>
  <c r="A3291" i="3"/>
  <c r="B3291" i="3"/>
  <c r="A3292" i="3"/>
  <c r="B3292" i="3"/>
  <c r="A3293" i="3"/>
  <c r="B3293" i="3"/>
  <c r="A3294" i="3"/>
  <c r="B3294" i="3"/>
  <c r="A3295" i="3"/>
  <c r="B3295" i="3"/>
  <c r="A3296" i="3"/>
  <c r="B3296" i="3"/>
  <c r="A3297" i="3"/>
  <c r="B3297" i="3"/>
  <c r="A3298" i="3"/>
  <c r="B3298" i="3"/>
  <c r="A3299" i="3"/>
  <c r="B3299" i="3"/>
  <c r="A3300" i="3"/>
  <c r="B3300" i="3"/>
  <c r="A3301" i="3"/>
  <c r="B3301" i="3"/>
  <c r="A3302" i="3"/>
  <c r="B3302" i="3"/>
  <c r="A3303" i="3"/>
  <c r="B3303" i="3"/>
  <c r="A3304" i="3"/>
  <c r="B3304" i="3"/>
  <c r="A3305" i="3"/>
  <c r="B3305" i="3"/>
  <c r="A3306" i="3"/>
  <c r="B3306" i="3"/>
  <c r="A3307" i="3"/>
  <c r="B3307" i="3"/>
  <c r="A3308" i="3"/>
  <c r="B3308" i="3"/>
  <c r="A3309" i="3"/>
  <c r="B3309" i="3"/>
  <c r="A3310" i="3"/>
  <c r="B3310" i="3"/>
  <c r="A3311" i="3"/>
  <c r="B3311" i="3"/>
  <c r="A3312" i="3"/>
  <c r="B3312" i="3"/>
  <c r="A3313" i="3"/>
  <c r="B3313" i="3"/>
  <c r="A3314" i="3"/>
  <c r="B3314" i="3"/>
  <c r="A3315" i="3"/>
  <c r="B3315" i="3"/>
  <c r="A3316" i="3"/>
  <c r="B3316" i="3"/>
  <c r="A3317" i="3"/>
  <c r="B3317" i="3"/>
  <c r="A3318" i="3"/>
  <c r="B3318" i="3"/>
  <c r="A3319" i="3"/>
  <c r="B3319" i="3"/>
  <c r="A3320" i="3"/>
  <c r="B3320" i="3"/>
  <c r="A3321" i="3"/>
  <c r="B3321" i="3"/>
  <c r="A3322" i="3"/>
  <c r="B3322" i="3"/>
  <c r="A3323" i="3"/>
  <c r="B3323" i="3"/>
  <c r="A3324" i="3"/>
  <c r="B3324" i="3"/>
  <c r="A3325" i="3"/>
  <c r="B3325" i="3"/>
  <c r="A3326" i="3"/>
  <c r="B3326" i="3"/>
  <c r="A3327" i="3"/>
  <c r="B3327" i="3"/>
  <c r="A3328" i="3"/>
  <c r="B3328" i="3"/>
  <c r="A3329" i="3"/>
  <c r="B3329" i="3"/>
  <c r="A3330" i="3"/>
  <c r="B3330" i="3"/>
  <c r="A3331" i="3"/>
  <c r="B3331" i="3"/>
  <c r="A3332" i="3"/>
  <c r="B3332" i="3"/>
  <c r="A3333" i="3"/>
  <c r="B3333" i="3"/>
  <c r="A3334" i="3"/>
  <c r="B3334" i="3"/>
  <c r="A3335" i="3"/>
  <c r="B3335" i="3"/>
  <c r="A3336" i="3"/>
  <c r="B3336" i="3"/>
  <c r="A3337" i="3"/>
  <c r="B3337" i="3"/>
  <c r="A3338" i="3"/>
  <c r="B3338" i="3"/>
  <c r="A3339" i="3"/>
  <c r="B3339" i="3"/>
  <c r="A3340" i="3"/>
  <c r="B3340" i="3"/>
  <c r="A3341" i="3"/>
  <c r="B3341" i="3"/>
  <c r="A3342" i="3"/>
  <c r="B3342" i="3"/>
  <c r="A3343" i="3"/>
  <c r="B3343" i="3"/>
  <c r="A3344" i="3"/>
  <c r="B3344" i="3"/>
  <c r="A3345" i="3"/>
  <c r="B3345" i="3"/>
  <c r="A3346" i="3"/>
  <c r="B3346" i="3"/>
  <c r="A3347" i="3"/>
  <c r="B3347" i="3"/>
  <c r="A3348" i="3"/>
  <c r="B3348" i="3"/>
  <c r="A3349" i="3"/>
  <c r="B3349" i="3"/>
  <c r="A3350" i="3"/>
  <c r="B3350" i="3"/>
  <c r="A3351" i="3"/>
  <c r="B3351" i="3"/>
  <c r="A3352" i="3"/>
  <c r="B3352" i="3"/>
  <c r="A3353" i="3"/>
  <c r="B3353" i="3"/>
  <c r="A3354" i="3"/>
  <c r="B3354" i="3"/>
  <c r="A3355" i="3"/>
  <c r="B3355" i="3"/>
  <c r="A3356" i="3"/>
  <c r="B3356" i="3"/>
  <c r="A3357" i="3"/>
  <c r="B3357" i="3"/>
  <c r="A3358" i="3"/>
  <c r="B3358" i="3"/>
  <c r="A3359" i="3"/>
  <c r="B3359" i="3"/>
  <c r="A3360" i="3"/>
  <c r="B3360" i="3"/>
  <c r="A3361" i="3"/>
  <c r="B3361" i="3"/>
  <c r="A3362" i="3"/>
  <c r="B3362" i="3"/>
  <c r="A3363" i="3"/>
  <c r="B3363" i="3"/>
  <c r="A3364" i="3"/>
  <c r="B3364" i="3"/>
  <c r="A3365" i="3"/>
  <c r="B3365" i="3"/>
  <c r="A3366" i="3"/>
  <c r="B3366" i="3"/>
  <c r="A3367" i="3"/>
  <c r="B3367" i="3"/>
  <c r="A3368" i="3"/>
  <c r="B3368" i="3"/>
  <c r="A3369" i="3"/>
  <c r="B3369" i="3"/>
  <c r="A3370" i="3"/>
  <c r="B3370" i="3"/>
  <c r="A3371" i="3"/>
  <c r="B3371" i="3"/>
  <c r="A3372" i="3"/>
  <c r="B3372" i="3"/>
  <c r="A3373" i="3"/>
  <c r="B3373" i="3"/>
  <c r="A3374" i="3"/>
  <c r="B3374" i="3"/>
  <c r="A3375" i="3"/>
  <c r="B3375" i="3"/>
  <c r="A3376" i="3"/>
  <c r="B3376" i="3"/>
  <c r="A3377" i="3"/>
  <c r="B3377" i="3"/>
  <c r="A3378" i="3"/>
  <c r="B3378" i="3"/>
  <c r="A3379" i="3"/>
  <c r="B3379" i="3"/>
  <c r="A3380" i="3"/>
  <c r="B3380" i="3"/>
  <c r="A3381" i="3"/>
  <c r="B3381" i="3"/>
  <c r="A3382" i="3"/>
  <c r="B3382" i="3"/>
  <c r="A3383" i="3"/>
  <c r="B3383" i="3"/>
  <c r="A3384" i="3"/>
  <c r="B3384" i="3"/>
  <c r="A3385" i="3"/>
  <c r="B3385" i="3"/>
  <c r="A3386" i="3"/>
  <c r="B3386" i="3"/>
  <c r="A3387" i="3"/>
  <c r="B3387" i="3"/>
  <c r="A3388" i="3"/>
  <c r="B3388" i="3"/>
  <c r="A3389" i="3"/>
  <c r="B3389" i="3"/>
  <c r="A3390" i="3"/>
  <c r="B3390" i="3"/>
  <c r="A3391" i="3"/>
  <c r="B3391" i="3"/>
  <c r="A3392" i="3"/>
  <c r="B3392" i="3"/>
  <c r="A3393" i="3"/>
  <c r="B3393" i="3"/>
  <c r="A3394" i="3"/>
  <c r="B3394" i="3"/>
  <c r="A3395" i="3"/>
  <c r="B3395" i="3"/>
  <c r="A3396" i="3"/>
  <c r="B3396" i="3"/>
  <c r="A3397" i="3"/>
  <c r="B3397" i="3"/>
  <c r="A3398" i="3"/>
  <c r="B3398" i="3"/>
  <c r="A3399" i="3"/>
  <c r="B3399" i="3"/>
  <c r="A3400" i="3"/>
  <c r="B3400" i="3"/>
  <c r="A3401" i="3"/>
  <c r="B3401" i="3"/>
  <c r="A3402" i="3"/>
  <c r="B3402" i="3"/>
  <c r="A3403" i="3"/>
  <c r="B3403" i="3"/>
  <c r="A3404" i="3"/>
  <c r="B3404" i="3"/>
  <c r="A3405" i="3"/>
  <c r="B3405" i="3"/>
  <c r="A3406" i="3"/>
  <c r="B3406" i="3"/>
  <c r="A3407" i="3"/>
  <c r="B3407" i="3"/>
  <c r="A3408" i="3"/>
  <c r="B3408" i="3"/>
  <c r="A3409" i="3"/>
  <c r="B3409" i="3"/>
  <c r="A3410" i="3"/>
  <c r="B3410" i="3"/>
  <c r="A3411" i="3"/>
  <c r="B3411" i="3"/>
  <c r="A3412" i="3"/>
  <c r="B3412" i="3"/>
  <c r="A3413" i="3"/>
  <c r="B3413" i="3"/>
  <c r="A3414" i="3"/>
  <c r="B3414" i="3"/>
  <c r="A3415" i="3"/>
  <c r="B3415" i="3"/>
  <c r="A3416" i="3"/>
  <c r="B3416" i="3"/>
  <c r="A3417" i="3"/>
  <c r="B3417" i="3"/>
  <c r="A3418" i="3"/>
  <c r="B3418" i="3"/>
  <c r="A3419" i="3"/>
  <c r="B3419" i="3"/>
  <c r="A3420" i="3"/>
  <c r="B3420" i="3"/>
  <c r="A3421" i="3"/>
  <c r="B3421" i="3"/>
  <c r="A3422" i="3"/>
  <c r="B3422" i="3"/>
  <c r="A3423" i="3"/>
  <c r="B3423" i="3"/>
  <c r="A3424" i="3"/>
  <c r="B3424" i="3"/>
  <c r="A3425" i="3"/>
  <c r="B3425" i="3"/>
  <c r="A3426" i="3"/>
  <c r="B3426" i="3"/>
  <c r="A3427" i="3"/>
  <c r="B3427" i="3"/>
  <c r="A3428" i="3"/>
  <c r="B3428" i="3"/>
  <c r="A3429" i="3"/>
  <c r="B3429" i="3"/>
  <c r="A3430" i="3"/>
  <c r="B3430" i="3"/>
  <c r="A3431" i="3"/>
  <c r="B3431" i="3"/>
  <c r="A3432" i="3"/>
  <c r="B3432" i="3"/>
  <c r="A3433" i="3"/>
  <c r="B3433" i="3"/>
  <c r="A3434" i="3"/>
  <c r="B3434" i="3"/>
  <c r="A3435" i="3"/>
  <c r="B3435" i="3"/>
  <c r="A3436" i="3"/>
  <c r="B3436" i="3"/>
  <c r="A3437" i="3"/>
  <c r="B3437" i="3"/>
  <c r="A3438" i="3"/>
  <c r="B3438" i="3"/>
  <c r="A3439" i="3"/>
  <c r="B3439" i="3"/>
  <c r="A3440" i="3"/>
  <c r="B3440" i="3"/>
  <c r="A3441" i="3"/>
  <c r="B3441" i="3"/>
  <c r="A3442" i="3"/>
  <c r="B3442" i="3"/>
  <c r="A3443" i="3"/>
  <c r="B3443" i="3"/>
  <c r="A3444" i="3"/>
  <c r="B3444" i="3"/>
  <c r="A3445" i="3"/>
  <c r="B3445" i="3"/>
  <c r="A3446" i="3"/>
  <c r="B3446" i="3"/>
  <c r="A3447" i="3"/>
  <c r="B3447" i="3"/>
  <c r="A3448" i="3"/>
  <c r="B3448" i="3"/>
  <c r="A3449" i="3"/>
  <c r="B3449" i="3"/>
  <c r="A3450" i="3"/>
  <c r="B3450" i="3"/>
  <c r="A3451" i="3"/>
  <c r="B3451" i="3"/>
  <c r="A3452" i="3"/>
  <c r="B3452" i="3"/>
  <c r="A3453" i="3"/>
  <c r="B3453" i="3"/>
  <c r="A3454" i="3"/>
  <c r="B3454" i="3"/>
  <c r="A3455" i="3"/>
  <c r="B3455" i="3"/>
  <c r="A3456" i="3"/>
  <c r="B3456" i="3"/>
  <c r="A3457" i="3"/>
  <c r="B3457" i="3"/>
  <c r="A3458" i="3"/>
  <c r="B3458" i="3"/>
  <c r="A3459" i="3"/>
  <c r="B3459" i="3"/>
  <c r="A3460" i="3"/>
  <c r="B3460" i="3"/>
  <c r="A3461" i="3"/>
  <c r="B3461" i="3"/>
  <c r="A3462" i="3"/>
  <c r="B3462" i="3"/>
  <c r="A3463" i="3"/>
  <c r="B3463" i="3"/>
  <c r="A3464" i="3"/>
  <c r="B3464" i="3"/>
  <c r="A3465" i="3"/>
  <c r="B3465" i="3"/>
  <c r="A3466" i="3"/>
  <c r="B3466" i="3"/>
  <c r="A3467" i="3"/>
  <c r="B3467" i="3"/>
  <c r="A3468" i="3"/>
  <c r="B3468" i="3"/>
  <c r="A3469" i="3"/>
  <c r="B3469" i="3"/>
  <c r="A3470" i="3"/>
  <c r="B3470" i="3"/>
  <c r="A3471" i="3"/>
  <c r="B3471" i="3"/>
  <c r="A3472" i="3"/>
  <c r="B3472" i="3"/>
  <c r="A3473" i="3"/>
  <c r="B3473" i="3"/>
  <c r="A3474" i="3"/>
  <c r="B3474" i="3"/>
  <c r="A3475" i="3"/>
  <c r="B3475" i="3"/>
  <c r="A3476" i="3"/>
  <c r="B3476" i="3"/>
  <c r="A3477" i="3"/>
  <c r="B3477" i="3"/>
  <c r="A3478" i="3"/>
  <c r="B3478" i="3"/>
  <c r="A3479" i="3"/>
  <c r="B3479" i="3"/>
  <c r="A3480" i="3"/>
  <c r="B3480" i="3"/>
  <c r="A3481" i="3"/>
  <c r="B3481" i="3"/>
  <c r="A3482" i="3"/>
  <c r="B3482" i="3"/>
  <c r="A3483" i="3"/>
  <c r="B3483" i="3"/>
  <c r="A3484" i="3"/>
  <c r="B3484" i="3"/>
  <c r="A3485" i="3"/>
  <c r="B3485" i="3"/>
  <c r="A3486" i="3"/>
  <c r="B3486" i="3"/>
  <c r="A3487" i="3"/>
  <c r="B3487" i="3"/>
  <c r="A3488" i="3"/>
  <c r="B3488" i="3"/>
  <c r="A3489" i="3"/>
  <c r="B3489" i="3"/>
  <c r="A3490" i="3"/>
  <c r="B3490" i="3"/>
  <c r="A3491" i="3"/>
  <c r="B3491" i="3"/>
  <c r="A3492" i="3"/>
  <c r="B3492" i="3"/>
  <c r="A3493" i="3"/>
  <c r="B3493" i="3"/>
  <c r="A3494" i="3"/>
  <c r="B3494" i="3"/>
  <c r="A3495" i="3"/>
  <c r="B3495" i="3"/>
  <c r="A3496" i="3"/>
  <c r="B3496" i="3"/>
  <c r="A3497" i="3"/>
  <c r="B3497" i="3"/>
  <c r="A3498" i="3"/>
  <c r="B3498" i="3"/>
  <c r="A3499" i="3"/>
  <c r="B3499" i="3"/>
  <c r="A3500" i="3"/>
  <c r="B3500" i="3"/>
  <c r="A3501" i="3"/>
  <c r="B3501" i="3"/>
  <c r="A3502" i="3"/>
  <c r="B3502" i="3"/>
  <c r="A3503" i="3"/>
  <c r="B3503" i="3"/>
  <c r="A3504" i="3"/>
  <c r="B3504" i="3"/>
  <c r="A3505" i="3"/>
  <c r="B3505" i="3"/>
  <c r="A3506" i="3"/>
  <c r="B3506" i="3"/>
  <c r="A3507" i="3"/>
  <c r="B3507" i="3"/>
  <c r="A3508" i="3"/>
  <c r="B3508" i="3"/>
  <c r="A3509" i="3"/>
  <c r="B3509" i="3"/>
  <c r="A3510" i="3"/>
  <c r="B3510" i="3"/>
  <c r="A3511" i="3"/>
  <c r="B3511" i="3"/>
  <c r="A3512" i="3"/>
  <c r="B3512" i="3"/>
  <c r="A3513" i="3"/>
  <c r="B3513" i="3"/>
  <c r="A3514" i="3"/>
  <c r="B3514" i="3"/>
  <c r="A3515" i="3"/>
  <c r="B3515" i="3"/>
  <c r="A3516" i="3"/>
  <c r="B3516" i="3"/>
  <c r="A3517" i="3"/>
  <c r="B3517" i="3"/>
  <c r="A3518" i="3"/>
  <c r="B3518" i="3"/>
  <c r="A3519" i="3"/>
  <c r="B3519" i="3"/>
  <c r="A3520" i="3"/>
  <c r="B3520" i="3"/>
  <c r="A3521" i="3"/>
  <c r="B3521" i="3"/>
  <c r="A3522" i="3"/>
  <c r="B3522" i="3"/>
  <c r="A3523" i="3"/>
  <c r="B3523" i="3"/>
  <c r="A3524" i="3"/>
  <c r="B3524" i="3"/>
  <c r="A3525" i="3"/>
  <c r="B3525" i="3"/>
  <c r="A3526" i="3"/>
  <c r="B3526" i="3"/>
  <c r="A3527" i="3"/>
  <c r="B3527" i="3"/>
  <c r="A3528" i="3"/>
  <c r="B3528" i="3"/>
  <c r="A3529" i="3"/>
  <c r="B3529" i="3"/>
  <c r="A3530" i="3"/>
  <c r="B3530" i="3"/>
  <c r="A3531" i="3"/>
  <c r="B3531" i="3"/>
  <c r="A3532" i="3"/>
  <c r="B3532" i="3"/>
  <c r="A3533" i="3"/>
  <c r="B3533" i="3"/>
  <c r="A3534" i="3"/>
  <c r="B3534" i="3"/>
  <c r="A3535" i="3"/>
  <c r="B3535" i="3"/>
  <c r="A3536" i="3"/>
  <c r="B3536" i="3"/>
  <c r="A3537" i="3"/>
  <c r="B3537" i="3"/>
  <c r="A3538" i="3"/>
  <c r="B3538" i="3"/>
  <c r="A3539" i="3"/>
  <c r="B3539" i="3"/>
  <c r="A3540" i="3"/>
  <c r="B3540" i="3"/>
  <c r="A3541" i="3"/>
  <c r="B3541" i="3"/>
  <c r="A3542" i="3"/>
  <c r="B3542" i="3"/>
  <c r="A3543" i="3"/>
  <c r="B3543" i="3"/>
  <c r="A3544" i="3"/>
  <c r="B3544" i="3"/>
  <c r="A3545" i="3"/>
  <c r="B3545" i="3"/>
  <c r="A3546" i="3"/>
  <c r="B3546" i="3"/>
  <c r="A3547" i="3"/>
  <c r="B3547" i="3"/>
  <c r="A3548" i="3"/>
  <c r="B3548" i="3"/>
  <c r="A3549" i="3"/>
  <c r="B3549" i="3"/>
  <c r="A3550" i="3"/>
  <c r="B3550" i="3"/>
  <c r="A3551" i="3"/>
  <c r="B3551" i="3"/>
  <c r="A3552" i="3"/>
  <c r="B3552" i="3"/>
  <c r="A3553" i="3"/>
  <c r="B3553" i="3"/>
  <c r="A3554" i="3"/>
  <c r="B3554" i="3"/>
  <c r="A3555" i="3"/>
  <c r="B3555" i="3"/>
  <c r="A3556" i="3"/>
  <c r="B3556" i="3"/>
  <c r="A3557" i="3"/>
  <c r="B3557" i="3"/>
  <c r="A3558" i="3"/>
  <c r="B3558" i="3"/>
  <c r="A3559" i="3"/>
  <c r="B3559" i="3"/>
  <c r="A3560" i="3"/>
  <c r="B3560" i="3"/>
  <c r="A3561" i="3"/>
  <c r="B3561" i="3"/>
  <c r="A3562" i="3"/>
  <c r="B3562" i="3"/>
  <c r="A3563" i="3"/>
  <c r="B3563" i="3"/>
  <c r="A3564" i="3"/>
  <c r="B3564" i="3"/>
  <c r="A3565" i="3"/>
  <c r="B3565" i="3"/>
  <c r="A3566" i="3"/>
  <c r="B3566" i="3"/>
  <c r="A3567" i="3"/>
  <c r="B3567" i="3"/>
  <c r="A3568" i="3"/>
  <c r="B3568" i="3"/>
  <c r="A3569" i="3"/>
  <c r="B3569" i="3"/>
  <c r="A3570" i="3"/>
  <c r="B3570" i="3"/>
  <c r="A3571" i="3"/>
  <c r="B3571" i="3"/>
  <c r="A3572" i="3"/>
  <c r="B3572" i="3"/>
  <c r="A3573" i="3"/>
  <c r="B3573" i="3"/>
  <c r="A3574" i="3"/>
  <c r="B3574" i="3"/>
  <c r="A3575" i="3"/>
  <c r="B3575" i="3"/>
  <c r="A3576" i="3"/>
  <c r="B3576" i="3"/>
  <c r="A3577" i="3"/>
  <c r="B3577" i="3"/>
  <c r="A3578" i="3"/>
  <c r="B3578" i="3"/>
  <c r="A3579" i="3"/>
  <c r="B3579" i="3"/>
  <c r="A3580" i="3"/>
  <c r="B3580" i="3"/>
  <c r="A3581" i="3"/>
  <c r="B3581" i="3"/>
  <c r="A3582" i="3"/>
  <c r="B3582" i="3"/>
  <c r="A3583" i="3"/>
  <c r="B3583" i="3"/>
  <c r="A3584" i="3"/>
  <c r="B3584" i="3"/>
  <c r="A3585" i="3"/>
  <c r="B3585" i="3"/>
  <c r="A3586" i="3"/>
  <c r="B3586" i="3"/>
  <c r="A3587" i="3"/>
  <c r="B3587" i="3"/>
  <c r="A3588" i="3"/>
  <c r="B3588" i="3"/>
  <c r="A3589" i="3"/>
  <c r="B3589" i="3"/>
  <c r="A3590" i="3"/>
  <c r="B3590" i="3"/>
  <c r="A3591" i="3"/>
  <c r="B3591" i="3"/>
  <c r="A3592" i="3"/>
  <c r="B3592" i="3"/>
  <c r="A3593" i="3"/>
  <c r="B3593" i="3"/>
  <c r="A3594" i="3"/>
  <c r="B3594" i="3"/>
  <c r="A3595" i="3"/>
  <c r="B3595" i="3"/>
  <c r="A3596" i="3"/>
  <c r="B3596" i="3"/>
  <c r="A3597" i="3"/>
  <c r="B3597" i="3"/>
  <c r="A3598" i="3"/>
  <c r="B3598" i="3"/>
  <c r="A3599" i="3"/>
  <c r="B3599" i="3"/>
  <c r="A3600" i="3"/>
  <c r="B3600" i="3"/>
  <c r="A3601" i="3"/>
  <c r="B3601" i="3"/>
  <c r="A3602" i="3"/>
  <c r="B3602" i="3"/>
  <c r="A3603" i="3"/>
  <c r="B3603" i="3"/>
  <c r="A3604" i="3"/>
  <c r="B3604" i="3"/>
  <c r="A3605" i="3"/>
  <c r="B3605" i="3"/>
  <c r="A3606" i="3"/>
  <c r="B3606" i="3"/>
  <c r="A3607" i="3"/>
  <c r="B3607" i="3"/>
  <c r="A3608" i="3"/>
  <c r="B3608" i="3"/>
  <c r="A3609" i="3"/>
  <c r="B3609" i="3"/>
  <c r="A3610" i="3"/>
  <c r="B3610" i="3"/>
  <c r="A3611" i="3"/>
  <c r="B3611" i="3"/>
  <c r="A3612" i="3"/>
  <c r="B3612" i="3"/>
  <c r="A3613" i="3"/>
  <c r="B3613" i="3"/>
  <c r="A3614" i="3"/>
  <c r="B3614" i="3"/>
  <c r="A3615" i="3"/>
  <c r="B3615" i="3"/>
  <c r="A3616" i="3"/>
  <c r="B3616" i="3"/>
  <c r="A3617" i="3"/>
  <c r="B3617" i="3"/>
  <c r="A3618" i="3"/>
  <c r="B3618" i="3"/>
  <c r="A3619" i="3"/>
  <c r="B3619" i="3"/>
  <c r="A3620" i="3"/>
  <c r="B3620" i="3"/>
  <c r="A3621" i="3"/>
  <c r="B3621" i="3"/>
  <c r="A3622" i="3"/>
  <c r="B3622" i="3"/>
  <c r="A3623" i="3"/>
  <c r="B3623" i="3"/>
  <c r="A3624" i="3"/>
  <c r="B3624" i="3"/>
  <c r="A3625" i="3"/>
  <c r="B3625" i="3"/>
  <c r="A3626" i="3"/>
  <c r="B3626" i="3"/>
  <c r="A3627" i="3"/>
  <c r="B3627" i="3"/>
  <c r="A3628" i="3"/>
  <c r="B3628" i="3"/>
  <c r="A3629" i="3"/>
  <c r="B3629" i="3"/>
  <c r="A3630" i="3"/>
  <c r="B3630" i="3"/>
  <c r="A3631" i="3"/>
  <c r="B3631" i="3"/>
  <c r="A3632" i="3"/>
  <c r="B3632" i="3"/>
  <c r="A3633" i="3"/>
  <c r="B3633" i="3"/>
  <c r="A3634" i="3"/>
  <c r="B3634" i="3"/>
  <c r="A3635" i="3"/>
  <c r="B3635" i="3"/>
  <c r="A3636" i="3"/>
  <c r="B3636" i="3"/>
  <c r="A3637" i="3"/>
  <c r="B3637" i="3"/>
  <c r="A3638" i="3"/>
  <c r="B3638" i="3"/>
  <c r="A3639" i="3"/>
  <c r="B3639" i="3"/>
  <c r="A3640" i="3"/>
  <c r="B3640" i="3"/>
  <c r="A3641" i="3"/>
  <c r="B3641" i="3"/>
  <c r="A3642" i="3"/>
  <c r="B3642" i="3"/>
  <c r="A3643" i="3"/>
  <c r="B3643" i="3"/>
  <c r="A3644" i="3"/>
  <c r="B3644" i="3"/>
  <c r="A3645" i="3"/>
  <c r="B3645" i="3"/>
  <c r="A3646" i="3"/>
  <c r="B3646" i="3"/>
  <c r="A3647" i="3"/>
  <c r="B3647" i="3"/>
  <c r="A3648" i="3"/>
  <c r="B3648" i="3"/>
  <c r="A3649" i="3"/>
  <c r="B3649" i="3"/>
  <c r="A3650" i="3"/>
  <c r="B3650" i="3"/>
  <c r="A3651" i="3"/>
  <c r="B3651" i="3"/>
  <c r="A3652" i="3"/>
  <c r="B3652" i="3"/>
  <c r="A3653" i="3"/>
  <c r="B3653" i="3"/>
  <c r="A3654" i="3"/>
  <c r="B3654" i="3"/>
  <c r="A3655" i="3"/>
  <c r="B3655" i="3"/>
  <c r="A3656" i="3"/>
  <c r="B3656" i="3"/>
  <c r="A3657" i="3"/>
  <c r="B3657" i="3"/>
  <c r="A3658" i="3"/>
  <c r="B3658" i="3"/>
  <c r="A3659" i="3"/>
  <c r="B3659" i="3"/>
  <c r="A3660" i="3"/>
  <c r="B3660" i="3"/>
  <c r="A3661" i="3"/>
  <c r="B3661" i="3"/>
  <c r="A3662" i="3"/>
  <c r="B3662" i="3"/>
  <c r="A3663" i="3"/>
  <c r="B3663" i="3"/>
  <c r="A3664" i="3"/>
  <c r="B3664" i="3"/>
  <c r="A3665" i="3"/>
  <c r="B3665" i="3"/>
  <c r="A3666" i="3"/>
  <c r="B3666" i="3"/>
  <c r="A3667" i="3"/>
  <c r="B3667" i="3"/>
  <c r="A3668" i="3"/>
  <c r="B3668" i="3"/>
  <c r="A3669" i="3"/>
  <c r="B3669" i="3"/>
  <c r="A3670" i="3"/>
  <c r="B3670" i="3"/>
  <c r="A3671" i="3"/>
  <c r="B3671" i="3"/>
  <c r="A3672" i="3"/>
  <c r="B3672" i="3"/>
  <c r="A3673" i="3"/>
  <c r="B3673" i="3"/>
  <c r="A3674" i="3"/>
  <c r="B3674" i="3"/>
  <c r="A3675" i="3"/>
  <c r="B3675" i="3"/>
  <c r="A3676" i="3"/>
  <c r="B3676" i="3"/>
  <c r="A3677" i="3"/>
  <c r="B3677" i="3"/>
  <c r="A3678" i="3"/>
  <c r="B3678" i="3"/>
  <c r="A3679" i="3"/>
  <c r="B3679" i="3"/>
  <c r="A3680" i="3"/>
  <c r="B3680" i="3"/>
  <c r="A3681" i="3"/>
  <c r="B3681" i="3"/>
  <c r="A3682" i="3"/>
  <c r="B3682" i="3"/>
  <c r="A3683" i="3"/>
  <c r="B3683" i="3"/>
  <c r="A3684" i="3"/>
  <c r="B3684" i="3"/>
  <c r="A3685" i="3"/>
  <c r="B3685" i="3"/>
  <c r="A3686" i="3"/>
  <c r="B3686" i="3"/>
  <c r="A3687" i="3"/>
  <c r="B3687" i="3"/>
  <c r="A3688" i="3"/>
  <c r="B3688" i="3"/>
  <c r="A3689" i="3"/>
  <c r="B3689" i="3"/>
  <c r="A3690" i="3"/>
  <c r="B3690" i="3"/>
  <c r="A3691" i="3"/>
  <c r="B3691" i="3"/>
  <c r="A3692" i="3"/>
  <c r="B3692" i="3"/>
  <c r="A3693" i="3"/>
  <c r="B3693" i="3"/>
  <c r="A3694" i="3"/>
  <c r="B3694" i="3"/>
  <c r="A3695" i="3"/>
  <c r="B3695" i="3"/>
  <c r="A3696" i="3"/>
  <c r="B3696" i="3"/>
  <c r="A3697" i="3"/>
  <c r="B3697" i="3"/>
  <c r="A3698" i="3"/>
  <c r="B3698" i="3"/>
  <c r="A3699" i="3"/>
  <c r="B3699" i="3"/>
  <c r="A3700" i="3"/>
  <c r="B3700" i="3"/>
  <c r="A3701" i="3"/>
  <c r="B3701" i="3"/>
  <c r="A3702" i="3"/>
  <c r="B3702" i="3"/>
  <c r="A3703" i="3"/>
  <c r="B3703" i="3"/>
  <c r="A3704" i="3"/>
  <c r="B3704" i="3"/>
  <c r="A3705" i="3"/>
  <c r="B3705" i="3"/>
  <c r="A3706" i="3"/>
  <c r="B3706" i="3"/>
  <c r="A3707" i="3"/>
  <c r="B3707" i="3"/>
  <c r="A3708" i="3"/>
  <c r="B3708" i="3"/>
  <c r="A3709" i="3"/>
  <c r="B3709" i="3"/>
  <c r="A3710" i="3"/>
  <c r="B3710" i="3"/>
  <c r="A3711" i="3"/>
  <c r="B3711" i="3"/>
  <c r="A3712" i="3"/>
  <c r="B3712" i="3"/>
  <c r="A3713" i="3"/>
  <c r="B3713" i="3"/>
  <c r="A3714" i="3"/>
  <c r="B3714" i="3"/>
  <c r="A3715" i="3"/>
  <c r="B3715" i="3"/>
  <c r="A3716" i="3"/>
  <c r="B3716" i="3"/>
  <c r="A3717" i="3"/>
  <c r="B3717" i="3"/>
  <c r="A3718" i="3"/>
  <c r="B3718" i="3"/>
  <c r="A3719" i="3"/>
  <c r="B3719" i="3"/>
  <c r="A3720" i="3"/>
  <c r="B3720" i="3"/>
  <c r="A3721" i="3"/>
  <c r="B3721" i="3"/>
  <c r="A3722" i="3"/>
  <c r="B3722" i="3"/>
  <c r="A3723" i="3"/>
  <c r="B3723" i="3"/>
  <c r="A3724" i="3"/>
  <c r="B3724" i="3"/>
  <c r="A3725" i="3"/>
  <c r="B3725" i="3"/>
  <c r="A3726" i="3"/>
  <c r="B3726" i="3"/>
  <c r="A3727" i="3"/>
  <c r="B3727" i="3"/>
  <c r="A3728" i="3"/>
  <c r="B3728" i="3"/>
  <c r="A3729" i="3"/>
  <c r="B3729" i="3"/>
  <c r="A3730" i="3"/>
  <c r="B3730" i="3"/>
  <c r="A3731" i="3"/>
  <c r="B3731" i="3"/>
  <c r="A3732" i="3"/>
  <c r="B3732" i="3"/>
  <c r="A3733" i="3"/>
  <c r="B3733" i="3"/>
  <c r="A3734" i="3"/>
  <c r="B3734" i="3"/>
  <c r="A3735" i="3"/>
  <c r="B3735" i="3"/>
  <c r="A3736" i="3"/>
  <c r="B3736" i="3"/>
  <c r="A3737" i="3"/>
  <c r="B3737" i="3"/>
  <c r="A3738" i="3"/>
  <c r="B3738" i="3"/>
  <c r="A3739" i="3"/>
  <c r="B3739" i="3"/>
  <c r="A3740" i="3"/>
  <c r="B3740" i="3"/>
  <c r="A3741" i="3"/>
  <c r="B3741" i="3"/>
  <c r="A3742" i="3"/>
  <c r="B3742" i="3"/>
  <c r="A3743" i="3"/>
  <c r="B3743" i="3"/>
  <c r="A3744" i="3"/>
  <c r="B3744" i="3"/>
  <c r="A3745" i="3"/>
  <c r="B3745" i="3"/>
  <c r="A3746" i="3"/>
  <c r="B3746" i="3"/>
  <c r="A3747" i="3"/>
  <c r="B3747" i="3"/>
  <c r="A3748" i="3"/>
  <c r="B3748" i="3"/>
  <c r="A3749" i="3"/>
  <c r="B3749" i="3"/>
  <c r="A3750" i="3"/>
  <c r="B3750" i="3"/>
  <c r="A3751" i="3"/>
  <c r="B3751" i="3"/>
  <c r="A3752" i="3"/>
  <c r="B3752" i="3"/>
  <c r="A3753" i="3"/>
  <c r="B3753" i="3"/>
  <c r="A3754" i="3"/>
  <c r="B3754" i="3"/>
  <c r="A3755" i="3"/>
  <c r="B3755" i="3"/>
  <c r="A3756" i="3"/>
  <c r="B3756" i="3"/>
  <c r="A3757" i="3"/>
  <c r="B3757" i="3"/>
  <c r="A3758" i="3"/>
  <c r="B3758" i="3"/>
  <c r="A3759" i="3"/>
  <c r="B3759" i="3"/>
  <c r="A3760" i="3"/>
  <c r="B3760" i="3"/>
  <c r="A3761" i="3"/>
  <c r="B3761" i="3"/>
  <c r="A3762" i="3"/>
  <c r="B3762" i="3"/>
  <c r="A3763" i="3"/>
  <c r="B3763" i="3"/>
  <c r="A3764" i="3"/>
  <c r="B3764" i="3"/>
  <c r="A3765" i="3"/>
  <c r="B3765" i="3"/>
  <c r="A3766" i="3"/>
  <c r="B3766" i="3"/>
  <c r="A3767" i="3"/>
  <c r="B3767" i="3"/>
  <c r="A3768" i="3"/>
  <c r="B3768" i="3"/>
  <c r="A3769" i="3"/>
  <c r="B3769" i="3"/>
  <c r="A3770" i="3"/>
  <c r="B3770" i="3"/>
  <c r="A3771" i="3"/>
  <c r="B3771" i="3"/>
  <c r="A3772" i="3"/>
  <c r="B3772" i="3"/>
  <c r="A3773" i="3"/>
  <c r="B3773" i="3"/>
  <c r="A3774" i="3"/>
  <c r="B3774" i="3"/>
  <c r="A3775" i="3"/>
  <c r="B3775" i="3"/>
  <c r="A3776" i="3"/>
  <c r="B3776" i="3"/>
  <c r="A3777" i="3"/>
  <c r="B3777" i="3"/>
  <c r="A3778" i="3"/>
  <c r="B3778" i="3"/>
  <c r="A3779" i="3"/>
  <c r="B3779" i="3"/>
  <c r="A3780" i="3"/>
  <c r="B3780" i="3"/>
  <c r="A3781" i="3"/>
  <c r="B3781" i="3"/>
  <c r="A3782" i="3"/>
  <c r="B3782" i="3"/>
  <c r="A3783" i="3"/>
  <c r="B3783" i="3"/>
  <c r="A3784" i="3"/>
  <c r="B3784" i="3"/>
  <c r="A3785" i="3"/>
  <c r="B3785" i="3"/>
  <c r="A3786" i="3"/>
  <c r="B3786" i="3"/>
  <c r="A3787" i="3"/>
  <c r="B3787" i="3"/>
  <c r="A3788" i="3"/>
  <c r="B3788" i="3"/>
  <c r="A3789" i="3"/>
  <c r="B3789" i="3"/>
  <c r="A3790" i="3"/>
  <c r="B3790" i="3"/>
  <c r="A3791" i="3"/>
  <c r="B3791" i="3"/>
  <c r="A3792" i="3"/>
  <c r="B3792" i="3"/>
  <c r="A3793" i="3"/>
  <c r="B3793" i="3"/>
  <c r="A3794" i="3"/>
  <c r="B3794" i="3"/>
  <c r="A3795" i="3"/>
  <c r="B3795" i="3"/>
  <c r="A3796" i="3"/>
  <c r="B3796" i="3"/>
  <c r="A3797" i="3"/>
  <c r="B3797" i="3"/>
  <c r="A3798" i="3"/>
  <c r="B3798" i="3"/>
  <c r="A3799" i="3"/>
  <c r="B3799" i="3"/>
  <c r="A3800" i="3"/>
  <c r="B3800" i="3"/>
  <c r="A3801" i="3"/>
  <c r="B3801" i="3"/>
  <c r="A3802" i="3"/>
  <c r="B3802" i="3"/>
  <c r="A3803" i="3"/>
  <c r="B3803" i="3"/>
  <c r="A3804" i="3"/>
  <c r="B3804" i="3"/>
  <c r="A3805" i="3"/>
  <c r="B3805" i="3"/>
  <c r="A3806" i="3"/>
  <c r="B3806" i="3"/>
  <c r="A3807" i="3"/>
  <c r="B3807" i="3"/>
  <c r="A3808" i="3"/>
  <c r="B3808" i="3"/>
  <c r="A3809" i="3"/>
  <c r="B3809" i="3"/>
  <c r="A3810" i="3"/>
  <c r="B3810" i="3"/>
  <c r="A3811" i="3"/>
  <c r="B3811" i="3"/>
  <c r="A3812" i="3"/>
  <c r="B3812" i="3"/>
  <c r="A3813" i="3"/>
  <c r="B3813" i="3"/>
  <c r="A3814" i="3"/>
  <c r="B3814" i="3"/>
  <c r="A3815" i="3"/>
  <c r="B3815" i="3"/>
  <c r="A3816" i="3"/>
  <c r="B3816" i="3"/>
  <c r="A3817" i="3"/>
  <c r="B3817" i="3"/>
  <c r="A3818" i="3"/>
  <c r="B3818" i="3"/>
  <c r="A3819" i="3"/>
  <c r="B3819" i="3"/>
  <c r="A3820" i="3"/>
  <c r="B3820" i="3"/>
  <c r="A3821" i="3"/>
  <c r="B3821" i="3"/>
  <c r="A3822" i="3"/>
  <c r="B3822" i="3"/>
  <c r="A3823" i="3"/>
  <c r="B3823" i="3"/>
  <c r="A3824" i="3"/>
  <c r="B3824" i="3"/>
  <c r="A3825" i="3"/>
  <c r="B3825" i="3"/>
  <c r="A3826" i="3"/>
  <c r="B3826" i="3"/>
  <c r="A3827" i="3"/>
  <c r="B3827" i="3"/>
  <c r="A3828" i="3"/>
  <c r="B3828" i="3"/>
  <c r="A3829" i="3"/>
  <c r="B3829" i="3"/>
  <c r="A3830" i="3"/>
  <c r="B3830" i="3"/>
  <c r="A3831" i="3"/>
  <c r="B3831" i="3"/>
  <c r="A3832" i="3"/>
  <c r="B3832" i="3"/>
  <c r="A3833" i="3"/>
  <c r="B3833" i="3"/>
  <c r="A3834" i="3"/>
  <c r="B3834" i="3"/>
  <c r="A3835" i="3"/>
  <c r="B3835" i="3"/>
  <c r="A3836" i="3"/>
  <c r="B3836" i="3"/>
  <c r="A3837" i="3"/>
  <c r="B3837" i="3"/>
  <c r="A3838" i="3"/>
  <c r="B3838" i="3"/>
  <c r="A3839" i="3"/>
  <c r="B3839" i="3"/>
  <c r="A3840" i="3"/>
  <c r="B3840" i="3"/>
  <c r="A3841" i="3"/>
  <c r="B3841" i="3"/>
  <c r="A3842" i="3"/>
  <c r="B3842" i="3"/>
  <c r="A3843" i="3"/>
  <c r="B3843" i="3"/>
  <c r="A3844" i="3"/>
  <c r="B3844" i="3"/>
  <c r="A3845" i="3"/>
  <c r="B3845" i="3"/>
  <c r="A3846" i="3"/>
  <c r="B3846" i="3"/>
  <c r="A3847" i="3"/>
  <c r="B3847" i="3"/>
  <c r="A3848" i="3"/>
  <c r="B3848" i="3"/>
  <c r="A3849" i="3"/>
  <c r="B3849" i="3"/>
  <c r="A3850" i="3"/>
  <c r="B3850" i="3"/>
  <c r="A3851" i="3"/>
  <c r="B3851" i="3"/>
  <c r="A3852" i="3"/>
  <c r="B3852" i="3"/>
  <c r="A3853" i="3"/>
  <c r="B3853" i="3"/>
  <c r="A3854" i="3"/>
  <c r="B3854" i="3"/>
  <c r="A3855" i="3"/>
  <c r="B3855" i="3"/>
  <c r="A3856" i="3"/>
  <c r="B3856" i="3"/>
  <c r="A3857" i="3"/>
  <c r="B3857" i="3"/>
  <c r="A3858" i="3"/>
  <c r="B3858" i="3"/>
  <c r="A3859" i="3"/>
  <c r="B3859" i="3"/>
  <c r="A3860" i="3"/>
  <c r="B3860" i="3"/>
  <c r="A3861" i="3"/>
  <c r="B3861" i="3"/>
  <c r="A3862" i="3"/>
  <c r="B3862" i="3"/>
  <c r="A3863" i="3"/>
  <c r="B3863" i="3"/>
  <c r="A3864" i="3"/>
  <c r="B3864" i="3"/>
  <c r="A3865" i="3"/>
  <c r="B3865" i="3"/>
  <c r="A3866" i="3"/>
  <c r="B3866" i="3"/>
  <c r="A3867" i="3"/>
  <c r="B3867" i="3"/>
  <c r="A3868" i="3"/>
  <c r="B3868" i="3"/>
  <c r="A3869" i="3"/>
  <c r="B3869" i="3"/>
  <c r="A3870" i="3"/>
  <c r="B3870" i="3"/>
  <c r="A3871" i="3"/>
  <c r="B3871" i="3"/>
  <c r="A3872" i="3"/>
  <c r="B3872" i="3"/>
  <c r="A3873" i="3"/>
  <c r="B3873" i="3"/>
  <c r="A3874" i="3"/>
  <c r="B3874" i="3"/>
  <c r="A3875" i="3"/>
  <c r="B3875" i="3"/>
  <c r="A3876" i="3"/>
  <c r="B3876" i="3"/>
  <c r="A3877" i="3"/>
  <c r="B3877" i="3"/>
  <c r="A3878" i="3"/>
  <c r="B3878" i="3"/>
  <c r="A3879" i="3"/>
  <c r="B3879" i="3"/>
  <c r="A3880" i="3"/>
  <c r="B3880" i="3"/>
  <c r="A3881" i="3"/>
  <c r="B3881" i="3"/>
  <c r="A3882" i="3"/>
  <c r="B3882" i="3"/>
  <c r="A3883" i="3"/>
  <c r="B3883" i="3"/>
  <c r="A3884" i="3"/>
  <c r="B3884" i="3"/>
  <c r="A3885" i="3"/>
  <c r="B3885" i="3"/>
  <c r="A3886" i="3"/>
  <c r="B3886" i="3"/>
  <c r="A3887" i="3"/>
  <c r="B3887" i="3"/>
  <c r="A3888" i="3"/>
  <c r="B3888" i="3"/>
  <c r="A3889" i="3"/>
  <c r="B3889" i="3"/>
  <c r="A3890" i="3"/>
  <c r="B3890" i="3"/>
  <c r="A3891" i="3"/>
  <c r="B3891" i="3"/>
  <c r="A3892" i="3"/>
  <c r="B3892" i="3"/>
  <c r="A3893" i="3"/>
  <c r="B3893" i="3"/>
  <c r="A3894" i="3"/>
  <c r="B3894" i="3"/>
  <c r="A3895" i="3"/>
  <c r="B3895" i="3"/>
  <c r="A3896" i="3"/>
  <c r="B3896" i="3"/>
  <c r="A3897" i="3"/>
  <c r="B3897" i="3"/>
  <c r="A3898" i="3"/>
  <c r="B3898" i="3"/>
  <c r="A3899" i="3"/>
  <c r="B3899" i="3"/>
  <c r="A3900" i="3"/>
  <c r="B3900" i="3"/>
  <c r="A3901" i="3"/>
  <c r="B3901" i="3"/>
  <c r="A3902" i="3"/>
  <c r="B3902" i="3"/>
  <c r="A3903" i="3"/>
  <c r="B3903" i="3"/>
  <c r="A3904" i="3"/>
  <c r="B3904" i="3"/>
  <c r="A3905" i="3"/>
  <c r="B3905" i="3"/>
  <c r="A3906" i="3"/>
  <c r="B3906" i="3"/>
  <c r="A3907" i="3"/>
  <c r="B3907" i="3"/>
  <c r="A3908" i="3"/>
  <c r="B3908" i="3"/>
  <c r="A3909" i="3"/>
  <c r="B3909" i="3"/>
  <c r="A3910" i="3"/>
  <c r="B3910" i="3"/>
  <c r="A3911" i="3"/>
  <c r="B3911" i="3"/>
  <c r="A3912" i="3"/>
  <c r="B3912" i="3"/>
  <c r="A3913" i="3"/>
  <c r="B3913" i="3"/>
  <c r="A3914" i="3"/>
  <c r="B3914" i="3"/>
  <c r="A3915" i="3"/>
  <c r="B3915" i="3"/>
  <c r="A3916" i="3"/>
  <c r="B3916" i="3"/>
  <c r="A3917" i="3"/>
  <c r="B3917" i="3"/>
  <c r="A3918" i="3"/>
  <c r="B3918" i="3"/>
  <c r="A3919" i="3"/>
  <c r="B3919" i="3"/>
  <c r="A3920" i="3"/>
  <c r="B3920" i="3"/>
  <c r="A3921" i="3"/>
  <c r="B3921" i="3"/>
  <c r="A3922" i="3"/>
  <c r="B3922" i="3"/>
  <c r="A3923" i="3"/>
  <c r="B3923" i="3"/>
  <c r="A3924" i="3"/>
  <c r="B3924" i="3"/>
  <c r="A3925" i="3"/>
  <c r="B3925" i="3"/>
  <c r="A3926" i="3"/>
  <c r="B3926" i="3"/>
  <c r="A3927" i="3"/>
  <c r="B3927" i="3"/>
  <c r="A3928" i="3"/>
  <c r="B3928" i="3"/>
  <c r="A3929" i="3"/>
  <c r="B3929" i="3"/>
  <c r="A3930" i="3"/>
  <c r="B3930" i="3"/>
  <c r="A3931" i="3"/>
  <c r="B3931" i="3"/>
  <c r="A3932" i="3"/>
  <c r="B3932" i="3"/>
  <c r="A3933" i="3"/>
  <c r="B3933" i="3"/>
  <c r="A3934" i="3"/>
  <c r="B3934" i="3"/>
  <c r="A3935" i="3"/>
  <c r="B3935" i="3"/>
  <c r="A3936" i="3"/>
  <c r="B3936" i="3"/>
  <c r="A3937" i="3"/>
  <c r="B3937" i="3"/>
  <c r="A3938" i="3"/>
  <c r="B3938" i="3"/>
  <c r="A3939" i="3"/>
  <c r="B3939" i="3"/>
  <c r="A3940" i="3"/>
  <c r="B3940" i="3"/>
  <c r="A3941" i="3"/>
  <c r="B3941" i="3"/>
  <c r="A3942" i="3"/>
  <c r="B3942" i="3"/>
  <c r="A3943" i="3"/>
  <c r="B3943" i="3"/>
  <c r="A3944" i="3"/>
  <c r="B3944" i="3"/>
  <c r="A3945" i="3"/>
  <c r="B3945" i="3"/>
  <c r="A3946" i="3"/>
  <c r="B3946" i="3"/>
  <c r="A3947" i="3"/>
  <c r="B3947" i="3"/>
  <c r="A3948" i="3"/>
  <c r="B3948" i="3"/>
  <c r="A3949" i="3"/>
  <c r="B3949" i="3"/>
  <c r="A3950" i="3"/>
  <c r="B3950" i="3"/>
  <c r="A3951" i="3"/>
  <c r="B3951" i="3"/>
  <c r="A3952" i="3"/>
  <c r="B3952" i="3"/>
  <c r="A3953" i="3"/>
  <c r="B3953" i="3"/>
  <c r="A3954" i="3"/>
  <c r="B3954" i="3"/>
  <c r="A3955" i="3"/>
  <c r="B3955" i="3"/>
  <c r="A3956" i="3"/>
  <c r="B3956" i="3"/>
  <c r="A3957" i="3"/>
  <c r="B3957" i="3"/>
  <c r="A3958" i="3"/>
  <c r="B3958" i="3"/>
  <c r="A3959" i="3"/>
  <c r="B3959" i="3"/>
  <c r="A3960" i="3"/>
  <c r="B3960" i="3"/>
  <c r="A3961" i="3"/>
  <c r="B3961" i="3"/>
  <c r="A3962" i="3"/>
  <c r="B3962" i="3"/>
  <c r="A3963" i="3"/>
  <c r="B3963" i="3"/>
  <c r="A3964" i="3"/>
  <c r="B3964" i="3"/>
  <c r="A3965" i="3"/>
  <c r="B3965" i="3"/>
  <c r="A3966" i="3"/>
  <c r="B3966" i="3"/>
  <c r="A3967" i="3"/>
  <c r="B3967" i="3"/>
  <c r="A3968" i="3"/>
  <c r="B3968" i="3"/>
  <c r="A3969" i="3"/>
  <c r="B3969" i="3"/>
  <c r="A3970" i="3"/>
  <c r="B3970" i="3"/>
  <c r="A3971" i="3"/>
  <c r="B3971" i="3"/>
  <c r="A3972" i="3"/>
  <c r="B3972" i="3"/>
  <c r="A3973" i="3"/>
  <c r="B3973" i="3"/>
  <c r="A3974" i="3"/>
  <c r="B3974" i="3"/>
  <c r="A3975" i="3"/>
  <c r="B3975" i="3"/>
  <c r="A3976" i="3"/>
  <c r="B3976" i="3"/>
  <c r="A3977" i="3"/>
  <c r="B3977" i="3"/>
  <c r="A3978" i="3"/>
  <c r="B3978" i="3"/>
  <c r="A3979" i="3"/>
  <c r="B3979" i="3"/>
  <c r="A3980" i="3"/>
  <c r="B3980" i="3"/>
  <c r="A3981" i="3"/>
  <c r="B3981" i="3"/>
  <c r="A3982" i="3"/>
  <c r="B3982" i="3"/>
  <c r="A3983" i="3"/>
  <c r="B3983" i="3"/>
  <c r="A3984" i="3"/>
  <c r="B3984" i="3"/>
  <c r="A3985" i="3"/>
  <c r="B3985" i="3"/>
  <c r="A3986" i="3"/>
  <c r="B3986" i="3"/>
  <c r="A3987" i="3"/>
  <c r="B3987" i="3"/>
  <c r="A3988" i="3"/>
  <c r="B3988" i="3"/>
  <c r="A3989" i="3"/>
  <c r="B3989" i="3"/>
  <c r="A3990" i="3"/>
  <c r="B3990" i="3"/>
  <c r="A3991" i="3"/>
  <c r="B3991" i="3"/>
  <c r="A3992" i="3"/>
  <c r="B3992" i="3"/>
  <c r="A3993" i="3"/>
  <c r="B3993" i="3"/>
  <c r="A3994" i="3"/>
  <c r="B3994" i="3"/>
  <c r="A3995" i="3"/>
  <c r="B3995" i="3"/>
  <c r="A3996" i="3"/>
  <c r="B3996" i="3"/>
  <c r="A3997" i="3"/>
  <c r="B3997" i="3"/>
  <c r="A3998" i="3"/>
  <c r="B3998" i="3"/>
  <c r="A3999" i="3"/>
  <c r="B3999" i="3"/>
  <c r="A4000" i="3"/>
  <c r="B4000" i="3"/>
  <c r="A4001" i="3"/>
  <c r="B4001" i="3"/>
  <c r="A4002" i="3"/>
  <c r="B4002" i="3"/>
  <c r="A4003" i="3"/>
  <c r="B4003" i="3"/>
  <c r="A4004" i="3"/>
  <c r="B4004" i="3"/>
  <c r="A4005" i="3"/>
  <c r="B4005" i="3"/>
  <c r="A4006" i="3"/>
  <c r="B4006" i="3"/>
  <c r="A4007" i="3"/>
  <c r="B4007" i="3"/>
  <c r="A4008" i="3"/>
  <c r="B4008" i="3"/>
  <c r="A4009" i="3"/>
  <c r="B4009" i="3"/>
  <c r="A4010" i="3"/>
  <c r="B4010" i="3"/>
  <c r="A4011" i="3"/>
  <c r="B4011" i="3"/>
  <c r="A4012" i="3"/>
  <c r="B4012" i="3"/>
  <c r="A4013" i="3"/>
  <c r="B4013" i="3"/>
  <c r="A4014" i="3"/>
  <c r="B4014" i="3"/>
  <c r="A4015" i="3"/>
  <c r="B4015" i="3"/>
  <c r="A4016" i="3"/>
  <c r="B4016" i="3"/>
  <c r="A4017" i="3"/>
  <c r="B4017" i="3"/>
  <c r="A4018" i="3"/>
  <c r="B4018" i="3"/>
  <c r="A4019" i="3"/>
  <c r="B4019" i="3"/>
  <c r="A4020" i="3"/>
  <c r="B4020" i="3"/>
  <c r="A4021" i="3"/>
  <c r="B4021" i="3"/>
  <c r="A4022" i="3"/>
  <c r="B4022" i="3"/>
  <c r="A4023" i="3"/>
  <c r="B4023" i="3"/>
  <c r="A4024" i="3"/>
  <c r="B4024" i="3"/>
  <c r="A4025" i="3"/>
  <c r="B4025" i="3"/>
  <c r="A4026" i="3"/>
  <c r="B4026" i="3"/>
  <c r="A4027" i="3"/>
  <c r="B4027" i="3"/>
  <c r="A4028" i="3"/>
  <c r="B4028" i="3"/>
  <c r="A4029" i="3"/>
  <c r="B4029" i="3"/>
  <c r="A4030" i="3"/>
  <c r="B4030" i="3"/>
  <c r="A4031" i="3"/>
  <c r="B4031" i="3"/>
  <c r="A4032" i="3"/>
  <c r="B4032" i="3"/>
  <c r="A4033" i="3"/>
  <c r="B4033" i="3"/>
  <c r="A4034" i="3"/>
  <c r="B4034" i="3"/>
  <c r="A4035" i="3"/>
  <c r="B4035" i="3"/>
  <c r="A4036" i="3"/>
  <c r="B4036" i="3"/>
  <c r="A4037" i="3"/>
  <c r="B4037" i="3"/>
  <c r="A4038" i="3"/>
  <c r="B4038" i="3"/>
  <c r="A4039" i="3"/>
  <c r="B4039" i="3"/>
  <c r="A4040" i="3"/>
  <c r="B4040" i="3"/>
  <c r="A4041" i="3"/>
  <c r="B4041" i="3"/>
  <c r="A4042" i="3"/>
  <c r="B4042" i="3"/>
  <c r="A4043" i="3"/>
  <c r="B4043" i="3"/>
  <c r="A4044" i="3"/>
  <c r="B4044" i="3"/>
  <c r="A4045" i="3"/>
  <c r="B4045" i="3"/>
  <c r="A4046" i="3"/>
  <c r="B4046" i="3"/>
  <c r="A4047" i="3"/>
  <c r="B4047" i="3"/>
  <c r="A4048" i="3"/>
  <c r="B4048" i="3"/>
  <c r="A4049" i="3"/>
  <c r="B4049" i="3"/>
  <c r="A4050" i="3"/>
  <c r="B4050" i="3"/>
  <c r="A4051" i="3"/>
  <c r="B4051" i="3"/>
  <c r="A4052" i="3"/>
  <c r="B4052" i="3"/>
  <c r="A4053" i="3"/>
  <c r="B4053" i="3"/>
  <c r="A4054" i="3"/>
  <c r="B4054" i="3"/>
  <c r="A4055" i="3"/>
  <c r="B4055" i="3"/>
  <c r="A4056" i="3"/>
  <c r="B4056" i="3"/>
  <c r="A4057" i="3"/>
  <c r="B4057" i="3"/>
  <c r="A4058" i="3"/>
  <c r="B4058" i="3"/>
  <c r="A4059" i="3"/>
  <c r="B4059" i="3"/>
  <c r="A4060" i="3"/>
  <c r="B4060" i="3"/>
  <c r="A4061" i="3"/>
  <c r="B4061" i="3"/>
  <c r="A4062" i="3"/>
  <c r="B4062" i="3"/>
  <c r="A4063" i="3"/>
  <c r="B4063" i="3"/>
  <c r="A4064" i="3"/>
  <c r="B4064" i="3"/>
  <c r="A4065" i="3"/>
  <c r="B4065" i="3"/>
  <c r="A4066" i="3"/>
  <c r="B4066" i="3"/>
  <c r="A4067" i="3"/>
  <c r="B4067" i="3"/>
  <c r="A4068" i="3"/>
  <c r="B4068" i="3"/>
  <c r="A4069" i="3"/>
  <c r="B4069" i="3"/>
  <c r="A4070" i="3"/>
  <c r="B4070" i="3"/>
  <c r="A4071" i="3"/>
  <c r="B4071" i="3"/>
  <c r="A4072" i="3"/>
  <c r="B4072" i="3"/>
  <c r="A4073" i="3"/>
  <c r="B4073" i="3"/>
  <c r="A4074" i="3"/>
  <c r="B4074" i="3"/>
  <c r="A4075" i="3"/>
  <c r="B4075" i="3"/>
  <c r="A4076" i="3"/>
  <c r="B4076" i="3"/>
  <c r="A4077" i="3"/>
  <c r="B4077" i="3"/>
  <c r="A4078" i="3"/>
  <c r="B4078" i="3"/>
  <c r="A4079" i="3"/>
  <c r="B4079" i="3"/>
  <c r="A4080" i="3"/>
  <c r="B4080" i="3"/>
  <c r="A4081" i="3"/>
  <c r="B4081" i="3"/>
  <c r="A4082" i="3"/>
  <c r="B4082" i="3"/>
  <c r="A4083" i="3"/>
  <c r="B4083" i="3"/>
  <c r="A4084" i="3"/>
  <c r="B4084" i="3"/>
  <c r="A4085" i="3"/>
  <c r="B4085" i="3"/>
  <c r="A4086" i="3"/>
  <c r="B4086" i="3"/>
  <c r="A4087" i="3"/>
  <c r="B4087" i="3"/>
  <c r="A4088" i="3"/>
  <c r="B4088" i="3"/>
  <c r="A4089" i="3"/>
  <c r="B4089" i="3"/>
  <c r="A4090" i="3"/>
  <c r="B4090" i="3"/>
  <c r="A4091" i="3"/>
  <c r="B4091" i="3"/>
  <c r="A4092" i="3"/>
  <c r="B4092" i="3"/>
  <c r="A4093" i="3"/>
  <c r="B4093" i="3"/>
  <c r="A4094" i="3"/>
  <c r="B4094" i="3"/>
  <c r="A4095" i="3"/>
  <c r="B4095" i="3"/>
  <c r="A4096" i="3"/>
  <c r="B4096" i="3"/>
  <c r="A4097" i="3"/>
  <c r="B4097" i="3"/>
  <c r="A4098" i="3"/>
  <c r="B4098" i="3"/>
  <c r="A4099" i="3"/>
  <c r="B4099" i="3"/>
  <c r="A4100" i="3"/>
  <c r="B4100" i="3"/>
  <c r="A4101" i="3"/>
  <c r="B4101" i="3"/>
  <c r="A4102" i="3"/>
  <c r="B4102" i="3"/>
  <c r="A4103" i="3"/>
  <c r="B4103" i="3"/>
  <c r="A4104" i="3"/>
  <c r="B4104" i="3"/>
  <c r="A4105" i="3"/>
  <c r="B4105" i="3"/>
  <c r="A4106" i="3"/>
  <c r="B4106" i="3"/>
  <c r="A4107" i="3"/>
  <c r="B4107" i="3"/>
  <c r="A4108" i="3"/>
  <c r="B4108" i="3"/>
  <c r="A4109" i="3"/>
  <c r="B4109" i="3"/>
  <c r="A4110" i="3"/>
  <c r="B4110" i="3"/>
  <c r="A4111" i="3"/>
  <c r="B4111" i="3"/>
  <c r="A4112" i="3"/>
  <c r="B4112" i="3"/>
  <c r="A4113" i="3"/>
  <c r="B4113" i="3"/>
  <c r="A4114" i="3"/>
  <c r="B4114" i="3"/>
  <c r="A4115" i="3"/>
  <c r="B4115" i="3"/>
  <c r="A4116" i="3"/>
  <c r="B4116" i="3"/>
  <c r="A4117" i="3"/>
  <c r="B4117" i="3"/>
  <c r="A4118" i="3"/>
  <c r="B4118" i="3"/>
  <c r="A4119" i="3"/>
  <c r="B4119" i="3"/>
  <c r="A4120" i="3"/>
  <c r="B4120" i="3"/>
  <c r="A4121" i="3"/>
  <c r="B4121" i="3"/>
  <c r="A4122" i="3"/>
  <c r="B4122" i="3"/>
  <c r="A4123" i="3"/>
  <c r="B4123" i="3"/>
  <c r="A4124" i="3"/>
  <c r="B4124" i="3"/>
  <c r="A4125" i="3"/>
  <c r="B4125" i="3"/>
  <c r="A4126" i="3"/>
  <c r="B4126" i="3"/>
  <c r="A4127" i="3"/>
  <c r="B4127" i="3"/>
  <c r="A4128" i="3"/>
  <c r="B4128" i="3"/>
  <c r="A4129" i="3"/>
  <c r="B4129" i="3"/>
  <c r="A4130" i="3"/>
  <c r="B4130" i="3"/>
  <c r="A4131" i="3"/>
  <c r="B4131" i="3"/>
  <c r="A4132" i="3"/>
  <c r="B4132" i="3"/>
  <c r="A4133" i="3"/>
  <c r="B4133" i="3"/>
  <c r="A4134" i="3"/>
  <c r="B4134" i="3"/>
  <c r="A4135" i="3"/>
  <c r="B4135" i="3"/>
  <c r="A4136" i="3"/>
  <c r="B4136" i="3"/>
  <c r="A4137" i="3"/>
  <c r="B4137" i="3"/>
  <c r="A4138" i="3"/>
  <c r="B4138" i="3"/>
  <c r="A4139" i="3"/>
  <c r="B4139" i="3"/>
  <c r="A4140" i="3"/>
  <c r="B4140" i="3"/>
  <c r="A4141" i="3"/>
  <c r="B4141" i="3"/>
  <c r="A4142" i="3"/>
  <c r="B4142" i="3"/>
  <c r="A4143" i="3"/>
  <c r="B4143" i="3"/>
  <c r="A4144" i="3"/>
  <c r="B4144" i="3"/>
  <c r="A4145" i="3"/>
  <c r="B4145" i="3"/>
  <c r="A4146" i="3"/>
  <c r="B4146" i="3"/>
  <c r="A4147" i="3"/>
  <c r="B4147" i="3"/>
  <c r="A4148" i="3"/>
  <c r="B4148" i="3"/>
  <c r="A4149" i="3"/>
  <c r="B4149" i="3"/>
  <c r="A4150" i="3"/>
  <c r="B4150" i="3"/>
  <c r="A4151" i="3"/>
  <c r="B4151" i="3"/>
  <c r="A4152" i="3"/>
  <c r="B4152" i="3"/>
  <c r="A4153" i="3"/>
  <c r="B4153" i="3"/>
  <c r="A4154" i="3"/>
  <c r="B4154" i="3"/>
  <c r="A4155" i="3"/>
  <c r="B4155" i="3"/>
  <c r="A4156" i="3"/>
  <c r="B4156" i="3"/>
  <c r="A4157" i="3"/>
  <c r="B4157" i="3"/>
  <c r="A4158" i="3"/>
  <c r="B4158" i="3"/>
  <c r="A4159" i="3"/>
  <c r="B4159" i="3"/>
  <c r="A4160" i="3"/>
  <c r="B4160" i="3"/>
  <c r="A4161" i="3"/>
  <c r="B4161" i="3"/>
  <c r="A4162" i="3"/>
  <c r="B4162" i="3"/>
  <c r="A4163" i="3"/>
  <c r="B4163" i="3"/>
  <c r="A4164" i="3"/>
  <c r="B4164" i="3"/>
  <c r="A4165" i="3"/>
  <c r="B4165" i="3"/>
  <c r="A4166" i="3"/>
  <c r="B4166" i="3"/>
  <c r="A4167" i="3"/>
  <c r="B4167" i="3"/>
  <c r="A4168" i="3"/>
  <c r="B4168" i="3"/>
  <c r="A4169" i="3"/>
  <c r="B4169" i="3"/>
  <c r="A4170" i="3"/>
  <c r="B4170" i="3"/>
  <c r="A4171" i="3"/>
  <c r="B4171" i="3"/>
  <c r="A4172" i="3"/>
  <c r="B4172" i="3"/>
  <c r="A4173" i="3"/>
  <c r="B4173" i="3"/>
  <c r="A4174" i="3"/>
  <c r="B4174" i="3"/>
  <c r="A4175" i="3"/>
  <c r="B4175" i="3"/>
  <c r="A4176" i="3"/>
  <c r="B4176" i="3"/>
  <c r="A4177" i="3"/>
  <c r="B4177" i="3"/>
  <c r="A4178" i="3"/>
  <c r="B4178" i="3"/>
  <c r="A4179" i="3"/>
  <c r="B4179" i="3"/>
  <c r="A4180" i="3"/>
  <c r="B4180" i="3"/>
  <c r="A4181" i="3"/>
  <c r="B4181" i="3"/>
  <c r="A4182" i="3"/>
  <c r="B4182" i="3"/>
  <c r="A4183" i="3"/>
  <c r="B4183" i="3"/>
  <c r="A4184" i="3"/>
  <c r="B4184" i="3"/>
  <c r="A4185" i="3"/>
  <c r="B4185" i="3"/>
  <c r="A4186" i="3"/>
  <c r="B4186" i="3"/>
  <c r="A4187" i="3"/>
  <c r="B4187" i="3"/>
  <c r="A4188" i="3"/>
  <c r="B4188" i="3"/>
  <c r="A4189" i="3"/>
  <c r="B4189" i="3"/>
  <c r="A4190" i="3"/>
  <c r="B4190" i="3"/>
  <c r="A4191" i="3"/>
  <c r="B4191" i="3"/>
  <c r="A4192" i="3"/>
  <c r="B4192" i="3"/>
  <c r="A4193" i="3"/>
  <c r="B4193" i="3"/>
  <c r="A4194" i="3"/>
  <c r="B4194" i="3"/>
  <c r="A4195" i="3"/>
  <c r="B4195" i="3"/>
  <c r="A4196" i="3"/>
  <c r="B4196" i="3"/>
  <c r="A4197" i="3"/>
  <c r="B4197" i="3"/>
  <c r="A4198" i="3"/>
  <c r="B4198" i="3"/>
  <c r="A4199" i="3"/>
  <c r="B4199" i="3"/>
  <c r="A4200" i="3"/>
  <c r="B4200" i="3"/>
  <c r="A4201" i="3"/>
  <c r="B4201" i="3"/>
  <c r="A4202" i="3"/>
  <c r="B4202" i="3"/>
  <c r="A4203" i="3"/>
  <c r="B4203" i="3"/>
  <c r="A4204" i="3"/>
  <c r="B4204" i="3"/>
  <c r="A4205" i="3"/>
  <c r="B4205" i="3"/>
  <c r="A4206" i="3"/>
  <c r="B4206" i="3"/>
  <c r="A4207" i="3"/>
  <c r="B4207" i="3"/>
  <c r="A4208" i="3"/>
  <c r="B4208" i="3"/>
  <c r="A4209" i="3"/>
  <c r="B4209" i="3"/>
  <c r="A4210" i="3"/>
  <c r="B4210" i="3"/>
  <c r="A4211" i="3"/>
  <c r="B4211" i="3"/>
  <c r="A4212" i="3"/>
  <c r="B4212" i="3"/>
  <c r="A4213" i="3"/>
  <c r="B4213" i="3"/>
  <c r="A4214" i="3"/>
  <c r="B4214" i="3"/>
  <c r="A4215" i="3"/>
  <c r="B4215" i="3"/>
  <c r="A4216" i="3"/>
  <c r="B4216" i="3"/>
  <c r="A4217" i="3"/>
  <c r="B4217" i="3"/>
  <c r="A4218" i="3"/>
  <c r="B4218" i="3"/>
  <c r="A4219" i="3"/>
  <c r="B4219" i="3"/>
  <c r="A4220" i="3"/>
  <c r="B4220" i="3"/>
  <c r="A4221" i="3"/>
  <c r="B4221" i="3"/>
  <c r="A4222" i="3"/>
  <c r="B4222" i="3"/>
  <c r="A4223" i="3"/>
  <c r="B4223" i="3"/>
  <c r="A4224" i="3"/>
  <c r="B4224" i="3"/>
  <c r="A4225" i="3"/>
  <c r="B4225" i="3"/>
  <c r="A4226" i="3"/>
  <c r="B4226" i="3"/>
  <c r="A4227" i="3"/>
  <c r="B4227" i="3"/>
  <c r="A4228" i="3"/>
  <c r="B4228" i="3"/>
  <c r="A4229" i="3"/>
  <c r="B4229" i="3"/>
  <c r="A4230" i="3"/>
  <c r="B4230" i="3"/>
  <c r="A4231" i="3"/>
  <c r="B4231" i="3"/>
  <c r="A4232" i="3"/>
  <c r="B4232" i="3"/>
  <c r="A4233" i="3"/>
  <c r="B4233" i="3"/>
  <c r="A4234" i="3"/>
  <c r="B4234" i="3"/>
  <c r="A4235" i="3"/>
  <c r="B4235" i="3"/>
  <c r="A4236" i="3"/>
  <c r="B4236" i="3"/>
  <c r="A4237" i="3"/>
  <c r="B4237" i="3"/>
  <c r="A4238" i="3"/>
  <c r="B4238" i="3"/>
  <c r="A4239" i="3"/>
  <c r="B4239" i="3"/>
  <c r="A4240" i="3"/>
  <c r="B4240" i="3"/>
  <c r="A4241" i="3"/>
  <c r="B4241" i="3"/>
  <c r="A4242" i="3"/>
  <c r="B4242" i="3"/>
  <c r="A4243" i="3"/>
  <c r="B4243" i="3"/>
  <c r="A4244" i="3"/>
  <c r="B4244" i="3"/>
  <c r="A4245" i="3"/>
  <c r="B4245" i="3"/>
  <c r="A4246" i="3"/>
  <c r="B4246" i="3"/>
  <c r="A4247" i="3"/>
  <c r="B4247" i="3"/>
  <c r="A4248" i="3"/>
  <c r="B4248" i="3"/>
  <c r="A4249" i="3"/>
  <c r="B4249" i="3"/>
  <c r="A4250" i="3"/>
  <c r="B4250" i="3"/>
  <c r="A4251" i="3"/>
  <c r="B4251" i="3"/>
  <c r="A4252" i="3"/>
  <c r="B4252" i="3"/>
  <c r="A4253" i="3"/>
  <c r="B4253" i="3"/>
  <c r="A4254" i="3"/>
  <c r="B4254" i="3"/>
  <c r="A4255" i="3"/>
  <c r="B4255" i="3"/>
  <c r="A4256" i="3"/>
  <c r="B4256" i="3"/>
  <c r="A4257" i="3"/>
  <c r="B4257" i="3"/>
  <c r="A4258" i="3"/>
  <c r="B4258" i="3"/>
  <c r="A4259" i="3"/>
  <c r="B4259" i="3"/>
  <c r="A4260" i="3"/>
  <c r="B4260" i="3"/>
  <c r="A4261" i="3"/>
  <c r="B4261" i="3"/>
  <c r="A4262" i="3"/>
  <c r="B4262" i="3"/>
  <c r="A4263" i="3"/>
  <c r="B4263" i="3"/>
  <c r="A4264" i="3"/>
  <c r="B4264" i="3"/>
  <c r="A4265" i="3"/>
  <c r="B4265" i="3"/>
  <c r="A4266" i="3"/>
  <c r="B4266" i="3"/>
  <c r="A4267" i="3"/>
  <c r="B4267" i="3"/>
  <c r="A4268" i="3"/>
  <c r="B4268" i="3"/>
  <c r="A4269" i="3"/>
  <c r="B4269" i="3"/>
  <c r="A4270" i="3"/>
  <c r="B4270" i="3"/>
  <c r="A4271" i="3"/>
  <c r="B4271" i="3"/>
  <c r="A4272" i="3"/>
  <c r="B4272" i="3"/>
  <c r="A4273" i="3"/>
  <c r="B4273" i="3"/>
  <c r="A4274" i="3"/>
  <c r="B4274" i="3"/>
  <c r="A4275" i="3"/>
  <c r="B4275" i="3"/>
  <c r="A4276" i="3"/>
  <c r="B4276" i="3"/>
  <c r="A4277" i="3"/>
  <c r="B4277" i="3"/>
  <c r="A4278" i="3"/>
  <c r="B4278" i="3"/>
  <c r="A4279" i="3"/>
  <c r="B4279" i="3"/>
  <c r="A4280" i="3"/>
  <c r="B4280" i="3"/>
  <c r="A4281" i="3"/>
  <c r="B4281" i="3"/>
  <c r="A4282" i="3"/>
  <c r="B4282" i="3"/>
  <c r="A4283" i="3"/>
  <c r="B4283" i="3"/>
  <c r="A4284" i="3"/>
  <c r="B4284" i="3"/>
  <c r="A4285" i="3"/>
  <c r="B4285" i="3"/>
  <c r="A4286" i="3"/>
  <c r="B4286" i="3"/>
  <c r="A4287" i="3"/>
  <c r="B4287" i="3"/>
  <c r="A4288" i="3"/>
  <c r="B4288" i="3"/>
  <c r="A4289" i="3"/>
  <c r="B4289" i="3"/>
  <c r="A4290" i="3"/>
  <c r="B4290" i="3"/>
  <c r="A4291" i="3"/>
  <c r="B4291" i="3"/>
  <c r="A4292" i="3"/>
  <c r="B4292" i="3"/>
  <c r="A4293" i="3"/>
  <c r="B4293" i="3"/>
  <c r="A4294" i="3"/>
  <c r="B4294" i="3"/>
  <c r="A4295" i="3"/>
  <c r="B4295" i="3"/>
  <c r="A4296" i="3"/>
  <c r="B4296" i="3"/>
  <c r="A4297" i="3"/>
  <c r="B4297" i="3"/>
  <c r="A4298" i="3"/>
  <c r="B4298" i="3"/>
  <c r="A4299" i="3"/>
  <c r="B4299" i="3"/>
  <c r="A4300" i="3"/>
  <c r="B4300" i="3"/>
  <c r="A4301" i="3"/>
  <c r="B4301" i="3"/>
  <c r="A4302" i="3"/>
  <c r="B4302" i="3"/>
  <c r="A4303" i="3"/>
  <c r="B4303" i="3"/>
  <c r="A4304" i="3"/>
  <c r="B4304" i="3"/>
  <c r="A4305" i="3"/>
  <c r="B4305" i="3"/>
  <c r="A4306" i="3"/>
  <c r="B4306" i="3"/>
  <c r="A4307" i="3"/>
  <c r="B4307" i="3"/>
  <c r="A4308" i="3"/>
  <c r="B4308" i="3"/>
  <c r="A4309" i="3"/>
  <c r="B4309" i="3"/>
  <c r="A4310" i="3"/>
  <c r="B4310" i="3"/>
  <c r="A4311" i="3"/>
  <c r="B4311" i="3"/>
  <c r="A4312" i="3"/>
  <c r="B4312" i="3"/>
  <c r="A4313" i="3"/>
  <c r="B4313" i="3"/>
  <c r="A4314" i="3"/>
  <c r="B4314" i="3"/>
  <c r="A4315" i="3"/>
  <c r="B4315" i="3"/>
  <c r="A4316" i="3"/>
  <c r="B4316" i="3"/>
  <c r="A4317" i="3"/>
  <c r="B4317" i="3"/>
  <c r="A4318" i="3"/>
  <c r="B4318" i="3"/>
  <c r="A4319" i="3"/>
  <c r="B4319" i="3"/>
  <c r="A4320" i="3"/>
  <c r="B4320" i="3"/>
  <c r="A4321" i="3"/>
  <c r="B4321" i="3"/>
  <c r="A4322" i="3"/>
  <c r="B4322" i="3"/>
  <c r="A4323" i="3"/>
  <c r="B4323" i="3"/>
  <c r="A4324" i="3"/>
  <c r="B4324" i="3"/>
  <c r="A4325" i="3"/>
  <c r="B4325" i="3"/>
  <c r="A4326" i="3"/>
  <c r="B4326" i="3"/>
  <c r="A4327" i="3"/>
  <c r="B4327" i="3"/>
  <c r="A4328" i="3"/>
  <c r="B4328" i="3"/>
  <c r="A4329" i="3"/>
  <c r="B4329" i="3"/>
  <c r="A4330" i="3"/>
  <c r="B4330" i="3"/>
  <c r="A4331" i="3"/>
  <c r="B4331" i="3"/>
  <c r="A4332" i="3"/>
  <c r="B4332" i="3"/>
  <c r="A4333" i="3"/>
  <c r="B4333" i="3"/>
  <c r="A4334" i="3"/>
  <c r="B4334" i="3"/>
  <c r="A4335" i="3"/>
  <c r="B4335" i="3"/>
  <c r="A4336" i="3"/>
  <c r="B4336" i="3"/>
  <c r="A4337" i="3"/>
  <c r="B4337" i="3"/>
  <c r="A4338" i="3"/>
  <c r="B4338" i="3"/>
  <c r="A4339" i="3"/>
  <c r="B4339" i="3"/>
  <c r="A4340" i="3"/>
  <c r="B4340" i="3"/>
  <c r="A4341" i="3"/>
  <c r="B4341" i="3"/>
  <c r="A4342" i="3"/>
  <c r="B4342" i="3"/>
  <c r="A4343" i="3"/>
  <c r="B4343" i="3"/>
  <c r="A4344" i="3"/>
  <c r="B4344" i="3"/>
  <c r="A4345" i="3"/>
  <c r="B4345" i="3"/>
  <c r="A4346" i="3"/>
  <c r="B4346" i="3"/>
  <c r="A4347" i="3"/>
  <c r="B4347" i="3"/>
  <c r="A4348" i="3"/>
  <c r="B4348" i="3"/>
  <c r="A4349" i="3"/>
  <c r="B4349" i="3"/>
  <c r="A4350" i="3"/>
  <c r="B4350" i="3"/>
  <c r="A4351" i="3"/>
  <c r="B4351" i="3"/>
  <c r="A4352" i="3"/>
  <c r="B4352" i="3"/>
  <c r="A4353" i="3"/>
  <c r="B4353" i="3"/>
  <c r="A4354" i="3"/>
  <c r="B4354" i="3"/>
  <c r="A4355" i="3"/>
  <c r="B4355" i="3"/>
  <c r="A4356" i="3"/>
  <c r="B4356" i="3"/>
  <c r="A4357" i="3"/>
  <c r="B4357" i="3"/>
  <c r="A4358" i="3"/>
  <c r="B4358" i="3"/>
  <c r="A4359" i="3"/>
  <c r="B4359" i="3"/>
  <c r="A4360" i="3"/>
  <c r="B4360" i="3"/>
  <c r="A4361" i="3"/>
  <c r="B4361" i="3"/>
  <c r="A4362" i="3"/>
  <c r="B4362" i="3"/>
  <c r="A4363" i="3"/>
  <c r="B4363" i="3"/>
  <c r="A4364" i="3"/>
  <c r="B4364" i="3"/>
  <c r="A4365" i="3"/>
  <c r="B4365" i="3"/>
  <c r="A4366" i="3"/>
  <c r="B4366" i="3"/>
  <c r="A4367" i="3"/>
  <c r="B4367" i="3"/>
  <c r="A4368" i="3"/>
  <c r="B4368" i="3"/>
  <c r="A4369" i="3"/>
  <c r="B4369" i="3"/>
  <c r="A4370" i="3"/>
  <c r="B4370" i="3"/>
  <c r="A4371" i="3"/>
  <c r="B4371" i="3"/>
  <c r="A4372" i="3"/>
  <c r="B4372" i="3"/>
  <c r="A4373" i="3"/>
  <c r="B4373" i="3"/>
  <c r="A4374" i="3"/>
  <c r="B4374" i="3"/>
  <c r="A4375" i="3"/>
  <c r="B4375" i="3"/>
  <c r="A4376" i="3"/>
  <c r="B4376" i="3"/>
  <c r="A4377" i="3"/>
  <c r="B4377" i="3"/>
  <c r="A4378" i="3"/>
  <c r="B4378" i="3"/>
  <c r="A4379" i="3"/>
  <c r="B4379" i="3"/>
  <c r="A4380" i="3"/>
  <c r="B4380" i="3"/>
  <c r="A4381" i="3"/>
  <c r="B4381" i="3"/>
  <c r="A4382" i="3"/>
  <c r="B4382" i="3"/>
  <c r="A4383" i="3"/>
  <c r="B4383" i="3"/>
  <c r="A4384" i="3"/>
  <c r="B4384" i="3"/>
  <c r="A4385" i="3"/>
  <c r="B4385" i="3"/>
  <c r="A4386" i="3"/>
  <c r="B4386" i="3"/>
  <c r="A4387" i="3"/>
  <c r="B4387" i="3"/>
  <c r="A4388" i="3"/>
  <c r="B4388" i="3"/>
  <c r="A4389" i="3"/>
  <c r="B4389" i="3"/>
  <c r="A4390" i="3"/>
  <c r="B4390" i="3"/>
  <c r="A4391" i="3"/>
  <c r="B4391" i="3"/>
  <c r="A4392" i="3"/>
  <c r="B4392" i="3"/>
  <c r="A4393" i="3"/>
  <c r="B4393" i="3"/>
  <c r="A4394" i="3"/>
  <c r="B4394" i="3"/>
  <c r="A4395" i="3"/>
  <c r="B4395" i="3"/>
  <c r="A4396" i="3"/>
  <c r="B4396" i="3"/>
  <c r="A4397" i="3"/>
  <c r="B4397" i="3"/>
  <c r="A4398" i="3"/>
  <c r="B4398" i="3"/>
  <c r="A4399" i="3"/>
  <c r="B4399" i="3"/>
  <c r="A4400" i="3"/>
  <c r="B4400" i="3"/>
  <c r="A4401" i="3"/>
  <c r="B4401" i="3"/>
  <c r="A4402" i="3"/>
  <c r="B4402" i="3"/>
  <c r="A4403" i="3"/>
  <c r="B4403" i="3"/>
  <c r="A4404" i="3"/>
  <c r="B4404" i="3"/>
  <c r="A4405" i="3"/>
  <c r="B4405" i="3"/>
  <c r="A4406" i="3"/>
  <c r="B4406" i="3"/>
  <c r="A4407" i="3"/>
  <c r="B4407" i="3"/>
  <c r="A4408" i="3"/>
  <c r="B4408" i="3"/>
  <c r="A4409" i="3"/>
  <c r="B4409" i="3"/>
  <c r="A4410" i="3"/>
  <c r="B4410" i="3"/>
  <c r="A4411" i="3"/>
  <c r="B4411" i="3"/>
  <c r="A4412" i="3"/>
  <c r="B4412" i="3"/>
  <c r="A4413" i="3"/>
  <c r="B4413" i="3"/>
  <c r="A4414" i="3"/>
  <c r="B4414" i="3"/>
  <c r="A4415" i="3"/>
  <c r="B4415" i="3"/>
  <c r="A4416" i="3"/>
  <c r="B4416" i="3"/>
  <c r="A4417" i="3"/>
  <c r="B4417" i="3"/>
  <c r="A4418" i="3"/>
  <c r="B4418" i="3"/>
  <c r="A4419" i="3"/>
  <c r="B4419" i="3"/>
  <c r="A4420" i="3"/>
  <c r="B4420" i="3"/>
  <c r="A4421" i="3"/>
  <c r="B4421" i="3"/>
  <c r="A4422" i="3"/>
  <c r="B4422" i="3"/>
  <c r="A4423" i="3"/>
  <c r="B4423" i="3"/>
  <c r="A4424" i="3"/>
  <c r="B4424" i="3"/>
  <c r="A4425" i="3"/>
  <c r="B4425" i="3"/>
  <c r="A4426" i="3"/>
  <c r="B4426" i="3"/>
  <c r="A4427" i="3"/>
  <c r="B4427" i="3"/>
  <c r="A4428" i="3"/>
  <c r="B4428" i="3"/>
  <c r="A4429" i="3"/>
  <c r="B4429" i="3"/>
  <c r="A4430" i="3"/>
  <c r="B4430" i="3"/>
  <c r="A4431" i="3"/>
  <c r="B4431" i="3"/>
  <c r="A4432" i="3"/>
  <c r="B4432" i="3"/>
  <c r="A4433" i="3"/>
  <c r="B4433" i="3"/>
  <c r="A4434" i="3"/>
  <c r="B4434" i="3"/>
  <c r="A4435" i="3"/>
  <c r="B4435" i="3"/>
  <c r="A4436" i="3"/>
  <c r="B4436" i="3"/>
  <c r="A4437" i="3"/>
  <c r="B4437" i="3"/>
  <c r="A4438" i="3"/>
  <c r="B4438" i="3"/>
  <c r="A4439" i="3"/>
  <c r="B4439" i="3"/>
  <c r="A4440" i="3"/>
  <c r="B4440" i="3"/>
  <c r="A4441" i="3"/>
  <c r="B4441" i="3"/>
  <c r="A4442" i="3"/>
  <c r="B4442" i="3"/>
  <c r="A4443" i="3"/>
  <c r="B4443" i="3"/>
  <c r="A4444" i="3"/>
  <c r="B4444" i="3"/>
  <c r="A4445" i="3"/>
  <c r="B4445" i="3"/>
  <c r="A4446" i="3"/>
  <c r="B4446" i="3"/>
  <c r="A4447" i="3"/>
  <c r="B4447" i="3"/>
  <c r="A4448" i="3"/>
  <c r="B4448" i="3"/>
  <c r="A4449" i="3"/>
  <c r="B4449" i="3"/>
  <c r="A4450" i="3"/>
  <c r="B4450" i="3"/>
  <c r="A4451" i="3"/>
  <c r="B4451" i="3"/>
  <c r="A4452" i="3"/>
  <c r="B4452" i="3"/>
  <c r="A4453" i="3"/>
  <c r="B4453" i="3"/>
  <c r="A4454" i="3"/>
  <c r="B4454" i="3"/>
  <c r="A4455" i="3"/>
  <c r="B4455" i="3"/>
  <c r="A4456" i="3"/>
  <c r="B4456" i="3"/>
  <c r="A4457" i="3"/>
  <c r="B4457" i="3"/>
  <c r="A4458" i="3"/>
  <c r="B4458" i="3"/>
  <c r="A4459" i="3"/>
  <c r="B4459" i="3"/>
  <c r="A4460" i="3"/>
  <c r="B4460" i="3"/>
  <c r="A4461" i="3"/>
  <c r="B4461" i="3"/>
  <c r="A4462" i="3"/>
  <c r="B4462" i="3"/>
  <c r="A4463" i="3"/>
  <c r="B4463" i="3"/>
  <c r="A4464" i="3"/>
  <c r="B4464" i="3"/>
  <c r="A4465" i="3"/>
  <c r="B4465" i="3"/>
  <c r="A4466" i="3"/>
  <c r="B4466" i="3"/>
  <c r="A4467" i="3"/>
  <c r="B4467" i="3"/>
  <c r="A4468" i="3"/>
  <c r="B4468" i="3"/>
  <c r="A4469" i="3"/>
  <c r="B4469" i="3"/>
  <c r="A4470" i="3"/>
  <c r="B4470" i="3"/>
  <c r="A4471" i="3"/>
  <c r="B4471" i="3"/>
  <c r="A4472" i="3"/>
  <c r="B4472" i="3"/>
  <c r="A4473" i="3"/>
  <c r="B4473" i="3"/>
  <c r="A4474" i="3"/>
  <c r="B4474" i="3"/>
  <c r="A4475" i="3"/>
  <c r="B4475" i="3"/>
  <c r="A4476" i="3"/>
  <c r="B4476" i="3"/>
  <c r="A4477" i="3"/>
  <c r="B4477" i="3"/>
  <c r="A4478" i="3"/>
  <c r="B4478" i="3"/>
  <c r="A4479" i="3"/>
  <c r="B4479" i="3"/>
  <c r="A4480" i="3"/>
  <c r="B4480" i="3"/>
  <c r="A4481" i="3"/>
  <c r="B4481" i="3"/>
  <c r="A4482" i="3"/>
  <c r="B4482" i="3"/>
  <c r="A4483" i="3"/>
  <c r="B4483" i="3"/>
  <c r="A4484" i="3"/>
  <c r="B4484" i="3"/>
  <c r="A4485" i="3"/>
  <c r="B4485" i="3"/>
  <c r="A4486" i="3"/>
  <c r="B4486" i="3"/>
  <c r="A4487" i="3"/>
  <c r="B4487" i="3"/>
  <c r="A4488" i="3"/>
  <c r="B4488" i="3"/>
  <c r="A4489" i="3"/>
  <c r="B4489" i="3"/>
  <c r="A4490" i="3"/>
  <c r="B4490" i="3"/>
  <c r="A4491" i="3"/>
  <c r="B4491" i="3"/>
  <c r="A4492" i="3"/>
  <c r="B4492" i="3"/>
  <c r="A4493" i="3"/>
  <c r="B4493" i="3"/>
  <c r="A4494" i="3"/>
  <c r="B4494" i="3"/>
  <c r="A4495" i="3"/>
  <c r="B4495" i="3"/>
  <c r="A4496" i="3"/>
  <c r="B4496" i="3"/>
  <c r="A4497" i="3"/>
  <c r="B4497" i="3"/>
  <c r="A4498" i="3"/>
  <c r="B4498" i="3"/>
  <c r="A4499" i="3"/>
  <c r="B4499" i="3"/>
  <c r="A4500" i="3"/>
  <c r="B4500" i="3"/>
  <c r="A4501" i="3"/>
  <c r="B4501" i="3"/>
  <c r="A4502" i="3"/>
  <c r="B4502" i="3"/>
  <c r="A4503" i="3"/>
  <c r="B4503" i="3"/>
  <c r="A4504" i="3"/>
  <c r="B4504" i="3"/>
  <c r="A4505" i="3"/>
  <c r="B4505" i="3"/>
  <c r="A4506" i="3"/>
  <c r="B4506" i="3"/>
  <c r="A4507" i="3"/>
  <c r="B4507" i="3"/>
  <c r="A4508" i="3"/>
  <c r="B4508" i="3"/>
  <c r="A4509" i="3"/>
  <c r="B4509" i="3"/>
  <c r="A4510" i="3"/>
  <c r="B4510" i="3"/>
  <c r="A4511" i="3"/>
  <c r="B4511" i="3"/>
  <c r="A4512" i="3"/>
  <c r="B4512" i="3"/>
  <c r="A4513" i="3"/>
  <c r="B4513" i="3"/>
  <c r="A4514" i="3"/>
  <c r="B4514" i="3"/>
  <c r="A4515" i="3"/>
  <c r="B4515" i="3"/>
  <c r="A4516" i="3"/>
  <c r="B4516" i="3"/>
  <c r="A4517" i="3"/>
  <c r="B4517" i="3"/>
  <c r="A4518" i="3"/>
  <c r="B4518" i="3"/>
  <c r="A4519" i="3"/>
  <c r="B4519" i="3"/>
  <c r="A4520" i="3"/>
  <c r="B4520" i="3"/>
  <c r="A4521" i="3"/>
  <c r="B4521" i="3"/>
  <c r="A4522" i="3"/>
  <c r="B4522" i="3"/>
  <c r="A4523" i="3"/>
  <c r="B4523" i="3"/>
  <c r="A4524" i="3"/>
  <c r="B4524" i="3"/>
  <c r="A4525" i="3"/>
  <c r="B4525" i="3"/>
  <c r="A4526" i="3"/>
  <c r="B4526" i="3"/>
  <c r="A4527" i="3"/>
  <c r="B4527" i="3"/>
  <c r="A4528" i="3"/>
  <c r="B4528" i="3"/>
  <c r="A4529" i="3"/>
  <c r="B4529" i="3"/>
  <c r="A4530" i="3"/>
  <c r="B4530" i="3"/>
  <c r="A4531" i="3"/>
  <c r="B4531" i="3"/>
  <c r="A4532" i="3"/>
  <c r="B4532" i="3"/>
  <c r="A4533" i="3"/>
  <c r="B4533" i="3"/>
  <c r="A4534" i="3"/>
  <c r="B4534" i="3"/>
  <c r="A4535" i="3"/>
  <c r="B4535" i="3"/>
  <c r="A4536" i="3"/>
  <c r="B4536" i="3"/>
  <c r="A4537" i="3"/>
  <c r="B4537" i="3"/>
  <c r="A4538" i="3"/>
  <c r="B4538" i="3"/>
  <c r="A4539" i="3"/>
  <c r="B4539" i="3"/>
  <c r="A4540" i="3"/>
  <c r="B4540" i="3"/>
  <c r="A4541" i="3"/>
  <c r="B4541" i="3"/>
  <c r="A4542" i="3"/>
  <c r="B4542" i="3"/>
  <c r="A4543" i="3"/>
  <c r="B4543" i="3"/>
  <c r="A4544" i="3"/>
  <c r="B4544" i="3"/>
  <c r="A4545" i="3"/>
  <c r="B4545" i="3"/>
  <c r="A4546" i="3"/>
  <c r="B4546" i="3"/>
  <c r="A4547" i="3"/>
  <c r="B4547" i="3"/>
  <c r="A4548" i="3"/>
  <c r="B4548" i="3"/>
  <c r="A4549" i="3"/>
  <c r="B4549" i="3"/>
  <c r="A4550" i="3"/>
  <c r="B4550" i="3"/>
  <c r="A4551" i="3"/>
  <c r="B4551" i="3"/>
  <c r="A4552" i="3"/>
  <c r="B4552" i="3"/>
  <c r="A4553" i="3"/>
  <c r="B4553" i="3"/>
  <c r="A4554" i="3"/>
  <c r="B4554" i="3"/>
  <c r="A4555" i="3"/>
  <c r="B4555" i="3"/>
  <c r="A4556" i="3"/>
  <c r="B4556" i="3"/>
  <c r="A4557" i="3"/>
  <c r="B4557" i="3"/>
  <c r="A4558" i="3"/>
  <c r="B4558" i="3"/>
  <c r="A4559" i="3"/>
  <c r="B4559" i="3"/>
  <c r="A4560" i="3"/>
  <c r="B4560" i="3"/>
  <c r="A4561" i="3"/>
  <c r="B4561" i="3"/>
  <c r="A4562" i="3"/>
  <c r="B4562" i="3"/>
  <c r="A4563" i="3"/>
  <c r="B4563" i="3"/>
  <c r="A4564" i="3"/>
  <c r="B4564" i="3"/>
  <c r="A4565" i="3"/>
  <c r="B4565" i="3"/>
  <c r="A4566" i="3"/>
  <c r="B4566" i="3"/>
  <c r="A4567" i="3"/>
  <c r="B4567" i="3"/>
  <c r="A4568" i="3"/>
  <c r="B4568" i="3"/>
  <c r="A4569" i="3"/>
  <c r="B4569" i="3"/>
  <c r="A4570" i="3"/>
  <c r="B4570" i="3"/>
  <c r="A4571" i="3"/>
  <c r="B4571" i="3"/>
  <c r="A4572" i="3"/>
  <c r="B4572" i="3"/>
  <c r="A4573" i="3"/>
  <c r="B4573" i="3"/>
  <c r="A4574" i="3"/>
  <c r="B4574" i="3"/>
  <c r="A4575" i="3"/>
  <c r="B4575" i="3"/>
  <c r="A4576" i="3"/>
  <c r="B4576" i="3"/>
  <c r="A4577" i="3"/>
  <c r="B4577" i="3"/>
  <c r="A4578" i="3"/>
  <c r="B4578" i="3"/>
  <c r="A4579" i="3"/>
  <c r="B4579" i="3"/>
  <c r="A4580" i="3"/>
  <c r="B4580" i="3"/>
  <c r="A4581" i="3"/>
  <c r="B4581" i="3"/>
  <c r="A4582" i="3"/>
  <c r="B4582" i="3"/>
  <c r="A4583" i="3"/>
  <c r="B4583" i="3"/>
  <c r="A4584" i="3"/>
  <c r="B4584" i="3"/>
  <c r="A4585" i="3"/>
  <c r="B4585" i="3"/>
  <c r="A4586" i="3"/>
  <c r="B4586" i="3"/>
  <c r="A4587" i="3"/>
  <c r="B4587" i="3"/>
  <c r="A4588" i="3"/>
  <c r="B4588" i="3"/>
  <c r="A4589" i="3"/>
  <c r="B4589" i="3"/>
  <c r="A4590" i="3"/>
  <c r="B4590" i="3"/>
  <c r="A4591" i="3"/>
  <c r="B4591" i="3"/>
  <c r="A4592" i="3"/>
  <c r="B4592" i="3"/>
  <c r="A4593" i="3"/>
  <c r="B4593" i="3"/>
  <c r="A4594" i="3"/>
  <c r="B4594" i="3"/>
  <c r="A4595" i="3"/>
  <c r="B4595" i="3"/>
  <c r="A4596" i="3"/>
  <c r="B4596" i="3"/>
  <c r="A4597" i="3"/>
  <c r="B4597" i="3"/>
  <c r="A4598" i="3"/>
  <c r="B4598" i="3"/>
  <c r="A4599" i="3"/>
  <c r="B4599" i="3"/>
  <c r="A4600" i="3"/>
  <c r="B4600" i="3"/>
  <c r="A4601" i="3"/>
  <c r="B4601" i="3"/>
  <c r="A4602" i="3"/>
  <c r="B4602" i="3"/>
  <c r="A4603" i="3"/>
  <c r="B4603" i="3"/>
  <c r="A4604" i="3"/>
  <c r="B4604" i="3"/>
  <c r="A4605" i="3"/>
  <c r="B4605" i="3"/>
  <c r="A4606" i="3"/>
  <c r="B4606" i="3"/>
  <c r="A4607" i="3"/>
  <c r="B4607" i="3"/>
  <c r="A4608" i="3"/>
  <c r="B4608" i="3"/>
  <c r="A4609" i="3"/>
  <c r="B4609" i="3"/>
  <c r="A4610" i="3"/>
  <c r="B4610" i="3"/>
  <c r="A4611" i="3"/>
  <c r="B4611" i="3"/>
  <c r="A4612" i="3"/>
  <c r="B4612" i="3"/>
  <c r="A4613" i="3"/>
  <c r="B4613" i="3"/>
  <c r="A4614" i="3"/>
  <c r="B4614" i="3"/>
  <c r="A4615" i="3"/>
  <c r="B4615" i="3"/>
  <c r="A4616" i="3"/>
  <c r="B4616" i="3"/>
  <c r="A4617" i="3"/>
  <c r="B4617" i="3"/>
  <c r="A4618" i="3"/>
  <c r="B4618" i="3"/>
  <c r="A4619" i="3"/>
  <c r="B4619" i="3"/>
  <c r="A4620" i="3"/>
  <c r="B4620" i="3"/>
  <c r="A4621" i="3"/>
  <c r="B4621" i="3"/>
  <c r="A4622" i="3"/>
  <c r="B4622" i="3"/>
  <c r="A4623" i="3"/>
  <c r="B4623" i="3"/>
  <c r="A4624" i="3"/>
  <c r="B4624" i="3"/>
  <c r="A4625" i="3"/>
  <c r="B4625" i="3"/>
  <c r="A4626" i="3"/>
  <c r="B4626" i="3"/>
  <c r="A4627" i="3"/>
  <c r="B4627" i="3"/>
  <c r="A4628" i="3"/>
  <c r="B4628" i="3"/>
  <c r="A4629" i="3"/>
  <c r="B4629" i="3"/>
  <c r="A4630" i="3"/>
  <c r="B4630" i="3"/>
  <c r="A4631" i="3"/>
  <c r="B4631" i="3"/>
  <c r="A4632" i="3"/>
  <c r="B4632" i="3"/>
  <c r="A4633" i="3"/>
  <c r="B4633" i="3"/>
  <c r="A4634" i="3"/>
  <c r="B4634" i="3"/>
  <c r="A4635" i="3"/>
  <c r="B4635" i="3"/>
  <c r="A4636" i="3"/>
  <c r="B4636" i="3"/>
  <c r="A4637" i="3"/>
  <c r="B4637" i="3"/>
  <c r="A4638" i="3"/>
  <c r="B4638" i="3"/>
  <c r="A4639" i="3"/>
  <c r="B4639" i="3"/>
  <c r="A4640" i="3"/>
  <c r="B4640" i="3"/>
  <c r="A4641" i="3"/>
  <c r="B4641" i="3"/>
  <c r="A4642" i="3"/>
  <c r="B4642" i="3"/>
  <c r="A4643" i="3"/>
  <c r="B4643" i="3"/>
  <c r="A4644" i="3"/>
  <c r="B4644" i="3"/>
  <c r="A4645" i="3"/>
  <c r="B4645" i="3"/>
  <c r="A4646" i="3"/>
  <c r="B4646" i="3"/>
  <c r="A4647" i="3"/>
  <c r="B4647" i="3"/>
  <c r="A4648" i="3"/>
  <c r="B4648" i="3"/>
  <c r="A4649" i="3"/>
  <c r="B4649" i="3"/>
  <c r="A4650" i="3"/>
  <c r="B4650" i="3"/>
  <c r="A4651" i="3"/>
  <c r="B4651" i="3"/>
  <c r="A4652" i="3"/>
  <c r="B4652" i="3"/>
  <c r="A4653" i="3"/>
  <c r="B4653" i="3"/>
  <c r="A4654" i="3"/>
  <c r="B4654" i="3"/>
  <c r="A4655" i="3"/>
  <c r="B4655" i="3"/>
  <c r="A4656" i="3"/>
  <c r="B4656" i="3"/>
  <c r="A4657" i="3"/>
  <c r="B4657" i="3"/>
  <c r="A4658" i="3"/>
  <c r="B4658" i="3"/>
  <c r="A4659" i="3"/>
  <c r="B4659" i="3"/>
  <c r="A4660" i="3"/>
  <c r="B4660" i="3"/>
  <c r="A4661" i="3"/>
  <c r="B4661" i="3"/>
  <c r="A4662" i="3"/>
  <c r="B4662" i="3"/>
  <c r="A4663" i="3"/>
  <c r="B4663" i="3"/>
  <c r="A4664" i="3"/>
  <c r="B4664" i="3"/>
  <c r="A4665" i="3"/>
  <c r="B4665" i="3"/>
  <c r="A4666" i="3"/>
  <c r="B4666" i="3"/>
  <c r="A4667" i="3"/>
  <c r="B4667" i="3"/>
  <c r="A4668" i="3"/>
  <c r="B4668" i="3"/>
  <c r="A4669" i="3"/>
  <c r="B4669" i="3"/>
  <c r="A4670" i="3"/>
  <c r="B4670" i="3"/>
  <c r="A4671" i="3"/>
  <c r="B4671" i="3"/>
  <c r="A4672" i="3"/>
  <c r="B4672" i="3"/>
  <c r="A4673" i="3"/>
  <c r="B4673" i="3"/>
  <c r="A4674" i="3"/>
  <c r="B4674" i="3"/>
  <c r="A4675" i="3"/>
  <c r="B4675" i="3"/>
  <c r="A4676" i="3"/>
  <c r="B4676" i="3"/>
  <c r="A4677" i="3"/>
  <c r="B4677" i="3"/>
  <c r="A4678" i="3"/>
  <c r="B4678" i="3"/>
  <c r="A4679" i="3"/>
  <c r="B4679" i="3"/>
  <c r="A4680" i="3"/>
  <c r="B4680" i="3"/>
  <c r="A4681" i="3"/>
  <c r="B4681" i="3"/>
  <c r="A4682" i="3"/>
  <c r="B4682" i="3"/>
  <c r="A4683" i="3"/>
  <c r="B4683" i="3"/>
  <c r="A4684" i="3"/>
  <c r="B4684" i="3"/>
  <c r="A4685" i="3"/>
  <c r="B4685" i="3"/>
  <c r="A4686" i="3"/>
  <c r="B4686" i="3"/>
  <c r="A4687" i="3"/>
  <c r="B4687" i="3"/>
  <c r="A4688" i="3"/>
  <c r="B4688" i="3"/>
  <c r="A4689" i="3"/>
  <c r="B4689" i="3"/>
  <c r="A4690" i="3"/>
  <c r="B4690" i="3"/>
  <c r="A4691" i="3"/>
  <c r="B4691" i="3"/>
  <c r="A4692" i="3"/>
  <c r="B4692" i="3"/>
  <c r="A4693" i="3"/>
  <c r="B4693" i="3"/>
  <c r="A4694" i="3"/>
  <c r="B4694" i="3"/>
  <c r="A4695" i="3"/>
  <c r="B4695" i="3"/>
  <c r="A4696" i="3"/>
  <c r="B4696" i="3"/>
  <c r="A4697" i="3"/>
  <c r="B4697" i="3"/>
  <c r="A4698" i="3"/>
  <c r="B4698" i="3"/>
  <c r="A4699" i="3"/>
  <c r="B4699" i="3"/>
  <c r="A4700" i="3"/>
  <c r="B4700" i="3"/>
  <c r="A4701" i="3"/>
  <c r="B4701" i="3"/>
  <c r="A4702" i="3"/>
  <c r="B4702" i="3"/>
  <c r="A4703" i="3"/>
  <c r="B4703" i="3"/>
  <c r="A4704" i="3"/>
  <c r="B4704" i="3"/>
  <c r="A4705" i="3"/>
  <c r="B4705" i="3"/>
  <c r="A4706" i="3"/>
  <c r="B4706" i="3"/>
  <c r="A4707" i="3"/>
  <c r="B4707" i="3"/>
  <c r="A4708" i="3"/>
  <c r="B4708" i="3"/>
  <c r="A4709" i="3"/>
  <c r="B4709" i="3"/>
  <c r="A4710" i="3"/>
  <c r="B4710" i="3"/>
  <c r="A4711" i="3"/>
  <c r="B4711" i="3"/>
  <c r="A4712" i="3"/>
  <c r="B4712" i="3"/>
  <c r="A4713" i="3"/>
  <c r="B4713" i="3"/>
  <c r="A4714" i="3"/>
  <c r="B4714" i="3"/>
  <c r="A4715" i="3"/>
  <c r="B4715" i="3"/>
  <c r="A4716" i="3"/>
  <c r="B4716" i="3"/>
  <c r="A4717" i="3"/>
  <c r="B4717" i="3"/>
  <c r="A4718" i="3"/>
  <c r="B4718" i="3"/>
  <c r="A4719" i="3"/>
  <c r="B4719" i="3"/>
  <c r="A4720" i="3"/>
  <c r="B4720" i="3"/>
  <c r="A4721" i="3"/>
  <c r="B4721" i="3"/>
  <c r="A4722" i="3"/>
  <c r="B4722" i="3"/>
  <c r="A4723" i="3"/>
  <c r="B4723" i="3"/>
  <c r="A4724" i="3"/>
  <c r="B4724" i="3"/>
  <c r="A4725" i="3"/>
  <c r="B4725" i="3"/>
  <c r="A4726" i="3"/>
  <c r="B4726" i="3"/>
  <c r="A4727" i="3"/>
  <c r="B4727" i="3"/>
  <c r="A4728" i="3"/>
  <c r="B4728" i="3"/>
  <c r="A4729" i="3"/>
  <c r="B4729" i="3"/>
  <c r="A4730" i="3"/>
  <c r="B4730" i="3"/>
  <c r="A4731" i="3"/>
  <c r="B4731" i="3"/>
  <c r="A4732" i="3"/>
  <c r="B4732" i="3"/>
  <c r="A4733" i="3"/>
  <c r="B4733" i="3"/>
  <c r="A4734" i="3"/>
  <c r="B4734" i="3"/>
  <c r="A4735" i="3"/>
  <c r="B4735" i="3"/>
  <c r="A4736" i="3"/>
  <c r="B4736" i="3"/>
  <c r="A4737" i="3"/>
  <c r="B4737" i="3"/>
  <c r="A4738" i="3"/>
  <c r="B4738" i="3"/>
  <c r="A4739" i="3"/>
  <c r="B4739" i="3"/>
  <c r="A4740" i="3"/>
  <c r="B4740" i="3"/>
  <c r="A4741" i="3"/>
  <c r="B4741" i="3"/>
  <c r="A4742" i="3"/>
  <c r="B4742" i="3"/>
  <c r="A4743" i="3"/>
  <c r="B4743" i="3"/>
  <c r="A4744" i="3"/>
  <c r="B4744" i="3"/>
  <c r="A4745" i="3"/>
  <c r="B4745" i="3"/>
  <c r="A4746" i="3"/>
  <c r="B4746" i="3"/>
  <c r="A4747" i="3"/>
  <c r="B4747" i="3"/>
  <c r="A4748" i="3"/>
  <c r="B4748" i="3"/>
  <c r="A4749" i="3"/>
  <c r="B4749" i="3"/>
  <c r="A4750" i="3"/>
  <c r="B4750" i="3"/>
  <c r="A4751" i="3"/>
  <c r="B4751" i="3"/>
  <c r="A4752" i="3"/>
  <c r="B4752" i="3"/>
  <c r="A4753" i="3"/>
  <c r="B4753" i="3"/>
  <c r="A4754" i="3"/>
  <c r="B4754" i="3"/>
  <c r="A4755" i="3"/>
  <c r="B4755" i="3"/>
  <c r="A4756" i="3"/>
  <c r="B4756" i="3"/>
  <c r="A4757" i="3"/>
  <c r="B4757" i="3"/>
  <c r="A4758" i="3"/>
  <c r="B4758" i="3"/>
  <c r="A4759" i="3"/>
  <c r="B4759" i="3"/>
  <c r="A4760" i="3"/>
  <c r="B4760" i="3"/>
  <c r="A4761" i="3"/>
  <c r="B4761" i="3"/>
  <c r="A4762" i="3"/>
  <c r="B4762" i="3"/>
  <c r="A4763" i="3"/>
  <c r="B4763" i="3"/>
  <c r="A4764" i="3"/>
  <c r="B4764" i="3"/>
  <c r="A4765" i="3"/>
  <c r="B4765" i="3"/>
  <c r="A4766" i="3"/>
  <c r="B4766" i="3"/>
  <c r="A4767" i="3"/>
  <c r="B4767" i="3"/>
  <c r="A4768" i="3"/>
  <c r="B4768" i="3"/>
  <c r="A4769" i="3"/>
  <c r="B4769" i="3"/>
  <c r="A4770" i="3"/>
  <c r="B4770" i="3"/>
  <c r="A4771" i="3"/>
  <c r="B4771" i="3"/>
  <c r="A4772" i="3"/>
  <c r="B4772" i="3"/>
  <c r="A4773" i="3"/>
  <c r="B4773" i="3"/>
  <c r="A4774" i="3"/>
  <c r="B4774" i="3"/>
  <c r="A4775" i="3"/>
  <c r="B4775" i="3"/>
  <c r="A4776" i="3"/>
  <c r="B4776" i="3"/>
  <c r="A4777" i="3"/>
  <c r="B4777" i="3"/>
  <c r="A4778" i="3"/>
  <c r="B4778" i="3"/>
  <c r="A4779" i="3"/>
  <c r="B4779" i="3"/>
  <c r="A4780" i="3"/>
  <c r="B4780" i="3"/>
  <c r="A4781" i="3"/>
  <c r="B4781" i="3"/>
  <c r="A4782" i="3"/>
  <c r="B4782" i="3"/>
  <c r="A4783" i="3"/>
  <c r="B4783" i="3"/>
  <c r="A4784" i="3"/>
  <c r="B4784" i="3"/>
  <c r="A4785" i="3"/>
  <c r="B4785" i="3"/>
  <c r="A4786" i="3"/>
  <c r="B4786" i="3"/>
  <c r="A4787" i="3"/>
  <c r="B4787" i="3"/>
  <c r="A4788" i="3"/>
  <c r="B4788" i="3"/>
  <c r="A4789" i="3"/>
  <c r="B4789" i="3"/>
  <c r="A4790" i="3"/>
  <c r="B4790" i="3"/>
  <c r="A4791" i="3"/>
  <c r="B4791" i="3"/>
  <c r="A4792" i="3"/>
  <c r="B4792" i="3"/>
  <c r="A4793" i="3"/>
  <c r="B4793" i="3"/>
  <c r="A4794" i="3"/>
  <c r="B4794" i="3"/>
  <c r="A4795" i="3"/>
  <c r="B4795" i="3"/>
  <c r="A4796" i="3"/>
  <c r="B4796" i="3"/>
  <c r="A4797" i="3"/>
  <c r="B4797" i="3"/>
  <c r="A4798" i="3"/>
  <c r="B4798" i="3"/>
  <c r="A4799" i="3"/>
  <c r="B4799" i="3"/>
  <c r="A4800" i="3"/>
  <c r="B4800" i="3"/>
  <c r="A4801" i="3"/>
  <c r="B4801" i="3"/>
  <c r="A4802" i="3"/>
  <c r="B4802" i="3"/>
  <c r="A4803" i="3"/>
  <c r="B4803" i="3"/>
  <c r="A4804" i="3"/>
  <c r="B4804" i="3"/>
  <c r="A4805" i="3"/>
  <c r="B4805" i="3"/>
  <c r="A4806" i="3"/>
  <c r="B4806" i="3"/>
  <c r="A4807" i="3"/>
  <c r="B4807" i="3"/>
  <c r="A4808" i="3"/>
  <c r="B4808" i="3"/>
  <c r="A4809" i="3"/>
  <c r="B4809" i="3"/>
  <c r="A4810" i="3"/>
  <c r="B4810" i="3"/>
  <c r="A4811" i="3"/>
  <c r="B4811" i="3"/>
  <c r="A4812" i="3"/>
  <c r="B4812" i="3"/>
  <c r="A4813" i="3"/>
  <c r="B4813" i="3"/>
  <c r="A4814" i="3"/>
  <c r="B4814" i="3"/>
  <c r="A4815" i="3"/>
  <c r="B4815" i="3"/>
  <c r="A4816" i="3"/>
  <c r="B4816" i="3"/>
  <c r="A4817" i="3"/>
  <c r="B4817" i="3"/>
  <c r="A4818" i="3"/>
  <c r="B4818" i="3"/>
  <c r="A4819" i="3"/>
  <c r="B4819" i="3"/>
  <c r="A4820" i="3"/>
  <c r="B4820" i="3"/>
  <c r="A4821" i="3"/>
  <c r="B4821" i="3"/>
  <c r="A4822" i="3"/>
  <c r="B4822" i="3"/>
  <c r="A4823" i="3"/>
  <c r="B4823" i="3"/>
  <c r="A4824" i="3"/>
  <c r="B4824" i="3"/>
  <c r="A4825" i="3"/>
  <c r="B4825" i="3"/>
  <c r="A4826" i="3"/>
  <c r="B4826" i="3"/>
  <c r="A4827" i="3"/>
  <c r="B4827" i="3"/>
  <c r="A4828" i="3"/>
  <c r="B4828" i="3"/>
  <c r="A4829" i="3"/>
  <c r="B4829" i="3"/>
  <c r="A4830" i="3"/>
  <c r="B4830" i="3"/>
  <c r="A4831" i="3"/>
  <c r="B4831" i="3"/>
  <c r="A4832" i="3"/>
  <c r="B4832" i="3"/>
  <c r="A4833" i="3"/>
  <c r="B4833" i="3"/>
  <c r="A4834" i="3"/>
  <c r="B4834" i="3"/>
  <c r="A4835" i="3"/>
  <c r="B4835" i="3"/>
  <c r="A4836" i="3"/>
  <c r="B4836" i="3"/>
  <c r="A4837" i="3"/>
  <c r="B4837" i="3"/>
  <c r="A4838" i="3"/>
  <c r="B4838" i="3"/>
  <c r="A4839" i="3"/>
  <c r="B4839" i="3"/>
  <c r="A4840" i="3"/>
  <c r="B4840" i="3"/>
  <c r="A4841" i="3"/>
  <c r="B4841" i="3"/>
  <c r="A4842" i="3"/>
  <c r="B4842" i="3"/>
  <c r="A4843" i="3"/>
  <c r="B4843" i="3"/>
  <c r="A4844" i="3"/>
  <c r="B4844" i="3"/>
  <c r="A4845" i="3"/>
  <c r="B4845" i="3"/>
  <c r="A4846" i="3"/>
  <c r="B4846" i="3"/>
  <c r="A4847" i="3"/>
  <c r="B4847" i="3"/>
  <c r="A4848" i="3"/>
  <c r="B4848" i="3"/>
  <c r="A4849" i="3"/>
  <c r="B4849" i="3"/>
  <c r="A4850" i="3"/>
  <c r="B4850" i="3"/>
  <c r="A4851" i="3"/>
  <c r="B4851" i="3"/>
  <c r="A4852" i="3"/>
  <c r="B4852" i="3"/>
  <c r="A4853" i="3"/>
  <c r="B4853" i="3"/>
  <c r="A4854" i="3"/>
  <c r="B4854" i="3"/>
  <c r="A4855" i="3"/>
  <c r="B4855" i="3"/>
  <c r="A4856" i="3"/>
  <c r="B4856" i="3"/>
  <c r="A4857" i="3"/>
  <c r="B4857" i="3"/>
  <c r="A4858" i="3"/>
  <c r="B4858" i="3"/>
  <c r="A4859" i="3"/>
  <c r="B4859" i="3"/>
  <c r="A4860" i="3"/>
  <c r="B4860" i="3"/>
  <c r="A4861" i="3"/>
  <c r="B4861" i="3"/>
  <c r="A4862" i="3"/>
  <c r="B4862" i="3"/>
  <c r="A4863" i="3"/>
  <c r="B4863" i="3"/>
  <c r="A4864" i="3"/>
  <c r="B4864" i="3"/>
  <c r="A4865" i="3"/>
  <c r="B4865" i="3"/>
  <c r="A4866" i="3"/>
  <c r="B4866" i="3"/>
  <c r="A4867" i="3"/>
  <c r="B4867" i="3"/>
  <c r="A4868" i="3"/>
  <c r="B4868" i="3"/>
  <c r="A4869" i="3"/>
  <c r="B4869" i="3"/>
  <c r="A4870" i="3"/>
  <c r="B4870" i="3"/>
  <c r="A4871" i="3"/>
  <c r="B4871" i="3"/>
  <c r="A4872" i="3"/>
  <c r="B4872" i="3"/>
  <c r="A4873" i="3"/>
  <c r="B4873" i="3"/>
  <c r="A4874" i="3"/>
  <c r="B4874" i="3"/>
  <c r="A4875" i="3"/>
  <c r="B4875" i="3"/>
  <c r="A4876" i="3"/>
  <c r="B4876" i="3"/>
  <c r="A4877" i="3"/>
  <c r="B4877" i="3"/>
  <c r="A4878" i="3"/>
  <c r="B4878" i="3"/>
  <c r="A4879" i="3"/>
  <c r="B4879" i="3"/>
  <c r="A4880" i="3"/>
  <c r="B4880" i="3"/>
  <c r="A4881" i="3"/>
  <c r="B4881" i="3"/>
  <c r="A4882" i="3"/>
  <c r="B4882" i="3"/>
  <c r="A4883" i="3"/>
  <c r="B4883" i="3"/>
  <c r="A4884" i="3"/>
  <c r="B4884" i="3"/>
  <c r="A4885" i="3"/>
  <c r="B4885" i="3"/>
  <c r="A4886" i="3"/>
  <c r="B4886" i="3"/>
  <c r="A4887" i="3"/>
  <c r="B4887" i="3"/>
  <c r="A4888" i="3"/>
  <c r="B4888" i="3"/>
  <c r="A4889" i="3"/>
  <c r="B4889" i="3"/>
  <c r="A4890" i="3"/>
  <c r="B4890" i="3"/>
  <c r="A4891" i="3"/>
  <c r="B4891" i="3"/>
  <c r="A4892" i="3"/>
  <c r="B4892" i="3"/>
  <c r="A4893" i="3"/>
  <c r="B4893" i="3"/>
  <c r="A4894" i="3"/>
  <c r="B4894" i="3"/>
  <c r="A4895" i="3"/>
  <c r="B4895" i="3"/>
  <c r="A4896" i="3"/>
  <c r="B4896" i="3"/>
  <c r="A4897" i="3"/>
  <c r="B4897" i="3"/>
  <c r="A4898" i="3"/>
  <c r="B4898" i="3"/>
  <c r="A4899" i="3"/>
  <c r="B4899" i="3"/>
  <c r="A4900" i="3"/>
  <c r="B4900" i="3"/>
  <c r="A4901" i="3"/>
  <c r="B4901" i="3"/>
  <c r="A4902" i="3"/>
  <c r="B4902" i="3"/>
  <c r="A4903" i="3"/>
  <c r="B4903" i="3"/>
  <c r="A4904" i="3"/>
  <c r="B4904" i="3"/>
  <c r="A4905" i="3"/>
  <c r="B4905" i="3"/>
  <c r="A4906" i="3"/>
  <c r="B4906" i="3"/>
  <c r="A4907" i="3"/>
  <c r="B4907" i="3"/>
  <c r="A4908" i="3"/>
  <c r="B4908" i="3"/>
  <c r="A4909" i="3"/>
  <c r="B4909" i="3"/>
  <c r="A4910" i="3"/>
  <c r="B4910" i="3"/>
  <c r="A4911" i="3"/>
  <c r="B4911" i="3"/>
  <c r="A4912" i="3"/>
  <c r="B4912" i="3"/>
  <c r="A4913" i="3"/>
  <c r="B4913" i="3"/>
  <c r="A4914" i="3"/>
  <c r="B4914" i="3"/>
  <c r="A4915" i="3"/>
  <c r="B4915" i="3"/>
  <c r="A4916" i="3"/>
  <c r="B4916" i="3"/>
  <c r="A4917" i="3"/>
  <c r="B4917" i="3"/>
  <c r="A4918" i="3"/>
  <c r="B4918" i="3"/>
  <c r="A4919" i="3"/>
  <c r="B4919" i="3"/>
  <c r="A4920" i="3"/>
  <c r="B4920" i="3"/>
  <c r="A4921" i="3"/>
  <c r="B4921" i="3"/>
  <c r="A4922" i="3"/>
  <c r="B4922" i="3"/>
  <c r="A4923" i="3"/>
  <c r="B4923" i="3"/>
  <c r="A4924" i="3"/>
  <c r="B4924" i="3"/>
  <c r="A4925" i="3"/>
  <c r="B4925" i="3"/>
  <c r="A4926" i="3"/>
  <c r="B4926" i="3"/>
  <c r="A4927" i="3"/>
  <c r="B4927" i="3"/>
  <c r="A4928" i="3"/>
  <c r="B4928" i="3"/>
  <c r="A4929" i="3"/>
  <c r="B4929" i="3"/>
  <c r="A4930" i="3"/>
  <c r="B4930" i="3"/>
  <c r="A4931" i="3"/>
  <c r="B4931" i="3"/>
  <c r="A4932" i="3"/>
  <c r="B4932" i="3"/>
  <c r="A4933" i="3"/>
  <c r="B4933" i="3"/>
  <c r="A4934" i="3"/>
  <c r="B4934" i="3"/>
  <c r="A4935" i="3"/>
  <c r="B4935" i="3"/>
  <c r="A4936" i="3"/>
  <c r="B4936" i="3"/>
  <c r="A4937" i="3"/>
  <c r="B4937" i="3"/>
  <c r="A4938" i="3"/>
  <c r="B4938" i="3"/>
  <c r="A4939" i="3"/>
  <c r="B4939" i="3"/>
  <c r="A4940" i="3"/>
  <c r="B4940" i="3"/>
  <c r="A4941" i="3"/>
  <c r="B4941" i="3"/>
  <c r="A4942" i="3"/>
  <c r="B4942" i="3"/>
  <c r="A4943" i="3"/>
  <c r="B4943" i="3"/>
  <c r="A4944" i="3"/>
  <c r="B4944" i="3"/>
  <c r="A4945" i="3"/>
  <c r="B4945" i="3"/>
  <c r="A4946" i="3"/>
  <c r="B4946" i="3"/>
  <c r="A4947" i="3"/>
  <c r="B4947" i="3"/>
  <c r="A4948" i="3"/>
  <c r="B4948" i="3"/>
  <c r="A4949" i="3"/>
  <c r="B4949" i="3"/>
  <c r="A4950" i="3"/>
  <c r="B4950" i="3"/>
  <c r="A4951" i="3"/>
  <c r="B4951" i="3"/>
  <c r="A4952" i="3"/>
  <c r="B4952" i="3"/>
  <c r="A4953" i="3"/>
  <c r="B4953" i="3"/>
  <c r="A4954" i="3"/>
  <c r="B4954" i="3"/>
  <c r="A4955" i="3"/>
  <c r="B4955" i="3"/>
  <c r="A4956" i="3"/>
  <c r="B4956" i="3"/>
  <c r="A4957" i="3"/>
  <c r="B4957" i="3"/>
  <c r="A4958" i="3"/>
  <c r="B4958" i="3"/>
  <c r="A4959" i="3"/>
  <c r="B4959" i="3"/>
  <c r="A4960" i="3"/>
  <c r="B4960" i="3"/>
  <c r="A4961" i="3"/>
  <c r="B4961" i="3"/>
  <c r="A4962" i="3"/>
  <c r="B4962" i="3"/>
  <c r="A4963" i="3"/>
  <c r="B4963" i="3"/>
  <c r="A4964" i="3"/>
  <c r="B4964" i="3"/>
  <c r="A4965" i="3"/>
  <c r="B4965" i="3"/>
  <c r="A4966" i="3"/>
  <c r="B4966" i="3"/>
  <c r="A4967" i="3"/>
  <c r="B4967" i="3"/>
  <c r="A4968" i="3"/>
  <c r="B4968" i="3"/>
  <c r="A4969" i="3"/>
  <c r="B4969" i="3"/>
  <c r="A4970" i="3"/>
  <c r="B4970" i="3"/>
  <c r="A4971" i="3"/>
  <c r="B4971" i="3"/>
  <c r="A4972" i="3"/>
  <c r="B4972" i="3"/>
  <c r="A4973" i="3"/>
  <c r="B4973" i="3"/>
  <c r="A4974" i="3"/>
  <c r="B4974" i="3"/>
  <c r="A4975" i="3"/>
  <c r="B4975" i="3"/>
  <c r="A4976" i="3"/>
  <c r="B4976" i="3"/>
  <c r="A4977" i="3"/>
  <c r="B4977" i="3"/>
  <c r="A4978" i="3"/>
  <c r="B4978" i="3"/>
  <c r="A4979" i="3"/>
  <c r="B4979" i="3"/>
  <c r="A4980" i="3"/>
  <c r="B4980" i="3"/>
  <c r="A4981" i="3"/>
  <c r="B4981" i="3"/>
  <c r="A4982" i="3"/>
  <c r="B4982" i="3"/>
  <c r="A4983" i="3"/>
  <c r="B4983" i="3"/>
  <c r="A4984" i="3"/>
  <c r="B4984" i="3"/>
  <c r="A4985" i="3"/>
  <c r="B4985" i="3"/>
  <c r="A4986" i="3"/>
  <c r="B4986" i="3"/>
  <c r="A4987" i="3"/>
  <c r="B4987" i="3"/>
  <c r="A4988" i="3"/>
  <c r="B4988" i="3"/>
  <c r="A4989" i="3"/>
  <c r="B4989" i="3"/>
  <c r="A4990" i="3"/>
  <c r="B4990" i="3"/>
  <c r="A4991" i="3"/>
  <c r="B4991" i="3"/>
  <c r="A4992" i="3"/>
  <c r="B4992" i="3"/>
  <c r="A4993" i="3"/>
  <c r="B4993" i="3"/>
  <c r="A4994" i="3"/>
  <c r="B4994" i="3"/>
  <c r="A4995" i="3"/>
  <c r="B4995" i="3"/>
  <c r="A4996" i="3"/>
  <c r="B4996" i="3"/>
  <c r="A4997" i="3"/>
  <c r="B4997" i="3"/>
  <c r="A4998" i="3"/>
  <c r="B4998" i="3"/>
  <c r="A4999" i="3"/>
  <c r="B4999" i="3"/>
  <c r="A5000" i="3"/>
  <c r="B5000" i="3"/>
  <c r="A5001" i="3"/>
  <c r="B5001" i="3"/>
  <c r="A5002" i="3"/>
  <c r="B5002" i="3"/>
  <c r="A5003" i="3"/>
  <c r="B5003" i="3"/>
  <c r="A5004" i="3"/>
  <c r="B5004" i="3"/>
  <c r="A5005" i="3"/>
  <c r="B5005" i="3"/>
  <c r="A5006" i="3"/>
  <c r="B5006" i="3"/>
  <c r="A5007" i="3"/>
  <c r="B5007" i="3"/>
  <c r="A5008" i="3"/>
  <c r="B5008" i="3"/>
  <c r="A5009" i="3"/>
  <c r="B5009" i="3"/>
  <c r="A5010" i="3"/>
  <c r="B5010" i="3"/>
  <c r="A5011" i="3"/>
  <c r="B5011" i="3"/>
  <c r="A5012" i="3"/>
  <c r="B5012" i="3"/>
  <c r="A5013" i="3"/>
  <c r="B5013" i="3"/>
  <c r="A5014" i="3"/>
  <c r="B5014" i="3"/>
  <c r="A5015" i="3"/>
  <c r="B5015" i="3"/>
  <c r="A5016" i="3"/>
  <c r="B5016" i="3"/>
  <c r="A5017" i="3"/>
  <c r="B5017" i="3"/>
  <c r="A5018" i="3"/>
  <c r="B5018" i="3"/>
  <c r="A5019" i="3"/>
  <c r="B5019" i="3"/>
  <c r="A5020" i="3"/>
  <c r="B5020" i="3"/>
  <c r="A5021" i="3"/>
  <c r="B5021" i="3"/>
  <c r="A5022" i="3"/>
  <c r="B5022" i="3"/>
  <c r="A5023" i="3"/>
  <c r="B5023" i="3"/>
  <c r="A5024" i="3"/>
  <c r="B5024" i="3"/>
  <c r="A5025" i="3"/>
  <c r="B5025" i="3"/>
  <c r="A5026" i="3"/>
  <c r="B5026" i="3"/>
  <c r="A5027" i="3"/>
  <c r="B5027" i="3"/>
  <c r="A5028" i="3"/>
  <c r="B5028" i="3"/>
  <c r="A5029" i="3"/>
  <c r="B5029" i="3"/>
  <c r="A5030" i="3"/>
  <c r="B5030" i="3"/>
  <c r="A5031" i="3"/>
  <c r="B5031" i="3"/>
  <c r="A5032" i="3"/>
  <c r="B5032" i="3"/>
  <c r="A5033" i="3"/>
  <c r="B5033" i="3"/>
  <c r="A5034" i="3"/>
  <c r="B5034" i="3"/>
  <c r="A5035" i="3"/>
  <c r="B5035" i="3"/>
  <c r="A5036" i="3"/>
  <c r="B5036" i="3"/>
  <c r="A5037" i="3"/>
  <c r="B5037" i="3"/>
  <c r="A5038" i="3"/>
  <c r="B5038" i="3"/>
  <c r="A5039" i="3"/>
  <c r="B5039" i="3"/>
  <c r="A5040" i="3"/>
  <c r="B5040" i="3"/>
  <c r="A5041" i="3"/>
  <c r="B5041" i="3"/>
  <c r="A5042" i="3"/>
  <c r="B5042" i="3"/>
  <c r="A5043" i="3"/>
  <c r="B5043" i="3"/>
  <c r="A5044" i="3"/>
  <c r="B5044" i="3"/>
  <c r="A5045" i="3"/>
  <c r="B5045" i="3"/>
  <c r="A5046" i="3"/>
  <c r="B5046" i="3"/>
  <c r="A5047" i="3"/>
  <c r="B5047" i="3"/>
  <c r="A5048" i="3"/>
  <c r="B5048" i="3"/>
  <c r="A5049" i="3"/>
  <c r="B5049" i="3"/>
  <c r="A5050" i="3"/>
  <c r="B5050" i="3"/>
  <c r="A5051" i="3"/>
  <c r="B5051" i="3"/>
  <c r="A5052" i="3"/>
  <c r="B5052" i="3"/>
  <c r="A5053" i="3"/>
  <c r="B5053" i="3"/>
  <c r="A5054" i="3"/>
  <c r="B5054" i="3"/>
  <c r="A5055" i="3"/>
  <c r="B5055" i="3"/>
  <c r="A5056" i="3"/>
  <c r="B5056" i="3"/>
  <c r="A5057" i="3"/>
  <c r="B5057" i="3"/>
  <c r="A5058" i="3"/>
  <c r="B5058" i="3"/>
  <c r="A5059" i="3"/>
  <c r="B5059" i="3"/>
  <c r="A5060" i="3"/>
  <c r="B5060" i="3"/>
  <c r="A5061" i="3"/>
  <c r="B5061" i="3"/>
  <c r="A5062" i="3"/>
  <c r="B5062" i="3"/>
  <c r="A5063" i="3"/>
  <c r="B5063" i="3"/>
  <c r="A5064" i="3"/>
  <c r="B5064" i="3"/>
  <c r="A5065" i="3"/>
  <c r="B5065" i="3"/>
  <c r="A5066" i="3"/>
  <c r="B5066" i="3"/>
  <c r="A5067" i="3"/>
  <c r="B5067" i="3"/>
  <c r="A5068" i="3"/>
  <c r="B5068" i="3"/>
  <c r="A5069" i="3"/>
  <c r="B5069" i="3"/>
  <c r="A5070" i="3"/>
  <c r="B5070" i="3"/>
  <c r="A5071" i="3"/>
  <c r="B5071" i="3"/>
  <c r="A5072" i="3"/>
  <c r="B5072" i="3"/>
  <c r="A5073" i="3"/>
  <c r="B5073" i="3"/>
  <c r="A5074" i="3"/>
  <c r="B5074" i="3"/>
  <c r="A5075" i="3"/>
  <c r="B5075" i="3"/>
  <c r="A5076" i="3"/>
  <c r="B5076" i="3"/>
  <c r="A5077" i="3"/>
  <c r="B5077" i="3"/>
  <c r="A5078" i="3"/>
  <c r="B5078" i="3"/>
  <c r="A5079" i="3"/>
  <c r="B5079" i="3"/>
  <c r="A5080" i="3"/>
  <c r="B5080" i="3"/>
  <c r="A5081" i="3"/>
  <c r="B5081" i="3"/>
  <c r="A5082" i="3"/>
  <c r="B5082" i="3"/>
  <c r="A5083" i="3"/>
  <c r="B5083" i="3"/>
  <c r="A5084" i="3"/>
  <c r="B5084" i="3"/>
  <c r="A5085" i="3"/>
  <c r="B5085" i="3"/>
  <c r="A5086" i="3"/>
  <c r="B5086" i="3"/>
  <c r="A5087" i="3"/>
  <c r="B5087" i="3"/>
  <c r="A5088" i="3"/>
  <c r="B5088" i="3"/>
  <c r="A5089" i="3"/>
  <c r="B5089" i="3"/>
  <c r="A5090" i="3"/>
  <c r="B5090" i="3"/>
  <c r="A5091" i="3"/>
  <c r="B5091" i="3"/>
  <c r="A5092" i="3"/>
  <c r="B5092" i="3"/>
  <c r="A5093" i="3"/>
  <c r="B5093" i="3"/>
  <c r="A5094" i="3"/>
  <c r="B5094" i="3"/>
  <c r="A5095" i="3"/>
  <c r="B5095" i="3"/>
  <c r="A5096" i="3"/>
  <c r="B5096" i="3"/>
  <c r="A5097" i="3"/>
  <c r="B5097" i="3"/>
  <c r="A5098" i="3"/>
  <c r="B5098" i="3"/>
  <c r="A5099" i="3"/>
  <c r="B5099" i="3"/>
  <c r="A5100" i="3"/>
  <c r="B5100" i="3"/>
  <c r="A5101" i="3"/>
  <c r="B5101" i="3"/>
  <c r="A5102" i="3"/>
  <c r="B5102" i="3"/>
  <c r="A5103" i="3"/>
  <c r="B5103" i="3"/>
  <c r="A5104" i="3"/>
  <c r="B5104" i="3"/>
  <c r="A5105" i="3"/>
  <c r="B5105" i="3"/>
  <c r="A5106" i="3"/>
  <c r="B5106" i="3"/>
  <c r="A5107" i="3"/>
  <c r="B5107" i="3"/>
  <c r="A5108" i="3"/>
  <c r="B5108" i="3"/>
  <c r="A5109" i="3"/>
  <c r="B5109" i="3"/>
  <c r="A5110" i="3"/>
  <c r="B5110" i="3"/>
  <c r="A5111" i="3"/>
  <c r="B5111" i="3"/>
  <c r="A5112" i="3"/>
  <c r="B5112" i="3"/>
  <c r="A5113" i="3"/>
  <c r="B5113" i="3"/>
  <c r="A5114" i="3"/>
  <c r="B5114" i="3"/>
  <c r="A5115" i="3"/>
  <c r="B5115" i="3"/>
  <c r="A5116" i="3"/>
  <c r="B5116" i="3"/>
  <c r="A5117" i="3"/>
  <c r="B5117" i="3"/>
  <c r="A5118" i="3"/>
  <c r="B5118" i="3"/>
  <c r="A5119" i="3"/>
  <c r="B5119" i="3"/>
  <c r="A5120" i="3"/>
  <c r="B5120" i="3"/>
  <c r="A5121" i="3"/>
  <c r="B5121" i="3"/>
  <c r="A5122" i="3"/>
  <c r="B5122" i="3"/>
  <c r="A5123" i="3"/>
  <c r="B5123" i="3"/>
  <c r="A5124" i="3"/>
  <c r="B5124" i="3"/>
  <c r="A5125" i="3"/>
  <c r="B5125" i="3"/>
  <c r="A5126" i="3"/>
  <c r="B5126" i="3"/>
  <c r="A5127" i="3"/>
  <c r="B5127" i="3"/>
  <c r="A5128" i="3"/>
  <c r="B5128" i="3"/>
  <c r="A5129" i="3"/>
  <c r="B5129" i="3"/>
  <c r="A5130" i="3"/>
  <c r="B5130" i="3"/>
  <c r="A5131" i="3"/>
  <c r="B5131" i="3"/>
  <c r="A5132" i="3"/>
  <c r="B5132" i="3"/>
  <c r="A5133" i="3"/>
  <c r="B5133" i="3"/>
  <c r="A5134" i="3"/>
  <c r="B5134" i="3"/>
  <c r="A5135" i="3"/>
  <c r="B5135" i="3"/>
  <c r="A5136" i="3"/>
  <c r="B5136" i="3"/>
  <c r="A5137" i="3"/>
  <c r="B5137" i="3"/>
  <c r="A5138" i="3"/>
  <c r="B5138" i="3"/>
  <c r="A5139" i="3"/>
  <c r="B5139" i="3"/>
  <c r="A5140" i="3"/>
  <c r="B5140" i="3"/>
  <c r="A5141" i="3"/>
  <c r="B5141" i="3"/>
  <c r="A5142" i="3"/>
  <c r="B5142" i="3"/>
  <c r="A5143" i="3"/>
  <c r="B5143" i="3"/>
  <c r="A5144" i="3"/>
  <c r="B5144" i="3"/>
  <c r="A5145" i="3"/>
  <c r="B5145" i="3"/>
  <c r="A5146" i="3"/>
  <c r="B5146" i="3"/>
  <c r="A5147" i="3"/>
  <c r="B5147" i="3"/>
  <c r="A5148" i="3"/>
  <c r="B5148" i="3"/>
  <c r="A5149" i="3"/>
  <c r="B5149" i="3"/>
  <c r="A5150" i="3"/>
  <c r="B5150" i="3"/>
  <c r="A5151" i="3"/>
  <c r="B5151" i="3"/>
  <c r="A5152" i="3"/>
  <c r="B5152" i="3"/>
  <c r="A5153" i="3"/>
  <c r="B5153" i="3"/>
  <c r="A5154" i="3"/>
  <c r="B5154" i="3"/>
  <c r="A5155" i="3"/>
  <c r="B5155" i="3"/>
  <c r="A5156" i="3"/>
  <c r="B5156" i="3"/>
  <c r="A5157" i="3"/>
  <c r="B5157" i="3"/>
  <c r="A5158" i="3"/>
  <c r="B5158" i="3"/>
  <c r="A5159" i="3"/>
  <c r="B5159" i="3"/>
  <c r="A5160" i="3"/>
  <c r="B5160" i="3"/>
  <c r="A5161" i="3"/>
  <c r="B5161" i="3"/>
  <c r="A5162" i="3"/>
  <c r="B5162" i="3"/>
  <c r="A5163" i="3"/>
  <c r="B5163" i="3"/>
  <c r="A5164" i="3"/>
  <c r="B5164" i="3"/>
  <c r="A5165" i="3"/>
  <c r="B5165" i="3"/>
  <c r="A5166" i="3"/>
  <c r="B5166" i="3"/>
  <c r="A5167" i="3"/>
  <c r="B5167" i="3"/>
  <c r="A5168" i="3"/>
  <c r="B5168" i="3"/>
  <c r="A5169" i="3"/>
  <c r="B5169" i="3"/>
  <c r="A5170" i="3"/>
  <c r="B5170" i="3"/>
  <c r="A5171" i="3"/>
  <c r="B5171" i="3"/>
  <c r="A5172" i="3"/>
  <c r="B5172" i="3"/>
  <c r="A5173" i="3"/>
  <c r="B5173" i="3"/>
  <c r="A5174" i="3"/>
  <c r="B5174" i="3"/>
  <c r="A5175" i="3"/>
  <c r="B5175" i="3"/>
  <c r="A5176" i="3"/>
  <c r="B5176" i="3"/>
  <c r="A5177" i="3"/>
  <c r="B5177" i="3"/>
  <c r="A5178" i="3"/>
  <c r="B5178" i="3"/>
  <c r="A5179" i="3"/>
  <c r="B5179" i="3"/>
  <c r="A5180" i="3"/>
  <c r="B5180" i="3"/>
  <c r="A5181" i="3"/>
  <c r="B5181" i="3"/>
  <c r="A5182" i="3"/>
  <c r="B5182" i="3"/>
  <c r="A5183" i="3"/>
  <c r="B5183" i="3"/>
  <c r="A5184" i="3"/>
  <c r="B5184" i="3"/>
  <c r="A5185" i="3"/>
  <c r="B5185" i="3"/>
  <c r="A5186" i="3"/>
  <c r="B5186" i="3"/>
  <c r="A5187" i="3"/>
  <c r="B5187" i="3"/>
  <c r="A5188" i="3"/>
  <c r="B5188" i="3"/>
  <c r="A5189" i="3"/>
  <c r="B5189" i="3"/>
  <c r="A5190" i="3"/>
  <c r="B5190" i="3"/>
  <c r="A5191" i="3"/>
  <c r="B5191" i="3"/>
  <c r="A5192" i="3"/>
  <c r="B5192" i="3"/>
  <c r="A5193" i="3"/>
  <c r="B5193" i="3"/>
  <c r="A5194" i="3"/>
  <c r="B5194" i="3"/>
  <c r="A5195" i="3"/>
  <c r="B5195" i="3"/>
  <c r="A5196" i="3"/>
  <c r="B5196" i="3"/>
  <c r="A5197" i="3"/>
  <c r="B5197" i="3"/>
  <c r="A5198" i="3"/>
  <c r="B5198" i="3"/>
  <c r="A5199" i="3"/>
  <c r="B5199" i="3"/>
  <c r="A5200" i="3"/>
  <c r="B5200" i="3"/>
  <c r="A5201" i="3"/>
  <c r="B5201" i="3"/>
  <c r="A5202" i="3"/>
  <c r="B5202" i="3"/>
  <c r="A5203" i="3"/>
  <c r="B5203" i="3"/>
  <c r="A5204" i="3"/>
  <c r="B5204" i="3"/>
  <c r="A5205" i="3"/>
  <c r="B5205" i="3"/>
  <c r="A5206" i="3"/>
  <c r="B5206" i="3"/>
  <c r="A5207" i="3"/>
  <c r="B5207" i="3"/>
  <c r="A5208" i="3"/>
  <c r="B5208" i="3"/>
  <c r="A5209" i="3"/>
  <c r="B5209" i="3"/>
  <c r="A5210" i="3"/>
  <c r="B5210" i="3"/>
  <c r="A5211" i="3"/>
  <c r="B5211" i="3"/>
  <c r="A5212" i="3"/>
  <c r="B5212" i="3"/>
  <c r="A5213" i="3"/>
  <c r="B5213" i="3"/>
  <c r="A5214" i="3"/>
  <c r="B5214" i="3"/>
  <c r="A5215" i="3"/>
  <c r="B5215" i="3"/>
  <c r="A5216" i="3"/>
  <c r="B5216" i="3"/>
  <c r="A5217" i="3"/>
  <c r="B5217" i="3"/>
  <c r="A5218" i="3"/>
  <c r="B5218" i="3"/>
  <c r="A5219" i="3"/>
  <c r="B5219" i="3"/>
  <c r="A5220" i="3"/>
  <c r="B5220" i="3"/>
  <c r="A5221" i="3"/>
  <c r="B5221" i="3"/>
  <c r="A5222" i="3"/>
  <c r="B5222" i="3"/>
  <c r="A5223" i="3"/>
  <c r="B5223" i="3"/>
  <c r="A5224" i="3"/>
  <c r="B5224" i="3"/>
  <c r="A5225" i="3"/>
  <c r="B5225" i="3"/>
  <c r="A5226" i="3"/>
  <c r="B5226" i="3"/>
  <c r="A5227" i="3"/>
  <c r="B5227" i="3"/>
  <c r="A5228" i="3"/>
  <c r="B5228" i="3"/>
  <c r="A5229" i="3"/>
  <c r="B5229" i="3"/>
  <c r="A5230" i="3"/>
  <c r="B5230" i="3"/>
  <c r="A5231" i="3"/>
  <c r="B5231" i="3"/>
  <c r="A5232" i="3"/>
  <c r="B5232" i="3"/>
  <c r="A5233" i="3"/>
  <c r="B5233" i="3"/>
  <c r="A5234" i="3"/>
  <c r="B5234" i="3"/>
  <c r="A5235" i="3"/>
  <c r="B5235" i="3"/>
  <c r="A5236" i="3"/>
  <c r="B5236" i="3"/>
  <c r="A5237" i="3"/>
  <c r="B5237" i="3"/>
  <c r="A5238" i="3"/>
  <c r="B5238" i="3"/>
  <c r="A5239" i="3"/>
  <c r="B5239" i="3"/>
  <c r="A5240" i="3"/>
  <c r="B5240" i="3"/>
  <c r="A5241" i="3"/>
  <c r="B5241" i="3"/>
  <c r="A5242" i="3"/>
  <c r="B5242" i="3"/>
  <c r="A5243" i="3"/>
  <c r="B5243" i="3"/>
  <c r="A5244" i="3"/>
  <c r="B5244" i="3"/>
  <c r="A5245" i="3"/>
  <c r="B5245" i="3"/>
  <c r="A5246" i="3"/>
  <c r="B5246" i="3"/>
  <c r="A5247" i="3"/>
  <c r="B5247" i="3"/>
  <c r="A5248" i="3"/>
  <c r="B5248" i="3"/>
  <c r="A5249" i="3"/>
  <c r="B5249" i="3"/>
  <c r="A5250" i="3"/>
  <c r="B5250" i="3"/>
  <c r="A5251" i="3"/>
  <c r="B5251" i="3"/>
  <c r="A5252" i="3"/>
  <c r="B5252" i="3"/>
  <c r="A5253" i="3"/>
  <c r="B5253" i="3"/>
  <c r="A5254" i="3"/>
  <c r="B5254" i="3"/>
  <c r="A5255" i="3"/>
  <c r="B5255" i="3"/>
  <c r="A5256" i="3"/>
  <c r="B5256" i="3"/>
  <c r="A5257" i="3"/>
  <c r="B5257" i="3"/>
  <c r="A5258" i="3"/>
  <c r="B5258" i="3"/>
  <c r="A5259" i="3"/>
  <c r="B5259" i="3"/>
  <c r="A5260" i="3"/>
  <c r="B5260" i="3"/>
  <c r="A5261" i="3"/>
  <c r="B5261" i="3"/>
  <c r="A5262" i="3"/>
  <c r="B5262" i="3"/>
  <c r="A5263" i="3"/>
  <c r="B5263" i="3"/>
  <c r="A5264" i="3"/>
  <c r="B5264" i="3"/>
  <c r="A5265" i="3"/>
  <c r="B5265" i="3"/>
  <c r="A5266" i="3"/>
  <c r="B5266" i="3"/>
  <c r="A5267" i="3"/>
  <c r="B5267" i="3"/>
  <c r="A5268" i="3"/>
  <c r="B5268" i="3"/>
  <c r="A5269" i="3"/>
  <c r="B5269" i="3"/>
  <c r="A5270" i="3"/>
  <c r="B5270" i="3"/>
  <c r="A5271" i="3"/>
  <c r="B5271" i="3"/>
  <c r="A5272" i="3"/>
  <c r="B5272" i="3"/>
  <c r="A5273" i="3"/>
  <c r="B5273" i="3"/>
  <c r="A5274" i="3"/>
  <c r="B5274" i="3"/>
  <c r="A5275" i="3"/>
  <c r="B5275" i="3"/>
  <c r="A5276" i="3"/>
  <c r="B5276" i="3"/>
  <c r="A5277" i="3"/>
  <c r="B5277" i="3"/>
  <c r="A5278" i="3"/>
  <c r="B5278" i="3"/>
  <c r="A5279" i="3"/>
  <c r="B5279" i="3"/>
  <c r="A5280" i="3"/>
  <c r="B5280" i="3"/>
  <c r="A5281" i="3"/>
  <c r="B5281" i="3"/>
  <c r="A5282" i="3"/>
  <c r="B5282" i="3"/>
  <c r="A5283" i="3"/>
  <c r="B5283" i="3"/>
  <c r="A5284" i="3"/>
  <c r="B5284" i="3"/>
  <c r="A5285" i="3"/>
  <c r="B5285" i="3"/>
  <c r="A5286" i="3"/>
  <c r="B5286" i="3"/>
  <c r="A5287" i="3"/>
  <c r="B5287" i="3"/>
  <c r="A5288" i="3"/>
  <c r="B5288" i="3"/>
  <c r="A5289" i="3"/>
  <c r="B5289" i="3"/>
  <c r="A5290" i="3"/>
  <c r="B5290" i="3"/>
  <c r="A5291" i="3"/>
  <c r="B5291" i="3"/>
  <c r="A5292" i="3"/>
  <c r="B5292" i="3"/>
  <c r="A5293" i="3"/>
  <c r="B5293" i="3"/>
  <c r="A5294" i="3"/>
  <c r="B5294" i="3"/>
  <c r="A5295" i="3"/>
  <c r="B5295" i="3"/>
  <c r="A5296" i="3"/>
  <c r="B5296" i="3"/>
  <c r="A5297" i="3"/>
  <c r="B5297" i="3"/>
  <c r="A5298" i="3"/>
  <c r="B5298" i="3"/>
  <c r="A5299" i="3"/>
  <c r="B5299" i="3"/>
  <c r="A5300" i="3"/>
  <c r="B5300" i="3"/>
  <c r="A5301" i="3"/>
  <c r="B5301" i="3"/>
  <c r="A5302" i="3"/>
  <c r="B5302" i="3"/>
  <c r="A5303" i="3"/>
  <c r="B5303" i="3"/>
  <c r="A5304" i="3"/>
  <c r="B5304" i="3"/>
  <c r="A5305" i="3"/>
  <c r="B5305" i="3"/>
  <c r="A5306" i="3"/>
  <c r="B5306" i="3"/>
  <c r="A5307" i="3"/>
  <c r="B5307" i="3"/>
  <c r="A5308" i="3"/>
  <c r="B5308" i="3"/>
  <c r="A5309" i="3"/>
  <c r="B5309" i="3"/>
  <c r="A5310" i="3"/>
  <c r="B5310" i="3"/>
  <c r="A5311" i="3"/>
  <c r="B5311" i="3"/>
  <c r="A5312" i="3"/>
  <c r="B5312" i="3"/>
  <c r="A5313" i="3"/>
  <c r="B5313" i="3"/>
  <c r="A5314" i="3"/>
  <c r="B5314" i="3"/>
  <c r="A5315" i="3"/>
  <c r="B5315" i="3"/>
  <c r="A5316" i="3"/>
  <c r="B5316" i="3"/>
  <c r="A5317" i="3"/>
  <c r="B5317" i="3"/>
  <c r="A5318" i="3"/>
  <c r="B5318" i="3"/>
  <c r="A5319" i="3"/>
  <c r="B5319" i="3"/>
  <c r="A5320" i="3"/>
  <c r="B5320" i="3"/>
  <c r="A5321" i="3"/>
  <c r="B5321" i="3"/>
  <c r="A5322" i="3"/>
  <c r="B5322" i="3"/>
  <c r="A5323" i="3"/>
  <c r="B5323" i="3"/>
  <c r="A5324" i="3"/>
  <c r="B5324" i="3"/>
  <c r="A5325" i="3"/>
  <c r="B5325" i="3"/>
  <c r="A5326" i="3"/>
  <c r="B5326" i="3"/>
  <c r="A5327" i="3"/>
  <c r="B5327" i="3"/>
  <c r="A5328" i="3"/>
  <c r="B5328" i="3"/>
  <c r="A5329" i="3"/>
  <c r="B5329" i="3"/>
  <c r="A5330" i="3"/>
  <c r="B5330" i="3"/>
  <c r="A5331" i="3"/>
  <c r="B5331" i="3"/>
  <c r="A5332" i="3"/>
  <c r="B5332" i="3"/>
  <c r="A5333" i="3"/>
  <c r="B5333" i="3"/>
  <c r="A5334" i="3"/>
  <c r="B5334" i="3"/>
  <c r="A5335" i="3"/>
  <c r="B5335" i="3"/>
  <c r="A5336" i="3"/>
  <c r="B5336" i="3"/>
  <c r="A5337" i="3"/>
  <c r="B5337" i="3"/>
  <c r="A5338" i="3"/>
  <c r="B5338" i="3"/>
  <c r="A5339" i="3"/>
  <c r="B5339" i="3"/>
  <c r="A5340" i="3"/>
  <c r="B5340" i="3"/>
  <c r="A5341" i="3"/>
  <c r="B5341" i="3"/>
  <c r="A5342" i="3"/>
  <c r="B5342" i="3"/>
  <c r="A5343" i="3"/>
  <c r="B5343" i="3"/>
  <c r="A5344" i="3"/>
  <c r="B5344" i="3"/>
  <c r="A5345" i="3"/>
  <c r="B5345" i="3"/>
  <c r="A5346" i="3"/>
  <c r="B5346" i="3"/>
  <c r="A5347" i="3"/>
  <c r="B5347" i="3"/>
  <c r="A5348" i="3"/>
  <c r="B5348" i="3"/>
  <c r="A5349" i="3"/>
  <c r="B5349" i="3"/>
  <c r="A5350" i="3"/>
  <c r="B5350" i="3"/>
  <c r="A5351" i="3"/>
  <c r="B5351" i="3"/>
  <c r="A5352" i="3"/>
  <c r="B5352" i="3"/>
  <c r="A5353" i="3"/>
  <c r="B5353" i="3"/>
  <c r="A5354" i="3"/>
  <c r="B5354" i="3"/>
  <c r="A5355" i="3"/>
  <c r="B5355" i="3"/>
  <c r="A5356" i="3"/>
  <c r="B5356" i="3"/>
  <c r="A5357" i="3"/>
  <c r="B5357" i="3"/>
  <c r="A5358" i="3"/>
  <c r="B5358" i="3"/>
  <c r="A5359" i="3"/>
  <c r="B5359" i="3"/>
  <c r="A5360" i="3"/>
  <c r="B5360" i="3"/>
  <c r="A5361" i="3"/>
  <c r="B5361" i="3"/>
  <c r="A5362" i="3"/>
  <c r="B5362" i="3"/>
  <c r="A5363" i="3"/>
  <c r="B5363" i="3"/>
  <c r="A5364" i="3"/>
  <c r="B5364" i="3"/>
  <c r="A5365" i="3"/>
  <c r="B5365" i="3"/>
  <c r="A5366" i="3"/>
  <c r="B5366" i="3"/>
  <c r="A5367" i="3"/>
  <c r="B5367" i="3"/>
  <c r="A5368" i="3"/>
  <c r="B5368" i="3"/>
  <c r="A5369" i="3"/>
  <c r="B5369" i="3"/>
  <c r="A5370" i="3"/>
  <c r="B5370" i="3"/>
  <c r="A5371" i="3"/>
  <c r="B5371" i="3"/>
  <c r="A5372" i="3"/>
  <c r="B5372" i="3"/>
  <c r="A5373" i="3"/>
  <c r="B5373" i="3"/>
  <c r="A5374" i="3"/>
  <c r="B5374" i="3"/>
  <c r="A5375" i="3"/>
  <c r="B5375" i="3"/>
  <c r="A5376" i="3"/>
  <c r="B5376" i="3"/>
  <c r="A5377" i="3"/>
  <c r="B5377" i="3"/>
  <c r="A5378" i="3"/>
  <c r="B5378" i="3"/>
  <c r="A5379" i="3"/>
  <c r="B5379" i="3"/>
  <c r="A5380" i="3"/>
  <c r="B5380" i="3"/>
  <c r="A5381" i="3"/>
  <c r="B5381" i="3"/>
  <c r="A5382" i="3"/>
  <c r="B5382" i="3"/>
  <c r="A5383" i="3"/>
  <c r="B5383" i="3"/>
  <c r="A5384" i="3"/>
  <c r="B5384" i="3"/>
  <c r="A5385" i="3"/>
  <c r="B5385" i="3"/>
  <c r="A5386" i="3"/>
  <c r="B5386" i="3"/>
  <c r="A5387" i="3"/>
  <c r="B5387" i="3"/>
  <c r="A5388" i="3"/>
  <c r="B5388" i="3"/>
  <c r="A5389" i="3"/>
  <c r="B5389" i="3"/>
  <c r="A5390" i="3"/>
  <c r="B5390" i="3"/>
  <c r="A5391" i="3"/>
  <c r="B5391" i="3"/>
  <c r="A5392" i="3"/>
  <c r="B5392" i="3"/>
  <c r="A5393" i="3"/>
  <c r="B5393" i="3"/>
  <c r="A5394" i="3"/>
  <c r="B5394" i="3"/>
  <c r="A5395" i="3"/>
  <c r="B5395" i="3"/>
  <c r="A5396" i="3"/>
  <c r="B5396" i="3"/>
  <c r="A5397" i="3"/>
  <c r="B5397" i="3"/>
  <c r="A5398" i="3"/>
  <c r="B5398" i="3"/>
  <c r="A5399" i="3"/>
  <c r="B5399" i="3"/>
  <c r="A5400" i="3"/>
  <c r="B5400" i="3"/>
  <c r="A5401" i="3"/>
  <c r="B5401" i="3"/>
  <c r="A5402" i="3"/>
  <c r="B5402" i="3"/>
  <c r="A5403" i="3"/>
  <c r="B5403" i="3"/>
  <c r="A5404" i="3"/>
  <c r="B5404" i="3"/>
  <c r="A5405" i="3"/>
  <c r="B5405" i="3"/>
  <c r="A5406" i="3"/>
  <c r="B5406" i="3"/>
  <c r="A5407" i="3"/>
  <c r="B5407" i="3"/>
  <c r="A5408" i="3"/>
  <c r="B5408" i="3"/>
  <c r="A5409" i="3"/>
  <c r="B5409" i="3"/>
  <c r="A5410" i="3"/>
  <c r="B5410" i="3"/>
  <c r="A5411" i="3"/>
  <c r="B5411" i="3"/>
  <c r="A5412" i="3"/>
  <c r="B5412" i="3"/>
  <c r="A5413" i="3"/>
  <c r="B5413" i="3"/>
  <c r="A5414" i="3"/>
  <c r="B5414" i="3"/>
  <c r="A5415" i="3"/>
  <c r="B5415" i="3"/>
  <c r="A5416" i="3"/>
  <c r="B5416" i="3"/>
  <c r="A5417" i="3"/>
  <c r="B5417" i="3"/>
  <c r="A5418" i="3"/>
  <c r="B5418" i="3"/>
  <c r="A5419" i="3"/>
  <c r="B5419" i="3"/>
  <c r="A5420" i="3"/>
  <c r="B5420" i="3"/>
  <c r="A5421" i="3"/>
  <c r="B5421" i="3"/>
  <c r="A5422" i="3"/>
  <c r="B5422" i="3"/>
  <c r="A5423" i="3"/>
  <c r="B5423" i="3"/>
  <c r="A5424" i="3"/>
  <c r="B5424" i="3"/>
  <c r="A5425" i="3"/>
  <c r="B5425" i="3"/>
  <c r="A5426" i="3"/>
  <c r="B5426" i="3"/>
  <c r="A5427" i="3"/>
  <c r="B5427" i="3"/>
  <c r="A5428" i="3"/>
  <c r="B5428" i="3"/>
  <c r="A5429" i="3"/>
  <c r="B5429" i="3"/>
  <c r="A5430" i="3"/>
  <c r="B5430" i="3"/>
  <c r="A5431" i="3"/>
  <c r="B5431" i="3"/>
  <c r="A5432" i="3"/>
  <c r="B5432" i="3"/>
  <c r="A5433" i="3"/>
  <c r="B5433" i="3"/>
  <c r="A5434" i="3"/>
  <c r="B5434" i="3"/>
  <c r="A5435" i="3"/>
  <c r="B5435" i="3"/>
  <c r="A5436" i="3"/>
  <c r="B5436" i="3"/>
  <c r="A5437" i="3"/>
  <c r="B5437" i="3"/>
  <c r="A5438" i="3"/>
  <c r="B5438" i="3"/>
  <c r="A5439" i="3"/>
  <c r="B5439" i="3"/>
  <c r="A5440" i="3"/>
  <c r="B5440" i="3"/>
  <c r="A5441" i="3"/>
  <c r="B5441" i="3"/>
  <c r="A5442" i="3"/>
  <c r="B5442" i="3"/>
  <c r="A5443" i="3"/>
  <c r="B5443" i="3"/>
  <c r="A5444" i="3"/>
  <c r="B5444" i="3"/>
  <c r="A5445" i="3"/>
  <c r="B5445" i="3"/>
  <c r="A5446" i="3"/>
  <c r="B5446" i="3"/>
  <c r="A5447" i="3"/>
  <c r="B5447" i="3"/>
  <c r="A5448" i="3"/>
  <c r="B5448" i="3"/>
  <c r="A5449" i="3"/>
  <c r="B5449" i="3"/>
  <c r="A5450" i="3"/>
  <c r="B5450" i="3"/>
  <c r="A5451" i="3"/>
  <c r="B5451" i="3"/>
  <c r="A5452" i="3"/>
  <c r="B5452" i="3"/>
  <c r="A5453" i="3"/>
  <c r="B5453" i="3"/>
  <c r="A5454" i="3"/>
  <c r="B5454" i="3"/>
  <c r="A5455" i="3"/>
  <c r="B5455" i="3"/>
  <c r="A5456" i="3"/>
  <c r="B5456" i="3"/>
  <c r="A5457" i="3"/>
  <c r="B5457" i="3"/>
  <c r="A5458" i="3"/>
  <c r="B5458" i="3"/>
  <c r="A5459" i="3"/>
  <c r="B5459" i="3"/>
  <c r="A5460" i="3"/>
  <c r="B5460" i="3"/>
  <c r="A5461" i="3"/>
  <c r="B5461" i="3"/>
  <c r="A5462" i="3"/>
  <c r="B5462" i="3"/>
  <c r="A5463" i="3"/>
  <c r="B5463" i="3"/>
  <c r="A5464" i="3"/>
  <c r="B5464" i="3"/>
  <c r="A5465" i="3"/>
  <c r="B5465" i="3"/>
  <c r="A5466" i="3"/>
  <c r="B5466" i="3"/>
  <c r="A5467" i="3"/>
  <c r="B5467" i="3"/>
  <c r="A5468" i="3"/>
  <c r="B5468" i="3"/>
  <c r="A5469" i="3"/>
  <c r="B5469" i="3"/>
  <c r="A5470" i="3"/>
  <c r="B5470" i="3"/>
  <c r="A5471" i="3"/>
  <c r="B5471" i="3"/>
  <c r="A5472" i="3"/>
  <c r="B5472" i="3"/>
  <c r="A5473" i="3"/>
  <c r="B5473" i="3"/>
  <c r="A5474" i="3"/>
  <c r="B5474" i="3"/>
  <c r="A5475" i="3"/>
  <c r="B5475" i="3"/>
  <c r="A5476" i="3"/>
  <c r="B5476" i="3"/>
  <c r="A5477" i="3"/>
  <c r="B5477" i="3"/>
  <c r="A5478" i="3"/>
  <c r="B5478" i="3"/>
  <c r="A5479" i="3"/>
  <c r="B5479" i="3"/>
  <c r="A5480" i="3"/>
  <c r="B5480" i="3"/>
  <c r="A5481" i="3"/>
  <c r="B5481" i="3"/>
  <c r="A5482" i="3"/>
  <c r="B5482" i="3"/>
  <c r="A5483" i="3"/>
  <c r="B5483" i="3"/>
  <c r="A5484" i="3"/>
  <c r="B5484" i="3"/>
  <c r="A5485" i="3"/>
  <c r="B5485" i="3"/>
  <c r="A5486" i="3"/>
  <c r="B5486" i="3"/>
  <c r="A5487" i="3"/>
  <c r="B5487" i="3"/>
  <c r="A5488" i="3"/>
  <c r="B5488" i="3"/>
  <c r="A5489" i="3"/>
  <c r="B5489" i="3"/>
  <c r="A5490" i="3"/>
  <c r="B5490" i="3"/>
  <c r="A5491" i="3"/>
  <c r="B5491" i="3"/>
  <c r="A5492" i="3"/>
  <c r="B5492" i="3"/>
  <c r="A5493" i="3"/>
  <c r="B5493" i="3"/>
  <c r="A5494" i="3"/>
  <c r="B5494" i="3"/>
  <c r="A5495" i="3"/>
  <c r="B5495" i="3"/>
  <c r="A5496" i="3"/>
  <c r="B5496" i="3"/>
  <c r="A5497" i="3"/>
  <c r="B5497" i="3"/>
  <c r="A5498" i="3"/>
  <c r="B5498" i="3"/>
  <c r="A5499" i="3"/>
  <c r="B5499" i="3"/>
  <c r="A5500" i="3"/>
  <c r="B5500" i="3"/>
  <c r="A5501" i="3"/>
  <c r="B5501" i="3"/>
  <c r="A5502" i="3"/>
  <c r="B5502" i="3"/>
  <c r="A5503" i="3"/>
  <c r="B5503" i="3"/>
  <c r="A5504" i="3"/>
  <c r="B5504" i="3"/>
  <c r="A5505" i="3"/>
  <c r="B5505" i="3"/>
  <c r="A5506" i="3"/>
  <c r="B5506" i="3"/>
  <c r="A5507" i="3"/>
  <c r="B5507" i="3"/>
  <c r="A5508" i="3"/>
  <c r="B5508" i="3"/>
  <c r="A5509" i="3"/>
  <c r="B5509" i="3"/>
  <c r="A5510" i="3"/>
  <c r="B5510" i="3"/>
  <c r="A5511" i="3"/>
  <c r="B5511" i="3"/>
  <c r="A5512" i="3"/>
  <c r="B5512" i="3"/>
  <c r="A5513" i="3"/>
  <c r="B5513" i="3"/>
  <c r="A5514" i="3"/>
  <c r="B5514" i="3"/>
  <c r="A5515" i="3"/>
  <c r="B5515" i="3"/>
  <c r="A5516" i="3"/>
  <c r="B5516" i="3"/>
  <c r="A5517" i="3"/>
  <c r="B5517" i="3"/>
  <c r="A5518" i="3"/>
  <c r="B5518" i="3"/>
  <c r="A5519" i="3"/>
  <c r="B5519" i="3"/>
  <c r="A5520" i="3"/>
  <c r="B5520" i="3"/>
  <c r="A5521" i="3"/>
  <c r="B5521" i="3"/>
  <c r="A5522" i="3"/>
  <c r="B5522" i="3"/>
  <c r="A5523" i="3"/>
  <c r="B5523" i="3"/>
  <c r="A5524" i="3"/>
  <c r="B5524" i="3"/>
  <c r="A5525" i="3"/>
  <c r="B5525" i="3"/>
  <c r="A5526" i="3"/>
  <c r="B5526" i="3"/>
  <c r="A5527" i="3"/>
  <c r="B5527" i="3"/>
  <c r="A5528" i="3"/>
  <c r="B5528" i="3"/>
  <c r="A5529" i="3"/>
  <c r="B5529" i="3"/>
  <c r="A5530" i="3"/>
  <c r="B5530" i="3"/>
  <c r="A5531" i="3"/>
  <c r="B5531" i="3"/>
  <c r="A5532" i="3"/>
  <c r="B5532" i="3"/>
  <c r="A5533" i="3"/>
  <c r="B5533" i="3"/>
  <c r="A5534" i="3"/>
  <c r="B5534" i="3"/>
  <c r="A5535" i="3"/>
  <c r="B5535" i="3"/>
  <c r="A5536" i="3"/>
  <c r="B5536" i="3"/>
  <c r="A5537" i="3"/>
  <c r="B5537" i="3"/>
  <c r="A5538" i="3"/>
  <c r="B5538" i="3"/>
  <c r="A5539" i="3"/>
  <c r="B5539" i="3"/>
  <c r="A5540" i="3"/>
  <c r="B5540" i="3"/>
  <c r="A5541" i="3"/>
  <c r="B5541" i="3"/>
  <c r="A5542" i="3"/>
  <c r="B5542" i="3"/>
  <c r="A5543" i="3"/>
  <c r="B5543" i="3"/>
  <c r="A5544" i="3"/>
  <c r="B5544" i="3"/>
  <c r="A5545" i="3"/>
  <c r="B5545" i="3"/>
  <c r="A5546" i="3"/>
  <c r="B5546" i="3"/>
  <c r="A5547" i="3"/>
  <c r="B5547" i="3"/>
  <c r="A5548" i="3"/>
  <c r="B5548" i="3"/>
  <c r="A5549" i="3"/>
  <c r="B5549" i="3"/>
  <c r="A5550" i="3"/>
  <c r="B5550" i="3"/>
  <c r="A5551" i="3"/>
  <c r="B5551" i="3"/>
  <c r="A5552" i="3"/>
  <c r="B5552" i="3"/>
  <c r="A5553" i="3"/>
  <c r="B5553" i="3"/>
  <c r="A5554" i="3"/>
  <c r="B5554" i="3"/>
  <c r="A5555" i="3"/>
  <c r="B5555" i="3"/>
  <c r="A5556" i="3"/>
  <c r="B5556" i="3"/>
  <c r="A5557" i="3"/>
  <c r="B5557" i="3"/>
  <c r="A5558" i="3"/>
  <c r="B5558" i="3"/>
  <c r="A5559" i="3"/>
  <c r="B5559" i="3"/>
  <c r="A5560" i="3"/>
  <c r="B5560" i="3"/>
  <c r="A5561" i="3"/>
  <c r="B5561" i="3"/>
  <c r="A5562" i="3"/>
  <c r="B5562" i="3"/>
  <c r="A5563" i="3"/>
  <c r="B5563" i="3"/>
  <c r="A5564" i="3"/>
  <c r="B5564" i="3"/>
  <c r="A5565" i="3"/>
  <c r="B5565" i="3"/>
  <c r="A5566" i="3"/>
  <c r="B5566" i="3"/>
  <c r="A5567" i="3"/>
  <c r="B5567" i="3"/>
  <c r="A5568" i="3"/>
  <c r="B5568" i="3"/>
  <c r="A5569" i="3"/>
  <c r="B5569" i="3"/>
  <c r="A5570" i="3"/>
  <c r="B5570" i="3"/>
  <c r="A5571" i="3"/>
  <c r="B5571" i="3"/>
  <c r="A5572" i="3"/>
  <c r="B5572" i="3"/>
  <c r="A5573" i="3"/>
  <c r="B5573" i="3"/>
  <c r="A5574" i="3"/>
  <c r="B5574" i="3"/>
  <c r="A5575" i="3"/>
  <c r="B5575" i="3"/>
  <c r="A5576" i="3"/>
  <c r="B5576" i="3"/>
  <c r="A5577" i="3"/>
  <c r="B5577" i="3"/>
  <c r="A5578" i="3"/>
  <c r="B5578" i="3"/>
  <c r="A5579" i="3"/>
  <c r="B5579" i="3"/>
  <c r="A5580" i="3"/>
  <c r="B5580" i="3"/>
  <c r="A5581" i="3"/>
  <c r="B5581" i="3"/>
  <c r="A5582" i="3"/>
  <c r="B5582" i="3"/>
  <c r="A5583" i="3"/>
  <c r="B5583" i="3"/>
  <c r="A5584" i="3"/>
  <c r="B5584" i="3"/>
  <c r="A5585" i="3"/>
  <c r="B5585" i="3"/>
  <c r="A5586" i="3"/>
  <c r="B5586" i="3"/>
  <c r="A5587" i="3"/>
  <c r="B5587" i="3"/>
  <c r="A5588" i="3"/>
  <c r="B5588" i="3"/>
  <c r="A5589" i="3"/>
  <c r="B5589" i="3"/>
  <c r="A5590" i="3"/>
  <c r="B5590" i="3"/>
  <c r="A5591" i="3"/>
  <c r="B5591" i="3"/>
  <c r="A5592" i="3"/>
  <c r="B5592" i="3"/>
  <c r="A5593" i="3"/>
  <c r="B5593" i="3"/>
  <c r="A5594" i="3"/>
  <c r="B5594" i="3"/>
  <c r="A5595" i="3"/>
  <c r="B5595" i="3"/>
  <c r="A5596" i="3"/>
  <c r="B5596" i="3"/>
  <c r="A5597" i="3"/>
  <c r="B5597" i="3"/>
  <c r="A5598" i="3"/>
  <c r="B5598" i="3"/>
  <c r="A5599" i="3"/>
  <c r="B5599" i="3"/>
  <c r="A5600" i="3"/>
  <c r="B5600" i="3"/>
  <c r="A5601" i="3"/>
  <c r="B5601" i="3"/>
  <c r="A5602" i="3"/>
  <c r="B5602" i="3"/>
  <c r="A5603" i="3"/>
  <c r="B5603" i="3"/>
  <c r="A5604" i="3"/>
  <c r="B5604" i="3"/>
  <c r="A5605" i="3"/>
  <c r="B5605" i="3"/>
  <c r="A5606" i="3"/>
  <c r="B5606" i="3"/>
  <c r="A5607" i="3"/>
  <c r="B5607" i="3"/>
  <c r="A5608" i="3"/>
  <c r="B5608" i="3"/>
  <c r="A5609" i="3"/>
  <c r="B5609" i="3"/>
  <c r="A5610" i="3"/>
  <c r="B5610" i="3"/>
  <c r="A5611" i="3"/>
  <c r="B5611" i="3"/>
  <c r="A5612" i="3"/>
  <c r="B5612" i="3"/>
  <c r="A5613" i="3"/>
  <c r="B5613" i="3"/>
  <c r="A5614" i="3"/>
  <c r="B5614" i="3"/>
  <c r="A5615" i="3"/>
  <c r="B5615" i="3"/>
  <c r="A5616" i="3"/>
  <c r="B5616" i="3"/>
  <c r="A5617" i="3"/>
  <c r="B5617" i="3"/>
  <c r="A5618" i="3"/>
  <c r="B5618" i="3"/>
  <c r="A5619" i="3"/>
  <c r="B5619" i="3"/>
  <c r="A5620" i="3"/>
  <c r="B5620" i="3"/>
  <c r="A5621" i="3"/>
  <c r="B5621" i="3"/>
  <c r="A5622" i="3"/>
  <c r="B5622" i="3"/>
  <c r="A5623" i="3"/>
  <c r="B5623" i="3"/>
  <c r="A5624" i="3"/>
  <c r="B5624" i="3"/>
  <c r="A5625" i="3"/>
  <c r="B5625" i="3"/>
  <c r="A5626" i="3"/>
  <c r="B5626" i="3"/>
  <c r="A5627" i="3"/>
  <c r="B5627" i="3"/>
  <c r="A5628" i="3"/>
  <c r="B5628" i="3"/>
  <c r="A5629" i="3"/>
  <c r="B5629" i="3"/>
  <c r="A5630" i="3"/>
  <c r="B5630" i="3"/>
  <c r="A5631" i="3"/>
  <c r="B5631" i="3"/>
  <c r="A5632" i="3"/>
  <c r="B5632" i="3"/>
  <c r="A5633" i="3"/>
  <c r="B5633" i="3"/>
  <c r="A5634" i="3"/>
  <c r="B5634" i="3"/>
  <c r="A5635" i="3"/>
  <c r="B5635" i="3"/>
  <c r="A5636" i="3"/>
  <c r="B5636" i="3"/>
  <c r="A5637" i="3"/>
  <c r="B5637" i="3"/>
  <c r="A5638" i="3"/>
  <c r="B5638" i="3"/>
  <c r="A5639" i="3"/>
  <c r="B5639" i="3"/>
  <c r="A5640" i="3"/>
  <c r="B5640" i="3"/>
  <c r="A5641" i="3"/>
  <c r="B5641" i="3"/>
  <c r="A5642" i="3"/>
  <c r="B5642" i="3"/>
  <c r="A5643" i="3"/>
  <c r="B5643" i="3"/>
  <c r="A5644" i="3"/>
  <c r="B5644" i="3"/>
  <c r="A5645" i="3"/>
  <c r="B5645" i="3"/>
  <c r="A5646" i="3"/>
  <c r="B5646" i="3"/>
  <c r="A5647" i="3"/>
  <c r="B5647" i="3"/>
  <c r="A5648" i="3"/>
  <c r="B5648" i="3"/>
  <c r="A5649" i="3"/>
  <c r="B5649" i="3"/>
  <c r="A5650" i="3"/>
  <c r="B5650" i="3"/>
  <c r="A5651" i="3"/>
  <c r="B5651" i="3"/>
  <c r="A5652" i="3"/>
  <c r="B5652" i="3"/>
  <c r="A5653" i="3"/>
  <c r="B5653" i="3"/>
  <c r="A5654" i="3"/>
  <c r="B5654" i="3"/>
  <c r="A5655" i="3"/>
  <c r="B5655" i="3"/>
  <c r="A5656" i="3"/>
  <c r="B5656" i="3"/>
  <c r="A5657" i="3"/>
  <c r="B5657" i="3"/>
  <c r="A5658" i="3"/>
  <c r="B5658" i="3"/>
  <c r="A5659" i="3"/>
  <c r="B5659" i="3"/>
  <c r="A5660" i="3"/>
  <c r="B5660" i="3"/>
  <c r="A5661" i="3"/>
  <c r="B5661" i="3"/>
  <c r="A5662" i="3"/>
  <c r="B5662" i="3"/>
  <c r="A5663" i="3"/>
  <c r="B5663" i="3"/>
  <c r="A5664" i="3"/>
  <c r="B5664" i="3"/>
  <c r="A5665" i="3"/>
  <c r="B5665" i="3"/>
  <c r="A5666" i="3"/>
  <c r="B5666" i="3"/>
  <c r="A5667" i="3"/>
  <c r="B5667" i="3"/>
  <c r="A5668" i="3"/>
  <c r="B5668" i="3"/>
  <c r="A5669" i="3"/>
  <c r="B5669" i="3"/>
  <c r="A5670" i="3"/>
  <c r="B5670" i="3"/>
  <c r="A5671" i="3"/>
  <c r="B5671" i="3"/>
  <c r="A5672" i="3"/>
  <c r="B5672" i="3"/>
  <c r="A5673" i="3"/>
  <c r="B5673" i="3"/>
  <c r="A5674" i="3"/>
  <c r="B5674" i="3"/>
  <c r="A5675" i="3"/>
  <c r="B5675" i="3"/>
  <c r="A5676" i="3"/>
  <c r="B5676" i="3"/>
  <c r="A5677" i="3"/>
  <c r="B5677" i="3"/>
  <c r="A5678" i="3"/>
  <c r="B5678" i="3"/>
  <c r="A5679" i="3"/>
  <c r="B5679" i="3"/>
  <c r="A5680" i="3"/>
  <c r="B5680" i="3"/>
  <c r="A5681" i="3"/>
  <c r="B5681" i="3"/>
  <c r="A5682" i="3"/>
  <c r="B5682" i="3"/>
  <c r="A5683" i="3"/>
  <c r="B5683" i="3"/>
  <c r="A5684" i="3"/>
  <c r="B5684" i="3"/>
  <c r="A5685" i="3"/>
  <c r="B5685" i="3"/>
  <c r="A5686" i="3"/>
  <c r="B5686" i="3"/>
  <c r="A5687" i="3"/>
  <c r="B5687" i="3"/>
  <c r="A5688" i="3"/>
  <c r="B5688" i="3"/>
  <c r="A5689" i="3"/>
  <c r="B5689" i="3"/>
  <c r="A5690" i="3"/>
  <c r="B5690" i="3"/>
  <c r="A5691" i="3"/>
  <c r="B5691" i="3"/>
  <c r="A5692" i="3"/>
  <c r="B5692" i="3"/>
  <c r="A5693" i="3"/>
  <c r="B5693" i="3"/>
  <c r="A5694" i="3"/>
  <c r="B5694" i="3"/>
  <c r="A5695" i="3"/>
  <c r="B5695" i="3"/>
  <c r="A5696" i="3"/>
  <c r="B5696" i="3"/>
  <c r="A5697" i="3"/>
  <c r="B5697" i="3"/>
  <c r="A5698" i="3"/>
  <c r="B5698" i="3"/>
  <c r="A5699" i="3"/>
  <c r="B5699" i="3"/>
  <c r="A5700" i="3"/>
  <c r="B5700" i="3"/>
  <c r="A5701" i="3"/>
  <c r="B5701" i="3"/>
  <c r="A5702" i="3"/>
  <c r="B5702" i="3"/>
  <c r="A5703" i="3"/>
  <c r="B5703" i="3"/>
  <c r="A5704" i="3"/>
  <c r="B5704" i="3"/>
  <c r="A5705" i="3"/>
  <c r="B5705" i="3"/>
  <c r="A5706" i="3"/>
  <c r="B5706" i="3"/>
  <c r="A5707" i="3"/>
  <c r="B5707" i="3"/>
  <c r="A5708" i="3"/>
  <c r="B5708" i="3"/>
  <c r="A5709" i="3"/>
  <c r="B5709" i="3"/>
  <c r="A5710" i="3"/>
  <c r="B5710" i="3"/>
  <c r="A5711" i="3"/>
  <c r="B5711" i="3"/>
  <c r="A5712" i="3"/>
  <c r="B5712" i="3"/>
  <c r="A5713" i="3"/>
  <c r="B5713" i="3"/>
  <c r="A5714" i="3"/>
  <c r="B5714" i="3"/>
  <c r="A5715" i="3"/>
  <c r="B5715" i="3"/>
  <c r="A5716" i="3"/>
  <c r="B5716" i="3"/>
  <c r="A5717" i="3"/>
  <c r="B5717" i="3"/>
  <c r="A5718" i="3"/>
  <c r="B5718" i="3"/>
  <c r="A5719" i="3"/>
  <c r="B5719" i="3"/>
  <c r="A5720" i="3"/>
  <c r="B5720" i="3"/>
  <c r="A5721" i="3"/>
  <c r="B5721" i="3"/>
  <c r="A5722" i="3"/>
  <c r="B5722" i="3"/>
  <c r="A5723" i="3"/>
  <c r="B5723" i="3"/>
  <c r="A5724" i="3"/>
  <c r="B5724" i="3"/>
  <c r="A5725" i="3"/>
  <c r="B5725" i="3"/>
  <c r="A5726" i="3"/>
  <c r="B5726" i="3"/>
  <c r="A5727" i="3"/>
  <c r="B5727" i="3"/>
  <c r="A5728" i="3"/>
  <c r="B5728" i="3"/>
  <c r="A5729" i="3"/>
  <c r="B5729" i="3"/>
  <c r="A5730" i="3"/>
  <c r="B5730" i="3"/>
  <c r="A5731" i="3"/>
  <c r="B5731" i="3"/>
  <c r="A5732" i="3"/>
  <c r="B5732" i="3"/>
  <c r="A5733" i="3"/>
  <c r="B5733" i="3"/>
  <c r="A5734" i="3"/>
  <c r="B5734" i="3"/>
  <c r="A5735" i="3"/>
  <c r="B5735" i="3"/>
  <c r="A5736" i="3"/>
  <c r="B5736" i="3"/>
  <c r="A5737" i="3"/>
  <c r="B5737" i="3"/>
  <c r="A5738" i="3"/>
  <c r="B5738" i="3"/>
  <c r="A5739" i="3"/>
  <c r="B5739" i="3"/>
  <c r="A5740" i="3"/>
  <c r="B5740" i="3"/>
  <c r="A5741" i="3"/>
  <c r="B5741" i="3"/>
  <c r="A5742" i="3"/>
  <c r="B5742" i="3"/>
  <c r="A5743" i="3"/>
  <c r="B5743" i="3"/>
  <c r="A5744" i="3"/>
  <c r="B5744" i="3"/>
  <c r="A5745" i="3"/>
  <c r="B5745" i="3"/>
  <c r="A5746" i="3"/>
  <c r="B5746" i="3"/>
  <c r="A5747" i="3"/>
  <c r="B5747" i="3"/>
  <c r="A5748" i="3"/>
  <c r="B5748" i="3"/>
  <c r="A5749" i="3"/>
  <c r="B5749" i="3"/>
  <c r="A5750" i="3"/>
  <c r="B5750" i="3"/>
  <c r="A5751" i="3"/>
  <c r="B5751" i="3"/>
  <c r="A5752" i="3"/>
  <c r="B5752" i="3"/>
  <c r="A5753" i="3"/>
  <c r="B5753" i="3"/>
  <c r="A5754" i="3"/>
  <c r="B5754" i="3"/>
  <c r="A5755" i="3"/>
  <c r="B5755" i="3"/>
  <c r="A5756" i="3"/>
  <c r="B5756" i="3"/>
  <c r="A5757" i="3"/>
  <c r="B5757" i="3"/>
  <c r="A5758" i="3"/>
  <c r="B5758" i="3"/>
  <c r="A5759" i="3"/>
  <c r="B5759" i="3"/>
  <c r="A5760" i="3"/>
  <c r="B5760" i="3"/>
  <c r="A5761" i="3"/>
  <c r="B5761" i="3"/>
  <c r="A5762" i="3"/>
  <c r="B5762" i="3"/>
  <c r="A5763" i="3"/>
  <c r="B5763" i="3"/>
  <c r="A5764" i="3"/>
  <c r="B5764" i="3"/>
  <c r="A5765" i="3"/>
  <c r="B5765" i="3"/>
  <c r="A5766" i="3"/>
  <c r="B5766" i="3"/>
  <c r="A5767" i="3"/>
  <c r="B5767" i="3"/>
  <c r="A5768" i="3"/>
  <c r="B5768" i="3"/>
  <c r="A5769" i="3"/>
  <c r="B5769" i="3"/>
  <c r="A5770" i="3"/>
  <c r="B5770" i="3"/>
  <c r="A5771" i="3"/>
  <c r="B5771" i="3"/>
  <c r="A5772" i="3"/>
  <c r="B5772" i="3"/>
  <c r="A5773" i="3"/>
  <c r="B5773" i="3"/>
  <c r="A5774" i="3"/>
  <c r="B5774" i="3"/>
  <c r="A5775" i="3"/>
  <c r="B5775" i="3"/>
  <c r="A5776" i="3"/>
  <c r="B5776" i="3"/>
  <c r="A5777" i="3"/>
  <c r="B5777" i="3"/>
  <c r="A5778" i="3"/>
  <c r="B5778" i="3"/>
  <c r="A5779" i="3"/>
  <c r="B5779" i="3"/>
  <c r="A5780" i="3"/>
  <c r="B5780" i="3"/>
  <c r="A5781" i="3"/>
  <c r="B5781" i="3"/>
  <c r="A5782" i="3"/>
  <c r="B5782" i="3"/>
  <c r="A5783" i="3"/>
  <c r="B5783" i="3"/>
  <c r="A5784" i="3"/>
  <c r="B5784" i="3"/>
  <c r="A5785" i="3"/>
  <c r="B5785" i="3"/>
  <c r="A5786" i="3"/>
  <c r="B5786" i="3"/>
  <c r="A5787" i="3"/>
  <c r="B5787" i="3"/>
  <c r="A5788" i="3"/>
  <c r="B5788" i="3"/>
  <c r="A5789" i="3"/>
  <c r="B5789" i="3"/>
  <c r="A5790" i="3"/>
  <c r="B5790" i="3"/>
  <c r="A5791" i="3"/>
  <c r="B5791" i="3"/>
  <c r="A5792" i="3"/>
  <c r="B5792" i="3"/>
  <c r="A5793" i="3"/>
  <c r="B5793" i="3"/>
  <c r="A5794" i="3"/>
  <c r="B5794" i="3"/>
  <c r="A5795" i="3"/>
  <c r="B5795" i="3"/>
  <c r="A5796" i="3"/>
  <c r="B5796" i="3"/>
  <c r="A5797" i="3"/>
  <c r="B5797" i="3"/>
  <c r="A5798" i="3"/>
  <c r="B5798" i="3"/>
  <c r="A5799" i="3"/>
  <c r="B5799" i="3"/>
  <c r="A5800" i="3"/>
  <c r="B5800" i="3"/>
  <c r="A5801" i="3"/>
  <c r="B5801" i="3"/>
  <c r="A5802" i="3"/>
  <c r="B5802" i="3"/>
  <c r="A5803" i="3"/>
  <c r="B5803" i="3"/>
  <c r="A5804" i="3"/>
  <c r="B5804" i="3"/>
  <c r="A5805" i="3"/>
  <c r="B5805" i="3"/>
  <c r="A5806" i="3"/>
  <c r="B5806" i="3"/>
  <c r="A5807" i="3"/>
  <c r="B5807" i="3"/>
  <c r="A5808" i="3"/>
  <c r="B5808" i="3"/>
  <c r="A5809" i="3"/>
  <c r="B5809" i="3"/>
  <c r="A5810" i="3"/>
  <c r="B5810" i="3"/>
  <c r="A5811" i="3"/>
  <c r="B5811" i="3"/>
  <c r="A5812" i="3"/>
  <c r="B5812" i="3"/>
  <c r="A5813" i="3"/>
  <c r="B5813" i="3"/>
  <c r="A5814" i="3"/>
  <c r="B5814" i="3"/>
  <c r="A5815" i="3"/>
  <c r="B5815" i="3"/>
  <c r="A5816" i="3"/>
  <c r="B5816" i="3"/>
  <c r="A5817" i="3"/>
  <c r="B5817" i="3"/>
  <c r="A5818" i="3"/>
  <c r="B5818" i="3"/>
  <c r="A5819" i="3"/>
  <c r="B5819" i="3"/>
  <c r="A5820" i="3"/>
  <c r="B5820" i="3"/>
  <c r="A5821" i="3"/>
  <c r="B5821" i="3"/>
  <c r="A5822" i="3"/>
  <c r="B5822" i="3"/>
  <c r="A5823" i="3"/>
  <c r="B5823" i="3"/>
  <c r="A5824" i="3"/>
  <c r="B5824" i="3"/>
  <c r="A5825" i="3"/>
  <c r="B5825" i="3"/>
  <c r="A5826" i="3"/>
  <c r="B5826" i="3"/>
  <c r="A5827" i="3"/>
  <c r="B5827" i="3"/>
  <c r="A5828" i="3"/>
  <c r="B5828" i="3"/>
  <c r="A5829" i="3"/>
  <c r="B5829" i="3"/>
  <c r="A5830" i="3"/>
  <c r="B5830" i="3"/>
  <c r="A5831" i="3"/>
  <c r="B5831" i="3"/>
  <c r="A5832" i="3"/>
  <c r="B5832" i="3"/>
  <c r="A5833" i="3"/>
  <c r="B5833" i="3"/>
  <c r="A5834" i="3"/>
  <c r="B5834" i="3"/>
  <c r="A5835" i="3"/>
  <c r="B5835" i="3"/>
  <c r="A5836" i="3"/>
  <c r="B5836" i="3"/>
  <c r="A5837" i="3"/>
  <c r="B5837" i="3"/>
  <c r="A5838" i="3"/>
  <c r="B5838" i="3"/>
  <c r="A5839" i="3"/>
  <c r="B5839" i="3"/>
  <c r="A5840" i="3"/>
  <c r="B5840" i="3"/>
  <c r="A5841" i="3"/>
  <c r="B5841" i="3"/>
  <c r="A5842" i="3"/>
  <c r="B5842" i="3"/>
  <c r="A5843" i="3"/>
  <c r="B5843" i="3"/>
  <c r="A5844" i="3"/>
  <c r="B5844" i="3"/>
  <c r="A5845" i="3"/>
  <c r="B5845" i="3"/>
  <c r="A5846" i="3"/>
  <c r="B5846" i="3"/>
  <c r="A5847" i="3"/>
  <c r="B5847" i="3"/>
  <c r="A5848" i="3"/>
  <c r="B5848" i="3"/>
  <c r="A5849" i="3"/>
  <c r="B5849" i="3"/>
  <c r="A5850" i="3"/>
  <c r="B5850" i="3"/>
  <c r="A5851" i="3"/>
  <c r="B5851" i="3"/>
  <c r="A5852" i="3"/>
  <c r="B5852" i="3"/>
  <c r="A5853" i="3"/>
  <c r="B5853" i="3"/>
  <c r="A5854" i="3"/>
  <c r="B5854" i="3"/>
  <c r="A5855" i="3"/>
  <c r="B5855" i="3"/>
  <c r="A5856" i="3"/>
  <c r="B5856" i="3"/>
  <c r="A5857" i="3"/>
  <c r="B5857" i="3"/>
  <c r="A5858" i="3"/>
  <c r="B5858" i="3"/>
  <c r="A5859" i="3"/>
  <c r="B5859" i="3"/>
  <c r="A5860" i="3"/>
  <c r="B5860" i="3"/>
  <c r="A5861" i="3"/>
  <c r="B5861" i="3"/>
  <c r="A5862" i="3"/>
  <c r="B5862" i="3"/>
  <c r="A5863" i="3"/>
  <c r="B5863" i="3"/>
  <c r="A5864" i="3"/>
  <c r="B5864" i="3"/>
  <c r="A5865" i="3"/>
  <c r="B5865" i="3"/>
  <c r="A5866" i="3"/>
  <c r="B5866" i="3"/>
  <c r="A5867" i="3"/>
  <c r="B5867" i="3"/>
  <c r="A5868" i="3"/>
  <c r="B5868" i="3"/>
  <c r="A5869" i="3"/>
  <c r="B5869" i="3"/>
  <c r="A5870" i="3"/>
  <c r="B5870" i="3"/>
  <c r="A5871" i="3"/>
  <c r="B5871" i="3"/>
  <c r="A5872" i="3"/>
  <c r="B5872" i="3"/>
  <c r="A5873" i="3"/>
  <c r="B5873" i="3"/>
  <c r="A5874" i="3"/>
  <c r="B5874" i="3"/>
  <c r="A5875" i="3"/>
  <c r="B5875" i="3"/>
  <c r="A5876" i="3"/>
  <c r="B5876" i="3"/>
  <c r="A5877" i="3"/>
  <c r="B5877" i="3"/>
  <c r="A5878" i="3"/>
  <c r="B5878" i="3"/>
  <c r="A5879" i="3"/>
  <c r="B5879" i="3"/>
  <c r="A5880" i="3"/>
  <c r="B5880" i="3"/>
  <c r="A5881" i="3"/>
  <c r="B5881" i="3"/>
  <c r="A5882" i="3"/>
  <c r="B5882" i="3"/>
  <c r="A5883" i="3"/>
  <c r="B5883" i="3"/>
  <c r="A5884" i="3"/>
  <c r="B5884" i="3"/>
  <c r="A5885" i="3"/>
  <c r="B5885" i="3"/>
  <c r="A5886" i="3"/>
  <c r="B5886" i="3"/>
  <c r="A5887" i="3"/>
  <c r="B5887" i="3"/>
  <c r="A5888" i="3"/>
  <c r="B5888" i="3"/>
  <c r="A5889" i="3"/>
  <c r="B5889" i="3"/>
  <c r="A5890" i="3"/>
  <c r="B5890" i="3"/>
  <c r="A5891" i="3"/>
  <c r="B5891" i="3"/>
  <c r="A5892" i="3"/>
  <c r="B5892" i="3"/>
  <c r="A5893" i="3"/>
  <c r="B5893" i="3"/>
  <c r="A5894" i="3"/>
  <c r="B5894" i="3"/>
  <c r="A5895" i="3"/>
  <c r="B5895" i="3"/>
  <c r="A5896" i="3"/>
  <c r="B5896" i="3"/>
  <c r="A5897" i="3"/>
  <c r="B5897" i="3"/>
  <c r="A5898" i="3"/>
  <c r="B5898" i="3"/>
  <c r="A5899" i="3"/>
  <c r="B5899" i="3"/>
  <c r="A5900" i="3"/>
  <c r="B5900" i="3"/>
  <c r="A5901" i="3"/>
  <c r="B5901" i="3"/>
  <c r="A5902" i="3"/>
  <c r="B5902" i="3"/>
  <c r="A5903" i="3"/>
  <c r="B5903" i="3"/>
  <c r="A5904" i="3"/>
  <c r="B5904" i="3"/>
  <c r="A5905" i="3"/>
  <c r="B5905" i="3"/>
  <c r="A5906" i="3"/>
  <c r="B5906" i="3"/>
  <c r="A5907" i="3"/>
  <c r="B5907" i="3"/>
  <c r="A5908" i="3"/>
  <c r="B5908" i="3"/>
  <c r="A5909" i="3"/>
  <c r="B5909" i="3"/>
  <c r="A5910" i="3"/>
  <c r="B5910" i="3"/>
  <c r="A5911" i="3"/>
  <c r="B5911" i="3"/>
  <c r="A5912" i="3"/>
  <c r="B5912" i="3"/>
  <c r="A5913" i="3"/>
  <c r="B5913" i="3"/>
  <c r="A5914" i="3"/>
  <c r="B5914" i="3"/>
  <c r="A5915" i="3"/>
  <c r="B5915" i="3"/>
  <c r="A5916" i="3"/>
  <c r="B5916" i="3"/>
  <c r="A5917" i="3"/>
  <c r="B5917" i="3"/>
  <c r="A5918" i="3"/>
  <c r="B5918" i="3"/>
  <c r="A5919" i="3"/>
  <c r="B5919" i="3"/>
  <c r="A5920" i="3"/>
  <c r="B5920" i="3"/>
  <c r="A5921" i="3"/>
  <c r="B5921" i="3"/>
  <c r="A5922" i="3"/>
  <c r="B5922" i="3"/>
  <c r="A5923" i="3"/>
  <c r="B5923" i="3"/>
  <c r="A5924" i="3"/>
  <c r="B5924" i="3"/>
  <c r="A5925" i="3"/>
  <c r="B5925" i="3"/>
  <c r="A5926" i="3"/>
  <c r="B5926" i="3"/>
  <c r="A5927" i="3"/>
  <c r="B5927" i="3"/>
  <c r="A5928" i="3"/>
  <c r="B5928" i="3"/>
  <c r="A5929" i="3"/>
  <c r="B5929" i="3"/>
  <c r="A5930" i="3"/>
  <c r="B5930" i="3"/>
  <c r="A5931" i="3"/>
  <c r="B5931" i="3"/>
  <c r="A5932" i="3"/>
  <c r="B5932" i="3"/>
  <c r="A5933" i="3"/>
  <c r="B5933" i="3"/>
  <c r="A5934" i="3"/>
  <c r="B5934" i="3"/>
  <c r="A5935" i="3"/>
  <c r="B5935" i="3"/>
  <c r="A5936" i="3"/>
  <c r="B5936" i="3"/>
  <c r="A5937" i="3"/>
  <c r="B5937" i="3"/>
  <c r="A5938" i="3"/>
  <c r="B5938" i="3"/>
  <c r="A5939" i="3"/>
  <c r="B5939" i="3"/>
  <c r="A5940" i="3"/>
  <c r="B5940" i="3"/>
  <c r="A5941" i="3"/>
  <c r="B5941" i="3"/>
  <c r="A5942" i="3"/>
  <c r="B5942" i="3"/>
  <c r="A5943" i="3"/>
  <c r="B5943" i="3"/>
  <c r="A5944" i="3"/>
  <c r="B5944" i="3"/>
  <c r="A5945" i="3"/>
  <c r="B5945" i="3"/>
  <c r="A5946" i="3"/>
  <c r="B5946" i="3"/>
  <c r="A5947" i="3"/>
  <c r="B5947" i="3"/>
  <c r="A5948" i="3"/>
  <c r="B5948" i="3"/>
  <c r="A5949" i="3"/>
  <c r="B5949" i="3"/>
  <c r="A5950" i="3"/>
  <c r="B5950" i="3"/>
  <c r="A5951" i="3"/>
  <c r="B5951" i="3"/>
  <c r="A5952" i="3"/>
  <c r="B5952" i="3"/>
  <c r="A5953" i="3"/>
  <c r="B5953" i="3"/>
  <c r="A5954" i="3"/>
  <c r="B5954" i="3"/>
  <c r="A5955" i="3"/>
  <c r="B5955" i="3"/>
  <c r="A5956" i="3"/>
  <c r="B5956" i="3"/>
  <c r="A5957" i="3"/>
  <c r="B5957" i="3"/>
  <c r="A5958" i="3"/>
  <c r="B5958" i="3"/>
  <c r="A5959" i="3"/>
  <c r="B5959" i="3"/>
  <c r="A5960" i="3"/>
  <c r="B5960" i="3"/>
  <c r="A5961" i="3"/>
  <c r="B5961" i="3"/>
  <c r="A5962" i="3"/>
  <c r="B5962" i="3"/>
  <c r="A5963" i="3"/>
  <c r="B5963" i="3"/>
  <c r="A5964" i="3"/>
  <c r="B5964" i="3"/>
  <c r="A5965" i="3"/>
  <c r="B5965" i="3"/>
  <c r="A5966" i="3"/>
  <c r="B5966" i="3"/>
  <c r="A5967" i="3"/>
  <c r="B5967" i="3"/>
  <c r="A5968" i="3"/>
  <c r="B5968" i="3"/>
  <c r="A5969" i="3"/>
  <c r="B5969" i="3"/>
  <c r="A5970" i="3"/>
  <c r="B5970" i="3"/>
  <c r="A5971" i="3"/>
  <c r="B5971" i="3"/>
  <c r="A5972" i="3"/>
  <c r="B5972" i="3"/>
  <c r="A5973" i="3"/>
  <c r="B5973" i="3"/>
  <c r="A5974" i="3"/>
  <c r="B5974" i="3"/>
  <c r="A5975" i="3"/>
  <c r="B5975" i="3"/>
  <c r="A5976" i="3"/>
  <c r="B5976" i="3"/>
  <c r="A5977" i="3"/>
  <c r="B5977" i="3"/>
  <c r="A5978" i="3"/>
  <c r="B5978" i="3"/>
  <c r="A5979" i="3"/>
  <c r="B5979" i="3"/>
  <c r="A5980" i="3"/>
  <c r="B5980" i="3"/>
  <c r="A5981" i="3"/>
  <c r="B5981" i="3"/>
  <c r="A5982" i="3"/>
  <c r="B5982" i="3"/>
  <c r="A5983" i="3"/>
  <c r="B5983" i="3"/>
  <c r="A5984" i="3"/>
  <c r="B5984" i="3"/>
  <c r="A5985" i="3"/>
  <c r="B5985" i="3"/>
  <c r="A5986" i="3"/>
  <c r="B5986" i="3"/>
  <c r="A5987" i="3"/>
  <c r="B5987" i="3"/>
  <c r="A5988" i="3"/>
  <c r="B5988" i="3"/>
  <c r="A5989" i="3"/>
  <c r="B5989" i="3"/>
  <c r="A5990" i="3"/>
  <c r="B5990" i="3"/>
  <c r="A5991" i="3"/>
  <c r="B5991" i="3"/>
  <c r="A5992" i="3"/>
  <c r="B5992" i="3"/>
  <c r="A5993" i="3"/>
  <c r="B5993" i="3"/>
  <c r="A5994" i="3"/>
  <c r="B5994" i="3"/>
  <c r="A5995" i="3"/>
  <c r="B5995" i="3"/>
  <c r="A5996" i="3"/>
  <c r="B5996" i="3"/>
  <c r="A5997" i="3"/>
  <c r="B5997" i="3"/>
  <c r="A5998" i="3"/>
  <c r="B5998" i="3"/>
  <c r="A5999" i="3"/>
  <c r="B5999" i="3"/>
  <c r="A6000" i="3"/>
  <c r="B6000" i="3"/>
  <c r="A6001" i="3"/>
  <c r="B6001" i="3"/>
  <c r="A6002" i="3"/>
  <c r="B6002" i="3"/>
  <c r="A6003" i="3"/>
  <c r="B6003" i="3"/>
  <c r="A6004" i="3"/>
  <c r="B6004" i="3"/>
  <c r="A6005" i="3"/>
  <c r="B6005" i="3"/>
  <c r="A6006" i="3"/>
  <c r="B6006" i="3"/>
  <c r="A6007" i="3"/>
  <c r="B6007" i="3"/>
  <c r="A6008" i="3"/>
  <c r="B6008" i="3"/>
  <c r="A6009" i="3"/>
  <c r="B6009" i="3"/>
  <c r="A6010" i="3"/>
  <c r="B6010" i="3"/>
  <c r="A6011" i="3"/>
  <c r="B6011" i="3"/>
  <c r="A6012" i="3"/>
  <c r="B6012" i="3"/>
  <c r="A6013" i="3"/>
  <c r="B6013" i="3"/>
  <c r="A6014" i="3"/>
  <c r="B6014" i="3"/>
  <c r="A6015" i="3"/>
  <c r="B6015" i="3"/>
  <c r="A6016" i="3"/>
  <c r="B6016" i="3"/>
  <c r="A6017" i="3"/>
  <c r="B6017" i="3"/>
  <c r="A6018" i="3"/>
  <c r="B6018" i="3"/>
  <c r="A6019" i="3"/>
  <c r="B6019" i="3"/>
  <c r="A6020" i="3"/>
  <c r="B6020" i="3"/>
  <c r="A6021" i="3"/>
  <c r="B6021" i="3"/>
  <c r="A6022" i="3"/>
  <c r="B6022" i="3"/>
  <c r="A6023" i="3"/>
  <c r="B6023" i="3"/>
  <c r="A6024" i="3"/>
  <c r="B6024" i="3"/>
  <c r="A6025" i="3"/>
  <c r="B6025" i="3"/>
  <c r="A6026" i="3"/>
  <c r="B6026" i="3"/>
  <c r="A6027" i="3"/>
  <c r="B6027" i="3"/>
  <c r="A6028" i="3"/>
  <c r="B6028" i="3"/>
  <c r="A6029" i="3"/>
  <c r="B6029" i="3"/>
  <c r="A6030" i="3"/>
  <c r="B6030" i="3"/>
  <c r="A6031" i="3"/>
  <c r="B6031" i="3"/>
  <c r="A6032" i="3"/>
  <c r="B6032" i="3"/>
  <c r="A6033" i="3"/>
  <c r="B6033" i="3"/>
  <c r="A6034" i="3"/>
  <c r="B6034" i="3"/>
  <c r="A6035" i="3"/>
  <c r="B6035" i="3"/>
  <c r="A6036" i="3"/>
  <c r="B6036" i="3"/>
  <c r="A6037" i="3"/>
  <c r="B6037" i="3"/>
  <c r="A6038" i="3"/>
  <c r="B6038" i="3"/>
  <c r="A6039" i="3"/>
  <c r="B6039" i="3"/>
  <c r="A6040" i="3"/>
  <c r="B6040" i="3"/>
  <c r="A6041" i="3"/>
  <c r="B6041" i="3"/>
  <c r="A6042" i="3"/>
  <c r="B6042" i="3"/>
  <c r="A6043" i="3"/>
  <c r="B6043" i="3"/>
  <c r="A6044" i="3"/>
  <c r="B6044" i="3"/>
  <c r="A6045" i="3"/>
  <c r="B6045" i="3"/>
  <c r="A6046" i="3"/>
  <c r="B6046" i="3"/>
  <c r="A6047" i="3"/>
  <c r="B6047" i="3"/>
  <c r="A6048" i="3"/>
  <c r="B6048" i="3"/>
  <c r="A6049" i="3"/>
  <c r="B6049" i="3"/>
  <c r="A6050" i="3"/>
  <c r="B6050" i="3"/>
  <c r="A6051" i="3"/>
  <c r="B6051" i="3"/>
  <c r="A6052" i="3"/>
  <c r="B6052" i="3"/>
  <c r="A6053" i="3"/>
  <c r="B6053" i="3"/>
  <c r="A6054" i="3"/>
  <c r="B6054" i="3"/>
  <c r="A6055" i="3"/>
  <c r="B6055" i="3"/>
  <c r="A6056" i="3"/>
  <c r="B6056" i="3"/>
  <c r="A6057" i="3"/>
  <c r="B6057" i="3"/>
  <c r="A6058" i="3"/>
  <c r="B6058" i="3"/>
  <c r="A6059" i="3"/>
  <c r="B6059" i="3"/>
  <c r="A6060" i="3"/>
  <c r="B6060" i="3"/>
  <c r="A6061" i="3"/>
  <c r="B6061" i="3"/>
  <c r="A6062" i="3"/>
  <c r="B6062" i="3"/>
  <c r="A6063" i="3"/>
  <c r="B6063" i="3"/>
  <c r="A6064" i="3"/>
  <c r="B6064" i="3"/>
  <c r="A6065" i="3"/>
  <c r="B6065" i="3"/>
  <c r="A6066" i="3"/>
  <c r="B6066" i="3"/>
  <c r="A6067" i="3"/>
  <c r="B6067" i="3"/>
  <c r="A6068" i="3"/>
  <c r="B6068" i="3"/>
  <c r="A6069" i="3"/>
  <c r="B6069" i="3"/>
  <c r="A6070" i="3"/>
  <c r="B6070" i="3"/>
  <c r="A6071" i="3"/>
  <c r="B6071" i="3"/>
  <c r="A6072" i="3"/>
  <c r="B6072" i="3"/>
  <c r="A6073" i="3"/>
  <c r="B6073" i="3"/>
  <c r="A6074" i="3"/>
  <c r="B6074" i="3"/>
  <c r="A6075" i="3"/>
  <c r="B6075" i="3"/>
  <c r="A6076" i="3"/>
  <c r="B6076" i="3"/>
  <c r="A6077" i="3"/>
  <c r="B6077" i="3"/>
  <c r="A6078" i="3"/>
  <c r="B6078" i="3"/>
  <c r="A6079" i="3"/>
  <c r="B6079" i="3"/>
  <c r="A6080" i="3"/>
  <c r="B6080" i="3"/>
  <c r="A6081" i="3"/>
  <c r="B6081" i="3"/>
  <c r="A6082" i="3"/>
  <c r="B6082" i="3"/>
  <c r="A6083" i="3"/>
  <c r="B6083" i="3"/>
  <c r="A6084" i="3"/>
  <c r="B6084" i="3"/>
  <c r="A6085" i="3"/>
  <c r="B6085" i="3"/>
  <c r="A6086" i="3"/>
  <c r="B6086" i="3"/>
  <c r="A6087" i="3"/>
  <c r="B6087" i="3"/>
  <c r="A6088" i="3"/>
  <c r="B6088" i="3"/>
  <c r="A6089" i="3"/>
  <c r="B6089" i="3"/>
  <c r="A6090" i="3"/>
  <c r="B6090" i="3"/>
  <c r="A6091" i="3"/>
  <c r="B6091" i="3"/>
  <c r="A6092" i="3"/>
  <c r="B6092" i="3"/>
  <c r="A6093" i="3"/>
  <c r="B6093" i="3"/>
  <c r="A6094" i="3"/>
  <c r="B6094" i="3"/>
  <c r="A6095" i="3"/>
  <c r="B6095" i="3"/>
  <c r="A6096" i="3"/>
  <c r="B6096" i="3"/>
  <c r="A6097" i="3"/>
  <c r="B6097" i="3"/>
  <c r="A6098" i="3"/>
  <c r="B6098" i="3"/>
  <c r="A6099" i="3"/>
  <c r="B6099" i="3"/>
  <c r="A6100" i="3"/>
  <c r="B6100" i="3"/>
  <c r="A6101" i="3"/>
  <c r="B6101" i="3"/>
  <c r="A6102" i="3"/>
  <c r="B6102" i="3"/>
  <c r="A6103" i="3"/>
  <c r="B6103" i="3"/>
  <c r="A6104" i="3"/>
  <c r="B6104" i="3"/>
  <c r="A6105" i="3"/>
  <c r="B6105" i="3"/>
  <c r="A6106" i="3"/>
  <c r="B6106" i="3"/>
  <c r="A6107" i="3"/>
  <c r="B6107" i="3"/>
  <c r="A6108" i="3"/>
  <c r="B6108" i="3"/>
  <c r="A6109" i="3"/>
  <c r="B6109" i="3"/>
  <c r="A6110" i="3"/>
  <c r="B6110" i="3"/>
  <c r="A6111" i="3"/>
  <c r="B6111" i="3"/>
  <c r="A6112" i="3"/>
  <c r="B6112" i="3"/>
  <c r="A6113" i="3"/>
  <c r="B6113" i="3"/>
  <c r="A6114" i="3"/>
  <c r="B6114" i="3"/>
  <c r="A6115" i="3"/>
  <c r="B6115" i="3"/>
  <c r="A6116" i="3"/>
  <c r="B6116" i="3"/>
  <c r="A6117" i="3"/>
  <c r="B6117" i="3"/>
  <c r="A6118" i="3"/>
  <c r="B6118" i="3"/>
  <c r="A6119" i="3"/>
  <c r="B6119" i="3"/>
  <c r="A6120" i="3"/>
  <c r="B6120" i="3"/>
  <c r="A6121" i="3"/>
  <c r="B6121" i="3"/>
  <c r="A6122" i="3"/>
  <c r="B6122" i="3"/>
  <c r="A6123" i="3"/>
  <c r="B6123" i="3"/>
  <c r="A6124" i="3"/>
  <c r="B6124" i="3"/>
  <c r="A6125" i="3"/>
  <c r="B6125" i="3"/>
  <c r="A6126" i="3"/>
  <c r="B6126" i="3"/>
  <c r="A6127" i="3"/>
  <c r="B6127" i="3"/>
  <c r="A6128" i="3"/>
  <c r="B6128" i="3"/>
  <c r="A6129" i="3"/>
  <c r="B6129" i="3"/>
  <c r="A6130" i="3"/>
  <c r="B6130" i="3"/>
  <c r="A6131" i="3"/>
  <c r="B6131" i="3"/>
  <c r="A6132" i="3"/>
  <c r="B6132" i="3"/>
  <c r="A6133" i="3"/>
  <c r="B6133" i="3"/>
  <c r="A6134" i="3"/>
  <c r="B6134" i="3"/>
  <c r="A6135" i="3"/>
  <c r="B6135" i="3"/>
  <c r="A6136" i="3"/>
  <c r="B6136" i="3"/>
  <c r="A6137" i="3"/>
  <c r="B6137" i="3"/>
  <c r="A6138" i="3"/>
  <c r="B6138" i="3"/>
  <c r="A6139" i="3"/>
  <c r="B6139" i="3"/>
  <c r="A6140" i="3"/>
  <c r="B6140" i="3"/>
  <c r="A6141" i="3"/>
  <c r="B6141" i="3"/>
  <c r="A6142" i="3"/>
  <c r="B6142" i="3"/>
  <c r="A6143" i="3"/>
  <c r="B6143" i="3"/>
  <c r="A6144" i="3"/>
  <c r="B6144" i="3"/>
  <c r="A6145" i="3"/>
  <c r="B6145" i="3"/>
  <c r="A6146" i="3"/>
  <c r="B6146" i="3"/>
  <c r="A6147" i="3"/>
  <c r="B6147" i="3"/>
  <c r="A6148" i="3"/>
  <c r="B6148" i="3"/>
  <c r="A6149" i="3"/>
  <c r="B6149" i="3"/>
  <c r="A6150" i="3"/>
  <c r="B6150" i="3"/>
  <c r="A6151" i="3"/>
  <c r="B6151" i="3"/>
  <c r="A6152" i="3"/>
  <c r="B6152" i="3"/>
  <c r="A6153" i="3"/>
  <c r="B6153" i="3"/>
  <c r="A6154" i="3"/>
  <c r="B6154" i="3"/>
  <c r="A6155" i="3"/>
  <c r="B6155" i="3"/>
  <c r="A6156" i="3"/>
  <c r="B6156" i="3"/>
  <c r="A6157" i="3"/>
  <c r="B6157" i="3"/>
  <c r="A6158" i="3"/>
  <c r="B6158" i="3"/>
  <c r="A6159" i="3"/>
  <c r="B6159" i="3"/>
  <c r="A6160" i="3"/>
  <c r="B6160" i="3"/>
  <c r="A6161" i="3"/>
  <c r="B6161" i="3"/>
  <c r="A6162" i="3"/>
  <c r="B6162" i="3"/>
  <c r="A6163" i="3"/>
  <c r="B6163" i="3"/>
  <c r="A6164" i="3"/>
  <c r="B6164" i="3"/>
  <c r="A6165" i="3"/>
  <c r="B6165" i="3"/>
  <c r="A6166" i="3"/>
  <c r="B6166" i="3"/>
  <c r="A6167" i="3"/>
  <c r="B6167" i="3"/>
  <c r="A6168" i="3"/>
  <c r="B6168" i="3"/>
  <c r="A6169" i="3"/>
  <c r="B6169" i="3"/>
  <c r="A6170" i="3"/>
  <c r="B6170" i="3"/>
  <c r="A6171" i="3"/>
  <c r="B6171" i="3"/>
  <c r="A6172" i="3"/>
  <c r="B6172" i="3"/>
  <c r="A6173" i="3"/>
  <c r="B6173" i="3"/>
  <c r="A6174" i="3"/>
  <c r="B6174" i="3"/>
  <c r="A6175" i="3"/>
  <c r="B6175" i="3"/>
  <c r="A6176" i="3"/>
  <c r="B6176" i="3"/>
  <c r="A6177" i="3"/>
  <c r="B6177" i="3"/>
  <c r="A6178" i="3"/>
  <c r="B6178" i="3"/>
  <c r="A6179" i="3"/>
  <c r="B6179" i="3"/>
  <c r="A6180" i="3"/>
  <c r="B6180" i="3"/>
  <c r="A6181" i="3"/>
  <c r="B6181" i="3"/>
  <c r="A6182" i="3"/>
  <c r="B6182" i="3"/>
  <c r="A6183" i="3"/>
  <c r="B6183" i="3"/>
  <c r="A6184" i="3"/>
  <c r="B6184" i="3"/>
  <c r="A6185" i="3"/>
  <c r="B6185" i="3"/>
  <c r="A6186" i="3"/>
  <c r="B6186" i="3"/>
  <c r="A6187" i="3"/>
  <c r="B6187" i="3"/>
  <c r="A6188" i="3"/>
  <c r="B6188" i="3"/>
  <c r="A6189" i="3"/>
  <c r="B6189" i="3"/>
  <c r="A6190" i="3"/>
  <c r="B6190" i="3"/>
  <c r="A6191" i="3"/>
  <c r="B6191" i="3"/>
  <c r="A6192" i="3"/>
  <c r="B6192" i="3"/>
  <c r="A6193" i="3"/>
  <c r="B6193" i="3"/>
  <c r="A6194" i="3"/>
  <c r="B6194" i="3"/>
  <c r="A6195" i="3"/>
  <c r="B6195" i="3"/>
  <c r="A6196" i="3"/>
  <c r="B6196" i="3"/>
  <c r="A6197" i="3"/>
  <c r="B6197" i="3"/>
  <c r="A6198" i="3"/>
  <c r="B6198" i="3"/>
  <c r="A6199" i="3"/>
  <c r="B6199" i="3"/>
  <c r="A6200" i="3"/>
  <c r="B6200" i="3"/>
  <c r="A6201" i="3"/>
  <c r="B6201" i="3"/>
  <c r="A6202" i="3"/>
  <c r="B6202" i="3"/>
  <c r="A6203" i="3"/>
  <c r="B6203" i="3"/>
  <c r="A6204" i="3"/>
  <c r="B6204" i="3"/>
  <c r="A6205" i="3"/>
  <c r="B6205" i="3"/>
  <c r="A6206" i="3"/>
  <c r="B6206" i="3"/>
  <c r="A6207" i="3"/>
  <c r="B6207" i="3"/>
  <c r="A6208" i="3"/>
  <c r="B6208" i="3"/>
  <c r="A6209" i="3"/>
  <c r="B6209" i="3"/>
  <c r="A6210" i="3"/>
  <c r="B6210" i="3"/>
  <c r="A6211" i="3"/>
  <c r="B6211" i="3"/>
  <c r="A6212" i="3"/>
  <c r="B6212" i="3"/>
  <c r="A6213" i="3"/>
  <c r="B6213" i="3"/>
  <c r="A6214" i="3"/>
  <c r="B6214" i="3"/>
  <c r="A6215" i="3"/>
  <c r="B6215" i="3"/>
  <c r="A6216" i="3"/>
  <c r="B6216" i="3"/>
  <c r="A6217" i="3"/>
  <c r="B6217" i="3"/>
  <c r="A6218" i="3"/>
  <c r="B6218" i="3"/>
  <c r="A6219" i="3"/>
  <c r="B6219" i="3"/>
  <c r="A6220" i="3"/>
  <c r="B6220" i="3"/>
  <c r="A6221" i="3"/>
  <c r="B6221" i="3"/>
  <c r="A6222" i="3"/>
  <c r="B6222" i="3"/>
  <c r="A6223" i="3"/>
  <c r="B6223" i="3"/>
  <c r="A6224" i="3"/>
  <c r="B6224" i="3"/>
  <c r="A6225" i="3"/>
  <c r="B6225" i="3"/>
  <c r="A6226" i="3"/>
  <c r="B6226" i="3"/>
  <c r="A6227" i="3"/>
  <c r="B6227" i="3"/>
  <c r="A6228" i="3"/>
  <c r="B6228" i="3"/>
  <c r="A6229" i="3"/>
  <c r="B6229" i="3"/>
  <c r="A6230" i="3"/>
  <c r="B6230" i="3"/>
  <c r="A6231" i="3"/>
  <c r="B6231" i="3"/>
  <c r="A6232" i="3"/>
  <c r="B6232" i="3"/>
  <c r="A6233" i="3"/>
  <c r="B6233" i="3"/>
  <c r="A6234" i="3"/>
  <c r="B6234" i="3"/>
  <c r="A6235" i="3"/>
  <c r="B6235" i="3"/>
  <c r="A6236" i="3"/>
  <c r="B6236" i="3"/>
  <c r="A6237" i="3"/>
  <c r="B6237" i="3"/>
  <c r="A6238" i="3"/>
  <c r="B6238" i="3"/>
  <c r="A6239" i="3"/>
  <c r="B6239" i="3"/>
  <c r="A6240" i="3"/>
  <c r="B6240" i="3"/>
  <c r="A6241" i="3"/>
  <c r="B6241" i="3"/>
  <c r="A6242" i="3"/>
  <c r="B6242" i="3"/>
  <c r="A6243" i="3"/>
  <c r="B6243" i="3"/>
  <c r="A6244" i="3"/>
  <c r="B6244" i="3"/>
  <c r="A6245" i="3"/>
  <c r="B6245" i="3"/>
  <c r="A6246" i="3"/>
  <c r="B6246" i="3"/>
  <c r="A6247" i="3"/>
  <c r="B6247" i="3"/>
  <c r="A6248" i="3"/>
  <c r="B6248" i="3"/>
  <c r="A6249" i="3"/>
  <c r="B6249" i="3"/>
  <c r="A6250" i="3"/>
  <c r="B6250" i="3"/>
  <c r="A6251" i="3"/>
  <c r="B6251" i="3"/>
  <c r="A6252" i="3"/>
  <c r="B6252" i="3"/>
  <c r="A6253" i="3"/>
  <c r="B6253" i="3"/>
  <c r="A6254" i="3"/>
  <c r="B6254" i="3"/>
  <c r="A6255" i="3"/>
  <c r="B6255" i="3"/>
  <c r="A6256" i="3"/>
  <c r="B6256" i="3"/>
  <c r="A6257" i="3"/>
  <c r="B6257" i="3"/>
  <c r="A6258" i="3"/>
  <c r="B6258" i="3"/>
  <c r="A6259" i="3"/>
  <c r="B6259" i="3"/>
  <c r="A6260" i="3"/>
  <c r="B6260" i="3"/>
  <c r="A6261" i="3"/>
  <c r="B6261" i="3"/>
  <c r="A6262" i="3"/>
  <c r="B6262" i="3"/>
  <c r="A6263" i="3"/>
  <c r="B6263" i="3"/>
  <c r="A6264" i="3"/>
  <c r="B6264" i="3"/>
  <c r="A6265" i="3"/>
  <c r="B6265" i="3"/>
  <c r="A6266" i="3"/>
  <c r="B6266" i="3"/>
  <c r="A6267" i="3"/>
  <c r="B6267" i="3"/>
  <c r="A6268" i="3"/>
  <c r="B6268" i="3"/>
  <c r="A6269" i="3"/>
  <c r="B6269" i="3"/>
  <c r="A6270" i="3"/>
  <c r="B6270" i="3"/>
  <c r="A6271" i="3"/>
  <c r="B6271" i="3"/>
  <c r="A6272" i="3"/>
  <c r="B6272" i="3"/>
  <c r="A6273" i="3"/>
  <c r="B6273" i="3"/>
  <c r="A6274" i="3"/>
  <c r="B6274" i="3"/>
  <c r="A6275" i="3"/>
  <c r="B6275" i="3"/>
  <c r="A6276" i="3"/>
  <c r="B6276" i="3"/>
  <c r="A6277" i="3"/>
  <c r="B6277" i="3"/>
  <c r="A6278" i="3"/>
  <c r="B6278" i="3"/>
  <c r="A6279" i="3"/>
  <c r="B6279" i="3"/>
  <c r="A6280" i="3"/>
  <c r="B6280" i="3"/>
  <c r="A6281" i="3"/>
  <c r="B6281" i="3"/>
  <c r="A6282" i="3"/>
  <c r="B6282" i="3"/>
  <c r="A6283" i="3"/>
  <c r="B6283" i="3"/>
  <c r="A6284" i="3"/>
  <c r="B6284" i="3"/>
  <c r="A6285" i="3"/>
  <c r="B6285" i="3"/>
  <c r="A6286" i="3"/>
  <c r="B6286" i="3"/>
  <c r="A6287" i="3"/>
  <c r="B6287" i="3"/>
  <c r="A6288" i="3"/>
  <c r="B6288" i="3"/>
  <c r="A6289" i="3"/>
  <c r="B6289" i="3"/>
  <c r="A6290" i="3"/>
  <c r="B6290" i="3"/>
  <c r="A6291" i="3"/>
  <c r="B6291" i="3"/>
  <c r="A6292" i="3"/>
  <c r="B6292" i="3"/>
  <c r="A6293" i="3"/>
  <c r="B6293" i="3"/>
  <c r="A6294" i="3"/>
  <c r="B6294" i="3"/>
  <c r="A6295" i="3"/>
  <c r="B6295" i="3"/>
  <c r="A6296" i="3"/>
  <c r="B6296" i="3"/>
  <c r="A6297" i="3"/>
  <c r="B6297" i="3"/>
  <c r="A6298" i="3"/>
  <c r="B6298" i="3"/>
  <c r="A6299" i="3"/>
  <c r="B6299" i="3"/>
  <c r="A6300" i="3"/>
  <c r="B6300" i="3"/>
  <c r="A6301" i="3"/>
  <c r="B6301" i="3"/>
  <c r="A6302" i="3"/>
  <c r="B6302" i="3"/>
  <c r="A6303" i="3"/>
  <c r="B6303" i="3"/>
  <c r="A6304" i="3"/>
  <c r="B6304" i="3"/>
  <c r="A6305" i="3"/>
  <c r="B6305" i="3"/>
  <c r="A6306" i="3"/>
  <c r="B6306" i="3"/>
  <c r="A6307" i="3"/>
  <c r="B6307" i="3"/>
  <c r="A6308" i="3"/>
  <c r="B6308" i="3"/>
  <c r="A6309" i="3"/>
  <c r="B6309" i="3"/>
  <c r="A6310" i="3"/>
  <c r="B6310" i="3"/>
  <c r="A6311" i="3"/>
  <c r="B6311" i="3"/>
  <c r="A6312" i="3"/>
  <c r="B6312" i="3"/>
  <c r="A6313" i="3"/>
  <c r="B6313" i="3"/>
  <c r="A6314" i="3"/>
  <c r="B6314" i="3"/>
  <c r="A6315" i="3"/>
  <c r="B6315" i="3"/>
  <c r="A6316" i="3"/>
  <c r="B6316" i="3"/>
  <c r="A6317" i="3"/>
  <c r="B6317" i="3"/>
  <c r="A6318" i="3"/>
  <c r="B6318" i="3"/>
  <c r="A6319" i="3"/>
  <c r="B6319" i="3"/>
  <c r="A6320" i="3"/>
  <c r="B6320" i="3"/>
  <c r="A6321" i="3"/>
  <c r="B6321" i="3"/>
  <c r="A6322" i="3"/>
  <c r="B6322" i="3"/>
  <c r="A6323" i="3"/>
  <c r="B6323" i="3"/>
  <c r="A6324" i="3"/>
  <c r="B6324" i="3"/>
  <c r="A6325" i="3"/>
  <c r="B6325" i="3"/>
  <c r="A6326" i="3"/>
  <c r="B6326" i="3"/>
  <c r="A6327" i="3"/>
  <c r="B6327" i="3"/>
  <c r="A6328" i="3"/>
  <c r="B6328" i="3"/>
  <c r="A6329" i="3"/>
  <c r="B6329" i="3"/>
  <c r="A6330" i="3"/>
  <c r="B6330" i="3"/>
  <c r="A6331" i="3"/>
  <c r="B6331" i="3"/>
  <c r="A6332" i="3"/>
  <c r="B6332" i="3"/>
  <c r="A6333" i="3"/>
  <c r="B6333" i="3"/>
  <c r="A6334" i="3"/>
  <c r="B6334" i="3"/>
  <c r="A6335" i="3"/>
  <c r="B6335" i="3"/>
  <c r="A6336" i="3"/>
  <c r="B6336" i="3"/>
  <c r="A6337" i="3"/>
  <c r="B6337" i="3"/>
  <c r="A6338" i="3"/>
  <c r="B6338" i="3"/>
  <c r="A6339" i="3"/>
  <c r="B6339" i="3"/>
  <c r="A6340" i="3"/>
  <c r="B6340" i="3"/>
  <c r="A6341" i="3"/>
  <c r="B6341" i="3"/>
  <c r="A6342" i="3"/>
  <c r="B6342" i="3"/>
  <c r="A6343" i="3"/>
  <c r="B6343" i="3"/>
  <c r="A6344" i="3"/>
  <c r="B6344" i="3"/>
  <c r="A6345" i="3"/>
  <c r="B6345" i="3"/>
  <c r="A6346" i="3"/>
  <c r="B6346" i="3"/>
  <c r="A6347" i="3"/>
  <c r="B6347" i="3"/>
  <c r="A6348" i="3"/>
  <c r="B6348" i="3"/>
  <c r="A6349" i="3"/>
  <c r="B6349" i="3"/>
  <c r="A6350" i="3"/>
  <c r="B6350" i="3"/>
  <c r="A6351" i="3"/>
  <c r="B6351" i="3"/>
  <c r="A6352" i="3"/>
  <c r="B6352" i="3"/>
  <c r="A6353" i="3"/>
  <c r="B6353" i="3"/>
  <c r="A6354" i="3"/>
  <c r="B6354" i="3"/>
  <c r="A6355" i="3"/>
  <c r="B6355" i="3"/>
  <c r="A6356" i="3"/>
  <c r="B6356" i="3"/>
  <c r="A6357" i="3"/>
  <c r="B6357" i="3"/>
  <c r="A6358" i="3"/>
  <c r="B6358" i="3"/>
  <c r="A6359" i="3"/>
  <c r="B6359" i="3"/>
  <c r="A6360" i="3"/>
  <c r="B6360" i="3"/>
  <c r="A6361" i="3"/>
  <c r="B6361" i="3"/>
  <c r="A6362" i="3"/>
  <c r="B6362" i="3"/>
  <c r="A6363" i="3"/>
  <c r="B6363" i="3"/>
  <c r="A6364" i="3"/>
  <c r="B6364" i="3"/>
  <c r="A6365" i="3"/>
  <c r="B6365" i="3"/>
  <c r="A6366" i="3"/>
  <c r="B6366" i="3"/>
  <c r="A6367" i="3"/>
  <c r="B6367" i="3"/>
  <c r="A6368" i="3"/>
  <c r="B6368" i="3"/>
  <c r="A6369" i="3"/>
  <c r="B6369" i="3"/>
  <c r="A6370" i="3"/>
  <c r="B6370" i="3"/>
  <c r="A6371" i="3"/>
  <c r="B6371" i="3"/>
  <c r="A6372" i="3"/>
  <c r="B6372" i="3"/>
  <c r="A6373" i="3"/>
  <c r="B6373" i="3"/>
  <c r="A6374" i="3"/>
  <c r="B6374" i="3"/>
  <c r="A6375" i="3"/>
  <c r="B6375" i="3"/>
  <c r="A6376" i="3"/>
  <c r="B6376" i="3"/>
  <c r="A6377" i="3"/>
  <c r="B6377" i="3"/>
  <c r="A6378" i="3"/>
  <c r="B6378" i="3"/>
  <c r="A6379" i="3"/>
  <c r="B6379" i="3"/>
  <c r="A6380" i="3"/>
  <c r="B6380" i="3"/>
  <c r="A6381" i="3"/>
  <c r="B6381" i="3"/>
  <c r="A6382" i="3"/>
  <c r="B6382" i="3"/>
  <c r="A6383" i="3"/>
  <c r="B6383" i="3"/>
  <c r="A6384" i="3"/>
  <c r="B6384" i="3"/>
  <c r="A6385" i="3"/>
  <c r="B6385" i="3"/>
  <c r="A6386" i="3"/>
  <c r="B6386" i="3"/>
  <c r="A6387" i="3"/>
  <c r="B6387" i="3"/>
  <c r="A6388" i="3"/>
  <c r="B6388" i="3"/>
  <c r="A6389" i="3"/>
  <c r="B6389" i="3"/>
  <c r="A6390" i="3"/>
  <c r="B6390" i="3"/>
  <c r="A6391" i="3"/>
  <c r="B6391" i="3"/>
  <c r="A6392" i="3"/>
  <c r="B6392" i="3"/>
  <c r="A6393" i="3"/>
  <c r="B6393" i="3"/>
  <c r="A6394" i="3"/>
  <c r="B6394" i="3"/>
  <c r="A6395" i="3"/>
  <c r="B6395" i="3"/>
  <c r="A6396" i="3"/>
  <c r="B6396" i="3"/>
  <c r="A6397" i="3"/>
  <c r="B6397" i="3"/>
  <c r="A6398" i="3"/>
  <c r="B6398" i="3"/>
  <c r="A6399" i="3"/>
  <c r="B6399" i="3"/>
  <c r="A6400" i="3"/>
  <c r="B6400" i="3"/>
  <c r="A6401" i="3"/>
  <c r="B6401" i="3"/>
  <c r="A6402" i="3"/>
  <c r="B6402" i="3"/>
  <c r="A6403" i="3"/>
  <c r="B6403" i="3"/>
  <c r="A6404" i="3"/>
  <c r="B6404" i="3"/>
  <c r="A6405" i="3"/>
  <c r="B6405" i="3"/>
  <c r="A6406" i="3"/>
  <c r="B6406" i="3"/>
  <c r="A6407" i="3"/>
  <c r="B6407" i="3"/>
  <c r="A6408" i="3"/>
  <c r="B6408" i="3"/>
  <c r="A6409" i="3"/>
  <c r="B6409" i="3"/>
  <c r="A6410" i="3"/>
  <c r="B6410" i="3"/>
  <c r="A6411" i="3"/>
  <c r="B6411" i="3"/>
  <c r="A6412" i="3"/>
  <c r="B6412" i="3"/>
  <c r="A6413" i="3"/>
  <c r="B6413" i="3"/>
  <c r="A6414" i="3"/>
  <c r="B6414" i="3"/>
  <c r="A6415" i="3"/>
  <c r="B6415" i="3"/>
  <c r="A6416" i="3"/>
  <c r="B6416" i="3"/>
  <c r="A6417" i="3"/>
  <c r="B6417" i="3"/>
  <c r="A6418" i="3"/>
  <c r="B6418" i="3"/>
  <c r="A6419" i="3"/>
  <c r="B6419" i="3"/>
  <c r="A6420" i="3"/>
  <c r="B6420" i="3"/>
  <c r="A6421" i="3"/>
  <c r="B6421" i="3"/>
  <c r="A6422" i="3"/>
  <c r="B6422" i="3"/>
  <c r="A6423" i="3"/>
  <c r="B6423" i="3"/>
  <c r="A6424" i="3"/>
  <c r="B6424" i="3"/>
  <c r="A6425" i="3"/>
  <c r="B6425" i="3"/>
  <c r="A6426" i="3"/>
  <c r="B6426" i="3"/>
  <c r="A6427" i="3"/>
  <c r="B6427" i="3"/>
  <c r="A6428" i="3"/>
  <c r="B6428" i="3"/>
  <c r="A6429" i="3"/>
  <c r="B6429" i="3"/>
  <c r="A6430" i="3"/>
  <c r="B6430" i="3"/>
  <c r="A6431" i="3"/>
  <c r="B6431" i="3"/>
  <c r="A6432" i="3"/>
  <c r="B6432" i="3"/>
  <c r="A6433" i="3"/>
  <c r="B6433" i="3"/>
  <c r="A6434" i="3"/>
  <c r="B6434" i="3"/>
  <c r="A6435" i="3"/>
  <c r="B6435" i="3"/>
  <c r="A6436" i="3"/>
  <c r="B6436" i="3"/>
  <c r="A6437" i="3"/>
  <c r="B6437" i="3"/>
  <c r="A6438" i="3"/>
  <c r="B6438" i="3"/>
  <c r="A6439" i="3"/>
  <c r="B6439" i="3"/>
  <c r="A6440" i="3"/>
  <c r="B6440" i="3"/>
  <c r="A6441" i="3"/>
  <c r="B6441" i="3"/>
  <c r="A6442" i="3"/>
  <c r="B6442" i="3"/>
  <c r="A6443" i="3"/>
  <c r="B6443" i="3"/>
  <c r="A6444" i="3"/>
  <c r="B6444" i="3"/>
  <c r="A6445" i="3"/>
  <c r="B6445" i="3"/>
  <c r="A6446" i="3"/>
  <c r="B6446" i="3"/>
  <c r="A6447" i="3"/>
  <c r="B6447" i="3"/>
  <c r="A6448" i="3"/>
  <c r="B6448" i="3"/>
  <c r="A6449" i="3"/>
  <c r="B6449" i="3"/>
  <c r="A6450" i="3"/>
  <c r="B6450" i="3"/>
  <c r="A6451" i="3"/>
  <c r="B6451" i="3"/>
  <c r="A6452" i="3"/>
  <c r="B6452" i="3"/>
  <c r="A6453" i="3"/>
  <c r="B6453" i="3"/>
  <c r="A6454" i="3"/>
  <c r="B6454" i="3"/>
  <c r="A6455" i="3"/>
  <c r="B6455" i="3"/>
  <c r="A6456" i="3"/>
  <c r="B6456" i="3"/>
  <c r="A6457" i="3"/>
  <c r="B6457" i="3"/>
  <c r="A6458" i="3"/>
  <c r="B6458" i="3"/>
  <c r="A6459" i="3"/>
  <c r="B6459" i="3"/>
  <c r="A6460" i="3"/>
  <c r="B6460" i="3"/>
  <c r="A6461" i="3"/>
  <c r="B6461" i="3"/>
  <c r="A6462" i="3"/>
  <c r="B6462" i="3"/>
  <c r="A6463" i="3"/>
  <c r="B6463" i="3"/>
  <c r="A6464" i="3"/>
  <c r="B6464" i="3"/>
  <c r="A6465" i="3"/>
  <c r="B6465" i="3"/>
  <c r="A6466" i="3"/>
  <c r="B6466" i="3"/>
  <c r="A6467" i="3"/>
  <c r="B6467" i="3"/>
  <c r="A6468" i="3"/>
  <c r="B6468" i="3"/>
  <c r="A6469" i="3"/>
  <c r="B6469" i="3"/>
  <c r="A6470" i="3"/>
  <c r="B6470" i="3"/>
  <c r="A6471" i="3"/>
  <c r="B6471" i="3"/>
  <c r="A6472" i="3"/>
  <c r="B6472" i="3"/>
  <c r="A6473" i="3"/>
  <c r="B6473" i="3"/>
  <c r="A6474" i="3"/>
  <c r="B6474" i="3"/>
  <c r="A6475" i="3"/>
  <c r="B6475" i="3"/>
  <c r="A6476" i="3"/>
  <c r="B6476" i="3"/>
  <c r="A6477" i="3"/>
  <c r="B6477" i="3"/>
  <c r="A6478" i="3"/>
  <c r="B6478" i="3"/>
  <c r="A6479" i="3"/>
  <c r="B6479" i="3"/>
  <c r="A6480" i="3"/>
  <c r="B6480" i="3"/>
  <c r="A6481" i="3"/>
  <c r="B6481" i="3"/>
  <c r="A6482" i="3"/>
  <c r="B6482" i="3"/>
  <c r="A6483" i="3"/>
  <c r="B6483" i="3"/>
  <c r="A6484" i="3"/>
  <c r="B6484" i="3"/>
  <c r="A6485" i="3"/>
  <c r="B6485" i="3"/>
  <c r="A6486" i="3"/>
  <c r="B6486" i="3"/>
  <c r="A6487" i="3"/>
  <c r="B6487" i="3"/>
  <c r="A6488" i="3"/>
  <c r="B6488" i="3"/>
  <c r="A6489" i="3"/>
  <c r="B6489" i="3"/>
  <c r="A6490" i="3"/>
  <c r="B6490" i="3"/>
  <c r="A6491" i="3"/>
  <c r="B6491" i="3"/>
  <c r="A6492" i="3"/>
  <c r="B6492" i="3"/>
  <c r="A6493" i="3"/>
  <c r="B6493" i="3"/>
  <c r="A6494" i="3"/>
  <c r="B6494" i="3"/>
  <c r="A6495" i="3"/>
  <c r="B6495" i="3"/>
  <c r="A6496" i="3"/>
  <c r="B6496" i="3"/>
  <c r="A6497" i="3"/>
  <c r="B6497" i="3"/>
  <c r="A6498" i="3"/>
  <c r="B6498" i="3"/>
  <c r="A6499" i="3"/>
  <c r="B6499" i="3"/>
  <c r="A6500" i="3"/>
  <c r="B6500" i="3"/>
  <c r="A6501" i="3"/>
  <c r="B6501" i="3"/>
  <c r="A6502" i="3"/>
  <c r="B6502" i="3"/>
  <c r="A6503" i="3"/>
  <c r="B6503" i="3"/>
  <c r="A6504" i="3"/>
  <c r="B6504" i="3"/>
  <c r="A6505" i="3"/>
  <c r="B6505" i="3"/>
  <c r="A6506" i="3"/>
  <c r="B6506" i="3"/>
  <c r="A6507" i="3"/>
  <c r="B6507" i="3"/>
  <c r="A6508" i="3"/>
  <c r="B6508" i="3"/>
  <c r="A6509" i="3"/>
  <c r="B6509" i="3"/>
  <c r="A6510" i="3"/>
  <c r="B6510" i="3"/>
  <c r="A6511" i="3"/>
  <c r="B6511" i="3"/>
  <c r="A6512" i="3"/>
  <c r="B6512" i="3"/>
  <c r="A6513" i="3"/>
  <c r="B6513" i="3"/>
  <c r="A6514" i="3"/>
  <c r="B6514" i="3"/>
  <c r="A6515" i="3"/>
  <c r="B6515" i="3"/>
  <c r="A6516" i="3"/>
  <c r="B6516" i="3"/>
  <c r="A6517" i="3"/>
  <c r="B6517" i="3"/>
  <c r="A6518" i="3"/>
  <c r="B6518" i="3"/>
  <c r="A6519" i="3"/>
  <c r="B6519" i="3"/>
  <c r="A6520" i="3"/>
  <c r="B6520" i="3"/>
  <c r="A6521" i="3"/>
  <c r="B6521" i="3"/>
  <c r="A6522" i="3"/>
  <c r="B6522" i="3"/>
  <c r="A6523" i="3"/>
  <c r="B6523" i="3"/>
  <c r="A6524" i="3"/>
  <c r="B6524" i="3"/>
  <c r="A6525" i="3"/>
  <c r="B6525" i="3"/>
  <c r="A6526" i="3"/>
  <c r="B6526" i="3"/>
  <c r="A6527" i="3"/>
  <c r="B6527" i="3"/>
  <c r="A6528" i="3"/>
  <c r="B6528" i="3"/>
  <c r="A6529" i="3"/>
  <c r="B6529" i="3"/>
  <c r="A6530" i="3"/>
  <c r="B6530" i="3"/>
  <c r="A6531" i="3"/>
  <c r="B6531" i="3"/>
  <c r="A6532" i="3"/>
  <c r="B6532" i="3"/>
  <c r="A6533" i="3"/>
  <c r="B6533" i="3"/>
  <c r="A6534" i="3"/>
  <c r="B6534" i="3"/>
  <c r="A6535" i="3"/>
  <c r="B6535" i="3"/>
  <c r="A6536" i="3"/>
  <c r="B6536" i="3"/>
  <c r="A6537" i="3"/>
  <c r="B6537" i="3"/>
  <c r="A6538" i="3"/>
  <c r="B6538" i="3"/>
  <c r="A6539" i="3"/>
  <c r="B6539" i="3"/>
  <c r="A6540" i="3"/>
  <c r="B6540" i="3"/>
  <c r="A6541" i="3"/>
  <c r="B6541" i="3"/>
  <c r="A6542" i="3"/>
  <c r="B6542" i="3"/>
  <c r="A6543" i="3"/>
  <c r="B6543" i="3"/>
  <c r="A6544" i="3"/>
  <c r="B6544" i="3"/>
  <c r="A6545" i="3"/>
  <c r="B6545" i="3"/>
  <c r="A6546" i="3"/>
  <c r="B6546" i="3"/>
  <c r="A6547" i="3"/>
  <c r="B6547" i="3"/>
  <c r="A6548" i="3"/>
  <c r="B6548" i="3"/>
  <c r="A6549" i="3"/>
  <c r="B6549" i="3"/>
  <c r="A6550" i="3"/>
  <c r="B6550" i="3"/>
  <c r="A6551" i="3"/>
  <c r="B6551" i="3"/>
  <c r="A6552" i="3"/>
  <c r="B6552" i="3"/>
  <c r="A6553" i="3"/>
  <c r="B6553" i="3"/>
  <c r="A6554" i="3"/>
  <c r="B6554" i="3"/>
  <c r="A6555" i="3"/>
  <c r="B6555" i="3"/>
  <c r="A6556" i="3"/>
  <c r="B6556" i="3"/>
  <c r="A6557" i="3"/>
  <c r="B6557" i="3"/>
  <c r="A6558" i="3"/>
  <c r="B6558" i="3"/>
  <c r="A6559" i="3"/>
  <c r="B6559" i="3"/>
  <c r="A6560" i="3"/>
  <c r="B6560" i="3"/>
  <c r="A6561" i="3"/>
  <c r="B6561" i="3"/>
  <c r="A6562" i="3"/>
  <c r="B6562" i="3"/>
  <c r="A6563" i="3"/>
  <c r="B6563" i="3"/>
  <c r="A6564" i="3"/>
  <c r="B6564" i="3"/>
  <c r="A6565" i="3"/>
  <c r="B6565" i="3"/>
  <c r="A6566" i="3"/>
  <c r="B6566" i="3"/>
  <c r="A6567" i="3"/>
  <c r="B6567" i="3"/>
  <c r="A6568" i="3"/>
  <c r="B6568" i="3"/>
  <c r="A6569" i="3"/>
  <c r="B6569" i="3"/>
  <c r="A6570" i="3"/>
  <c r="B6570" i="3"/>
  <c r="A6571" i="3"/>
  <c r="B6571" i="3"/>
  <c r="A6572" i="3"/>
  <c r="B6572" i="3"/>
  <c r="A6573" i="3"/>
  <c r="B6573" i="3"/>
  <c r="A6574" i="3"/>
  <c r="B6574" i="3"/>
  <c r="A6575" i="3"/>
  <c r="B6575" i="3"/>
  <c r="A6576" i="3"/>
  <c r="B6576" i="3"/>
  <c r="A6577" i="3"/>
  <c r="B6577" i="3"/>
  <c r="A6578" i="3"/>
  <c r="B6578" i="3"/>
  <c r="A6579" i="3"/>
  <c r="B6579" i="3"/>
  <c r="A6580" i="3"/>
  <c r="B6580" i="3"/>
  <c r="A6581" i="3"/>
  <c r="B6581" i="3"/>
  <c r="A6582" i="3"/>
  <c r="B6582" i="3"/>
  <c r="A6583" i="3"/>
  <c r="B6583" i="3"/>
  <c r="A6584" i="3"/>
  <c r="B6584" i="3"/>
  <c r="A6585" i="3"/>
  <c r="B6585" i="3"/>
  <c r="A6586" i="3"/>
  <c r="B6586" i="3"/>
  <c r="A6587" i="3"/>
  <c r="B6587" i="3"/>
  <c r="A6588" i="3"/>
  <c r="B6588" i="3"/>
  <c r="A6589" i="3"/>
  <c r="B6589" i="3"/>
  <c r="A6590" i="3"/>
  <c r="B6590" i="3"/>
  <c r="A6591" i="3"/>
  <c r="B6591" i="3"/>
  <c r="A6592" i="3"/>
  <c r="B6592" i="3"/>
  <c r="A6593" i="3"/>
  <c r="B6593" i="3"/>
  <c r="A6594" i="3"/>
  <c r="B6594" i="3"/>
  <c r="A6595" i="3"/>
  <c r="B6595" i="3"/>
  <c r="A6596" i="3"/>
  <c r="B6596" i="3"/>
  <c r="A6597" i="3"/>
  <c r="B6597" i="3"/>
  <c r="A6598" i="3"/>
  <c r="B6598" i="3"/>
  <c r="A6599" i="3"/>
  <c r="B6599" i="3"/>
  <c r="A6600" i="3"/>
  <c r="B6600" i="3"/>
  <c r="A6601" i="3"/>
  <c r="B6601" i="3"/>
  <c r="A6602" i="3"/>
  <c r="B6602" i="3"/>
  <c r="A6603" i="3"/>
  <c r="B6603" i="3"/>
  <c r="A6604" i="3"/>
  <c r="B6604" i="3"/>
  <c r="A6605" i="3"/>
  <c r="B6605" i="3"/>
  <c r="A6606" i="3"/>
  <c r="B6606" i="3"/>
  <c r="A6607" i="3"/>
  <c r="B6607" i="3"/>
  <c r="A6608" i="3"/>
  <c r="B6608" i="3"/>
  <c r="A6609" i="3"/>
  <c r="B6609" i="3"/>
  <c r="A6610" i="3"/>
  <c r="B6610" i="3"/>
  <c r="A6611" i="3"/>
  <c r="B6611" i="3"/>
  <c r="A6612" i="3"/>
  <c r="B6612" i="3"/>
  <c r="A6613" i="3"/>
  <c r="B6613" i="3"/>
  <c r="A6614" i="3"/>
  <c r="B6614" i="3"/>
  <c r="A6615" i="3"/>
  <c r="B6615" i="3"/>
  <c r="A6616" i="3"/>
  <c r="B6616" i="3"/>
  <c r="A6617" i="3"/>
  <c r="B6617" i="3"/>
  <c r="A6618" i="3"/>
  <c r="B6618" i="3"/>
  <c r="A6619" i="3"/>
  <c r="B6619" i="3"/>
  <c r="A6620" i="3"/>
  <c r="B6620" i="3"/>
  <c r="A6621" i="3"/>
  <c r="B6621" i="3"/>
  <c r="A6622" i="3"/>
  <c r="B6622" i="3"/>
  <c r="A6623" i="3"/>
  <c r="B6623" i="3"/>
  <c r="A6624" i="3"/>
  <c r="B6624" i="3"/>
  <c r="A6625" i="3"/>
  <c r="B6625" i="3"/>
  <c r="A6626" i="3"/>
  <c r="B6626" i="3"/>
  <c r="A6627" i="3"/>
  <c r="B6627" i="3"/>
  <c r="A6628" i="3"/>
  <c r="B6628" i="3"/>
  <c r="A6629" i="3"/>
  <c r="B6629" i="3"/>
  <c r="A6630" i="3"/>
  <c r="B6630" i="3"/>
  <c r="A6631" i="3"/>
  <c r="B6631" i="3"/>
  <c r="A6632" i="3"/>
  <c r="B6632" i="3"/>
  <c r="A6633" i="3"/>
  <c r="B6633" i="3"/>
  <c r="A6634" i="3"/>
  <c r="B6634" i="3"/>
  <c r="A6635" i="3"/>
  <c r="B6635" i="3"/>
  <c r="A6636" i="3"/>
  <c r="B6636" i="3"/>
  <c r="A6637" i="3"/>
  <c r="B6637" i="3"/>
  <c r="A6638" i="3"/>
  <c r="B6638" i="3"/>
  <c r="A6639" i="3"/>
  <c r="B6639" i="3"/>
  <c r="A6640" i="3"/>
  <c r="B6640" i="3"/>
  <c r="A6641" i="3"/>
  <c r="B6641" i="3"/>
  <c r="A6642" i="3"/>
  <c r="B6642" i="3"/>
  <c r="A6643" i="3"/>
  <c r="B6643" i="3"/>
  <c r="A6644" i="3"/>
  <c r="B6644" i="3"/>
  <c r="A6645" i="3"/>
  <c r="B6645" i="3"/>
  <c r="A6646" i="3"/>
  <c r="B6646" i="3"/>
  <c r="A6647" i="3"/>
  <c r="B6647" i="3"/>
  <c r="A6648" i="3"/>
  <c r="B6648" i="3"/>
  <c r="A6649" i="3"/>
  <c r="B6649" i="3"/>
  <c r="A6650" i="3"/>
  <c r="B6650" i="3"/>
  <c r="A6651" i="3"/>
  <c r="B6651" i="3"/>
  <c r="A6652" i="3"/>
  <c r="B6652" i="3"/>
  <c r="A6653" i="3"/>
  <c r="B6653" i="3"/>
  <c r="A6654" i="3"/>
  <c r="B6654" i="3"/>
  <c r="A6655" i="3"/>
  <c r="B6655" i="3"/>
  <c r="A6656" i="3"/>
  <c r="B6656" i="3"/>
  <c r="A6657" i="3"/>
  <c r="B6657" i="3"/>
  <c r="A6658" i="3"/>
  <c r="B6658" i="3"/>
  <c r="A6659" i="3"/>
  <c r="B6659" i="3"/>
  <c r="A6660" i="3"/>
  <c r="B6660" i="3"/>
  <c r="A6661" i="3"/>
  <c r="B6661" i="3"/>
  <c r="A6662" i="3"/>
  <c r="B6662" i="3"/>
  <c r="A6663" i="3"/>
  <c r="B6663" i="3"/>
  <c r="A6664" i="3"/>
  <c r="B6664" i="3"/>
  <c r="A6665" i="3"/>
  <c r="B6665" i="3"/>
  <c r="A6666" i="3"/>
  <c r="B6666" i="3"/>
  <c r="A6667" i="3"/>
  <c r="B6667" i="3"/>
  <c r="A6668" i="3"/>
  <c r="B6668" i="3"/>
  <c r="A6669" i="3"/>
  <c r="B6669" i="3"/>
  <c r="A6670" i="3"/>
  <c r="B6670" i="3"/>
  <c r="A6671" i="3"/>
  <c r="B6671" i="3"/>
  <c r="A6672" i="3"/>
  <c r="B6672" i="3"/>
  <c r="A6673" i="3"/>
  <c r="B6673" i="3"/>
  <c r="A6674" i="3"/>
  <c r="B6674" i="3"/>
  <c r="A6675" i="3"/>
  <c r="B6675" i="3"/>
  <c r="A6676" i="3"/>
  <c r="B6676" i="3"/>
  <c r="A6677" i="3"/>
  <c r="B6677" i="3"/>
  <c r="A6678" i="3"/>
  <c r="B6678" i="3"/>
  <c r="A6679" i="3"/>
  <c r="B6679" i="3"/>
  <c r="A6680" i="3"/>
  <c r="B6680" i="3"/>
  <c r="A6681" i="3"/>
  <c r="B6681" i="3"/>
  <c r="A6682" i="3"/>
  <c r="B6682" i="3"/>
  <c r="A6683" i="3"/>
  <c r="B6683" i="3"/>
  <c r="A6684" i="3"/>
  <c r="B6684" i="3"/>
  <c r="A6685" i="3"/>
  <c r="B6685" i="3"/>
  <c r="A6686" i="3"/>
  <c r="B6686" i="3"/>
  <c r="A6687" i="3"/>
  <c r="B6687" i="3"/>
  <c r="A6688" i="3"/>
  <c r="B6688" i="3"/>
  <c r="A6689" i="3"/>
  <c r="B6689" i="3"/>
  <c r="A6690" i="3"/>
  <c r="B6690" i="3"/>
  <c r="A6691" i="3"/>
  <c r="B6691" i="3"/>
  <c r="A6692" i="3"/>
  <c r="B6692" i="3"/>
  <c r="A6693" i="3"/>
  <c r="B6693" i="3"/>
  <c r="A6694" i="3"/>
  <c r="B6694" i="3"/>
  <c r="A6695" i="3"/>
  <c r="B6695" i="3"/>
  <c r="A6696" i="3"/>
  <c r="B6696" i="3"/>
  <c r="A6697" i="3"/>
  <c r="B6697" i="3"/>
  <c r="A6698" i="3"/>
  <c r="B6698" i="3"/>
  <c r="A6699" i="3"/>
  <c r="B6699" i="3"/>
  <c r="A6700" i="3"/>
  <c r="B6700" i="3"/>
  <c r="A6701" i="3"/>
  <c r="B6701" i="3"/>
  <c r="A6702" i="3"/>
  <c r="B6702" i="3"/>
  <c r="A6703" i="3"/>
  <c r="B6703" i="3"/>
  <c r="A6704" i="3"/>
  <c r="B6704" i="3"/>
  <c r="A6705" i="3"/>
  <c r="B6705" i="3"/>
  <c r="A6706" i="3"/>
  <c r="B6706" i="3"/>
  <c r="A6707" i="3"/>
  <c r="B6707" i="3"/>
  <c r="A6708" i="3"/>
  <c r="B6708" i="3"/>
  <c r="A6709" i="3"/>
  <c r="B6709" i="3"/>
  <c r="A6710" i="3"/>
  <c r="B6710" i="3"/>
  <c r="A6711" i="3"/>
  <c r="B6711" i="3"/>
  <c r="A6712" i="3"/>
  <c r="B6712" i="3"/>
  <c r="A6713" i="3"/>
  <c r="B6713" i="3"/>
  <c r="A6714" i="3"/>
  <c r="B6714" i="3"/>
  <c r="A6715" i="3"/>
  <c r="B6715" i="3"/>
  <c r="A6716" i="3"/>
  <c r="B6716" i="3"/>
  <c r="A6717" i="3"/>
  <c r="B6717" i="3"/>
  <c r="A6718" i="3"/>
  <c r="B6718" i="3"/>
  <c r="A6719" i="3"/>
  <c r="B6719" i="3"/>
  <c r="A6720" i="3"/>
  <c r="B6720" i="3"/>
  <c r="A6721" i="3"/>
  <c r="B6721" i="3"/>
  <c r="A6722" i="3"/>
  <c r="B6722" i="3"/>
  <c r="A6723" i="3"/>
  <c r="B6723" i="3"/>
  <c r="A6724" i="3"/>
  <c r="B6724" i="3"/>
  <c r="A6725" i="3"/>
  <c r="B6725" i="3"/>
  <c r="A6726" i="3"/>
  <c r="B6726" i="3"/>
  <c r="A6727" i="3"/>
  <c r="B6727" i="3"/>
  <c r="A6728" i="3"/>
  <c r="B6728" i="3"/>
  <c r="A6729" i="3"/>
  <c r="B6729" i="3"/>
  <c r="A6730" i="3"/>
  <c r="B6730" i="3"/>
  <c r="A6731" i="3"/>
  <c r="B6731" i="3"/>
  <c r="A6732" i="3"/>
  <c r="B6732" i="3"/>
  <c r="A6733" i="3"/>
  <c r="B6733" i="3"/>
  <c r="A6734" i="3"/>
  <c r="B6734" i="3"/>
  <c r="A6735" i="3"/>
  <c r="B6735" i="3"/>
  <c r="A6736" i="3"/>
  <c r="B6736" i="3"/>
  <c r="A6737" i="3"/>
  <c r="B6737" i="3"/>
  <c r="A6738" i="3"/>
  <c r="B6738" i="3"/>
  <c r="A6739" i="3"/>
  <c r="B6739" i="3"/>
  <c r="A6740" i="3"/>
  <c r="B6740" i="3"/>
  <c r="A6741" i="3"/>
  <c r="B6741" i="3"/>
  <c r="A6742" i="3"/>
  <c r="B6742" i="3"/>
  <c r="A6743" i="3"/>
  <c r="B6743" i="3"/>
  <c r="A6744" i="3"/>
  <c r="B6744" i="3"/>
  <c r="A6745" i="3"/>
  <c r="B6745" i="3"/>
  <c r="A6746" i="3"/>
  <c r="B6746" i="3"/>
  <c r="A6747" i="3"/>
  <c r="B6747" i="3"/>
  <c r="A6748" i="3"/>
  <c r="B6748" i="3"/>
  <c r="A6749" i="3"/>
  <c r="B6749" i="3"/>
  <c r="A6750" i="3"/>
  <c r="B6750" i="3"/>
  <c r="A6751" i="3"/>
  <c r="B6751" i="3"/>
  <c r="A6752" i="3"/>
  <c r="B6752" i="3"/>
  <c r="A6753" i="3"/>
  <c r="B6753" i="3"/>
  <c r="A6754" i="3"/>
  <c r="B6754" i="3"/>
  <c r="A6755" i="3"/>
  <c r="B6755" i="3"/>
  <c r="A6756" i="3"/>
  <c r="B6756" i="3"/>
  <c r="A6757" i="3"/>
  <c r="B6757" i="3"/>
  <c r="A6758" i="3"/>
  <c r="B6758" i="3"/>
  <c r="A6759" i="3"/>
  <c r="B6759" i="3"/>
  <c r="A6760" i="3"/>
  <c r="B6760" i="3"/>
  <c r="A6761" i="3"/>
  <c r="B6761" i="3"/>
  <c r="A6762" i="3"/>
  <c r="B6762" i="3"/>
  <c r="A6763" i="3"/>
  <c r="B6763" i="3"/>
  <c r="A6764" i="3"/>
  <c r="B6764" i="3"/>
  <c r="A6765" i="3"/>
  <c r="B6765" i="3"/>
  <c r="A6766" i="3"/>
  <c r="B6766" i="3"/>
  <c r="A6767" i="3"/>
  <c r="B6767" i="3"/>
  <c r="A6768" i="3"/>
  <c r="B6768" i="3"/>
  <c r="A6769" i="3"/>
  <c r="B6769" i="3"/>
  <c r="A6770" i="3"/>
  <c r="B6770" i="3"/>
  <c r="A6771" i="3"/>
  <c r="B6771" i="3"/>
  <c r="A6772" i="3"/>
  <c r="B6772" i="3"/>
  <c r="A6773" i="3"/>
  <c r="B6773" i="3"/>
  <c r="A6774" i="3"/>
  <c r="B6774" i="3"/>
  <c r="A6775" i="3"/>
  <c r="B6775" i="3"/>
  <c r="A6776" i="3"/>
  <c r="B6776" i="3"/>
  <c r="A6777" i="3"/>
  <c r="B6777" i="3"/>
  <c r="A6778" i="3"/>
  <c r="B6778" i="3"/>
  <c r="A6779" i="3"/>
  <c r="B6779" i="3"/>
  <c r="A6780" i="3"/>
  <c r="B6780" i="3"/>
  <c r="A6781" i="3"/>
  <c r="B6781" i="3"/>
  <c r="A6782" i="3"/>
  <c r="B6782" i="3"/>
  <c r="A6783" i="3"/>
  <c r="B6783" i="3"/>
  <c r="A6784" i="3"/>
  <c r="B6784" i="3"/>
  <c r="A6785" i="3"/>
  <c r="B6785" i="3"/>
  <c r="A6786" i="3"/>
  <c r="B6786" i="3"/>
  <c r="A6787" i="3"/>
  <c r="B6787" i="3"/>
  <c r="A6788" i="3"/>
  <c r="B6788" i="3"/>
  <c r="A6789" i="3"/>
  <c r="B6789" i="3"/>
  <c r="A6790" i="3"/>
  <c r="B6790" i="3"/>
  <c r="A6791" i="3"/>
  <c r="B6791" i="3"/>
  <c r="A6792" i="3"/>
  <c r="B6792" i="3"/>
  <c r="A6793" i="3"/>
  <c r="B6793" i="3"/>
  <c r="A6794" i="3"/>
  <c r="B6794" i="3"/>
  <c r="A6795" i="3"/>
  <c r="B6795" i="3"/>
  <c r="A6796" i="3"/>
  <c r="B6796" i="3"/>
  <c r="A6797" i="3"/>
  <c r="B6797" i="3"/>
  <c r="A6798" i="3"/>
  <c r="B6798" i="3"/>
  <c r="A6799" i="3"/>
  <c r="B6799" i="3"/>
  <c r="A6800" i="3"/>
  <c r="B6800" i="3"/>
  <c r="A6801" i="3"/>
  <c r="B6801" i="3"/>
  <c r="A6802" i="3"/>
  <c r="B6802" i="3"/>
  <c r="A6803" i="3"/>
  <c r="B6803" i="3"/>
  <c r="A6804" i="3"/>
  <c r="B6804" i="3"/>
  <c r="A6805" i="3"/>
  <c r="B6805" i="3"/>
  <c r="A6806" i="3"/>
  <c r="B6806" i="3"/>
  <c r="A6807" i="3"/>
  <c r="B6807" i="3"/>
  <c r="A6808" i="3"/>
  <c r="B6808" i="3"/>
  <c r="A6809" i="3"/>
  <c r="B6809" i="3"/>
  <c r="A6810" i="3"/>
  <c r="B6810" i="3"/>
  <c r="A6811" i="3"/>
  <c r="B6811" i="3"/>
  <c r="A6812" i="3"/>
  <c r="B6812" i="3"/>
  <c r="A6813" i="3"/>
  <c r="B6813" i="3"/>
  <c r="A6814" i="3"/>
  <c r="B6814" i="3"/>
  <c r="A6815" i="3"/>
  <c r="B6815" i="3"/>
  <c r="A6816" i="3"/>
  <c r="B6816" i="3"/>
  <c r="A6817" i="3"/>
  <c r="B6817" i="3"/>
  <c r="A6818" i="3"/>
  <c r="B6818" i="3"/>
  <c r="A6819" i="3"/>
  <c r="B6819" i="3"/>
  <c r="A6820" i="3"/>
  <c r="B6820" i="3"/>
  <c r="A6821" i="3"/>
  <c r="B6821" i="3"/>
  <c r="A6822" i="3"/>
  <c r="B6822" i="3"/>
  <c r="A6823" i="3"/>
  <c r="B6823" i="3"/>
  <c r="A6824" i="3"/>
  <c r="B6824" i="3"/>
  <c r="A6825" i="3"/>
  <c r="B6825" i="3"/>
  <c r="A6826" i="3"/>
  <c r="B6826" i="3"/>
  <c r="A6827" i="3"/>
  <c r="B6827" i="3"/>
  <c r="A6828" i="3"/>
  <c r="B6828" i="3"/>
  <c r="A6829" i="3"/>
  <c r="B6829" i="3"/>
  <c r="A6830" i="3"/>
  <c r="B6830" i="3"/>
  <c r="A6831" i="3"/>
  <c r="B6831" i="3"/>
  <c r="A6832" i="3"/>
  <c r="B6832" i="3"/>
  <c r="A6833" i="3"/>
  <c r="B6833" i="3"/>
  <c r="A6834" i="3"/>
  <c r="B6834" i="3"/>
  <c r="A6835" i="3"/>
  <c r="B6835" i="3"/>
  <c r="A6836" i="3"/>
  <c r="B6836" i="3"/>
  <c r="A6837" i="3"/>
  <c r="B6837" i="3"/>
  <c r="A6838" i="3"/>
  <c r="B6838" i="3"/>
  <c r="A6839" i="3"/>
  <c r="B6839" i="3"/>
  <c r="A6840" i="3"/>
  <c r="B6840" i="3"/>
  <c r="A6841" i="3"/>
  <c r="B6841" i="3"/>
  <c r="A6842" i="3"/>
  <c r="B6842" i="3"/>
  <c r="A6843" i="3"/>
  <c r="B6843" i="3"/>
  <c r="A6844" i="3"/>
  <c r="B6844" i="3"/>
  <c r="A6845" i="3"/>
  <c r="B6845" i="3"/>
  <c r="A6846" i="3"/>
  <c r="B6846" i="3"/>
  <c r="A6847" i="3"/>
  <c r="B6847" i="3"/>
  <c r="A6848" i="3"/>
  <c r="B6848" i="3"/>
  <c r="A6849" i="3"/>
  <c r="B6849" i="3"/>
  <c r="A6850" i="3"/>
  <c r="B6850" i="3"/>
  <c r="A6851" i="3"/>
  <c r="B6851" i="3"/>
  <c r="A6852" i="3"/>
  <c r="B6852" i="3"/>
  <c r="A6853" i="3"/>
  <c r="B6853" i="3"/>
  <c r="A6854" i="3"/>
  <c r="B6854" i="3"/>
  <c r="A6855" i="3"/>
  <c r="B6855" i="3"/>
  <c r="A6856" i="3"/>
  <c r="B6856" i="3"/>
  <c r="A6857" i="3"/>
  <c r="B6857" i="3"/>
  <c r="A6858" i="3"/>
  <c r="B6858" i="3"/>
  <c r="A6859" i="3"/>
  <c r="B6859" i="3"/>
  <c r="A6860" i="3"/>
  <c r="B6860" i="3"/>
  <c r="A6861" i="3"/>
  <c r="B6861" i="3"/>
  <c r="A6862" i="3"/>
  <c r="B6862" i="3"/>
  <c r="A6863" i="3"/>
  <c r="B6863" i="3"/>
  <c r="A6864" i="3"/>
  <c r="B6864" i="3"/>
  <c r="A6865" i="3"/>
  <c r="B6865" i="3"/>
  <c r="A6866" i="3"/>
  <c r="B6866" i="3"/>
  <c r="A6867" i="3"/>
  <c r="B6867" i="3"/>
  <c r="A6868" i="3"/>
  <c r="B6868" i="3"/>
  <c r="A6869" i="3"/>
  <c r="B6869" i="3"/>
  <c r="A6870" i="3"/>
  <c r="B6870" i="3"/>
  <c r="A6871" i="3"/>
  <c r="B6871" i="3"/>
  <c r="A6872" i="3"/>
  <c r="B6872" i="3"/>
  <c r="A6873" i="3"/>
  <c r="B6873" i="3"/>
  <c r="A6874" i="3"/>
  <c r="B6874" i="3"/>
  <c r="A6875" i="3"/>
  <c r="B6875" i="3"/>
  <c r="A6876" i="3"/>
  <c r="B6876" i="3"/>
  <c r="A6877" i="3"/>
  <c r="B6877" i="3"/>
  <c r="A6878" i="3"/>
  <c r="B6878" i="3"/>
  <c r="A6879" i="3"/>
  <c r="B6879" i="3"/>
  <c r="A6880" i="3"/>
  <c r="B6880" i="3"/>
  <c r="A6881" i="3"/>
  <c r="B6881" i="3"/>
  <c r="A6882" i="3"/>
  <c r="B6882" i="3"/>
  <c r="A6883" i="3"/>
  <c r="B6883" i="3"/>
  <c r="A6884" i="3"/>
  <c r="B6884" i="3"/>
  <c r="A6885" i="3"/>
  <c r="B6885" i="3"/>
  <c r="A6886" i="3"/>
  <c r="B6886" i="3"/>
  <c r="A6887" i="3"/>
  <c r="B6887" i="3"/>
  <c r="A6888" i="3"/>
  <c r="B6888" i="3"/>
  <c r="A6889" i="3"/>
  <c r="B6889" i="3"/>
  <c r="A6890" i="3"/>
  <c r="B6890" i="3"/>
  <c r="A6891" i="3"/>
  <c r="B6891" i="3"/>
  <c r="A6892" i="3"/>
  <c r="B6892" i="3"/>
  <c r="A6893" i="3"/>
  <c r="B6893" i="3"/>
  <c r="A6894" i="3"/>
  <c r="B6894" i="3"/>
  <c r="A6895" i="3"/>
  <c r="B6895" i="3"/>
  <c r="A6896" i="3"/>
  <c r="B6896" i="3"/>
  <c r="A6897" i="3"/>
  <c r="B6897" i="3"/>
  <c r="A6898" i="3"/>
  <c r="B6898" i="3"/>
  <c r="A6899" i="3"/>
  <c r="B6899" i="3"/>
  <c r="A6900" i="3"/>
  <c r="B6900" i="3"/>
  <c r="A6901" i="3"/>
  <c r="B6901" i="3"/>
  <c r="A6902" i="3"/>
  <c r="B6902" i="3"/>
  <c r="A6903" i="3"/>
  <c r="B6903" i="3"/>
  <c r="A6904" i="3"/>
  <c r="B6904" i="3"/>
  <c r="A6905" i="3"/>
  <c r="B6905" i="3"/>
  <c r="A6906" i="3"/>
  <c r="B6906" i="3"/>
  <c r="A6907" i="3"/>
  <c r="B6907" i="3"/>
  <c r="A6908" i="3"/>
  <c r="B6908" i="3"/>
  <c r="A6909" i="3"/>
  <c r="B6909" i="3"/>
  <c r="A6910" i="3"/>
  <c r="B6910" i="3"/>
  <c r="A6911" i="3"/>
  <c r="B6911" i="3"/>
  <c r="A6912" i="3"/>
  <c r="B6912" i="3"/>
  <c r="A6913" i="3"/>
  <c r="B6913" i="3"/>
  <c r="A6914" i="3"/>
  <c r="B6914" i="3"/>
  <c r="A6915" i="3"/>
  <c r="B6915" i="3"/>
  <c r="A6916" i="3"/>
  <c r="B6916" i="3"/>
  <c r="A6917" i="3"/>
  <c r="B6917" i="3"/>
  <c r="A6918" i="3"/>
  <c r="B6918" i="3"/>
  <c r="A6919" i="3"/>
  <c r="B6919" i="3"/>
  <c r="A6920" i="3"/>
  <c r="B6920" i="3"/>
  <c r="A6921" i="3"/>
  <c r="B6921" i="3"/>
  <c r="A6922" i="3"/>
  <c r="B6922" i="3"/>
  <c r="A6923" i="3"/>
  <c r="B6923" i="3"/>
  <c r="A6924" i="3"/>
  <c r="B6924" i="3"/>
  <c r="A6925" i="3"/>
  <c r="B6925" i="3"/>
  <c r="A6926" i="3"/>
  <c r="B6926" i="3"/>
  <c r="A6927" i="3"/>
  <c r="B6927" i="3"/>
  <c r="A6928" i="3"/>
  <c r="B6928" i="3"/>
  <c r="A6929" i="3"/>
  <c r="B6929" i="3"/>
  <c r="A6930" i="3"/>
  <c r="B6930" i="3"/>
  <c r="A6931" i="3"/>
  <c r="B6931" i="3"/>
  <c r="A6932" i="3"/>
  <c r="B6932" i="3"/>
  <c r="A6933" i="3"/>
  <c r="B6933" i="3"/>
  <c r="A6934" i="3"/>
  <c r="B6934" i="3"/>
  <c r="A6935" i="3"/>
  <c r="B6935" i="3"/>
  <c r="A6936" i="3"/>
  <c r="B6936" i="3"/>
  <c r="A6937" i="3"/>
  <c r="B6937" i="3"/>
  <c r="A6938" i="3"/>
  <c r="B6938" i="3"/>
  <c r="A6939" i="3"/>
  <c r="B6939" i="3"/>
  <c r="A6940" i="3"/>
  <c r="B6940" i="3"/>
  <c r="A6941" i="3"/>
  <c r="B6941" i="3"/>
  <c r="A6942" i="3"/>
  <c r="B6942" i="3"/>
  <c r="A6943" i="3"/>
  <c r="B6943" i="3"/>
  <c r="A6944" i="3"/>
  <c r="B6944" i="3"/>
  <c r="A6945" i="3"/>
  <c r="B6945" i="3"/>
  <c r="A6946" i="3"/>
  <c r="B6946" i="3"/>
  <c r="A6947" i="3"/>
  <c r="B6947" i="3"/>
  <c r="A6948" i="3"/>
  <c r="B6948" i="3"/>
  <c r="A6949" i="3"/>
  <c r="B6949" i="3"/>
  <c r="A6950" i="3"/>
  <c r="B6950" i="3"/>
  <c r="A6951" i="3"/>
  <c r="B6951" i="3"/>
  <c r="A6952" i="3"/>
  <c r="B6952" i="3"/>
  <c r="A6953" i="3"/>
  <c r="B6953" i="3"/>
  <c r="A6954" i="3"/>
  <c r="B6954" i="3"/>
  <c r="A6955" i="3"/>
  <c r="B6955" i="3"/>
  <c r="A6956" i="3"/>
  <c r="B6956" i="3"/>
  <c r="A6957" i="3"/>
  <c r="B6957" i="3"/>
  <c r="A6958" i="3"/>
  <c r="B6958" i="3"/>
  <c r="A6959" i="3"/>
  <c r="B6959" i="3"/>
  <c r="A6960" i="3"/>
  <c r="B6960" i="3"/>
  <c r="A6961" i="3"/>
  <c r="B6961" i="3"/>
  <c r="A6962" i="3"/>
  <c r="B6962" i="3"/>
  <c r="A6963" i="3"/>
  <c r="B6963" i="3"/>
  <c r="A6964" i="3"/>
  <c r="B6964" i="3"/>
  <c r="A6965" i="3"/>
  <c r="B6965" i="3"/>
  <c r="A6966" i="3"/>
  <c r="B6966" i="3"/>
  <c r="A6967" i="3"/>
  <c r="B6967" i="3"/>
  <c r="A6968" i="3"/>
  <c r="B6968" i="3"/>
  <c r="A6969" i="3"/>
  <c r="B6969" i="3"/>
  <c r="A6970" i="3"/>
  <c r="B6970" i="3"/>
  <c r="A6971" i="3"/>
  <c r="B6971" i="3"/>
  <c r="A6972" i="3"/>
  <c r="B6972" i="3"/>
  <c r="A6973" i="3"/>
  <c r="B6973" i="3"/>
  <c r="A6974" i="3"/>
  <c r="B6974" i="3"/>
  <c r="A6975" i="3"/>
  <c r="B6975" i="3"/>
  <c r="A6976" i="3"/>
  <c r="B6976" i="3"/>
  <c r="A6977" i="3"/>
  <c r="B6977" i="3"/>
  <c r="A6978" i="3"/>
  <c r="B6978" i="3"/>
  <c r="A6979" i="3"/>
  <c r="B6979" i="3"/>
  <c r="A6980" i="3"/>
  <c r="B6980" i="3"/>
  <c r="A6981" i="3"/>
  <c r="B6981" i="3"/>
  <c r="A6982" i="3"/>
  <c r="B6982" i="3"/>
  <c r="A6983" i="3"/>
  <c r="B6983" i="3"/>
  <c r="A6984" i="3"/>
  <c r="B6984" i="3"/>
  <c r="A6985" i="3"/>
  <c r="B6985" i="3"/>
  <c r="A6986" i="3"/>
  <c r="B6986" i="3"/>
  <c r="A6987" i="3"/>
  <c r="B6987" i="3"/>
  <c r="A6988" i="3"/>
  <c r="B6988" i="3"/>
  <c r="A6989" i="3"/>
  <c r="B6989" i="3"/>
  <c r="A6990" i="3"/>
  <c r="B6990" i="3"/>
  <c r="A6991" i="3"/>
  <c r="B6991" i="3"/>
  <c r="A6992" i="3"/>
  <c r="B6992" i="3"/>
  <c r="A6993" i="3"/>
  <c r="B6993" i="3"/>
  <c r="A6994" i="3"/>
  <c r="B6994" i="3"/>
  <c r="A6995" i="3"/>
  <c r="B6995" i="3"/>
  <c r="A6996" i="3"/>
  <c r="B6996" i="3"/>
  <c r="A6997" i="3"/>
  <c r="B6997" i="3"/>
  <c r="A6998" i="3"/>
  <c r="B6998" i="3"/>
  <c r="A6999" i="3"/>
  <c r="B6999" i="3"/>
  <c r="A7000" i="3"/>
  <c r="B7000" i="3"/>
  <c r="A7001" i="3"/>
  <c r="B7001" i="3"/>
  <c r="A7002" i="3"/>
  <c r="B7002" i="3"/>
  <c r="A7003" i="3"/>
  <c r="B7003" i="3"/>
  <c r="A7004" i="3"/>
  <c r="B7004" i="3"/>
  <c r="A7005" i="3"/>
  <c r="B7005" i="3"/>
  <c r="A7006" i="3"/>
  <c r="B7006" i="3"/>
  <c r="A7007" i="3"/>
  <c r="B7007" i="3"/>
  <c r="A7008" i="3"/>
  <c r="B7008" i="3"/>
  <c r="A7009" i="3"/>
  <c r="B7009" i="3"/>
  <c r="A7010" i="3"/>
  <c r="B7010" i="3"/>
  <c r="A7011" i="3"/>
  <c r="B7011" i="3"/>
  <c r="A7012" i="3"/>
  <c r="B7012" i="3"/>
  <c r="A7013" i="3"/>
  <c r="B7013" i="3"/>
  <c r="A7014" i="3"/>
  <c r="B7014" i="3"/>
  <c r="A7015" i="3"/>
  <c r="B7015" i="3"/>
  <c r="A7016" i="3"/>
  <c r="B7016" i="3"/>
  <c r="A7017" i="3"/>
  <c r="B7017" i="3"/>
  <c r="A7018" i="3"/>
  <c r="B7018" i="3"/>
  <c r="A7019" i="3"/>
  <c r="B7019" i="3"/>
  <c r="A7020" i="3"/>
  <c r="B7020" i="3"/>
  <c r="A7021" i="3"/>
  <c r="B7021" i="3"/>
  <c r="A7022" i="3"/>
  <c r="B7022" i="3"/>
  <c r="A7023" i="3"/>
  <c r="B7023" i="3"/>
  <c r="A7024" i="3"/>
  <c r="B7024" i="3"/>
  <c r="A7025" i="3"/>
  <c r="B7025" i="3"/>
  <c r="A7026" i="3"/>
  <c r="B7026" i="3"/>
  <c r="A7027" i="3"/>
  <c r="B7027" i="3"/>
  <c r="A7028" i="3"/>
  <c r="B7028" i="3"/>
  <c r="A7029" i="3"/>
  <c r="B7029" i="3"/>
  <c r="A7030" i="3"/>
  <c r="B7030" i="3"/>
  <c r="A7031" i="3"/>
  <c r="B7031" i="3"/>
  <c r="A7032" i="3"/>
  <c r="B7032" i="3"/>
  <c r="A7033" i="3"/>
  <c r="B7033" i="3"/>
  <c r="A7034" i="3"/>
  <c r="B7034" i="3"/>
  <c r="A7035" i="3"/>
  <c r="B7035" i="3"/>
  <c r="A7036" i="3"/>
  <c r="B7036" i="3"/>
  <c r="A7037" i="3"/>
  <c r="B7037" i="3"/>
  <c r="A7038" i="3"/>
  <c r="B7038" i="3"/>
  <c r="A7039" i="3"/>
  <c r="B7039" i="3"/>
  <c r="A7040" i="3"/>
  <c r="B7040" i="3"/>
  <c r="A7041" i="3"/>
  <c r="B7041" i="3"/>
  <c r="A7042" i="3"/>
  <c r="B7042" i="3"/>
  <c r="A7043" i="3"/>
  <c r="B7043" i="3"/>
  <c r="A7044" i="3"/>
  <c r="B7044" i="3"/>
  <c r="A7045" i="3"/>
  <c r="B7045" i="3"/>
  <c r="A7046" i="3"/>
  <c r="B7046" i="3"/>
  <c r="A7047" i="3"/>
  <c r="B7047" i="3"/>
  <c r="A7048" i="3"/>
  <c r="B7048" i="3"/>
  <c r="A7049" i="3"/>
  <c r="B7049" i="3"/>
  <c r="A7050" i="3"/>
  <c r="B7050" i="3"/>
  <c r="A7051" i="3"/>
  <c r="B7051" i="3"/>
  <c r="A7052" i="3"/>
  <c r="B7052" i="3"/>
  <c r="A7053" i="3"/>
  <c r="B7053" i="3"/>
  <c r="A7054" i="3"/>
  <c r="B7054" i="3"/>
  <c r="A7055" i="3"/>
  <c r="B7055" i="3"/>
  <c r="A7056" i="3"/>
  <c r="B7056" i="3"/>
  <c r="A7057" i="3"/>
  <c r="B7057" i="3"/>
  <c r="A7058" i="3"/>
  <c r="B7058" i="3"/>
  <c r="A7059" i="3"/>
  <c r="B7059" i="3"/>
  <c r="A7060" i="3"/>
  <c r="B7060" i="3"/>
  <c r="A7061" i="3"/>
  <c r="B7061" i="3"/>
  <c r="A7062" i="3"/>
  <c r="B7062" i="3"/>
  <c r="A7063" i="3"/>
  <c r="B7063" i="3"/>
  <c r="A7064" i="3"/>
  <c r="B7064" i="3"/>
  <c r="A7065" i="3"/>
  <c r="B7065" i="3"/>
  <c r="A7066" i="3"/>
  <c r="B7066" i="3"/>
  <c r="A7067" i="3"/>
  <c r="B7067" i="3"/>
  <c r="A7068" i="3"/>
  <c r="B7068" i="3"/>
  <c r="A7069" i="3"/>
  <c r="B7069" i="3"/>
  <c r="A7070" i="3"/>
  <c r="B7070" i="3"/>
  <c r="A7071" i="3"/>
  <c r="B7071" i="3"/>
  <c r="A7072" i="3"/>
  <c r="B7072" i="3"/>
  <c r="A7073" i="3"/>
  <c r="B7073" i="3"/>
  <c r="A7074" i="3"/>
  <c r="B7074" i="3"/>
  <c r="A7075" i="3"/>
  <c r="B7075" i="3"/>
  <c r="A7076" i="3"/>
  <c r="B7076" i="3"/>
  <c r="A7077" i="3"/>
  <c r="B7077" i="3"/>
  <c r="A7078" i="3"/>
  <c r="B7078" i="3"/>
  <c r="A7079" i="3"/>
  <c r="B7079" i="3"/>
  <c r="A7080" i="3"/>
  <c r="B7080" i="3"/>
  <c r="A7081" i="3"/>
  <c r="B7081" i="3"/>
  <c r="A7082" i="3"/>
  <c r="B7082" i="3"/>
  <c r="A7083" i="3"/>
  <c r="B7083" i="3"/>
  <c r="A7084" i="3"/>
  <c r="B7084" i="3"/>
  <c r="A7085" i="3"/>
  <c r="B7085" i="3"/>
  <c r="A7086" i="3"/>
  <c r="B7086" i="3"/>
  <c r="A7087" i="3"/>
  <c r="B7087" i="3"/>
  <c r="A7088" i="3"/>
  <c r="B7088" i="3"/>
  <c r="A7089" i="3"/>
  <c r="B7089" i="3"/>
  <c r="A7090" i="3"/>
  <c r="B7090" i="3"/>
  <c r="A7091" i="3"/>
  <c r="B7091" i="3"/>
  <c r="A7092" i="3"/>
  <c r="B7092" i="3"/>
  <c r="A7093" i="3"/>
  <c r="B7093" i="3"/>
  <c r="A7094" i="3"/>
  <c r="B7094" i="3"/>
  <c r="A7095" i="3"/>
  <c r="B7095" i="3"/>
  <c r="A7096" i="3"/>
  <c r="B7096" i="3"/>
  <c r="A7097" i="3"/>
  <c r="B7097" i="3"/>
  <c r="A7098" i="3"/>
  <c r="B7098" i="3"/>
  <c r="A7099" i="3"/>
  <c r="B7099" i="3"/>
  <c r="A7100" i="3"/>
  <c r="B7100" i="3"/>
  <c r="A7101" i="3"/>
  <c r="B7101" i="3"/>
  <c r="A7102" i="3"/>
  <c r="B7102" i="3"/>
  <c r="A7103" i="3"/>
  <c r="B7103" i="3"/>
  <c r="A7104" i="3"/>
  <c r="B7104" i="3"/>
  <c r="A7105" i="3"/>
  <c r="B7105" i="3"/>
  <c r="A7106" i="3"/>
  <c r="B7106" i="3"/>
  <c r="A7107" i="3"/>
  <c r="B7107" i="3"/>
  <c r="A7108" i="3"/>
  <c r="B7108" i="3"/>
  <c r="A7109" i="3"/>
  <c r="B7109" i="3"/>
  <c r="A7110" i="3"/>
  <c r="B7110" i="3"/>
  <c r="A7111" i="3"/>
  <c r="B7111" i="3"/>
  <c r="A7112" i="3"/>
  <c r="B7112" i="3"/>
  <c r="A7113" i="3"/>
  <c r="B7113" i="3"/>
  <c r="A7114" i="3"/>
  <c r="B7114" i="3"/>
  <c r="A7115" i="3"/>
  <c r="B7115" i="3"/>
  <c r="A7116" i="3"/>
  <c r="B7116" i="3"/>
  <c r="A7117" i="3"/>
  <c r="B7117" i="3"/>
  <c r="A7118" i="3"/>
  <c r="B7118" i="3"/>
  <c r="A7119" i="3"/>
  <c r="B7119" i="3"/>
  <c r="A7120" i="3"/>
  <c r="B7120" i="3"/>
  <c r="A7121" i="3"/>
  <c r="B7121" i="3"/>
  <c r="A7122" i="3"/>
  <c r="B7122" i="3"/>
  <c r="A7123" i="3"/>
  <c r="B7123" i="3"/>
  <c r="A7124" i="3"/>
  <c r="B7124" i="3"/>
  <c r="A7125" i="3"/>
  <c r="B7125" i="3"/>
  <c r="A7126" i="3"/>
  <c r="B7126" i="3"/>
  <c r="A7127" i="3"/>
  <c r="B7127" i="3"/>
  <c r="A7128" i="3"/>
  <c r="B7128" i="3"/>
  <c r="A7129" i="3"/>
  <c r="B7129" i="3"/>
  <c r="A7130" i="3"/>
  <c r="B7130" i="3"/>
  <c r="A7131" i="3"/>
  <c r="B7131" i="3"/>
  <c r="A7132" i="3"/>
  <c r="B7132" i="3"/>
  <c r="A7133" i="3"/>
  <c r="B7133" i="3"/>
  <c r="A7134" i="3"/>
  <c r="B7134" i="3"/>
  <c r="A7135" i="3"/>
  <c r="B7135" i="3"/>
  <c r="A7136" i="3"/>
  <c r="B7136" i="3"/>
  <c r="A7137" i="3"/>
  <c r="B7137" i="3"/>
  <c r="A7138" i="3"/>
  <c r="B7138" i="3"/>
  <c r="A7139" i="3"/>
  <c r="B7139" i="3"/>
  <c r="A7140" i="3"/>
  <c r="B7140" i="3"/>
  <c r="A7141" i="3"/>
  <c r="B7141" i="3"/>
  <c r="A7142" i="3"/>
  <c r="B7142" i="3"/>
  <c r="A7143" i="3"/>
  <c r="B7143" i="3"/>
  <c r="A7144" i="3"/>
  <c r="B7144" i="3"/>
  <c r="A7145" i="3"/>
  <c r="B7145" i="3"/>
  <c r="A7146" i="3"/>
  <c r="B7146" i="3"/>
  <c r="A7147" i="3"/>
  <c r="B7147" i="3"/>
  <c r="A7148" i="3"/>
  <c r="B7148" i="3"/>
  <c r="A7149" i="3"/>
  <c r="B7149" i="3"/>
  <c r="A7150" i="3"/>
  <c r="B7150" i="3"/>
  <c r="A7151" i="3"/>
  <c r="B7151" i="3"/>
  <c r="A7152" i="3"/>
  <c r="B7152" i="3"/>
  <c r="A7153" i="3"/>
  <c r="B7153" i="3"/>
  <c r="A7154" i="3"/>
  <c r="B7154" i="3"/>
  <c r="A7155" i="3"/>
  <c r="B7155" i="3"/>
  <c r="A7156" i="3"/>
  <c r="B7156" i="3"/>
  <c r="A7157" i="3"/>
  <c r="B7157" i="3"/>
  <c r="A7158" i="3"/>
  <c r="B7158" i="3"/>
  <c r="A7159" i="3"/>
  <c r="B7159" i="3"/>
  <c r="A7160" i="3"/>
  <c r="B7160" i="3"/>
  <c r="A7161" i="3"/>
  <c r="B7161" i="3"/>
  <c r="A7162" i="3"/>
  <c r="B7162" i="3"/>
  <c r="A7163" i="3"/>
  <c r="B7163" i="3"/>
  <c r="A7164" i="3"/>
  <c r="B7164" i="3"/>
  <c r="A7165" i="3"/>
  <c r="B7165" i="3"/>
  <c r="A7166" i="3"/>
  <c r="B7166" i="3"/>
  <c r="A7167" i="3"/>
  <c r="B7167" i="3"/>
  <c r="A7168" i="3"/>
  <c r="B7168" i="3"/>
  <c r="A7169" i="3"/>
  <c r="B7169" i="3"/>
  <c r="A7170" i="3"/>
  <c r="B7170" i="3"/>
  <c r="A7171" i="3"/>
  <c r="B7171" i="3"/>
  <c r="A7172" i="3"/>
  <c r="B7172" i="3"/>
  <c r="A7173" i="3"/>
  <c r="B7173" i="3"/>
  <c r="A7174" i="3"/>
  <c r="B7174" i="3"/>
  <c r="A7175" i="3"/>
  <c r="B7175" i="3"/>
  <c r="A7176" i="3"/>
  <c r="B7176" i="3"/>
  <c r="A7177" i="3"/>
  <c r="B7177" i="3"/>
  <c r="A7178" i="3"/>
  <c r="B7178" i="3"/>
  <c r="A7179" i="3"/>
  <c r="B7179" i="3"/>
  <c r="A7180" i="3"/>
  <c r="B7180" i="3"/>
  <c r="A7181" i="3"/>
  <c r="B7181" i="3"/>
  <c r="A7182" i="3"/>
  <c r="B7182" i="3"/>
  <c r="A7183" i="3"/>
  <c r="B7183" i="3"/>
  <c r="A7184" i="3"/>
  <c r="B7184" i="3"/>
  <c r="A7185" i="3"/>
  <c r="B7185" i="3"/>
  <c r="A7186" i="3"/>
  <c r="B7186" i="3"/>
  <c r="A7187" i="3"/>
  <c r="B7187" i="3"/>
  <c r="A7188" i="3"/>
  <c r="B7188" i="3"/>
  <c r="A7189" i="3"/>
  <c r="B7189" i="3"/>
  <c r="A7190" i="3"/>
  <c r="B7190" i="3"/>
  <c r="A7191" i="3"/>
  <c r="B7191" i="3"/>
  <c r="A7192" i="3"/>
  <c r="B7192" i="3"/>
  <c r="A7193" i="3"/>
  <c r="B7193" i="3"/>
  <c r="A7194" i="3"/>
  <c r="B7194" i="3"/>
  <c r="A7195" i="3"/>
  <c r="B7195" i="3"/>
  <c r="A7196" i="3"/>
  <c r="B7196" i="3"/>
  <c r="A7197" i="3"/>
  <c r="B7197" i="3"/>
  <c r="A7198" i="3"/>
  <c r="B7198" i="3"/>
  <c r="A7199" i="3"/>
  <c r="B7199" i="3"/>
  <c r="A7200" i="3"/>
  <c r="B7200" i="3"/>
  <c r="A7201" i="3"/>
  <c r="B7201" i="3"/>
  <c r="A7202" i="3"/>
  <c r="B7202" i="3"/>
  <c r="A7203" i="3"/>
  <c r="B7203" i="3"/>
  <c r="A7204" i="3"/>
  <c r="B7204" i="3"/>
  <c r="A7205" i="3"/>
  <c r="B7205" i="3"/>
  <c r="A7206" i="3"/>
  <c r="B7206" i="3"/>
  <c r="A7207" i="3"/>
  <c r="B7207" i="3"/>
  <c r="A7208" i="3"/>
  <c r="B7208" i="3"/>
  <c r="A7209" i="3"/>
  <c r="B7209" i="3"/>
  <c r="A7210" i="3"/>
  <c r="B7210" i="3"/>
  <c r="A7211" i="3"/>
  <c r="B7211" i="3"/>
  <c r="A7212" i="3"/>
  <c r="B7212" i="3"/>
  <c r="A7213" i="3"/>
  <c r="B7213" i="3"/>
  <c r="A7214" i="3"/>
  <c r="B7214" i="3"/>
  <c r="A7215" i="3"/>
  <c r="B7215" i="3"/>
  <c r="A7216" i="3"/>
  <c r="B7216" i="3"/>
  <c r="A7217" i="3"/>
  <c r="B7217" i="3"/>
  <c r="A7218" i="3"/>
  <c r="B7218" i="3"/>
  <c r="A7219" i="3"/>
  <c r="B7219" i="3"/>
  <c r="A7220" i="3"/>
  <c r="B7220" i="3"/>
  <c r="A7221" i="3"/>
  <c r="B7221" i="3"/>
  <c r="A7222" i="3"/>
  <c r="B7222" i="3"/>
  <c r="A7223" i="3"/>
  <c r="B7223" i="3"/>
  <c r="A7224" i="3"/>
  <c r="B7224" i="3"/>
  <c r="A7225" i="3"/>
  <c r="B7225" i="3"/>
  <c r="A7226" i="3"/>
  <c r="B7226" i="3"/>
  <c r="A7227" i="3"/>
  <c r="B7227" i="3"/>
  <c r="A7228" i="3"/>
  <c r="B7228" i="3"/>
  <c r="A7229" i="3"/>
  <c r="B7229" i="3"/>
  <c r="A7230" i="3"/>
  <c r="B7230" i="3"/>
  <c r="A7231" i="3"/>
  <c r="B7231" i="3"/>
  <c r="A7232" i="3"/>
  <c r="B7232" i="3"/>
  <c r="A7233" i="3"/>
  <c r="B7233" i="3"/>
  <c r="A7234" i="3"/>
  <c r="B7234" i="3"/>
  <c r="A7235" i="3"/>
  <c r="B7235" i="3"/>
  <c r="A7236" i="3"/>
  <c r="B7236" i="3"/>
  <c r="A7237" i="3"/>
  <c r="B7237" i="3"/>
  <c r="A7238" i="3"/>
  <c r="B7238" i="3"/>
  <c r="A7239" i="3"/>
  <c r="B7239" i="3"/>
  <c r="A7240" i="3"/>
  <c r="B7240" i="3"/>
  <c r="A7241" i="3"/>
  <c r="B7241" i="3"/>
  <c r="A7242" i="3"/>
  <c r="B7242" i="3"/>
  <c r="A7243" i="3"/>
  <c r="B7243" i="3"/>
  <c r="A7244" i="3"/>
  <c r="B7244" i="3"/>
  <c r="A7245" i="3"/>
  <c r="B7245" i="3"/>
  <c r="A7246" i="3"/>
  <c r="B7246" i="3"/>
  <c r="A7247" i="3"/>
  <c r="B7247" i="3"/>
  <c r="A7248" i="3"/>
  <c r="B7248" i="3"/>
  <c r="A7249" i="3"/>
  <c r="B7249" i="3"/>
  <c r="A7250" i="3"/>
  <c r="B7250" i="3"/>
  <c r="A7251" i="3"/>
  <c r="B7251" i="3"/>
  <c r="A7252" i="3"/>
  <c r="B7252" i="3"/>
  <c r="A7253" i="3"/>
  <c r="B7253" i="3"/>
  <c r="A7254" i="3"/>
  <c r="B7254" i="3"/>
  <c r="A7255" i="3"/>
  <c r="B7255" i="3"/>
  <c r="A7256" i="3"/>
  <c r="B7256" i="3"/>
  <c r="A7257" i="3"/>
  <c r="B7257" i="3"/>
  <c r="A7258" i="3"/>
  <c r="B7258" i="3"/>
  <c r="A7259" i="3"/>
  <c r="B7259" i="3"/>
  <c r="A7260" i="3"/>
  <c r="B7260" i="3"/>
  <c r="A7261" i="3"/>
  <c r="B7261" i="3"/>
  <c r="A7262" i="3"/>
  <c r="B7262" i="3"/>
  <c r="A7263" i="3"/>
  <c r="B7263" i="3"/>
  <c r="A7264" i="3"/>
  <c r="B7264" i="3"/>
  <c r="A7265" i="3"/>
  <c r="B7265" i="3"/>
  <c r="A7266" i="3"/>
  <c r="B7266" i="3"/>
  <c r="A7267" i="3"/>
  <c r="B7267" i="3"/>
  <c r="A7268" i="3"/>
  <c r="B7268" i="3"/>
  <c r="A7269" i="3"/>
  <c r="B7269" i="3"/>
  <c r="A7270" i="3"/>
  <c r="B7270" i="3"/>
  <c r="A7271" i="3"/>
  <c r="B7271" i="3"/>
  <c r="A7272" i="3"/>
  <c r="B7272" i="3"/>
  <c r="A7273" i="3"/>
  <c r="B7273" i="3"/>
  <c r="A7274" i="3"/>
  <c r="B7274" i="3"/>
  <c r="A7275" i="3"/>
  <c r="B7275" i="3"/>
  <c r="A7276" i="3"/>
  <c r="B7276" i="3"/>
  <c r="A7277" i="3"/>
  <c r="B7277" i="3"/>
  <c r="A7278" i="3"/>
  <c r="B7278" i="3"/>
  <c r="A7279" i="3"/>
  <c r="B7279" i="3"/>
  <c r="A7280" i="3"/>
  <c r="B7280" i="3"/>
  <c r="A7281" i="3"/>
  <c r="B7281" i="3"/>
  <c r="A7282" i="3"/>
  <c r="B7282" i="3"/>
  <c r="A7283" i="3"/>
  <c r="B7283" i="3"/>
  <c r="A7284" i="3"/>
  <c r="B7284" i="3"/>
  <c r="A7285" i="3"/>
  <c r="B7285" i="3"/>
  <c r="A7286" i="3"/>
  <c r="B7286" i="3"/>
  <c r="A7287" i="3"/>
  <c r="B7287" i="3"/>
  <c r="A7288" i="3"/>
  <c r="B7288" i="3"/>
  <c r="A7289" i="3"/>
  <c r="B7289" i="3"/>
  <c r="A7290" i="3"/>
  <c r="B7290" i="3"/>
  <c r="A7291" i="3"/>
  <c r="B7291" i="3"/>
  <c r="A7292" i="3"/>
  <c r="B7292" i="3"/>
  <c r="A7293" i="3"/>
  <c r="B7293" i="3"/>
  <c r="A7294" i="3"/>
  <c r="B7294" i="3"/>
  <c r="A7295" i="3"/>
  <c r="B7295" i="3"/>
  <c r="A7296" i="3"/>
  <c r="B7296" i="3"/>
  <c r="A7297" i="3"/>
  <c r="B7297" i="3"/>
  <c r="A7298" i="3"/>
  <c r="B7298" i="3"/>
  <c r="A7299" i="3"/>
  <c r="B7299" i="3"/>
  <c r="A7300" i="3"/>
  <c r="B7300" i="3"/>
  <c r="A7301" i="3"/>
  <c r="B7301" i="3"/>
  <c r="A7302" i="3"/>
  <c r="B7302" i="3"/>
  <c r="A7303" i="3"/>
  <c r="B7303" i="3"/>
  <c r="A7304" i="3"/>
  <c r="B7304" i="3"/>
  <c r="A7305" i="3"/>
  <c r="B7305" i="3"/>
  <c r="A7306" i="3"/>
  <c r="B7306" i="3"/>
  <c r="A7307" i="3"/>
  <c r="B7307" i="3"/>
  <c r="A7308" i="3"/>
  <c r="B7308" i="3"/>
  <c r="A7309" i="3"/>
  <c r="B7309" i="3"/>
  <c r="A7310" i="3"/>
  <c r="B7310" i="3"/>
  <c r="A7311" i="3"/>
  <c r="B7311" i="3"/>
  <c r="A7312" i="3"/>
  <c r="B7312" i="3"/>
  <c r="A7313" i="3"/>
  <c r="B7313" i="3"/>
  <c r="A7314" i="3"/>
  <c r="B7314" i="3"/>
  <c r="A7315" i="3"/>
  <c r="B7315" i="3"/>
  <c r="A7316" i="3"/>
  <c r="B7316" i="3"/>
  <c r="A7317" i="3"/>
  <c r="B7317" i="3"/>
  <c r="A7318" i="3"/>
  <c r="B7318" i="3"/>
  <c r="A7319" i="3"/>
  <c r="B7319" i="3"/>
  <c r="A7320" i="3"/>
  <c r="B7320" i="3"/>
  <c r="A7321" i="3"/>
  <c r="B7321" i="3"/>
  <c r="A7322" i="3"/>
  <c r="B7322" i="3"/>
  <c r="A7323" i="3"/>
  <c r="B7323" i="3"/>
  <c r="A7324" i="3"/>
  <c r="B7324" i="3"/>
  <c r="A7325" i="3"/>
  <c r="B7325" i="3"/>
  <c r="A7326" i="3"/>
  <c r="B7326" i="3"/>
  <c r="A7327" i="3"/>
  <c r="B7327" i="3"/>
  <c r="A7328" i="3"/>
  <c r="B7328" i="3"/>
  <c r="A7329" i="3"/>
  <c r="B7329" i="3"/>
  <c r="A7330" i="3"/>
  <c r="B7330" i="3"/>
  <c r="A7331" i="3"/>
  <c r="B7331" i="3"/>
  <c r="A7332" i="3"/>
  <c r="B7332" i="3"/>
  <c r="A7333" i="3"/>
  <c r="B7333" i="3"/>
  <c r="A7334" i="3"/>
  <c r="B7334" i="3"/>
  <c r="A7335" i="3"/>
  <c r="B7335" i="3"/>
  <c r="A7336" i="3"/>
  <c r="B7336" i="3"/>
  <c r="A7337" i="3"/>
  <c r="B7337" i="3"/>
  <c r="A7338" i="3"/>
  <c r="B7338" i="3"/>
  <c r="A7339" i="3"/>
  <c r="B7339" i="3"/>
  <c r="A7340" i="3"/>
  <c r="B7340" i="3"/>
  <c r="A7341" i="3"/>
  <c r="B7341" i="3"/>
  <c r="A7342" i="3"/>
  <c r="B7342" i="3"/>
  <c r="A7343" i="3"/>
  <c r="B7343" i="3"/>
  <c r="A7344" i="3"/>
  <c r="B7344" i="3"/>
  <c r="A7345" i="3"/>
  <c r="B7345" i="3"/>
  <c r="A7346" i="3"/>
  <c r="B7346" i="3"/>
  <c r="A7347" i="3"/>
  <c r="B7347" i="3"/>
  <c r="A7348" i="3"/>
  <c r="B7348" i="3"/>
  <c r="A7349" i="3"/>
  <c r="B7349" i="3"/>
  <c r="A7350" i="3"/>
  <c r="B7350" i="3"/>
  <c r="A7351" i="3"/>
  <c r="B7351" i="3"/>
  <c r="A7352" i="3"/>
  <c r="B7352" i="3"/>
  <c r="A7353" i="3"/>
  <c r="B7353" i="3"/>
  <c r="A7354" i="3"/>
  <c r="B7354" i="3"/>
  <c r="A7355" i="3"/>
  <c r="B7355" i="3"/>
  <c r="A7356" i="3"/>
  <c r="B7356" i="3"/>
  <c r="A7357" i="3"/>
  <c r="B7357" i="3"/>
  <c r="A7358" i="3"/>
  <c r="B7358" i="3"/>
  <c r="A7359" i="3"/>
  <c r="B7359" i="3"/>
  <c r="A7360" i="3"/>
  <c r="B7360" i="3"/>
  <c r="A7361" i="3"/>
  <c r="B7361" i="3"/>
  <c r="A7362" i="3"/>
  <c r="B7362" i="3"/>
  <c r="A7363" i="3"/>
  <c r="B7363" i="3"/>
  <c r="A7364" i="3"/>
  <c r="B7364" i="3"/>
  <c r="A7365" i="3"/>
  <c r="B7365" i="3"/>
  <c r="A7366" i="3"/>
  <c r="B7366" i="3"/>
  <c r="A7367" i="3"/>
  <c r="B7367" i="3"/>
  <c r="A7368" i="3"/>
  <c r="B7368" i="3"/>
  <c r="A7369" i="3"/>
  <c r="B7369" i="3"/>
  <c r="A7370" i="3"/>
  <c r="B7370" i="3"/>
  <c r="A7371" i="3"/>
  <c r="B7371" i="3"/>
  <c r="A7372" i="3"/>
  <c r="B7372" i="3"/>
  <c r="A7373" i="3"/>
  <c r="B7373" i="3"/>
  <c r="A7374" i="3"/>
  <c r="B7374" i="3"/>
  <c r="A7375" i="3"/>
  <c r="B7375" i="3"/>
  <c r="A7376" i="3"/>
  <c r="B7376" i="3"/>
  <c r="A7377" i="3"/>
  <c r="B7377" i="3"/>
  <c r="A7378" i="3"/>
  <c r="B7378" i="3"/>
  <c r="A7379" i="3"/>
  <c r="B7379" i="3"/>
  <c r="A7380" i="3"/>
  <c r="B7380" i="3"/>
  <c r="A7381" i="3"/>
  <c r="B7381" i="3"/>
  <c r="A7382" i="3"/>
  <c r="B7382" i="3"/>
  <c r="A7383" i="3"/>
  <c r="B7383" i="3"/>
  <c r="A7384" i="3"/>
  <c r="B7384" i="3"/>
  <c r="A7385" i="3"/>
  <c r="B7385" i="3"/>
  <c r="A7386" i="3"/>
  <c r="B7386" i="3"/>
  <c r="A7387" i="3"/>
  <c r="B7387" i="3"/>
  <c r="A7388" i="3"/>
  <c r="B7388" i="3"/>
  <c r="A7389" i="3"/>
  <c r="B7389" i="3"/>
  <c r="A7390" i="3"/>
  <c r="B7390" i="3"/>
  <c r="A7391" i="3"/>
  <c r="B7391" i="3"/>
  <c r="A7392" i="3"/>
  <c r="B7392" i="3"/>
  <c r="A7393" i="3"/>
  <c r="B7393" i="3"/>
  <c r="A7394" i="3"/>
  <c r="B7394" i="3"/>
  <c r="A7395" i="3"/>
  <c r="B7395" i="3"/>
  <c r="A7396" i="3"/>
  <c r="B7396" i="3"/>
  <c r="A7397" i="3"/>
  <c r="B7397" i="3"/>
  <c r="A7398" i="3"/>
  <c r="B7398" i="3"/>
  <c r="A7399" i="3"/>
  <c r="B7399" i="3"/>
  <c r="A7400" i="3"/>
  <c r="B7400" i="3"/>
  <c r="A7401" i="3"/>
  <c r="B7401" i="3"/>
  <c r="A7402" i="3"/>
  <c r="B7402" i="3"/>
  <c r="A7403" i="3"/>
  <c r="B7403" i="3"/>
  <c r="A7404" i="3"/>
  <c r="B7404" i="3"/>
  <c r="A7405" i="3"/>
  <c r="B7405" i="3"/>
  <c r="A7406" i="3"/>
  <c r="B7406" i="3"/>
  <c r="A7407" i="3"/>
  <c r="B7407" i="3"/>
  <c r="A7408" i="3"/>
  <c r="B7408" i="3"/>
  <c r="A7409" i="3"/>
  <c r="B7409" i="3"/>
  <c r="A7410" i="3"/>
  <c r="B7410" i="3"/>
  <c r="A7411" i="3"/>
  <c r="B7411" i="3"/>
  <c r="A7412" i="3"/>
  <c r="B7412" i="3"/>
  <c r="A7413" i="3"/>
  <c r="B7413" i="3"/>
  <c r="A7414" i="3"/>
  <c r="B7414" i="3"/>
  <c r="A7415" i="3"/>
  <c r="B7415" i="3"/>
  <c r="A7416" i="3"/>
  <c r="B7416" i="3"/>
  <c r="A7417" i="3"/>
  <c r="B7417" i="3"/>
  <c r="A7418" i="3"/>
  <c r="B7418" i="3"/>
  <c r="A7419" i="3"/>
  <c r="B7419" i="3"/>
  <c r="A7420" i="3"/>
  <c r="B7420" i="3"/>
  <c r="A7421" i="3"/>
  <c r="B7421" i="3"/>
  <c r="A7422" i="3"/>
  <c r="B7422" i="3"/>
  <c r="A7423" i="3"/>
  <c r="B7423" i="3"/>
  <c r="A7424" i="3"/>
  <c r="B7424" i="3"/>
  <c r="A7425" i="3"/>
  <c r="B7425" i="3"/>
  <c r="A7426" i="3"/>
  <c r="B7426" i="3"/>
  <c r="A7427" i="3"/>
  <c r="B7427" i="3"/>
  <c r="A7428" i="3"/>
  <c r="B7428" i="3"/>
  <c r="A7429" i="3"/>
  <c r="B7429" i="3"/>
  <c r="A7430" i="3"/>
  <c r="B7430" i="3"/>
  <c r="A7431" i="3"/>
  <c r="B7431" i="3"/>
  <c r="A7432" i="3"/>
  <c r="B7432" i="3"/>
  <c r="A7433" i="3"/>
  <c r="B7433" i="3"/>
  <c r="A7434" i="3"/>
  <c r="B7434" i="3"/>
  <c r="A7435" i="3"/>
  <c r="B7435" i="3"/>
  <c r="A7436" i="3"/>
  <c r="B7436" i="3"/>
  <c r="A7437" i="3"/>
  <c r="B7437" i="3"/>
  <c r="A7438" i="3"/>
  <c r="B7438" i="3"/>
  <c r="A7439" i="3"/>
  <c r="B7439" i="3"/>
  <c r="A7440" i="3"/>
  <c r="B7440" i="3"/>
  <c r="A7441" i="3"/>
  <c r="B7441" i="3"/>
  <c r="A7442" i="3"/>
  <c r="B7442" i="3"/>
  <c r="A7443" i="3"/>
  <c r="B7443" i="3"/>
  <c r="A7444" i="3"/>
  <c r="B7444" i="3"/>
  <c r="A7445" i="3"/>
  <c r="B7445" i="3"/>
  <c r="A7446" i="3"/>
  <c r="B7446" i="3"/>
  <c r="A7447" i="3"/>
  <c r="B7447" i="3"/>
  <c r="A7448" i="3"/>
  <c r="B7448" i="3"/>
  <c r="A7449" i="3"/>
  <c r="B7449" i="3"/>
  <c r="A7450" i="3"/>
  <c r="B7450" i="3"/>
  <c r="A7451" i="3"/>
  <c r="B7451" i="3"/>
  <c r="A7452" i="3"/>
  <c r="B7452" i="3"/>
  <c r="A7453" i="3"/>
  <c r="B7453" i="3"/>
  <c r="A7454" i="3"/>
  <c r="B7454" i="3"/>
  <c r="A7455" i="3"/>
  <c r="B7455" i="3"/>
  <c r="A7456" i="3"/>
  <c r="B7456" i="3"/>
  <c r="A7457" i="3"/>
  <c r="B7457" i="3"/>
  <c r="A7458" i="3"/>
  <c r="B7458" i="3"/>
  <c r="A7459" i="3"/>
  <c r="B7459" i="3"/>
  <c r="A7460" i="3"/>
  <c r="B7460" i="3"/>
  <c r="A7461" i="3"/>
  <c r="B7461" i="3"/>
  <c r="A7462" i="3"/>
  <c r="B7462" i="3"/>
  <c r="A7463" i="3"/>
  <c r="B7463" i="3"/>
  <c r="A7464" i="3"/>
  <c r="B7464" i="3"/>
  <c r="A7465" i="3"/>
  <c r="B7465" i="3"/>
  <c r="A7466" i="3"/>
  <c r="B7466" i="3"/>
  <c r="A7467" i="3"/>
  <c r="B7467" i="3"/>
  <c r="A7468" i="3"/>
  <c r="B7468" i="3"/>
  <c r="A7469" i="3"/>
  <c r="B7469" i="3"/>
  <c r="A7470" i="3"/>
  <c r="B7470" i="3"/>
  <c r="A7471" i="3"/>
  <c r="B7471" i="3"/>
  <c r="A7472" i="3"/>
  <c r="B7472" i="3"/>
  <c r="A7473" i="3"/>
  <c r="B7473" i="3"/>
  <c r="A7474" i="3"/>
  <c r="B7474" i="3"/>
  <c r="A7475" i="3"/>
  <c r="B7475" i="3"/>
  <c r="A7476" i="3"/>
  <c r="B7476" i="3"/>
  <c r="A7477" i="3"/>
  <c r="B7477" i="3"/>
  <c r="A7478" i="3"/>
  <c r="B7478" i="3"/>
  <c r="A7479" i="3"/>
  <c r="B7479" i="3"/>
  <c r="A7480" i="3"/>
  <c r="B7480" i="3"/>
  <c r="A7481" i="3"/>
  <c r="B7481" i="3"/>
  <c r="A7482" i="3"/>
  <c r="B7482" i="3"/>
  <c r="A7483" i="3"/>
  <c r="B7483" i="3"/>
  <c r="A7484" i="3"/>
  <c r="B7484" i="3"/>
  <c r="A7485" i="3"/>
  <c r="B7485" i="3"/>
  <c r="A7486" i="3"/>
  <c r="B7486" i="3"/>
  <c r="A7487" i="3"/>
  <c r="B7487" i="3"/>
  <c r="A7488" i="3"/>
  <c r="B7488" i="3"/>
  <c r="A7489" i="3"/>
  <c r="B7489" i="3"/>
  <c r="A7490" i="3"/>
  <c r="B7490" i="3"/>
  <c r="A7491" i="3"/>
  <c r="B7491" i="3"/>
  <c r="A7492" i="3"/>
  <c r="B7492" i="3"/>
  <c r="A7493" i="3"/>
  <c r="B7493" i="3"/>
  <c r="A7494" i="3"/>
  <c r="B7494" i="3"/>
  <c r="A7495" i="3"/>
  <c r="B7495" i="3"/>
  <c r="A7496" i="3"/>
  <c r="B7496" i="3"/>
  <c r="A7497" i="3"/>
  <c r="B7497" i="3"/>
  <c r="A7498" i="3"/>
  <c r="B7498" i="3"/>
  <c r="A7499" i="3"/>
  <c r="B7499" i="3"/>
  <c r="A7500" i="3"/>
  <c r="B7500" i="3"/>
  <c r="A7501" i="3"/>
  <c r="B7501" i="3"/>
  <c r="A7502" i="3"/>
  <c r="B7502" i="3"/>
  <c r="A7503" i="3"/>
  <c r="B7503" i="3"/>
  <c r="A7504" i="3"/>
  <c r="B7504" i="3"/>
  <c r="A7505" i="3"/>
  <c r="B7505" i="3"/>
  <c r="A7506" i="3"/>
  <c r="B7506" i="3"/>
  <c r="A7507" i="3"/>
  <c r="B7507" i="3"/>
  <c r="A7508" i="3"/>
  <c r="B7508" i="3"/>
  <c r="A7509" i="3"/>
  <c r="B7509" i="3"/>
  <c r="A7510" i="3"/>
  <c r="B7510" i="3"/>
  <c r="A7511" i="3"/>
  <c r="B7511" i="3"/>
  <c r="A7512" i="3"/>
  <c r="B7512" i="3"/>
  <c r="A7513" i="3"/>
  <c r="B7513" i="3"/>
  <c r="A7514" i="3"/>
  <c r="B7514" i="3"/>
  <c r="A7515" i="3"/>
  <c r="B7515" i="3"/>
  <c r="A7516" i="3"/>
  <c r="B7516" i="3"/>
  <c r="A7517" i="3"/>
  <c r="B7517" i="3"/>
  <c r="A7518" i="3"/>
  <c r="B7518" i="3"/>
  <c r="A7519" i="3"/>
  <c r="B7519" i="3"/>
  <c r="A7520" i="3"/>
  <c r="B7520" i="3"/>
  <c r="A7521" i="3"/>
  <c r="B7521" i="3"/>
  <c r="A7522" i="3"/>
  <c r="B7522" i="3"/>
  <c r="A7523" i="3"/>
  <c r="B7523" i="3"/>
  <c r="A7524" i="3"/>
  <c r="B7524" i="3"/>
  <c r="A7525" i="3"/>
  <c r="B7525" i="3"/>
  <c r="A7526" i="3"/>
  <c r="B7526" i="3"/>
  <c r="A7527" i="3"/>
  <c r="B7527" i="3"/>
  <c r="A7528" i="3"/>
  <c r="B7528" i="3"/>
  <c r="A7529" i="3"/>
  <c r="B7529" i="3"/>
  <c r="A7530" i="3"/>
  <c r="B7530" i="3"/>
  <c r="A7531" i="3"/>
  <c r="B7531" i="3"/>
  <c r="A7532" i="3"/>
  <c r="B7532" i="3"/>
  <c r="A7533" i="3"/>
  <c r="B7533" i="3"/>
  <c r="A7534" i="3"/>
  <c r="B7534" i="3"/>
  <c r="A7535" i="3"/>
  <c r="B7535" i="3"/>
  <c r="A7536" i="3"/>
  <c r="B7536" i="3"/>
  <c r="A7537" i="3"/>
  <c r="B7537" i="3"/>
  <c r="A7538" i="3"/>
  <c r="B7538" i="3"/>
  <c r="A7539" i="3"/>
  <c r="B7539" i="3"/>
  <c r="A7540" i="3"/>
  <c r="B7540" i="3"/>
  <c r="A7541" i="3"/>
  <c r="B7541" i="3"/>
  <c r="A7542" i="3"/>
  <c r="B7542" i="3"/>
  <c r="A7543" i="3"/>
  <c r="B7543" i="3"/>
  <c r="A7544" i="3"/>
  <c r="B7544" i="3"/>
  <c r="A7545" i="3"/>
  <c r="B7545" i="3"/>
  <c r="A7546" i="3"/>
  <c r="B7546" i="3"/>
  <c r="A7547" i="3"/>
  <c r="B7547" i="3"/>
  <c r="A7548" i="3"/>
  <c r="B7548" i="3"/>
  <c r="A7549" i="3"/>
  <c r="B7549" i="3"/>
  <c r="A7550" i="3"/>
  <c r="B7550" i="3"/>
  <c r="A7551" i="3"/>
  <c r="B7551" i="3"/>
  <c r="A7552" i="3"/>
  <c r="B7552" i="3"/>
  <c r="A7553" i="3"/>
  <c r="B7553" i="3"/>
  <c r="A7554" i="3"/>
  <c r="B7554" i="3"/>
  <c r="A7555" i="3"/>
  <c r="B7555" i="3"/>
  <c r="A7556" i="3"/>
  <c r="B7556" i="3"/>
  <c r="A7557" i="3"/>
  <c r="B7557" i="3"/>
  <c r="A7558" i="3"/>
  <c r="B7558" i="3"/>
  <c r="A7559" i="3"/>
  <c r="B7559" i="3"/>
  <c r="A7560" i="3"/>
  <c r="B7560" i="3"/>
  <c r="A7561" i="3"/>
  <c r="B7561" i="3"/>
  <c r="A7562" i="3"/>
  <c r="B7562" i="3"/>
  <c r="A7563" i="3"/>
  <c r="B7563" i="3"/>
  <c r="A7564" i="3"/>
  <c r="B7564" i="3"/>
  <c r="A7565" i="3"/>
  <c r="B7565" i="3"/>
  <c r="A7566" i="3"/>
  <c r="B7566" i="3"/>
  <c r="A7567" i="3"/>
  <c r="B7567" i="3"/>
  <c r="A7568" i="3"/>
  <c r="B7568" i="3"/>
  <c r="A7569" i="3"/>
  <c r="B7569" i="3"/>
  <c r="A7570" i="3"/>
  <c r="B7570" i="3"/>
  <c r="A7571" i="3"/>
  <c r="B7571" i="3"/>
  <c r="A7572" i="3"/>
  <c r="B7572" i="3"/>
  <c r="A7573" i="3"/>
  <c r="B7573" i="3"/>
  <c r="A7574" i="3"/>
  <c r="B7574" i="3"/>
  <c r="A7575" i="3"/>
  <c r="B7575" i="3"/>
  <c r="A7576" i="3"/>
  <c r="B7576" i="3"/>
  <c r="A7577" i="3"/>
  <c r="B7577" i="3"/>
  <c r="A7578" i="3"/>
  <c r="B7578" i="3"/>
  <c r="A7579" i="3"/>
  <c r="B7579" i="3"/>
  <c r="A7580" i="3"/>
  <c r="B7580" i="3"/>
  <c r="A7581" i="3"/>
  <c r="B7581" i="3"/>
  <c r="A7582" i="3"/>
  <c r="B7582" i="3"/>
  <c r="A7583" i="3"/>
  <c r="B7583" i="3"/>
  <c r="A7584" i="3"/>
  <c r="B7584" i="3"/>
  <c r="A7585" i="3"/>
  <c r="B7585" i="3"/>
  <c r="A7586" i="3"/>
  <c r="B7586" i="3"/>
  <c r="A7587" i="3"/>
  <c r="B7587" i="3"/>
  <c r="A7588" i="3"/>
  <c r="B7588" i="3"/>
  <c r="A7589" i="3"/>
  <c r="B7589" i="3"/>
  <c r="A7590" i="3"/>
  <c r="B7590" i="3"/>
  <c r="A7591" i="3"/>
  <c r="B7591" i="3"/>
  <c r="A7592" i="3"/>
  <c r="B7592" i="3"/>
  <c r="A7593" i="3"/>
  <c r="B7593" i="3"/>
  <c r="A7594" i="3"/>
  <c r="B7594" i="3"/>
  <c r="A7595" i="3"/>
  <c r="B7595" i="3"/>
  <c r="A7596" i="3"/>
  <c r="B7596" i="3"/>
  <c r="A7597" i="3"/>
  <c r="B7597" i="3"/>
  <c r="A7598" i="3"/>
  <c r="B7598" i="3"/>
  <c r="A7599" i="3"/>
  <c r="B7599" i="3"/>
  <c r="A7600" i="3"/>
  <c r="B7600" i="3"/>
  <c r="A7601" i="3"/>
  <c r="B7601" i="3"/>
  <c r="A7602" i="3"/>
  <c r="B7602" i="3"/>
  <c r="A7603" i="3"/>
  <c r="B7603" i="3"/>
  <c r="A7604" i="3"/>
  <c r="B7604" i="3"/>
  <c r="A7605" i="3"/>
  <c r="B7605" i="3"/>
  <c r="A7606" i="3"/>
  <c r="B7606" i="3"/>
  <c r="A7607" i="3"/>
  <c r="B7607" i="3"/>
  <c r="A7608" i="3"/>
  <c r="B7608" i="3"/>
  <c r="A7609" i="3"/>
  <c r="B7609" i="3"/>
  <c r="A7610" i="3"/>
  <c r="B7610" i="3"/>
  <c r="A7611" i="3"/>
  <c r="B7611" i="3"/>
  <c r="A7612" i="3"/>
  <c r="B7612" i="3"/>
  <c r="A7613" i="3"/>
  <c r="B7613" i="3"/>
  <c r="A7614" i="3"/>
  <c r="B7614" i="3"/>
  <c r="A7615" i="3"/>
  <c r="B7615" i="3"/>
  <c r="A7616" i="3"/>
  <c r="B7616" i="3"/>
  <c r="A7617" i="3"/>
  <c r="B7617" i="3"/>
  <c r="A7618" i="3"/>
  <c r="B7618" i="3"/>
  <c r="A7619" i="3"/>
  <c r="B7619" i="3"/>
  <c r="A7620" i="3"/>
  <c r="B7620" i="3"/>
  <c r="A7621" i="3"/>
  <c r="B7621" i="3"/>
  <c r="A7622" i="3"/>
  <c r="B7622" i="3"/>
  <c r="A7623" i="3"/>
  <c r="B7623" i="3"/>
  <c r="A7624" i="3"/>
  <c r="B7624" i="3"/>
  <c r="A7625" i="3"/>
  <c r="B7625" i="3"/>
  <c r="A7626" i="3"/>
  <c r="B7626" i="3"/>
  <c r="A7627" i="3"/>
  <c r="B7627" i="3"/>
  <c r="A7628" i="3"/>
  <c r="B7628" i="3"/>
  <c r="A7629" i="3"/>
  <c r="B7629" i="3"/>
  <c r="A7630" i="3"/>
  <c r="B7630" i="3"/>
  <c r="A7631" i="3"/>
  <c r="B7631" i="3"/>
  <c r="A7632" i="3"/>
  <c r="B7632" i="3"/>
  <c r="A7633" i="3"/>
  <c r="B7633" i="3"/>
  <c r="A7634" i="3"/>
  <c r="B7634" i="3"/>
  <c r="A7635" i="3"/>
  <c r="B7635" i="3"/>
  <c r="A7636" i="3"/>
  <c r="B7636" i="3"/>
  <c r="A7637" i="3"/>
  <c r="B7637" i="3"/>
  <c r="A7638" i="3"/>
  <c r="B7638" i="3"/>
  <c r="A7639" i="3"/>
  <c r="B7639" i="3"/>
  <c r="A7640" i="3"/>
  <c r="B7640" i="3"/>
  <c r="A7641" i="3"/>
  <c r="B7641" i="3"/>
  <c r="A7642" i="3"/>
  <c r="B7642" i="3"/>
  <c r="A7643" i="3"/>
  <c r="B7643" i="3"/>
  <c r="A7644" i="3"/>
  <c r="B7644" i="3"/>
  <c r="A7645" i="3"/>
  <c r="B7645" i="3"/>
  <c r="A7646" i="3"/>
  <c r="B7646" i="3"/>
  <c r="A7647" i="3"/>
  <c r="B7647" i="3"/>
  <c r="A7648" i="3"/>
  <c r="B7648" i="3"/>
  <c r="A7649" i="3"/>
  <c r="B7649" i="3"/>
  <c r="A7650" i="3"/>
  <c r="B7650" i="3"/>
  <c r="A7651" i="3"/>
  <c r="B7651" i="3"/>
  <c r="A7652" i="3"/>
  <c r="B7652" i="3"/>
  <c r="A7653" i="3"/>
  <c r="B7653" i="3"/>
  <c r="A7654" i="3"/>
  <c r="B7654" i="3"/>
  <c r="A7655" i="3"/>
  <c r="B7655" i="3"/>
  <c r="A7656" i="3"/>
  <c r="B7656" i="3"/>
  <c r="A7657" i="3"/>
  <c r="B7657" i="3"/>
  <c r="A7658" i="3"/>
  <c r="B7658" i="3"/>
  <c r="A7659" i="3"/>
  <c r="B7659" i="3"/>
  <c r="A7660" i="3"/>
  <c r="B7660" i="3"/>
  <c r="A7661" i="3"/>
  <c r="B7661" i="3"/>
  <c r="A7662" i="3"/>
  <c r="B7662" i="3"/>
  <c r="A7663" i="3"/>
  <c r="B7663" i="3"/>
  <c r="A7664" i="3"/>
  <c r="B7664" i="3"/>
  <c r="A7665" i="3"/>
  <c r="B7665" i="3"/>
  <c r="A7666" i="3"/>
  <c r="B7666" i="3"/>
  <c r="A7667" i="3"/>
  <c r="B7667" i="3"/>
  <c r="A7668" i="3"/>
  <c r="B7668" i="3"/>
  <c r="A7669" i="3"/>
  <c r="B7669" i="3"/>
  <c r="A7670" i="3"/>
  <c r="B7670" i="3"/>
  <c r="A7671" i="3"/>
  <c r="B7671" i="3"/>
  <c r="A7672" i="3"/>
  <c r="B7672" i="3"/>
  <c r="A7673" i="3"/>
  <c r="B7673" i="3"/>
  <c r="A7674" i="3"/>
  <c r="B7674" i="3"/>
  <c r="A7675" i="3"/>
  <c r="B7675" i="3"/>
  <c r="A7676" i="3"/>
  <c r="B7676" i="3"/>
  <c r="A7677" i="3"/>
  <c r="B7677" i="3"/>
  <c r="A7678" i="3"/>
  <c r="B7678" i="3"/>
  <c r="A7679" i="3"/>
  <c r="B7679" i="3"/>
  <c r="A7680" i="3"/>
  <c r="B7680" i="3"/>
  <c r="A7681" i="3"/>
  <c r="B7681" i="3"/>
  <c r="A7682" i="3"/>
  <c r="B7682" i="3"/>
  <c r="A7683" i="3"/>
  <c r="B7683" i="3"/>
  <c r="A7684" i="3"/>
  <c r="B7684" i="3"/>
  <c r="A7685" i="3"/>
  <c r="B7685" i="3"/>
  <c r="A7686" i="3"/>
  <c r="B7686" i="3"/>
  <c r="A7687" i="3"/>
  <c r="B7687" i="3"/>
  <c r="A7688" i="3"/>
  <c r="B7688" i="3"/>
  <c r="A7689" i="3"/>
  <c r="B7689" i="3"/>
  <c r="A7690" i="3"/>
  <c r="B7690" i="3"/>
  <c r="A7691" i="3"/>
  <c r="B7691" i="3"/>
  <c r="A7692" i="3"/>
  <c r="B7692" i="3"/>
  <c r="A7693" i="3"/>
  <c r="B7693" i="3"/>
  <c r="A7694" i="3"/>
  <c r="B7694" i="3"/>
  <c r="A7695" i="3"/>
  <c r="B7695" i="3"/>
  <c r="A7696" i="3"/>
  <c r="B7696" i="3"/>
  <c r="A7697" i="3"/>
  <c r="B7697" i="3"/>
  <c r="A7698" i="3"/>
  <c r="B7698" i="3"/>
  <c r="A7699" i="3"/>
  <c r="B7699" i="3"/>
  <c r="A7700" i="3"/>
  <c r="B7700" i="3"/>
  <c r="A7701" i="3"/>
  <c r="B7701" i="3"/>
  <c r="A7702" i="3"/>
  <c r="B7702" i="3"/>
  <c r="A7703" i="3"/>
  <c r="B7703" i="3"/>
  <c r="A7704" i="3"/>
  <c r="B7704" i="3"/>
  <c r="A7705" i="3"/>
  <c r="B7705" i="3"/>
  <c r="A7706" i="3"/>
  <c r="B7706" i="3"/>
  <c r="A7707" i="3"/>
  <c r="B7707" i="3"/>
  <c r="A7708" i="3"/>
  <c r="B7708" i="3"/>
  <c r="A7709" i="3"/>
  <c r="B7709" i="3"/>
  <c r="A7710" i="3"/>
  <c r="B7710" i="3"/>
  <c r="A7711" i="3"/>
  <c r="B7711" i="3"/>
  <c r="A7712" i="3"/>
  <c r="B7712" i="3"/>
  <c r="A7713" i="3"/>
  <c r="B7713" i="3"/>
  <c r="A7714" i="3"/>
  <c r="B7714" i="3"/>
  <c r="A7715" i="3"/>
  <c r="B7715" i="3"/>
  <c r="A7716" i="3"/>
  <c r="B7716" i="3"/>
  <c r="A7717" i="3"/>
  <c r="B7717" i="3"/>
  <c r="A7718" i="3"/>
  <c r="B7718" i="3"/>
  <c r="A7719" i="3"/>
  <c r="B7719" i="3"/>
  <c r="A7720" i="3"/>
  <c r="B7720" i="3"/>
  <c r="A7721" i="3"/>
  <c r="B7721" i="3"/>
  <c r="A7722" i="3"/>
  <c r="B7722" i="3"/>
  <c r="A7723" i="3"/>
  <c r="B7723" i="3"/>
  <c r="A7724" i="3"/>
  <c r="B7724" i="3"/>
  <c r="A7725" i="3"/>
  <c r="B7725" i="3"/>
  <c r="A7726" i="3"/>
  <c r="B7726" i="3"/>
  <c r="A7727" i="3"/>
  <c r="B7727" i="3"/>
  <c r="A7728" i="3"/>
  <c r="B7728" i="3"/>
  <c r="A7729" i="3"/>
  <c r="B7729" i="3"/>
  <c r="A7730" i="3"/>
  <c r="B7730" i="3"/>
  <c r="A7731" i="3"/>
  <c r="B7731" i="3"/>
  <c r="A7732" i="3"/>
  <c r="B7732" i="3"/>
  <c r="A7733" i="3"/>
  <c r="B7733" i="3"/>
  <c r="A7734" i="3"/>
  <c r="B7734" i="3"/>
  <c r="A7735" i="3"/>
  <c r="B7735" i="3"/>
  <c r="A7736" i="3"/>
  <c r="B7736" i="3"/>
  <c r="A7737" i="3"/>
  <c r="B7737" i="3"/>
  <c r="A7738" i="3"/>
  <c r="B7738" i="3"/>
  <c r="A7739" i="3"/>
  <c r="B7739" i="3"/>
  <c r="A7740" i="3"/>
  <c r="B7740" i="3"/>
  <c r="A7741" i="3"/>
  <c r="B7741" i="3"/>
  <c r="A7742" i="3"/>
  <c r="B7742" i="3"/>
  <c r="A7743" i="3"/>
  <c r="B7743" i="3"/>
  <c r="A7744" i="3"/>
  <c r="B7744" i="3"/>
  <c r="A7745" i="3"/>
  <c r="B7745" i="3"/>
  <c r="A7746" i="3"/>
  <c r="B7746" i="3"/>
  <c r="A7747" i="3"/>
  <c r="B7747" i="3"/>
  <c r="A7748" i="3"/>
  <c r="B7748" i="3"/>
  <c r="A7749" i="3"/>
  <c r="B7749" i="3"/>
  <c r="A7750" i="3"/>
  <c r="B7750" i="3"/>
  <c r="A7751" i="3"/>
  <c r="B7751" i="3"/>
  <c r="A7752" i="3"/>
  <c r="B7752" i="3"/>
  <c r="A7753" i="3"/>
  <c r="B7753" i="3"/>
  <c r="A7754" i="3"/>
  <c r="B7754" i="3"/>
  <c r="A7755" i="3"/>
  <c r="B7755" i="3"/>
  <c r="A7756" i="3"/>
  <c r="B7756" i="3"/>
  <c r="A7757" i="3"/>
  <c r="B7757" i="3"/>
  <c r="A7758" i="3"/>
  <c r="B7758" i="3"/>
  <c r="A7759" i="3"/>
  <c r="B7759" i="3"/>
  <c r="A7760" i="3"/>
  <c r="B7760" i="3"/>
  <c r="A7761" i="3"/>
  <c r="B7761" i="3"/>
  <c r="A7762" i="3"/>
  <c r="B7762" i="3"/>
  <c r="A7763" i="3"/>
  <c r="B7763" i="3"/>
  <c r="A7764" i="3"/>
  <c r="B7764" i="3"/>
  <c r="A7765" i="3"/>
  <c r="B7765" i="3"/>
  <c r="A7766" i="3"/>
  <c r="B7766" i="3"/>
  <c r="A7767" i="3"/>
  <c r="B7767" i="3"/>
  <c r="A7768" i="3"/>
  <c r="B7768" i="3"/>
  <c r="A7769" i="3"/>
  <c r="B7769" i="3"/>
  <c r="A7770" i="3"/>
  <c r="B7770" i="3"/>
  <c r="A7771" i="3"/>
  <c r="B7771" i="3"/>
  <c r="A7772" i="3"/>
  <c r="B7772" i="3"/>
  <c r="A7773" i="3"/>
  <c r="B7773" i="3"/>
  <c r="A7774" i="3"/>
  <c r="B7774" i="3"/>
  <c r="A7775" i="3"/>
  <c r="B7775" i="3"/>
  <c r="A7776" i="3"/>
  <c r="B7776" i="3"/>
  <c r="A7777" i="3"/>
  <c r="B7777" i="3"/>
  <c r="A7778" i="3"/>
  <c r="B7778" i="3"/>
  <c r="A7779" i="3"/>
  <c r="B7779" i="3"/>
  <c r="A7780" i="3"/>
  <c r="B7780" i="3"/>
  <c r="A7781" i="3"/>
  <c r="B7781" i="3"/>
  <c r="A7782" i="3"/>
  <c r="B7782" i="3"/>
  <c r="A7783" i="3"/>
  <c r="B7783" i="3"/>
  <c r="A7784" i="3"/>
  <c r="B7784" i="3"/>
  <c r="A7785" i="3"/>
  <c r="B7785" i="3"/>
  <c r="A7786" i="3"/>
  <c r="B7786" i="3"/>
  <c r="A7787" i="3"/>
  <c r="B7787" i="3"/>
  <c r="A7788" i="3"/>
  <c r="B7788" i="3"/>
  <c r="A7789" i="3"/>
  <c r="B7789" i="3"/>
  <c r="A7790" i="3"/>
  <c r="B7790" i="3"/>
  <c r="A7791" i="3"/>
  <c r="B7791" i="3"/>
  <c r="A7792" i="3"/>
  <c r="B7792" i="3"/>
  <c r="A7793" i="3"/>
  <c r="B7793" i="3"/>
  <c r="A7794" i="3"/>
  <c r="B7794" i="3"/>
  <c r="A7795" i="3"/>
  <c r="B7795" i="3"/>
  <c r="A7796" i="3"/>
  <c r="B7796" i="3"/>
  <c r="A7797" i="3"/>
  <c r="B7797" i="3"/>
  <c r="A7798" i="3"/>
  <c r="B7798" i="3"/>
  <c r="A7799" i="3"/>
  <c r="B7799" i="3"/>
  <c r="A7800" i="3"/>
  <c r="B7800" i="3"/>
  <c r="A7801" i="3"/>
  <c r="B7801" i="3"/>
  <c r="A7802" i="3"/>
  <c r="B7802" i="3"/>
  <c r="A7803" i="3"/>
  <c r="B7803" i="3"/>
  <c r="A7804" i="3"/>
  <c r="B7804" i="3"/>
  <c r="A7805" i="3"/>
  <c r="B7805" i="3"/>
  <c r="A7806" i="3"/>
  <c r="B7806" i="3"/>
  <c r="A7807" i="3"/>
  <c r="B7807" i="3"/>
  <c r="A7808" i="3"/>
  <c r="B7808" i="3"/>
  <c r="A7809" i="3"/>
  <c r="B7809" i="3"/>
  <c r="A7810" i="3"/>
  <c r="B7810" i="3"/>
  <c r="A7811" i="3"/>
  <c r="B7811" i="3"/>
  <c r="A7812" i="3"/>
  <c r="B7812" i="3"/>
  <c r="A7813" i="3"/>
  <c r="B7813" i="3"/>
  <c r="A7814" i="3"/>
  <c r="B7814" i="3"/>
  <c r="A7815" i="3"/>
  <c r="B7815" i="3"/>
  <c r="A7816" i="3"/>
  <c r="B7816" i="3"/>
  <c r="A7817" i="3"/>
  <c r="B7817" i="3"/>
  <c r="A7818" i="3"/>
  <c r="B7818" i="3"/>
  <c r="A7819" i="3"/>
  <c r="B7819" i="3"/>
  <c r="A7820" i="3"/>
  <c r="B7820" i="3"/>
  <c r="A7821" i="3"/>
  <c r="B7821" i="3"/>
  <c r="A7822" i="3"/>
  <c r="B7822" i="3"/>
  <c r="A7823" i="3"/>
  <c r="B7823" i="3"/>
  <c r="A7824" i="3"/>
  <c r="B7824" i="3"/>
  <c r="A7825" i="3"/>
  <c r="B7825" i="3"/>
  <c r="A7826" i="3"/>
  <c r="B7826" i="3"/>
  <c r="A7827" i="3"/>
  <c r="B7827" i="3"/>
  <c r="A7828" i="3"/>
  <c r="B7828" i="3"/>
  <c r="A7829" i="3"/>
  <c r="B7829" i="3"/>
  <c r="A7830" i="3"/>
  <c r="B7830" i="3"/>
  <c r="A7831" i="3"/>
  <c r="B7831" i="3"/>
  <c r="A7832" i="3"/>
  <c r="B7832" i="3"/>
  <c r="A7833" i="3"/>
  <c r="B7833" i="3"/>
  <c r="A7834" i="3"/>
  <c r="B7834" i="3"/>
  <c r="A7835" i="3"/>
  <c r="B7835" i="3"/>
  <c r="A7836" i="3"/>
  <c r="B7836" i="3"/>
  <c r="A7837" i="3"/>
  <c r="B7837" i="3"/>
  <c r="A7838" i="3"/>
  <c r="B7838" i="3"/>
  <c r="A7839" i="3"/>
  <c r="B7839" i="3"/>
  <c r="A7840" i="3"/>
  <c r="B7840" i="3"/>
  <c r="A7841" i="3"/>
  <c r="B7841" i="3"/>
  <c r="A7842" i="3"/>
  <c r="B7842" i="3"/>
  <c r="A7843" i="3"/>
  <c r="B7843" i="3"/>
  <c r="A7844" i="3"/>
  <c r="B7844" i="3"/>
  <c r="A7845" i="3"/>
  <c r="B7845" i="3"/>
  <c r="A7846" i="3"/>
  <c r="B7846" i="3"/>
  <c r="A7847" i="3"/>
  <c r="B7847" i="3"/>
  <c r="A7848" i="3"/>
  <c r="B7848" i="3"/>
  <c r="A7849" i="3"/>
  <c r="B7849" i="3"/>
  <c r="A7850" i="3"/>
  <c r="B7850" i="3"/>
  <c r="A7851" i="3"/>
  <c r="B7851" i="3"/>
  <c r="A7852" i="3"/>
  <c r="B7852" i="3"/>
  <c r="A7853" i="3"/>
  <c r="B7853" i="3"/>
  <c r="A7854" i="3"/>
  <c r="B7854" i="3"/>
  <c r="A7855" i="3"/>
  <c r="B7855" i="3"/>
  <c r="A7856" i="3"/>
  <c r="B7856" i="3"/>
  <c r="A7857" i="3"/>
  <c r="B7857" i="3"/>
  <c r="A7858" i="3"/>
  <c r="B7858" i="3"/>
  <c r="A7859" i="3"/>
  <c r="B7859" i="3"/>
  <c r="A7860" i="3"/>
  <c r="B7860" i="3"/>
  <c r="A7861" i="3"/>
  <c r="B7861" i="3"/>
  <c r="A7862" i="3"/>
  <c r="B7862" i="3"/>
  <c r="A7863" i="3"/>
  <c r="B7863" i="3"/>
  <c r="A7864" i="3"/>
  <c r="B7864" i="3"/>
  <c r="A7865" i="3"/>
  <c r="B7865" i="3"/>
  <c r="A7866" i="3"/>
  <c r="B7866" i="3"/>
  <c r="A7867" i="3"/>
  <c r="B7867" i="3"/>
  <c r="A7868" i="3"/>
  <c r="B7868" i="3"/>
  <c r="A7869" i="3"/>
  <c r="B7869" i="3"/>
  <c r="A7870" i="3"/>
  <c r="B7870" i="3"/>
  <c r="A7871" i="3"/>
  <c r="B7871" i="3"/>
  <c r="A7872" i="3"/>
  <c r="B7872" i="3"/>
  <c r="A7873" i="3"/>
  <c r="B7873" i="3"/>
  <c r="A7874" i="3"/>
  <c r="B7874" i="3"/>
  <c r="A7875" i="3"/>
  <c r="B7875" i="3"/>
  <c r="A7876" i="3"/>
  <c r="B7876" i="3"/>
  <c r="A7877" i="3"/>
  <c r="B7877" i="3"/>
  <c r="A7878" i="3"/>
  <c r="B7878" i="3"/>
  <c r="A7879" i="3"/>
  <c r="B7879" i="3"/>
  <c r="A7880" i="3"/>
  <c r="B7880" i="3"/>
  <c r="A7881" i="3"/>
  <c r="B7881" i="3"/>
  <c r="A7882" i="3"/>
  <c r="B7882" i="3"/>
  <c r="A7883" i="3"/>
  <c r="B7883" i="3"/>
  <c r="A7884" i="3"/>
  <c r="B7884" i="3"/>
  <c r="A7885" i="3"/>
  <c r="B7885" i="3"/>
  <c r="A7886" i="3"/>
  <c r="B7886" i="3"/>
  <c r="A7887" i="3"/>
  <c r="B7887" i="3"/>
  <c r="A7888" i="3"/>
  <c r="B7888" i="3"/>
  <c r="A7889" i="3"/>
  <c r="B7889" i="3"/>
  <c r="A7890" i="3"/>
  <c r="B7890" i="3"/>
  <c r="A7891" i="3"/>
  <c r="B7891" i="3"/>
  <c r="A7892" i="3"/>
  <c r="B7892" i="3"/>
  <c r="A7893" i="3"/>
  <c r="B7893" i="3"/>
  <c r="A7894" i="3"/>
  <c r="B7894" i="3"/>
  <c r="A7895" i="3"/>
  <c r="B7895" i="3"/>
  <c r="A7896" i="3"/>
  <c r="B7896" i="3"/>
  <c r="A7897" i="3"/>
  <c r="B7897" i="3"/>
  <c r="A7898" i="3"/>
  <c r="B7898" i="3"/>
  <c r="A7899" i="3"/>
  <c r="B7899" i="3"/>
  <c r="A7900" i="3"/>
  <c r="B7900" i="3"/>
  <c r="A7901" i="3"/>
  <c r="B7901" i="3"/>
  <c r="A7902" i="3"/>
  <c r="B7902" i="3"/>
  <c r="A7903" i="3"/>
  <c r="B7903" i="3"/>
  <c r="A7904" i="3"/>
  <c r="B7904" i="3"/>
  <c r="A7905" i="3"/>
  <c r="B7905" i="3"/>
  <c r="A7906" i="3"/>
  <c r="B7906" i="3"/>
  <c r="A7907" i="3"/>
  <c r="B7907" i="3"/>
  <c r="A7908" i="3"/>
  <c r="B7908" i="3"/>
  <c r="A7909" i="3"/>
  <c r="B7909" i="3"/>
  <c r="A7910" i="3"/>
  <c r="B7910" i="3"/>
  <c r="A7911" i="3"/>
  <c r="B7911" i="3"/>
  <c r="A7912" i="3"/>
  <c r="B7912" i="3"/>
  <c r="A7913" i="3"/>
  <c r="B7913" i="3"/>
  <c r="A7914" i="3"/>
  <c r="B7914" i="3"/>
  <c r="A7915" i="3"/>
  <c r="B7915" i="3"/>
  <c r="A7916" i="3"/>
  <c r="B7916" i="3"/>
  <c r="A7917" i="3"/>
  <c r="B7917" i="3"/>
  <c r="A7918" i="3"/>
  <c r="B7918" i="3"/>
  <c r="A7919" i="3"/>
  <c r="B7919" i="3"/>
  <c r="A7920" i="3"/>
  <c r="B7920" i="3"/>
  <c r="A7921" i="3"/>
  <c r="B7921" i="3"/>
  <c r="A7922" i="3"/>
  <c r="B7922" i="3"/>
  <c r="A7923" i="3"/>
  <c r="B7923" i="3"/>
  <c r="A7924" i="3"/>
  <c r="B7924" i="3"/>
  <c r="A7925" i="3"/>
  <c r="B7925" i="3"/>
  <c r="A7926" i="3"/>
  <c r="B7926" i="3"/>
  <c r="A7927" i="3"/>
  <c r="B7927" i="3"/>
  <c r="A7928" i="3"/>
  <c r="B7928" i="3"/>
  <c r="A7929" i="3"/>
  <c r="B7929" i="3"/>
  <c r="A7930" i="3"/>
  <c r="B7930" i="3"/>
  <c r="A7931" i="3"/>
  <c r="B7931" i="3"/>
  <c r="A7932" i="3"/>
  <c r="B7932" i="3"/>
  <c r="A7933" i="3"/>
  <c r="B7933" i="3"/>
  <c r="A7934" i="3"/>
  <c r="B7934" i="3"/>
  <c r="A7935" i="3"/>
  <c r="B7935" i="3"/>
  <c r="A7936" i="3"/>
  <c r="B7936" i="3"/>
  <c r="A7937" i="3"/>
  <c r="B7937" i="3"/>
  <c r="A7938" i="3"/>
  <c r="B7938" i="3"/>
  <c r="A7939" i="3"/>
  <c r="B7939" i="3"/>
  <c r="A7940" i="3"/>
  <c r="B7940" i="3"/>
  <c r="A7941" i="3"/>
  <c r="B7941" i="3"/>
  <c r="A7942" i="3"/>
  <c r="B7942" i="3"/>
  <c r="A7943" i="3"/>
  <c r="B7943" i="3"/>
  <c r="A7944" i="3"/>
  <c r="B7944" i="3"/>
  <c r="A7945" i="3"/>
  <c r="B7945" i="3"/>
  <c r="A7946" i="3"/>
  <c r="B7946" i="3"/>
  <c r="A7947" i="3"/>
  <c r="B7947" i="3"/>
  <c r="A7948" i="3"/>
  <c r="B7948" i="3"/>
  <c r="A7949" i="3"/>
  <c r="B7949" i="3"/>
  <c r="A7950" i="3"/>
  <c r="B7950" i="3"/>
  <c r="A7951" i="3"/>
  <c r="B7951" i="3"/>
  <c r="A7952" i="3"/>
  <c r="B7952" i="3"/>
  <c r="A7953" i="3"/>
  <c r="B7953" i="3"/>
  <c r="A7954" i="3"/>
  <c r="B7954" i="3"/>
  <c r="A7955" i="3"/>
  <c r="B7955" i="3"/>
  <c r="A7956" i="3"/>
  <c r="B7956" i="3"/>
  <c r="A7957" i="3"/>
  <c r="B7957" i="3"/>
  <c r="A7958" i="3"/>
  <c r="B7958" i="3"/>
  <c r="A7959" i="3"/>
  <c r="B7959" i="3"/>
  <c r="A7960" i="3"/>
  <c r="B7960" i="3"/>
  <c r="A7961" i="3"/>
  <c r="B7961" i="3"/>
  <c r="A7962" i="3"/>
  <c r="B7962" i="3"/>
  <c r="A7963" i="3"/>
  <c r="B7963" i="3"/>
  <c r="A7964" i="3"/>
  <c r="B7964" i="3"/>
  <c r="A7965" i="3"/>
  <c r="B7965" i="3"/>
  <c r="A7966" i="3"/>
  <c r="B7966" i="3"/>
  <c r="A7967" i="3"/>
  <c r="B7967" i="3"/>
  <c r="A7968" i="3"/>
  <c r="B7968" i="3"/>
  <c r="A7969" i="3"/>
  <c r="B7969" i="3"/>
  <c r="A7970" i="3"/>
  <c r="B7970" i="3"/>
  <c r="A7971" i="3"/>
  <c r="B7971" i="3"/>
  <c r="A7972" i="3"/>
  <c r="B7972" i="3"/>
  <c r="A7973" i="3"/>
  <c r="B7973" i="3"/>
  <c r="A7974" i="3"/>
  <c r="B7974" i="3"/>
  <c r="A7975" i="3"/>
  <c r="B7975" i="3"/>
  <c r="A7976" i="3"/>
  <c r="B7976" i="3"/>
  <c r="A7977" i="3"/>
  <c r="B7977" i="3"/>
  <c r="A7978" i="3"/>
  <c r="B7978" i="3"/>
  <c r="A7979" i="3"/>
  <c r="B7979" i="3"/>
  <c r="A7980" i="3"/>
  <c r="B7980" i="3"/>
  <c r="A7981" i="3"/>
  <c r="B7981" i="3"/>
  <c r="A7982" i="3"/>
  <c r="B7982" i="3"/>
  <c r="A7983" i="3"/>
  <c r="B7983" i="3"/>
  <c r="A7984" i="3"/>
  <c r="B7984" i="3"/>
  <c r="A7985" i="3"/>
  <c r="B7985" i="3"/>
  <c r="A7986" i="3"/>
  <c r="B7986" i="3"/>
  <c r="A7987" i="3"/>
  <c r="B7987" i="3"/>
  <c r="A7988" i="3"/>
  <c r="B7988" i="3"/>
  <c r="A7989" i="3"/>
  <c r="B7989" i="3"/>
  <c r="A7990" i="3"/>
  <c r="B7990" i="3"/>
  <c r="A7991" i="3"/>
  <c r="B7991" i="3"/>
  <c r="A7992" i="3"/>
  <c r="B7992" i="3"/>
  <c r="A7993" i="3"/>
  <c r="B7993" i="3"/>
  <c r="A7994" i="3"/>
  <c r="B7994" i="3"/>
  <c r="A7995" i="3"/>
  <c r="B7995" i="3"/>
  <c r="A7996" i="3"/>
  <c r="B7996" i="3"/>
  <c r="A7997" i="3"/>
  <c r="B7997" i="3"/>
  <c r="A7998" i="3"/>
  <c r="B7998" i="3"/>
  <c r="A7999" i="3"/>
  <c r="B7999" i="3"/>
  <c r="A8000" i="3"/>
  <c r="B8000" i="3"/>
  <c r="A8001" i="3"/>
  <c r="B8001" i="3"/>
  <c r="A8002" i="3"/>
  <c r="B8002" i="3"/>
  <c r="A8003" i="3"/>
  <c r="B8003" i="3"/>
  <c r="A8004" i="3"/>
  <c r="B8004" i="3"/>
  <c r="A8005" i="3"/>
  <c r="B8005" i="3"/>
  <c r="A8006" i="3"/>
  <c r="B8006" i="3"/>
  <c r="A8007" i="3"/>
  <c r="B8007" i="3"/>
  <c r="A8008" i="3"/>
  <c r="B8008" i="3"/>
  <c r="A8009" i="3"/>
  <c r="B8009" i="3"/>
  <c r="A8010" i="3"/>
  <c r="B8010" i="3"/>
  <c r="A8011" i="3"/>
  <c r="B8011" i="3"/>
  <c r="A8012" i="3"/>
  <c r="B8012" i="3"/>
  <c r="A8013" i="3"/>
  <c r="B8013" i="3"/>
  <c r="A8014" i="3"/>
  <c r="B8014" i="3"/>
  <c r="A8015" i="3"/>
  <c r="B8015" i="3"/>
  <c r="A8016" i="3"/>
  <c r="B8016" i="3"/>
  <c r="A8017" i="3"/>
  <c r="B8017" i="3"/>
  <c r="A8018" i="3"/>
  <c r="B8018" i="3"/>
  <c r="A8019" i="3"/>
  <c r="B8019" i="3"/>
  <c r="A8020" i="3"/>
  <c r="B8020" i="3"/>
  <c r="A8021" i="3"/>
  <c r="B8021" i="3"/>
  <c r="A8022" i="3"/>
  <c r="B8022" i="3"/>
  <c r="A8023" i="3"/>
  <c r="B8023" i="3"/>
  <c r="A8024" i="3"/>
  <c r="B8024" i="3"/>
  <c r="A8025" i="3"/>
  <c r="B8025" i="3"/>
  <c r="A8026" i="3"/>
  <c r="B8026" i="3"/>
  <c r="A8027" i="3"/>
  <c r="B8027" i="3"/>
  <c r="A8028" i="3"/>
  <c r="B8028" i="3"/>
  <c r="A8029" i="3"/>
  <c r="B8029" i="3"/>
  <c r="A8030" i="3"/>
  <c r="B8030" i="3"/>
  <c r="A8031" i="3"/>
  <c r="B8031" i="3"/>
  <c r="A8032" i="3"/>
  <c r="B8032" i="3"/>
  <c r="A8033" i="3"/>
  <c r="B8033" i="3"/>
  <c r="A8034" i="3"/>
  <c r="B8034" i="3"/>
  <c r="A8035" i="3"/>
  <c r="B8035" i="3"/>
  <c r="A8036" i="3"/>
  <c r="B8036" i="3"/>
  <c r="A8037" i="3"/>
  <c r="B8037" i="3"/>
  <c r="A8038" i="3"/>
  <c r="B8038" i="3"/>
  <c r="A8039" i="3"/>
  <c r="B8039" i="3"/>
  <c r="A8040" i="3"/>
  <c r="B8040" i="3"/>
  <c r="A8041" i="3"/>
  <c r="B8041" i="3"/>
  <c r="A8042" i="3"/>
  <c r="B8042" i="3"/>
  <c r="A8043" i="3"/>
  <c r="B8043" i="3"/>
  <c r="A8044" i="3"/>
  <c r="B8044" i="3"/>
  <c r="A8045" i="3"/>
  <c r="B8045" i="3"/>
  <c r="A8046" i="3"/>
  <c r="B8046" i="3"/>
  <c r="A8047" i="3"/>
  <c r="B8047" i="3"/>
  <c r="A8048" i="3"/>
  <c r="B8048" i="3"/>
  <c r="A8049" i="3"/>
  <c r="B8049" i="3"/>
  <c r="A8050" i="3"/>
  <c r="B8050" i="3"/>
  <c r="A8051" i="3"/>
  <c r="B8051" i="3"/>
  <c r="A8052" i="3"/>
  <c r="B8052" i="3"/>
  <c r="A8053" i="3"/>
  <c r="B8053" i="3"/>
  <c r="A8054" i="3"/>
  <c r="B8054" i="3"/>
  <c r="A8055" i="3"/>
  <c r="B8055" i="3"/>
  <c r="A8056" i="3"/>
  <c r="B8056" i="3"/>
  <c r="A8057" i="3"/>
  <c r="B8057" i="3"/>
  <c r="A8058" i="3"/>
  <c r="B8058" i="3"/>
  <c r="A8059" i="3"/>
  <c r="B8059" i="3"/>
  <c r="A8060" i="3"/>
  <c r="B8060" i="3"/>
  <c r="A8061" i="3"/>
  <c r="B8061" i="3"/>
  <c r="A8062" i="3"/>
  <c r="B8062" i="3"/>
  <c r="A8063" i="3"/>
  <c r="B8063" i="3"/>
  <c r="A8064" i="3"/>
  <c r="B8064" i="3"/>
  <c r="A8065" i="3"/>
  <c r="B8065" i="3"/>
  <c r="A8066" i="3"/>
  <c r="B8066" i="3"/>
  <c r="A8067" i="3"/>
  <c r="B8067" i="3"/>
  <c r="A8068" i="3"/>
  <c r="B8068" i="3"/>
  <c r="A8069" i="3"/>
  <c r="B8069" i="3"/>
  <c r="A8070" i="3"/>
  <c r="B8070" i="3"/>
  <c r="A8071" i="3"/>
  <c r="B8071" i="3"/>
  <c r="A8072" i="3"/>
  <c r="B8072" i="3"/>
  <c r="A8073" i="3"/>
  <c r="B8073" i="3"/>
  <c r="A8074" i="3"/>
  <c r="B8074" i="3"/>
  <c r="A8075" i="3"/>
  <c r="B8075" i="3"/>
  <c r="A8076" i="3"/>
  <c r="B8076" i="3"/>
  <c r="A8077" i="3"/>
  <c r="B8077" i="3"/>
  <c r="A8078" i="3"/>
  <c r="B8078" i="3"/>
  <c r="A8079" i="3"/>
  <c r="B8079" i="3"/>
  <c r="A8080" i="3"/>
  <c r="B8080" i="3"/>
  <c r="A8081" i="3"/>
  <c r="B8081" i="3"/>
  <c r="A8082" i="3"/>
  <c r="B8082" i="3"/>
  <c r="A8083" i="3"/>
  <c r="B8083" i="3"/>
  <c r="A8084" i="3"/>
  <c r="B8084" i="3"/>
  <c r="A8085" i="3"/>
  <c r="B8085" i="3"/>
  <c r="A8086" i="3"/>
  <c r="B8086" i="3"/>
  <c r="A8087" i="3"/>
  <c r="B8087" i="3"/>
  <c r="A8088" i="3"/>
  <c r="B8088" i="3"/>
  <c r="A8089" i="3"/>
  <c r="B8089" i="3"/>
  <c r="A8090" i="3"/>
  <c r="B8090" i="3"/>
  <c r="A8091" i="3"/>
  <c r="B8091" i="3"/>
  <c r="A8092" i="3"/>
  <c r="B8092" i="3"/>
  <c r="A8093" i="3"/>
  <c r="B8093" i="3"/>
  <c r="A8094" i="3"/>
  <c r="B8094" i="3"/>
  <c r="A8095" i="3"/>
  <c r="B8095" i="3"/>
  <c r="A8096" i="3"/>
  <c r="B8096" i="3"/>
  <c r="A8097" i="3"/>
  <c r="B8097" i="3"/>
  <c r="A8098" i="3"/>
  <c r="B8098" i="3"/>
  <c r="A8099" i="3"/>
  <c r="B8099" i="3"/>
  <c r="A8100" i="3"/>
  <c r="B8100" i="3"/>
  <c r="A8101" i="3"/>
  <c r="B8101" i="3"/>
  <c r="A8102" i="3"/>
  <c r="B8102" i="3"/>
  <c r="A8103" i="3"/>
  <c r="B8103" i="3"/>
  <c r="A8104" i="3"/>
  <c r="B8104" i="3"/>
  <c r="A8105" i="3"/>
  <c r="B8105" i="3"/>
  <c r="A8106" i="3"/>
  <c r="B8106" i="3"/>
  <c r="A8107" i="3"/>
  <c r="B8107" i="3"/>
  <c r="A8108" i="3"/>
  <c r="B8108" i="3"/>
  <c r="A8109" i="3"/>
  <c r="B8109" i="3"/>
  <c r="A8110" i="3"/>
  <c r="B8110" i="3"/>
  <c r="A8111" i="3"/>
  <c r="B8111" i="3"/>
  <c r="A8112" i="3"/>
  <c r="B8112" i="3"/>
  <c r="A8113" i="3"/>
  <c r="B8113" i="3"/>
  <c r="A8114" i="3"/>
  <c r="B8114" i="3"/>
  <c r="A8115" i="3"/>
  <c r="B8115" i="3"/>
  <c r="A8116" i="3"/>
  <c r="B8116" i="3"/>
  <c r="A8117" i="3"/>
  <c r="B8117" i="3"/>
  <c r="A8118" i="3"/>
  <c r="B8118" i="3"/>
  <c r="A8119" i="3"/>
  <c r="B8119" i="3"/>
  <c r="A8120" i="3"/>
  <c r="B8120" i="3"/>
  <c r="A8121" i="3"/>
  <c r="B8121" i="3"/>
  <c r="A8122" i="3"/>
  <c r="B8122" i="3"/>
  <c r="A8123" i="3"/>
  <c r="B8123" i="3"/>
  <c r="A8124" i="3"/>
  <c r="B8124" i="3"/>
  <c r="A8125" i="3"/>
  <c r="B8125" i="3"/>
  <c r="A8126" i="3"/>
  <c r="B8126" i="3"/>
  <c r="A8127" i="3"/>
  <c r="B8127" i="3"/>
  <c r="A8128" i="3"/>
  <c r="B8128" i="3"/>
  <c r="A8129" i="3"/>
  <c r="B8129" i="3"/>
  <c r="A8130" i="3"/>
  <c r="B8130" i="3"/>
  <c r="A8131" i="3"/>
  <c r="B8131" i="3"/>
  <c r="A8132" i="3"/>
  <c r="B8132" i="3"/>
  <c r="A8133" i="3"/>
  <c r="B8133" i="3"/>
  <c r="A8134" i="3"/>
  <c r="B8134" i="3"/>
  <c r="A8135" i="3"/>
  <c r="B8135" i="3"/>
  <c r="A8136" i="3"/>
  <c r="B8136" i="3"/>
  <c r="A8137" i="3"/>
  <c r="B8137" i="3"/>
  <c r="A8138" i="3"/>
  <c r="B8138" i="3"/>
  <c r="A8139" i="3"/>
  <c r="B8139" i="3"/>
  <c r="A8140" i="3"/>
  <c r="B8140" i="3"/>
  <c r="A8141" i="3"/>
  <c r="B8141" i="3"/>
  <c r="A8142" i="3"/>
  <c r="B8142" i="3"/>
  <c r="A8143" i="3"/>
  <c r="B8143" i="3"/>
  <c r="A8144" i="3"/>
  <c r="B8144" i="3"/>
  <c r="A8145" i="3"/>
  <c r="B8145" i="3"/>
  <c r="A8146" i="3"/>
  <c r="B8146" i="3"/>
  <c r="A8147" i="3"/>
  <c r="B8147" i="3"/>
  <c r="A8148" i="3"/>
  <c r="B8148" i="3"/>
  <c r="A8149" i="3"/>
  <c r="B8149" i="3"/>
  <c r="A8150" i="3"/>
  <c r="B8150" i="3"/>
  <c r="A8151" i="3"/>
  <c r="B8151" i="3"/>
  <c r="A8152" i="3"/>
  <c r="B8152" i="3"/>
  <c r="A8153" i="3"/>
  <c r="B8153" i="3"/>
  <c r="A8154" i="3"/>
  <c r="B8154" i="3"/>
  <c r="A8155" i="3"/>
  <c r="B8155" i="3"/>
  <c r="A8156" i="3"/>
  <c r="B8156" i="3"/>
  <c r="A8157" i="3"/>
  <c r="B8157" i="3"/>
  <c r="A8158" i="3"/>
  <c r="B8158" i="3"/>
  <c r="A8159" i="3"/>
  <c r="B8159" i="3"/>
  <c r="A8160" i="3"/>
  <c r="B8160" i="3"/>
  <c r="A8161" i="3"/>
  <c r="B8161" i="3"/>
  <c r="A8162" i="3"/>
  <c r="B8162" i="3"/>
  <c r="A8163" i="3"/>
  <c r="B8163" i="3"/>
  <c r="A8164" i="3"/>
  <c r="B8164" i="3"/>
  <c r="A8165" i="3"/>
  <c r="B8165" i="3"/>
  <c r="A8166" i="3"/>
  <c r="B8166" i="3"/>
  <c r="A8167" i="3"/>
  <c r="B8167" i="3"/>
  <c r="A8168" i="3"/>
  <c r="B8168" i="3"/>
  <c r="A8169" i="3"/>
  <c r="B8169" i="3"/>
  <c r="A8170" i="3"/>
  <c r="B8170" i="3"/>
  <c r="A8171" i="3"/>
  <c r="B8171" i="3"/>
  <c r="A8172" i="3"/>
  <c r="B8172" i="3"/>
  <c r="A8173" i="3"/>
  <c r="B8173" i="3"/>
  <c r="A8174" i="3"/>
  <c r="B8174" i="3"/>
  <c r="A8175" i="3"/>
  <c r="B8175" i="3"/>
  <c r="A8176" i="3"/>
  <c r="B8176" i="3"/>
  <c r="A8177" i="3"/>
  <c r="B8177" i="3"/>
  <c r="A8178" i="3"/>
  <c r="B8178" i="3"/>
  <c r="A8179" i="3"/>
  <c r="B8179" i="3"/>
  <c r="A8180" i="3"/>
  <c r="B8180" i="3"/>
  <c r="A8181" i="3"/>
  <c r="B8181" i="3"/>
  <c r="A8182" i="3"/>
  <c r="B8182" i="3"/>
  <c r="A8183" i="3"/>
  <c r="B8183" i="3"/>
  <c r="A8184" i="3"/>
  <c r="B8184" i="3"/>
  <c r="A8185" i="3"/>
  <c r="B8185" i="3"/>
  <c r="A8186" i="3"/>
  <c r="B8186" i="3"/>
  <c r="A8187" i="3"/>
  <c r="B8187" i="3"/>
  <c r="A8188" i="3"/>
  <c r="B8188" i="3"/>
  <c r="A8189" i="3"/>
  <c r="B8189" i="3"/>
  <c r="A8190" i="3"/>
  <c r="B8190" i="3"/>
  <c r="A8191" i="3"/>
  <c r="B8191" i="3"/>
  <c r="A8192" i="3"/>
  <c r="B8192" i="3"/>
  <c r="A8193" i="3"/>
  <c r="B8193" i="3"/>
  <c r="A8194" i="3"/>
  <c r="B8194" i="3"/>
  <c r="A8195" i="3"/>
  <c r="B8195" i="3"/>
  <c r="A8196" i="3"/>
  <c r="B8196" i="3"/>
  <c r="A8197" i="3"/>
  <c r="B8197" i="3"/>
  <c r="A8198" i="3"/>
  <c r="B8198" i="3"/>
  <c r="A8199" i="3"/>
  <c r="B8199" i="3"/>
  <c r="A8200" i="3"/>
  <c r="B8200" i="3"/>
  <c r="A8201" i="3"/>
  <c r="B8201" i="3"/>
  <c r="A8202" i="3"/>
  <c r="B8202" i="3"/>
  <c r="A8203" i="3"/>
  <c r="B8203" i="3"/>
  <c r="A8204" i="3"/>
  <c r="B8204" i="3"/>
  <c r="A8205" i="3"/>
  <c r="B8205" i="3"/>
  <c r="A8206" i="3"/>
  <c r="B8206" i="3"/>
  <c r="A8207" i="3"/>
  <c r="B8207" i="3"/>
  <c r="A8208" i="3"/>
  <c r="B8208" i="3"/>
  <c r="A8209" i="3"/>
  <c r="B8209" i="3"/>
  <c r="A8210" i="3"/>
  <c r="B8210" i="3"/>
  <c r="A8211" i="3"/>
  <c r="B8211" i="3"/>
  <c r="A8212" i="3"/>
  <c r="B8212" i="3"/>
  <c r="A8213" i="3"/>
  <c r="B8213" i="3"/>
  <c r="A8214" i="3"/>
  <c r="B8214" i="3"/>
  <c r="A8215" i="3"/>
  <c r="B8215" i="3"/>
  <c r="A8216" i="3"/>
  <c r="B8216" i="3"/>
  <c r="A8217" i="3"/>
  <c r="B8217" i="3"/>
  <c r="A8218" i="3"/>
  <c r="B8218" i="3"/>
  <c r="A8219" i="3"/>
  <c r="B8219" i="3"/>
  <c r="A8220" i="3"/>
  <c r="B8220" i="3"/>
  <c r="A8221" i="3"/>
  <c r="B8221" i="3"/>
  <c r="A8222" i="3"/>
  <c r="B8222" i="3"/>
  <c r="A8223" i="3"/>
  <c r="B8223" i="3"/>
  <c r="A8224" i="3"/>
  <c r="B8224" i="3"/>
  <c r="A8225" i="3"/>
  <c r="B8225" i="3"/>
  <c r="A8226" i="3"/>
  <c r="B8226" i="3"/>
  <c r="A8227" i="3"/>
  <c r="B8227" i="3"/>
  <c r="A8228" i="3"/>
  <c r="B8228" i="3"/>
  <c r="A8229" i="3"/>
  <c r="B8229" i="3"/>
  <c r="A8230" i="3"/>
  <c r="B8230" i="3"/>
  <c r="A8231" i="3"/>
  <c r="B8231" i="3"/>
  <c r="A8232" i="3"/>
  <c r="B8232" i="3"/>
  <c r="A8233" i="3"/>
  <c r="B8233" i="3"/>
  <c r="A8234" i="3"/>
  <c r="B8234" i="3"/>
  <c r="A8235" i="3"/>
  <c r="B8235" i="3"/>
  <c r="A8236" i="3"/>
  <c r="B8236" i="3"/>
  <c r="A8237" i="3"/>
  <c r="B8237" i="3"/>
  <c r="A8238" i="3"/>
  <c r="B8238" i="3"/>
  <c r="A8239" i="3"/>
  <c r="B8239" i="3"/>
  <c r="A8240" i="3"/>
  <c r="B8240" i="3"/>
  <c r="A8241" i="3"/>
  <c r="B8241" i="3"/>
  <c r="A8242" i="3"/>
  <c r="B8242" i="3"/>
  <c r="A8243" i="3"/>
  <c r="B8243" i="3"/>
  <c r="A8244" i="3"/>
  <c r="B8244" i="3"/>
  <c r="A8245" i="3"/>
  <c r="B8245" i="3"/>
  <c r="A8246" i="3"/>
  <c r="B8246" i="3"/>
  <c r="A8247" i="3"/>
  <c r="B8247" i="3"/>
  <c r="A8248" i="3"/>
  <c r="B8248" i="3"/>
  <c r="A8249" i="3"/>
  <c r="B8249" i="3"/>
  <c r="A8250" i="3"/>
  <c r="B8250" i="3"/>
  <c r="A8251" i="3"/>
  <c r="B8251" i="3"/>
  <c r="A8252" i="3"/>
  <c r="B8252" i="3"/>
  <c r="A8253" i="3"/>
  <c r="B8253" i="3"/>
  <c r="A8254" i="3"/>
  <c r="B8254" i="3"/>
  <c r="A8255" i="3"/>
  <c r="B8255" i="3"/>
  <c r="A8256" i="3"/>
  <c r="B8256" i="3"/>
  <c r="A8257" i="3"/>
  <c r="B8257" i="3"/>
  <c r="A8258" i="3"/>
  <c r="B8258" i="3"/>
  <c r="A8259" i="3"/>
  <c r="B8259" i="3"/>
  <c r="A8260" i="3"/>
  <c r="B8260" i="3"/>
  <c r="A8261" i="3"/>
  <c r="B8261" i="3"/>
  <c r="A8262" i="3"/>
  <c r="B8262" i="3"/>
  <c r="A8263" i="3"/>
  <c r="B8263" i="3"/>
  <c r="A8264" i="3"/>
  <c r="B8264" i="3"/>
  <c r="A8265" i="3"/>
  <c r="B8265" i="3"/>
  <c r="A8266" i="3"/>
  <c r="B8266" i="3"/>
  <c r="A8267" i="3"/>
  <c r="B8267" i="3"/>
  <c r="A8268" i="3"/>
  <c r="B8268" i="3"/>
  <c r="A8269" i="3"/>
  <c r="B8269" i="3"/>
  <c r="A8270" i="3"/>
  <c r="B8270" i="3"/>
  <c r="A8271" i="3"/>
  <c r="B8271" i="3"/>
  <c r="A8272" i="3"/>
  <c r="B8272" i="3"/>
  <c r="A8273" i="3"/>
  <c r="B8273" i="3"/>
  <c r="A8274" i="3"/>
  <c r="B8274" i="3"/>
  <c r="A8275" i="3"/>
  <c r="B8275" i="3"/>
  <c r="A8276" i="3"/>
  <c r="B8276" i="3"/>
  <c r="A8277" i="3"/>
  <c r="B8277" i="3"/>
  <c r="A8278" i="3"/>
  <c r="B8278" i="3"/>
  <c r="A8279" i="3"/>
  <c r="B8279" i="3"/>
  <c r="A8280" i="3"/>
  <c r="B8280" i="3"/>
  <c r="A8281" i="3"/>
  <c r="B8281" i="3"/>
  <c r="A8282" i="3"/>
  <c r="B8282" i="3"/>
  <c r="A8283" i="3"/>
  <c r="B8283" i="3"/>
  <c r="A8284" i="3"/>
  <c r="B8284" i="3"/>
  <c r="A8285" i="3"/>
  <c r="B8285" i="3"/>
  <c r="A8286" i="3"/>
  <c r="B8286" i="3"/>
  <c r="A8287" i="3"/>
  <c r="B8287" i="3"/>
  <c r="A8288" i="3"/>
  <c r="B8288" i="3"/>
  <c r="A8289" i="3"/>
  <c r="B8289" i="3"/>
  <c r="A8290" i="3"/>
  <c r="B8290" i="3"/>
  <c r="A8291" i="3"/>
  <c r="B8291" i="3"/>
  <c r="A8292" i="3"/>
  <c r="B8292" i="3"/>
  <c r="A8293" i="3"/>
  <c r="B8293" i="3"/>
  <c r="A8294" i="3"/>
  <c r="B8294" i="3"/>
  <c r="A8295" i="3"/>
  <c r="B8295" i="3"/>
  <c r="A8296" i="3"/>
  <c r="B8296" i="3"/>
  <c r="A8297" i="3"/>
  <c r="B8297" i="3"/>
  <c r="A8298" i="3"/>
  <c r="B8298" i="3"/>
  <c r="A8299" i="3"/>
  <c r="B8299" i="3"/>
  <c r="A8300" i="3"/>
  <c r="B8300" i="3"/>
  <c r="A8301" i="3"/>
  <c r="B8301" i="3"/>
  <c r="A8302" i="3"/>
  <c r="B8302" i="3"/>
  <c r="A8303" i="3"/>
  <c r="B8303" i="3"/>
  <c r="A8304" i="3"/>
  <c r="B8304" i="3"/>
  <c r="A8305" i="3"/>
  <c r="B8305" i="3"/>
  <c r="A8306" i="3"/>
  <c r="B8306" i="3"/>
  <c r="A8307" i="3"/>
  <c r="B8307" i="3"/>
  <c r="A8308" i="3"/>
  <c r="B8308" i="3"/>
  <c r="A8309" i="3"/>
  <c r="B8309" i="3"/>
  <c r="A8310" i="3"/>
  <c r="B8310" i="3"/>
  <c r="A8311" i="3"/>
  <c r="B8311" i="3"/>
  <c r="A8312" i="3"/>
  <c r="B8312" i="3"/>
  <c r="A8313" i="3"/>
  <c r="B8313" i="3"/>
  <c r="A8314" i="3"/>
  <c r="B8314" i="3"/>
  <c r="A8315" i="3"/>
  <c r="B8315" i="3"/>
  <c r="A8316" i="3"/>
  <c r="B8316" i="3"/>
  <c r="A8317" i="3"/>
  <c r="B8317" i="3"/>
  <c r="A8318" i="3"/>
  <c r="B8318" i="3"/>
  <c r="A8319" i="3"/>
  <c r="B8319" i="3"/>
  <c r="A8320" i="3"/>
  <c r="B8320" i="3"/>
  <c r="A8321" i="3"/>
  <c r="B8321" i="3"/>
  <c r="A8322" i="3"/>
  <c r="B8322" i="3"/>
  <c r="A8323" i="3"/>
  <c r="B8323" i="3"/>
  <c r="A8324" i="3"/>
  <c r="B8324" i="3"/>
  <c r="A8325" i="3"/>
  <c r="B8325" i="3"/>
  <c r="A8326" i="3"/>
  <c r="B8326" i="3"/>
  <c r="A8327" i="3"/>
  <c r="B8327" i="3"/>
  <c r="A8328" i="3"/>
  <c r="B8328" i="3"/>
  <c r="A8329" i="3"/>
  <c r="B8329" i="3"/>
  <c r="A8330" i="3"/>
  <c r="B8330" i="3"/>
  <c r="A8331" i="3"/>
  <c r="B8331" i="3"/>
  <c r="A8332" i="3"/>
  <c r="B8332" i="3"/>
  <c r="A8333" i="3"/>
  <c r="B8333" i="3"/>
  <c r="A8334" i="3"/>
  <c r="B8334" i="3"/>
  <c r="A8335" i="3"/>
  <c r="B8335" i="3"/>
  <c r="A8336" i="3"/>
  <c r="B8336" i="3"/>
  <c r="A8337" i="3"/>
  <c r="B8337" i="3"/>
  <c r="A8338" i="3"/>
  <c r="B8338" i="3"/>
  <c r="A8339" i="3"/>
  <c r="B8339" i="3"/>
  <c r="A8340" i="3"/>
  <c r="B8340" i="3"/>
  <c r="A8341" i="3"/>
  <c r="B8341" i="3"/>
  <c r="A8342" i="3"/>
  <c r="B8342" i="3"/>
  <c r="A8343" i="3"/>
  <c r="B8343" i="3"/>
  <c r="A8344" i="3"/>
  <c r="B8344" i="3"/>
  <c r="A8345" i="3"/>
  <c r="B8345" i="3"/>
  <c r="A8346" i="3"/>
  <c r="B8346" i="3"/>
  <c r="A8347" i="3"/>
  <c r="B8347" i="3"/>
  <c r="A8348" i="3"/>
  <c r="B8348" i="3"/>
  <c r="A8349" i="3"/>
  <c r="B8349" i="3"/>
  <c r="A8350" i="3"/>
  <c r="B8350" i="3"/>
  <c r="A8351" i="3"/>
  <c r="B8351" i="3"/>
  <c r="A8352" i="3"/>
  <c r="B8352" i="3"/>
  <c r="A8353" i="3"/>
  <c r="B8353" i="3"/>
  <c r="A8354" i="3"/>
  <c r="B8354" i="3"/>
  <c r="A8355" i="3"/>
  <c r="B8355" i="3"/>
  <c r="A8356" i="3"/>
  <c r="B8356" i="3"/>
  <c r="A8357" i="3"/>
  <c r="B8357" i="3"/>
  <c r="A8358" i="3"/>
  <c r="B8358" i="3"/>
  <c r="A8359" i="3"/>
  <c r="B8359" i="3"/>
  <c r="A8360" i="3"/>
  <c r="B8360" i="3"/>
  <c r="A8361" i="3"/>
  <c r="B8361" i="3"/>
  <c r="A8362" i="3"/>
  <c r="B8362" i="3"/>
  <c r="A8363" i="3"/>
  <c r="B8363" i="3"/>
  <c r="A8364" i="3"/>
  <c r="B8364" i="3"/>
  <c r="A8365" i="3"/>
  <c r="B8365" i="3"/>
  <c r="A8366" i="3"/>
  <c r="B8366" i="3"/>
  <c r="A8367" i="3"/>
  <c r="B8367" i="3"/>
  <c r="A8368" i="3"/>
  <c r="B8368" i="3"/>
  <c r="A8369" i="3"/>
  <c r="B8369" i="3"/>
  <c r="A8370" i="3"/>
  <c r="B8370" i="3"/>
  <c r="A8371" i="3"/>
  <c r="B8371" i="3"/>
  <c r="A8372" i="3"/>
  <c r="B8372" i="3"/>
  <c r="A8373" i="3"/>
  <c r="B8373" i="3"/>
  <c r="A8374" i="3"/>
  <c r="B8374" i="3"/>
  <c r="A8375" i="3"/>
  <c r="B8375" i="3"/>
  <c r="A8376" i="3"/>
  <c r="B8376" i="3"/>
  <c r="A8377" i="3"/>
  <c r="B8377" i="3"/>
  <c r="A8378" i="3"/>
  <c r="B8378" i="3"/>
  <c r="A8379" i="3"/>
  <c r="B8379" i="3"/>
  <c r="A8380" i="3"/>
  <c r="B8380" i="3"/>
  <c r="A8381" i="3"/>
  <c r="B8381" i="3"/>
  <c r="A8382" i="3"/>
  <c r="B8382" i="3"/>
  <c r="A8383" i="3"/>
  <c r="B8383" i="3"/>
  <c r="A8384" i="3"/>
  <c r="B8384" i="3"/>
  <c r="A8385" i="3"/>
  <c r="B8385" i="3"/>
  <c r="A8386" i="3"/>
  <c r="B8386" i="3"/>
  <c r="A8387" i="3"/>
  <c r="B8387" i="3"/>
  <c r="A8388" i="3"/>
  <c r="B8388" i="3"/>
  <c r="A8389" i="3"/>
  <c r="B8389" i="3"/>
  <c r="A8390" i="3"/>
  <c r="B8390" i="3"/>
  <c r="A8391" i="3"/>
  <c r="B8391" i="3"/>
  <c r="A8392" i="3"/>
  <c r="B8392" i="3"/>
  <c r="A8393" i="3"/>
  <c r="B8393" i="3"/>
  <c r="A8394" i="3"/>
  <c r="B8394" i="3"/>
  <c r="A8395" i="3"/>
  <c r="B8395" i="3"/>
  <c r="A8396" i="3"/>
  <c r="B8396" i="3"/>
  <c r="A8397" i="3"/>
  <c r="B8397" i="3"/>
  <c r="A8398" i="3"/>
  <c r="B8398" i="3"/>
  <c r="A8399" i="3"/>
  <c r="B8399" i="3"/>
  <c r="A8400" i="3"/>
  <c r="B8400" i="3"/>
  <c r="A8401" i="3"/>
  <c r="B8401" i="3"/>
  <c r="A8402" i="3"/>
  <c r="B8402" i="3"/>
  <c r="A8403" i="3"/>
  <c r="B8403" i="3"/>
  <c r="A8404" i="3"/>
  <c r="B8404" i="3"/>
  <c r="A8405" i="3"/>
  <c r="B8405" i="3"/>
  <c r="A8406" i="3"/>
  <c r="B8406" i="3"/>
  <c r="A8407" i="3"/>
  <c r="B8407" i="3"/>
  <c r="A8408" i="3"/>
  <c r="B8408" i="3"/>
  <c r="A8409" i="3"/>
  <c r="B8409" i="3"/>
  <c r="A8410" i="3"/>
  <c r="B8410" i="3"/>
  <c r="A8411" i="3"/>
  <c r="B8411" i="3"/>
  <c r="A8412" i="3"/>
  <c r="B8412" i="3"/>
  <c r="A8413" i="3"/>
  <c r="B8413" i="3"/>
  <c r="A8414" i="3"/>
  <c r="B8414" i="3"/>
  <c r="A8415" i="3"/>
  <c r="B8415" i="3"/>
  <c r="A8416" i="3"/>
  <c r="B8416" i="3"/>
  <c r="A8417" i="3"/>
  <c r="B8417" i="3"/>
  <c r="A8418" i="3"/>
  <c r="B8418" i="3"/>
  <c r="A8419" i="3"/>
  <c r="B8419" i="3"/>
  <c r="A8420" i="3"/>
  <c r="B8420" i="3"/>
  <c r="A8421" i="3"/>
  <c r="B8421" i="3"/>
  <c r="A8422" i="3"/>
  <c r="B8422" i="3"/>
  <c r="A8423" i="3"/>
  <c r="B8423" i="3"/>
  <c r="A8424" i="3"/>
  <c r="B8424" i="3"/>
  <c r="A8425" i="3"/>
  <c r="B8425" i="3"/>
  <c r="A8426" i="3"/>
  <c r="B8426" i="3"/>
  <c r="A8427" i="3"/>
  <c r="B8427" i="3"/>
  <c r="A8428" i="3"/>
  <c r="B8428" i="3"/>
  <c r="A8429" i="3"/>
  <c r="B8429" i="3"/>
  <c r="A8430" i="3"/>
  <c r="B8430" i="3"/>
  <c r="A8431" i="3"/>
  <c r="B8431" i="3"/>
  <c r="A8432" i="3"/>
  <c r="B8432" i="3"/>
  <c r="A8433" i="3"/>
  <c r="B8433" i="3"/>
  <c r="A8434" i="3"/>
  <c r="B8434" i="3"/>
  <c r="A8435" i="3"/>
  <c r="B8435" i="3"/>
  <c r="A8436" i="3"/>
  <c r="B8436" i="3"/>
  <c r="A8437" i="3"/>
  <c r="B8437" i="3"/>
  <c r="A8438" i="3"/>
  <c r="B8438" i="3"/>
  <c r="A8439" i="3"/>
  <c r="B8439" i="3"/>
  <c r="A8440" i="3"/>
  <c r="B8440" i="3"/>
  <c r="A8441" i="3"/>
  <c r="B8441" i="3"/>
  <c r="A8442" i="3"/>
  <c r="B8442" i="3"/>
  <c r="A8443" i="3"/>
  <c r="B8443" i="3"/>
  <c r="A8444" i="3"/>
  <c r="B8444" i="3"/>
  <c r="A8445" i="3"/>
  <c r="B8445" i="3"/>
  <c r="A8446" i="3"/>
  <c r="B8446" i="3"/>
  <c r="A8447" i="3"/>
  <c r="B8447" i="3"/>
  <c r="A8448" i="3"/>
  <c r="B8448" i="3"/>
  <c r="A8449" i="3"/>
  <c r="B8449" i="3"/>
  <c r="A8450" i="3"/>
  <c r="B8450" i="3"/>
  <c r="A8451" i="3"/>
  <c r="B8451" i="3"/>
  <c r="A8452" i="3"/>
  <c r="B8452" i="3"/>
  <c r="A8453" i="3"/>
  <c r="B8453" i="3"/>
  <c r="A8454" i="3"/>
  <c r="B8454" i="3"/>
  <c r="A8455" i="3"/>
  <c r="B8455" i="3"/>
  <c r="A8456" i="3"/>
  <c r="B8456" i="3"/>
  <c r="A8457" i="3"/>
  <c r="B8457" i="3"/>
  <c r="A8458" i="3"/>
  <c r="B8458" i="3"/>
  <c r="A8459" i="3"/>
  <c r="B8459" i="3"/>
  <c r="A8460" i="3"/>
  <c r="B8460" i="3"/>
  <c r="A8461" i="3"/>
  <c r="B8461" i="3"/>
  <c r="A8462" i="3"/>
  <c r="B8462" i="3"/>
  <c r="A8463" i="3"/>
  <c r="B8463" i="3"/>
  <c r="A8464" i="3"/>
  <c r="B8464" i="3"/>
  <c r="A8465" i="3"/>
  <c r="B8465" i="3"/>
  <c r="A8466" i="3"/>
  <c r="B8466" i="3"/>
  <c r="A8467" i="3"/>
  <c r="B8467" i="3"/>
  <c r="A8468" i="3"/>
  <c r="B8468" i="3"/>
  <c r="A8469" i="3"/>
  <c r="B8469" i="3"/>
  <c r="A8470" i="3"/>
  <c r="B8470" i="3"/>
  <c r="A8471" i="3"/>
  <c r="B8471" i="3"/>
  <c r="A8472" i="3"/>
  <c r="B8472" i="3"/>
  <c r="A8473" i="3"/>
  <c r="B8473" i="3"/>
  <c r="A8474" i="3"/>
  <c r="B8474" i="3"/>
  <c r="A8475" i="3"/>
  <c r="B8475" i="3"/>
  <c r="A8476" i="3"/>
  <c r="B8476" i="3"/>
  <c r="A8477" i="3"/>
  <c r="B8477" i="3"/>
  <c r="A8478" i="3"/>
  <c r="B8478" i="3"/>
  <c r="A8479" i="3"/>
  <c r="B8479" i="3"/>
  <c r="A8480" i="3"/>
  <c r="B8480" i="3"/>
  <c r="A8481" i="3"/>
  <c r="B8481" i="3"/>
  <c r="A8482" i="3"/>
  <c r="B8482" i="3"/>
  <c r="A8483" i="3"/>
  <c r="B8483" i="3"/>
  <c r="A8484" i="3"/>
  <c r="B8484" i="3"/>
  <c r="A8485" i="3"/>
  <c r="B8485" i="3"/>
  <c r="A8486" i="3"/>
  <c r="B8486" i="3"/>
  <c r="A8487" i="3"/>
  <c r="B8487" i="3"/>
  <c r="A8488" i="3"/>
  <c r="B8488" i="3"/>
  <c r="A8489" i="3"/>
  <c r="B8489" i="3"/>
  <c r="A8490" i="3"/>
  <c r="B8490" i="3"/>
  <c r="A8491" i="3"/>
  <c r="B8491" i="3"/>
  <c r="A8492" i="3"/>
  <c r="B8492" i="3"/>
  <c r="A8493" i="3"/>
  <c r="B8493" i="3"/>
  <c r="A8494" i="3"/>
  <c r="B8494" i="3"/>
  <c r="A8495" i="3"/>
  <c r="B8495" i="3"/>
  <c r="A8496" i="3"/>
  <c r="B8496" i="3"/>
  <c r="A8497" i="3"/>
  <c r="B8497" i="3"/>
  <c r="A8498" i="3"/>
  <c r="B8498" i="3"/>
  <c r="A8499" i="3"/>
  <c r="B8499" i="3"/>
  <c r="A8500" i="3"/>
  <c r="B8500" i="3"/>
  <c r="A8501" i="3"/>
  <c r="B8501" i="3"/>
  <c r="A8502" i="3"/>
  <c r="B8502" i="3"/>
  <c r="A8503" i="3"/>
  <c r="B8503" i="3"/>
  <c r="A8504" i="3"/>
  <c r="B8504" i="3"/>
  <c r="A8505" i="3"/>
  <c r="B8505" i="3"/>
  <c r="A8506" i="3"/>
  <c r="B8506" i="3"/>
  <c r="A8507" i="3"/>
  <c r="B8507" i="3"/>
  <c r="A8508" i="3"/>
  <c r="B8508" i="3"/>
  <c r="A8509" i="3"/>
  <c r="B8509" i="3"/>
  <c r="A8510" i="3"/>
  <c r="B8510" i="3"/>
  <c r="A8511" i="3"/>
  <c r="B8511" i="3"/>
  <c r="A8512" i="3"/>
  <c r="B8512" i="3"/>
  <c r="A8513" i="3"/>
  <c r="B8513" i="3"/>
  <c r="A8514" i="3"/>
  <c r="B8514" i="3"/>
  <c r="A8515" i="3"/>
  <c r="B8515" i="3"/>
  <c r="A8516" i="3"/>
  <c r="B8516" i="3"/>
  <c r="A8517" i="3"/>
  <c r="B8517" i="3"/>
  <c r="A8518" i="3"/>
  <c r="B8518" i="3"/>
  <c r="A8519" i="3"/>
  <c r="B8519" i="3"/>
  <c r="A8520" i="3"/>
  <c r="B8520" i="3"/>
  <c r="A8521" i="3"/>
  <c r="B8521" i="3"/>
  <c r="A8522" i="3"/>
  <c r="B8522" i="3"/>
  <c r="A8523" i="3"/>
  <c r="B8523" i="3"/>
  <c r="A8524" i="3"/>
  <c r="B8524" i="3"/>
  <c r="A8525" i="3"/>
  <c r="B8525" i="3"/>
  <c r="A8526" i="3"/>
  <c r="B8526" i="3"/>
  <c r="A8527" i="3"/>
  <c r="B8527" i="3"/>
  <c r="A8528" i="3"/>
  <c r="B8528" i="3"/>
  <c r="A8529" i="3"/>
  <c r="B8529" i="3"/>
  <c r="A8530" i="3"/>
  <c r="B8530" i="3"/>
  <c r="A8531" i="3"/>
  <c r="B8531" i="3"/>
  <c r="A8532" i="3"/>
  <c r="B8532" i="3"/>
  <c r="A8533" i="3"/>
  <c r="B8533" i="3"/>
  <c r="A8534" i="3"/>
  <c r="B8534" i="3"/>
  <c r="A8535" i="3"/>
  <c r="B8535" i="3"/>
  <c r="A8536" i="3"/>
  <c r="B8536" i="3"/>
  <c r="A8537" i="3"/>
  <c r="B8537" i="3"/>
  <c r="A8538" i="3"/>
  <c r="B8538" i="3"/>
  <c r="A8539" i="3"/>
  <c r="B8539" i="3"/>
  <c r="A8540" i="3"/>
  <c r="B8540" i="3"/>
  <c r="A8541" i="3"/>
  <c r="B8541" i="3"/>
  <c r="A8542" i="3"/>
  <c r="B8542" i="3"/>
  <c r="A8543" i="3"/>
  <c r="B8543" i="3"/>
  <c r="A8544" i="3"/>
  <c r="B8544" i="3"/>
  <c r="A8545" i="3"/>
  <c r="B8545" i="3"/>
  <c r="A8546" i="3"/>
  <c r="B8546" i="3"/>
  <c r="A8547" i="3"/>
  <c r="B8547" i="3"/>
  <c r="A8548" i="3"/>
  <c r="B8548" i="3"/>
  <c r="A8549" i="3"/>
  <c r="B8549" i="3"/>
  <c r="A8550" i="3"/>
  <c r="B8550" i="3"/>
  <c r="A8551" i="3"/>
  <c r="B8551" i="3"/>
  <c r="A8552" i="3"/>
  <c r="B8552" i="3"/>
  <c r="A8553" i="3"/>
  <c r="B8553" i="3"/>
  <c r="A8554" i="3"/>
  <c r="B8554" i="3"/>
  <c r="A8555" i="3"/>
  <c r="B8555" i="3"/>
  <c r="A8556" i="3"/>
  <c r="B8556" i="3"/>
  <c r="A8557" i="3"/>
  <c r="B8557" i="3"/>
  <c r="A8558" i="3"/>
  <c r="B8558" i="3"/>
  <c r="A8559" i="3"/>
  <c r="B8559" i="3"/>
  <c r="A8560" i="3"/>
  <c r="B8560" i="3"/>
  <c r="A8561" i="3"/>
  <c r="B8561" i="3"/>
  <c r="A8562" i="3"/>
  <c r="B8562" i="3"/>
  <c r="A8563" i="3"/>
  <c r="B8563" i="3"/>
  <c r="A8564" i="3"/>
  <c r="B8564" i="3"/>
  <c r="A8565" i="3"/>
  <c r="B8565" i="3"/>
  <c r="A8566" i="3"/>
  <c r="B8566" i="3"/>
  <c r="A8567" i="3"/>
  <c r="B8567" i="3"/>
  <c r="A8568" i="3"/>
  <c r="B8568" i="3"/>
  <c r="A8569" i="3"/>
  <c r="B8569" i="3"/>
  <c r="A8570" i="3"/>
  <c r="B8570" i="3"/>
  <c r="A8571" i="3"/>
  <c r="B8571" i="3"/>
  <c r="A8572" i="3"/>
  <c r="B8572" i="3"/>
  <c r="A8573" i="3"/>
  <c r="B8573" i="3"/>
  <c r="A8574" i="3"/>
  <c r="B8574" i="3"/>
  <c r="A8575" i="3"/>
  <c r="B8575" i="3"/>
  <c r="A8576" i="3"/>
  <c r="B8576" i="3"/>
  <c r="A8577" i="3"/>
  <c r="B8577" i="3"/>
  <c r="A8578" i="3"/>
  <c r="B8578" i="3"/>
  <c r="A8579" i="3"/>
  <c r="B8579" i="3"/>
  <c r="A8580" i="3"/>
  <c r="B8580" i="3"/>
  <c r="A8581" i="3"/>
  <c r="B8581" i="3"/>
  <c r="A8582" i="3"/>
  <c r="B8582" i="3"/>
  <c r="A8583" i="3"/>
  <c r="B8583" i="3"/>
  <c r="A8584" i="3"/>
  <c r="B8584" i="3"/>
  <c r="A8585" i="3"/>
  <c r="B8585" i="3"/>
  <c r="A8586" i="3"/>
  <c r="B8586" i="3"/>
  <c r="A8587" i="3"/>
  <c r="B8587" i="3"/>
  <c r="A8588" i="3"/>
  <c r="B8588" i="3"/>
  <c r="A8589" i="3"/>
  <c r="B8589" i="3"/>
  <c r="A8590" i="3"/>
  <c r="B8590" i="3"/>
  <c r="A8591" i="3"/>
  <c r="B8591" i="3"/>
  <c r="A8592" i="3"/>
  <c r="B8592" i="3"/>
  <c r="A8593" i="3"/>
  <c r="B8593" i="3"/>
  <c r="A8594" i="3"/>
  <c r="B8594" i="3"/>
  <c r="A8595" i="3"/>
  <c r="B8595" i="3"/>
  <c r="A8596" i="3"/>
  <c r="B8596" i="3"/>
  <c r="A8597" i="3"/>
  <c r="B8597" i="3"/>
  <c r="A8598" i="3"/>
  <c r="B8598" i="3"/>
  <c r="A8599" i="3"/>
  <c r="B8599" i="3"/>
  <c r="A8600" i="3"/>
  <c r="B8600" i="3"/>
  <c r="A8601" i="3"/>
  <c r="B8601" i="3"/>
  <c r="A8602" i="3"/>
  <c r="B8602" i="3"/>
  <c r="A8603" i="3"/>
  <c r="B8603" i="3"/>
  <c r="A8604" i="3"/>
  <c r="B8604" i="3"/>
  <c r="A8605" i="3"/>
  <c r="B8605" i="3"/>
  <c r="A8606" i="3"/>
  <c r="B8606" i="3"/>
  <c r="A8607" i="3"/>
  <c r="B8607" i="3"/>
  <c r="A8608" i="3"/>
  <c r="B8608" i="3"/>
  <c r="A8609" i="3"/>
  <c r="B8609" i="3"/>
  <c r="A8610" i="3"/>
  <c r="B8610" i="3"/>
  <c r="A8611" i="3"/>
  <c r="B8611" i="3"/>
  <c r="A8612" i="3"/>
  <c r="B8612" i="3"/>
  <c r="A8613" i="3"/>
  <c r="B8613" i="3"/>
  <c r="A8614" i="3"/>
  <c r="B8614" i="3"/>
  <c r="A8615" i="3"/>
  <c r="B8615" i="3"/>
  <c r="A8616" i="3"/>
  <c r="B8616" i="3"/>
  <c r="A8617" i="3"/>
  <c r="B8617" i="3"/>
  <c r="A8618" i="3"/>
  <c r="B8618" i="3"/>
  <c r="A8619" i="3"/>
  <c r="B8619" i="3"/>
  <c r="A8620" i="3"/>
  <c r="B8620" i="3"/>
  <c r="A8621" i="3"/>
  <c r="B8621" i="3"/>
  <c r="A8622" i="3"/>
  <c r="B8622" i="3"/>
  <c r="A8623" i="3"/>
  <c r="B8623" i="3"/>
  <c r="A8624" i="3"/>
  <c r="B8624" i="3"/>
  <c r="A8625" i="3"/>
  <c r="B8625" i="3"/>
  <c r="A8626" i="3"/>
  <c r="B8626" i="3"/>
  <c r="A8627" i="3"/>
  <c r="B8627" i="3"/>
  <c r="A8628" i="3"/>
  <c r="B8628" i="3"/>
  <c r="A8629" i="3"/>
  <c r="B8629" i="3"/>
  <c r="A8630" i="3"/>
  <c r="B8630" i="3"/>
  <c r="A8631" i="3"/>
  <c r="B8631" i="3"/>
  <c r="A8632" i="3"/>
  <c r="B8632" i="3"/>
  <c r="A8633" i="3"/>
  <c r="B8633" i="3"/>
  <c r="A8634" i="3"/>
  <c r="B8634" i="3"/>
  <c r="A8635" i="3"/>
  <c r="B8635" i="3"/>
  <c r="A8636" i="3"/>
  <c r="B8636" i="3"/>
  <c r="A8637" i="3"/>
  <c r="B8637" i="3"/>
  <c r="A8638" i="3"/>
  <c r="B8638" i="3"/>
  <c r="A8639" i="3"/>
  <c r="B8639" i="3"/>
  <c r="A8640" i="3"/>
  <c r="B8640" i="3"/>
  <c r="A8641" i="3"/>
  <c r="B8641" i="3"/>
  <c r="A8642" i="3"/>
  <c r="B8642" i="3"/>
  <c r="A8643" i="3"/>
  <c r="B8643" i="3"/>
  <c r="A8644" i="3"/>
  <c r="B8644" i="3"/>
  <c r="A8645" i="3"/>
  <c r="B8645" i="3"/>
  <c r="A8646" i="3"/>
  <c r="B8646" i="3"/>
  <c r="A8647" i="3"/>
  <c r="B8647" i="3"/>
  <c r="A8648" i="3"/>
  <c r="B8648" i="3"/>
  <c r="A8649" i="3"/>
  <c r="B8649" i="3"/>
  <c r="A8650" i="3"/>
  <c r="B8650" i="3"/>
  <c r="A8651" i="3"/>
  <c r="B8651" i="3"/>
  <c r="A8652" i="3"/>
  <c r="B8652" i="3"/>
  <c r="A8653" i="3"/>
  <c r="B8653" i="3"/>
  <c r="A8654" i="3"/>
  <c r="B8654" i="3"/>
  <c r="A8655" i="3"/>
  <c r="B8655" i="3"/>
  <c r="A8656" i="3"/>
  <c r="B8656" i="3"/>
  <c r="A8657" i="3"/>
  <c r="B8657" i="3"/>
  <c r="A8658" i="3"/>
  <c r="B8658" i="3"/>
  <c r="A8659" i="3"/>
  <c r="B8659" i="3"/>
  <c r="A8660" i="3"/>
  <c r="B8660" i="3"/>
  <c r="A8661" i="3"/>
  <c r="B8661" i="3"/>
  <c r="A8662" i="3"/>
  <c r="B8662" i="3"/>
  <c r="A8663" i="3"/>
  <c r="B8663" i="3"/>
  <c r="A8664" i="3"/>
  <c r="B8664" i="3"/>
  <c r="A8665" i="3"/>
  <c r="B8665" i="3"/>
  <c r="A8666" i="3"/>
  <c r="B8666" i="3"/>
  <c r="A8667" i="3"/>
  <c r="B8667" i="3"/>
  <c r="A8668" i="3"/>
  <c r="B8668" i="3"/>
  <c r="A8669" i="3"/>
  <c r="B8669" i="3"/>
  <c r="A8670" i="3"/>
  <c r="B8670" i="3"/>
  <c r="A8671" i="3"/>
  <c r="B8671" i="3"/>
  <c r="A8672" i="3"/>
  <c r="B8672" i="3"/>
  <c r="A8673" i="3"/>
  <c r="B8673" i="3"/>
  <c r="A8674" i="3"/>
  <c r="B8674" i="3"/>
  <c r="A8675" i="3"/>
  <c r="B8675" i="3"/>
  <c r="A8676" i="3"/>
  <c r="B8676" i="3"/>
  <c r="A8677" i="3"/>
  <c r="B8677" i="3"/>
  <c r="A8678" i="3"/>
  <c r="B8678" i="3"/>
  <c r="A8679" i="3"/>
  <c r="B8679" i="3"/>
  <c r="A8680" i="3"/>
  <c r="B8680" i="3"/>
  <c r="A8681" i="3"/>
  <c r="B8681" i="3"/>
  <c r="A8682" i="3"/>
  <c r="B8682" i="3"/>
  <c r="A8683" i="3"/>
  <c r="B8683" i="3"/>
  <c r="A8684" i="3"/>
  <c r="B8684" i="3"/>
  <c r="A8685" i="3"/>
  <c r="B8685" i="3"/>
  <c r="A8686" i="3"/>
  <c r="B8686" i="3"/>
  <c r="A8687" i="3"/>
  <c r="B8687" i="3"/>
  <c r="A8688" i="3"/>
  <c r="B8688" i="3"/>
  <c r="A8689" i="3"/>
  <c r="B8689" i="3"/>
  <c r="A8690" i="3"/>
  <c r="B8690" i="3"/>
  <c r="A8691" i="3"/>
  <c r="B8691" i="3"/>
  <c r="A8692" i="3"/>
  <c r="B8692" i="3"/>
  <c r="A8693" i="3"/>
  <c r="B8693" i="3"/>
  <c r="A8694" i="3"/>
  <c r="B8694" i="3"/>
  <c r="A8695" i="3"/>
  <c r="B8695" i="3"/>
  <c r="A8696" i="3"/>
  <c r="B8696" i="3"/>
  <c r="A8697" i="3"/>
  <c r="B8697" i="3"/>
  <c r="A8698" i="3"/>
  <c r="B8698" i="3"/>
  <c r="A8699" i="3"/>
  <c r="B8699" i="3"/>
  <c r="A8700" i="3"/>
  <c r="B8700" i="3"/>
  <c r="A8701" i="3"/>
  <c r="B8701" i="3"/>
  <c r="A8702" i="3"/>
  <c r="B8702" i="3"/>
  <c r="A8703" i="3"/>
  <c r="B8703" i="3"/>
  <c r="A8704" i="3"/>
  <c r="B8704" i="3"/>
  <c r="A8705" i="3"/>
  <c r="B8705" i="3"/>
  <c r="A8706" i="3"/>
  <c r="B8706" i="3"/>
  <c r="A8707" i="3"/>
  <c r="B8707" i="3"/>
  <c r="A8708" i="3"/>
  <c r="B8708" i="3"/>
  <c r="A8709" i="3"/>
  <c r="B8709" i="3"/>
  <c r="A8710" i="3"/>
  <c r="B8710" i="3"/>
  <c r="A8711" i="3"/>
  <c r="B8711" i="3"/>
  <c r="A8712" i="3"/>
  <c r="B8712" i="3"/>
  <c r="A8713" i="3"/>
  <c r="B8713" i="3"/>
  <c r="A8714" i="3"/>
  <c r="B8714" i="3"/>
  <c r="A8715" i="3"/>
  <c r="B8715" i="3"/>
  <c r="A8716" i="3"/>
  <c r="B8716" i="3"/>
  <c r="A8717" i="3"/>
  <c r="B8717" i="3"/>
  <c r="A8718" i="3"/>
  <c r="B8718" i="3"/>
  <c r="A8719" i="3"/>
  <c r="B8719" i="3"/>
  <c r="A8720" i="3"/>
  <c r="B8720" i="3"/>
  <c r="A8721" i="3"/>
  <c r="B8721" i="3"/>
  <c r="A8722" i="3"/>
  <c r="B8722" i="3"/>
  <c r="A8723" i="3"/>
  <c r="B8723" i="3"/>
  <c r="A8724" i="3"/>
  <c r="B8724" i="3"/>
  <c r="A8725" i="3"/>
  <c r="B8725" i="3"/>
  <c r="A8726" i="3"/>
  <c r="B8726" i="3"/>
  <c r="A8727" i="3"/>
  <c r="B8727" i="3"/>
  <c r="A8728" i="3"/>
  <c r="B8728" i="3"/>
  <c r="A8729" i="3"/>
  <c r="B8729" i="3"/>
  <c r="A8730" i="3"/>
  <c r="B8730" i="3"/>
  <c r="A8731" i="3"/>
  <c r="B8731" i="3"/>
  <c r="A8732" i="3"/>
  <c r="B8732" i="3"/>
  <c r="A8733" i="3"/>
  <c r="B8733" i="3"/>
  <c r="A8734" i="3"/>
  <c r="B8734" i="3"/>
  <c r="A8735" i="3"/>
  <c r="B8735" i="3"/>
  <c r="A8736" i="3"/>
  <c r="B8736" i="3"/>
  <c r="A8737" i="3"/>
  <c r="B8737" i="3"/>
  <c r="A8738" i="3"/>
  <c r="B8738" i="3"/>
  <c r="A8739" i="3"/>
  <c r="B8739" i="3"/>
  <c r="A8740" i="3"/>
  <c r="B8740" i="3"/>
  <c r="A8741" i="3"/>
  <c r="B8741" i="3"/>
  <c r="A8742" i="3"/>
  <c r="B8742" i="3"/>
  <c r="A8743" i="3"/>
  <c r="B8743" i="3"/>
  <c r="A8744" i="3"/>
  <c r="B8744" i="3"/>
  <c r="A8745" i="3"/>
  <c r="B8745" i="3"/>
  <c r="A8746" i="3"/>
  <c r="B8746" i="3"/>
  <c r="A8747" i="3"/>
  <c r="B8747" i="3"/>
  <c r="A8748" i="3"/>
  <c r="B8748" i="3"/>
  <c r="A8749" i="3"/>
  <c r="B8749" i="3"/>
  <c r="A8750" i="3"/>
  <c r="B8750" i="3"/>
  <c r="A8751" i="3"/>
  <c r="B8751" i="3"/>
  <c r="A8752" i="3"/>
  <c r="B8752" i="3"/>
  <c r="A8753" i="3"/>
  <c r="B8753" i="3"/>
  <c r="A8754" i="3"/>
  <c r="B8754" i="3"/>
  <c r="A8755" i="3"/>
  <c r="B8755" i="3"/>
  <c r="A8756" i="3"/>
  <c r="B8756" i="3"/>
  <c r="A8757" i="3"/>
  <c r="B8757" i="3"/>
  <c r="A8758" i="3"/>
  <c r="B8758" i="3"/>
  <c r="A8759" i="3"/>
  <c r="B8759" i="3"/>
  <c r="A8760" i="3"/>
  <c r="B8760" i="3"/>
  <c r="A8761" i="3"/>
  <c r="B8761" i="3"/>
  <c r="A8762" i="3"/>
  <c r="B8762" i="3"/>
  <c r="A8763" i="3"/>
  <c r="B8763" i="3"/>
  <c r="A8764" i="3"/>
  <c r="B8764" i="3"/>
  <c r="A8765" i="3"/>
  <c r="B8765" i="3"/>
  <c r="A8766" i="3"/>
  <c r="B8766" i="3"/>
  <c r="A8767" i="3"/>
  <c r="B8767" i="3"/>
  <c r="A8768" i="3"/>
  <c r="B8768" i="3"/>
  <c r="A8769" i="3"/>
  <c r="B8769" i="3"/>
  <c r="A8770" i="3"/>
  <c r="B8770" i="3"/>
  <c r="A8771" i="3"/>
  <c r="B8771" i="3"/>
  <c r="A8772" i="3"/>
  <c r="B8772" i="3"/>
  <c r="A8773" i="3"/>
  <c r="B8773" i="3"/>
  <c r="A8774" i="3"/>
  <c r="B8774" i="3"/>
  <c r="A8775" i="3"/>
  <c r="B8775" i="3"/>
  <c r="A8776" i="3"/>
  <c r="B8776" i="3"/>
  <c r="A8777" i="3"/>
  <c r="B8777" i="3"/>
  <c r="A8778" i="3"/>
  <c r="B8778" i="3"/>
  <c r="A8779" i="3"/>
  <c r="B8779" i="3"/>
  <c r="A8780" i="3"/>
  <c r="B8780" i="3"/>
  <c r="A8781" i="3"/>
  <c r="B8781" i="3"/>
  <c r="A8782" i="3"/>
  <c r="B8782" i="3"/>
  <c r="A8783" i="3"/>
  <c r="B8783" i="3"/>
  <c r="A8784" i="3"/>
  <c r="B8784" i="3"/>
  <c r="A8785" i="3"/>
  <c r="B8785" i="3"/>
  <c r="A8786" i="3"/>
  <c r="B8786" i="3"/>
  <c r="A8787" i="3"/>
  <c r="B8787" i="3"/>
  <c r="A8788" i="3"/>
  <c r="B8788" i="3"/>
  <c r="A8789" i="3"/>
  <c r="B8789" i="3"/>
  <c r="A8790" i="3"/>
  <c r="B8790" i="3"/>
  <c r="A8791" i="3"/>
  <c r="B8791" i="3"/>
  <c r="A8792" i="3"/>
  <c r="B8792" i="3"/>
  <c r="A8793" i="3"/>
  <c r="B8793" i="3"/>
  <c r="A8794" i="3"/>
  <c r="B8794" i="3"/>
  <c r="A8795" i="3"/>
  <c r="B8795" i="3"/>
  <c r="A8796" i="3"/>
  <c r="B8796" i="3"/>
  <c r="A8797" i="3"/>
  <c r="B8797" i="3"/>
  <c r="A8798" i="3"/>
  <c r="B8798" i="3"/>
  <c r="A8799" i="3"/>
  <c r="B8799" i="3"/>
  <c r="A8800" i="3"/>
  <c r="B8800" i="3"/>
  <c r="A8801" i="3"/>
  <c r="B8801" i="3"/>
  <c r="A8802" i="3"/>
  <c r="B8802" i="3"/>
  <c r="A8803" i="3"/>
  <c r="B8803" i="3"/>
  <c r="A8804" i="3"/>
  <c r="B8804" i="3"/>
  <c r="A8805" i="3"/>
  <c r="B8805" i="3"/>
  <c r="A8806" i="3"/>
  <c r="B8806" i="3"/>
  <c r="A8807" i="3"/>
  <c r="B8807" i="3"/>
  <c r="A8808" i="3"/>
  <c r="B8808" i="3"/>
  <c r="A8809" i="3"/>
  <c r="B8809" i="3"/>
  <c r="A8810" i="3"/>
  <c r="B8810" i="3"/>
  <c r="A8811" i="3"/>
  <c r="B8811" i="3"/>
  <c r="A8812" i="3"/>
  <c r="B8812" i="3"/>
  <c r="A8813" i="3"/>
  <c r="B8813" i="3"/>
  <c r="A8814" i="3"/>
  <c r="B8814" i="3"/>
  <c r="A8815" i="3"/>
  <c r="B8815" i="3"/>
  <c r="A8816" i="3"/>
  <c r="B8816" i="3"/>
  <c r="A8817" i="3"/>
  <c r="B8817" i="3"/>
  <c r="A8818" i="3"/>
  <c r="B8818" i="3"/>
  <c r="A8819" i="3"/>
  <c r="B8819" i="3"/>
  <c r="A8820" i="3"/>
  <c r="B8820" i="3"/>
  <c r="A8821" i="3"/>
  <c r="B8821" i="3"/>
  <c r="A8822" i="3"/>
  <c r="B8822" i="3"/>
  <c r="A8823" i="3"/>
  <c r="B8823" i="3"/>
  <c r="A8824" i="3"/>
  <c r="B8824" i="3"/>
  <c r="A8825" i="3"/>
  <c r="B8825" i="3"/>
  <c r="A8826" i="3"/>
  <c r="B8826" i="3"/>
  <c r="A8827" i="3"/>
  <c r="B8827" i="3"/>
  <c r="A8828" i="3"/>
  <c r="B8828" i="3"/>
  <c r="A8829" i="3"/>
  <c r="B8829" i="3"/>
  <c r="A8830" i="3"/>
  <c r="B8830" i="3"/>
  <c r="A8831" i="3"/>
  <c r="B8831" i="3"/>
  <c r="A8832" i="3"/>
  <c r="B8832" i="3"/>
  <c r="A8833" i="3"/>
  <c r="B8833" i="3"/>
  <c r="A8834" i="3"/>
  <c r="B8834" i="3"/>
  <c r="A8835" i="3"/>
  <c r="B8835" i="3"/>
  <c r="A8836" i="3"/>
  <c r="B8836" i="3"/>
  <c r="A8837" i="3"/>
  <c r="B8837" i="3"/>
  <c r="A8838" i="3"/>
  <c r="B8838" i="3"/>
  <c r="A8839" i="3"/>
  <c r="B8839" i="3"/>
  <c r="A8840" i="3"/>
  <c r="B8840" i="3"/>
  <c r="A8841" i="3"/>
  <c r="B8841" i="3"/>
  <c r="A8842" i="3"/>
  <c r="B8842" i="3"/>
  <c r="A8843" i="3"/>
  <c r="B8843" i="3"/>
  <c r="A8844" i="3"/>
  <c r="B8844" i="3"/>
  <c r="A8845" i="3"/>
  <c r="B8845" i="3"/>
  <c r="A8846" i="3"/>
  <c r="B8846" i="3"/>
  <c r="A8847" i="3"/>
  <c r="B8847" i="3"/>
  <c r="A8848" i="3"/>
  <c r="B8848" i="3"/>
  <c r="A8849" i="3"/>
  <c r="B8849" i="3"/>
  <c r="A8850" i="3"/>
  <c r="B8850" i="3"/>
  <c r="A8851" i="3"/>
  <c r="B8851" i="3"/>
  <c r="A8852" i="3"/>
  <c r="B8852" i="3"/>
  <c r="A8853" i="3"/>
  <c r="B8853" i="3"/>
  <c r="A8854" i="3"/>
  <c r="B8854" i="3"/>
  <c r="A8855" i="3"/>
  <c r="B8855" i="3"/>
  <c r="A8856" i="3"/>
  <c r="B8856" i="3"/>
  <c r="A8857" i="3"/>
  <c r="B8857" i="3"/>
  <c r="A8858" i="3"/>
  <c r="B8858" i="3"/>
  <c r="A8859" i="3"/>
  <c r="B8859" i="3"/>
  <c r="A8860" i="3"/>
  <c r="B8860" i="3"/>
  <c r="A8861" i="3"/>
  <c r="B8861" i="3"/>
  <c r="A8862" i="3"/>
  <c r="B8862" i="3"/>
  <c r="A8863" i="3"/>
  <c r="B8863" i="3"/>
  <c r="A8864" i="3"/>
  <c r="B8864" i="3"/>
  <c r="A8865" i="3"/>
  <c r="B8865" i="3"/>
  <c r="A8866" i="3"/>
  <c r="B8866" i="3"/>
  <c r="A8867" i="3"/>
  <c r="B8867" i="3"/>
  <c r="A8868" i="3"/>
  <c r="B8868" i="3"/>
  <c r="A8869" i="3"/>
  <c r="B8869" i="3"/>
  <c r="A8870" i="3"/>
  <c r="B8870" i="3"/>
  <c r="A8871" i="3"/>
  <c r="B8871" i="3"/>
  <c r="A8872" i="3"/>
  <c r="B8872" i="3"/>
  <c r="A8873" i="3"/>
  <c r="B8873" i="3"/>
  <c r="A8874" i="3"/>
  <c r="B8874" i="3"/>
  <c r="A8875" i="3"/>
  <c r="B8875" i="3"/>
  <c r="A8876" i="3"/>
  <c r="B8876" i="3"/>
  <c r="A8877" i="3"/>
  <c r="B8877" i="3"/>
  <c r="A8878" i="3"/>
  <c r="B8878" i="3"/>
  <c r="A8879" i="3"/>
  <c r="B8879" i="3"/>
  <c r="A8880" i="3"/>
  <c r="B8880" i="3"/>
  <c r="A8881" i="3"/>
  <c r="B8881" i="3"/>
  <c r="A8882" i="3"/>
  <c r="B8882" i="3"/>
  <c r="A8883" i="3"/>
  <c r="B8883" i="3"/>
  <c r="A8884" i="3"/>
  <c r="B8884" i="3"/>
  <c r="A8885" i="3"/>
  <c r="B8885" i="3"/>
  <c r="A8886" i="3"/>
  <c r="B8886" i="3"/>
  <c r="A8887" i="3"/>
  <c r="B8887" i="3"/>
  <c r="A8888" i="3"/>
  <c r="B8888" i="3"/>
  <c r="A8889" i="3"/>
  <c r="B8889" i="3"/>
  <c r="A8890" i="3"/>
  <c r="B8890" i="3"/>
  <c r="A8891" i="3"/>
  <c r="B8891" i="3"/>
  <c r="A8892" i="3"/>
  <c r="B8892" i="3"/>
  <c r="A8893" i="3"/>
  <c r="B8893" i="3"/>
  <c r="A8894" i="3"/>
  <c r="B8894" i="3"/>
  <c r="A8895" i="3"/>
  <c r="B8895" i="3"/>
  <c r="A8896" i="3"/>
  <c r="B8896" i="3"/>
  <c r="A8897" i="3"/>
  <c r="B8897" i="3"/>
  <c r="A8898" i="3"/>
  <c r="B8898" i="3"/>
  <c r="A8899" i="3"/>
  <c r="B8899" i="3"/>
  <c r="A8900" i="3"/>
  <c r="B8900" i="3"/>
  <c r="A8901" i="3"/>
  <c r="B8901" i="3"/>
  <c r="A8902" i="3"/>
  <c r="B8902" i="3"/>
  <c r="A8903" i="3"/>
  <c r="B8903" i="3"/>
  <c r="A8904" i="3"/>
  <c r="B8904" i="3"/>
  <c r="A8905" i="3"/>
  <c r="B8905" i="3"/>
  <c r="A8906" i="3"/>
  <c r="B8906" i="3"/>
  <c r="A8907" i="3"/>
  <c r="B8907" i="3"/>
  <c r="A8908" i="3"/>
  <c r="B8908" i="3"/>
  <c r="A8909" i="3"/>
  <c r="B8909" i="3"/>
  <c r="A8910" i="3"/>
  <c r="B8910" i="3"/>
  <c r="A8911" i="3"/>
  <c r="B8911" i="3"/>
  <c r="A8912" i="3"/>
  <c r="B8912" i="3"/>
  <c r="A8913" i="3"/>
  <c r="B8913" i="3"/>
  <c r="A8914" i="3"/>
  <c r="B8914" i="3"/>
  <c r="A8915" i="3"/>
  <c r="B8915" i="3"/>
  <c r="A8916" i="3"/>
  <c r="B8916" i="3"/>
  <c r="A8917" i="3"/>
  <c r="B8917" i="3"/>
  <c r="A8918" i="3"/>
  <c r="B8918" i="3"/>
  <c r="A8919" i="3"/>
  <c r="B8919" i="3"/>
  <c r="A8920" i="3"/>
  <c r="B8920" i="3"/>
  <c r="A8921" i="3"/>
  <c r="B8921" i="3"/>
  <c r="A8922" i="3"/>
  <c r="B8922" i="3"/>
  <c r="A8923" i="3"/>
  <c r="B8923" i="3"/>
  <c r="A8924" i="3"/>
  <c r="B8924" i="3"/>
  <c r="A8925" i="3"/>
  <c r="B8925" i="3"/>
  <c r="A8926" i="3"/>
  <c r="B8926" i="3"/>
  <c r="A8927" i="3"/>
  <c r="B8927" i="3"/>
  <c r="A8928" i="3"/>
  <c r="B8928" i="3"/>
  <c r="A8929" i="3"/>
  <c r="B8929" i="3"/>
  <c r="A8930" i="3"/>
  <c r="B8930" i="3"/>
  <c r="A8931" i="3"/>
  <c r="B8931" i="3"/>
  <c r="A8932" i="3"/>
  <c r="B8932" i="3"/>
  <c r="A8933" i="3"/>
  <c r="B8933" i="3"/>
  <c r="A8934" i="3"/>
  <c r="B8934" i="3"/>
  <c r="A8935" i="3"/>
  <c r="B8935" i="3"/>
  <c r="A8936" i="3"/>
  <c r="B8936" i="3"/>
  <c r="A8937" i="3"/>
  <c r="B8937" i="3"/>
  <c r="A8938" i="3"/>
  <c r="B8938" i="3"/>
  <c r="A8939" i="3"/>
  <c r="B8939" i="3"/>
  <c r="A8940" i="3"/>
  <c r="B8940" i="3"/>
  <c r="A8941" i="3"/>
  <c r="B8941" i="3"/>
  <c r="A8942" i="3"/>
  <c r="B8942" i="3"/>
  <c r="A8943" i="3"/>
  <c r="B8943" i="3"/>
  <c r="A8944" i="3"/>
  <c r="B8944" i="3"/>
  <c r="A8945" i="3"/>
  <c r="B8945" i="3"/>
  <c r="A8946" i="3"/>
  <c r="B8946" i="3"/>
  <c r="A8947" i="3"/>
  <c r="B8947" i="3"/>
  <c r="A8948" i="3"/>
  <c r="B8948" i="3"/>
  <c r="A8949" i="3"/>
  <c r="B8949" i="3"/>
  <c r="A8950" i="3"/>
  <c r="B8950" i="3"/>
  <c r="A8951" i="3"/>
  <c r="B8951" i="3"/>
  <c r="A8952" i="3"/>
  <c r="B8952" i="3"/>
  <c r="A8953" i="3"/>
  <c r="B8953" i="3"/>
  <c r="A8954" i="3"/>
  <c r="B8954" i="3"/>
  <c r="A8955" i="3"/>
  <c r="B8955" i="3"/>
  <c r="A8956" i="3"/>
  <c r="B8956" i="3"/>
  <c r="A8957" i="3"/>
  <c r="B8957" i="3"/>
  <c r="A8958" i="3"/>
  <c r="B8958" i="3"/>
  <c r="A8959" i="3"/>
  <c r="B8959" i="3"/>
  <c r="A8960" i="3"/>
  <c r="B8960" i="3"/>
  <c r="A8961" i="3"/>
  <c r="B8961" i="3"/>
  <c r="A8962" i="3"/>
  <c r="B8962" i="3"/>
  <c r="A8963" i="3"/>
  <c r="B8963" i="3"/>
  <c r="A8964" i="3"/>
  <c r="B8964" i="3"/>
  <c r="A8965" i="3"/>
  <c r="B8965" i="3"/>
  <c r="A8966" i="3"/>
  <c r="B8966" i="3"/>
  <c r="A8967" i="3"/>
  <c r="B8967" i="3"/>
  <c r="A8968" i="3"/>
  <c r="B8968" i="3"/>
  <c r="A8969" i="3"/>
  <c r="B8969" i="3"/>
  <c r="A8970" i="3"/>
  <c r="B8970" i="3"/>
  <c r="A8971" i="3"/>
  <c r="B8971" i="3"/>
  <c r="A8972" i="3"/>
  <c r="B8972" i="3"/>
  <c r="A8973" i="3"/>
  <c r="B8973" i="3"/>
  <c r="A8974" i="3"/>
  <c r="B8974" i="3"/>
  <c r="A8975" i="3"/>
  <c r="B8975" i="3"/>
  <c r="A8976" i="3"/>
  <c r="B8976" i="3"/>
  <c r="A8977" i="3"/>
  <c r="B8977" i="3"/>
  <c r="A8978" i="3"/>
  <c r="B8978" i="3"/>
  <c r="A8979" i="3"/>
  <c r="B8979" i="3"/>
  <c r="A8980" i="3"/>
  <c r="B8980" i="3"/>
  <c r="A8981" i="3"/>
  <c r="B8981" i="3"/>
  <c r="A8982" i="3"/>
  <c r="B8982" i="3"/>
  <c r="A8983" i="3"/>
  <c r="B8983" i="3"/>
  <c r="A8984" i="3"/>
  <c r="B8984" i="3"/>
  <c r="A8985" i="3"/>
  <c r="B8985" i="3"/>
  <c r="A8986" i="3"/>
  <c r="B8986" i="3"/>
  <c r="A8987" i="3"/>
  <c r="B8987" i="3"/>
  <c r="A8988" i="3"/>
  <c r="B8988" i="3"/>
  <c r="A8989" i="3"/>
  <c r="B8989" i="3"/>
  <c r="A8990" i="3"/>
  <c r="B8990" i="3"/>
  <c r="A8991" i="3"/>
  <c r="B8991" i="3"/>
  <c r="A8992" i="3"/>
  <c r="B8992" i="3"/>
  <c r="A8993" i="3"/>
  <c r="B8993" i="3"/>
  <c r="A8994" i="3"/>
  <c r="B8994" i="3"/>
  <c r="A8995" i="3"/>
  <c r="B8995" i="3"/>
  <c r="A8996" i="3"/>
  <c r="B8996" i="3"/>
  <c r="A8997" i="3"/>
  <c r="B8997" i="3"/>
  <c r="A8998" i="3"/>
  <c r="B8998" i="3"/>
  <c r="A8999" i="3"/>
  <c r="B8999" i="3"/>
  <c r="A9000" i="3"/>
  <c r="B9000" i="3"/>
  <c r="A9001" i="3"/>
  <c r="B9001" i="3"/>
  <c r="A9002" i="3"/>
  <c r="B9002" i="3"/>
  <c r="A9003" i="3"/>
  <c r="B9003" i="3"/>
  <c r="A9004" i="3"/>
  <c r="B9004" i="3"/>
  <c r="A9005" i="3"/>
  <c r="B9005" i="3"/>
  <c r="A9006" i="3"/>
  <c r="B9006" i="3"/>
  <c r="A9007" i="3"/>
  <c r="B9007" i="3"/>
  <c r="A9008" i="3"/>
  <c r="B9008" i="3"/>
  <c r="A9009" i="3"/>
  <c r="B9009" i="3"/>
  <c r="A9010" i="3"/>
  <c r="B9010" i="3"/>
  <c r="A9011" i="3"/>
  <c r="B9011" i="3"/>
  <c r="A9012" i="3"/>
  <c r="B9012" i="3"/>
  <c r="A9013" i="3"/>
  <c r="B9013" i="3"/>
  <c r="A9014" i="3"/>
  <c r="B9014" i="3"/>
  <c r="A9015" i="3"/>
  <c r="B9015" i="3"/>
  <c r="A9016" i="3"/>
  <c r="B9016" i="3"/>
  <c r="A9017" i="3"/>
  <c r="B9017" i="3"/>
  <c r="A9018" i="3"/>
  <c r="B9018" i="3"/>
  <c r="A9019" i="3"/>
  <c r="B9019" i="3"/>
  <c r="A9020" i="3"/>
  <c r="B9020" i="3"/>
  <c r="A9021" i="3"/>
  <c r="B9021" i="3"/>
  <c r="A9022" i="3"/>
  <c r="B9022" i="3"/>
  <c r="A9023" i="3"/>
  <c r="B9023" i="3"/>
  <c r="A9024" i="3"/>
  <c r="B9024" i="3"/>
  <c r="A9025" i="3"/>
  <c r="B9025" i="3"/>
  <c r="A9026" i="3"/>
  <c r="B9026" i="3"/>
  <c r="A9027" i="3"/>
  <c r="B9027" i="3"/>
  <c r="A9028" i="3"/>
  <c r="B9028" i="3"/>
  <c r="A9029" i="3"/>
  <c r="B9029" i="3"/>
  <c r="A9030" i="3"/>
  <c r="B9030" i="3"/>
  <c r="A9031" i="3"/>
  <c r="B9031" i="3"/>
  <c r="A9032" i="3"/>
  <c r="B9032" i="3"/>
  <c r="A9033" i="3"/>
  <c r="B9033" i="3"/>
  <c r="A9034" i="3"/>
  <c r="B9034" i="3"/>
  <c r="A9035" i="3"/>
  <c r="B9035" i="3"/>
  <c r="A9036" i="3"/>
  <c r="B9036" i="3"/>
  <c r="A9037" i="3"/>
  <c r="B9037" i="3"/>
  <c r="A9038" i="3"/>
  <c r="B9038" i="3"/>
  <c r="A9039" i="3"/>
  <c r="B9039" i="3"/>
  <c r="A9040" i="3"/>
  <c r="B9040" i="3"/>
  <c r="A9041" i="3"/>
  <c r="B9041" i="3"/>
  <c r="A9042" i="3"/>
  <c r="B9042" i="3"/>
  <c r="A9043" i="3"/>
  <c r="B9043" i="3"/>
  <c r="A9044" i="3"/>
  <c r="B9044" i="3"/>
  <c r="A9045" i="3"/>
  <c r="B9045" i="3"/>
  <c r="A9046" i="3"/>
  <c r="B9046" i="3"/>
  <c r="A9047" i="3"/>
  <c r="B9047" i="3"/>
  <c r="A9048" i="3"/>
  <c r="B9048" i="3"/>
  <c r="A9049" i="3"/>
  <c r="B9049" i="3"/>
  <c r="A9050" i="3"/>
  <c r="B9050" i="3"/>
  <c r="A9051" i="3"/>
  <c r="B9051" i="3"/>
  <c r="A9052" i="3"/>
  <c r="B9052" i="3"/>
  <c r="A9053" i="3"/>
  <c r="B9053" i="3"/>
  <c r="A9054" i="3"/>
  <c r="B9054" i="3"/>
  <c r="A9055" i="3"/>
  <c r="B9055" i="3"/>
  <c r="A9056" i="3"/>
  <c r="B9056" i="3"/>
  <c r="A9057" i="3"/>
  <c r="B9057" i="3"/>
  <c r="A9058" i="3"/>
  <c r="B9058" i="3"/>
  <c r="A9059" i="3"/>
  <c r="B9059" i="3"/>
  <c r="A9060" i="3"/>
  <c r="B9060" i="3"/>
  <c r="A9061" i="3"/>
  <c r="B9061" i="3"/>
  <c r="A9062" i="3"/>
  <c r="B9062" i="3"/>
  <c r="A9063" i="3"/>
  <c r="B9063" i="3"/>
  <c r="A9064" i="3"/>
  <c r="B9064" i="3"/>
  <c r="A9065" i="3"/>
  <c r="B9065" i="3"/>
  <c r="A9066" i="3"/>
  <c r="B9066" i="3"/>
  <c r="A9067" i="3"/>
  <c r="B9067" i="3"/>
  <c r="A9068" i="3"/>
  <c r="B9068" i="3"/>
  <c r="A9069" i="3"/>
  <c r="B9069" i="3"/>
  <c r="A9070" i="3"/>
  <c r="B9070" i="3"/>
  <c r="A9071" i="3"/>
  <c r="B9071" i="3"/>
  <c r="A9072" i="3"/>
  <c r="B9072" i="3"/>
  <c r="A9073" i="3"/>
  <c r="B9073" i="3"/>
  <c r="A9074" i="3"/>
  <c r="B9074" i="3"/>
  <c r="A9075" i="3"/>
  <c r="B9075" i="3"/>
  <c r="A9076" i="3"/>
  <c r="B9076" i="3"/>
  <c r="A9077" i="3"/>
  <c r="B9077" i="3"/>
  <c r="A9078" i="3"/>
  <c r="B9078" i="3"/>
  <c r="A9079" i="3"/>
  <c r="B9079" i="3"/>
  <c r="A9080" i="3"/>
  <c r="B9080" i="3"/>
  <c r="A9081" i="3"/>
  <c r="B9081" i="3"/>
  <c r="A9082" i="3"/>
  <c r="B9082" i="3"/>
  <c r="A9083" i="3"/>
  <c r="B9083" i="3"/>
  <c r="A9084" i="3"/>
  <c r="B9084" i="3"/>
  <c r="A9085" i="3"/>
  <c r="B9085" i="3"/>
  <c r="A9086" i="3"/>
  <c r="B9086" i="3"/>
  <c r="A9087" i="3"/>
  <c r="B9087" i="3"/>
  <c r="A9088" i="3"/>
  <c r="B9088" i="3"/>
  <c r="A9089" i="3"/>
  <c r="B9089" i="3"/>
  <c r="A9090" i="3"/>
  <c r="B9090" i="3"/>
  <c r="A9091" i="3"/>
  <c r="B9091" i="3"/>
  <c r="A9092" i="3"/>
  <c r="B9092" i="3"/>
  <c r="A9093" i="3"/>
  <c r="B9093" i="3"/>
  <c r="A9094" i="3"/>
  <c r="B9094" i="3"/>
  <c r="A9095" i="3"/>
  <c r="B9095" i="3"/>
  <c r="A9096" i="3"/>
  <c r="B9096" i="3"/>
  <c r="A9097" i="3"/>
  <c r="B9097" i="3"/>
  <c r="A9098" i="3"/>
  <c r="B9098" i="3"/>
  <c r="A9099" i="3"/>
  <c r="B9099" i="3"/>
  <c r="A9100" i="3"/>
  <c r="B9100" i="3"/>
  <c r="A9101" i="3"/>
  <c r="B9101" i="3"/>
  <c r="A9102" i="3"/>
  <c r="B9102" i="3"/>
  <c r="A9103" i="3"/>
  <c r="B9103" i="3"/>
  <c r="A9104" i="3"/>
  <c r="B9104" i="3"/>
  <c r="A9105" i="3"/>
  <c r="B9105" i="3"/>
  <c r="A9106" i="3"/>
  <c r="B9106" i="3"/>
  <c r="A9107" i="3"/>
  <c r="B9107" i="3"/>
  <c r="A9108" i="3"/>
  <c r="B9108" i="3"/>
  <c r="A9109" i="3"/>
  <c r="B9109" i="3"/>
  <c r="A9110" i="3"/>
  <c r="B9110" i="3"/>
  <c r="A9111" i="3"/>
  <c r="B9111" i="3"/>
  <c r="A9112" i="3"/>
  <c r="B9112" i="3"/>
  <c r="A9113" i="3"/>
  <c r="B9113" i="3"/>
  <c r="A9114" i="3"/>
  <c r="B9114" i="3"/>
  <c r="A9115" i="3"/>
  <c r="B9115" i="3"/>
  <c r="A9116" i="3"/>
  <c r="B9116" i="3"/>
  <c r="A9117" i="3"/>
  <c r="B9117" i="3"/>
  <c r="A9118" i="3"/>
  <c r="B9118" i="3"/>
  <c r="A9119" i="3"/>
  <c r="B9119" i="3"/>
  <c r="A9120" i="3"/>
  <c r="B9120" i="3"/>
  <c r="A9121" i="3"/>
  <c r="B9121" i="3"/>
  <c r="A9122" i="3"/>
  <c r="B9122" i="3"/>
  <c r="A9123" i="3"/>
  <c r="B9123" i="3"/>
  <c r="A9124" i="3"/>
  <c r="B9124" i="3"/>
  <c r="A9125" i="3"/>
  <c r="B9125" i="3"/>
  <c r="A9126" i="3"/>
  <c r="B9126" i="3"/>
  <c r="A9127" i="3"/>
  <c r="B9127" i="3"/>
  <c r="A9128" i="3"/>
  <c r="B9128" i="3"/>
  <c r="A9129" i="3"/>
  <c r="B9129" i="3"/>
  <c r="A9130" i="3"/>
  <c r="B9130" i="3"/>
  <c r="A9131" i="3"/>
  <c r="B9131" i="3"/>
  <c r="A9132" i="3"/>
  <c r="B9132" i="3"/>
  <c r="A9133" i="3"/>
  <c r="B9133" i="3"/>
  <c r="A9134" i="3"/>
  <c r="B9134" i="3"/>
  <c r="A9135" i="3"/>
  <c r="B9135" i="3"/>
  <c r="A9136" i="3"/>
  <c r="B9136" i="3"/>
  <c r="A9137" i="3"/>
  <c r="B9137" i="3"/>
  <c r="A9138" i="3"/>
  <c r="B9138" i="3"/>
  <c r="A9139" i="3"/>
  <c r="B9139" i="3"/>
  <c r="A9140" i="3"/>
  <c r="B9140" i="3"/>
  <c r="A9141" i="3"/>
  <c r="B9141" i="3"/>
  <c r="A9142" i="3"/>
  <c r="B9142" i="3"/>
  <c r="A9143" i="3"/>
  <c r="B9143" i="3"/>
  <c r="A9144" i="3"/>
  <c r="B9144" i="3"/>
  <c r="A9145" i="3"/>
  <c r="B9145" i="3"/>
  <c r="A9146" i="3"/>
  <c r="B9146" i="3"/>
  <c r="A9147" i="3"/>
  <c r="B9147" i="3"/>
  <c r="A9148" i="3"/>
  <c r="B9148" i="3"/>
  <c r="A9149" i="3"/>
  <c r="B9149" i="3"/>
  <c r="A9150" i="3"/>
  <c r="B9150" i="3"/>
  <c r="A9151" i="3"/>
  <c r="B9151" i="3"/>
  <c r="A9152" i="3"/>
  <c r="B9152" i="3"/>
  <c r="A9153" i="3"/>
  <c r="B9153" i="3"/>
  <c r="A9154" i="3"/>
  <c r="B9154" i="3"/>
  <c r="A9155" i="3"/>
  <c r="B9155" i="3"/>
  <c r="A9156" i="3"/>
  <c r="B9156" i="3"/>
  <c r="A9157" i="3"/>
  <c r="B9157" i="3"/>
  <c r="A9158" i="3"/>
  <c r="B9158" i="3"/>
  <c r="A9159" i="3"/>
  <c r="B9159" i="3"/>
  <c r="A9160" i="3"/>
  <c r="B9160" i="3"/>
  <c r="A9161" i="3"/>
  <c r="B9161" i="3"/>
  <c r="A9162" i="3"/>
  <c r="B9162" i="3"/>
  <c r="A9163" i="3"/>
  <c r="B9163" i="3"/>
  <c r="A9164" i="3"/>
  <c r="B9164" i="3"/>
  <c r="A9165" i="3"/>
  <c r="B9165" i="3"/>
  <c r="A9166" i="3"/>
  <c r="B9166" i="3"/>
  <c r="A9167" i="3"/>
  <c r="B9167" i="3"/>
  <c r="A9168" i="3"/>
  <c r="B9168" i="3"/>
  <c r="A9169" i="3"/>
  <c r="B9169" i="3"/>
  <c r="A9170" i="3"/>
  <c r="B9170" i="3"/>
  <c r="A9171" i="3"/>
  <c r="B9171" i="3"/>
  <c r="A9172" i="3"/>
  <c r="B9172" i="3"/>
  <c r="A9173" i="3"/>
  <c r="B9173" i="3"/>
  <c r="A9174" i="3"/>
  <c r="B9174" i="3"/>
  <c r="A9175" i="3"/>
  <c r="B9175" i="3"/>
  <c r="A9176" i="3"/>
  <c r="B9176" i="3"/>
  <c r="A9177" i="3"/>
  <c r="B9177" i="3"/>
  <c r="A9178" i="3"/>
  <c r="B9178" i="3"/>
  <c r="A9179" i="3"/>
  <c r="B9179" i="3"/>
  <c r="A9180" i="3"/>
  <c r="B9180" i="3"/>
  <c r="A9181" i="3"/>
  <c r="B9181" i="3"/>
  <c r="A9182" i="3"/>
  <c r="B9182" i="3"/>
  <c r="A9183" i="3"/>
  <c r="B9183" i="3"/>
  <c r="A9184" i="3"/>
  <c r="B9184" i="3"/>
  <c r="A9185" i="3"/>
  <c r="B9185" i="3"/>
  <c r="A9186" i="3"/>
  <c r="B9186" i="3"/>
  <c r="A9187" i="3"/>
  <c r="B9187" i="3"/>
  <c r="A9188" i="3"/>
  <c r="B9188" i="3"/>
  <c r="A9189" i="3"/>
  <c r="B9189" i="3"/>
  <c r="A9190" i="3"/>
  <c r="B9190" i="3"/>
  <c r="A9191" i="3"/>
  <c r="B9191" i="3"/>
  <c r="A9192" i="3"/>
  <c r="B9192" i="3"/>
  <c r="A9193" i="3"/>
  <c r="B9193" i="3"/>
  <c r="A9194" i="3"/>
  <c r="B9194" i="3"/>
  <c r="A9195" i="3"/>
  <c r="B9195" i="3"/>
  <c r="A9196" i="3"/>
  <c r="B9196" i="3"/>
  <c r="A9197" i="3"/>
  <c r="B9197" i="3"/>
  <c r="A9198" i="3"/>
  <c r="B9198" i="3"/>
  <c r="A9199" i="3"/>
  <c r="B9199" i="3"/>
  <c r="A9200" i="3"/>
  <c r="B9200" i="3"/>
  <c r="A9201" i="3"/>
  <c r="B9201" i="3"/>
  <c r="A9202" i="3"/>
  <c r="B9202" i="3"/>
  <c r="A9203" i="3"/>
  <c r="B9203" i="3"/>
  <c r="A9204" i="3"/>
  <c r="B9204" i="3"/>
  <c r="A9205" i="3"/>
  <c r="B9205" i="3"/>
  <c r="A9206" i="3"/>
  <c r="B9206" i="3"/>
  <c r="A9207" i="3"/>
  <c r="B9207" i="3"/>
  <c r="A9208" i="3"/>
  <c r="B9208" i="3"/>
  <c r="A9209" i="3"/>
  <c r="B9209" i="3"/>
  <c r="A9210" i="3"/>
  <c r="B9210" i="3"/>
  <c r="A9211" i="3"/>
  <c r="B9211" i="3"/>
  <c r="A9212" i="3"/>
  <c r="B9212" i="3"/>
  <c r="A9213" i="3"/>
  <c r="B9213" i="3"/>
  <c r="A9214" i="3"/>
  <c r="B9214" i="3"/>
  <c r="A9215" i="3"/>
  <c r="B9215" i="3"/>
  <c r="A9216" i="3"/>
  <c r="B9216" i="3"/>
  <c r="A9217" i="3"/>
  <c r="B9217" i="3"/>
  <c r="A9218" i="3"/>
  <c r="B9218" i="3"/>
  <c r="A9219" i="3"/>
  <c r="B9219" i="3"/>
  <c r="A9220" i="3"/>
  <c r="B9220" i="3"/>
  <c r="A9221" i="3"/>
  <c r="B9221" i="3"/>
  <c r="A9222" i="3"/>
  <c r="B9222" i="3"/>
  <c r="A9223" i="3"/>
  <c r="B9223" i="3"/>
  <c r="A9224" i="3"/>
  <c r="B9224" i="3"/>
  <c r="A9225" i="3"/>
  <c r="B9225" i="3"/>
  <c r="A9226" i="3"/>
  <c r="B9226" i="3"/>
  <c r="A9227" i="3"/>
  <c r="B9227" i="3"/>
  <c r="A9228" i="3"/>
  <c r="B9228" i="3"/>
  <c r="A9229" i="3"/>
  <c r="B9229" i="3"/>
  <c r="A9230" i="3"/>
  <c r="B9230" i="3"/>
  <c r="A9231" i="3"/>
  <c r="B9231" i="3"/>
  <c r="A9232" i="3"/>
  <c r="B9232" i="3"/>
  <c r="A9233" i="3"/>
  <c r="B9233" i="3"/>
  <c r="A9234" i="3"/>
  <c r="B9234" i="3"/>
  <c r="A9235" i="3"/>
  <c r="B9235" i="3"/>
  <c r="A9236" i="3"/>
  <c r="B9236" i="3"/>
  <c r="A9237" i="3"/>
  <c r="B9237" i="3"/>
  <c r="A9238" i="3"/>
  <c r="B9238" i="3"/>
  <c r="A9239" i="3"/>
  <c r="B9239" i="3"/>
  <c r="A9240" i="3"/>
  <c r="B9240" i="3"/>
  <c r="A9241" i="3"/>
  <c r="B9241" i="3"/>
  <c r="A9242" i="3"/>
  <c r="B9242" i="3"/>
  <c r="A9243" i="3"/>
  <c r="B9243" i="3"/>
  <c r="A9244" i="3"/>
  <c r="B9244" i="3"/>
  <c r="A9245" i="3"/>
  <c r="B9245" i="3"/>
  <c r="A9246" i="3"/>
  <c r="B9246" i="3"/>
  <c r="A9247" i="3"/>
  <c r="B9247" i="3"/>
  <c r="A9248" i="3"/>
  <c r="B9248" i="3"/>
  <c r="A9249" i="3"/>
  <c r="B9249" i="3"/>
  <c r="A9250" i="3"/>
  <c r="B9250" i="3"/>
  <c r="A9251" i="3"/>
  <c r="B9251" i="3"/>
  <c r="A9252" i="3"/>
  <c r="B9252" i="3"/>
  <c r="A9253" i="3"/>
  <c r="B9253" i="3"/>
  <c r="A9254" i="3"/>
  <c r="B9254" i="3"/>
  <c r="A9255" i="3"/>
  <c r="B9255" i="3"/>
  <c r="A9256" i="3"/>
  <c r="B9256" i="3"/>
  <c r="A9257" i="3"/>
  <c r="B9257" i="3"/>
  <c r="A9258" i="3"/>
  <c r="B9258" i="3"/>
  <c r="A9259" i="3"/>
  <c r="B9259" i="3"/>
  <c r="A9260" i="3"/>
  <c r="B9260" i="3"/>
  <c r="A9261" i="3"/>
  <c r="B9261" i="3"/>
  <c r="A9262" i="3"/>
  <c r="B9262" i="3"/>
  <c r="A9263" i="3"/>
  <c r="B9263" i="3"/>
  <c r="A9264" i="3"/>
  <c r="B9264" i="3"/>
  <c r="A9265" i="3"/>
  <c r="B9265" i="3"/>
  <c r="A9266" i="3"/>
  <c r="B9266" i="3"/>
  <c r="A9267" i="3"/>
  <c r="B9267" i="3"/>
  <c r="A9268" i="3"/>
  <c r="B9268" i="3"/>
  <c r="A9269" i="3"/>
  <c r="B9269" i="3"/>
  <c r="A9270" i="3"/>
  <c r="B9270" i="3"/>
  <c r="A9271" i="3"/>
  <c r="B9271" i="3"/>
  <c r="A9272" i="3"/>
  <c r="B9272" i="3"/>
  <c r="A9273" i="3"/>
  <c r="B9273" i="3"/>
  <c r="A9274" i="3"/>
  <c r="B9274" i="3"/>
  <c r="A9275" i="3"/>
  <c r="B9275" i="3"/>
  <c r="A9276" i="3"/>
  <c r="B9276" i="3"/>
  <c r="A9277" i="3"/>
  <c r="B9277" i="3"/>
  <c r="A9278" i="3"/>
  <c r="B9278" i="3"/>
  <c r="A9279" i="3"/>
  <c r="B9279" i="3"/>
  <c r="A9280" i="3"/>
  <c r="B9280" i="3"/>
  <c r="A9281" i="3"/>
  <c r="B9281" i="3"/>
  <c r="A9282" i="3"/>
  <c r="B9282" i="3"/>
  <c r="A9283" i="3"/>
  <c r="B9283" i="3"/>
  <c r="A9284" i="3"/>
  <c r="B9284" i="3"/>
  <c r="A9285" i="3"/>
  <c r="B9285" i="3"/>
  <c r="A9286" i="3"/>
  <c r="B9286" i="3"/>
  <c r="A9287" i="3"/>
  <c r="B9287" i="3"/>
  <c r="A9288" i="3"/>
  <c r="B9288" i="3"/>
  <c r="A9289" i="3"/>
  <c r="B9289" i="3"/>
  <c r="A9290" i="3"/>
  <c r="B9290" i="3"/>
  <c r="A9291" i="3"/>
  <c r="B9291" i="3"/>
  <c r="A9292" i="3"/>
  <c r="B9292" i="3"/>
  <c r="A9293" i="3"/>
  <c r="B9293" i="3"/>
  <c r="A9294" i="3"/>
  <c r="B9294" i="3"/>
  <c r="A9295" i="3"/>
  <c r="B9295" i="3"/>
  <c r="A9296" i="3"/>
  <c r="B9296" i="3"/>
  <c r="A9297" i="3"/>
  <c r="B9297" i="3"/>
  <c r="A9298" i="3"/>
  <c r="B9298" i="3"/>
  <c r="A9299" i="3"/>
  <c r="B9299" i="3"/>
  <c r="A9300" i="3"/>
  <c r="B9300" i="3"/>
  <c r="A9301" i="3"/>
  <c r="B9301" i="3"/>
  <c r="A9302" i="3"/>
  <c r="B9302" i="3"/>
  <c r="A9303" i="3"/>
  <c r="B9303" i="3"/>
  <c r="A9304" i="3"/>
  <c r="B9304" i="3"/>
  <c r="A9305" i="3"/>
  <c r="B9305" i="3"/>
  <c r="A9306" i="3"/>
  <c r="B9306" i="3"/>
  <c r="A9307" i="3"/>
  <c r="B9307" i="3"/>
  <c r="A9308" i="3"/>
  <c r="B9308" i="3"/>
  <c r="A9309" i="3"/>
  <c r="B9309" i="3"/>
  <c r="A9310" i="3"/>
  <c r="B9310" i="3"/>
  <c r="A9311" i="3"/>
  <c r="B9311" i="3"/>
  <c r="A9312" i="3"/>
  <c r="B9312" i="3"/>
  <c r="A9313" i="3"/>
  <c r="B9313" i="3"/>
  <c r="A9314" i="3"/>
  <c r="B9314" i="3"/>
  <c r="A9315" i="3"/>
  <c r="B9315" i="3"/>
  <c r="A9316" i="3"/>
  <c r="B9316" i="3"/>
  <c r="A9317" i="3"/>
  <c r="B9317" i="3"/>
  <c r="A9318" i="3"/>
  <c r="B9318" i="3"/>
  <c r="A9319" i="3"/>
  <c r="B9319" i="3"/>
  <c r="A9320" i="3"/>
  <c r="B9320" i="3"/>
  <c r="A9321" i="3"/>
  <c r="B9321" i="3"/>
  <c r="A9322" i="3"/>
  <c r="B9322" i="3"/>
  <c r="A9323" i="3"/>
  <c r="B9323" i="3"/>
  <c r="A9324" i="3"/>
  <c r="B9324" i="3"/>
  <c r="A9325" i="3"/>
  <c r="B9325" i="3"/>
  <c r="A9326" i="3"/>
  <c r="B9326" i="3"/>
  <c r="A9327" i="3"/>
  <c r="B9327" i="3"/>
  <c r="A9328" i="3"/>
  <c r="B9328" i="3"/>
  <c r="A9329" i="3"/>
  <c r="B9329" i="3"/>
  <c r="A9330" i="3"/>
  <c r="B9330" i="3"/>
  <c r="A9331" i="3"/>
  <c r="B9331" i="3"/>
  <c r="A9332" i="3"/>
  <c r="B9332" i="3"/>
  <c r="A9333" i="3"/>
  <c r="B9333" i="3"/>
  <c r="A9334" i="3"/>
  <c r="B9334" i="3"/>
  <c r="A9335" i="3"/>
  <c r="B9335" i="3"/>
  <c r="A9336" i="3"/>
  <c r="B9336" i="3"/>
  <c r="A9337" i="3"/>
  <c r="B9337" i="3"/>
  <c r="A9338" i="3"/>
  <c r="B9338" i="3"/>
  <c r="A9339" i="3"/>
  <c r="B9339" i="3"/>
  <c r="A9340" i="3"/>
  <c r="B9340" i="3"/>
  <c r="A9341" i="3"/>
  <c r="B9341" i="3"/>
  <c r="A9342" i="3"/>
  <c r="B9342" i="3"/>
  <c r="A9343" i="3"/>
  <c r="B9343" i="3"/>
  <c r="A9344" i="3"/>
  <c r="B9344" i="3"/>
  <c r="A9345" i="3"/>
  <c r="B9345" i="3"/>
  <c r="A9346" i="3"/>
  <c r="B9346" i="3"/>
  <c r="A9347" i="3"/>
  <c r="B9347" i="3"/>
  <c r="A9348" i="3"/>
  <c r="B9348" i="3"/>
  <c r="A9349" i="3"/>
  <c r="B9349" i="3"/>
  <c r="A9350" i="3"/>
  <c r="B9350" i="3"/>
  <c r="A9351" i="3"/>
  <c r="B9351" i="3"/>
  <c r="A9352" i="3"/>
  <c r="B9352" i="3"/>
  <c r="A9353" i="3"/>
  <c r="B9353" i="3"/>
  <c r="A9354" i="3"/>
  <c r="B9354" i="3"/>
  <c r="A9355" i="3"/>
  <c r="B9355" i="3"/>
  <c r="A9356" i="3"/>
  <c r="B9356" i="3"/>
  <c r="A9357" i="3"/>
  <c r="B9357" i="3"/>
  <c r="A9358" i="3"/>
  <c r="B9358" i="3"/>
  <c r="A9359" i="3"/>
  <c r="B9359" i="3"/>
  <c r="A9360" i="3"/>
  <c r="B9360" i="3"/>
  <c r="A9361" i="3"/>
  <c r="B9361" i="3"/>
  <c r="A9362" i="3"/>
  <c r="B9362" i="3"/>
  <c r="A9363" i="3"/>
  <c r="B9363" i="3"/>
  <c r="A9364" i="3"/>
  <c r="B9364" i="3"/>
  <c r="A9365" i="3"/>
  <c r="B9365" i="3"/>
  <c r="A9366" i="3"/>
  <c r="B9366" i="3"/>
  <c r="A9367" i="3"/>
  <c r="B9367" i="3"/>
  <c r="A9368" i="3"/>
  <c r="B9368" i="3"/>
  <c r="A9369" i="3"/>
  <c r="B9369" i="3"/>
  <c r="A9370" i="3"/>
  <c r="B9370" i="3"/>
  <c r="A9371" i="3"/>
  <c r="B9371" i="3"/>
  <c r="A9372" i="3"/>
  <c r="B9372" i="3"/>
  <c r="A9373" i="3"/>
  <c r="B9373" i="3"/>
  <c r="A9374" i="3"/>
  <c r="B9374" i="3"/>
  <c r="A9375" i="3"/>
  <c r="B9375" i="3"/>
  <c r="A9376" i="3"/>
  <c r="B9376" i="3"/>
  <c r="A9377" i="3"/>
  <c r="B9377" i="3"/>
  <c r="A9378" i="3"/>
  <c r="B9378" i="3"/>
  <c r="A9379" i="3"/>
  <c r="B9379" i="3"/>
  <c r="A9380" i="3"/>
  <c r="B9380" i="3"/>
  <c r="A9381" i="3"/>
  <c r="B9381" i="3"/>
  <c r="A9382" i="3"/>
  <c r="B9382" i="3"/>
  <c r="A9383" i="3"/>
  <c r="B9383" i="3"/>
  <c r="A9384" i="3"/>
  <c r="B9384" i="3"/>
  <c r="A9385" i="3"/>
  <c r="B9385" i="3"/>
  <c r="A9386" i="3"/>
  <c r="B9386" i="3"/>
  <c r="A9387" i="3"/>
  <c r="B9387" i="3"/>
  <c r="A9388" i="3"/>
  <c r="B9388" i="3"/>
  <c r="A9389" i="3"/>
  <c r="B9389" i="3"/>
  <c r="A9390" i="3"/>
  <c r="B9390" i="3"/>
  <c r="A9391" i="3"/>
  <c r="B9391" i="3"/>
  <c r="A9392" i="3"/>
  <c r="B9392" i="3"/>
  <c r="A9393" i="3"/>
  <c r="B9393" i="3"/>
  <c r="A9394" i="3"/>
  <c r="B9394" i="3"/>
  <c r="A9395" i="3"/>
  <c r="B9395" i="3"/>
  <c r="A9396" i="3"/>
  <c r="B9396" i="3"/>
  <c r="A9397" i="3"/>
  <c r="B9397" i="3"/>
  <c r="A9398" i="3"/>
  <c r="B9398" i="3"/>
  <c r="A9399" i="3"/>
  <c r="B9399" i="3"/>
  <c r="A9400" i="3"/>
  <c r="B9400" i="3"/>
  <c r="A9401" i="3"/>
  <c r="B9401" i="3"/>
  <c r="A9402" i="3"/>
  <c r="B9402" i="3"/>
  <c r="A9403" i="3"/>
  <c r="B9403" i="3"/>
  <c r="A9404" i="3"/>
  <c r="B9404" i="3"/>
  <c r="A9405" i="3"/>
  <c r="B9405" i="3"/>
  <c r="A9406" i="3"/>
  <c r="B9406" i="3"/>
  <c r="A9407" i="3"/>
  <c r="B9407" i="3"/>
  <c r="A9408" i="3"/>
  <c r="B9408" i="3"/>
  <c r="A9409" i="3"/>
  <c r="B9409" i="3"/>
  <c r="A9410" i="3"/>
  <c r="B9410" i="3"/>
  <c r="A9411" i="3"/>
  <c r="B9411" i="3"/>
  <c r="A9412" i="3"/>
  <c r="B9412" i="3"/>
  <c r="A9413" i="3"/>
  <c r="B9413" i="3"/>
  <c r="A9414" i="3"/>
  <c r="B9414" i="3"/>
  <c r="A9415" i="3"/>
  <c r="B9415" i="3"/>
  <c r="A9416" i="3"/>
  <c r="B9416" i="3"/>
  <c r="A9417" i="3"/>
  <c r="B9417" i="3"/>
  <c r="A9418" i="3"/>
  <c r="B9418" i="3"/>
  <c r="A9419" i="3"/>
  <c r="B9419" i="3"/>
  <c r="A9420" i="3"/>
  <c r="B9420" i="3"/>
  <c r="A9421" i="3"/>
  <c r="B9421" i="3"/>
  <c r="A9422" i="3"/>
  <c r="B9422" i="3"/>
  <c r="A9423" i="3"/>
  <c r="B9423" i="3"/>
  <c r="A9424" i="3"/>
  <c r="B9424" i="3"/>
  <c r="A9425" i="3"/>
  <c r="B9425" i="3"/>
  <c r="A9426" i="3"/>
  <c r="B9426" i="3"/>
  <c r="A9427" i="3"/>
  <c r="B9427" i="3"/>
  <c r="A9428" i="3"/>
  <c r="B9428" i="3"/>
  <c r="A9429" i="3"/>
  <c r="B9429" i="3"/>
  <c r="A9430" i="3"/>
  <c r="B9430" i="3"/>
  <c r="A9431" i="3"/>
  <c r="B9431" i="3"/>
  <c r="A9432" i="3"/>
  <c r="B9432" i="3"/>
  <c r="A9433" i="3"/>
  <c r="B9433" i="3"/>
  <c r="A9434" i="3"/>
  <c r="B9434" i="3"/>
  <c r="A9435" i="3"/>
  <c r="B9435" i="3"/>
  <c r="A9436" i="3"/>
  <c r="B9436" i="3"/>
  <c r="A9437" i="3"/>
  <c r="B9437" i="3"/>
  <c r="A9438" i="3"/>
  <c r="B9438" i="3"/>
  <c r="A9439" i="3"/>
  <c r="B9439" i="3"/>
  <c r="A9440" i="3"/>
  <c r="B9440" i="3"/>
  <c r="A9441" i="3"/>
  <c r="B9441" i="3"/>
  <c r="A9442" i="3"/>
  <c r="B9442" i="3"/>
  <c r="A9443" i="3"/>
  <c r="B9443" i="3"/>
  <c r="A9444" i="3"/>
  <c r="B9444" i="3"/>
  <c r="A9445" i="3"/>
  <c r="B9445" i="3"/>
  <c r="A9446" i="3"/>
  <c r="B9446" i="3"/>
  <c r="A9447" i="3"/>
  <c r="B9447" i="3"/>
  <c r="A9448" i="3"/>
  <c r="B9448" i="3"/>
  <c r="A9449" i="3"/>
  <c r="B9449" i="3"/>
  <c r="A9450" i="3"/>
  <c r="B9450" i="3"/>
  <c r="A9451" i="3"/>
  <c r="B9451" i="3"/>
  <c r="A9452" i="3"/>
  <c r="B9452" i="3"/>
  <c r="A9453" i="3"/>
  <c r="B9453" i="3"/>
  <c r="A9454" i="3"/>
  <c r="B9454" i="3"/>
  <c r="A9455" i="3"/>
  <c r="B9455" i="3"/>
  <c r="A9456" i="3"/>
  <c r="B9456" i="3"/>
  <c r="A9457" i="3"/>
  <c r="B9457" i="3"/>
  <c r="A9458" i="3"/>
  <c r="B9458" i="3"/>
  <c r="A9459" i="3"/>
  <c r="B9459" i="3"/>
  <c r="A9460" i="3"/>
  <c r="B9460" i="3"/>
  <c r="A9461" i="3"/>
  <c r="B9461" i="3"/>
  <c r="A9462" i="3"/>
  <c r="B9462" i="3"/>
  <c r="A9463" i="3"/>
  <c r="B9463" i="3"/>
  <c r="A9464" i="3"/>
  <c r="B9464" i="3"/>
  <c r="A9465" i="3"/>
  <c r="B9465" i="3"/>
  <c r="A9466" i="3"/>
  <c r="B9466" i="3"/>
  <c r="A9467" i="3"/>
  <c r="B9467" i="3"/>
  <c r="A9468" i="3"/>
  <c r="B9468" i="3"/>
  <c r="A9469" i="3"/>
  <c r="B9469" i="3"/>
  <c r="A9470" i="3"/>
  <c r="B9470" i="3"/>
  <c r="A9471" i="3"/>
  <c r="B9471" i="3"/>
  <c r="A9472" i="3"/>
  <c r="B9472" i="3"/>
  <c r="A9473" i="3"/>
  <c r="B9473" i="3"/>
  <c r="A9474" i="3"/>
  <c r="B9474" i="3"/>
  <c r="A9475" i="3"/>
  <c r="B9475" i="3"/>
  <c r="A9476" i="3"/>
  <c r="B9476" i="3"/>
  <c r="A9477" i="3"/>
  <c r="B9477" i="3"/>
  <c r="A9478" i="3"/>
  <c r="B9478" i="3"/>
  <c r="A9479" i="3"/>
  <c r="B9479" i="3"/>
  <c r="A9480" i="3"/>
  <c r="B9480" i="3"/>
  <c r="A9481" i="3"/>
  <c r="B9481" i="3"/>
  <c r="A9482" i="3"/>
  <c r="B9482" i="3"/>
  <c r="A9483" i="3"/>
  <c r="B9483" i="3"/>
  <c r="A9484" i="3"/>
  <c r="B9484" i="3"/>
  <c r="A9485" i="3"/>
  <c r="B9485" i="3"/>
  <c r="A9486" i="3"/>
  <c r="B9486" i="3"/>
  <c r="A9487" i="3"/>
  <c r="B9487" i="3"/>
  <c r="A9488" i="3"/>
  <c r="B9488" i="3"/>
  <c r="A9489" i="3"/>
  <c r="B9489" i="3"/>
  <c r="A9490" i="3"/>
  <c r="B9490" i="3"/>
  <c r="A9491" i="3"/>
  <c r="B9491" i="3"/>
  <c r="A9492" i="3"/>
  <c r="B9492" i="3"/>
  <c r="A9493" i="3"/>
  <c r="B9493" i="3"/>
  <c r="A9494" i="3"/>
  <c r="B9494" i="3"/>
  <c r="A9495" i="3"/>
  <c r="B9495" i="3"/>
  <c r="A9496" i="3"/>
  <c r="B9496" i="3"/>
  <c r="A9497" i="3"/>
  <c r="B9497" i="3"/>
  <c r="A9498" i="3"/>
  <c r="B9498" i="3"/>
  <c r="A9499" i="3"/>
  <c r="B9499" i="3"/>
  <c r="A9500" i="3"/>
  <c r="B9500" i="3"/>
  <c r="A9501" i="3"/>
  <c r="B9501" i="3"/>
  <c r="A9502" i="3"/>
  <c r="B9502" i="3"/>
  <c r="A9503" i="3"/>
  <c r="B9503" i="3"/>
  <c r="A9504" i="3"/>
  <c r="B9504" i="3"/>
  <c r="A9505" i="3"/>
  <c r="B9505" i="3"/>
  <c r="A9506" i="3"/>
  <c r="B9506" i="3"/>
  <c r="A9507" i="3"/>
  <c r="B9507" i="3"/>
  <c r="A9508" i="3"/>
  <c r="B9508" i="3"/>
  <c r="A9509" i="3"/>
  <c r="B9509" i="3"/>
  <c r="A9510" i="3"/>
  <c r="B9510" i="3"/>
  <c r="A9511" i="3"/>
  <c r="B9511" i="3"/>
  <c r="A9512" i="3"/>
  <c r="B9512" i="3"/>
  <c r="A9513" i="3"/>
  <c r="B9513" i="3"/>
  <c r="A9514" i="3"/>
  <c r="B9514" i="3"/>
  <c r="A9515" i="3"/>
  <c r="B9515" i="3"/>
  <c r="A9516" i="3"/>
  <c r="B9516" i="3"/>
  <c r="A9517" i="3"/>
  <c r="B9517" i="3"/>
  <c r="A9518" i="3"/>
  <c r="B9518" i="3"/>
  <c r="A9519" i="3"/>
  <c r="B9519" i="3"/>
  <c r="A9520" i="3"/>
  <c r="B9520" i="3"/>
  <c r="A9521" i="3"/>
  <c r="B9521" i="3"/>
  <c r="A9522" i="3"/>
  <c r="B9522" i="3"/>
  <c r="A9523" i="3"/>
  <c r="B9523" i="3"/>
  <c r="A9524" i="3"/>
  <c r="B9524" i="3"/>
  <c r="A9525" i="3"/>
  <c r="B9525" i="3"/>
  <c r="A9526" i="3"/>
  <c r="B9526" i="3"/>
  <c r="A9527" i="3"/>
  <c r="B9527" i="3"/>
  <c r="A9528" i="3"/>
  <c r="B9528" i="3"/>
  <c r="A9529" i="3"/>
  <c r="B9529" i="3"/>
  <c r="A9530" i="3"/>
  <c r="B9530" i="3"/>
  <c r="A9531" i="3"/>
  <c r="B9531" i="3"/>
  <c r="A9532" i="3"/>
  <c r="B9532" i="3"/>
  <c r="A9533" i="3"/>
  <c r="B9533" i="3"/>
  <c r="A9534" i="3"/>
  <c r="B9534" i="3"/>
  <c r="A9535" i="3"/>
  <c r="B9535" i="3"/>
  <c r="A9536" i="3"/>
  <c r="B9536" i="3"/>
  <c r="A9537" i="3"/>
  <c r="B9537" i="3"/>
  <c r="A9538" i="3"/>
  <c r="B9538" i="3"/>
  <c r="A9539" i="3"/>
  <c r="B9539" i="3"/>
  <c r="A9540" i="3"/>
  <c r="B9540" i="3"/>
  <c r="A9541" i="3"/>
  <c r="B9541" i="3"/>
  <c r="A9542" i="3"/>
  <c r="B9542" i="3"/>
  <c r="A9543" i="3"/>
  <c r="B9543" i="3"/>
  <c r="A9544" i="3"/>
  <c r="B9544" i="3"/>
  <c r="A9545" i="3"/>
  <c r="B9545" i="3"/>
  <c r="A9546" i="3"/>
  <c r="B9546" i="3"/>
  <c r="A9547" i="3"/>
  <c r="B9547" i="3"/>
  <c r="A9548" i="3"/>
  <c r="B9548" i="3"/>
  <c r="A9549" i="3"/>
  <c r="B9549" i="3"/>
  <c r="A9550" i="3"/>
  <c r="B9550" i="3"/>
  <c r="A9551" i="3"/>
  <c r="B9551" i="3"/>
  <c r="A9552" i="3"/>
  <c r="B9552" i="3"/>
  <c r="A9553" i="3"/>
  <c r="B9553" i="3"/>
  <c r="A9554" i="3"/>
  <c r="B9554" i="3"/>
  <c r="A9555" i="3"/>
  <c r="B9555" i="3"/>
  <c r="A9556" i="3"/>
  <c r="B9556" i="3"/>
  <c r="A9557" i="3"/>
  <c r="B9557" i="3"/>
  <c r="A9558" i="3"/>
  <c r="B9558" i="3"/>
  <c r="A9559" i="3"/>
  <c r="B9559" i="3"/>
  <c r="A9560" i="3"/>
  <c r="B9560" i="3"/>
  <c r="A9561" i="3"/>
  <c r="B9561" i="3"/>
  <c r="A9562" i="3"/>
  <c r="B9562" i="3"/>
  <c r="A9563" i="3"/>
  <c r="B9563" i="3"/>
  <c r="A9564" i="3"/>
  <c r="B9564" i="3"/>
  <c r="A9565" i="3"/>
  <c r="B9565" i="3"/>
  <c r="A9566" i="3"/>
  <c r="B9566" i="3"/>
  <c r="A9567" i="3"/>
  <c r="B9567" i="3"/>
  <c r="A9568" i="3"/>
  <c r="B9568" i="3"/>
  <c r="A9569" i="3"/>
  <c r="B9569" i="3"/>
  <c r="A9570" i="3"/>
  <c r="B9570" i="3"/>
  <c r="A9571" i="3"/>
  <c r="B9571" i="3"/>
  <c r="A9572" i="3"/>
  <c r="B9572" i="3"/>
  <c r="A9573" i="3"/>
  <c r="B9573" i="3"/>
  <c r="A9574" i="3"/>
  <c r="B9574" i="3"/>
  <c r="A9575" i="3"/>
  <c r="B9575" i="3"/>
  <c r="A9576" i="3"/>
  <c r="B9576" i="3"/>
  <c r="A9577" i="3"/>
  <c r="B9577" i="3"/>
  <c r="A9578" i="3"/>
  <c r="B9578" i="3"/>
  <c r="A9579" i="3"/>
  <c r="B9579" i="3"/>
  <c r="A9580" i="3"/>
  <c r="B9580" i="3"/>
  <c r="A9581" i="3"/>
  <c r="B9581" i="3"/>
  <c r="A9582" i="3"/>
  <c r="B9582" i="3"/>
  <c r="A9583" i="3"/>
  <c r="B9583" i="3"/>
  <c r="A9584" i="3"/>
  <c r="B9584" i="3"/>
  <c r="A9585" i="3"/>
  <c r="B9585" i="3"/>
  <c r="A9586" i="3"/>
  <c r="B9586" i="3"/>
  <c r="A9587" i="3"/>
  <c r="B9587" i="3"/>
  <c r="A9588" i="3"/>
  <c r="B9588" i="3"/>
  <c r="A9589" i="3"/>
  <c r="B9589" i="3"/>
  <c r="A9590" i="3"/>
  <c r="B9590" i="3"/>
  <c r="A9591" i="3"/>
  <c r="B9591" i="3"/>
  <c r="A9592" i="3"/>
  <c r="B9592" i="3"/>
  <c r="A9593" i="3"/>
  <c r="B9593" i="3"/>
  <c r="A9594" i="3"/>
  <c r="B9594" i="3"/>
  <c r="A9595" i="3"/>
  <c r="B9595" i="3"/>
  <c r="A9596" i="3"/>
  <c r="B9596" i="3"/>
  <c r="A9597" i="3"/>
  <c r="B9597" i="3"/>
  <c r="A9598" i="3"/>
  <c r="B9598" i="3"/>
  <c r="A9599" i="3"/>
  <c r="B9599" i="3"/>
  <c r="A9600" i="3"/>
  <c r="B9600" i="3"/>
  <c r="A9601" i="3"/>
  <c r="B9601" i="3"/>
  <c r="A9602" i="3"/>
  <c r="B9602" i="3"/>
  <c r="A9603" i="3"/>
  <c r="B9603" i="3"/>
  <c r="A9604" i="3"/>
  <c r="B9604" i="3"/>
  <c r="A9605" i="3"/>
  <c r="B9605" i="3"/>
  <c r="A9606" i="3"/>
  <c r="B9606" i="3"/>
  <c r="A9607" i="3"/>
  <c r="B9607" i="3"/>
  <c r="A9608" i="3"/>
  <c r="B9608" i="3"/>
  <c r="A9609" i="3"/>
  <c r="B9609" i="3"/>
  <c r="A9610" i="3"/>
  <c r="B9610" i="3"/>
  <c r="A9611" i="3"/>
  <c r="B9611" i="3"/>
  <c r="A9612" i="3"/>
  <c r="B9612" i="3"/>
  <c r="A9613" i="3"/>
  <c r="B9613" i="3"/>
  <c r="A9614" i="3"/>
  <c r="B9614" i="3"/>
  <c r="A9615" i="3"/>
  <c r="B9615" i="3"/>
  <c r="A9616" i="3"/>
  <c r="B9616" i="3"/>
  <c r="A9617" i="3"/>
  <c r="B9617" i="3"/>
  <c r="A9618" i="3"/>
  <c r="B9618" i="3"/>
  <c r="A9619" i="3"/>
  <c r="B9619" i="3"/>
  <c r="A9620" i="3"/>
  <c r="B9620" i="3"/>
  <c r="A9621" i="3"/>
  <c r="B9621" i="3"/>
  <c r="A9622" i="3"/>
  <c r="B9622" i="3"/>
  <c r="A9623" i="3"/>
  <c r="B9623" i="3"/>
  <c r="A9624" i="3"/>
  <c r="B9624" i="3"/>
  <c r="A9625" i="3"/>
  <c r="B9625" i="3"/>
  <c r="A9626" i="3"/>
  <c r="B9626" i="3"/>
  <c r="A9627" i="3"/>
  <c r="B9627" i="3"/>
  <c r="A9628" i="3"/>
  <c r="B9628" i="3"/>
  <c r="A9629" i="3"/>
  <c r="B9629" i="3"/>
  <c r="A9630" i="3"/>
  <c r="B9630" i="3"/>
  <c r="A9631" i="3"/>
  <c r="B9631" i="3"/>
  <c r="A9632" i="3"/>
  <c r="B9632" i="3"/>
  <c r="A9633" i="3"/>
  <c r="B9633" i="3"/>
  <c r="A9634" i="3"/>
  <c r="B9634" i="3"/>
  <c r="A9635" i="3"/>
  <c r="B9635" i="3"/>
  <c r="A9636" i="3"/>
  <c r="B9636" i="3"/>
  <c r="A9637" i="3"/>
  <c r="B9637" i="3"/>
  <c r="A9638" i="3"/>
  <c r="B9638" i="3"/>
  <c r="A9639" i="3"/>
  <c r="B9639" i="3"/>
  <c r="A9640" i="3"/>
  <c r="B9640" i="3"/>
  <c r="A9641" i="3"/>
  <c r="B9641" i="3"/>
  <c r="A9642" i="3"/>
  <c r="B9642" i="3"/>
  <c r="A9643" i="3"/>
  <c r="B9643" i="3"/>
  <c r="A9644" i="3"/>
  <c r="B9644" i="3"/>
  <c r="A9645" i="3"/>
  <c r="B9645" i="3"/>
  <c r="A9646" i="3"/>
  <c r="B9646" i="3"/>
  <c r="A9647" i="3"/>
  <c r="B9647" i="3"/>
  <c r="A9648" i="3"/>
  <c r="B9648" i="3"/>
  <c r="A9649" i="3"/>
  <c r="B9649" i="3"/>
  <c r="A9650" i="3"/>
  <c r="B9650" i="3"/>
  <c r="A9651" i="3"/>
  <c r="B9651" i="3"/>
  <c r="A9652" i="3"/>
  <c r="B9652" i="3"/>
  <c r="A9653" i="3"/>
  <c r="B9653" i="3"/>
  <c r="A9654" i="3"/>
  <c r="B9654" i="3"/>
  <c r="A9655" i="3"/>
  <c r="B9655" i="3"/>
  <c r="A9656" i="3"/>
  <c r="B9656" i="3"/>
  <c r="A9657" i="3"/>
  <c r="B9657" i="3"/>
  <c r="A9658" i="3"/>
  <c r="B9658" i="3"/>
  <c r="A9659" i="3"/>
  <c r="B9659" i="3"/>
  <c r="A9660" i="3"/>
  <c r="B9660" i="3"/>
  <c r="A9661" i="3"/>
  <c r="B9661" i="3"/>
  <c r="A9662" i="3"/>
  <c r="B9662" i="3"/>
  <c r="A9663" i="3"/>
  <c r="B9663" i="3"/>
  <c r="A9664" i="3"/>
  <c r="B9664" i="3"/>
  <c r="A9665" i="3"/>
  <c r="B9665" i="3"/>
  <c r="A9666" i="3"/>
  <c r="B9666" i="3"/>
  <c r="A9667" i="3"/>
  <c r="B9667" i="3"/>
  <c r="A9668" i="3"/>
  <c r="B9668" i="3"/>
  <c r="A9669" i="3"/>
  <c r="B9669" i="3"/>
  <c r="A9670" i="3"/>
  <c r="B9670" i="3"/>
  <c r="A9671" i="3"/>
  <c r="B9671" i="3"/>
  <c r="A9672" i="3"/>
  <c r="B9672" i="3"/>
  <c r="A9673" i="3"/>
  <c r="B9673" i="3"/>
  <c r="A9674" i="3"/>
  <c r="B9674" i="3"/>
  <c r="A9675" i="3"/>
  <c r="B9675" i="3"/>
  <c r="A9676" i="3"/>
  <c r="B9676" i="3"/>
  <c r="A9677" i="3"/>
  <c r="B9677" i="3"/>
  <c r="A9678" i="3"/>
  <c r="B9678" i="3"/>
  <c r="A9679" i="3"/>
  <c r="B9679" i="3"/>
  <c r="A9680" i="3"/>
  <c r="B9680" i="3"/>
  <c r="A9681" i="3"/>
  <c r="B9681" i="3"/>
  <c r="A9682" i="3"/>
  <c r="B9682" i="3"/>
  <c r="A9683" i="3"/>
  <c r="B9683" i="3"/>
  <c r="A9684" i="3"/>
  <c r="B9684" i="3"/>
  <c r="A9685" i="3"/>
  <c r="B9685" i="3"/>
  <c r="A9686" i="3"/>
  <c r="B9686" i="3"/>
  <c r="A9687" i="3"/>
  <c r="B9687" i="3"/>
  <c r="A9688" i="3"/>
  <c r="B9688" i="3"/>
  <c r="A9689" i="3"/>
  <c r="B9689" i="3"/>
  <c r="A9690" i="3"/>
  <c r="B9690" i="3"/>
  <c r="A9691" i="3"/>
  <c r="B9691" i="3"/>
  <c r="A9692" i="3"/>
  <c r="B9692" i="3"/>
  <c r="A9693" i="3"/>
  <c r="B9693" i="3"/>
  <c r="A9694" i="3"/>
  <c r="B9694" i="3"/>
  <c r="A9695" i="3"/>
  <c r="B9695" i="3"/>
  <c r="A9696" i="3"/>
  <c r="B9696" i="3"/>
  <c r="A9697" i="3"/>
  <c r="B9697" i="3"/>
  <c r="A9698" i="3"/>
  <c r="B9698" i="3"/>
  <c r="A9699" i="3"/>
  <c r="B9699" i="3"/>
  <c r="A9700" i="3"/>
  <c r="B9700" i="3"/>
  <c r="A9701" i="3"/>
  <c r="B9701" i="3"/>
  <c r="A9702" i="3"/>
  <c r="B9702" i="3"/>
  <c r="A9703" i="3"/>
  <c r="B9703" i="3"/>
  <c r="A9704" i="3"/>
  <c r="B9704" i="3"/>
  <c r="A9705" i="3"/>
  <c r="B9705" i="3"/>
  <c r="A9706" i="3"/>
  <c r="B9706" i="3"/>
  <c r="A9707" i="3"/>
  <c r="B9707" i="3"/>
  <c r="A9708" i="3"/>
  <c r="B9708" i="3"/>
  <c r="A9709" i="3"/>
  <c r="B9709" i="3"/>
  <c r="A9710" i="3"/>
  <c r="B9710" i="3"/>
  <c r="A9711" i="3"/>
  <c r="B9711" i="3"/>
  <c r="A9712" i="3"/>
  <c r="B9712" i="3"/>
  <c r="A9713" i="3"/>
  <c r="B9713" i="3"/>
  <c r="A9714" i="3"/>
  <c r="B9714" i="3"/>
  <c r="A9715" i="3"/>
  <c r="B9715" i="3"/>
  <c r="A9716" i="3"/>
  <c r="B9716" i="3"/>
  <c r="A9717" i="3"/>
  <c r="B9717" i="3"/>
  <c r="A9718" i="3"/>
  <c r="B9718" i="3"/>
  <c r="A9719" i="3"/>
  <c r="B9719" i="3"/>
  <c r="A9720" i="3"/>
  <c r="B9720" i="3"/>
  <c r="A9721" i="3"/>
  <c r="B9721" i="3"/>
  <c r="A9722" i="3"/>
  <c r="B9722" i="3"/>
  <c r="A9723" i="3"/>
  <c r="B9723" i="3"/>
  <c r="A9724" i="3"/>
  <c r="B9724" i="3"/>
  <c r="A9725" i="3"/>
  <c r="B9725" i="3"/>
  <c r="A9726" i="3"/>
  <c r="B9726" i="3"/>
  <c r="A9727" i="3"/>
  <c r="B9727" i="3"/>
  <c r="A9728" i="3"/>
  <c r="B9728" i="3"/>
  <c r="A9729" i="3"/>
  <c r="B9729" i="3"/>
  <c r="A9730" i="3"/>
  <c r="B9730" i="3"/>
  <c r="A9731" i="3"/>
  <c r="B9731" i="3"/>
  <c r="A9732" i="3"/>
  <c r="B9732" i="3"/>
  <c r="A9733" i="3"/>
  <c r="B9733" i="3"/>
  <c r="A9734" i="3"/>
  <c r="B9734" i="3"/>
  <c r="A9735" i="3"/>
  <c r="B9735" i="3"/>
  <c r="A9736" i="3"/>
  <c r="B9736" i="3"/>
  <c r="A9737" i="3"/>
  <c r="B9737" i="3"/>
  <c r="A9738" i="3"/>
  <c r="B9738" i="3"/>
  <c r="A9739" i="3"/>
  <c r="B9739" i="3"/>
  <c r="A9740" i="3"/>
  <c r="B9740" i="3"/>
  <c r="A9741" i="3"/>
  <c r="B9741" i="3"/>
  <c r="A9742" i="3"/>
  <c r="B9742" i="3"/>
  <c r="A9743" i="3"/>
  <c r="B9743" i="3"/>
  <c r="A9744" i="3"/>
  <c r="B9744" i="3"/>
  <c r="A9745" i="3"/>
  <c r="B9745" i="3"/>
  <c r="A9746" i="3"/>
  <c r="B9746" i="3"/>
  <c r="A9747" i="3"/>
  <c r="B9747" i="3"/>
  <c r="A9748" i="3"/>
  <c r="B9748" i="3"/>
  <c r="A9749" i="3"/>
  <c r="B9749" i="3"/>
  <c r="A9750" i="3"/>
  <c r="B9750" i="3"/>
  <c r="A9751" i="3"/>
  <c r="B9751" i="3"/>
  <c r="A9752" i="3"/>
  <c r="B9752" i="3"/>
  <c r="A9753" i="3"/>
  <c r="B9753" i="3"/>
  <c r="A9754" i="3"/>
  <c r="B9754" i="3"/>
  <c r="A9755" i="3"/>
  <c r="B9755" i="3"/>
  <c r="A9756" i="3"/>
  <c r="B9756" i="3"/>
  <c r="A9757" i="3"/>
  <c r="B9757" i="3"/>
  <c r="A9758" i="3"/>
  <c r="B9758" i="3"/>
  <c r="A9759" i="3"/>
  <c r="B9759" i="3"/>
  <c r="A9760" i="3"/>
  <c r="B9760" i="3"/>
  <c r="A9761" i="3"/>
  <c r="B9761" i="3"/>
  <c r="A9762" i="3"/>
  <c r="B9762" i="3"/>
  <c r="A9763" i="3"/>
  <c r="B9763" i="3"/>
  <c r="A9764" i="3"/>
  <c r="B9764" i="3"/>
  <c r="A9765" i="3"/>
  <c r="B9765" i="3"/>
  <c r="A9766" i="3"/>
  <c r="B9766" i="3"/>
  <c r="A9767" i="3"/>
  <c r="B9767" i="3"/>
  <c r="A9768" i="3"/>
  <c r="B9768" i="3"/>
  <c r="A9769" i="3"/>
  <c r="B9769" i="3"/>
  <c r="A9770" i="3"/>
  <c r="B9770" i="3"/>
  <c r="A9771" i="3"/>
  <c r="B9771" i="3"/>
  <c r="A9772" i="3"/>
  <c r="B9772" i="3"/>
  <c r="A9773" i="3"/>
  <c r="B9773" i="3"/>
  <c r="A9774" i="3"/>
  <c r="B9774" i="3"/>
  <c r="A9775" i="3"/>
  <c r="B9775" i="3"/>
  <c r="A9776" i="3"/>
  <c r="B9776" i="3"/>
  <c r="A9777" i="3"/>
  <c r="B9777" i="3"/>
  <c r="A9778" i="3"/>
  <c r="B9778" i="3"/>
  <c r="A9779" i="3"/>
  <c r="B9779" i="3"/>
  <c r="A9780" i="3"/>
  <c r="B9780" i="3"/>
  <c r="A9781" i="3"/>
  <c r="B9781" i="3"/>
  <c r="A9782" i="3"/>
  <c r="B9782" i="3"/>
  <c r="A9783" i="3"/>
  <c r="B9783" i="3"/>
  <c r="A9784" i="3"/>
  <c r="B9784" i="3"/>
  <c r="A9785" i="3"/>
  <c r="B9785" i="3"/>
  <c r="A9786" i="3"/>
  <c r="B9786" i="3"/>
  <c r="A9787" i="3"/>
  <c r="B9787" i="3"/>
  <c r="A9788" i="3"/>
  <c r="B9788" i="3"/>
  <c r="A9789" i="3"/>
  <c r="B9789" i="3"/>
  <c r="A9790" i="3"/>
  <c r="B9790" i="3"/>
  <c r="A9791" i="3"/>
  <c r="B9791" i="3"/>
  <c r="A9792" i="3"/>
  <c r="B9792" i="3"/>
  <c r="A9793" i="3"/>
  <c r="B9793" i="3"/>
  <c r="A9794" i="3"/>
  <c r="B9794" i="3"/>
  <c r="A9795" i="3"/>
  <c r="B9795" i="3"/>
  <c r="A9796" i="3"/>
  <c r="B9796" i="3"/>
  <c r="A9797" i="3"/>
  <c r="B9797" i="3"/>
  <c r="A9798" i="3"/>
  <c r="B9798" i="3"/>
  <c r="A9799" i="3"/>
  <c r="B9799" i="3"/>
  <c r="A9800" i="3"/>
  <c r="B9800" i="3"/>
  <c r="A9801" i="3"/>
  <c r="B9801" i="3"/>
  <c r="A9802" i="3"/>
  <c r="B9802" i="3"/>
  <c r="A9803" i="3"/>
  <c r="B9803" i="3"/>
  <c r="A9804" i="3"/>
  <c r="B9804" i="3"/>
  <c r="A9805" i="3"/>
  <c r="B9805" i="3"/>
  <c r="A9806" i="3"/>
  <c r="B9806" i="3"/>
  <c r="A9807" i="3"/>
  <c r="B9807" i="3"/>
  <c r="A9808" i="3"/>
  <c r="B9808" i="3"/>
  <c r="A9809" i="3"/>
  <c r="B9809" i="3"/>
  <c r="A9810" i="3"/>
  <c r="B9810" i="3"/>
  <c r="A9811" i="3"/>
  <c r="B9811" i="3"/>
  <c r="A9812" i="3"/>
  <c r="B9812" i="3"/>
  <c r="A9813" i="3"/>
  <c r="B9813" i="3"/>
  <c r="A9814" i="3"/>
  <c r="B9814" i="3"/>
  <c r="A9815" i="3"/>
  <c r="B9815" i="3"/>
  <c r="A9816" i="3"/>
  <c r="B9816" i="3"/>
  <c r="A9817" i="3"/>
  <c r="B9817" i="3"/>
  <c r="A9818" i="3"/>
  <c r="B9818" i="3"/>
  <c r="A9819" i="3"/>
  <c r="B9819" i="3"/>
  <c r="A9820" i="3"/>
  <c r="B9820" i="3"/>
  <c r="A9821" i="3"/>
  <c r="B9821" i="3"/>
  <c r="A9822" i="3"/>
  <c r="B9822" i="3"/>
  <c r="A9823" i="3"/>
  <c r="B9823" i="3"/>
  <c r="A9824" i="3"/>
  <c r="B9824" i="3"/>
  <c r="A9825" i="3"/>
  <c r="B9825" i="3"/>
  <c r="A9826" i="3"/>
  <c r="B9826" i="3"/>
  <c r="A9827" i="3"/>
  <c r="B9827" i="3"/>
  <c r="A9828" i="3"/>
  <c r="B9828" i="3"/>
  <c r="A9829" i="3"/>
  <c r="B9829" i="3"/>
  <c r="A9830" i="3"/>
  <c r="B9830" i="3"/>
  <c r="A9831" i="3"/>
  <c r="B9831" i="3"/>
  <c r="A9832" i="3"/>
  <c r="B9832" i="3"/>
  <c r="A9833" i="3"/>
  <c r="B9833" i="3"/>
  <c r="A9834" i="3"/>
  <c r="B9834" i="3"/>
  <c r="A9835" i="3"/>
  <c r="B9835" i="3"/>
  <c r="A9836" i="3"/>
  <c r="B9836" i="3"/>
  <c r="A9837" i="3"/>
  <c r="B9837" i="3"/>
  <c r="A9838" i="3"/>
  <c r="B9838" i="3"/>
  <c r="A9839" i="3"/>
  <c r="B9839" i="3"/>
  <c r="A9840" i="3"/>
  <c r="B9840" i="3"/>
  <c r="A9841" i="3"/>
  <c r="B9841" i="3"/>
  <c r="A9842" i="3"/>
  <c r="B9842" i="3"/>
  <c r="A9843" i="3"/>
  <c r="B9843" i="3"/>
  <c r="A9844" i="3"/>
  <c r="B9844" i="3"/>
  <c r="A9845" i="3"/>
  <c r="B9845" i="3"/>
  <c r="A9846" i="3"/>
  <c r="B9846" i="3"/>
  <c r="A9847" i="3"/>
  <c r="B9847" i="3"/>
  <c r="A9848" i="3"/>
  <c r="B9848" i="3"/>
  <c r="A9849" i="3"/>
  <c r="B9849" i="3"/>
  <c r="A9850" i="3"/>
  <c r="B9850" i="3"/>
  <c r="A9851" i="3"/>
  <c r="B9851" i="3"/>
  <c r="A9852" i="3"/>
  <c r="B9852" i="3"/>
  <c r="A9853" i="3"/>
  <c r="B9853" i="3"/>
  <c r="A9854" i="3"/>
  <c r="B9854" i="3"/>
  <c r="A9855" i="3"/>
  <c r="B9855" i="3"/>
  <c r="A9856" i="3"/>
  <c r="B9856" i="3"/>
  <c r="A9857" i="3"/>
  <c r="B9857" i="3"/>
  <c r="A9858" i="3"/>
  <c r="B9858" i="3"/>
  <c r="A9859" i="3"/>
  <c r="B9859" i="3"/>
  <c r="A9860" i="3"/>
  <c r="B9860" i="3"/>
  <c r="A9861" i="3"/>
  <c r="B9861" i="3"/>
  <c r="A9862" i="3"/>
  <c r="B9862" i="3"/>
  <c r="A9863" i="3"/>
  <c r="B9863" i="3"/>
  <c r="A9864" i="3"/>
  <c r="B9864" i="3"/>
  <c r="A9865" i="3"/>
  <c r="B9865" i="3"/>
  <c r="A9866" i="3"/>
  <c r="B9866" i="3"/>
  <c r="A9867" i="3"/>
  <c r="B9867" i="3"/>
  <c r="A9868" i="3"/>
  <c r="B9868" i="3"/>
  <c r="A9869" i="3"/>
  <c r="B9869" i="3"/>
  <c r="A9870" i="3"/>
  <c r="B9870" i="3"/>
  <c r="A9871" i="3"/>
  <c r="B9871" i="3"/>
  <c r="A9872" i="3"/>
  <c r="B9872" i="3"/>
  <c r="A9873" i="3"/>
  <c r="B9873" i="3"/>
  <c r="A9874" i="3"/>
  <c r="B9874" i="3"/>
  <c r="A9875" i="3"/>
  <c r="B9875" i="3"/>
  <c r="A9876" i="3"/>
  <c r="B9876" i="3"/>
  <c r="A9877" i="3"/>
  <c r="B9877" i="3"/>
  <c r="A9878" i="3"/>
  <c r="B9878" i="3"/>
  <c r="A9879" i="3"/>
  <c r="B9879" i="3"/>
  <c r="A9880" i="3"/>
  <c r="B9880" i="3"/>
  <c r="A9881" i="3"/>
  <c r="B9881" i="3"/>
  <c r="A9882" i="3"/>
  <c r="B9882" i="3"/>
  <c r="A9883" i="3"/>
  <c r="B9883" i="3"/>
  <c r="A9884" i="3"/>
  <c r="B9884" i="3"/>
  <c r="A9885" i="3"/>
  <c r="B9885" i="3"/>
  <c r="A9886" i="3"/>
  <c r="B9886" i="3"/>
  <c r="A9887" i="3"/>
  <c r="B9887" i="3"/>
  <c r="A9888" i="3"/>
  <c r="B9888" i="3"/>
  <c r="A9889" i="3"/>
  <c r="B9889" i="3"/>
  <c r="A9890" i="3"/>
  <c r="B9890" i="3"/>
  <c r="A9891" i="3"/>
  <c r="B9891" i="3"/>
  <c r="A9892" i="3"/>
  <c r="B9892" i="3"/>
  <c r="A9893" i="3"/>
  <c r="B9893" i="3"/>
  <c r="A9894" i="3"/>
  <c r="B9894" i="3"/>
  <c r="A9895" i="3"/>
  <c r="B9895" i="3"/>
  <c r="A9896" i="3"/>
  <c r="B9896" i="3"/>
  <c r="A9897" i="3"/>
  <c r="B9897" i="3"/>
  <c r="A9898" i="3"/>
  <c r="B9898" i="3"/>
  <c r="A9899" i="3"/>
  <c r="B9899" i="3"/>
  <c r="A9900" i="3"/>
  <c r="B9900" i="3"/>
  <c r="A9901" i="3"/>
  <c r="B9901" i="3"/>
  <c r="A9902" i="3"/>
  <c r="B9902" i="3"/>
  <c r="A9903" i="3"/>
  <c r="B9903" i="3"/>
  <c r="A9904" i="3"/>
  <c r="B9904" i="3"/>
  <c r="A9905" i="3"/>
  <c r="B9905" i="3"/>
  <c r="A9906" i="3"/>
  <c r="B9906" i="3"/>
  <c r="A9907" i="3"/>
  <c r="B9907" i="3"/>
  <c r="A9908" i="3"/>
  <c r="B9908" i="3"/>
  <c r="A9909" i="3"/>
  <c r="B9909" i="3"/>
  <c r="A9910" i="3"/>
  <c r="B9910" i="3"/>
  <c r="A9911" i="3"/>
  <c r="B9911" i="3"/>
  <c r="A9912" i="3"/>
  <c r="B9912" i="3"/>
  <c r="A9913" i="3"/>
  <c r="B9913" i="3"/>
  <c r="A9914" i="3"/>
  <c r="B9914" i="3"/>
  <c r="A9915" i="3"/>
  <c r="B9915" i="3"/>
  <c r="A9916" i="3"/>
  <c r="B9916" i="3"/>
  <c r="A9917" i="3"/>
  <c r="B9917" i="3"/>
  <c r="A9918" i="3"/>
  <c r="B9918" i="3"/>
  <c r="A9919" i="3"/>
  <c r="B9919" i="3"/>
  <c r="A9920" i="3"/>
  <c r="B9920" i="3"/>
  <c r="A9921" i="3"/>
  <c r="B9921" i="3"/>
  <c r="A9922" i="3"/>
  <c r="B9922" i="3"/>
  <c r="A9923" i="3"/>
  <c r="B9923" i="3"/>
  <c r="A9924" i="3"/>
  <c r="B9924" i="3"/>
  <c r="A9925" i="3"/>
  <c r="B9925" i="3"/>
  <c r="A9926" i="3"/>
  <c r="B9926" i="3"/>
  <c r="A9927" i="3"/>
  <c r="B9927" i="3"/>
  <c r="A9928" i="3"/>
  <c r="B9928" i="3"/>
  <c r="A9929" i="3"/>
  <c r="B9929" i="3"/>
  <c r="A9930" i="3"/>
  <c r="B9930" i="3"/>
  <c r="A9931" i="3"/>
  <c r="B9931" i="3"/>
  <c r="A9932" i="3"/>
  <c r="B9932" i="3"/>
  <c r="A9933" i="3"/>
  <c r="B9933" i="3"/>
  <c r="A9934" i="3"/>
  <c r="B9934" i="3"/>
  <c r="A9935" i="3"/>
  <c r="B9935" i="3"/>
  <c r="A9936" i="3"/>
  <c r="B9936" i="3"/>
  <c r="A9937" i="3"/>
  <c r="B9937" i="3"/>
  <c r="A9938" i="3"/>
  <c r="B9938" i="3"/>
  <c r="A9939" i="3"/>
  <c r="B9939" i="3"/>
  <c r="A9940" i="3"/>
  <c r="B9940" i="3"/>
  <c r="A9941" i="3"/>
  <c r="B9941" i="3"/>
  <c r="A9942" i="3"/>
  <c r="B9942" i="3"/>
  <c r="A9943" i="3"/>
  <c r="B9943" i="3"/>
  <c r="A9944" i="3"/>
  <c r="B9944" i="3"/>
  <c r="A9945" i="3"/>
  <c r="B9945" i="3"/>
  <c r="A9946" i="3"/>
  <c r="B9946" i="3"/>
  <c r="A9947" i="3"/>
  <c r="B9947" i="3"/>
  <c r="A9948" i="3"/>
  <c r="B9948" i="3"/>
  <c r="A9949" i="3"/>
  <c r="B9949" i="3"/>
  <c r="A9950" i="3"/>
  <c r="B9950" i="3"/>
  <c r="A9951" i="3"/>
  <c r="B9951" i="3"/>
  <c r="A9952" i="3"/>
  <c r="B9952" i="3"/>
  <c r="A9953" i="3"/>
  <c r="B9953" i="3"/>
  <c r="A9954" i="3"/>
  <c r="B9954" i="3"/>
  <c r="A9955" i="3"/>
  <c r="B9955" i="3"/>
  <c r="A9956" i="3"/>
  <c r="B9956" i="3"/>
  <c r="A9957" i="3"/>
  <c r="B9957" i="3"/>
  <c r="A9958" i="3"/>
  <c r="B9958" i="3"/>
  <c r="A9959" i="3"/>
  <c r="B9959" i="3"/>
  <c r="A9960" i="3"/>
  <c r="B9960" i="3"/>
  <c r="A9961" i="3"/>
  <c r="B9961" i="3"/>
  <c r="A9962" i="3"/>
  <c r="B9962" i="3"/>
  <c r="A9963" i="3"/>
  <c r="B9963" i="3"/>
  <c r="A9964" i="3"/>
  <c r="B9964" i="3"/>
  <c r="A9965" i="3"/>
  <c r="B9965" i="3"/>
  <c r="A9966" i="3"/>
  <c r="B9966" i="3"/>
  <c r="A9967" i="3"/>
  <c r="B9967" i="3"/>
  <c r="A9968" i="3"/>
  <c r="B9968" i="3"/>
  <c r="A9969" i="3"/>
  <c r="B9969" i="3"/>
  <c r="A9970" i="3"/>
  <c r="B9970" i="3"/>
  <c r="A9971" i="3"/>
  <c r="B9971" i="3"/>
  <c r="A9972" i="3"/>
  <c r="B9972" i="3"/>
  <c r="A9973" i="3"/>
  <c r="B9973" i="3"/>
  <c r="A9974" i="3"/>
  <c r="B9974" i="3"/>
  <c r="A9975" i="3"/>
  <c r="B9975" i="3"/>
  <c r="A9976" i="3"/>
  <c r="B9976" i="3"/>
  <c r="A9977" i="3"/>
  <c r="B9977" i="3"/>
  <c r="A9978" i="3"/>
  <c r="B9978" i="3"/>
  <c r="A9979" i="3"/>
  <c r="B9979" i="3"/>
  <c r="A9980" i="3"/>
  <c r="B9980" i="3"/>
  <c r="A9981" i="3"/>
  <c r="B9981" i="3"/>
  <c r="A9982" i="3"/>
  <c r="B9982" i="3"/>
  <c r="A9983" i="3"/>
  <c r="B9983" i="3"/>
  <c r="A9984" i="3"/>
  <c r="B9984" i="3"/>
  <c r="A9985" i="3"/>
  <c r="B9985" i="3"/>
  <c r="A9986" i="3"/>
  <c r="B9986" i="3"/>
  <c r="A9987" i="3"/>
  <c r="B9987" i="3"/>
  <c r="A9988" i="3"/>
  <c r="B9988" i="3"/>
  <c r="A9989" i="3"/>
  <c r="B9989" i="3"/>
  <c r="A9990" i="3"/>
  <c r="B9990" i="3"/>
  <c r="A9991" i="3"/>
  <c r="B9991" i="3"/>
  <c r="A9992" i="3"/>
  <c r="B9992" i="3"/>
  <c r="A9993" i="3"/>
  <c r="B9993" i="3"/>
  <c r="A9994" i="3"/>
  <c r="B9994" i="3"/>
  <c r="A9995" i="3"/>
  <c r="B9995" i="3"/>
  <c r="A9996" i="3"/>
  <c r="B9996" i="3"/>
  <c r="A9997" i="3"/>
  <c r="B9997" i="3"/>
  <c r="A9998" i="3"/>
  <c r="B9998" i="3"/>
  <c r="A9999" i="3"/>
  <c r="B9999" i="3"/>
  <c r="A10000" i="3"/>
  <c r="B10000" i="3"/>
  <c r="A10001" i="3"/>
  <c r="B10001" i="3"/>
  <c r="A10002" i="3"/>
  <c r="B10002" i="3"/>
  <c r="A10003" i="3"/>
  <c r="B10003" i="3"/>
  <c r="A10004" i="3"/>
  <c r="B10004" i="3"/>
  <c r="A10005" i="3"/>
  <c r="B10005" i="3"/>
  <c r="A10006" i="3"/>
  <c r="B10006" i="3"/>
  <c r="A10007" i="3"/>
  <c r="B10007" i="3"/>
  <c r="A10008" i="3"/>
  <c r="B10008" i="3"/>
  <c r="A10009" i="3"/>
  <c r="B10009" i="3"/>
  <c r="A10010" i="3"/>
  <c r="B10010" i="3"/>
  <c r="A10011" i="3"/>
  <c r="B10011" i="3"/>
  <c r="A10012" i="3"/>
  <c r="B10012" i="3"/>
  <c r="A10013" i="3"/>
  <c r="B10013" i="3"/>
  <c r="A10014" i="3"/>
  <c r="B10014" i="3"/>
  <c r="A10015" i="3"/>
  <c r="B10015" i="3"/>
  <c r="A10016" i="3"/>
  <c r="B10016" i="3"/>
  <c r="A10017" i="3"/>
  <c r="B10017" i="3"/>
  <c r="A10018" i="3"/>
  <c r="B10018" i="3"/>
  <c r="A10019" i="3"/>
  <c r="B10019" i="3"/>
  <c r="A10020" i="3"/>
  <c r="B10020" i="3"/>
  <c r="A10021" i="3"/>
  <c r="B10021" i="3"/>
  <c r="A10022" i="3"/>
  <c r="B10022" i="3"/>
  <c r="A10023" i="3"/>
  <c r="B10023" i="3"/>
  <c r="A10024" i="3"/>
  <c r="B10024" i="3"/>
  <c r="A10025" i="3"/>
  <c r="B10025" i="3"/>
  <c r="A10026" i="3"/>
  <c r="B10026" i="3"/>
  <c r="A10027" i="3"/>
  <c r="B10027" i="3"/>
  <c r="A10028" i="3"/>
  <c r="B10028" i="3"/>
  <c r="A10029" i="3"/>
  <c r="B10029" i="3"/>
  <c r="A10030" i="3"/>
  <c r="B10030" i="3"/>
  <c r="A10031" i="3"/>
  <c r="B10031" i="3"/>
  <c r="A10032" i="3"/>
  <c r="B10032" i="3"/>
  <c r="A10033" i="3"/>
  <c r="B10033" i="3"/>
  <c r="A10034" i="3"/>
  <c r="B10034" i="3"/>
  <c r="A10035" i="3"/>
  <c r="B10035" i="3"/>
  <c r="A10036" i="3"/>
  <c r="B10036" i="3"/>
  <c r="A10037" i="3"/>
  <c r="B10037" i="3"/>
  <c r="A10038" i="3"/>
  <c r="B10038" i="3"/>
  <c r="A10039" i="3"/>
  <c r="B10039" i="3"/>
  <c r="A10040" i="3"/>
  <c r="B10040" i="3"/>
  <c r="A10041" i="3"/>
  <c r="B10041" i="3"/>
  <c r="A10042" i="3"/>
  <c r="B10042" i="3"/>
  <c r="A10043" i="3"/>
  <c r="B10043" i="3"/>
  <c r="A10044" i="3"/>
  <c r="B10044" i="3"/>
  <c r="A10045" i="3"/>
  <c r="B10045" i="3"/>
  <c r="A10046" i="3"/>
  <c r="B10046" i="3"/>
  <c r="A10047" i="3"/>
  <c r="B10047" i="3"/>
  <c r="A10048" i="3"/>
  <c r="B10048" i="3"/>
  <c r="A10049" i="3"/>
  <c r="B10049" i="3"/>
  <c r="A10050" i="3"/>
  <c r="B10050" i="3"/>
  <c r="A10051" i="3"/>
  <c r="B10051" i="3"/>
  <c r="A10052" i="3"/>
  <c r="B10052" i="3"/>
  <c r="A10053" i="3"/>
  <c r="B10053" i="3"/>
  <c r="A10054" i="3"/>
  <c r="B10054" i="3"/>
  <c r="A10055" i="3"/>
  <c r="B10055" i="3"/>
  <c r="A10056" i="3"/>
  <c r="B10056" i="3"/>
  <c r="A10057" i="3"/>
  <c r="B10057" i="3"/>
  <c r="A10058" i="3"/>
  <c r="B10058" i="3"/>
  <c r="A10059" i="3"/>
  <c r="B10059" i="3"/>
  <c r="A10060" i="3"/>
  <c r="B10060" i="3"/>
  <c r="A10061" i="3"/>
  <c r="B10061" i="3"/>
  <c r="A10062" i="3"/>
  <c r="B10062" i="3"/>
  <c r="A10063" i="3"/>
  <c r="B10063" i="3"/>
  <c r="A10064" i="3"/>
  <c r="B10064" i="3"/>
  <c r="A10065" i="3"/>
  <c r="B10065" i="3"/>
  <c r="A10066" i="3"/>
  <c r="B10066" i="3"/>
  <c r="A10067" i="3"/>
  <c r="B10067" i="3"/>
  <c r="A10068" i="3"/>
  <c r="B10068" i="3"/>
  <c r="A10069" i="3"/>
  <c r="B10069" i="3"/>
  <c r="A10070" i="3"/>
  <c r="B10070" i="3"/>
  <c r="A10071" i="3"/>
  <c r="B10071" i="3"/>
  <c r="A10072" i="3"/>
  <c r="B10072" i="3"/>
  <c r="A10073" i="3"/>
  <c r="B10073" i="3"/>
  <c r="A10074" i="3"/>
  <c r="B10074" i="3"/>
  <c r="A10075" i="3"/>
  <c r="B10075" i="3"/>
  <c r="A10076" i="3"/>
  <c r="B10076" i="3"/>
  <c r="A10077" i="3"/>
  <c r="B10077" i="3"/>
  <c r="A10078" i="3"/>
  <c r="B10078" i="3"/>
  <c r="A10079" i="3"/>
  <c r="B10079" i="3"/>
  <c r="A10080" i="3"/>
  <c r="B10080" i="3"/>
  <c r="A10081" i="3"/>
  <c r="B10081" i="3"/>
  <c r="A10082" i="3"/>
  <c r="B10082" i="3"/>
  <c r="A10083" i="3"/>
  <c r="B10083" i="3"/>
  <c r="A10084" i="3"/>
  <c r="B10084" i="3"/>
  <c r="A10085" i="3"/>
  <c r="B10085" i="3"/>
  <c r="A10086" i="3"/>
  <c r="B10086" i="3"/>
  <c r="A10087" i="3"/>
  <c r="B10087" i="3"/>
  <c r="A10088" i="3"/>
  <c r="B10088" i="3"/>
  <c r="A10089" i="3"/>
  <c r="B10089" i="3"/>
  <c r="A10090" i="3"/>
  <c r="B10090" i="3"/>
  <c r="A10091" i="3"/>
  <c r="B10091" i="3"/>
  <c r="A10092" i="3"/>
  <c r="B10092" i="3"/>
  <c r="A10093" i="3"/>
  <c r="B10093" i="3"/>
  <c r="A10094" i="3"/>
  <c r="B10094" i="3"/>
  <c r="A10095" i="3"/>
  <c r="B10095" i="3"/>
  <c r="A10096" i="3"/>
  <c r="B10096" i="3"/>
  <c r="A10097" i="3"/>
  <c r="B10097" i="3"/>
  <c r="A10098" i="3"/>
  <c r="B10098" i="3"/>
  <c r="A10099" i="3"/>
  <c r="B10099" i="3"/>
  <c r="A10100" i="3"/>
  <c r="B10100" i="3"/>
  <c r="A10101" i="3"/>
  <c r="B10101" i="3"/>
  <c r="A10102" i="3"/>
  <c r="B10102" i="3"/>
  <c r="A10103" i="3"/>
  <c r="B10103" i="3"/>
  <c r="A10104" i="3"/>
  <c r="B10104" i="3"/>
  <c r="A10105" i="3"/>
  <c r="B10105" i="3"/>
  <c r="A10106" i="3"/>
  <c r="B10106" i="3"/>
  <c r="A10107" i="3"/>
  <c r="B10107" i="3"/>
  <c r="A10108" i="3"/>
  <c r="B10108" i="3"/>
  <c r="A10109" i="3"/>
  <c r="B10109" i="3"/>
  <c r="A10110" i="3"/>
  <c r="B10110" i="3"/>
  <c r="A10111" i="3"/>
  <c r="B10111" i="3"/>
  <c r="A10112" i="3"/>
  <c r="B10112" i="3"/>
  <c r="A10113" i="3"/>
  <c r="B10113" i="3"/>
  <c r="A10114" i="3"/>
  <c r="B10114" i="3"/>
  <c r="A10115" i="3"/>
  <c r="B10115" i="3"/>
  <c r="A10116" i="3"/>
  <c r="B10116" i="3"/>
  <c r="A10117" i="3"/>
  <c r="B10117" i="3"/>
  <c r="A10118" i="3"/>
  <c r="B10118" i="3"/>
  <c r="A10119" i="3"/>
  <c r="B10119" i="3"/>
  <c r="A10120" i="3"/>
  <c r="B10120" i="3"/>
  <c r="A10121" i="3"/>
  <c r="B10121" i="3"/>
  <c r="A10122" i="3"/>
  <c r="B10122" i="3"/>
  <c r="A10123" i="3"/>
  <c r="B10123" i="3"/>
  <c r="A10124" i="3"/>
  <c r="B10124" i="3"/>
  <c r="A10125" i="3"/>
  <c r="B10125" i="3"/>
  <c r="A10126" i="3"/>
  <c r="B10126" i="3"/>
  <c r="A10127" i="3"/>
  <c r="B10127" i="3"/>
  <c r="A10128" i="3"/>
  <c r="B10128" i="3"/>
  <c r="A10129" i="3"/>
  <c r="B10129" i="3"/>
  <c r="A10130" i="3"/>
  <c r="B10130" i="3"/>
  <c r="A10131" i="3"/>
  <c r="B10131" i="3"/>
  <c r="A10132" i="3"/>
  <c r="B10132" i="3"/>
  <c r="A10133" i="3"/>
  <c r="B10133" i="3"/>
  <c r="A10134" i="3"/>
  <c r="B10134" i="3"/>
  <c r="A10135" i="3"/>
  <c r="B10135" i="3"/>
  <c r="A10136" i="3"/>
  <c r="B10136" i="3"/>
  <c r="A10137" i="3"/>
  <c r="B10137" i="3"/>
  <c r="A10138" i="3"/>
  <c r="B10138" i="3"/>
  <c r="A10139" i="3"/>
  <c r="B10139" i="3"/>
  <c r="A10140" i="3"/>
  <c r="B10140" i="3"/>
  <c r="A10141" i="3"/>
  <c r="B10141" i="3"/>
  <c r="A10142" i="3"/>
  <c r="B10142" i="3"/>
  <c r="A10143" i="3"/>
  <c r="B10143" i="3"/>
  <c r="A10144" i="3"/>
  <c r="B10144" i="3"/>
  <c r="A10145" i="3"/>
  <c r="B10145" i="3"/>
  <c r="A10146" i="3"/>
  <c r="B10146" i="3"/>
  <c r="A10147" i="3"/>
  <c r="B10147" i="3"/>
  <c r="A10148" i="3"/>
  <c r="B10148" i="3"/>
  <c r="A10149" i="3"/>
  <c r="B10149" i="3"/>
  <c r="A10150" i="3"/>
  <c r="B10150" i="3"/>
  <c r="A10151" i="3"/>
  <c r="B10151" i="3"/>
  <c r="A10152" i="3"/>
  <c r="B10152" i="3"/>
  <c r="A10153" i="3"/>
  <c r="B10153" i="3"/>
  <c r="A10154" i="3"/>
  <c r="B10154" i="3"/>
  <c r="A10155" i="3"/>
  <c r="B10155" i="3"/>
  <c r="A10156" i="3"/>
  <c r="B10156" i="3"/>
  <c r="A10157" i="3"/>
  <c r="B10157" i="3"/>
  <c r="A10158" i="3"/>
  <c r="B10158" i="3"/>
  <c r="A10159" i="3"/>
  <c r="B10159" i="3"/>
  <c r="A10160" i="3"/>
  <c r="B10160" i="3"/>
  <c r="A10161" i="3"/>
  <c r="B10161" i="3"/>
  <c r="A10162" i="3"/>
  <c r="B10162" i="3"/>
  <c r="A10163" i="3"/>
  <c r="B10163" i="3"/>
  <c r="A10164" i="3"/>
  <c r="B10164" i="3"/>
  <c r="A10165" i="3"/>
  <c r="B10165" i="3"/>
  <c r="A10166" i="3"/>
  <c r="B10166" i="3"/>
  <c r="A10167" i="3"/>
  <c r="B10167" i="3"/>
  <c r="A10168" i="3"/>
  <c r="B10168" i="3"/>
  <c r="A10169" i="3"/>
  <c r="B10169" i="3"/>
  <c r="A10170" i="3"/>
  <c r="B10170" i="3"/>
  <c r="A10171" i="3"/>
  <c r="B10171" i="3"/>
  <c r="A10172" i="3"/>
  <c r="B10172" i="3"/>
  <c r="A10173" i="3"/>
  <c r="B10173" i="3"/>
  <c r="A10174" i="3"/>
  <c r="B10174" i="3"/>
  <c r="A10175" i="3"/>
  <c r="B10175" i="3"/>
  <c r="A10176" i="3"/>
  <c r="B10176" i="3"/>
  <c r="A10177" i="3"/>
  <c r="B10177" i="3"/>
  <c r="A10178" i="3"/>
  <c r="B10178" i="3"/>
  <c r="A10179" i="3"/>
  <c r="B10179" i="3"/>
  <c r="A10180" i="3"/>
  <c r="B10180" i="3"/>
  <c r="A10181" i="3"/>
  <c r="B10181" i="3"/>
  <c r="A10182" i="3"/>
  <c r="B10182" i="3"/>
  <c r="A10183" i="3"/>
  <c r="B10183" i="3"/>
  <c r="A10184" i="3"/>
  <c r="B10184" i="3"/>
  <c r="A10185" i="3"/>
  <c r="B10185" i="3"/>
  <c r="A10186" i="3"/>
  <c r="B10186" i="3"/>
  <c r="A10187" i="3"/>
  <c r="B10187" i="3"/>
  <c r="A10188" i="3"/>
  <c r="B10188" i="3"/>
  <c r="A10189" i="3"/>
  <c r="B10189" i="3"/>
  <c r="A10190" i="3"/>
  <c r="B10190" i="3"/>
  <c r="A10191" i="3"/>
  <c r="B10191" i="3"/>
  <c r="A10192" i="3"/>
  <c r="B10192" i="3"/>
  <c r="A10193" i="3"/>
  <c r="B10193" i="3"/>
  <c r="A10194" i="3"/>
  <c r="B10194" i="3"/>
  <c r="A10195" i="3"/>
  <c r="B10195" i="3"/>
  <c r="A10196" i="3"/>
  <c r="B10196" i="3"/>
  <c r="A10197" i="3"/>
  <c r="B10197" i="3"/>
  <c r="A10198" i="3"/>
  <c r="B10198" i="3"/>
  <c r="A10199" i="3"/>
  <c r="B10199" i="3"/>
  <c r="A10200" i="3"/>
  <c r="B10200" i="3"/>
  <c r="A10201" i="3"/>
  <c r="B10201" i="3"/>
  <c r="A10202" i="3"/>
  <c r="B10202" i="3"/>
  <c r="A10203" i="3"/>
  <c r="B10203" i="3"/>
  <c r="A10204" i="3"/>
  <c r="B10204" i="3"/>
  <c r="A10205" i="3"/>
  <c r="B10205" i="3"/>
  <c r="A10206" i="3"/>
  <c r="B10206" i="3"/>
  <c r="A10207" i="3"/>
  <c r="B10207" i="3"/>
  <c r="A10208" i="3"/>
  <c r="B10208" i="3"/>
  <c r="A10209" i="3"/>
  <c r="B10209" i="3"/>
  <c r="A10210" i="3"/>
  <c r="B10210" i="3"/>
  <c r="A10211" i="3"/>
  <c r="B10211" i="3"/>
  <c r="A10212" i="3"/>
  <c r="B10212" i="3"/>
  <c r="A10213" i="3"/>
  <c r="B10213" i="3"/>
  <c r="A10214" i="3"/>
  <c r="B10214" i="3"/>
  <c r="A10215" i="3"/>
  <c r="B10215" i="3"/>
  <c r="A10216" i="3"/>
  <c r="B10216" i="3"/>
  <c r="A10217" i="3"/>
  <c r="B10217" i="3"/>
  <c r="A10218" i="3"/>
  <c r="B10218" i="3"/>
  <c r="A10219" i="3"/>
  <c r="B10219" i="3"/>
  <c r="A10220" i="3"/>
  <c r="B10220" i="3"/>
  <c r="A10221" i="3"/>
  <c r="B10221" i="3"/>
  <c r="A10222" i="3"/>
  <c r="B10222" i="3"/>
  <c r="A10223" i="3"/>
  <c r="B10223" i="3"/>
  <c r="A10224" i="3"/>
  <c r="B10224" i="3"/>
  <c r="A10225" i="3"/>
  <c r="B10225" i="3"/>
  <c r="A10226" i="3"/>
  <c r="B10226" i="3"/>
  <c r="A10227" i="3"/>
  <c r="B10227" i="3"/>
  <c r="A10228" i="3"/>
  <c r="B10228" i="3"/>
  <c r="A10229" i="3"/>
  <c r="B10229" i="3"/>
  <c r="A10230" i="3"/>
  <c r="B10230" i="3"/>
  <c r="A10231" i="3"/>
  <c r="B10231" i="3"/>
  <c r="A10232" i="3"/>
  <c r="B10232" i="3"/>
  <c r="A10233" i="3"/>
  <c r="B10233" i="3"/>
  <c r="A10234" i="3"/>
  <c r="B10234" i="3"/>
  <c r="A10235" i="3"/>
  <c r="B10235" i="3"/>
  <c r="A10236" i="3"/>
  <c r="B10236" i="3"/>
  <c r="A10237" i="3"/>
  <c r="B10237" i="3"/>
  <c r="A10238" i="3"/>
  <c r="B10238" i="3"/>
  <c r="A10239" i="3"/>
  <c r="B10239" i="3"/>
  <c r="A10240" i="3"/>
  <c r="B10240" i="3"/>
  <c r="A10241" i="3"/>
  <c r="B10241" i="3"/>
  <c r="A10242" i="3"/>
  <c r="B10242" i="3"/>
  <c r="A10243" i="3"/>
  <c r="B10243" i="3"/>
  <c r="A10244" i="3"/>
  <c r="B10244" i="3"/>
  <c r="A10245" i="3"/>
  <c r="B10245" i="3"/>
  <c r="A10246" i="3"/>
  <c r="B10246" i="3"/>
  <c r="A10247" i="3"/>
  <c r="B10247" i="3"/>
  <c r="A10248" i="3"/>
  <c r="B10248" i="3"/>
  <c r="A10249" i="3"/>
  <c r="B10249" i="3"/>
  <c r="A10250" i="3"/>
  <c r="B10250" i="3"/>
  <c r="A10251" i="3"/>
  <c r="B10251" i="3"/>
  <c r="A10252" i="3"/>
  <c r="B10252" i="3"/>
  <c r="A10253" i="3"/>
  <c r="B10253" i="3"/>
  <c r="A10254" i="3"/>
  <c r="B10254" i="3"/>
  <c r="A10255" i="3"/>
  <c r="B10255" i="3"/>
  <c r="A10256" i="3"/>
  <c r="B10256" i="3"/>
  <c r="A10257" i="3"/>
  <c r="B10257" i="3"/>
  <c r="A10258" i="3"/>
  <c r="B10258" i="3"/>
  <c r="A10259" i="3"/>
  <c r="B10259" i="3"/>
  <c r="A10260" i="3"/>
  <c r="B10260" i="3"/>
  <c r="A10261" i="3"/>
  <c r="B10261" i="3"/>
  <c r="A10262" i="3"/>
  <c r="B10262" i="3"/>
  <c r="A10263" i="3"/>
  <c r="B10263" i="3"/>
  <c r="A10264" i="3"/>
  <c r="B10264" i="3"/>
  <c r="A10265" i="3"/>
  <c r="B10265" i="3"/>
  <c r="A10266" i="3"/>
  <c r="B10266" i="3"/>
  <c r="A10267" i="3"/>
  <c r="B10267" i="3"/>
  <c r="A10268" i="3"/>
  <c r="B10268" i="3"/>
  <c r="A10269" i="3"/>
  <c r="B10269" i="3"/>
  <c r="A10270" i="3"/>
  <c r="B10270" i="3"/>
  <c r="A10271" i="3"/>
  <c r="B10271" i="3"/>
  <c r="A10272" i="3"/>
  <c r="B10272" i="3"/>
  <c r="A10273" i="3"/>
  <c r="B10273" i="3"/>
  <c r="A10274" i="3"/>
  <c r="B10274" i="3"/>
  <c r="A10275" i="3"/>
  <c r="B10275" i="3"/>
  <c r="A10276" i="3"/>
  <c r="B10276" i="3"/>
  <c r="A10277" i="3"/>
  <c r="B10277" i="3"/>
  <c r="A10278" i="3"/>
  <c r="B10278" i="3"/>
  <c r="A10279" i="3"/>
  <c r="B10279" i="3"/>
  <c r="A10280" i="3"/>
  <c r="B10280" i="3"/>
  <c r="A10281" i="3"/>
  <c r="B10281" i="3"/>
  <c r="A10282" i="3"/>
  <c r="B10282" i="3"/>
  <c r="A10283" i="3"/>
  <c r="B10283" i="3"/>
  <c r="A10284" i="3"/>
  <c r="B10284" i="3"/>
  <c r="A10285" i="3"/>
  <c r="B10285" i="3"/>
  <c r="A10286" i="3"/>
  <c r="B10286" i="3"/>
  <c r="A10287" i="3"/>
  <c r="B10287" i="3"/>
  <c r="A10288" i="3"/>
  <c r="B10288" i="3"/>
  <c r="A10289" i="3"/>
  <c r="B10289" i="3"/>
  <c r="A10290" i="3"/>
  <c r="B10290" i="3"/>
  <c r="A10291" i="3"/>
  <c r="B10291" i="3"/>
  <c r="A10292" i="3"/>
  <c r="B10292" i="3"/>
  <c r="A10293" i="3"/>
  <c r="B10293" i="3"/>
  <c r="A10294" i="3"/>
  <c r="B10294" i="3"/>
  <c r="A10295" i="3"/>
  <c r="B10295" i="3"/>
  <c r="A10296" i="3"/>
  <c r="B10296" i="3"/>
  <c r="A10297" i="3"/>
  <c r="B10297" i="3"/>
  <c r="A10298" i="3"/>
  <c r="B10298" i="3"/>
  <c r="A10299" i="3"/>
  <c r="B10299" i="3"/>
  <c r="A10300" i="3"/>
  <c r="B10300" i="3"/>
  <c r="A10301" i="3"/>
  <c r="B10301" i="3"/>
  <c r="A10302" i="3"/>
  <c r="B10302" i="3"/>
  <c r="A10303" i="3"/>
  <c r="B10303" i="3"/>
  <c r="A10304" i="3"/>
  <c r="B10304" i="3"/>
  <c r="A10305" i="3"/>
  <c r="B10305" i="3"/>
  <c r="A10306" i="3"/>
  <c r="B10306" i="3"/>
  <c r="A10307" i="3"/>
  <c r="B10307" i="3"/>
  <c r="A10308" i="3"/>
  <c r="B10308" i="3"/>
  <c r="A10309" i="3"/>
  <c r="B10309" i="3"/>
  <c r="A10310" i="3"/>
  <c r="B10310" i="3"/>
  <c r="A10311" i="3"/>
  <c r="B10311" i="3"/>
  <c r="A10312" i="3"/>
  <c r="B10312" i="3"/>
  <c r="A10313" i="3"/>
  <c r="B10313" i="3"/>
  <c r="A10314" i="3"/>
  <c r="B10314" i="3"/>
  <c r="A10315" i="3"/>
  <c r="B10315" i="3"/>
  <c r="A10316" i="3"/>
  <c r="B10316" i="3"/>
  <c r="A10317" i="3"/>
  <c r="B10317" i="3"/>
  <c r="A10318" i="3"/>
  <c r="B10318" i="3"/>
  <c r="A10319" i="3"/>
  <c r="B10319" i="3"/>
  <c r="A10320" i="3"/>
  <c r="B10320" i="3"/>
  <c r="A10321" i="3"/>
  <c r="B10321" i="3"/>
  <c r="A10322" i="3"/>
  <c r="B10322" i="3"/>
  <c r="A10323" i="3"/>
  <c r="B10323" i="3"/>
  <c r="A10324" i="3"/>
  <c r="B10324" i="3"/>
  <c r="A10325" i="3"/>
  <c r="B10325" i="3"/>
  <c r="A10326" i="3"/>
  <c r="B10326" i="3"/>
  <c r="A10327" i="3"/>
  <c r="B10327" i="3"/>
  <c r="A10328" i="3"/>
  <c r="B10328" i="3"/>
  <c r="A10329" i="3"/>
  <c r="B10329" i="3"/>
  <c r="A10330" i="3"/>
  <c r="B10330" i="3"/>
  <c r="A10331" i="3"/>
  <c r="B10331" i="3"/>
  <c r="A10332" i="3"/>
  <c r="B10332" i="3"/>
  <c r="A10333" i="3"/>
  <c r="B10333" i="3"/>
  <c r="A10334" i="3"/>
  <c r="B10334" i="3"/>
  <c r="A10335" i="3"/>
  <c r="B10335" i="3"/>
  <c r="A10336" i="3"/>
  <c r="B10336" i="3"/>
  <c r="A10337" i="3"/>
  <c r="B10337" i="3"/>
  <c r="A10338" i="3"/>
  <c r="B10338" i="3"/>
  <c r="A10339" i="3"/>
  <c r="B10339" i="3"/>
  <c r="A10340" i="3"/>
  <c r="B10340" i="3"/>
  <c r="A10341" i="3"/>
  <c r="B10341" i="3"/>
  <c r="A10342" i="3"/>
  <c r="B10342" i="3"/>
  <c r="A10343" i="3"/>
  <c r="B10343" i="3"/>
  <c r="A10344" i="3"/>
  <c r="B10344" i="3"/>
  <c r="A10345" i="3"/>
  <c r="B10345" i="3"/>
  <c r="A10346" i="3"/>
  <c r="B10346" i="3"/>
  <c r="A10347" i="3"/>
  <c r="B10347" i="3"/>
  <c r="A10348" i="3"/>
  <c r="B10348" i="3"/>
  <c r="A10349" i="3"/>
  <c r="B10349" i="3"/>
  <c r="A10350" i="3"/>
  <c r="B10350" i="3"/>
  <c r="A10351" i="3"/>
  <c r="B10351" i="3"/>
  <c r="A10352" i="3"/>
  <c r="B10352" i="3"/>
  <c r="A10353" i="3"/>
  <c r="B10353" i="3"/>
  <c r="A10354" i="3"/>
  <c r="B10354" i="3"/>
  <c r="A10355" i="3"/>
  <c r="B10355" i="3"/>
  <c r="A10356" i="3"/>
  <c r="B10356" i="3"/>
  <c r="A10357" i="3"/>
  <c r="B10357" i="3"/>
  <c r="A10358" i="3"/>
  <c r="B10358" i="3"/>
  <c r="A10359" i="3"/>
  <c r="B10359" i="3"/>
  <c r="A10360" i="3"/>
  <c r="B10360" i="3"/>
  <c r="A10361" i="3"/>
  <c r="B10361" i="3"/>
  <c r="A10362" i="3"/>
  <c r="B10362" i="3"/>
  <c r="A10363" i="3"/>
  <c r="B10363" i="3"/>
  <c r="A10364" i="3"/>
  <c r="B10364" i="3"/>
  <c r="A10365" i="3"/>
  <c r="B10365" i="3"/>
  <c r="A10366" i="3"/>
  <c r="B10366" i="3"/>
  <c r="A10367" i="3"/>
  <c r="B10367" i="3"/>
  <c r="A10368" i="3"/>
  <c r="B10368" i="3"/>
  <c r="A10369" i="3"/>
  <c r="B10369" i="3"/>
  <c r="A10370" i="3"/>
  <c r="B10370" i="3"/>
  <c r="A10371" i="3"/>
  <c r="B10371" i="3"/>
  <c r="A10372" i="3"/>
  <c r="B10372" i="3"/>
  <c r="A10373" i="3"/>
  <c r="B10373" i="3"/>
  <c r="A10374" i="3"/>
  <c r="B10374" i="3"/>
  <c r="A10375" i="3"/>
  <c r="B10375" i="3"/>
  <c r="A10376" i="3"/>
  <c r="B10376" i="3"/>
  <c r="A10377" i="3"/>
  <c r="B10377" i="3"/>
  <c r="A10378" i="3"/>
  <c r="B10378" i="3"/>
  <c r="A10379" i="3"/>
  <c r="B10379" i="3"/>
  <c r="A10380" i="3"/>
  <c r="B10380" i="3"/>
  <c r="A10381" i="3"/>
  <c r="B10381" i="3"/>
  <c r="A10382" i="3"/>
  <c r="B10382" i="3"/>
  <c r="A10383" i="3"/>
  <c r="B10383" i="3"/>
  <c r="A10384" i="3"/>
  <c r="B10384" i="3"/>
  <c r="A10385" i="3"/>
  <c r="B10385" i="3"/>
  <c r="A10386" i="3"/>
  <c r="B10386" i="3"/>
  <c r="A10387" i="3"/>
  <c r="B10387" i="3"/>
  <c r="A10388" i="3"/>
  <c r="B10388" i="3"/>
  <c r="A10389" i="3"/>
  <c r="B10389" i="3"/>
  <c r="A10390" i="3"/>
  <c r="B10390" i="3"/>
  <c r="A10391" i="3"/>
  <c r="B10391" i="3"/>
  <c r="A10392" i="3"/>
  <c r="B10392" i="3"/>
  <c r="A10393" i="3"/>
  <c r="B10393" i="3"/>
  <c r="A10394" i="3"/>
  <c r="B10394" i="3"/>
  <c r="A10395" i="3"/>
  <c r="B10395" i="3"/>
  <c r="A10396" i="3"/>
  <c r="B10396" i="3"/>
  <c r="A10397" i="3"/>
  <c r="B10397" i="3"/>
  <c r="A10398" i="3"/>
  <c r="B10398" i="3"/>
  <c r="A10399" i="3"/>
  <c r="B10399" i="3"/>
  <c r="A10400" i="3"/>
  <c r="B10400" i="3"/>
  <c r="A10401" i="3"/>
  <c r="B10401" i="3"/>
  <c r="A10402" i="3"/>
  <c r="B10402" i="3"/>
  <c r="A10403" i="3"/>
  <c r="B10403" i="3"/>
  <c r="A10404" i="3"/>
  <c r="B10404" i="3"/>
  <c r="A10405" i="3"/>
  <c r="B10405" i="3"/>
  <c r="A10406" i="3"/>
  <c r="B10406" i="3"/>
  <c r="A10407" i="3"/>
  <c r="B10407" i="3"/>
  <c r="A10408" i="3"/>
  <c r="B10408" i="3"/>
  <c r="A10409" i="3"/>
  <c r="B10409" i="3"/>
  <c r="A10410" i="3"/>
  <c r="B10410" i="3"/>
  <c r="A10411" i="3"/>
  <c r="B10411" i="3"/>
  <c r="A10412" i="3"/>
  <c r="B10412" i="3"/>
  <c r="A10413" i="3"/>
  <c r="B10413" i="3"/>
  <c r="A10414" i="3"/>
  <c r="B10414" i="3"/>
  <c r="A10415" i="3"/>
  <c r="B10415" i="3"/>
  <c r="A10416" i="3"/>
  <c r="B10416" i="3"/>
  <c r="A10417" i="3"/>
  <c r="B10417" i="3"/>
  <c r="A10418" i="3"/>
  <c r="B10418" i="3"/>
  <c r="A10419" i="3"/>
  <c r="B10419" i="3"/>
  <c r="A10420" i="3"/>
  <c r="B10420" i="3"/>
  <c r="A10421" i="3"/>
  <c r="B10421" i="3"/>
  <c r="A10422" i="3"/>
  <c r="B10422" i="3"/>
  <c r="A10423" i="3"/>
  <c r="B10423" i="3"/>
  <c r="A10424" i="3"/>
  <c r="B10424" i="3"/>
  <c r="A10425" i="3"/>
  <c r="B10425" i="3"/>
  <c r="A10426" i="3"/>
  <c r="B10426" i="3"/>
  <c r="A10427" i="3"/>
  <c r="B10427" i="3"/>
  <c r="A10428" i="3"/>
  <c r="B10428" i="3"/>
  <c r="A10429" i="3"/>
  <c r="B10429" i="3"/>
  <c r="A10430" i="3"/>
  <c r="B10430" i="3"/>
  <c r="A10431" i="3"/>
  <c r="B10431" i="3"/>
  <c r="A10432" i="3"/>
  <c r="B10432" i="3"/>
  <c r="A10433" i="3"/>
  <c r="B10433" i="3"/>
  <c r="A10434" i="3"/>
  <c r="B10434" i="3"/>
  <c r="A10435" i="3"/>
  <c r="B10435" i="3"/>
  <c r="A10436" i="3"/>
  <c r="B10436" i="3"/>
  <c r="A10437" i="3"/>
  <c r="B10437" i="3"/>
  <c r="A10438" i="3"/>
  <c r="B10438" i="3"/>
  <c r="A10439" i="3"/>
  <c r="B10439" i="3"/>
  <c r="A10440" i="3"/>
  <c r="B10440" i="3"/>
  <c r="A10441" i="3"/>
  <c r="B10441" i="3"/>
  <c r="A10442" i="3"/>
  <c r="B10442" i="3"/>
  <c r="A10443" i="3"/>
  <c r="B10443" i="3"/>
  <c r="A10444" i="3"/>
  <c r="B10444" i="3"/>
  <c r="A10445" i="3"/>
  <c r="B10445" i="3"/>
  <c r="A10446" i="3"/>
  <c r="B10446" i="3"/>
  <c r="A10447" i="3"/>
  <c r="B10447" i="3"/>
  <c r="A10448" i="3"/>
  <c r="B10448" i="3"/>
  <c r="A10449" i="3"/>
  <c r="B10449" i="3"/>
  <c r="A10450" i="3"/>
  <c r="B10450" i="3"/>
  <c r="A10451" i="3"/>
  <c r="B10451" i="3"/>
  <c r="A10452" i="3"/>
  <c r="B10452" i="3"/>
  <c r="A10453" i="3"/>
  <c r="B10453" i="3"/>
  <c r="A10454" i="3"/>
  <c r="B10454" i="3"/>
  <c r="A10455" i="3"/>
  <c r="B10455" i="3"/>
  <c r="A10456" i="3"/>
  <c r="B10456" i="3"/>
  <c r="A10457" i="3"/>
  <c r="B10457" i="3"/>
  <c r="A10458" i="3"/>
  <c r="B10458" i="3"/>
  <c r="A10459" i="3"/>
  <c r="B10459" i="3"/>
  <c r="A10460" i="3"/>
  <c r="B10460" i="3"/>
  <c r="A10461" i="3"/>
  <c r="B10461" i="3"/>
  <c r="A10462" i="3"/>
  <c r="B10462" i="3"/>
  <c r="A10463" i="3"/>
  <c r="B10463" i="3"/>
  <c r="A10464" i="3"/>
  <c r="B10464" i="3"/>
  <c r="A10465" i="3"/>
  <c r="B10465" i="3"/>
  <c r="A10466" i="3"/>
  <c r="B10466" i="3"/>
  <c r="A10467" i="3"/>
  <c r="B10467" i="3"/>
  <c r="A10468" i="3"/>
  <c r="B10468" i="3"/>
  <c r="A10469" i="3"/>
  <c r="B10469" i="3"/>
  <c r="A10470" i="3"/>
  <c r="B10470" i="3"/>
  <c r="A10471" i="3"/>
  <c r="B10471" i="3"/>
  <c r="A10472" i="3"/>
  <c r="B10472" i="3"/>
  <c r="A10473" i="3"/>
  <c r="B10473" i="3"/>
  <c r="A10474" i="3"/>
  <c r="B10474" i="3"/>
  <c r="A10475" i="3"/>
  <c r="B10475" i="3"/>
  <c r="A10476" i="3"/>
  <c r="B10476" i="3"/>
  <c r="A10477" i="3"/>
  <c r="B10477" i="3"/>
  <c r="A10478" i="3"/>
  <c r="B10478" i="3"/>
  <c r="A10479" i="3"/>
  <c r="B10479" i="3"/>
  <c r="A10480" i="3"/>
  <c r="B10480" i="3"/>
  <c r="A10481" i="3"/>
  <c r="B10481" i="3"/>
  <c r="A10482" i="3"/>
  <c r="B10482" i="3"/>
  <c r="A10483" i="3"/>
  <c r="B10483" i="3"/>
  <c r="A10484" i="3"/>
  <c r="B10484" i="3"/>
  <c r="A10485" i="3"/>
  <c r="B10485" i="3"/>
  <c r="A10486" i="3"/>
  <c r="B10486" i="3"/>
  <c r="A10487" i="3"/>
  <c r="B10487" i="3"/>
  <c r="A10488" i="3"/>
  <c r="B10488" i="3"/>
  <c r="A10489" i="3"/>
  <c r="B10489" i="3"/>
  <c r="A10490" i="3"/>
  <c r="B10490" i="3"/>
  <c r="A10491" i="3"/>
  <c r="B10491" i="3"/>
  <c r="A10492" i="3"/>
  <c r="B10492" i="3"/>
  <c r="A10493" i="3"/>
  <c r="B10493" i="3"/>
  <c r="A10494" i="3"/>
  <c r="B10494" i="3"/>
  <c r="A10495" i="3"/>
  <c r="B10495" i="3"/>
  <c r="A10496" i="3"/>
  <c r="B10496" i="3"/>
  <c r="A10497" i="3"/>
  <c r="B10497" i="3"/>
  <c r="A10498" i="3"/>
  <c r="B10498" i="3"/>
  <c r="A10499" i="3"/>
  <c r="B10499" i="3"/>
  <c r="A10500" i="3"/>
  <c r="B10500" i="3"/>
  <c r="A10501" i="3"/>
  <c r="B10501" i="3"/>
  <c r="A10502" i="3"/>
  <c r="B10502" i="3"/>
  <c r="A10503" i="3"/>
  <c r="B10503" i="3"/>
  <c r="A10504" i="3"/>
  <c r="B10504" i="3"/>
  <c r="A10505" i="3"/>
  <c r="B10505" i="3"/>
  <c r="A10506" i="3"/>
  <c r="B10506" i="3"/>
  <c r="A10507" i="3"/>
  <c r="B10507" i="3"/>
  <c r="A10508" i="3"/>
  <c r="B10508" i="3"/>
  <c r="A10509" i="3"/>
  <c r="B10509" i="3"/>
  <c r="A10510" i="3"/>
  <c r="B10510" i="3"/>
  <c r="A10511" i="3"/>
  <c r="B10511" i="3"/>
  <c r="A10512" i="3"/>
  <c r="B10512" i="3"/>
  <c r="A10513" i="3"/>
  <c r="B10513" i="3"/>
  <c r="A10514" i="3"/>
  <c r="B10514" i="3"/>
  <c r="A10515" i="3"/>
  <c r="B10515" i="3"/>
  <c r="A10516" i="3"/>
  <c r="B10516" i="3"/>
  <c r="A10517" i="3"/>
  <c r="B10517" i="3"/>
  <c r="A10518" i="3"/>
  <c r="B10518" i="3"/>
  <c r="A10519" i="3"/>
  <c r="B10519" i="3"/>
  <c r="A10520" i="3"/>
  <c r="B10520" i="3"/>
  <c r="A10521" i="3"/>
  <c r="B10521" i="3"/>
  <c r="A10522" i="3"/>
  <c r="B10522" i="3"/>
  <c r="A10523" i="3"/>
  <c r="B10523" i="3"/>
  <c r="A10524" i="3"/>
  <c r="B10524" i="3"/>
  <c r="A10525" i="3"/>
  <c r="B10525" i="3"/>
  <c r="A10526" i="3"/>
  <c r="B10526" i="3"/>
  <c r="A10527" i="3"/>
  <c r="B10527" i="3"/>
  <c r="A10528" i="3"/>
  <c r="B10528" i="3"/>
  <c r="A10529" i="3"/>
  <c r="B10529" i="3"/>
  <c r="A10530" i="3"/>
  <c r="B10530" i="3"/>
  <c r="A10531" i="3"/>
  <c r="B10531" i="3"/>
  <c r="A10532" i="3"/>
  <c r="B10532" i="3"/>
  <c r="A10533" i="3"/>
  <c r="B10533" i="3"/>
  <c r="A10534" i="3"/>
  <c r="B10534" i="3"/>
  <c r="A10535" i="3"/>
  <c r="B10535" i="3"/>
  <c r="A10536" i="3"/>
  <c r="B10536" i="3"/>
  <c r="A10537" i="3"/>
  <c r="B10537" i="3"/>
  <c r="A10538" i="3"/>
  <c r="B10538" i="3"/>
  <c r="A10539" i="3"/>
  <c r="B10539" i="3"/>
  <c r="A10540" i="3"/>
  <c r="B10540" i="3"/>
  <c r="A10541" i="3"/>
  <c r="B10541" i="3"/>
  <c r="A10542" i="3"/>
  <c r="B10542" i="3"/>
  <c r="A10543" i="3"/>
  <c r="B10543" i="3"/>
  <c r="A10544" i="3"/>
  <c r="B10544" i="3"/>
  <c r="A10545" i="3"/>
  <c r="B10545" i="3"/>
  <c r="A10546" i="3"/>
  <c r="B10546" i="3"/>
  <c r="A10547" i="3"/>
  <c r="B10547" i="3"/>
  <c r="A10548" i="3"/>
  <c r="B10548" i="3"/>
  <c r="A10549" i="3"/>
  <c r="B10549" i="3"/>
  <c r="A10550" i="3"/>
  <c r="B10550" i="3"/>
  <c r="A10551" i="3"/>
  <c r="B10551" i="3"/>
  <c r="A10552" i="3"/>
  <c r="B10552" i="3"/>
  <c r="A10553" i="3"/>
  <c r="B10553" i="3"/>
  <c r="A10554" i="3"/>
  <c r="B10554" i="3"/>
  <c r="A10555" i="3"/>
  <c r="B10555" i="3"/>
  <c r="A10556" i="3"/>
  <c r="B10556" i="3"/>
  <c r="A10557" i="3"/>
  <c r="B10557" i="3"/>
  <c r="A10558" i="3"/>
  <c r="B10558" i="3"/>
  <c r="A10559" i="3"/>
  <c r="B10559" i="3"/>
  <c r="A10560" i="3"/>
  <c r="B10560" i="3"/>
  <c r="A10561" i="3"/>
  <c r="B10561" i="3"/>
  <c r="A10562" i="3"/>
  <c r="B10562" i="3"/>
  <c r="A10563" i="3"/>
  <c r="B10563" i="3"/>
  <c r="A10564" i="3"/>
  <c r="B10564" i="3"/>
  <c r="A10565" i="3"/>
  <c r="B10565" i="3"/>
  <c r="A10566" i="3"/>
  <c r="B10566" i="3"/>
  <c r="A10567" i="3"/>
  <c r="B10567" i="3"/>
  <c r="A10568" i="3"/>
  <c r="B10568" i="3"/>
  <c r="A10569" i="3"/>
  <c r="B10569" i="3"/>
  <c r="A10570" i="3"/>
  <c r="B10570" i="3"/>
  <c r="A10571" i="3"/>
  <c r="B10571" i="3"/>
  <c r="A10572" i="3"/>
  <c r="B10572" i="3"/>
  <c r="A10573" i="3"/>
  <c r="B10573" i="3"/>
  <c r="A10574" i="3"/>
  <c r="B10574" i="3"/>
  <c r="A10575" i="3"/>
  <c r="B10575" i="3"/>
  <c r="A10576" i="3"/>
  <c r="B10576" i="3"/>
  <c r="A10577" i="3"/>
  <c r="B10577" i="3"/>
  <c r="A10578" i="3"/>
  <c r="B10578" i="3"/>
  <c r="A10579" i="3"/>
  <c r="B10579" i="3"/>
  <c r="A10580" i="3"/>
  <c r="B10580" i="3"/>
  <c r="A10581" i="3"/>
  <c r="B10581" i="3"/>
  <c r="A10582" i="3"/>
  <c r="B10582" i="3"/>
  <c r="A10583" i="3"/>
  <c r="B10583" i="3"/>
  <c r="A10584" i="3"/>
  <c r="B10584" i="3"/>
  <c r="A10585" i="3"/>
  <c r="B10585" i="3"/>
  <c r="A10586" i="3"/>
  <c r="B10586" i="3"/>
  <c r="A10587" i="3"/>
  <c r="B10587" i="3"/>
  <c r="A10588" i="3"/>
  <c r="B10588" i="3"/>
  <c r="A10589" i="3"/>
  <c r="B10589" i="3"/>
  <c r="A10590" i="3"/>
  <c r="B10590" i="3"/>
  <c r="A10591" i="3"/>
  <c r="B10591" i="3"/>
  <c r="A10592" i="3"/>
  <c r="B10592" i="3"/>
  <c r="A10593" i="3"/>
  <c r="B10593" i="3"/>
  <c r="A10594" i="3"/>
  <c r="B10594" i="3"/>
  <c r="A10595" i="3"/>
  <c r="B10595" i="3"/>
  <c r="A10596" i="3"/>
  <c r="B10596" i="3"/>
  <c r="A10597" i="3"/>
  <c r="B10597" i="3"/>
  <c r="A10598" i="3"/>
  <c r="B10598" i="3"/>
  <c r="A10599" i="3"/>
  <c r="B10599" i="3"/>
  <c r="A10600" i="3"/>
  <c r="B10600" i="3"/>
  <c r="A10601" i="3"/>
  <c r="B10601" i="3"/>
  <c r="A10602" i="3"/>
  <c r="B10602" i="3"/>
  <c r="A10603" i="3"/>
  <c r="B10603" i="3"/>
  <c r="A10604" i="3"/>
  <c r="B10604" i="3"/>
  <c r="A10605" i="3"/>
  <c r="B10605" i="3"/>
  <c r="A10606" i="3"/>
  <c r="B10606" i="3"/>
  <c r="A10607" i="3"/>
  <c r="B10607" i="3"/>
  <c r="A10608" i="3"/>
  <c r="B10608" i="3"/>
  <c r="A10609" i="3"/>
  <c r="B10609" i="3"/>
  <c r="A10610" i="3"/>
  <c r="B10610" i="3"/>
  <c r="A10611" i="3"/>
  <c r="B10611" i="3"/>
  <c r="A10612" i="3"/>
  <c r="B10612" i="3"/>
  <c r="A10613" i="3"/>
  <c r="B10613" i="3"/>
  <c r="A10614" i="3"/>
  <c r="B10614" i="3"/>
  <c r="A10615" i="3"/>
  <c r="B10615" i="3"/>
  <c r="A10616" i="3"/>
  <c r="B10616" i="3"/>
  <c r="A10617" i="3"/>
  <c r="B10617" i="3"/>
  <c r="A10618" i="3"/>
  <c r="B10618" i="3"/>
  <c r="A10619" i="3"/>
  <c r="B10619" i="3"/>
  <c r="A10620" i="3"/>
  <c r="B10620" i="3"/>
  <c r="A10621" i="3"/>
  <c r="B10621" i="3"/>
  <c r="A10622" i="3"/>
  <c r="B10622" i="3"/>
  <c r="A10623" i="3"/>
  <c r="B10623" i="3"/>
  <c r="A10624" i="3"/>
  <c r="B10624" i="3"/>
  <c r="A10625" i="3"/>
  <c r="B10625" i="3"/>
  <c r="A10626" i="3"/>
  <c r="B10626" i="3"/>
  <c r="A10627" i="3"/>
  <c r="B10627" i="3"/>
  <c r="A10628" i="3"/>
  <c r="B10628" i="3"/>
  <c r="A10629" i="3"/>
  <c r="B10629" i="3"/>
  <c r="A10630" i="3"/>
  <c r="B10630" i="3"/>
  <c r="A10631" i="3"/>
  <c r="B10631" i="3"/>
  <c r="A10632" i="3"/>
  <c r="B10632" i="3"/>
  <c r="A10633" i="3"/>
  <c r="B10633" i="3"/>
  <c r="A10634" i="3"/>
  <c r="B10634" i="3"/>
  <c r="A10635" i="3"/>
  <c r="B10635" i="3"/>
  <c r="A10636" i="3"/>
  <c r="B10636" i="3"/>
  <c r="A10637" i="3"/>
  <c r="B10637" i="3"/>
  <c r="A10638" i="3"/>
  <c r="B10638" i="3"/>
  <c r="A10639" i="3"/>
  <c r="B10639" i="3"/>
  <c r="A10640" i="3"/>
  <c r="B10640" i="3"/>
  <c r="A10641" i="3"/>
  <c r="B10641" i="3"/>
  <c r="A10642" i="3"/>
  <c r="B10642" i="3"/>
  <c r="A10643" i="3"/>
  <c r="B10643" i="3"/>
  <c r="A10644" i="3"/>
  <c r="B10644" i="3"/>
  <c r="A10645" i="3"/>
  <c r="B10645" i="3"/>
  <c r="A10646" i="3"/>
  <c r="B10646" i="3"/>
  <c r="A10647" i="3"/>
  <c r="B10647" i="3"/>
  <c r="A10648" i="3"/>
  <c r="B10648" i="3"/>
  <c r="A10649" i="3"/>
  <c r="B10649" i="3"/>
  <c r="A10650" i="3"/>
  <c r="B10650" i="3"/>
  <c r="A10651" i="3"/>
  <c r="B10651" i="3"/>
  <c r="A10652" i="3"/>
  <c r="B10652" i="3"/>
  <c r="A10653" i="3"/>
  <c r="B10653" i="3"/>
  <c r="A10654" i="3"/>
  <c r="B10654" i="3"/>
  <c r="A10655" i="3"/>
  <c r="B10655" i="3"/>
  <c r="A10656" i="3"/>
  <c r="B10656" i="3"/>
  <c r="A10657" i="3"/>
  <c r="B10657" i="3"/>
  <c r="A10658" i="3"/>
  <c r="B10658" i="3"/>
  <c r="A10659" i="3"/>
  <c r="B10659" i="3"/>
  <c r="A10660" i="3"/>
  <c r="B10660" i="3"/>
  <c r="A10661" i="3"/>
  <c r="B10661" i="3"/>
  <c r="A10662" i="3"/>
  <c r="B10662" i="3"/>
  <c r="A10663" i="3"/>
  <c r="B10663" i="3"/>
  <c r="A10664" i="3"/>
  <c r="B10664" i="3"/>
  <c r="A10665" i="3"/>
  <c r="B10665" i="3"/>
  <c r="A10666" i="3"/>
  <c r="B10666" i="3"/>
  <c r="A10667" i="3"/>
  <c r="B10667" i="3"/>
  <c r="A10668" i="3"/>
  <c r="B10668" i="3"/>
  <c r="A10669" i="3"/>
  <c r="B10669" i="3"/>
  <c r="A10670" i="3"/>
  <c r="B10670" i="3"/>
  <c r="A10671" i="3"/>
  <c r="B10671" i="3"/>
  <c r="A10672" i="3"/>
  <c r="B10672" i="3"/>
  <c r="A10673" i="3"/>
  <c r="B10673" i="3"/>
  <c r="A10674" i="3"/>
  <c r="B10674" i="3"/>
  <c r="A10675" i="3"/>
  <c r="B10675" i="3"/>
  <c r="A10676" i="3"/>
  <c r="B10676" i="3"/>
  <c r="A10677" i="3"/>
  <c r="B10677" i="3"/>
  <c r="A10678" i="3"/>
  <c r="B10678" i="3"/>
  <c r="A10679" i="3"/>
  <c r="B10679" i="3"/>
  <c r="A10680" i="3"/>
  <c r="B10680" i="3"/>
  <c r="A10681" i="3"/>
  <c r="B10681" i="3"/>
  <c r="A10682" i="3"/>
  <c r="B10682" i="3"/>
  <c r="A10683" i="3"/>
  <c r="B10683" i="3"/>
  <c r="A10684" i="3"/>
  <c r="B10684" i="3"/>
  <c r="A10685" i="3"/>
  <c r="B10685" i="3"/>
  <c r="A10686" i="3"/>
  <c r="B10686" i="3"/>
  <c r="A10687" i="3"/>
  <c r="B10687" i="3"/>
  <c r="A10688" i="3"/>
  <c r="B10688" i="3"/>
  <c r="A10689" i="3"/>
  <c r="B10689" i="3"/>
  <c r="A10690" i="3"/>
  <c r="B10690" i="3"/>
  <c r="A10691" i="3"/>
  <c r="B10691" i="3"/>
  <c r="A10692" i="3"/>
  <c r="B10692" i="3"/>
  <c r="A10693" i="3"/>
  <c r="B10693" i="3"/>
  <c r="A10694" i="3"/>
  <c r="B10694" i="3"/>
  <c r="A10695" i="3"/>
  <c r="B10695" i="3"/>
  <c r="A10696" i="3"/>
  <c r="B10696" i="3"/>
  <c r="A10697" i="3"/>
  <c r="B10697" i="3"/>
  <c r="A10698" i="3"/>
  <c r="B10698" i="3"/>
  <c r="A10699" i="3"/>
  <c r="B10699" i="3"/>
  <c r="A10700" i="3"/>
  <c r="B10700" i="3"/>
  <c r="A10701" i="3"/>
  <c r="B10701" i="3"/>
  <c r="A10702" i="3"/>
  <c r="B10702" i="3"/>
  <c r="A10703" i="3"/>
  <c r="B10703" i="3"/>
  <c r="A10704" i="3"/>
  <c r="B10704" i="3"/>
  <c r="A10705" i="3"/>
  <c r="B10705" i="3"/>
  <c r="A10706" i="3"/>
  <c r="B10706" i="3"/>
  <c r="A10707" i="3"/>
  <c r="B10707" i="3"/>
  <c r="A10708" i="3"/>
  <c r="B10708" i="3"/>
  <c r="A10709" i="3"/>
  <c r="B10709" i="3"/>
  <c r="A10710" i="3"/>
  <c r="B10710" i="3"/>
  <c r="A10711" i="3"/>
  <c r="B10711" i="3"/>
  <c r="A10712" i="3"/>
  <c r="B10712" i="3"/>
  <c r="A10713" i="3"/>
  <c r="B10713" i="3"/>
  <c r="A10714" i="3"/>
  <c r="B10714" i="3"/>
  <c r="A10715" i="3"/>
  <c r="B10715" i="3"/>
  <c r="A10716" i="3"/>
  <c r="B10716" i="3"/>
  <c r="A10717" i="3"/>
  <c r="B10717" i="3"/>
  <c r="A10718" i="3"/>
  <c r="B10718" i="3"/>
  <c r="A10719" i="3"/>
  <c r="B10719" i="3"/>
  <c r="A10720" i="3"/>
  <c r="B10720" i="3"/>
  <c r="A10721" i="3"/>
  <c r="B10721" i="3"/>
  <c r="A10722" i="3"/>
  <c r="B10722" i="3"/>
  <c r="A10723" i="3"/>
  <c r="B10723" i="3"/>
  <c r="A10724" i="3"/>
  <c r="B10724" i="3"/>
  <c r="A10725" i="3"/>
  <c r="B10725" i="3"/>
  <c r="A10726" i="3"/>
  <c r="B10726" i="3"/>
  <c r="A10727" i="3"/>
  <c r="B10727" i="3"/>
  <c r="A10728" i="3"/>
  <c r="B10728" i="3"/>
  <c r="A10729" i="3"/>
  <c r="B10729" i="3"/>
  <c r="A10730" i="3"/>
  <c r="B10730" i="3"/>
  <c r="A10731" i="3"/>
  <c r="B10731" i="3"/>
  <c r="A10732" i="3"/>
  <c r="B10732" i="3"/>
  <c r="A10733" i="3"/>
  <c r="B10733" i="3"/>
  <c r="A10734" i="3"/>
  <c r="B10734" i="3"/>
  <c r="A10735" i="3"/>
  <c r="B10735" i="3"/>
  <c r="A10736" i="3"/>
  <c r="B10736" i="3"/>
  <c r="A10737" i="3"/>
  <c r="B10737" i="3"/>
  <c r="A10738" i="3"/>
  <c r="B10738" i="3"/>
  <c r="A10739" i="3"/>
  <c r="B10739" i="3"/>
  <c r="A10740" i="3"/>
  <c r="B10740" i="3"/>
  <c r="A10741" i="3"/>
  <c r="B10741" i="3"/>
  <c r="A10742" i="3"/>
  <c r="B10742" i="3"/>
  <c r="A10743" i="3"/>
  <c r="B10743" i="3"/>
  <c r="A10744" i="3"/>
  <c r="B10744" i="3"/>
  <c r="A10745" i="3"/>
  <c r="B10745" i="3"/>
  <c r="A10746" i="3"/>
  <c r="B10746" i="3"/>
  <c r="A10747" i="3"/>
  <c r="B10747" i="3"/>
  <c r="A10748" i="3"/>
  <c r="B10748" i="3"/>
  <c r="A10749" i="3"/>
  <c r="B10749" i="3"/>
  <c r="A10750" i="3"/>
  <c r="B10750" i="3"/>
  <c r="A10751" i="3"/>
  <c r="B10751" i="3"/>
  <c r="A10752" i="3"/>
  <c r="B10752" i="3"/>
  <c r="A10753" i="3"/>
  <c r="B10753" i="3"/>
  <c r="A10754" i="3"/>
  <c r="B10754" i="3"/>
  <c r="A10755" i="3"/>
  <c r="B10755" i="3"/>
  <c r="A10756" i="3"/>
  <c r="B10756" i="3"/>
  <c r="A10757" i="3"/>
  <c r="B10757" i="3"/>
  <c r="A10758" i="3"/>
  <c r="B10758" i="3"/>
  <c r="A10759" i="3"/>
  <c r="B10759" i="3"/>
  <c r="A10760" i="3"/>
  <c r="B10760" i="3"/>
  <c r="A10761" i="3"/>
  <c r="B10761" i="3"/>
  <c r="A10762" i="3"/>
  <c r="B10762" i="3"/>
  <c r="A10763" i="3"/>
  <c r="B10763" i="3"/>
  <c r="A10764" i="3"/>
  <c r="B10764" i="3"/>
  <c r="A10765" i="3"/>
  <c r="B10765" i="3"/>
  <c r="A10766" i="3"/>
  <c r="B10766" i="3"/>
  <c r="A10767" i="3"/>
  <c r="B10767" i="3"/>
  <c r="A10768" i="3"/>
  <c r="B10768" i="3"/>
  <c r="A10769" i="3"/>
  <c r="B10769" i="3"/>
  <c r="A10770" i="3"/>
  <c r="B10770" i="3"/>
  <c r="A10771" i="3"/>
  <c r="B10771" i="3"/>
  <c r="A10772" i="3"/>
  <c r="B10772" i="3"/>
  <c r="A10773" i="3"/>
  <c r="B10773" i="3"/>
  <c r="A10774" i="3"/>
  <c r="B10774" i="3"/>
  <c r="A10775" i="3"/>
  <c r="B10775" i="3"/>
  <c r="A10776" i="3"/>
  <c r="B10776" i="3"/>
  <c r="A10777" i="3"/>
  <c r="B10777" i="3"/>
  <c r="A10778" i="3"/>
  <c r="B10778" i="3"/>
  <c r="A10779" i="3"/>
  <c r="B10779" i="3"/>
  <c r="A10780" i="3"/>
  <c r="B10780" i="3"/>
  <c r="A10781" i="3"/>
  <c r="B10781" i="3"/>
  <c r="A10782" i="3"/>
  <c r="B10782" i="3"/>
  <c r="A10783" i="3"/>
  <c r="B10783" i="3"/>
  <c r="A10784" i="3"/>
  <c r="B10784" i="3"/>
  <c r="A10785" i="3"/>
  <c r="B10785" i="3"/>
  <c r="A10786" i="3"/>
  <c r="B10786" i="3"/>
  <c r="A10787" i="3"/>
  <c r="B10787" i="3"/>
  <c r="A10788" i="3"/>
  <c r="B10788" i="3"/>
  <c r="A10789" i="3"/>
  <c r="B10789" i="3"/>
  <c r="A10790" i="3"/>
  <c r="B10790" i="3"/>
  <c r="A10791" i="3"/>
  <c r="B10791" i="3"/>
  <c r="A10792" i="3"/>
  <c r="B10792" i="3"/>
  <c r="A10793" i="3"/>
  <c r="B10793" i="3"/>
  <c r="A10794" i="3"/>
  <c r="B10794" i="3"/>
  <c r="A10795" i="3"/>
  <c r="B10795" i="3"/>
  <c r="A10796" i="3"/>
  <c r="B10796" i="3"/>
  <c r="A10797" i="3"/>
  <c r="B10797" i="3"/>
  <c r="A10798" i="3"/>
  <c r="B10798" i="3"/>
  <c r="A10799" i="3"/>
  <c r="B10799" i="3"/>
  <c r="A10800" i="3"/>
  <c r="B10800" i="3"/>
  <c r="A10801" i="3"/>
  <c r="B10801" i="3"/>
  <c r="A10802" i="3"/>
  <c r="B10802" i="3"/>
  <c r="A10803" i="3"/>
  <c r="B10803" i="3"/>
  <c r="A10804" i="3"/>
  <c r="B10804" i="3"/>
  <c r="A10805" i="3"/>
  <c r="B10805" i="3"/>
  <c r="A10806" i="3"/>
  <c r="B10806" i="3"/>
  <c r="A10807" i="3"/>
  <c r="B10807" i="3"/>
  <c r="A10808" i="3"/>
  <c r="B10808" i="3"/>
  <c r="A10809" i="3"/>
  <c r="B10809" i="3"/>
  <c r="A10810" i="3"/>
  <c r="B10810" i="3"/>
  <c r="A10811" i="3"/>
  <c r="B10811" i="3"/>
  <c r="A10812" i="3"/>
  <c r="B10812" i="3"/>
  <c r="A10813" i="3"/>
  <c r="B10813" i="3"/>
  <c r="A10814" i="3"/>
  <c r="B10814" i="3"/>
  <c r="A10815" i="3"/>
  <c r="B10815" i="3"/>
  <c r="A10816" i="3"/>
  <c r="B10816" i="3"/>
  <c r="A10817" i="3"/>
  <c r="B10817" i="3"/>
  <c r="A10818" i="3"/>
  <c r="B10818" i="3"/>
  <c r="A10819" i="3"/>
  <c r="B10819" i="3"/>
  <c r="A10820" i="3"/>
  <c r="B10820" i="3"/>
  <c r="A10821" i="3"/>
  <c r="B10821" i="3"/>
  <c r="A10822" i="3"/>
  <c r="B10822" i="3"/>
  <c r="A10823" i="3"/>
  <c r="B10823" i="3"/>
  <c r="A10824" i="3"/>
  <c r="B10824" i="3"/>
  <c r="A10825" i="3"/>
  <c r="B10825" i="3"/>
  <c r="A10826" i="3"/>
  <c r="B10826" i="3"/>
  <c r="A10827" i="3"/>
  <c r="B10827" i="3"/>
  <c r="A10828" i="3"/>
  <c r="B10828" i="3"/>
  <c r="A10829" i="3"/>
  <c r="B10829" i="3"/>
  <c r="A10830" i="3"/>
  <c r="B10830" i="3"/>
  <c r="A10831" i="3"/>
  <c r="B10831" i="3"/>
  <c r="A10832" i="3"/>
  <c r="B10832" i="3"/>
  <c r="A10833" i="3"/>
  <c r="B10833" i="3"/>
  <c r="A10834" i="3"/>
  <c r="B10834" i="3"/>
  <c r="A10835" i="3"/>
  <c r="B10835" i="3"/>
  <c r="A10836" i="3"/>
  <c r="B10836" i="3"/>
  <c r="A10837" i="3"/>
  <c r="B10837" i="3"/>
  <c r="A10838" i="3"/>
  <c r="B10838" i="3"/>
  <c r="A10839" i="3"/>
  <c r="B10839" i="3"/>
  <c r="A10840" i="3"/>
  <c r="B10840" i="3"/>
  <c r="A10841" i="3"/>
  <c r="B10841" i="3"/>
  <c r="A10842" i="3"/>
  <c r="B10842" i="3"/>
  <c r="A10843" i="3"/>
  <c r="B10843" i="3"/>
  <c r="A10844" i="3"/>
  <c r="B10844" i="3"/>
  <c r="A10845" i="3"/>
  <c r="B10845" i="3"/>
  <c r="A10846" i="3"/>
  <c r="B10846" i="3"/>
  <c r="A10847" i="3"/>
  <c r="B10847" i="3"/>
  <c r="A10848" i="3"/>
  <c r="B10848" i="3"/>
  <c r="A10849" i="3"/>
  <c r="B10849" i="3"/>
  <c r="A10850" i="3"/>
  <c r="B10850" i="3"/>
  <c r="A10851" i="3"/>
  <c r="B10851" i="3"/>
  <c r="A10852" i="3"/>
  <c r="B10852" i="3"/>
  <c r="A10853" i="3"/>
  <c r="B10853" i="3"/>
  <c r="A10854" i="3"/>
  <c r="B10854" i="3"/>
  <c r="A10855" i="3"/>
  <c r="B10855" i="3"/>
  <c r="A10856" i="3"/>
  <c r="B10856" i="3"/>
  <c r="A10857" i="3"/>
  <c r="B10857" i="3"/>
  <c r="A10858" i="3"/>
  <c r="B10858" i="3"/>
  <c r="A10859" i="3"/>
  <c r="B10859" i="3"/>
  <c r="A10860" i="3"/>
  <c r="B10860" i="3"/>
  <c r="A10861" i="3"/>
  <c r="B10861" i="3"/>
  <c r="A10862" i="3"/>
  <c r="B10862" i="3"/>
  <c r="A10863" i="3"/>
  <c r="B10863" i="3"/>
  <c r="A10864" i="3"/>
  <c r="B10864" i="3"/>
  <c r="A10865" i="3"/>
  <c r="B10865" i="3"/>
  <c r="A10866" i="3"/>
  <c r="B10866" i="3"/>
  <c r="A10867" i="3"/>
  <c r="B10867" i="3"/>
  <c r="A10868" i="3"/>
  <c r="B10868" i="3"/>
  <c r="A10869" i="3"/>
  <c r="B10869" i="3"/>
  <c r="A10870" i="3"/>
  <c r="B10870" i="3"/>
  <c r="A10871" i="3"/>
  <c r="B10871" i="3"/>
  <c r="A10872" i="3"/>
  <c r="B10872" i="3"/>
  <c r="A10873" i="3"/>
  <c r="B10873" i="3"/>
  <c r="A10874" i="3"/>
  <c r="B10874" i="3"/>
  <c r="A10875" i="3"/>
  <c r="B10875" i="3"/>
  <c r="A10876" i="3"/>
  <c r="B10876" i="3"/>
  <c r="A10877" i="3"/>
  <c r="B10877" i="3"/>
  <c r="A10878" i="3"/>
  <c r="B10878" i="3"/>
  <c r="A10879" i="3"/>
  <c r="B10879" i="3"/>
  <c r="A10880" i="3"/>
  <c r="B10880" i="3"/>
  <c r="A10881" i="3"/>
  <c r="B10881" i="3"/>
  <c r="A10882" i="3"/>
  <c r="B10882" i="3"/>
  <c r="A10883" i="3"/>
  <c r="B10883" i="3"/>
  <c r="A10884" i="3"/>
  <c r="B10884" i="3"/>
  <c r="A10885" i="3"/>
  <c r="B10885" i="3"/>
  <c r="A10886" i="3"/>
  <c r="B10886" i="3"/>
  <c r="A10887" i="3"/>
  <c r="B10887" i="3"/>
  <c r="A10888" i="3"/>
  <c r="B10888" i="3"/>
  <c r="A10889" i="3"/>
  <c r="B10889" i="3"/>
  <c r="A10890" i="3"/>
  <c r="B10890" i="3"/>
  <c r="A10891" i="3"/>
  <c r="B10891" i="3"/>
  <c r="A10892" i="3"/>
  <c r="B10892" i="3"/>
  <c r="A10893" i="3"/>
  <c r="B10893" i="3"/>
  <c r="A10894" i="3"/>
  <c r="B10894" i="3"/>
  <c r="A10895" i="3"/>
  <c r="B10895" i="3"/>
  <c r="A10896" i="3"/>
  <c r="B10896" i="3"/>
  <c r="A10897" i="3"/>
  <c r="B10897" i="3"/>
  <c r="A10898" i="3"/>
  <c r="B10898" i="3"/>
  <c r="A10899" i="3"/>
  <c r="B10899" i="3"/>
  <c r="A10900" i="3"/>
  <c r="B10900" i="3"/>
  <c r="A10901" i="3"/>
  <c r="B10901" i="3"/>
  <c r="A10902" i="3"/>
  <c r="B10902" i="3"/>
  <c r="A10903" i="3"/>
  <c r="B10903" i="3"/>
  <c r="A10904" i="3"/>
  <c r="B10904" i="3"/>
  <c r="A10905" i="3"/>
  <c r="B10905" i="3"/>
  <c r="A10906" i="3"/>
  <c r="B10906" i="3"/>
  <c r="A10907" i="3"/>
  <c r="B10907" i="3"/>
  <c r="A10908" i="3"/>
  <c r="B10908" i="3"/>
  <c r="A10909" i="3"/>
  <c r="B10909" i="3"/>
  <c r="A10910" i="3"/>
  <c r="B10910" i="3"/>
  <c r="A10911" i="3"/>
  <c r="B10911" i="3"/>
  <c r="A10912" i="3"/>
  <c r="B10912" i="3"/>
  <c r="A10913" i="3"/>
  <c r="B10913" i="3"/>
  <c r="A10914" i="3"/>
  <c r="B10914" i="3"/>
  <c r="A10915" i="3"/>
  <c r="B10915" i="3"/>
  <c r="A10916" i="3"/>
  <c r="B10916" i="3"/>
  <c r="A10917" i="3"/>
  <c r="B10917" i="3"/>
  <c r="A10918" i="3"/>
  <c r="B10918" i="3"/>
  <c r="A10919" i="3"/>
  <c r="B10919" i="3"/>
  <c r="A10920" i="3"/>
  <c r="B10920" i="3"/>
  <c r="A10921" i="3"/>
  <c r="B10921" i="3"/>
  <c r="A10922" i="3"/>
  <c r="B10922" i="3"/>
  <c r="A10923" i="3"/>
  <c r="B10923" i="3"/>
  <c r="A10924" i="3"/>
  <c r="B10924" i="3"/>
  <c r="A10925" i="3"/>
  <c r="B10925" i="3"/>
  <c r="A10926" i="3"/>
  <c r="B10926" i="3"/>
  <c r="A10927" i="3"/>
  <c r="B10927" i="3"/>
  <c r="A10928" i="3"/>
  <c r="B10928" i="3"/>
  <c r="A10929" i="3"/>
  <c r="B10929" i="3"/>
  <c r="A10930" i="3"/>
  <c r="B10930" i="3"/>
  <c r="A10931" i="3"/>
  <c r="B10931" i="3"/>
  <c r="A10932" i="3"/>
  <c r="B10932" i="3"/>
  <c r="A10933" i="3"/>
  <c r="B10933" i="3"/>
  <c r="A10934" i="3"/>
  <c r="B10934" i="3"/>
  <c r="A10935" i="3"/>
  <c r="B10935" i="3"/>
  <c r="A10936" i="3"/>
  <c r="B10936" i="3"/>
  <c r="A10937" i="3"/>
  <c r="B10937" i="3"/>
  <c r="A10938" i="3"/>
  <c r="B10938" i="3"/>
  <c r="A10939" i="3"/>
  <c r="B10939" i="3"/>
  <c r="A10940" i="3"/>
  <c r="B10940" i="3"/>
  <c r="A10941" i="3"/>
  <c r="B10941" i="3"/>
  <c r="A10942" i="3"/>
  <c r="B10942" i="3"/>
  <c r="A10943" i="3"/>
  <c r="B10943" i="3"/>
  <c r="A10944" i="3"/>
  <c r="B10944" i="3"/>
  <c r="A10945" i="3"/>
  <c r="B10945" i="3"/>
  <c r="A10946" i="3"/>
  <c r="B10946" i="3"/>
  <c r="A10947" i="3"/>
  <c r="B10947" i="3"/>
  <c r="A10948" i="3"/>
  <c r="B10948" i="3"/>
  <c r="A10949" i="3"/>
  <c r="B10949" i="3"/>
  <c r="A10950" i="3"/>
  <c r="B10950" i="3"/>
  <c r="A10951" i="3"/>
  <c r="B10951" i="3"/>
  <c r="A10952" i="3"/>
  <c r="B10952" i="3"/>
  <c r="A10953" i="3"/>
  <c r="B10953" i="3"/>
  <c r="A10954" i="3"/>
  <c r="B10954" i="3"/>
  <c r="A10955" i="3"/>
  <c r="B10955" i="3"/>
  <c r="A10956" i="3"/>
  <c r="B10956" i="3"/>
  <c r="A10957" i="3"/>
  <c r="B10957" i="3"/>
  <c r="A10958" i="3"/>
  <c r="B10958" i="3"/>
  <c r="A10959" i="3"/>
  <c r="B10959" i="3"/>
  <c r="A10960" i="3"/>
  <c r="B10960" i="3"/>
  <c r="A10961" i="3"/>
  <c r="B10961" i="3"/>
  <c r="A10962" i="3"/>
  <c r="B10962" i="3"/>
  <c r="A10963" i="3"/>
  <c r="B10963" i="3"/>
  <c r="A10964" i="3"/>
  <c r="B10964" i="3"/>
  <c r="A10965" i="3"/>
  <c r="B10965" i="3"/>
  <c r="A10966" i="3"/>
  <c r="B10966" i="3"/>
  <c r="A10967" i="3"/>
  <c r="B10967" i="3"/>
  <c r="A10968" i="3"/>
  <c r="B10968" i="3"/>
  <c r="A10969" i="3"/>
  <c r="B10969" i="3"/>
  <c r="A10970" i="3"/>
  <c r="B10970" i="3"/>
  <c r="A10971" i="3"/>
  <c r="B10971" i="3"/>
  <c r="A10972" i="3"/>
  <c r="B10972" i="3"/>
  <c r="A10973" i="3"/>
  <c r="B10973" i="3"/>
  <c r="A10974" i="3"/>
  <c r="B10974" i="3"/>
  <c r="A10975" i="3"/>
  <c r="B10975" i="3"/>
  <c r="A10976" i="3"/>
  <c r="B10976" i="3"/>
  <c r="A10977" i="3"/>
  <c r="B10977" i="3"/>
  <c r="A10978" i="3"/>
  <c r="B10978" i="3"/>
  <c r="A10979" i="3"/>
  <c r="B10979" i="3"/>
  <c r="A10980" i="3"/>
  <c r="B10980" i="3"/>
  <c r="A10981" i="3"/>
  <c r="B10981" i="3"/>
  <c r="A10982" i="3"/>
  <c r="B10982" i="3"/>
  <c r="A10983" i="3"/>
  <c r="B10983" i="3"/>
  <c r="A10984" i="3"/>
  <c r="B10984" i="3"/>
  <c r="A10985" i="3"/>
  <c r="B10985" i="3"/>
  <c r="A10986" i="3"/>
  <c r="B10986" i="3"/>
  <c r="A10987" i="3"/>
  <c r="B10987" i="3"/>
  <c r="A10988" i="3"/>
  <c r="B10988" i="3"/>
  <c r="A10989" i="3"/>
  <c r="B10989" i="3"/>
  <c r="A10990" i="3"/>
  <c r="B10990" i="3"/>
  <c r="A10991" i="3"/>
  <c r="B10991" i="3"/>
  <c r="A10992" i="3"/>
  <c r="B10992" i="3"/>
  <c r="A10993" i="3"/>
  <c r="B10993" i="3"/>
  <c r="A10994" i="3"/>
  <c r="B10994" i="3"/>
  <c r="A10995" i="3"/>
  <c r="B10995" i="3"/>
  <c r="A10996" i="3"/>
  <c r="B10996" i="3"/>
  <c r="A10997" i="3"/>
  <c r="B10997" i="3"/>
  <c r="A10998" i="3"/>
  <c r="B10998" i="3"/>
  <c r="A10999" i="3"/>
  <c r="B10999" i="3"/>
  <c r="A11000" i="3"/>
  <c r="B11000" i="3"/>
  <c r="A11001" i="3"/>
  <c r="B11001" i="3"/>
  <c r="A11002" i="3"/>
  <c r="B11002" i="3"/>
  <c r="A11003" i="3"/>
  <c r="B11003" i="3"/>
  <c r="A11004" i="3"/>
  <c r="B11004" i="3"/>
  <c r="A11005" i="3"/>
  <c r="B11005" i="3"/>
  <c r="A11006" i="3"/>
  <c r="B11006" i="3"/>
  <c r="A11007" i="3"/>
  <c r="B11007" i="3"/>
  <c r="A11008" i="3"/>
  <c r="B11008" i="3"/>
  <c r="A11009" i="3"/>
  <c r="B11009" i="3"/>
  <c r="A11010" i="3"/>
  <c r="B11010" i="3"/>
  <c r="A11011" i="3"/>
  <c r="B11011" i="3"/>
  <c r="A11012" i="3"/>
  <c r="B11012" i="3"/>
  <c r="A11013" i="3"/>
  <c r="B11013" i="3"/>
  <c r="A11014" i="3"/>
  <c r="B11014" i="3"/>
  <c r="A11015" i="3"/>
  <c r="B11015" i="3"/>
  <c r="A11016" i="3"/>
  <c r="B11016" i="3"/>
  <c r="A11017" i="3"/>
  <c r="B11017" i="3"/>
  <c r="A11018" i="3"/>
  <c r="B11018" i="3"/>
  <c r="A11019" i="3"/>
  <c r="B11019" i="3"/>
  <c r="A11020" i="3"/>
  <c r="B11020" i="3"/>
  <c r="A11021" i="3"/>
  <c r="B11021" i="3"/>
  <c r="A11022" i="3"/>
  <c r="B11022" i="3"/>
  <c r="A11023" i="3"/>
  <c r="B11023" i="3"/>
  <c r="A11024" i="3"/>
  <c r="B11024" i="3"/>
  <c r="A11025" i="3"/>
  <c r="B11025" i="3"/>
  <c r="A11026" i="3"/>
  <c r="B11026" i="3"/>
  <c r="A11027" i="3"/>
  <c r="B11027" i="3"/>
  <c r="A11028" i="3"/>
  <c r="B11028" i="3"/>
  <c r="A11029" i="3"/>
  <c r="B11029" i="3"/>
  <c r="A11030" i="3"/>
  <c r="B11030" i="3"/>
  <c r="A11031" i="3"/>
  <c r="B11031" i="3"/>
  <c r="A11032" i="3"/>
  <c r="B11032" i="3"/>
  <c r="A11033" i="3"/>
  <c r="B11033" i="3"/>
  <c r="A11034" i="3"/>
  <c r="B11034" i="3"/>
  <c r="A11035" i="3"/>
  <c r="B11035" i="3"/>
  <c r="A11036" i="3"/>
  <c r="B11036" i="3"/>
  <c r="A11037" i="3"/>
  <c r="B11037" i="3"/>
  <c r="A11038" i="3"/>
  <c r="B11038" i="3"/>
  <c r="A11039" i="3"/>
  <c r="B11039" i="3"/>
  <c r="A11040" i="3"/>
  <c r="B11040" i="3"/>
  <c r="A11041" i="3"/>
  <c r="B11041" i="3"/>
  <c r="A11042" i="3"/>
  <c r="B11042" i="3"/>
  <c r="A11043" i="3"/>
  <c r="B11043" i="3"/>
  <c r="A11044" i="3"/>
  <c r="B11044" i="3"/>
  <c r="A11045" i="3"/>
  <c r="B11045" i="3"/>
  <c r="A11046" i="3"/>
  <c r="B11046" i="3"/>
  <c r="A11047" i="3"/>
  <c r="B11047" i="3"/>
  <c r="A11048" i="3"/>
  <c r="B11048" i="3"/>
  <c r="A11049" i="3"/>
  <c r="B11049" i="3"/>
  <c r="A11050" i="3"/>
  <c r="B11050" i="3"/>
  <c r="A11051" i="3"/>
  <c r="B11051" i="3"/>
  <c r="A11052" i="3"/>
  <c r="B11052" i="3"/>
  <c r="A11053" i="3"/>
  <c r="B11053" i="3"/>
  <c r="A11054" i="3"/>
  <c r="B11054" i="3"/>
  <c r="A11055" i="3"/>
  <c r="B11055" i="3"/>
  <c r="A11056" i="3"/>
  <c r="B11056" i="3"/>
  <c r="A11057" i="3"/>
  <c r="B11057" i="3"/>
  <c r="A11058" i="3"/>
  <c r="B11058" i="3"/>
  <c r="A11059" i="3"/>
  <c r="B11059" i="3"/>
  <c r="A11060" i="3"/>
  <c r="B11060" i="3"/>
  <c r="A11061" i="3"/>
  <c r="B11061" i="3"/>
  <c r="A11062" i="3"/>
  <c r="B11062" i="3"/>
  <c r="A11063" i="3"/>
  <c r="B11063" i="3"/>
  <c r="A11064" i="3"/>
  <c r="B11064" i="3"/>
  <c r="A11065" i="3"/>
  <c r="B11065" i="3"/>
  <c r="A11066" i="3"/>
  <c r="B11066" i="3"/>
  <c r="A11067" i="3"/>
  <c r="B11067" i="3"/>
  <c r="A11068" i="3"/>
  <c r="B11068" i="3"/>
  <c r="A11069" i="3"/>
  <c r="B11069" i="3"/>
  <c r="A11070" i="3"/>
  <c r="B11070" i="3"/>
  <c r="A11071" i="3"/>
  <c r="B11071" i="3"/>
  <c r="A11072" i="3"/>
  <c r="B11072" i="3"/>
  <c r="A11073" i="3"/>
  <c r="B11073" i="3"/>
  <c r="A11074" i="3"/>
  <c r="B11074" i="3"/>
  <c r="A11075" i="3"/>
  <c r="B11075" i="3"/>
  <c r="A11076" i="3"/>
  <c r="B11076" i="3"/>
  <c r="A11077" i="3"/>
  <c r="B11077" i="3"/>
  <c r="A11078" i="3"/>
  <c r="B11078" i="3"/>
  <c r="A11079" i="3"/>
  <c r="B11079" i="3"/>
  <c r="A11080" i="3"/>
  <c r="B11080" i="3"/>
  <c r="A11081" i="3"/>
  <c r="B11081" i="3"/>
  <c r="A11082" i="3"/>
  <c r="B11082" i="3"/>
  <c r="A11083" i="3"/>
  <c r="B11083" i="3"/>
  <c r="A11084" i="3"/>
  <c r="B11084" i="3"/>
  <c r="A11085" i="3"/>
  <c r="B11085" i="3"/>
  <c r="A11086" i="3"/>
  <c r="B11086" i="3"/>
  <c r="A11087" i="3"/>
  <c r="B11087" i="3"/>
  <c r="A11088" i="3"/>
  <c r="B11088" i="3"/>
  <c r="A11089" i="3"/>
  <c r="B11089" i="3"/>
  <c r="A11090" i="3"/>
  <c r="B11090" i="3"/>
  <c r="A11091" i="3"/>
  <c r="B11091" i="3"/>
  <c r="A11092" i="3"/>
  <c r="B11092" i="3"/>
  <c r="A11093" i="3"/>
  <c r="B11093" i="3"/>
  <c r="A11094" i="3"/>
  <c r="B11094" i="3"/>
  <c r="A11095" i="3"/>
  <c r="B11095" i="3"/>
  <c r="A11096" i="3"/>
  <c r="B11096" i="3"/>
  <c r="A11097" i="3"/>
  <c r="B11097" i="3"/>
  <c r="A11098" i="3"/>
  <c r="B11098" i="3"/>
  <c r="A11099" i="3"/>
  <c r="B11099" i="3"/>
  <c r="A11100" i="3"/>
  <c r="B11100" i="3"/>
  <c r="A11101" i="3"/>
  <c r="B11101" i="3"/>
  <c r="A11102" i="3"/>
  <c r="B11102" i="3"/>
  <c r="A11103" i="3"/>
  <c r="B11103" i="3"/>
  <c r="A11104" i="3"/>
  <c r="B11104" i="3"/>
  <c r="A11105" i="3"/>
  <c r="B11105" i="3"/>
  <c r="A11106" i="3"/>
  <c r="B11106" i="3"/>
  <c r="A11107" i="3"/>
  <c r="B11107" i="3"/>
  <c r="A11108" i="3"/>
  <c r="B11108" i="3"/>
  <c r="A11109" i="3"/>
  <c r="B11109" i="3"/>
  <c r="A11110" i="3"/>
  <c r="B11110" i="3"/>
  <c r="A11111" i="3"/>
  <c r="B11111" i="3"/>
  <c r="A11112" i="3"/>
  <c r="B11112" i="3"/>
  <c r="A11113" i="3"/>
  <c r="B11113" i="3"/>
  <c r="A11114" i="3"/>
  <c r="B11114" i="3"/>
  <c r="A11115" i="3"/>
  <c r="B11115" i="3"/>
  <c r="A11116" i="3"/>
  <c r="B11116" i="3"/>
  <c r="A11117" i="3"/>
  <c r="B11117" i="3"/>
  <c r="A11118" i="3"/>
  <c r="B11118" i="3"/>
  <c r="A11119" i="3"/>
  <c r="B11119" i="3"/>
  <c r="A11120" i="3"/>
  <c r="B11120" i="3"/>
  <c r="A11121" i="3"/>
  <c r="B11121" i="3"/>
  <c r="A11122" i="3"/>
  <c r="B11122" i="3"/>
  <c r="A11123" i="3"/>
  <c r="B11123" i="3"/>
  <c r="A11124" i="3"/>
  <c r="B11124" i="3"/>
  <c r="A11125" i="3"/>
  <c r="B11125" i="3"/>
  <c r="A11126" i="3"/>
  <c r="B11126" i="3"/>
  <c r="A11127" i="3"/>
  <c r="B11127" i="3"/>
  <c r="A11128" i="3"/>
  <c r="B11128" i="3"/>
  <c r="A11129" i="3"/>
  <c r="B11129" i="3"/>
  <c r="A11130" i="3"/>
  <c r="B11130" i="3"/>
  <c r="A11131" i="3"/>
  <c r="B11131" i="3"/>
  <c r="A11132" i="3"/>
  <c r="B11132" i="3"/>
  <c r="A11133" i="3"/>
  <c r="B11133" i="3"/>
  <c r="A11134" i="3"/>
  <c r="B11134" i="3"/>
  <c r="A11135" i="3"/>
  <c r="B11135" i="3"/>
  <c r="A11136" i="3"/>
  <c r="B11136" i="3"/>
  <c r="A11137" i="3"/>
  <c r="B11137" i="3"/>
  <c r="A11138" i="3"/>
  <c r="B11138" i="3"/>
  <c r="A11139" i="3"/>
  <c r="B11139" i="3"/>
  <c r="A11140" i="3"/>
  <c r="B11140" i="3"/>
  <c r="A11141" i="3"/>
  <c r="B11141" i="3"/>
  <c r="A11142" i="3"/>
  <c r="B11142" i="3"/>
  <c r="A11143" i="3"/>
  <c r="B11143" i="3"/>
  <c r="A11144" i="3"/>
  <c r="B11144" i="3"/>
  <c r="A11145" i="3"/>
  <c r="B11145" i="3"/>
  <c r="A11146" i="3"/>
  <c r="B11146" i="3"/>
  <c r="A11147" i="3"/>
  <c r="B11147" i="3"/>
  <c r="A11148" i="3"/>
  <c r="B11148" i="3"/>
  <c r="A11149" i="3"/>
  <c r="B11149" i="3"/>
  <c r="A11150" i="3"/>
  <c r="B11150" i="3"/>
  <c r="A11151" i="3"/>
  <c r="B11151" i="3"/>
  <c r="A11152" i="3"/>
  <c r="B11152" i="3"/>
  <c r="A11153" i="3"/>
  <c r="B11153" i="3"/>
  <c r="A11154" i="3"/>
  <c r="B11154" i="3"/>
  <c r="A11155" i="3"/>
  <c r="B11155" i="3"/>
  <c r="A11156" i="3"/>
  <c r="B11156" i="3"/>
  <c r="A11157" i="3"/>
  <c r="B11157" i="3"/>
  <c r="A11158" i="3"/>
  <c r="B11158" i="3"/>
  <c r="A11159" i="3"/>
  <c r="B11159" i="3"/>
  <c r="A11160" i="3"/>
  <c r="B11160" i="3"/>
  <c r="A11161" i="3"/>
  <c r="B11161" i="3"/>
  <c r="A11162" i="3"/>
  <c r="B11162" i="3"/>
  <c r="A11163" i="3"/>
  <c r="B11163" i="3"/>
  <c r="A11164" i="3"/>
  <c r="B11164" i="3"/>
  <c r="A11165" i="3"/>
  <c r="B11165" i="3"/>
  <c r="A11166" i="3"/>
  <c r="B11166" i="3"/>
  <c r="A11167" i="3"/>
  <c r="B11167" i="3"/>
  <c r="A11168" i="3"/>
  <c r="B11168" i="3"/>
  <c r="A11169" i="3"/>
  <c r="B11169" i="3"/>
  <c r="A11170" i="3"/>
  <c r="B11170" i="3"/>
  <c r="A11171" i="3"/>
  <c r="B11171" i="3"/>
  <c r="A11172" i="3"/>
  <c r="B11172" i="3"/>
  <c r="A11173" i="3"/>
  <c r="B11173" i="3"/>
  <c r="A11174" i="3"/>
  <c r="B11174" i="3"/>
  <c r="A11175" i="3"/>
  <c r="B11175" i="3"/>
  <c r="A11176" i="3"/>
  <c r="B11176" i="3"/>
  <c r="A11177" i="3"/>
  <c r="B11177" i="3"/>
  <c r="A11178" i="3"/>
  <c r="B11178" i="3"/>
  <c r="A11179" i="3"/>
  <c r="B11179" i="3"/>
  <c r="A11180" i="3"/>
  <c r="B11180" i="3"/>
  <c r="A11181" i="3"/>
  <c r="B11181" i="3"/>
  <c r="A11182" i="3"/>
  <c r="B11182" i="3"/>
  <c r="A11183" i="3"/>
  <c r="B11183" i="3"/>
  <c r="A11184" i="3"/>
  <c r="B11184" i="3"/>
  <c r="A11185" i="3"/>
  <c r="B11185" i="3"/>
  <c r="A11186" i="3"/>
  <c r="B11186" i="3"/>
  <c r="A11187" i="3"/>
  <c r="B11187" i="3"/>
  <c r="A11188" i="3"/>
  <c r="B11188" i="3"/>
  <c r="A11189" i="3"/>
  <c r="B11189" i="3"/>
  <c r="A11190" i="3"/>
  <c r="B11190" i="3"/>
  <c r="A11191" i="3"/>
  <c r="B11191" i="3"/>
  <c r="A11192" i="3"/>
  <c r="B11192" i="3"/>
  <c r="A11193" i="3"/>
  <c r="B11193" i="3"/>
  <c r="A11194" i="3"/>
  <c r="B11194" i="3"/>
  <c r="A11195" i="3"/>
  <c r="B11195" i="3"/>
  <c r="A11196" i="3"/>
  <c r="B11196" i="3"/>
  <c r="A11197" i="3"/>
  <c r="B11197" i="3"/>
  <c r="A11198" i="3"/>
  <c r="B11198" i="3"/>
  <c r="A11199" i="3"/>
  <c r="B11199" i="3"/>
  <c r="A11200" i="3"/>
  <c r="B11200" i="3"/>
  <c r="A11201" i="3"/>
  <c r="B11201" i="3"/>
  <c r="A11202" i="3"/>
  <c r="B11202" i="3"/>
  <c r="A11203" i="3"/>
  <c r="B11203" i="3"/>
  <c r="A11204" i="3"/>
  <c r="B11204" i="3"/>
  <c r="A11205" i="3"/>
  <c r="B11205" i="3"/>
  <c r="A11206" i="3"/>
  <c r="B11206" i="3"/>
  <c r="A11207" i="3"/>
  <c r="B11207" i="3"/>
  <c r="A11208" i="3"/>
  <c r="B11208" i="3"/>
  <c r="A11209" i="3"/>
  <c r="B11209" i="3"/>
  <c r="A11210" i="3"/>
  <c r="B11210" i="3"/>
  <c r="A11211" i="3"/>
  <c r="B11211" i="3"/>
  <c r="A11212" i="3"/>
  <c r="B11212" i="3"/>
  <c r="A11213" i="3"/>
  <c r="B11213" i="3"/>
  <c r="A11214" i="3"/>
  <c r="B11214" i="3"/>
  <c r="A11215" i="3"/>
  <c r="B11215" i="3"/>
  <c r="A11216" i="3"/>
  <c r="B11216" i="3"/>
  <c r="A11217" i="3"/>
  <c r="B11217" i="3"/>
  <c r="A11218" i="3"/>
  <c r="B11218" i="3"/>
  <c r="A11219" i="3"/>
  <c r="B11219" i="3"/>
  <c r="A11220" i="3"/>
  <c r="B11220" i="3"/>
  <c r="A11221" i="3"/>
  <c r="B11221" i="3"/>
  <c r="A11222" i="3"/>
  <c r="B11222" i="3"/>
  <c r="A11223" i="3"/>
  <c r="B11223" i="3"/>
  <c r="A11224" i="3"/>
  <c r="B11224" i="3"/>
  <c r="A11225" i="3"/>
  <c r="B11225" i="3"/>
  <c r="A11226" i="3"/>
  <c r="B11226" i="3"/>
  <c r="A11227" i="3"/>
  <c r="B11227" i="3"/>
  <c r="A11228" i="3"/>
  <c r="B11228" i="3"/>
  <c r="A11229" i="3"/>
  <c r="B11229" i="3"/>
  <c r="A11230" i="3"/>
  <c r="B11230" i="3"/>
  <c r="A11231" i="3"/>
  <c r="B11231" i="3"/>
  <c r="A11232" i="3"/>
  <c r="B11232" i="3"/>
  <c r="A11233" i="3"/>
  <c r="B11233" i="3"/>
  <c r="A11234" i="3"/>
  <c r="B11234" i="3"/>
  <c r="A11235" i="3"/>
  <c r="B11235" i="3"/>
  <c r="A11236" i="3"/>
  <c r="B11236" i="3"/>
  <c r="A11237" i="3"/>
  <c r="B11237" i="3"/>
  <c r="A11238" i="3"/>
  <c r="B11238" i="3"/>
  <c r="A11239" i="3"/>
  <c r="B11239" i="3"/>
  <c r="A11240" i="3"/>
  <c r="B11240" i="3"/>
  <c r="A11241" i="3"/>
  <c r="B11241" i="3"/>
  <c r="A11242" i="3"/>
  <c r="B11242" i="3"/>
  <c r="A11243" i="3"/>
  <c r="B11243" i="3"/>
  <c r="A11244" i="3"/>
  <c r="B11244" i="3"/>
  <c r="A11245" i="3"/>
  <c r="B11245" i="3"/>
  <c r="A11246" i="3"/>
  <c r="B11246" i="3"/>
  <c r="A11247" i="3"/>
  <c r="B11247" i="3"/>
  <c r="A11248" i="3"/>
  <c r="B11248" i="3"/>
  <c r="A11249" i="3"/>
  <c r="B11249" i="3"/>
  <c r="A11250" i="3"/>
  <c r="B11250" i="3"/>
  <c r="A11251" i="3"/>
  <c r="B11251" i="3"/>
  <c r="A11252" i="3"/>
  <c r="B11252" i="3"/>
  <c r="A11253" i="3"/>
  <c r="B11253" i="3"/>
  <c r="A11254" i="3"/>
  <c r="B11254" i="3"/>
  <c r="A11255" i="3"/>
  <c r="B11255" i="3"/>
  <c r="A11256" i="3"/>
  <c r="B11256" i="3"/>
  <c r="A11257" i="3"/>
  <c r="B11257" i="3"/>
  <c r="A11258" i="3"/>
  <c r="B11258" i="3"/>
  <c r="A11259" i="3"/>
  <c r="B11259" i="3"/>
  <c r="A11260" i="3"/>
  <c r="B11260" i="3"/>
  <c r="A11261" i="3"/>
  <c r="B11261" i="3"/>
  <c r="A11262" i="3"/>
  <c r="B11262" i="3"/>
  <c r="A11263" i="3"/>
  <c r="B11263" i="3"/>
  <c r="A11264" i="3"/>
  <c r="B11264" i="3"/>
  <c r="A11265" i="3"/>
  <c r="B11265" i="3"/>
  <c r="A11266" i="3"/>
  <c r="B11266" i="3"/>
  <c r="A11267" i="3"/>
  <c r="B11267" i="3"/>
  <c r="A11268" i="3"/>
  <c r="B11268" i="3"/>
  <c r="A11269" i="3"/>
  <c r="B11269" i="3"/>
  <c r="A11270" i="3"/>
  <c r="B11270" i="3"/>
  <c r="A11271" i="3"/>
  <c r="B11271" i="3"/>
  <c r="A11272" i="3"/>
  <c r="B11272" i="3"/>
  <c r="A11273" i="3"/>
  <c r="B11273" i="3"/>
  <c r="A11274" i="3"/>
  <c r="B11274" i="3"/>
  <c r="A11275" i="3"/>
  <c r="B11275" i="3"/>
  <c r="A11276" i="3"/>
  <c r="B11276" i="3"/>
  <c r="A11277" i="3"/>
  <c r="B11277" i="3"/>
  <c r="A11278" i="3"/>
  <c r="B11278" i="3"/>
  <c r="A11279" i="3"/>
  <c r="B11279" i="3"/>
  <c r="A11280" i="3"/>
  <c r="B11280" i="3"/>
  <c r="A11281" i="3"/>
  <c r="B11281" i="3"/>
  <c r="A11282" i="3"/>
  <c r="B11282" i="3"/>
  <c r="A11283" i="3"/>
  <c r="B11283" i="3"/>
  <c r="A11284" i="3"/>
  <c r="B11284" i="3"/>
  <c r="A11285" i="3"/>
  <c r="B11285" i="3"/>
  <c r="A11286" i="3"/>
  <c r="B11286" i="3"/>
  <c r="A11287" i="3"/>
  <c r="B11287" i="3"/>
  <c r="A11288" i="3"/>
  <c r="B11288" i="3"/>
  <c r="A11289" i="3"/>
  <c r="B11289" i="3"/>
  <c r="A11290" i="3"/>
  <c r="B11290" i="3"/>
  <c r="A11291" i="3"/>
  <c r="B11291" i="3"/>
  <c r="A11292" i="3"/>
  <c r="B11292" i="3"/>
  <c r="A11293" i="3"/>
  <c r="B11293" i="3"/>
  <c r="A11294" i="3"/>
  <c r="B11294" i="3"/>
  <c r="A11295" i="3"/>
  <c r="B11295" i="3"/>
  <c r="A11296" i="3"/>
  <c r="B11296" i="3"/>
  <c r="A11297" i="3"/>
  <c r="B11297" i="3"/>
  <c r="A11298" i="3"/>
  <c r="B11298" i="3"/>
  <c r="A11299" i="3"/>
  <c r="B11299" i="3"/>
  <c r="A11300" i="3"/>
  <c r="B11300" i="3"/>
  <c r="A11301" i="3"/>
  <c r="B11301" i="3"/>
  <c r="A11302" i="3"/>
  <c r="B11302" i="3"/>
  <c r="A11303" i="3"/>
  <c r="B11303" i="3"/>
  <c r="A11304" i="3"/>
  <c r="B11304" i="3"/>
  <c r="A11305" i="3"/>
  <c r="B11305" i="3"/>
  <c r="A11306" i="3"/>
  <c r="B11306" i="3"/>
  <c r="A11307" i="3"/>
  <c r="B11307" i="3"/>
  <c r="A11308" i="3"/>
  <c r="B11308" i="3"/>
  <c r="A11309" i="3"/>
  <c r="B11309" i="3"/>
  <c r="A11310" i="3"/>
  <c r="B11310" i="3"/>
  <c r="A11311" i="3"/>
  <c r="B11311" i="3"/>
  <c r="A11312" i="3"/>
  <c r="B11312" i="3"/>
  <c r="A11313" i="3"/>
  <c r="B11313" i="3"/>
  <c r="A11314" i="3"/>
  <c r="B11314" i="3"/>
  <c r="A11315" i="3"/>
  <c r="B11315" i="3"/>
  <c r="A11316" i="3"/>
  <c r="B11316" i="3"/>
  <c r="A11317" i="3"/>
  <c r="B11317" i="3"/>
  <c r="A11318" i="3"/>
  <c r="B11318" i="3"/>
  <c r="A11319" i="3"/>
  <c r="B11319" i="3"/>
  <c r="A11320" i="3"/>
  <c r="B11320" i="3"/>
  <c r="A11321" i="3"/>
  <c r="B11321" i="3"/>
  <c r="A11322" i="3"/>
  <c r="B11322" i="3"/>
  <c r="A11323" i="3"/>
  <c r="B11323" i="3"/>
  <c r="A11324" i="3"/>
  <c r="B11324" i="3"/>
  <c r="A11325" i="3"/>
  <c r="B11325" i="3"/>
  <c r="A11326" i="3"/>
  <c r="B11326" i="3"/>
  <c r="A11327" i="3"/>
  <c r="B11327" i="3"/>
  <c r="A11328" i="3"/>
  <c r="B11328" i="3"/>
  <c r="A11329" i="3"/>
  <c r="B11329" i="3"/>
  <c r="A11330" i="3"/>
  <c r="B11330" i="3"/>
  <c r="A11331" i="3"/>
  <c r="B11331" i="3"/>
  <c r="A11332" i="3"/>
  <c r="B11332" i="3"/>
  <c r="A11333" i="3"/>
  <c r="B11333" i="3"/>
  <c r="A11334" i="3"/>
  <c r="B11334" i="3"/>
  <c r="A11335" i="3"/>
  <c r="B11335" i="3"/>
  <c r="A11336" i="3"/>
  <c r="B11336" i="3"/>
  <c r="A11337" i="3"/>
  <c r="B11337" i="3"/>
  <c r="A11338" i="3"/>
  <c r="B11338" i="3"/>
  <c r="A11339" i="3"/>
  <c r="B11339" i="3"/>
  <c r="A11340" i="3"/>
  <c r="B11340" i="3"/>
  <c r="A11341" i="3"/>
  <c r="B11341" i="3"/>
  <c r="A11342" i="3"/>
  <c r="B11342" i="3"/>
  <c r="A11343" i="3"/>
  <c r="B11343" i="3"/>
  <c r="A11344" i="3"/>
  <c r="B11344" i="3"/>
  <c r="A11345" i="3"/>
  <c r="B11345" i="3"/>
  <c r="A11346" i="3"/>
  <c r="B11346" i="3"/>
  <c r="A11347" i="3"/>
  <c r="B11347" i="3"/>
  <c r="A11348" i="3"/>
  <c r="B11348" i="3"/>
  <c r="A11349" i="3"/>
  <c r="B11349" i="3"/>
  <c r="A11350" i="3"/>
  <c r="B11350" i="3"/>
  <c r="A11351" i="3"/>
  <c r="B11351" i="3"/>
  <c r="A11352" i="3"/>
  <c r="B11352" i="3"/>
  <c r="A11353" i="3"/>
  <c r="B11353" i="3"/>
  <c r="A11354" i="3"/>
  <c r="B11354" i="3"/>
  <c r="A11355" i="3"/>
  <c r="B11355" i="3"/>
  <c r="A11356" i="3"/>
  <c r="B11356" i="3"/>
  <c r="A11357" i="3"/>
  <c r="B11357" i="3"/>
  <c r="A11358" i="3"/>
  <c r="B11358" i="3"/>
  <c r="A11359" i="3"/>
  <c r="B11359" i="3"/>
  <c r="A11360" i="3"/>
  <c r="B11360" i="3"/>
  <c r="A11361" i="3"/>
  <c r="B11361" i="3"/>
  <c r="A11362" i="3"/>
  <c r="B11362" i="3"/>
  <c r="A11363" i="3"/>
  <c r="B11363" i="3"/>
  <c r="A11364" i="3"/>
  <c r="B11364" i="3"/>
  <c r="A11365" i="3"/>
  <c r="B11365" i="3"/>
  <c r="A11366" i="3"/>
  <c r="B11366" i="3"/>
  <c r="A11367" i="3"/>
  <c r="B11367" i="3"/>
  <c r="A11368" i="3"/>
  <c r="B11368" i="3"/>
  <c r="A11369" i="3"/>
  <c r="B11369" i="3"/>
  <c r="A11370" i="3"/>
  <c r="B11370" i="3"/>
  <c r="A11371" i="3"/>
  <c r="B11371" i="3"/>
  <c r="A11372" i="3"/>
  <c r="B11372" i="3"/>
  <c r="A11373" i="3"/>
  <c r="B11373" i="3"/>
  <c r="A11374" i="3"/>
  <c r="B11374" i="3"/>
  <c r="A11375" i="3"/>
  <c r="B11375" i="3"/>
  <c r="A11376" i="3"/>
  <c r="B11376" i="3"/>
  <c r="A11377" i="3"/>
  <c r="B11377" i="3"/>
  <c r="A11378" i="3"/>
  <c r="B11378" i="3"/>
  <c r="A11379" i="3"/>
  <c r="B11379" i="3"/>
  <c r="A11380" i="3"/>
  <c r="B11380" i="3"/>
  <c r="A11381" i="3"/>
  <c r="B11381" i="3"/>
  <c r="A11382" i="3"/>
  <c r="B11382" i="3"/>
  <c r="A11383" i="3"/>
  <c r="B11383" i="3"/>
  <c r="A11384" i="3"/>
  <c r="B11384" i="3"/>
  <c r="A11385" i="3"/>
  <c r="B11385" i="3"/>
  <c r="A11386" i="3"/>
  <c r="B11386" i="3"/>
  <c r="A11387" i="3"/>
  <c r="B11387" i="3"/>
  <c r="A11388" i="3"/>
  <c r="B11388" i="3"/>
  <c r="A11389" i="3"/>
  <c r="B11389" i="3"/>
  <c r="A11390" i="3"/>
  <c r="B11390" i="3"/>
  <c r="A11391" i="3"/>
  <c r="B11391" i="3"/>
  <c r="A11392" i="3"/>
  <c r="B11392" i="3"/>
  <c r="A11393" i="3"/>
  <c r="B11393" i="3"/>
  <c r="A11394" i="3"/>
  <c r="B11394" i="3"/>
  <c r="A11395" i="3"/>
  <c r="B11395" i="3"/>
  <c r="A11396" i="3"/>
  <c r="B11396" i="3"/>
  <c r="A11397" i="3"/>
  <c r="B11397" i="3"/>
  <c r="A11398" i="3"/>
  <c r="B11398" i="3"/>
  <c r="A11399" i="3"/>
  <c r="B11399" i="3"/>
  <c r="A11400" i="3"/>
  <c r="B11400" i="3"/>
  <c r="A11401" i="3"/>
  <c r="B11401" i="3"/>
  <c r="A11402" i="3"/>
  <c r="B11402" i="3"/>
  <c r="A11403" i="3"/>
  <c r="B11403" i="3"/>
  <c r="A11404" i="3"/>
  <c r="B11404" i="3"/>
  <c r="A11405" i="3"/>
  <c r="B11405" i="3"/>
  <c r="A11406" i="3"/>
  <c r="B11406" i="3"/>
  <c r="A11407" i="3"/>
  <c r="B11407" i="3"/>
  <c r="A11408" i="3"/>
  <c r="B11408" i="3"/>
  <c r="A11409" i="3"/>
  <c r="B11409" i="3"/>
  <c r="A11410" i="3"/>
  <c r="B11410" i="3"/>
  <c r="A11411" i="3"/>
  <c r="B11411" i="3"/>
  <c r="A11412" i="3"/>
  <c r="B11412" i="3"/>
  <c r="A11413" i="3"/>
  <c r="B11413" i="3"/>
  <c r="A11414" i="3"/>
  <c r="B11414" i="3"/>
  <c r="A11415" i="3"/>
  <c r="B11415" i="3"/>
  <c r="A11416" i="3"/>
  <c r="B11416" i="3"/>
  <c r="A11417" i="3"/>
  <c r="B11417" i="3"/>
  <c r="A11418" i="3"/>
  <c r="B11418" i="3"/>
  <c r="A11419" i="3"/>
  <c r="B11419" i="3"/>
  <c r="A11420" i="3"/>
  <c r="B11420" i="3"/>
  <c r="A11421" i="3"/>
  <c r="B11421" i="3"/>
  <c r="A11422" i="3"/>
  <c r="B11422" i="3"/>
  <c r="A11423" i="3"/>
  <c r="B11423" i="3"/>
  <c r="A11424" i="3"/>
  <c r="B11424" i="3"/>
  <c r="A11425" i="3"/>
  <c r="B11425" i="3"/>
  <c r="A11426" i="3"/>
  <c r="B11426" i="3"/>
  <c r="A11427" i="3"/>
  <c r="B11427" i="3"/>
  <c r="A11428" i="3"/>
  <c r="B11428" i="3"/>
  <c r="A11429" i="3"/>
  <c r="B11429" i="3"/>
  <c r="A11430" i="3"/>
  <c r="B11430" i="3"/>
  <c r="A11431" i="3"/>
  <c r="B11431" i="3"/>
  <c r="A11432" i="3"/>
  <c r="B11432" i="3"/>
  <c r="A11433" i="3"/>
  <c r="B11433" i="3"/>
  <c r="A11434" i="3"/>
  <c r="B11434" i="3"/>
  <c r="A11435" i="3"/>
  <c r="B11435" i="3"/>
  <c r="A11436" i="3"/>
  <c r="B11436" i="3"/>
  <c r="A11437" i="3"/>
  <c r="B11437" i="3"/>
  <c r="A11438" i="3"/>
  <c r="B11438" i="3"/>
  <c r="A11439" i="3"/>
  <c r="B11439" i="3"/>
  <c r="A11440" i="3"/>
  <c r="B11440" i="3"/>
  <c r="A11441" i="3"/>
  <c r="B11441" i="3"/>
  <c r="A11442" i="3"/>
  <c r="B11442" i="3"/>
  <c r="A11443" i="3"/>
  <c r="B11443" i="3"/>
  <c r="A11444" i="3"/>
  <c r="B11444" i="3"/>
  <c r="A11445" i="3"/>
  <c r="B11445" i="3"/>
  <c r="A11446" i="3"/>
  <c r="B11446" i="3"/>
  <c r="A11447" i="3"/>
  <c r="B11447" i="3"/>
  <c r="A11448" i="3"/>
  <c r="B11448" i="3"/>
  <c r="A11449" i="3"/>
  <c r="B11449" i="3"/>
  <c r="A11450" i="3"/>
  <c r="B11450" i="3"/>
  <c r="A11451" i="3"/>
  <c r="B11451" i="3"/>
  <c r="A11452" i="3"/>
  <c r="B11452" i="3"/>
  <c r="A11453" i="3"/>
  <c r="B11453" i="3"/>
  <c r="A11454" i="3"/>
  <c r="B11454" i="3"/>
  <c r="A11455" i="3"/>
  <c r="B11455" i="3"/>
  <c r="A11456" i="3"/>
  <c r="B11456" i="3"/>
  <c r="A11457" i="3"/>
  <c r="B11457" i="3"/>
  <c r="A11458" i="3"/>
  <c r="B11458" i="3"/>
  <c r="A11459" i="3"/>
  <c r="B11459" i="3"/>
  <c r="A11460" i="3"/>
  <c r="B11460" i="3"/>
  <c r="A11461" i="3"/>
  <c r="B11461" i="3"/>
  <c r="A11462" i="3"/>
  <c r="B11462" i="3"/>
  <c r="A11463" i="3"/>
  <c r="B11463" i="3"/>
  <c r="A11464" i="3"/>
  <c r="B11464" i="3"/>
  <c r="A11465" i="3"/>
  <c r="B11465" i="3"/>
  <c r="A11466" i="3"/>
  <c r="B11466" i="3"/>
  <c r="A11467" i="3"/>
  <c r="B11467" i="3"/>
  <c r="A11468" i="3"/>
  <c r="B11468" i="3"/>
  <c r="A11469" i="3"/>
  <c r="B11469" i="3"/>
  <c r="A11470" i="3"/>
  <c r="B11470" i="3"/>
  <c r="A11471" i="3"/>
  <c r="B11471" i="3"/>
  <c r="A11472" i="3"/>
  <c r="B11472" i="3"/>
  <c r="A11473" i="3"/>
  <c r="B11473" i="3"/>
  <c r="A11474" i="3"/>
  <c r="B11474" i="3"/>
  <c r="A11475" i="3"/>
  <c r="B11475" i="3"/>
  <c r="A11476" i="3"/>
  <c r="B11476" i="3"/>
  <c r="A11477" i="3"/>
  <c r="B11477" i="3"/>
  <c r="A11478" i="3"/>
  <c r="B11478" i="3"/>
  <c r="A11479" i="3"/>
  <c r="B11479" i="3"/>
  <c r="A11480" i="3"/>
  <c r="B11480" i="3"/>
  <c r="A11481" i="3"/>
  <c r="B11481" i="3"/>
  <c r="A11482" i="3"/>
  <c r="B11482" i="3"/>
  <c r="A11483" i="3"/>
  <c r="B11483" i="3"/>
  <c r="A11484" i="3"/>
  <c r="B11484" i="3"/>
  <c r="A11485" i="3"/>
  <c r="B11485" i="3"/>
  <c r="A11486" i="3"/>
  <c r="B11486" i="3"/>
  <c r="A11487" i="3"/>
  <c r="B11487" i="3"/>
  <c r="A11488" i="3"/>
  <c r="B11488" i="3"/>
  <c r="A11489" i="3"/>
  <c r="B11489" i="3"/>
  <c r="A11490" i="3"/>
  <c r="B11490" i="3"/>
  <c r="A11491" i="3"/>
  <c r="B11491" i="3"/>
  <c r="A11492" i="3"/>
  <c r="B11492" i="3"/>
  <c r="A11493" i="3"/>
  <c r="B11493" i="3"/>
  <c r="A11494" i="3"/>
  <c r="B11494" i="3"/>
  <c r="A11495" i="3"/>
  <c r="B11495" i="3"/>
  <c r="A11496" i="3"/>
  <c r="B11496" i="3"/>
  <c r="A11497" i="3"/>
  <c r="B11497" i="3"/>
  <c r="A11498" i="3"/>
  <c r="B11498" i="3"/>
  <c r="A11499" i="3"/>
  <c r="B11499" i="3"/>
  <c r="A11500" i="3"/>
  <c r="B11500" i="3"/>
  <c r="A11501" i="3"/>
  <c r="B11501" i="3"/>
  <c r="A11502" i="3"/>
  <c r="B11502" i="3"/>
  <c r="A11503" i="3"/>
  <c r="B11503" i="3"/>
  <c r="A11504" i="3"/>
  <c r="B11504" i="3"/>
  <c r="A11505" i="3"/>
  <c r="B11505" i="3"/>
  <c r="A11506" i="3"/>
  <c r="B11506" i="3"/>
  <c r="A11507" i="3"/>
  <c r="B11507" i="3"/>
  <c r="A11508" i="3"/>
  <c r="B11508" i="3"/>
  <c r="A11509" i="3"/>
  <c r="B11509" i="3"/>
  <c r="A11510" i="3"/>
  <c r="B11510" i="3"/>
  <c r="A11511" i="3"/>
  <c r="B11511" i="3"/>
  <c r="A11512" i="3"/>
  <c r="B11512" i="3"/>
  <c r="A11513" i="3"/>
  <c r="B11513" i="3"/>
  <c r="A11514" i="3"/>
  <c r="B11514" i="3"/>
  <c r="A11515" i="3"/>
  <c r="B11515" i="3"/>
  <c r="A11516" i="3"/>
  <c r="B11516" i="3"/>
  <c r="A11517" i="3"/>
  <c r="B11517" i="3"/>
  <c r="A11518" i="3"/>
  <c r="B11518" i="3"/>
  <c r="A11519" i="3"/>
  <c r="B11519" i="3"/>
  <c r="A11520" i="3"/>
  <c r="B11520" i="3"/>
  <c r="A11521" i="3"/>
  <c r="B11521" i="3"/>
  <c r="A11522" i="3"/>
  <c r="B11522" i="3"/>
  <c r="A11523" i="3"/>
  <c r="B11523" i="3"/>
  <c r="A11524" i="3"/>
  <c r="B11524" i="3"/>
  <c r="A11525" i="3"/>
  <c r="B11525" i="3"/>
  <c r="A11526" i="3"/>
  <c r="B11526" i="3"/>
  <c r="A11527" i="3"/>
  <c r="B11527" i="3"/>
  <c r="A11528" i="3"/>
  <c r="B11528" i="3"/>
  <c r="A11529" i="3"/>
  <c r="B11529" i="3"/>
  <c r="A11530" i="3"/>
  <c r="B11530" i="3"/>
  <c r="A11531" i="3"/>
  <c r="B11531" i="3"/>
  <c r="A11532" i="3"/>
  <c r="B11532" i="3"/>
  <c r="A11533" i="3"/>
  <c r="B11533" i="3"/>
  <c r="A11534" i="3"/>
  <c r="B11534" i="3"/>
  <c r="A11535" i="3"/>
  <c r="B11535" i="3"/>
  <c r="A11536" i="3"/>
  <c r="B11536" i="3"/>
  <c r="A11537" i="3"/>
  <c r="B11537" i="3"/>
  <c r="A11538" i="3"/>
  <c r="B11538" i="3"/>
  <c r="A11539" i="3"/>
  <c r="B11539" i="3"/>
  <c r="A11540" i="3"/>
  <c r="B11540" i="3"/>
  <c r="A11541" i="3"/>
  <c r="B11541" i="3"/>
  <c r="A11542" i="3"/>
  <c r="B11542" i="3"/>
  <c r="A11543" i="3"/>
  <c r="B11543" i="3"/>
  <c r="A11544" i="3"/>
  <c r="B11544" i="3"/>
  <c r="A11545" i="3"/>
  <c r="B11545" i="3"/>
  <c r="A11546" i="3"/>
  <c r="B11546" i="3"/>
  <c r="A11547" i="3"/>
  <c r="B11547" i="3"/>
  <c r="A11548" i="3"/>
  <c r="B11548" i="3"/>
  <c r="A11549" i="3"/>
  <c r="B11549" i="3"/>
  <c r="A11550" i="3"/>
  <c r="B11550" i="3"/>
  <c r="A11551" i="3"/>
  <c r="B11551" i="3"/>
  <c r="A11552" i="3"/>
  <c r="B11552" i="3"/>
  <c r="A11553" i="3"/>
  <c r="B11553" i="3"/>
  <c r="A11554" i="3"/>
  <c r="B11554" i="3"/>
  <c r="A11555" i="3"/>
  <c r="B11555" i="3"/>
  <c r="A11556" i="3"/>
  <c r="B11556" i="3"/>
  <c r="A11557" i="3"/>
  <c r="B11557" i="3"/>
  <c r="A11558" i="3"/>
  <c r="B11558" i="3"/>
  <c r="A11559" i="3"/>
  <c r="B11559" i="3"/>
  <c r="A11560" i="3"/>
  <c r="B11560" i="3"/>
  <c r="A11561" i="3"/>
  <c r="B11561" i="3"/>
  <c r="A11562" i="3"/>
  <c r="B11562" i="3"/>
  <c r="A11563" i="3"/>
  <c r="B11563" i="3"/>
  <c r="A11564" i="3"/>
  <c r="B11564" i="3"/>
  <c r="A11565" i="3"/>
  <c r="B11565" i="3"/>
  <c r="A11566" i="3"/>
  <c r="B11566" i="3"/>
  <c r="A11567" i="3"/>
  <c r="B11567" i="3"/>
  <c r="A11568" i="3"/>
  <c r="B11568" i="3"/>
  <c r="A11569" i="3"/>
  <c r="B11569" i="3"/>
  <c r="A11570" i="3"/>
  <c r="B11570" i="3"/>
  <c r="A11571" i="3"/>
  <c r="B11571" i="3"/>
  <c r="A11572" i="3"/>
  <c r="B11572" i="3"/>
  <c r="A11573" i="3"/>
  <c r="B11573" i="3"/>
  <c r="A11574" i="3"/>
  <c r="B11574" i="3"/>
  <c r="A11575" i="3"/>
  <c r="B11575" i="3"/>
  <c r="A11576" i="3"/>
  <c r="B11576" i="3"/>
  <c r="A11577" i="3"/>
  <c r="B11577" i="3"/>
  <c r="A11578" i="3"/>
  <c r="B11578" i="3"/>
  <c r="A11579" i="3"/>
  <c r="B11579" i="3"/>
  <c r="A11580" i="3"/>
  <c r="B11580" i="3"/>
  <c r="A11581" i="3"/>
  <c r="B11581" i="3"/>
  <c r="A11582" i="3"/>
  <c r="B11582" i="3"/>
  <c r="A11583" i="3"/>
  <c r="B11583" i="3"/>
  <c r="A11584" i="3"/>
  <c r="B11584" i="3"/>
  <c r="A11585" i="3"/>
  <c r="B11585" i="3"/>
  <c r="A11586" i="3"/>
  <c r="B11586" i="3"/>
  <c r="A11587" i="3"/>
  <c r="B11587" i="3"/>
  <c r="A11588" i="3"/>
  <c r="B11588" i="3"/>
  <c r="A11589" i="3"/>
  <c r="B11589" i="3"/>
  <c r="A11590" i="3"/>
  <c r="B11590" i="3"/>
  <c r="A11591" i="3"/>
  <c r="B11591" i="3"/>
  <c r="A11592" i="3"/>
  <c r="B11592" i="3"/>
  <c r="A11593" i="3"/>
  <c r="B11593" i="3"/>
  <c r="A11594" i="3"/>
  <c r="B11594" i="3"/>
  <c r="A11595" i="3"/>
  <c r="B11595" i="3"/>
  <c r="A11596" i="3"/>
  <c r="B11596" i="3"/>
  <c r="A11597" i="3"/>
  <c r="B11597" i="3"/>
  <c r="A11598" i="3"/>
  <c r="B11598" i="3"/>
  <c r="A11599" i="3"/>
  <c r="B11599" i="3"/>
  <c r="A11600" i="3"/>
  <c r="B11600" i="3"/>
  <c r="A11601" i="3"/>
  <c r="B11601" i="3"/>
  <c r="A11602" i="3"/>
  <c r="B11602" i="3"/>
  <c r="A11603" i="3"/>
  <c r="B11603" i="3"/>
  <c r="A11604" i="3"/>
  <c r="B11604" i="3"/>
  <c r="A11605" i="3"/>
  <c r="B11605" i="3"/>
  <c r="A11606" i="3"/>
  <c r="B11606" i="3"/>
  <c r="A11607" i="3"/>
  <c r="B11607" i="3"/>
  <c r="A11608" i="3"/>
  <c r="B11608" i="3"/>
  <c r="A11609" i="3"/>
  <c r="B11609" i="3"/>
  <c r="A11610" i="3"/>
  <c r="B11610" i="3"/>
  <c r="A11611" i="3"/>
  <c r="B11611" i="3"/>
  <c r="A11612" i="3"/>
  <c r="B11612" i="3"/>
  <c r="A11613" i="3"/>
  <c r="B11613" i="3"/>
  <c r="A11614" i="3"/>
  <c r="B11614" i="3"/>
  <c r="A11615" i="3"/>
  <c r="B11615" i="3"/>
  <c r="A11616" i="3"/>
  <c r="B11616" i="3"/>
  <c r="A11617" i="3"/>
  <c r="B11617" i="3"/>
  <c r="A11618" i="3"/>
  <c r="B11618" i="3"/>
  <c r="A11619" i="3"/>
  <c r="B11619" i="3"/>
  <c r="A11620" i="3"/>
  <c r="B11620" i="3"/>
  <c r="A11621" i="3"/>
  <c r="B11621" i="3"/>
  <c r="A11622" i="3"/>
  <c r="B11622" i="3"/>
  <c r="A11623" i="3"/>
  <c r="B11623" i="3"/>
  <c r="A11624" i="3"/>
  <c r="B11624" i="3"/>
  <c r="A11625" i="3"/>
  <c r="B11625" i="3"/>
  <c r="A11626" i="3"/>
  <c r="B11626" i="3"/>
  <c r="A11627" i="3"/>
  <c r="B11627" i="3"/>
  <c r="A11628" i="3"/>
  <c r="B11628" i="3"/>
  <c r="A11629" i="3"/>
  <c r="B11629" i="3"/>
  <c r="A11630" i="3"/>
  <c r="B11630" i="3"/>
  <c r="A11631" i="3"/>
  <c r="B11631" i="3"/>
  <c r="A11632" i="3"/>
  <c r="B11632" i="3"/>
  <c r="A11633" i="3"/>
  <c r="B11633" i="3"/>
  <c r="A11634" i="3"/>
  <c r="B11634" i="3"/>
  <c r="A11635" i="3"/>
  <c r="B11635" i="3"/>
  <c r="A11636" i="3"/>
  <c r="B11636" i="3"/>
  <c r="A11637" i="3"/>
  <c r="B11637" i="3"/>
  <c r="A11638" i="3"/>
  <c r="B11638" i="3"/>
  <c r="A11639" i="3"/>
  <c r="B11639" i="3"/>
  <c r="A11640" i="3"/>
  <c r="B11640" i="3"/>
  <c r="A11641" i="3"/>
  <c r="B11641" i="3"/>
  <c r="A11642" i="3"/>
  <c r="B11642" i="3"/>
  <c r="A11643" i="3"/>
  <c r="B11643" i="3"/>
  <c r="A11644" i="3"/>
  <c r="B11644" i="3"/>
  <c r="A11645" i="3"/>
  <c r="B11645" i="3"/>
  <c r="A11646" i="3"/>
  <c r="B11646" i="3"/>
  <c r="A11647" i="3"/>
  <c r="B11647" i="3"/>
  <c r="A11648" i="3"/>
  <c r="B11648" i="3"/>
  <c r="A11649" i="3"/>
  <c r="B11649" i="3"/>
  <c r="A11650" i="3"/>
  <c r="B11650" i="3"/>
  <c r="A11651" i="3"/>
  <c r="B11651" i="3"/>
  <c r="A11652" i="3"/>
  <c r="B11652" i="3"/>
  <c r="A11653" i="3"/>
  <c r="B11653" i="3"/>
  <c r="A11654" i="3"/>
  <c r="B11654" i="3"/>
  <c r="A11655" i="3"/>
  <c r="B11655" i="3"/>
  <c r="A11656" i="3"/>
  <c r="B11656" i="3"/>
  <c r="A11657" i="3"/>
  <c r="B11657" i="3"/>
  <c r="A11658" i="3"/>
  <c r="B11658" i="3"/>
  <c r="A11659" i="3"/>
  <c r="B11659" i="3"/>
  <c r="A11660" i="3"/>
  <c r="B11660" i="3"/>
  <c r="A11661" i="3"/>
  <c r="B11661" i="3"/>
  <c r="A11662" i="3"/>
  <c r="B11662" i="3"/>
  <c r="A11663" i="3"/>
  <c r="B11663" i="3"/>
  <c r="A11664" i="3"/>
  <c r="B11664" i="3"/>
  <c r="A11665" i="3"/>
  <c r="B11665" i="3"/>
  <c r="A11666" i="3"/>
  <c r="B11666" i="3"/>
  <c r="A11667" i="3"/>
  <c r="B11667" i="3"/>
  <c r="A11668" i="3"/>
  <c r="B11668" i="3"/>
  <c r="A11669" i="3"/>
  <c r="B11669" i="3"/>
  <c r="A11670" i="3"/>
  <c r="B11670" i="3"/>
  <c r="A11671" i="3"/>
  <c r="B11671" i="3"/>
  <c r="A11672" i="3"/>
  <c r="B11672" i="3"/>
  <c r="A11673" i="3"/>
  <c r="B11673" i="3"/>
  <c r="A11674" i="3"/>
  <c r="B11674" i="3"/>
  <c r="A11675" i="3"/>
  <c r="B11675" i="3"/>
  <c r="A11676" i="3"/>
  <c r="B11676" i="3"/>
  <c r="A11677" i="3"/>
  <c r="B11677" i="3"/>
  <c r="A11678" i="3"/>
  <c r="B11678" i="3"/>
  <c r="A11679" i="3"/>
  <c r="B11679" i="3"/>
  <c r="A11680" i="3"/>
  <c r="B11680" i="3"/>
  <c r="A11681" i="3"/>
  <c r="B11681" i="3"/>
  <c r="A11682" i="3"/>
  <c r="B11682" i="3"/>
  <c r="A11683" i="3"/>
  <c r="B11683" i="3"/>
  <c r="A11684" i="3"/>
  <c r="B11684" i="3"/>
  <c r="A11685" i="3"/>
  <c r="B11685" i="3"/>
  <c r="A11686" i="3"/>
  <c r="B11686" i="3"/>
  <c r="A11687" i="3"/>
  <c r="B11687" i="3"/>
  <c r="A11688" i="3"/>
  <c r="B11688" i="3"/>
  <c r="A11689" i="3"/>
  <c r="B11689" i="3"/>
  <c r="A11690" i="3"/>
  <c r="B11690" i="3"/>
  <c r="A11691" i="3"/>
  <c r="B11691" i="3"/>
  <c r="A11692" i="3"/>
  <c r="B11692" i="3"/>
  <c r="A11693" i="3"/>
  <c r="B11693" i="3"/>
  <c r="A11694" i="3"/>
  <c r="B11694" i="3"/>
  <c r="A11695" i="3"/>
  <c r="B11695" i="3"/>
  <c r="A11696" i="3"/>
  <c r="B11696" i="3"/>
  <c r="A11697" i="3"/>
  <c r="B11697" i="3"/>
  <c r="A11698" i="3"/>
  <c r="B11698" i="3"/>
  <c r="A11699" i="3"/>
  <c r="B11699" i="3"/>
  <c r="A11700" i="3"/>
  <c r="B11700" i="3"/>
  <c r="A11701" i="3"/>
  <c r="B11701" i="3"/>
  <c r="A11702" i="3"/>
  <c r="B11702" i="3"/>
  <c r="A11703" i="3"/>
  <c r="B11703" i="3"/>
  <c r="A11704" i="3"/>
  <c r="B11704" i="3"/>
  <c r="A11705" i="3"/>
  <c r="B11705" i="3"/>
  <c r="A11706" i="3"/>
  <c r="B11706" i="3"/>
  <c r="A11707" i="3"/>
  <c r="B11707" i="3"/>
  <c r="A11708" i="3"/>
  <c r="B11708" i="3"/>
  <c r="A11709" i="3"/>
  <c r="B11709" i="3"/>
  <c r="A11710" i="3"/>
  <c r="B11710" i="3"/>
  <c r="A11711" i="3"/>
  <c r="B11711" i="3"/>
  <c r="A11712" i="3"/>
  <c r="B11712" i="3"/>
  <c r="A11713" i="3"/>
  <c r="B11713" i="3"/>
  <c r="A11714" i="3"/>
  <c r="B11714" i="3"/>
  <c r="A11715" i="3"/>
  <c r="B11715" i="3"/>
  <c r="A11716" i="3"/>
  <c r="B11716" i="3"/>
  <c r="A11717" i="3"/>
  <c r="B11717" i="3"/>
  <c r="A11718" i="3"/>
  <c r="B11718" i="3"/>
  <c r="A11719" i="3"/>
  <c r="B11719" i="3"/>
  <c r="A11720" i="3"/>
  <c r="B11720" i="3"/>
  <c r="A11721" i="3"/>
  <c r="B11721" i="3"/>
  <c r="A11722" i="3"/>
  <c r="B11722" i="3"/>
  <c r="A11723" i="3"/>
  <c r="B11723" i="3"/>
  <c r="A11724" i="3"/>
  <c r="B11724" i="3"/>
  <c r="A11725" i="3"/>
  <c r="B11725" i="3"/>
  <c r="A11726" i="3"/>
  <c r="B11726" i="3"/>
  <c r="A11727" i="3"/>
  <c r="B11727" i="3"/>
  <c r="A11728" i="3"/>
  <c r="B11728" i="3"/>
  <c r="A11729" i="3"/>
  <c r="B11729" i="3"/>
  <c r="A11730" i="3"/>
  <c r="B11730" i="3"/>
  <c r="A11731" i="3"/>
  <c r="B11731" i="3"/>
  <c r="A11732" i="3"/>
  <c r="B11732" i="3"/>
  <c r="A11733" i="3"/>
  <c r="B11733" i="3"/>
  <c r="A11734" i="3"/>
  <c r="B11734" i="3"/>
  <c r="A11735" i="3"/>
  <c r="B11735" i="3"/>
  <c r="A11736" i="3"/>
  <c r="B11736" i="3"/>
  <c r="A11737" i="3"/>
  <c r="B11737" i="3"/>
  <c r="A11738" i="3"/>
  <c r="B11738" i="3"/>
  <c r="A11739" i="3"/>
  <c r="B11739" i="3"/>
  <c r="A11740" i="3"/>
  <c r="B11740" i="3"/>
  <c r="A11741" i="3"/>
  <c r="B11741" i="3"/>
  <c r="A11742" i="3"/>
  <c r="B11742" i="3"/>
  <c r="A11743" i="3"/>
  <c r="B11743" i="3"/>
  <c r="A11744" i="3"/>
  <c r="B11744" i="3"/>
  <c r="A11745" i="3"/>
  <c r="B11745" i="3"/>
  <c r="A11746" i="3"/>
  <c r="B11746" i="3"/>
  <c r="A11747" i="3"/>
  <c r="B11747" i="3"/>
  <c r="A11748" i="3"/>
  <c r="B11748" i="3"/>
  <c r="A11749" i="3"/>
  <c r="B11749" i="3"/>
  <c r="A11750" i="3"/>
  <c r="B11750" i="3"/>
  <c r="A11751" i="3"/>
  <c r="B11751" i="3"/>
  <c r="A11752" i="3"/>
  <c r="B11752" i="3"/>
  <c r="A11753" i="3"/>
  <c r="B11753" i="3"/>
  <c r="A11754" i="3"/>
  <c r="B11754" i="3"/>
  <c r="A11755" i="3"/>
  <c r="B11755" i="3"/>
  <c r="A11756" i="3"/>
  <c r="B11756" i="3"/>
  <c r="A11757" i="3"/>
  <c r="B11757" i="3"/>
  <c r="A11758" i="3"/>
  <c r="B11758" i="3"/>
  <c r="A11759" i="3"/>
  <c r="B11759" i="3"/>
  <c r="A11760" i="3"/>
  <c r="B11760" i="3"/>
  <c r="A11761" i="3"/>
  <c r="B11761" i="3"/>
  <c r="A11762" i="3"/>
  <c r="B11762" i="3"/>
  <c r="A11763" i="3"/>
  <c r="B11763" i="3"/>
  <c r="A11764" i="3"/>
  <c r="B11764" i="3"/>
  <c r="A11765" i="3"/>
  <c r="B11765" i="3"/>
  <c r="A11766" i="3"/>
  <c r="B11766" i="3"/>
  <c r="A11767" i="3"/>
  <c r="B11767" i="3"/>
  <c r="A11768" i="3"/>
  <c r="B11768" i="3"/>
  <c r="A11769" i="3"/>
  <c r="B11769" i="3"/>
  <c r="A11770" i="3"/>
  <c r="B11770" i="3"/>
  <c r="A11771" i="3"/>
  <c r="B11771" i="3"/>
  <c r="A11772" i="3"/>
  <c r="B11772" i="3"/>
  <c r="A11773" i="3"/>
  <c r="B11773" i="3"/>
  <c r="A11774" i="3"/>
  <c r="B11774" i="3"/>
  <c r="A11775" i="3"/>
  <c r="B11775" i="3"/>
  <c r="A11776" i="3"/>
  <c r="B11776" i="3"/>
  <c r="A11777" i="3"/>
  <c r="B11777" i="3"/>
  <c r="A11778" i="3"/>
  <c r="B11778" i="3"/>
  <c r="A11779" i="3"/>
  <c r="B11779" i="3"/>
  <c r="A11780" i="3"/>
  <c r="B11780" i="3"/>
  <c r="A11781" i="3"/>
  <c r="B11781" i="3"/>
  <c r="A11782" i="3"/>
  <c r="B11782" i="3"/>
  <c r="A11783" i="3"/>
  <c r="B11783" i="3"/>
  <c r="A11784" i="3"/>
  <c r="B11784" i="3"/>
  <c r="A11785" i="3"/>
  <c r="B11785" i="3"/>
  <c r="A11786" i="3"/>
  <c r="B11786" i="3"/>
  <c r="A11787" i="3"/>
  <c r="B11787" i="3"/>
  <c r="A11788" i="3"/>
  <c r="B11788" i="3"/>
  <c r="A11789" i="3"/>
  <c r="B11789" i="3"/>
  <c r="A11790" i="3"/>
  <c r="B11790" i="3"/>
  <c r="A11791" i="3"/>
  <c r="B11791" i="3"/>
  <c r="A11792" i="3"/>
  <c r="B11792" i="3"/>
  <c r="A11793" i="3"/>
  <c r="B11793" i="3"/>
  <c r="A11794" i="3"/>
  <c r="B11794" i="3"/>
  <c r="A11795" i="3"/>
  <c r="B11795" i="3"/>
  <c r="A11796" i="3"/>
  <c r="B11796" i="3"/>
  <c r="A11797" i="3"/>
  <c r="B11797" i="3"/>
  <c r="A11798" i="3"/>
  <c r="B11798" i="3"/>
  <c r="A11799" i="3"/>
  <c r="B11799" i="3"/>
  <c r="A11800" i="3"/>
  <c r="B11800" i="3"/>
  <c r="A11801" i="3"/>
  <c r="B11801" i="3"/>
  <c r="A11802" i="3"/>
  <c r="B11802" i="3"/>
  <c r="A11803" i="3"/>
  <c r="B11803" i="3"/>
  <c r="A11804" i="3"/>
  <c r="B11804" i="3"/>
  <c r="A11805" i="3"/>
  <c r="B11805" i="3"/>
  <c r="A11806" i="3"/>
  <c r="B11806" i="3"/>
  <c r="A11807" i="3"/>
  <c r="B11807" i="3"/>
  <c r="A11808" i="3"/>
  <c r="B11808" i="3"/>
  <c r="A11809" i="3"/>
  <c r="B11809" i="3"/>
  <c r="A11810" i="3"/>
  <c r="B11810" i="3"/>
  <c r="A11811" i="3"/>
  <c r="B11811" i="3"/>
  <c r="A11812" i="3"/>
  <c r="B11812" i="3"/>
  <c r="A11813" i="3"/>
  <c r="B11813" i="3"/>
  <c r="A11814" i="3"/>
  <c r="B11814" i="3"/>
  <c r="A11815" i="3"/>
  <c r="B11815" i="3"/>
  <c r="A11816" i="3"/>
  <c r="B11816" i="3"/>
  <c r="A11817" i="3"/>
  <c r="B11817" i="3"/>
  <c r="A11818" i="3"/>
  <c r="B11818" i="3"/>
  <c r="A11819" i="3"/>
  <c r="B11819" i="3"/>
  <c r="A11820" i="3"/>
  <c r="B11820" i="3"/>
  <c r="A11821" i="3"/>
  <c r="B11821" i="3"/>
  <c r="A11822" i="3"/>
  <c r="B11822" i="3"/>
  <c r="A11823" i="3"/>
  <c r="B11823" i="3"/>
  <c r="A11824" i="3"/>
  <c r="B11824" i="3"/>
  <c r="A11825" i="3"/>
  <c r="B11825" i="3"/>
  <c r="A11826" i="3"/>
  <c r="B11826" i="3"/>
  <c r="A11827" i="3"/>
  <c r="B11827" i="3"/>
  <c r="A11828" i="3"/>
  <c r="B11828" i="3"/>
  <c r="A11829" i="3"/>
  <c r="B11829" i="3"/>
  <c r="A11830" i="3"/>
  <c r="B11830" i="3"/>
  <c r="A11831" i="3"/>
  <c r="B11831" i="3"/>
  <c r="A11832" i="3"/>
  <c r="B11832" i="3"/>
  <c r="A11833" i="3"/>
  <c r="B11833" i="3"/>
  <c r="A11834" i="3"/>
  <c r="B11834" i="3"/>
  <c r="A11835" i="3"/>
  <c r="B11835" i="3"/>
  <c r="A11836" i="3"/>
  <c r="B11836" i="3"/>
  <c r="A11837" i="3"/>
  <c r="B11837" i="3"/>
  <c r="A11838" i="3"/>
  <c r="B11838" i="3"/>
  <c r="A11839" i="3"/>
  <c r="B11839" i="3"/>
  <c r="A11840" i="3"/>
  <c r="B11840" i="3"/>
  <c r="A11841" i="3"/>
  <c r="B11841" i="3"/>
  <c r="A11842" i="3"/>
  <c r="B11842" i="3"/>
  <c r="A11843" i="3"/>
  <c r="B11843" i="3"/>
  <c r="A11844" i="3"/>
  <c r="B11844" i="3"/>
  <c r="A11845" i="3"/>
  <c r="B11845" i="3"/>
  <c r="A11846" i="3"/>
  <c r="B11846" i="3"/>
  <c r="A11847" i="3"/>
  <c r="B11847" i="3"/>
  <c r="A11848" i="3"/>
  <c r="B11848" i="3"/>
  <c r="A11849" i="3"/>
  <c r="B11849" i="3"/>
  <c r="A11850" i="3"/>
  <c r="B11850" i="3"/>
  <c r="A11851" i="3"/>
  <c r="B11851" i="3"/>
  <c r="A11852" i="3"/>
  <c r="B11852" i="3"/>
  <c r="A11853" i="3"/>
  <c r="B11853" i="3"/>
  <c r="A11854" i="3"/>
  <c r="B11854" i="3"/>
  <c r="A11855" i="3"/>
  <c r="B11855" i="3"/>
  <c r="A11856" i="3"/>
  <c r="B11856" i="3"/>
  <c r="A11857" i="3"/>
  <c r="B11857" i="3"/>
  <c r="A11858" i="3"/>
  <c r="B11858" i="3"/>
  <c r="A11859" i="3"/>
  <c r="B11859" i="3"/>
  <c r="A11860" i="3"/>
  <c r="B11860" i="3"/>
  <c r="A11861" i="3"/>
  <c r="B11861" i="3"/>
  <c r="A11862" i="3"/>
  <c r="B11862" i="3"/>
  <c r="A11863" i="3"/>
  <c r="B11863" i="3"/>
  <c r="A11864" i="3"/>
  <c r="B11864" i="3"/>
  <c r="A11865" i="3"/>
  <c r="B11865" i="3"/>
  <c r="A11866" i="3"/>
  <c r="B11866" i="3"/>
  <c r="A11867" i="3"/>
  <c r="B11867" i="3"/>
  <c r="A11868" i="3"/>
  <c r="B11868" i="3"/>
  <c r="A11869" i="3"/>
  <c r="B11869" i="3"/>
  <c r="A11870" i="3"/>
  <c r="B11870" i="3"/>
  <c r="A11871" i="3"/>
  <c r="B11871" i="3"/>
  <c r="A11872" i="3"/>
  <c r="B11872" i="3"/>
  <c r="A11873" i="3"/>
  <c r="B11873" i="3"/>
  <c r="A11874" i="3"/>
  <c r="B11874" i="3"/>
  <c r="A11875" i="3"/>
  <c r="B11875" i="3"/>
  <c r="A11876" i="3"/>
  <c r="B11876" i="3"/>
  <c r="A11877" i="3"/>
  <c r="B11877" i="3"/>
  <c r="A11878" i="3"/>
  <c r="B11878" i="3"/>
  <c r="A11879" i="3"/>
  <c r="B11879" i="3"/>
  <c r="A11880" i="3"/>
  <c r="B11880" i="3"/>
  <c r="A11881" i="3"/>
  <c r="B11881" i="3"/>
  <c r="A11882" i="3"/>
  <c r="B11882" i="3"/>
  <c r="A11883" i="3"/>
  <c r="B11883" i="3"/>
  <c r="A11884" i="3"/>
  <c r="B11884" i="3"/>
  <c r="A11885" i="3"/>
  <c r="B11885" i="3"/>
  <c r="A11886" i="3"/>
  <c r="B11886" i="3"/>
  <c r="A11887" i="3"/>
  <c r="B11887" i="3"/>
  <c r="A11888" i="3"/>
  <c r="B11888" i="3"/>
  <c r="A11889" i="3"/>
  <c r="B11889" i="3"/>
  <c r="A11890" i="3"/>
  <c r="B11890" i="3"/>
  <c r="A11891" i="3"/>
  <c r="B11891" i="3"/>
  <c r="A11892" i="3"/>
  <c r="B11892" i="3"/>
  <c r="A11893" i="3"/>
  <c r="B11893" i="3"/>
  <c r="A11894" i="3"/>
  <c r="B11894" i="3"/>
  <c r="A11895" i="3"/>
  <c r="B11895" i="3"/>
  <c r="A11896" i="3"/>
  <c r="B11896" i="3"/>
  <c r="A11897" i="3"/>
  <c r="B11897" i="3"/>
  <c r="A11898" i="3"/>
  <c r="B11898" i="3"/>
  <c r="A11899" i="3"/>
  <c r="B11899" i="3"/>
  <c r="A11900" i="3"/>
  <c r="B11900" i="3"/>
  <c r="A11901" i="3"/>
  <c r="B11901" i="3"/>
  <c r="A11902" i="3"/>
  <c r="B11902" i="3"/>
  <c r="A11903" i="3"/>
  <c r="B11903" i="3"/>
  <c r="A11904" i="3"/>
  <c r="B11904" i="3"/>
  <c r="A11905" i="3"/>
  <c r="B11905" i="3"/>
  <c r="A11906" i="3"/>
  <c r="B11906" i="3"/>
  <c r="A11907" i="3"/>
  <c r="B11907" i="3"/>
  <c r="A11908" i="3"/>
  <c r="B11908" i="3"/>
  <c r="A11909" i="3"/>
  <c r="B11909" i="3"/>
  <c r="A11910" i="3"/>
  <c r="B11910" i="3"/>
  <c r="A11911" i="3"/>
  <c r="B11911" i="3"/>
  <c r="A11912" i="3"/>
  <c r="B11912" i="3"/>
  <c r="A11913" i="3"/>
  <c r="B11913" i="3"/>
  <c r="A11914" i="3"/>
  <c r="B11914" i="3"/>
  <c r="A11915" i="3"/>
  <c r="B11915" i="3"/>
  <c r="A11916" i="3"/>
  <c r="B11916" i="3"/>
  <c r="A11917" i="3"/>
  <c r="B11917" i="3"/>
  <c r="A11918" i="3"/>
  <c r="B11918" i="3"/>
  <c r="A11919" i="3"/>
  <c r="B11919" i="3"/>
  <c r="A11920" i="3"/>
  <c r="B11920" i="3"/>
  <c r="A11921" i="3"/>
  <c r="B11921" i="3"/>
  <c r="A11922" i="3"/>
  <c r="B11922" i="3"/>
  <c r="A11923" i="3"/>
  <c r="B11923" i="3"/>
  <c r="A11924" i="3"/>
  <c r="B11924" i="3"/>
  <c r="A11925" i="3"/>
  <c r="B11925" i="3"/>
  <c r="A11926" i="3"/>
  <c r="B11926" i="3"/>
  <c r="A11927" i="3"/>
  <c r="B11927" i="3"/>
  <c r="A11928" i="3"/>
  <c r="B11928" i="3"/>
  <c r="A11929" i="3"/>
  <c r="B11929" i="3"/>
  <c r="A11930" i="3"/>
  <c r="B11930" i="3"/>
  <c r="A11931" i="3"/>
  <c r="B11931" i="3"/>
  <c r="A11932" i="3"/>
  <c r="B11932" i="3"/>
  <c r="A11933" i="3"/>
  <c r="B11933" i="3"/>
  <c r="A11934" i="3"/>
  <c r="B11934" i="3"/>
  <c r="A11935" i="3"/>
  <c r="B11935" i="3"/>
  <c r="A11936" i="3"/>
  <c r="B11936" i="3"/>
  <c r="A11937" i="3"/>
  <c r="B11937" i="3"/>
  <c r="A11938" i="3"/>
  <c r="B11938" i="3"/>
  <c r="A11939" i="3"/>
  <c r="B11939" i="3"/>
  <c r="A11940" i="3"/>
  <c r="B11940" i="3"/>
  <c r="A11941" i="3"/>
  <c r="B11941" i="3"/>
  <c r="A11942" i="3"/>
  <c r="B11942" i="3"/>
  <c r="A11943" i="3"/>
  <c r="B11943" i="3"/>
  <c r="A11944" i="3"/>
  <c r="B11944" i="3"/>
  <c r="A11945" i="3"/>
  <c r="B11945" i="3"/>
  <c r="A11946" i="3"/>
  <c r="B11946" i="3"/>
  <c r="A11947" i="3"/>
  <c r="B11947" i="3"/>
  <c r="A11948" i="3"/>
  <c r="B11948" i="3"/>
  <c r="A11949" i="3"/>
  <c r="B11949" i="3"/>
  <c r="A11950" i="3"/>
  <c r="B11950" i="3"/>
  <c r="A11951" i="3"/>
  <c r="B11951" i="3"/>
  <c r="A11952" i="3"/>
  <c r="B11952" i="3"/>
  <c r="A11953" i="3"/>
  <c r="B11953" i="3"/>
  <c r="A11954" i="3"/>
  <c r="B11954" i="3"/>
  <c r="A11955" i="3"/>
  <c r="B11955" i="3"/>
  <c r="A11956" i="3"/>
  <c r="B11956" i="3"/>
  <c r="A11957" i="3"/>
  <c r="B11957" i="3"/>
  <c r="A11958" i="3"/>
  <c r="B11958" i="3"/>
  <c r="A11959" i="3"/>
  <c r="B11959" i="3"/>
  <c r="A11960" i="3"/>
  <c r="B11960" i="3"/>
  <c r="A11961" i="3"/>
  <c r="B11961" i="3"/>
  <c r="A11962" i="3"/>
  <c r="B11962" i="3"/>
  <c r="A11963" i="3"/>
  <c r="B11963" i="3"/>
  <c r="A11964" i="3"/>
  <c r="B11964" i="3"/>
  <c r="A11965" i="3"/>
  <c r="B11965" i="3"/>
  <c r="A11966" i="3"/>
  <c r="B11966" i="3"/>
  <c r="A11967" i="3"/>
  <c r="B11967" i="3"/>
  <c r="A11968" i="3"/>
  <c r="B11968" i="3"/>
  <c r="A11969" i="3"/>
  <c r="B11969" i="3"/>
  <c r="A11970" i="3"/>
  <c r="B11970" i="3"/>
  <c r="A11971" i="3"/>
  <c r="B11971" i="3"/>
  <c r="A11972" i="3"/>
  <c r="B11972" i="3"/>
  <c r="A11973" i="3"/>
  <c r="B11973" i="3"/>
  <c r="A11974" i="3"/>
  <c r="B11974" i="3"/>
  <c r="A11975" i="3"/>
  <c r="B11975" i="3"/>
  <c r="A11976" i="3"/>
  <c r="B11976" i="3"/>
  <c r="A11977" i="3"/>
  <c r="B11977" i="3"/>
  <c r="A11978" i="3"/>
  <c r="B11978" i="3"/>
  <c r="A11979" i="3"/>
  <c r="B11979" i="3"/>
  <c r="A11980" i="3"/>
  <c r="B11980" i="3"/>
  <c r="A11981" i="3"/>
  <c r="B11981" i="3"/>
  <c r="A11982" i="3"/>
  <c r="B11982" i="3"/>
  <c r="A11983" i="3"/>
  <c r="B11983" i="3"/>
  <c r="A11984" i="3"/>
  <c r="B11984" i="3"/>
  <c r="A11985" i="3"/>
  <c r="B11985" i="3"/>
  <c r="A11986" i="3"/>
  <c r="B11986" i="3"/>
  <c r="A11987" i="3"/>
  <c r="B11987" i="3"/>
  <c r="A11988" i="3"/>
  <c r="B11988" i="3"/>
  <c r="A11989" i="3"/>
  <c r="B11989" i="3"/>
  <c r="A11990" i="3"/>
  <c r="B11990" i="3"/>
  <c r="A11991" i="3"/>
  <c r="B11991" i="3"/>
  <c r="A11992" i="3"/>
  <c r="B11992" i="3"/>
  <c r="A11993" i="3"/>
  <c r="B11993" i="3"/>
  <c r="A11994" i="3"/>
  <c r="B11994" i="3"/>
  <c r="A11995" i="3"/>
  <c r="B11995" i="3"/>
  <c r="A11996" i="3"/>
  <c r="B11996" i="3"/>
  <c r="A11997" i="3"/>
  <c r="B11997" i="3"/>
  <c r="A11998" i="3"/>
  <c r="B11998" i="3"/>
  <c r="A11999" i="3"/>
  <c r="B11999" i="3"/>
  <c r="A12000" i="3"/>
  <c r="B12000" i="3"/>
  <c r="A12001" i="3"/>
  <c r="B12001" i="3"/>
  <c r="A12002" i="3"/>
  <c r="B12002" i="3"/>
  <c r="A12003" i="3"/>
  <c r="B12003" i="3"/>
  <c r="A12004" i="3"/>
  <c r="B12004" i="3"/>
  <c r="A12005" i="3"/>
  <c r="B12005" i="3"/>
  <c r="A12006" i="3"/>
  <c r="B12006" i="3"/>
  <c r="A12007" i="3"/>
  <c r="B12007" i="3"/>
  <c r="A12008" i="3"/>
  <c r="B12008" i="3"/>
  <c r="A12009" i="3"/>
  <c r="B12009" i="3"/>
  <c r="A12010" i="3"/>
  <c r="B12010" i="3"/>
  <c r="A12011" i="3"/>
  <c r="B12011" i="3"/>
  <c r="A12012" i="3"/>
  <c r="B12012" i="3"/>
  <c r="A12013" i="3"/>
  <c r="B12013" i="3"/>
  <c r="A12014" i="3"/>
  <c r="B12014" i="3"/>
  <c r="A12015" i="3"/>
  <c r="B12015" i="3"/>
  <c r="A12016" i="3"/>
  <c r="B12016" i="3"/>
  <c r="A12017" i="3"/>
  <c r="B12017" i="3"/>
  <c r="A12018" i="3"/>
  <c r="B12018" i="3"/>
  <c r="A12019" i="3"/>
  <c r="B12019" i="3"/>
  <c r="A12020" i="3"/>
  <c r="B12020" i="3"/>
  <c r="A12021" i="3"/>
  <c r="B12021" i="3"/>
  <c r="A12022" i="3"/>
  <c r="B12022" i="3"/>
  <c r="A12023" i="3"/>
  <c r="B12023" i="3"/>
  <c r="A12024" i="3"/>
  <c r="B12024" i="3"/>
  <c r="A12025" i="3"/>
  <c r="B12025" i="3"/>
  <c r="A12026" i="3"/>
  <c r="B12026" i="3"/>
  <c r="A12027" i="3"/>
  <c r="B12027" i="3"/>
  <c r="A12028" i="3"/>
  <c r="B12028" i="3"/>
  <c r="A12029" i="3"/>
  <c r="B12029" i="3"/>
  <c r="A12030" i="3"/>
  <c r="B12030" i="3"/>
  <c r="A12031" i="3"/>
  <c r="B12031" i="3"/>
  <c r="A12032" i="3"/>
  <c r="B12032" i="3"/>
  <c r="A12033" i="3"/>
  <c r="B12033" i="3"/>
  <c r="A12034" i="3"/>
  <c r="B12034" i="3"/>
  <c r="A12035" i="3"/>
  <c r="B12035" i="3"/>
  <c r="A12036" i="3"/>
  <c r="B12036" i="3"/>
  <c r="A12037" i="3"/>
  <c r="B12037" i="3"/>
  <c r="A12038" i="3"/>
  <c r="B12038" i="3"/>
  <c r="A12039" i="3"/>
  <c r="B12039" i="3"/>
  <c r="A12040" i="3"/>
  <c r="B12040" i="3"/>
  <c r="A12041" i="3"/>
  <c r="B12041" i="3"/>
  <c r="A12042" i="3"/>
  <c r="B12042" i="3"/>
  <c r="A12043" i="3"/>
  <c r="B12043" i="3"/>
  <c r="A12044" i="3"/>
  <c r="B12044" i="3"/>
  <c r="A12045" i="3"/>
  <c r="B12045" i="3"/>
  <c r="A12046" i="3"/>
  <c r="B12046" i="3"/>
  <c r="A12047" i="3"/>
  <c r="B12047" i="3"/>
  <c r="A12048" i="3"/>
  <c r="B12048" i="3"/>
  <c r="A12049" i="3"/>
  <c r="B12049" i="3"/>
  <c r="A12050" i="3"/>
  <c r="B12050" i="3"/>
  <c r="A12051" i="3"/>
  <c r="B12051" i="3"/>
  <c r="A12052" i="3"/>
  <c r="B12052" i="3"/>
  <c r="A12053" i="3"/>
  <c r="B12053" i="3"/>
  <c r="A12054" i="3"/>
  <c r="B12054" i="3"/>
  <c r="A12055" i="3"/>
  <c r="B12055" i="3"/>
  <c r="A12056" i="3"/>
  <c r="B12056" i="3"/>
  <c r="A12057" i="3"/>
  <c r="B12057" i="3"/>
  <c r="A12058" i="3"/>
  <c r="B12058" i="3"/>
  <c r="A12059" i="3"/>
  <c r="B12059" i="3"/>
  <c r="A12060" i="3"/>
  <c r="B12060" i="3"/>
  <c r="A12061" i="3"/>
  <c r="B12061" i="3"/>
  <c r="A12062" i="3"/>
  <c r="B12062" i="3"/>
  <c r="A12063" i="3"/>
  <c r="B12063" i="3"/>
  <c r="A12064" i="3"/>
  <c r="B12064" i="3"/>
  <c r="A12065" i="3"/>
  <c r="B12065" i="3"/>
  <c r="A12066" i="3"/>
  <c r="B12066" i="3"/>
  <c r="A12067" i="3"/>
  <c r="B12067" i="3"/>
  <c r="A12068" i="3"/>
  <c r="B12068" i="3"/>
  <c r="A12069" i="3"/>
  <c r="B12069" i="3"/>
  <c r="A12070" i="3"/>
  <c r="B12070" i="3"/>
  <c r="A12071" i="3"/>
  <c r="B12071" i="3"/>
  <c r="A12072" i="3"/>
  <c r="B12072" i="3"/>
  <c r="A12073" i="3"/>
  <c r="B12073" i="3"/>
  <c r="A12074" i="3"/>
  <c r="B12074" i="3"/>
  <c r="A12075" i="3"/>
  <c r="B12075" i="3"/>
  <c r="A12076" i="3"/>
  <c r="B12076" i="3"/>
  <c r="A12077" i="3"/>
  <c r="B12077" i="3"/>
  <c r="A12078" i="3"/>
  <c r="B12078" i="3"/>
  <c r="A12079" i="3"/>
  <c r="B12079" i="3"/>
  <c r="A12080" i="3"/>
  <c r="B12080" i="3"/>
  <c r="A12081" i="3"/>
  <c r="B12081" i="3"/>
  <c r="A12082" i="3"/>
  <c r="B12082" i="3"/>
  <c r="A12083" i="3"/>
  <c r="B12083" i="3"/>
  <c r="A12084" i="3"/>
  <c r="B12084" i="3"/>
  <c r="A12085" i="3"/>
  <c r="B12085" i="3"/>
  <c r="A12086" i="3"/>
  <c r="B12086" i="3"/>
  <c r="A12087" i="3"/>
  <c r="B12087" i="3"/>
  <c r="A12088" i="3"/>
  <c r="B12088" i="3"/>
  <c r="A12089" i="3"/>
  <c r="B12089" i="3"/>
  <c r="A12090" i="3"/>
  <c r="B12090" i="3"/>
  <c r="A12091" i="3"/>
  <c r="B12091" i="3"/>
  <c r="A12092" i="3"/>
  <c r="B12092" i="3"/>
  <c r="A12093" i="3"/>
  <c r="B12093" i="3"/>
  <c r="A12094" i="3"/>
  <c r="B12094" i="3"/>
  <c r="A12095" i="3"/>
  <c r="B12095" i="3"/>
  <c r="A12096" i="3"/>
  <c r="B12096" i="3"/>
  <c r="A12097" i="3"/>
  <c r="B12097" i="3"/>
  <c r="A12098" i="3"/>
  <c r="B12098" i="3"/>
  <c r="A12099" i="3"/>
  <c r="B12099" i="3"/>
  <c r="A12100" i="3"/>
  <c r="B12100" i="3"/>
  <c r="A12101" i="3"/>
  <c r="B12101" i="3"/>
  <c r="A12102" i="3"/>
  <c r="B12102" i="3"/>
  <c r="A12103" i="3"/>
  <c r="B12103" i="3"/>
  <c r="A12104" i="3"/>
  <c r="B12104" i="3"/>
  <c r="A12105" i="3"/>
  <c r="B12105" i="3"/>
  <c r="A12106" i="3"/>
  <c r="B12106" i="3"/>
  <c r="A12107" i="3"/>
  <c r="B12107" i="3"/>
  <c r="A12108" i="3"/>
  <c r="B12108" i="3"/>
  <c r="A12109" i="3"/>
  <c r="B12109" i="3"/>
  <c r="A12110" i="3"/>
  <c r="B12110" i="3"/>
  <c r="A12111" i="3"/>
  <c r="B12111" i="3"/>
  <c r="A12112" i="3"/>
  <c r="B12112" i="3"/>
  <c r="A12113" i="3"/>
  <c r="B12113" i="3"/>
  <c r="A12114" i="3"/>
  <c r="B12114" i="3"/>
  <c r="A12115" i="3"/>
  <c r="B12115" i="3"/>
  <c r="A12116" i="3"/>
  <c r="B12116" i="3"/>
  <c r="A12117" i="3"/>
  <c r="B12117" i="3"/>
  <c r="A12118" i="3"/>
  <c r="B12118" i="3"/>
  <c r="A12119" i="3"/>
  <c r="B12119" i="3"/>
  <c r="A12120" i="3"/>
  <c r="B12120" i="3"/>
  <c r="A12121" i="3"/>
  <c r="B12121" i="3"/>
  <c r="A12122" i="3"/>
  <c r="B12122" i="3"/>
  <c r="A12123" i="3"/>
  <c r="B12123" i="3"/>
  <c r="A12124" i="3"/>
  <c r="B12124" i="3"/>
  <c r="A12125" i="3"/>
  <c r="B12125" i="3"/>
  <c r="A12126" i="3"/>
  <c r="B12126" i="3"/>
  <c r="A12127" i="3"/>
  <c r="B12127" i="3"/>
  <c r="A12128" i="3"/>
  <c r="B12128" i="3"/>
  <c r="A12129" i="3"/>
  <c r="B12129" i="3"/>
  <c r="A12130" i="3"/>
  <c r="B12130" i="3"/>
  <c r="A12131" i="3"/>
  <c r="B12131" i="3"/>
  <c r="A12132" i="3"/>
  <c r="B12132" i="3"/>
  <c r="A12133" i="3"/>
  <c r="B12133" i="3"/>
  <c r="A12134" i="3"/>
  <c r="B12134" i="3"/>
  <c r="A12135" i="3"/>
  <c r="B12135" i="3"/>
  <c r="A12136" i="3"/>
  <c r="B12136" i="3"/>
  <c r="A12137" i="3"/>
  <c r="B12137" i="3"/>
  <c r="A12138" i="3"/>
  <c r="B12138" i="3"/>
  <c r="A12139" i="3"/>
  <c r="B12139" i="3"/>
  <c r="A12140" i="3"/>
  <c r="B12140" i="3"/>
  <c r="A12141" i="3"/>
  <c r="B12141" i="3"/>
  <c r="A12142" i="3"/>
  <c r="B12142" i="3"/>
  <c r="A12143" i="3"/>
  <c r="B12143" i="3"/>
  <c r="A12144" i="3"/>
  <c r="B12144" i="3"/>
  <c r="A12145" i="3"/>
  <c r="B12145" i="3"/>
  <c r="A12146" i="3"/>
  <c r="B12146" i="3"/>
  <c r="A12147" i="3"/>
  <c r="B12147" i="3"/>
  <c r="A12148" i="3"/>
  <c r="B12148" i="3"/>
  <c r="A12149" i="3"/>
  <c r="B12149" i="3"/>
  <c r="A12150" i="3"/>
  <c r="B12150" i="3"/>
  <c r="A12151" i="3"/>
  <c r="B12151" i="3"/>
  <c r="A12152" i="3"/>
  <c r="B12152" i="3"/>
  <c r="A12153" i="3"/>
  <c r="B12153" i="3"/>
  <c r="A12154" i="3"/>
  <c r="B12154" i="3"/>
  <c r="A12155" i="3"/>
  <c r="B12155" i="3"/>
  <c r="A12156" i="3"/>
  <c r="B12156" i="3"/>
  <c r="A12157" i="3"/>
  <c r="B12157" i="3"/>
  <c r="A12158" i="3"/>
  <c r="B12158" i="3"/>
  <c r="A12159" i="3"/>
  <c r="B12159" i="3"/>
  <c r="A12160" i="3"/>
  <c r="B12160" i="3"/>
  <c r="A12161" i="3"/>
  <c r="B12161" i="3"/>
  <c r="A12162" i="3"/>
  <c r="B12162" i="3"/>
  <c r="A12163" i="3"/>
  <c r="B12163" i="3"/>
  <c r="A12164" i="3"/>
  <c r="B12164" i="3"/>
  <c r="A12165" i="3"/>
  <c r="B12165" i="3"/>
  <c r="A12166" i="3"/>
  <c r="B12166" i="3"/>
  <c r="A12167" i="3"/>
  <c r="B12167" i="3"/>
  <c r="A12168" i="3"/>
  <c r="B12168" i="3"/>
  <c r="A12169" i="3"/>
  <c r="B12169" i="3"/>
  <c r="A12170" i="3"/>
  <c r="B12170" i="3"/>
  <c r="A12171" i="3"/>
  <c r="B12171" i="3"/>
  <c r="A12172" i="3"/>
  <c r="B12172" i="3"/>
  <c r="A12173" i="3"/>
  <c r="B12173" i="3"/>
  <c r="A12174" i="3"/>
  <c r="B12174" i="3"/>
  <c r="A12175" i="3"/>
  <c r="B12175" i="3"/>
  <c r="A12176" i="3"/>
  <c r="B12176" i="3"/>
  <c r="A12177" i="3"/>
  <c r="B12177" i="3"/>
  <c r="A12178" i="3"/>
  <c r="B12178" i="3"/>
  <c r="A12179" i="3"/>
  <c r="B12179" i="3"/>
  <c r="A12180" i="3"/>
  <c r="B12180" i="3"/>
  <c r="A12181" i="3"/>
  <c r="B12181" i="3"/>
  <c r="A12182" i="3"/>
  <c r="B12182" i="3"/>
  <c r="A12183" i="3"/>
  <c r="B12183" i="3"/>
  <c r="A12184" i="3"/>
  <c r="B12184" i="3"/>
  <c r="A12185" i="3"/>
  <c r="B12185" i="3"/>
  <c r="A12186" i="3"/>
  <c r="B12186" i="3"/>
  <c r="A12187" i="3"/>
  <c r="B12187" i="3"/>
  <c r="A12188" i="3"/>
  <c r="B12188" i="3"/>
  <c r="A12189" i="3"/>
  <c r="B12189" i="3"/>
  <c r="A12190" i="3"/>
  <c r="B12190" i="3"/>
  <c r="A12191" i="3"/>
  <c r="B12191" i="3"/>
  <c r="A12192" i="3"/>
  <c r="B12192" i="3"/>
  <c r="A12193" i="3"/>
  <c r="B12193" i="3"/>
  <c r="A12194" i="3"/>
  <c r="B12194" i="3"/>
  <c r="A12195" i="3"/>
  <c r="B12195" i="3"/>
  <c r="A12196" i="3"/>
  <c r="B12196" i="3"/>
  <c r="A12197" i="3"/>
  <c r="B12197" i="3"/>
  <c r="A12198" i="3"/>
  <c r="B12198" i="3"/>
  <c r="A12199" i="3"/>
  <c r="B12199" i="3"/>
  <c r="A12200" i="3"/>
  <c r="B12200" i="3"/>
  <c r="A12201" i="3"/>
  <c r="B12201" i="3"/>
  <c r="A12202" i="3"/>
  <c r="B12202" i="3"/>
  <c r="A12203" i="3"/>
  <c r="B12203" i="3"/>
  <c r="A12204" i="3"/>
  <c r="B12204" i="3"/>
  <c r="A12205" i="3"/>
  <c r="B12205" i="3"/>
  <c r="A12206" i="3"/>
  <c r="B12206" i="3"/>
  <c r="A12207" i="3"/>
  <c r="B12207" i="3"/>
  <c r="A12208" i="3"/>
  <c r="B12208" i="3"/>
  <c r="A12209" i="3"/>
  <c r="B12209" i="3"/>
  <c r="A12210" i="3"/>
  <c r="B12210" i="3"/>
  <c r="A12211" i="3"/>
  <c r="B12211" i="3"/>
  <c r="A12212" i="3"/>
  <c r="B12212" i="3"/>
  <c r="A12213" i="3"/>
  <c r="B12213" i="3"/>
  <c r="A12214" i="3"/>
  <c r="B12214" i="3"/>
  <c r="A12215" i="3"/>
  <c r="B12215" i="3"/>
  <c r="A12216" i="3"/>
  <c r="B12216" i="3"/>
  <c r="A12217" i="3"/>
  <c r="B12217" i="3"/>
  <c r="A12218" i="3"/>
  <c r="B12218" i="3"/>
  <c r="A12219" i="3"/>
  <c r="B12219" i="3"/>
  <c r="A12220" i="3"/>
  <c r="B12220" i="3"/>
  <c r="A12221" i="3"/>
  <c r="B12221" i="3"/>
  <c r="A12222" i="3"/>
  <c r="B12222" i="3"/>
  <c r="A12223" i="3"/>
  <c r="B12223" i="3"/>
  <c r="A12224" i="3"/>
  <c r="B12224" i="3"/>
  <c r="A12225" i="3"/>
  <c r="B12225" i="3"/>
  <c r="A12226" i="3"/>
  <c r="B12226" i="3"/>
  <c r="A12227" i="3"/>
  <c r="B12227" i="3"/>
  <c r="A12228" i="3"/>
  <c r="B12228" i="3"/>
  <c r="A12229" i="3"/>
  <c r="B12229" i="3"/>
  <c r="A12230" i="3"/>
  <c r="B12230" i="3"/>
  <c r="A12231" i="3"/>
  <c r="B12231" i="3"/>
  <c r="A12232" i="3"/>
  <c r="B12232" i="3"/>
  <c r="A12233" i="3"/>
  <c r="B12233" i="3"/>
  <c r="A12234" i="3"/>
  <c r="B12234" i="3"/>
  <c r="A12235" i="3"/>
  <c r="B12235" i="3"/>
  <c r="A12236" i="3"/>
  <c r="B12236" i="3"/>
  <c r="A12237" i="3"/>
  <c r="B12237" i="3"/>
  <c r="A12238" i="3"/>
  <c r="B12238" i="3"/>
  <c r="A12239" i="3"/>
  <c r="B12239" i="3"/>
  <c r="A12240" i="3"/>
  <c r="B12240" i="3"/>
  <c r="A12241" i="3"/>
  <c r="B12241" i="3"/>
  <c r="A12242" i="3"/>
  <c r="B12242" i="3"/>
  <c r="A12243" i="3"/>
  <c r="B12243" i="3"/>
  <c r="A12244" i="3"/>
  <c r="B12244" i="3"/>
  <c r="A12245" i="3"/>
  <c r="B12245" i="3"/>
  <c r="A12246" i="3"/>
  <c r="B12246" i="3"/>
  <c r="A12247" i="3"/>
  <c r="B12247" i="3"/>
  <c r="A12248" i="3"/>
  <c r="B12248" i="3"/>
  <c r="A12249" i="3"/>
  <c r="B12249" i="3"/>
  <c r="A12250" i="3"/>
  <c r="B12250" i="3"/>
  <c r="A12251" i="3"/>
  <c r="B12251" i="3"/>
  <c r="A12252" i="3"/>
  <c r="B12252" i="3"/>
  <c r="A12253" i="3"/>
  <c r="B12253" i="3"/>
  <c r="A12254" i="3"/>
  <c r="B12254" i="3"/>
  <c r="A12255" i="3"/>
  <c r="B12255" i="3"/>
  <c r="A12256" i="3"/>
  <c r="B12256" i="3"/>
  <c r="A12257" i="3"/>
  <c r="B12257" i="3"/>
  <c r="A12258" i="3"/>
  <c r="B12258" i="3"/>
  <c r="A12259" i="3"/>
  <c r="B12259" i="3"/>
  <c r="A12260" i="3"/>
  <c r="B12260" i="3"/>
  <c r="A12261" i="3"/>
  <c r="B12261" i="3"/>
  <c r="A12262" i="3"/>
  <c r="B12262" i="3"/>
  <c r="A12263" i="3"/>
  <c r="B12263" i="3"/>
  <c r="A12264" i="3"/>
  <c r="B12264" i="3"/>
  <c r="A12265" i="3"/>
  <c r="B12265" i="3"/>
  <c r="A12266" i="3"/>
  <c r="B12266" i="3"/>
  <c r="A12267" i="3"/>
  <c r="B12267" i="3"/>
  <c r="A12268" i="3"/>
  <c r="B12268" i="3"/>
  <c r="A12269" i="3"/>
  <c r="B12269" i="3"/>
  <c r="A12270" i="3"/>
  <c r="B12270" i="3"/>
  <c r="A12271" i="3"/>
  <c r="B12271" i="3"/>
  <c r="A12272" i="3"/>
  <c r="B12272" i="3"/>
  <c r="A12273" i="3"/>
  <c r="B12273" i="3"/>
  <c r="A12274" i="3"/>
  <c r="B12274" i="3"/>
  <c r="A12275" i="3"/>
  <c r="B12275" i="3"/>
  <c r="A12276" i="3"/>
  <c r="B12276" i="3"/>
  <c r="A12277" i="3"/>
  <c r="B12277" i="3"/>
  <c r="A12278" i="3"/>
  <c r="B12278" i="3"/>
  <c r="A12279" i="3"/>
  <c r="B12279" i="3"/>
  <c r="A12280" i="3"/>
  <c r="B12280" i="3"/>
  <c r="A12281" i="3"/>
  <c r="B12281" i="3"/>
  <c r="A12282" i="3"/>
  <c r="B12282" i="3"/>
  <c r="A12283" i="3"/>
  <c r="B12283" i="3"/>
  <c r="A12284" i="3"/>
  <c r="B12284" i="3"/>
  <c r="A12285" i="3"/>
  <c r="B12285" i="3"/>
  <c r="A12286" i="3"/>
  <c r="B12286" i="3"/>
  <c r="A12287" i="3"/>
  <c r="B12287" i="3"/>
  <c r="A12288" i="3"/>
  <c r="B12288" i="3"/>
  <c r="A12289" i="3"/>
  <c r="B12289" i="3"/>
  <c r="A12290" i="3"/>
  <c r="B12290" i="3"/>
  <c r="A12291" i="3"/>
  <c r="B12291" i="3"/>
  <c r="A12292" i="3"/>
  <c r="B12292" i="3"/>
  <c r="A12293" i="3"/>
  <c r="B12293" i="3"/>
  <c r="A12294" i="3"/>
  <c r="B12294" i="3"/>
  <c r="A12295" i="3"/>
  <c r="B12295" i="3"/>
  <c r="A12296" i="3"/>
  <c r="B12296" i="3"/>
  <c r="A12297" i="3"/>
  <c r="B12297" i="3"/>
  <c r="A12298" i="3"/>
  <c r="B12298" i="3"/>
  <c r="A12299" i="3"/>
  <c r="B12299" i="3"/>
  <c r="A12300" i="3"/>
  <c r="B12300" i="3"/>
  <c r="A12301" i="3"/>
  <c r="B12301" i="3"/>
  <c r="A12302" i="3"/>
  <c r="B12302" i="3"/>
  <c r="A12303" i="3"/>
  <c r="B12303" i="3"/>
  <c r="A12304" i="3"/>
  <c r="B12304" i="3"/>
  <c r="A12305" i="3"/>
  <c r="B12305" i="3"/>
  <c r="A12306" i="3"/>
  <c r="B12306" i="3"/>
  <c r="A12307" i="3"/>
  <c r="B12307" i="3"/>
  <c r="A12308" i="3"/>
  <c r="B12308" i="3"/>
  <c r="A12309" i="3"/>
  <c r="B12309" i="3"/>
  <c r="A12310" i="3"/>
  <c r="B12310" i="3"/>
  <c r="A12311" i="3"/>
  <c r="B12311" i="3"/>
  <c r="A12312" i="3"/>
  <c r="B12312" i="3"/>
  <c r="A12313" i="3"/>
  <c r="B12313" i="3"/>
  <c r="A12314" i="3"/>
  <c r="B12314" i="3"/>
  <c r="A12315" i="3"/>
  <c r="B12315" i="3"/>
  <c r="A12316" i="3"/>
  <c r="B12316" i="3"/>
  <c r="A12317" i="3"/>
  <c r="B12317" i="3"/>
  <c r="A12318" i="3"/>
  <c r="B12318" i="3"/>
  <c r="A12319" i="3"/>
  <c r="B12319" i="3"/>
  <c r="A12320" i="3"/>
  <c r="B12320" i="3"/>
  <c r="A12321" i="3"/>
  <c r="B12321" i="3"/>
  <c r="A12322" i="3"/>
  <c r="B12322" i="3"/>
  <c r="A12323" i="3"/>
  <c r="B12323" i="3"/>
  <c r="A12324" i="3"/>
  <c r="B12324" i="3"/>
  <c r="A12325" i="3"/>
  <c r="B12325" i="3"/>
  <c r="A12326" i="3"/>
  <c r="B12326" i="3"/>
  <c r="A12327" i="3"/>
  <c r="B12327" i="3"/>
  <c r="A12328" i="3"/>
  <c r="B12328" i="3"/>
  <c r="A12329" i="3"/>
  <c r="B12329" i="3"/>
  <c r="A12330" i="3"/>
  <c r="B12330" i="3"/>
  <c r="A12331" i="3"/>
  <c r="B12331" i="3"/>
  <c r="A12332" i="3"/>
  <c r="B12332" i="3"/>
  <c r="A12333" i="3"/>
  <c r="B12333" i="3"/>
  <c r="A12334" i="3"/>
  <c r="B12334" i="3"/>
  <c r="A12335" i="3"/>
  <c r="B12335" i="3"/>
  <c r="A12336" i="3"/>
  <c r="B12336" i="3"/>
  <c r="A12337" i="3"/>
  <c r="B12337" i="3"/>
  <c r="A12338" i="3"/>
  <c r="B12338" i="3"/>
  <c r="A12339" i="3"/>
  <c r="B12339" i="3"/>
  <c r="A12340" i="3"/>
  <c r="B12340" i="3"/>
  <c r="A12341" i="3"/>
  <c r="B12341" i="3"/>
  <c r="A12342" i="3"/>
  <c r="B12342" i="3"/>
  <c r="A12343" i="3"/>
  <c r="B12343" i="3"/>
  <c r="A12344" i="3"/>
  <c r="B12344" i="3"/>
  <c r="A12345" i="3"/>
  <c r="B12345" i="3"/>
  <c r="A12346" i="3"/>
  <c r="B12346" i="3"/>
  <c r="A12347" i="3"/>
  <c r="B12347" i="3"/>
  <c r="A12348" i="3"/>
  <c r="B12348" i="3"/>
  <c r="A12349" i="3"/>
  <c r="B12349" i="3"/>
  <c r="A12350" i="3"/>
  <c r="B12350" i="3"/>
  <c r="A12351" i="3"/>
  <c r="B12351" i="3"/>
  <c r="A12352" i="3"/>
  <c r="B12352" i="3"/>
  <c r="A12353" i="3"/>
  <c r="B12353" i="3"/>
  <c r="A12354" i="3"/>
  <c r="B12354" i="3"/>
  <c r="A12355" i="3"/>
  <c r="B12355" i="3"/>
  <c r="A12356" i="3"/>
  <c r="B12356" i="3"/>
  <c r="A12357" i="3"/>
  <c r="B12357" i="3"/>
  <c r="A12358" i="3"/>
  <c r="B12358" i="3"/>
  <c r="A12359" i="3"/>
  <c r="B12359" i="3"/>
  <c r="A12360" i="3"/>
  <c r="B12360" i="3"/>
  <c r="A12361" i="3"/>
  <c r="B12361" i="3"/>
  <c r="A12362" i="3"/>
  <c r="B12362" i="3"/>
  <c r="A12363" i="3"/>
  <c r="B12363" i="3"/>
  <c r="A12364" i="3"/>
  <c r="B12364" i="3"/>
  <c r="A12365" i="3"/>
  <c r="B12365" i="3"/>
  <c r="A12366" i="3"/>
  <c r="B12366" i="3"/>
  <c r="A12367" i="3"/>
  <c r="B12367" i="3"/>
  <c r="A12368" i="3"/>
  <c r="B12368" i="3"/>
  <c r="A12369" i="3"/>
  <c r="B12369" i="3"/>
  <c r="A12370" i="3"/>
  <c r="B12370" i="3"/>
  <c r="A12371" i="3"/>
  <c r="B12371" i="3"/>
  <c r="A12372" i="3"/>
  <c r="B12372" i="3"/>
  <c r="A12373" i="3"/>
  <c r="B12373" i="3"/>
  <c r="A12374" i="3"/>
  <c r="B12374" i="3"/>
  <c r="A12375" i="3"/>
  <c r="B12375" i="3"/>
  <c r="A12376" i="3"/>
  <c r="B12376" i="3"/>
  <c r="A12377" i="3"/>
  <c r="B12377" i="3"/>
  <c r="A12378" i="3"/>
  <c r="B12378" i="3"/>
  <c r="A12379" i="3"/>
  <c r="B12379" i="3"/>
  <c r="A12380" i="3"/>
  <c r="B12380" i="3"/>
  <c r="A12381" i="3"/>
  <c r="B12381" i="3"/>
  <c r="A12382" i="3"/>
  <c r="B12382" i="3"/>
  <c r="A12383" i="3"/>
  <c r="B12383" i="3"/>
  <c r="A12384" i="3"/>
  <c r="B12384" i="3"/>
  <c r="A12385" i="3"/>
  <c r="B12385" i="3"/>
  <c r="A12386" i="3"/>
  <c r="B12386" i="3"/>
  <c r="A12387" i="3"/>
  <c r="B12387" i="3"/>
  <c r="A12388" i="3"/>
  <c r="B12388" i="3"/>
  <c r="A12389" i="3"/>
  <c r="B12389" i="3"/>
  <c r="A12390" i="3"/>
  <c r="B12390" i="3"/>
  <c r="A12391" i="3"/>
  <c r="B12391" i="3"/>
  <c r="A12392" i="3"/>
  <c r="B12392" i="3"/>
  <c r="A12393" i="3"/>
  <c r="B12393" i="3"/>
  <c r="A12394" i="3"/>
  <c r="B12394" i="3"/>
  <c r="A12395" i="3"/>
  <c r="B12395" i="3"/>
  <c r="A12396" i="3"/>
  <c r="B12396" i="3"/>
  <c r="A12397" i="3"/>
  <c r="B12397" i="3"/>
  <c r="A12398" i="3"/>
  <c r="B12398" i="3"/>
  <c r="A12399" i="3"/>
  <c r="B12399" i="3"/>
  <c r="A12400" i="3"/>
  <c r="B12400" i="3"/>
  <c r="A12401" i="3"/>
  <c r="B12401" i="3"/>
  <c r="A12402" i="3"/>
  <c r="B12402" i="3"/>
  <c r="A12403" i="3"/>
  <c r="B12403" i="3"/>
  <c r="A12404" i="3"/>
  <c r="B12404" i="3"/>
  <c r="A12405" i="3"/>
  <c r="B12405" i="3"/>
  <c r="A12406" i="3"/>
  <c r="B12406" i="3"/>
  <c r="A12407" i="3"/>
  <c r="B12407" i="3"/>
  <c r="A12408" i="3"/>
  <c r="B12408" i="3"/>
  <c r="A12409" i="3"/>
  <c r="B12409" i="3"/>
  <c r="A12410" i="3"/>
  <c r="B12410" i="3"/>
  <c r="A12411" i="3"/>
  <c r="B12411" i="3"/>
  <c r="A12412" i="3"/>
  <c r="B12412" i="3"/>
  <c r="A12413" i="3"/>
  <c r="B12413" i="3"/>
  <c r="A12414" i="3"/>
  <c r="B12414" i="3"/>
  <c r="A12415" i="3"/>
  <c r="B12415" i="3"/>
  <c r="A12416" i="3"/>
  <c r="B12416" i="3"/>
  <c r="A12417" i="3"/>
  <c r="B12417" i="3"/>
  <c r="A12418" i="3"/>
  <c r="B12418" i="3"/>
  <c r="A12419" i="3"/>
  <c r="B12419" i="3"/>
  <c r="A12420" i="3"/>
  <c r="B12420" i="3"/>
  <c r="A12421" i="3"/>
  <c r="B12421" i="3"/>
  <c r="A12422" i="3"/>
  <c r="B12422" i="3"/>
  <c r="A12423" i="3"/>
  <c r="B12423" i="3"/>
  <c r="A12424" i="3"/>
  <c r="B12424" i="3"/>
  <c r="A12425" i="3"/>
  <c r="B12425" i="3"/>
  <c r="A12426" i="3"/>
  <c r="B12426" i="3"/>
  <c r="A12427" i="3"/>
  <c r="B12427" i="3"/>
  <c r="A12428" i="3"/>
  <c r="B12428" i="3"/>
  <c r="A12429" i="3"/>
  <c r="B12429" i="3"/>
  <c r="A12430" i="3"/>
  <c r="B12430" i="3"/>
  <c r="A12431" i="3"/>
  <c r="B12431" i="3"/>
  <c r="A12432" i="3"/>
  <c r="B12432" i="3"/>
  <c r="A12433" i="3"/>
  <c r="B12433" i="3"/>
  <c r="A12434" i="3"/>
  <c r="B12434" i="3"/>
  <c r="A12435" i="3"/>
  <c r="B12435" i="3"/>
  <c r="A12436" i="3"/>
  <c r="B12436" i="3"/>
  <c r="A12437" i="3"/>
  <c r="B12437" i="3"/>
  <c r="A12438" i="3"/>
  <c r="B12438" i="3"/>
  <c r="A12439" i="3"/>
  <c r="B12439" i="3"/>
  <c r="A12440" i="3"/>
  <c r="B12440" i="3"/>
  <c r="A12441" i="3"/>
  <c r="B12441" i="3"/>
  <c r="A12442" i="3"/>
  <c r="B12442" i="3"/>
  <c r="A12443" i="3"/>
  <c r="B12443" i="3"/>
  <c r="A12444" i="3"/>
  <c r="B12444" i="3"/>
  <c r="A12445" i="3"/>
  <c r="B12445" i="3"/>
  <c r="A12446" i="3"/>
  <c r="B12446" i="3"/>
  <c r="A12447" i="3"/>
  <c r="B12447" i="3"/>
  <c r="A12448" i="3"/>
  <c r="B12448" i="3"/>
  <c r="A12449" i="3"/>
  <c r="B12449" i="3"/>
  <c r="A12450" i="3"/>
  <c r="B12450" i="3"/>
  <c r="A12451" i="3"/>
  <c r="B12451" i="3"/>
  <c r="A12452" i="3"/>
  <c r="B12452" i="3"/>
  <c r="A12453" i="3"/>
  <c r="B12453" i="3"/>
  <c r="A12454" i="3"/>
  <c r="B12454" i="3"/>
  <c r="A12455" i="3"/>
  <c r="B12455" i="3"/>
  <c r="A12456" i="3"/>
  <c r="B12456" i="3"/>
  <c r="A12457" i="3"/>
  <c r="B12457" i="3"/>
  <c r="A12458" i="3"/>
  <c r="B12458" i="3"/>
  <c r="A12459" i="3"/>
  <c r="B12459" i="3"/>
  <c r="A12460" i="3"/>
  <c r="B12460" i="3"/>
  <c r="A12461" i="3"/>
  <c r="B12461" i="3"/>
  <c r="A12462" i="3"/>
  <c r="B12462" i="3"/>
  <c r="A12463" i="3"/>
  <c r="B12463" i="3"/>
  <c r="A12464" i="3"/>
  <c r="B12464" i="3"/>
  <c r="A12465" i="3"/>
  <c r="B12465" i="3"/>
  <c r="A12466" i="3"/>
  <c r="B12466" i="3"/>
  <c r="A12467" i="3"/>
  <c r="B12467" i="3"/>
  <c r="A12468" i="3"/>
  <c r="B12468" i="3"/>
  <c r="A12469" i="3"/>
  <c r="B12469" i="3"/>
  <c r="A12470" i="3"/>
  <c r="B12470" i="3"/>
  <c r="A12471" i="3"/>
  <c r="B12471" i="3"/>
  <c r="A12472" i="3"/>
  <c r="B12472" i="3"/>
  <c r="A12473" i="3"/>
  <c r="B12473" i="3"/>
  <c r="A12474" i="3"/>
  <c r="B12474" i="3"/>
  <c r="A12475" i="3"/>
  <c r="B12475" i="3"/>
  <c r="A12476" i="3"/>
  <c r="B12476" i="3"/>
  <c r="A12477" i="3"/>
  <c r="B12477" i="3"/>
  <c r="A12478" i="3"/>
  <c r="B12478" i="3"/>
  <c r="A12479" i="3"/>
  <c r="B12479" i="3"/>
  <c r="A12480" i="3"/>
  <c r="B12480" i="3"/>
  <c r="A12481" i="3"/>
  <c r="B12481" i="3"/>
  <c r="A12482" i="3"/>
  <c r="B12482" i="3"/>
  <c r="A12483" i="3"/>
  <c r="B12483" i="3"/>
  <c r="A12484" i="3"/>
  <c r="B12484" i="3"/>
  <c r="A12485" i="3"/>
  <c r="B12485" i="3"/>
  <c r="A12486" i="3"/>
  <c r="B12486" i="3"/>
  <c r="A12487" i="3"/>
  <c r="B12487" i="3"/>
  <c r="A12488" i="3"/>
  <c r="B12488" i="3"/>
  <c r="A12489" i="3"/>
  <c r="B12489" i="3"/>
  <c r="A12490" i="3"/>
  <c r="B12490" i="3"/>
  <c r="A12491" i="3"/>
  <c r="B12491" i="3"/>
  <c r="A12492" i="3"/>
  <c r="B12492" i="3"/>
  <c r="A12493" i="3"/>
  <c r="B12493" i="3"/>
  <c r="A12494" i="3"/>
  <c r="B12494" i="3"/>
  <c r="A12495" i="3"/>
  <c r="B12495" i="3"/>
  <c r="A12496" i="3"/>
  <c r="B12496" i="3"/>
  <c r="A12497" i="3"/>
  <c r="B12497" i="3"/>
  <c r="A12498" i="3"/>
  <c r="B12498" i="3"/>
  <c r="A12499" i="3"/>
  <c r="B12499" i="3"/>
  <c r="A12500" i="3"/>
  <c r="B12500" i="3"/>
  <c r="A12501" i="3"/>
  <c r="B12501" i="3"/>
  <c r="A12502" i="3"/>
  <c r="B12502" i="3"/>
  <c r="A12503" i="3"/>
  <c r="B12503" i="3"/>
  <c r="A12504" i="3"/>
  <c r="B12504" i="3"/>
  <c r="A12505" i="3"/>
  <c r="B12505" i="3"/>
  <c r="A12506" i="3"/>
  <c r="B12506" i="3"/>
  <c r="A12507" i="3"/>
  <c r="B12507" i="3"/>
  <c r="A12508" i="3"/>
  <c r="B12508" i="3"/>
  <c r="A12509" i="3"/>
  <c r="B12509" i="3"/>
  <c r="A12510" i="3"/>
  <c r="B12510" i="3"/>
  <c r="A12511" i="3"/>
  <c r="B12511" i="3"/>
  <c r="A12512" i="3"/>
  <c r="B12512" i="3"/>
  <c r="A12513" i="3"/>
  <c r="B12513" i="3"/>
  <c r="A12514" i="3"/>
  <c r="B12514" i="3"/>
  <c r="A12515" i="3"/>
  <c r="B12515" i="3"/>
  <c r="A12516" i="3"/>
  <c r="B12516" i="3"/>
  <c r="A12517" i="3"/>
  <c r="B12517" i="3"/>
  <c r="A12518" i="3"/>
  <c r="B12518" i="3"/>
  <c r="A12519" i="3"/>
  <c r="B12519" i="3"/>
  <c r="A12520" i="3"/>
  <c r="B12520" i="3"/>
  <c r="A12521" i="3"/>
  <c r="B12521" i="3"/>
  <c r="A12522" i="3"/>
  <c r="B12522" i="3"/>
  <c r="A12523" i="3"/>
  <c r="B12523" i="3"/>
  <c r="A12524" i="3"/>
  <c r="B12524" i="3"/>
  <c r="A12525" i="3"/>
  <c r="B12525" i="3"/>
  <c r="A12526" i="3"/>
  <c r="B12526" i="3"/>
  <c r="A12527" i="3"/>
  <c r="B12527" i="3"/>
  <c r="A12528" i="3"/>
  <c r="B12528" i="3"/>
  <c r="A12529" i="3"/>
  <c r="B12529" i="3"/>
  <c r="A12530" i="3"/>
  <c r="B12530" i="3"/>
  <c r="A12531" i="3"/>
  <c r="B12531" i="3"/>
  <c r="A12532" i="3"/>
  <c r="B12532" i="3"/>
  <c r="A12533" i="3"/>
  <c r="B12533" i="3"/>
  <c r="A12534" i="3"/>
  <c r="B12534" i="3"/>
  <c r="A12535" i="3"/>
  <c r="B12535" i="3"/>
  <c r="A12536" i="3"/>
  <c r="B12536" i="3"/>
  <c r="A12537" i="3"/>
  <c r="B12537" i="3"/>
  <c r="A12538" i="3"/>
  <c r="B12538" i="3"/>
  <c r="A12539" i="3"/>
  <c r="B12539" i="3"/>
  <c r="A12540" i="3"/>
  <c r="B12540" i="3"/>
  <c r="A12541" i="3"/>
  <c r="B12541" i="3"/>
  <c r="A12542" i="3"/>
  <c r="B12542" i="3"/>
  <c r="A12543" i="3"/>
  <c r="B12543" i="3"/>
  <c r="A12544" i="3"/>
  <c r="B12544" i="3"/>
  <c r="A12545" i="3"/>
  <c r="B12545" i="3"/>
  <c r="A12546" i="3"/>
  <c r="B12546" i="3"/>
  <c r="A12547" i="3"/>
  <c r="B12547" i="3"/>
  <c r="A12548" i="3"/>
  <c r="B12548" i="3"/>
  <c r="A12549" i="3"/>
  <c r="B12549" i="3"/>
  <c r="A12550" i="3"/>
  <c r="B12550" i="3"/>
  <c r="A12551" i="3"/>
  <c r="B12551" i="3"/>
  <c r="A12552" i="3"/>
  <c r="B12552" i="3"/>
  <c r="A12553" i="3"/>
  <c r="B12553" i="3"/>
  <c r="A12554" i="3"/>
  <c r="B12554" i="3"/>
  <c r="A12555" i="3"/>
  <c r="B12555" i="3"/>
  <c r="A12556" i="3"/>
  <c r="B12556" i="3"/>
  <c r="A12557" i="3"/>
  <c r="B12557" i="3"/>
  <c r="A12558" i="3"/>
  <c r="B12558" i="3"/>
  <c r="A12559" i="3"/>
  <c r="B12559" i="3"/>
  <c r="A12560" i="3"/>
  <c r="B12560" i="3"/>
  <c r="A12561" i="3"/>
  <c r="B12561" i="3"/>
  <c r="A12562" i="3"/>
  <c r="B12562" i="3"/>
  <c r="A12563" i="3"/>
  <c r="B12563" i="3"/>
  <c r="A12564" i="3"/>
  <c r="B12564" i="3"/>
  <c r="A12565" i="3"/>
  <c r="B12565" i="3"/>
  <c r="A12566" i="3"/>
  <c r="B12566" i="3"/>
  <c r="A12567" i="3"/>
  <c r="B12567" i="3"/>
  <c r="A12568" i="3"/>
  <c r="B12568" i="3"/>
  <c r="A12569" i="3"/>
  <c r="B12569" i="3"/>
  <c r="A12570" i="3"/>
  <c r="B12570" i="3"/>
  <c r="A12571" i="3"/>
  <c r="B12571" i="3"/>
  <c r="A12572" i="3"/>
  <c r="B12572" i="3"/>
  <c r="A12573" i="3"/>
  <c r="B12573" i="3"/>
  <c r="A12574" i="3"/>
  <c r="B12574" i="3"/>
  <c r="A12575" i="3"/>
  <c r="B12575" i="3"/>
  <c r="A12576" i="3"/>
  <c r="B12576" i="3"/>
  <c r="A12577" i="3"/>
  <c r="B12577" i="3"/>
  <c r="A12578" i="3"/>
  <c r="B12578" i="3"/>
  <c r="A12579" i="3"/>
  <c r="B12579" i="3"/>
  <c r="A12580" i="3"/>
  <c r="B12580" i="3"/>
  <c r="A12581" i="3"/>
  <c r="B12581" i="3"/>
  <c r="A12582" i="3"/>
  <c r="B12582" i="3"/>
  <c r="A12583" i="3"/>
  <c r="B12583" i="3"/>
  <c r="A12584" i="3"/>
  <c r="B12584" i="3"/>
  <c r="A12585" i="3"/>
  <c r="B12585" i="3"/>
  <c r="A12586" i="3"/>
  <c r="B12586" i="3"/>
  <c r="A12587" i="3"/>
  <c r="B12587" i="3"/>
  <c r="A12588" i="3"/>
  <c r="B12588" i="3"/>
  <c r="A12589" i="3"/>
  <c r="B12589" i="3"/>
  <c r="A12590" i="3"/>
  <c r="B12590" i="3"/>
  <c r="A12591" i="3"/>
  <c r="B12591" i="3"/>
  <c r="A12592" i="3"/>
  <c r="B12592" i="3"/>
  <c r="A12593" i="3"/>
  <c r="B12593" i="3"/>
  <c r="A12594" i="3"/>
  <c r="B12594" i="3"/>
  <c r="A12595" i="3"/>
  <c r="B12595" i="3"/>
  <c r="A12596" i="3"/>
  <c r="B12596" i="3"/>
  <c r="A12597" i="3"/>
  <c r="B12597" i="3"/>
  <c r="A12598" i="3"/>
  <c r="B12598" i="3"/>
  <c r="A12599" i="3"/>
  <c r="B12599" i="3"/>
  <c r="A12600" i="3"/>
  <c r="B12600" i="3"/>
  <c r="A12601" i="3"/>
  <c r="B12601" i="3"/>
  <c r="A12602" i="3"/>
  <c r="B12602" i="3"/>
  <c r="A12603" i="3"/>
  <c r="B12603" i="3"/>
  <c r="A12604" i="3"/>
  <c r="B12604" i="3"/>
  <c r="A12605" i="3"/>
  <c r="B12605" i="3"/>
  <c r="A12606" i="3"/>
  <c r="B12606" i="3"/>
  <c r="A12607" i="3"/>
  <c r="B12607" i="3"/>
  <c r="A12608" i="3"/>
  <c r="B12608" i="3"/>
  <c r="A12609" i="3"/>
  <c r="B12609" i="3"/>
  <c r="A12610" i="3"/>
  <c r="B12610" i="3"/>
  <c r="A12611" i="3"/>
  <c r="B12611" i="3"/>
  <c r="A12612" i="3"/>
  <c r="B12612" i="3"/>
  <c r="A12613" i="3"/>
  <c r="B12613" i="3"/>
  <c r="A12614" i="3"/>
  <c r="B12614" i="3"/>
  <c r="A12615" i="3"/>
  <c r="B12615" i="3"/>
  <c r="A12616" i="3"/>
  <c r="B12616" i="3"/>
  <c r="A12617" i="3"/>
  <c r="B12617" i="3"/>
  <c r="A12618" i="3"/>
  <c r="B12618" i="3"/>
  <c r="A12619" i="3"/>
  <c r="B12619" i="3"/>
  <c r="A12620" i="3"/>
  <c r="B12620" i="3"/>
  <c r="A12621" i="3"/>
  <c r="B12621" i="3"/>
  <c r="A12622" i="3"/>
  <c r="B12622" i="3"/>
  <c r="A12623" i="3"/>
  <c r="B12623" i="3"/>
  <c r="A12624" i="3"/>
  <c r="B12624" i="3"/>
  <c r="A12625" i="3"/>
  <c r="B12625" i="3"/>
  <c r="A12626" i="3"/>
  <c r="B12626" i="3"/>
  <c r="A12627" i="3"/>
  <c r="B12627" i="3"/>
  <c r="A12628" i="3"/>
  <c r="B12628" i="3"/>
  <c r="A12629" i="3"/>
  <c r="B12629" i="3"/>
  <c r="A12630" i="3"/>
  <c r="B12630" i="3"/>
  <c r="A12631" i="3"/>
  <c r="B12631" i="3"/>
  <c r="A12632" i="3"/>
  <c r="B12632" i="3"/>
  <c r="A12633" i="3"/>
  <c r="B12633" i="3"/>
  <c r="A12634" i="3"/>
  <c r="B12634" i="3"/>
  <c r="A12635" i="3"/>
  <c r="B12635" i="3"/>
  <c r="A12636" i="3"/>
  <c r="B12636" i="3"/>
  <c r="A12637" i="3"/>
  <c r="B12637" i="3"/>
  <c r="A12638" i="3"/>
  <c r="B12638" i="3"/>
  <c r="A12639" i="3"/>
  <c r="B12639" i="3"/>
  <c r="A12640" i="3"/>
  <c r="B12640" i="3"/>
  <c r="A12641" i="3"/>
  <c r="B12641" i="3"/>
  <c r="A12642" i="3"/>
  <c r="B12642" i="3"/>
  <c r="A12643" i="3"/>
  <c r="B12643" i="3"/>
  <c r="A12644" i="3"/>
  <c r="B12644" i="3"/>
  <c r="A12645" i="3"/>
  <c r="B12645" i="3"/>
  <c r="A12646" i="3"/>
  <c r="B12646" i="3"/>
  <c r="A12647" i="3"/>
  <c r="B12647" i="3"/>
  <c r="A12648" i="3"/>
  <c r="B12648" i="3"/>
  <c r="A12649" i="3"/>
  <c r="B12649" i="3"/>
  <c r="A12650" i="3"/>
  <c r="B12650" i="3"/>
  <c r="A12651" i="3"/>
  <c r="B12651" i="3"/>
  <c r="A12652" i="3"/>
  <c r="B12652" i="3"/>
  <c r="A12653" i="3"/>
  <c r="B12653" i="3"/>
  <c r="A12654" i="3"/>
  <c r="B12654" i="3"/>
  <c r="A12655" i="3"/>
  <c r="B12655" i="3"/>
  <c r="A12656" i="3"/>
  <c r="B12656" i="3"/>
  <c r="A12657" i="3"/>
  <c r="B12657" i="3"/>
  <c r="A12658" i="3"/>
  <c r="B12658" i="3"/>
  <c r="A12659" i="3"/>
  <c r="B12659" i="3"/>
  <c r="A12660" i="3"/>
  <c r="B12660" i="3"/>
  <c r="A12661" i="3"/>
  <c r="B12661" i="3"/>
  <c r="A12662" i="3"/>
  <c r="B12662" i="3"/>
  <c r="A12663" i="3"/>
  <c r="B12663" i="3"/>
  <c r="A12664" i="3"/>
  <c r="B12664" i="3"/>
  <c r="A12665" i="3"/>
  <c r="B12665" i="3"/>
  <c r="A12666" i="3"/>
  <c r="B12666" i="3"/>
  <c r="A12667" i="3"/>
  <c r="B12667" i="3"/>
  <c r="A12668" i="3"/>
  <c r="B12668" i="3"/>
  <c r="A12669" i="3"/>
  <c r="B12669" i="3"/>
  <c r="A12670" i="3"/>
  <c r="B12670" i="3"/>
  <c r="A12671" i="3"/>
  <c r="B12671" i="3"/>
  <c r="A12672" i="3"/>
  <c r="B12672" i="3"/>
  <c r="A12673" i="3"/>
  <c r="B12673" i="3"/>
  <c r="A12674" i="3"/>
  <c r="B12674" i="3"/>
  <c r="A12675" i="3"/>
  <c r="B12675" i="3"/>
  <c r="A12676" i="3"/>
  <c r="B12676" i="3"/>
  <c r="A12677" i="3"/>
  <c r="B12677" i="3"/>
  <c r="A12678" i="3"/>
  <c r="B12678" i="3"/>
  <c r="A12679" i="3"/>
  <c r="B12679" i="3"/>
  <c r="A12680" i="3"/>
  <c r="B12680" i="3"/>
  <c r="A12681" i="3"/>
  <c r="B12681" i="3"/>
  <c r="A12682" i="3"/>
  <c r="B12682" i="3"/>
  <c r="A12683" i="3"/>
  <c r="B12683" i="3"/>
  <c r="A12684" i="3"/>
  <c r="B12684" i="3"/>
  <c r="A12685" i="3"/>
  <c r="B12685" i="3"/>
  <c r="A12686" i="3"/>
  <c r="B12686" i="3"/>
  <c r="A12687" i="3"/>
  <c r="B12687" i="3"/>
  <c r="A12688" i="3"/>
  <c r="B12688" i="3"/>
  <c r="A12689" i="3"/>
  <c r="B12689" i="3"/>
  <c r="A12690" i="3"/>
  <c r="B12690" i="3"/>
  <c r="A12691" i="3"/>
  <c r="B12691" i="3"/>
  <c r="A12692" i="3"/>
  <c r="B12692" i="3"/>
  <c r="A12693" i="3"/>
  <c r="B12693" i="3"/>
  <c r="A12694" i="3"/>
  <c r="B12694" i="3"/>
  <c r="A12695" i="3"/>
  <c r="B12695" i="3"/>
  <c r="A12696" i="3"/>
  <c r="B12696" i="3"/>
  <c r="A12697" i="3"/>
  <c r="B12697" i="3"/>
  <c r="A12698" i="3"/>
  <c r="B12698" i="3"/>
  <c r="A12699" i="3"/>
  <c r="B12699" i="3"/>
  <c r="A12700" i="3"/>
  <c r="B12700" i="3"/>
  <c r="A12701" i="3"/>
  <c r="B12701" i="3"/>
  <c r="A12702" i="3"/>
  <c r="B12702" i="3"/>
  <c r="A12703" i="3"/>
  <c r="B12703" i="3"/>
  <c r="A12704" i="3"/>
  <c r="B12704" i="3"/>
  <c r="A12705" i="3"/>
  <c r="B12705" i="3"/>
  <c r="A12706" i="3"/>
  <c r="B12706" i="3"/>
  <c r="A12707" i="3"/>
  <c r="B12707" i="3"/>
  <c r="A12708" i="3"/>
  <c r="B12708" i="3"/>
  <c r="A12709" i="3"/>
  <c r="B12709" i="3"/>
  <c r="A12710" i="3"/>
  <c r="B12710" i="3"/>
  <c r="A12711" i="3"/>
  <c r="B12711" i="3"/>
  <c r="A12712" i="3"/>
  <c r="B12712" i="3"/>
  <c r="A12713" i="3"/>
  <c r="B12713" i="3"/>
  <c r="A12714" i="3"/>
  <c r="B12714" i="3"/>
  <c r="A12715" i="3"/>
  <c r="B12715" i="3"/>
  <c r="A12716" i="3"/>
  <c r="B12716" i="3"/>
  <c r="A12717" i="3"/>
  <c r="B12717" i="3"/>
  <c r="A12718" i="3"/>
  <c r="B12718" i="3"/>
  <c r="A12719" i="3"/>
  <c r="B12719" i="3"/>
  <c r="A12720" i="3"/>
  <c r="B12720" i="3"/>
  <c r="A12721" i="3"/>
  <c r="B12721" i="3"/>
  <c r="A12722" i="3"/>
  <c r="B12722" i="3"/>
  <c r="A12723" i="3"/>
  <c r="B12723" i="3"/>
  <c r="A12724" i="3"/>
  <c r="B12724" i="3"/>
  <c r="A12725" i="3"/>
  <c r="B12725" i="3"/>
  <c r="A12726" i="3"/>
  <c r="B12726" i="3"/>
  <c r="A12727" i="3"/>
  <c r="B12727" i="3"/>
  <c r="A12728" i="3"/>
  <c r="B12728" i="3"/>
  <c r="A12729" i="3"/>
  <c r="B12729" i="3"/>
  <c r="A12730" i="3"/>
  <c r="B12730" i="3"/>
  <c r="A12731" i="3"/>
  <c r="B12731" i="3"/>
  <c r="A12732" i="3"/>
  <c r="B12732" i="3"/>
  <c r="A12733" i="3"/>
  <c r="B12733" i="3"/>
  <c r="A12734" i="3"/>
  <c r="B12734" i="3"/>
  <c r="A12735" i="3"/>
  <c r="B12735" i="3"/>
  <c r="A12736" i="3"/>
  <c r="B12736" i="3"/>
  <c r="A12737" i="3"/>
  <c r="B12737" i="3"/>
  <c r="A12738" i="3"/>
  <c r="B12738" i="3"/>
  <c r="A12739" i="3"/>
  <c r="B12739" i="3"/>
  <c r="A12740" i="3"/>
  <c r="B12740" i="3"/>
  <c r="A12741" i="3"/>
  <c r="B12741" i="3"/>
  <c r="A12742" i="3"/>
  <c r="B12742" i="3"/>
  <c r="A12743" i="3"/>
  <c r="B12743" i="3"/>
  <c r="A12744" i="3"/>
  <c r="B12744" i="3"/>
  <c r="A12745" i="3"/>
  <c r="B12745" i="3"/>
  <c r="A12746" i="3"/>
  <c r="B12746" i="3"/>
  <c r="A12747" i="3"/>
  <c r="B12747" i="3"/>
  <c r="A12748" i="3"/>
  <c r="B12748" i="3"/>
  <c r="A12749" i="3"/>
  <c r="B12749" i="3"/>
  <c r="A12750" i="3"/>
  <c r="B12750" i="3"/>
  <c r="A12751" i="3"/>
  <c r="B12751" i="3"/>
  <c r="A12752" i="3"/>
  <c r="B12752" i="3"/>
  <c r="A12753" i="3"/>
  <c r="B12753" i="3"/>
  <c r="A12754" i="3"/>
  <c r="B12754" i="3"/>
  <c r="A12755" i="3"/>
  <c r="B12755" i="3"/>
  <c r="A12756" i="3"/>
  <c r="B12756" i="3"/>
  <c r="A12757" i="3"/>
  <c r="B12757" i="3"/>
  <c r="A12758" i="3"/>
  <c r="B12758" i="3"/>
  <c r="A12759" i="3"/>
  <c r="B12759" i="3"/>
  <c r="A12760" i="3"/>
  <c r="B12760" i="3"/>
  <c r="A12761" i="3"/>
  <c r="B12761" i="3"/>
  <c r="A12762" i="3"/>
  <c r="B12762" i="3"/>
  <c r="A12763" i="3"/>
  <c r="B12763" i="3"/>
  <c r="A12764" i="3"/>
  <c r="B12764" i="3"/>
  <c r="A12765" i="3"/>
  <c r="B12765" i="3"/>
  <c r="A12766" i="3"/>
  <c r="B12766" i="3"/>
  <c r="A12767" i="3"/>
  <c r="B12767" i="3"/>
  <c r="A12768" i="3"/>
  <c r="B12768" i="3"/>
  <c r="A12769" i="3"/>
  <c r="B12769" i="3"/>
  <c r="A12770" i="3"/>
  <c r="B12770" i="3"/>
  <c r="A12771" i="3"/>
  <c r="B12771" i="3"/>
  <c r="A12772" i="3"/>
  <c r="B12772" i="3"/>
  <c r="A12773" i="3"/>
  <c r="B12773" i="3"/>
  <c r="A12774" i="3"/>
  <c r="B12774" i="3"/>
  <c r="A12775" i="3"/>
  <c r="B12775" i="3"/>
  <c r="A12776" i="3"/>
  <c r="B12776" i="3"/>
  <c r="A12777" i="3"/>
  <c r="B12777" i="3"/>
  <c r="A12778" i="3"/>
  <c r="B12778" i="3"/>
  <c r="A12779" i="3"/>
  <c r="B12779" i="3"/>
  <c r="A12780" i="3"/>
  <c r="B12780" i="3"/>
  <c r="A12781" i="3"/>
  <c r="B12781" i="3"/>
  <c r="A12782" i="3"/>
  <c r="B12782" i="3"/>
  <c r="A12783" i="3"/>
  <c r="B12783" i="3"/>
  <c r="A12784" i="3"/>
  <c r="B12784" i="3"/>
  <c r="A12785" i="3"/>
  <c r="B12785" i="3"/>
  <c r="A12786" i="3"/>
  <c r="B12786" i="3"/>
  <c r="A12787" i="3"/>
  <c r="B12787" i="3"/>
  <c r="A12788" i="3"/>
  <c r="B12788" i="3"/>
  <c r="A12789" i="3"/>
  <c r="B12789" i="3"/>
  <c r="A12790" i="3"/>
  <c r="B12790" i="3"/>
  <c r="A12791" i="3"/>
  <c r="B12791" i="3"/>
  <c r="A12792" i="3"/>
  <c r="B12792" i="3"/>
  <c r="A12793" i="3"/>
  <c r="B12793" i="3"/>
  <c r="A12794" i="3"/>
  <c r="B12794" i="3"/>
  <c r="A12795" i="3"/>
  <c r="B12795" i="3"/>
  <c r="A12796" i="3"/>
  <c r="B12796" i="3"/>
  <c r="A12797" i="3"/>
  <c r="B12797" i="3"/>
  <c r="A12798" i="3"/>
  <c r="B12798" i="3"/>
  <c r="A12799" i="3"/>
  <c r="B12799" i="3"/>
  <c r="A12800" i="3"/>
  <c r="B12800" i="3"/>
  <c r="A12801" i="3"/>
  <c r="B12801" i="3"/>
  <c r="A12802" i="3"/>
  <c r="B12802" i="3"/>
  <c r="A12803" i="3"/>
  <c r="B12803" i="3"/>
  <c r="A12804" i="3"/>
  <c r="B12804" i="3"/>
  <c r="A12805" i="3"/>
  <c r="B12805" i="3"/>
  <c r="A12806" i="3"/>
  <c r="B12806" i="3"/>
  <c r="A12807" i="3"/>
  <c r="B12807" i="3"/>
  <c r="A12808" i="3"/>
  <c r="B12808" i="3"/>
  <c r="A12809" i="3"/>
  <c r="B12809" i="3"/>
  <c r="A12810" i="3"/>
  <c r="B12810" i="3"/>
  <c r="A12811" i="3"/>
  <c r="B12811" i="3"/>
  <c r="A12812" i="3"/>
  <c r="B12812" i="3"/>
  <c r="A12813" i="3"/>
  <c r="B12813" i="3"/>
  <c r="A12814" i="3"/>
  <c r="B12814" i="3"/>
  <c r="A12815" i="3"/>
  <c r="B12815" i="3"/>
  <c r="A12816" i="3"/>
  <c r="B12816" i="3"/>
  <c r="A12817" i="3"/>
  <c r="B12817" i="3"/>
  <c r="A12818" i="3"/>
  <c r="B12818" i="3"/>
  <c r="A12819" i="3"/>
  <c r="B12819" i="3"/>
  <c r="A12820" i="3"/>
  <c r="B12820" i="3"/>
  <c r="A12821" i="3"/>
  <c r="B12821" i="3"/>
  <c r="A12822" i="3"/>
  <c r="B12822" i="3"/>
  <c r="A12823" i="3"/>
  <c r="B12823" i="3"/>
  <c r="A12824" i="3"/>
  <c r="B12824" i="3"/>
  <c r="A12825" i="3"/>
  <c r="B12825" i="3"/>
  <c r="A12826" i="3"/>
  <c r="B12826" i="3"/>
  <c r="A12827" i="3"/>
  <c r="B12827" i="3"/>
  <c r="A12828" i="3"/>
  <c r="B12828" i="3"/>
  <c r="A12829" i="3"/>
  <c r="B12829" i="3"/>
  <c r="A12830" i="3"/>
  <c r="B12830" i="3"/>
  <c r="A12831" i="3"/>
  <c r="B12831" i="3"/>
  <c r="A12832" i="3"/>
  <c r="B12832" i="3"/>
  <c r="A12833" i="3"/>
  <c r="B12833" i="3"/>
  <c r="A12834" i="3"/>
  <c r="B12834" i="3"/>
  <c r="A12835" i="3"/>
  <c r="B12835" i="3"/>
  <c r="A12836" i="3"/>
  <c r="B12836" i="3"/>
  <c r="A12837" i="3"/>
  <c r="B12837" i="3"/>
  <c r="A12838" i="3"/>
  <c r="B12838" i="3"/>
  <c r="A12839" i="3"/>
  <c r="B12839" i="3"/>
  <c r="A12840" i="3"/>
  <c r="B12840" i="3"/>
  <c r="A12841" i="3"/>
  <c r="B12841" i="3"/>
  <c r="A12842" i="3"/>
  <c r="B12842" i="3"/>
  <c r="A12843" i="3"/>
  <c r="B12843" i="3"/>
  <c r="A12844" i="3"/>
  <c r="B12844" i="3"/>
  <c r="A12845" i="3"/>
  <c r="B12845" i="3"/>
  <c r="A12846" i="3"/>
  <c r="B12846" i="3"/>
  <c r="A12847" i="3"/>
  <c r="B12847" i="3"/>
  <c r="A12848" i="3"/>
  <c r="B12848" i="3"/>
  <c r="A12849" i="3"/>
  <c r="B12849" i="3"/>
  <c r="A12850" i="3"/>
  <c r="B12850" i="3"/>
  <c r="A12851" i="3"/>
  <c r="B12851" i="3"/>
  <c r="A12852" i="3"/>
  <c r="B12852" i="3"/>
  <c r="A12853" i="3"/>
  <c r="B12853" i="3"/>
  <c r="A12854" i="3"/>
  <c r="B12854" i="3"/>
  <c r="A12855" i="3"/>
  <c r="B12855" i="3"/>
  <c r="A12856" i="3"/>
  <c r="B12856" i="3"/>
  <c r="A12857" i="3"/>
  <c r="B12857" i="3"/>
  <c r="A12858" i="3"/>
  <c r="B12858" i="3"/>
  <c r="A12859" i="3"/>
  <c r="B12859" i="3"/>
  <c r="A12860" i="3"/>
  <c r="B12860" i="3"/>
  <c r="A12861" i="3"/>
  <c r="B12861" i="3"/>
  <c r="A12862" i="3"/>
  <c r="B12862" i="3"/>
  <c r="A12863" i="3"/>
  <c r="B12863" i="3"/>
  <c r="A12864" i="3"/>
  <c r="B12864" i="3"/>
  <c r="A12865" i="3"/>
  <c r="B12865" i="3"/>
  <c r="A12866" i="3"/>
  <c r="B12866" i="3"/>
  <c r="A12867" i="3"/>
  <c r="B12867" i="3"/>
  <c r="A12868" i="3"/>
  <c r="B12868" i="3"/>
  <c r="A12869" i="3"/>
  <c r="B12869" i="3"/>
  <c r="A12870" i="3"/>
  <c r="B12870" i="3"/>
  <c r="A12871" i="3"/>
  <c r="B12871" i="3"/>
  <c r="A12872" i="3"/>
  <c r="B12872" i="3"/>
  <c r="A12873" i="3"/>
  <c r="B12873" i="3"/>
  <c r="A12874" i="3"/>
  <c r="B12874" i="3"/>
  <c r="A12875" i="3"/>
  <c r="B12875" i="3"/>
  <c r="A12876" i="3"/>
  <c r="B12876" i="3"/>
  <c r="A12877" i="3"/>
  <c r="B12877" i="3"/>
  <c r="A12878" i="3"/>
  <c r="B12878" i="3"/>
  <c r="A12879" i="3"/>
  <c r="B12879" i="3"/>
  <c r="A12880" i="3"/>
  <c r="B12880" i="3"/>
  <c r="A12881" i="3"/>
  <c r="B12881" i="3"/>
  <c r="A12882" i="3"/>
  <c r="B12882" i="3"/>
  <c r="A12883" i="3"/>
  <c r="B12883" i="3"/>
  <c r="A12884" i="3"/>
  <c r="B12884" i="3"/>
  <c r="A12885" i="3"/>
  <c r="B12885" i="3"/>
  <c r="A12886" i="3"/>
  <c r="B12886" i="3"/>
  <c r="A12887" i="3"/>
  <c r="B12887" i="3"/>
  <c r="A12888" i="3"/>
  <c r="B12888" i="3"/>
  <c r="A12889" i="3"/>
  <c r="B12889" i="3"/>
  <c r="A12890" i="3"/>
  <c r="B12890" i="3"/>
  <c r="A12891" i="3"/>
  <c r="B12891" i="3"/>
  <c r="A12892" i="3"/>
  <c r="B12892" i="3"/>
  <c r="A12893" i="3"/>
  <c r="B12893" i="3"/>
  <c r="A12894" i="3"/>
  <c r="B12894" i="3"/>
  <c r="A12895" i="3"/>
  <c r="B12895" i="3"/>
  <c r="A12896" i="3"/>
  <c r="B12896" i="3"/>
  <c r="A12897" i="3"/>
  <c r="B12897" i="3"/>
  <c r="A12898" i="3"/>
  <c r="B12898" i="3"/>
  <c r="A12899" i="3"/>
  <c r="B12899" i="3"/>
  <c r="A12900" i="3"/>
  <c r="B12900" i="3"/>
  <c r="A12901" i="3"/>
  <c r="B12901" i="3"/>
  <c r="A12902" i="3"/>
  <c r="B12902" i="3"/>
  <c r="A12903" i="3"/>
  <c r="B12903" i="3"/>
  <c r="A12904" i="3"/>
  <c r="B12904" i="3"/>
  <c r="A12905" i="3"/>
  <c r="B12905" i="3"/>
  <c r="A12906" i="3"/>
  <c r="B12906" i="3"/>
  <c r="A12907" i="3"/>
  <c r="B12907" i="3"/>
  <c r="A12908" i="3"/>
  <c r="B12908" i="3"/>
  <c r="A12909" i="3"/>
  <c r="B12909" i="3"/>
  <c r="A12910" i="3"/>
  <c r="B12910" i="3"/>
  <c r="A12911" i="3"/>
  <c r="B12911" i="3"/>
  <c r="A12912" i="3"/>
  <c r="B12912" i="3"/>
  <c r="A12913" i="3"/>
  <c r="B12913" i="3"/>
  <c r="A12914" i="3"/>
  <c r="B12914" i="3"/>
  <c r="A12915" i="3"/>
  <c r="B12915" i="3"/>
  <c r="A12916" i="3"/>
  <c r="B12916" i="3"/>
  <c r="A12917" i="3"/>
  <c r="B12917" i="3"/>
  <c r="A12918" i="3"/>
  <c r="B12918" i="3"/>
  <c r="A12919" i="3"/>
  <c r="B12919" i="3"/>
  <c r="A12920" i="3"/>
  <c r="B12920" i="3"/>
  <c r="A12921" i="3"/>
  <c r="B12921" i="3"/>
  <c r="A12922" i="3"/>
  <c r="B12922" i="3"/>
  <c r="A12923" i="3"/>
  <c r="B12923" i="3"/>
  <c r="A12924" i="3"/>
  <c r="B12924" i="3"/>
  <c r="A12925" i="3"/>
  <c r="B12925" i="3"/>
  <c r="A12926" i="3"/>
  <c r="B12926" i="3"/>
  <c r="A12927" i="3"/>
  <c r="B12927" i="3"/>
  <c r="A12928" i="3"/>
  <c r="B12928" i="3"/>
  <c r="A12929" i="3"/>
  <c r="B12929" i="3"/>
  <c r="A12930" i="3"/>
  <c r="B12930" i="3"/>
  <c r="A12931" i="3"/>
  <c r="B12931" i="3"/>
  <c r="A12932" i="3"/>
  <c r="B12932" i="3"/>
  <c r="A12933" i="3"/>
  <c r="B12933" i="3"/>
  <c r="A12934" i="3"/>
  <c r="B12934" i="3"/>
  <c r="A12935" i="3"/>
  <c r="B12935" i="3"/>
  <c r="A12936" i="3"/>
  <c r="B12936" i="3"/>
  <c r="A12937" i="3"/>
  <c r="B12937" i="3"/>
  <c r="A12938" i="3"/>
  <c r="B12938" i="3"/>
  <c r="A12939" i="3"/>
  <c r="B12939" i="3"/>
  <c r="A12940" i="3"/>
  <c r="B12940" i="3"/>
  <c r="A12941" i="3"/>
  <c r="B12941" i="3"/>
  <c r="A12942" i="3"/>
  <c r="B12942" i="3"/>
  <c r="A12943" i="3"/>
  <c r="B12943" i="3"/>
  <c r="A12944" i="3"/>
  <c r="B12944" i="3"/>
  <c r="A12945" i="3"/>
  <c r="B12945" i="3"/>
  <c r="A12946" i="3"/>
  <c r="B12946" i="3"/>
  <c r="A12947" i="3"/>
  <c r="B12947" i="3"/>
  <c r="A12948" i="3"/>
  <c r="B12948" i="3"/>
  <c r="A12949" i="3"/>
  <c r="B12949" i="3"/>
  <c r="A12950" i="3"/>
  <c r="B12950" i="3"/>
  <c r="A12951" i="3"/>
  <c r="B12951" i="3"/>
  <c r="A12952" i="3"/>
  <c r="B12952" i="3"/>
  <c r="A12953" i="3"/>
  <c r="B12953" i="3"/>
  <c r="A12954" i="3"/>
  <c r="B12954" i="3"/>
  <c r="A12955" i="3"/>
  <c r="B12955" i="3"/>
  <c r="A12956" i="3"/>
  <c r="B12956" i="3"/>
  <c r="A12957" i="3"/>
  <c r="B12957" i="3"/>
  <c r="A12958" i="3"/>
  <c r="B12958" i="3"/>
  <c r="A12959" i="3"/>
  <c r="B12959" i="3"/>
  <c r="A12960" i="3"/>
  <c r="B12960" i="3"/>
  <c r="A12961" i="3"/>
  <c r="B12961" i="3"/>
  <c r="A12962" i="3"/>
  <c r="B12962" i="3"/>
  <c r="A12963" i="3"/>
  <c r="B12963" i="3"/>
  <c r="A12964" i="3"/>
  <c r="B12964" i="3"/>
  <c r="A12965" i="3"/>
  <c r="B12965" i="3"/>
  <c r="A12966" i="3"/>
  <c r="B12966" i="3"/>
  <c r="A12967" i="3"/>
  <c r="B12967" i="3"/>
  <c r="A12968" i="3"/>
  <c r="B12968" i="3"/>
  <c r="A12969" i="3"/>
  <c r="B12969" i="3"/>
  <c r="A12970" i="3"/>
  <c r="B12970" i="3"/>
  <c r="A12971" i="3"/>
  <c r="B12971" i="3"/>
  <c r="A12972" i="3"/>
  <c r="B12972" i="3"/>
  <c r="A12973" i="3"/>
  <c r="B12973" i="3"/>
  <c r="A12974" i="3"/>
  <c r="B12974" i="3"/>
  <c r="A12975" i="3"/>
  <c r="B12975" i="3"/>
  <c r="A12976" i="3"/>
  <c r="B12976" i="3"/>
  <c r="A12977" i="3"/>
  <c r="B12977" i="3"/>
  <c r="A12978" i="3"/>
  <c r="B12978" i="3"/>
  <c r="A12979" i="3"/>
  <c r="B12979" i="3"/>
  <c r="A12980" i="3"/>
  <c r="B12980" i="3"/>
  <c r="A12981" i="3"/>
  <c r="B12981" i="3"/>
  <c r="A12982" i="3"/>
  <c r="B12982" i="3"/>
  <c r="A12983" i="3"/>
  <c r="B12983" i="3"/>
  <c r="A12984" i="3"/>
  <c r="B12984" i="3"/>
  <c r="A12985" i="3"/>
  <c r="B12985" i="3"/>
  <c r="A12986" i="3"/>
  <c r="B12986" i="3"/>
  <c r="A12987" i="3"/>
  <c r="B12987" i="3"/>
  <c r="A12988" i="3"/>
  <c r="B12988" i="3"/>
  <c r="A12989" i="3"/>
  <c r="B12989" i="3"/>
  <c r="A12990" i="3"/>
  <c r="B12990" i="3"/>
  <c r="A12991" i="3"/>
  <c r="B12991" i="3"/>
  <c r="A12992" i="3"/>
  <c r="B12992" i="3"/>
  <c r="A12993" i="3"/>
  <c r="B12993" i="3"/>
  <c r="A12994" i="3"/>
  <c r="B12994" i="3"/>
  <c r="A12995" i="3"/>
  <c r="B12995" i="3"/>
  <c r="A12996" i="3"/>
  <c r="B12996" i="3"/>
  <c r="A12997" i="3"/>
  <c r="B12997" i="3"/>
  <c r="A12998" i="3"/>
  <c r="B12998" i="3"/>
  <c r="A12999" i="3"/>
  <c r="B12999" i="3"/>
  <c r="A13000" i="3"/>
  <c r="B13000" i="3"/>
  <c r="A13001" i="3"/>
  <c r="B13001" i="3"/>
  <c r="A13002" i="3"/>
  <c r="B13002" i="3"/>
  <c r="A13003" i="3"/>
  <c r="B13003" i="3"/>
  <c r="A13004" i="3"/>
  <c r="B13004" i="3"/>
  <c r="A13005" i="3"/>
  <c r="B13005" i="3"/>
  <c r="A13006" i="3"/>
  <c r="B13006" i="3"/>
  <c r="A13007" i="3"/>
  <c r="B13007" i="3"/>
  <c r="A13008" i="3"/>
  <c r="B13008" i="3"/>
  <c r="A13009" i="3"/>
  <c r="B13009" i="3"/>
  <c r="A13010" i="3"/>
  <c r="B13010" i="3"/>
  <c r="A13011" i="3"/>
  <c r="B13011" i="3"/>
  <c r="A13012" i="3"/>
  <c r="B13012" i="3"/>
  <c r="A13013" i="3"/>
  <c r="B13013" i="3"/>
  <c r="A13014" i="3"/>
  <c r="B13014" i="3"/>
  <c r="A13015" i="3"/>
  <c r="B13015" i="3"/>
  <c r="A13016" i="3"/>
  <c r="B13016" i="3"/>
  <c r="A13017" i="3"/>
  <c r="B13017" i="3"/>
  <c r="A13018" i="3"/>
  <c r="B13018" i="3"/>
  <c r="A13019" i="3"/>
  <c r="B13019" i="3"/>
  <c r="A13020" i="3"/>
  <c r="B13020" i="3"/>
  <c r="A13021" i="3"/>
  <c r="B13021" i="3"/>
  <c r="A13022" i="3"/>
  <c r="B13022" i="3"/>
  <c r="A13023" i="3"/>
  <c r="B13023" i="3"/>
  <c r="A13024" i="3"/>
  <c r="B13024" i="3"/>
  <c r="A13025" i="3"/>
  <c r="B13025" i="3"/>
  <c r="A13026" i="3"/>
  <c r="B13026" i="3"/>
  <c r="A13027" i="3"/>
  <c r="B13027" i="3"/>
  <c r="A13028" i="3"/>
  <c r="B13028" i="3"/>
  <c r="A13029" i="3"/>
  <c r="B13029" i="3"/>
  <c r="A13030" i="3"/>
  <c r="B13030" i="3"/>
  <c r="A13031" i="3"/>
  <c r="B13031" i="3"/>
  <c r="A13032" i="3"/>
  <c r="B13032" i="3"/>
  <c r="A13033" i="3"/>
  <c r="B13033" i="3"/>
  <c r="A13034" i="3"/>
  <c r="B13034" i="3"/>
  <c r="A13035" i="3"/>
  <c r="B13035" i="3"/>
  <c r="A13036" i="3"/>
  <c r="B13036" i="3"/>
  <c r="A13037" i="3"/>
  <c r="B13037" i="3"/>
  <c r="A13038" i="3"/>
  <c r="B13038" i="3"/>
  <c r="A13039" i="3"/>
  <c r="B13039" i="3"/>
  <c r="A13040" i="3"/>
  <c r="B13040" i="3"/>
  <c r="A13041" i="3"/>
  <c r="B13041" i="3"/>
  <c r="A13042" i="3"/>
  <c r="B13042" i="3"/>
  <c r="A13043" i="3"/>
  <c r="B13043" i="3"/>
  <c r="A13044" i="3"/>
  <c r="B13044" i="3"/>
  <c r="A13045" i="3"/>
  <c r="B13045" i="3"/>
  <c r="A13046" i="3"/>
  <c r="B13046" i="3"/>
  <c r="A13047" i="3"/>
  <c r="B13047" i="3"/>
  <c r="A13048" i="3"/>
  <c r="B13048" i="3"/>
  <c r="A13049" i="3"/>
  <c r="B13049" i="3"/>
  <c r="A13050" i="3"/>
  <c r="B13050" i="3"/>
  <c r="A13051" i="3"/>
  <c r="B13051" i="3"/>
  <c r="A13052" i="3"/>
  <c r="B13052" i="3"/>
  <c r="A13053" i="3"/>
  <c r="B13053" i="3"/>
  <c r="A13054" i="3"/>
  <c r="B13054" i="3"/>
  <c r="A13055" i="3"/>
  <c r="B13055" i="3"/>
  <c r="A13056" i="3"/>
  <c r="B13056" i="3"/>
  <c r="A13057" i="3"/>
  <c r="B13057" i="3"/>
  <c r="A13058" i="3"/>
  <c r="B13058" i="3"/>
  <c r="A13059" i="3"/>
  <c r="B13059" i="3"/>
  <c r="A13060" i="3"/>
  <c r="B13060" i="3"/>
  <c r="A13061" i="3"/>
  <c r="B13061" i="3"/>
  <c r="A13062" i="3"/>
  <c r="B13062" i="3"/>
  <c r="A13063" i="3"/>
  <c r="B13063" i="3"/>
  <c r="A13064" i="3"/>
  <c r="B13064" i="3"/>
  <c r="A13065" i="3"/>
  <c r="B13065" i="3"/>
  <c r="A13066" i="3"/>
  <c r="B13066" i="3"/>
  <c r="A13067" i="3"/>
  <c r="B13067" i="3"/>
  <c r="A13068" i="3"/>
  <c r="B13068" i="3"/>
  <c r="A13069" i="3"/>
  <c r="B13069" i="3"/>
  <c r="A13070" i="3"/>
  <c r="B13070" i="3"/>
  <c r="A13071" i="3"/>
  <c r="B13071" i="3"/>
  <c r="A13072" i="3"/>
  <c r="B13072" i="3"/>
  <c r="A13073" i="3"/>
  <c r="B13073" i="3"/>
  <c r="A13074" i="3"/>
  <c r="B13074" i="3"/>
  <c r="A13075" i="3"/>
  <c r="B13075" i="3"/>
  <c r="A13076" i="3"/>
  <c r="B13076" i="3"/>
  <c r="A13077" i="3"/>
  <c r="B13077" i="3"/>
  <c r="A13078" i="3"/>
  <c r="B13078" i="3"/>
  <c r="A13079" i="3"/>
  <c r="B13079" i="3"/>
  <c r="A13080" i="3"/>
  <c r="B13080" i="3"/>
  <c r="A13081" i="3"/>
  <c r="B13081" i="3"/>
  <c r="A13082" i="3"/>
  <c r="B13082" i="3"/>
  <c r="A13083" i="3"/>
  <c r="B13083" i="3"/>
  <c r="A13084" i="3"/>
  <c r="B13084" i="3"/>
  <c r="A13085" i="3"/>
  <c r="B13085" i="3"/>
  <c r="A13086" i="3"/>
  <c r="B13086" i="3"/>
  <c r="A13087" i="3"/>
  <c r="B13087" i="3"/>
  <c r="A13088" i="3"/>
  <c r="B13088" i="3"/>
  <c r="A13089" i="3"/>
  <c r="B13089" i="3"/>
  <c r="A13090" i="3"/>
  <c r="B13090" i="3"/>
  <c r="A13091" i="3"/>
  <c r="B13091" i="3"/>
  <c r="A13092" i="3"/>
  <c r="B13092" i="3"/>
  <c r="A13093" i="3"/>
  <c r="B13093" i="3"/>
  <c r="A13094" i="3"/>
  <c r="B13094" i="3"/>
  <c r="A13095" i="3"/>
  <c r="B13095" i="3"/>
  <c r="A13096" i="3"/>
  <c r="B13096" i="3"/>
  <c r="A13097" i="3"/>
  <c r="B13097" i="3"/>
  <c r="A13098" i="3"/>
  <c r="B13098" i="3"/>
  <c r="A13099" i="3"/>
  <c r="B13099" i="3"/>
  <c r="A13100" i="3"/>
  <c r="B13100" i="3"/>
  <c r="A13101" i="3"/>
  <c r="B13101" i="3"/>
  <c r="A13102" i="3"/>
  <c r="B13102" i="3"/>
  <c r="A13103" i="3"/>
  <c r="B13103" i="3"/>
  <c r="A13104" i="3"/>
  <c r="B13104" i="3"/>
  <c r="A13105" i="3"/>
  <c r="B13105" i="3"/>
  <c r="A13106" i="3"/>
  <c r="B13106" i="3"/>
  <c r="A13107" i="3"/>
  <c r="B13107" i="3"/>
  <c r="A13108" i="3"/>
  <c r="B13108" i="3"/>
  <c r="A13109" i="3"/>
  <c r="B13109" i="3"/>
  <c r="A13110" i="3"/>
  <c r="B13110" i="3"/>
  <c r="A13111" i="3"/>
  <c r="B13111" i="3"/>
  <c r="A13112" i="3"/>
  <c r="B13112" i="3"/>
  <c r="A13113" i="3"/>
  <c r="B13113" i="3"/>
  <c r="A13114" i="3"/>
  <c r="B13114" i="3"/>
  <c r="A13115" i="3"/>
  <c r="B13115" i="3"/>
  <c r="A13116" i="3"/>
  <c r="B13116" i="3"/>
  <c r="A13117" i="3"/>
  <c r="B13117" i="3"/>
  <c r="A13118" i="3"/>
  <c r="B13118" i="3"/>
  <c r="A13119" i="3"/>
  <c r="B13119" i="3"/>
  <c r="A13120" i="3"/>
  <c r="B13120" i="3"/>
  <c r="A13121" i="3"/>
  <c r="B13121" i="3"/>
  <c r="A13122" i="3"/>
  <c r="B13122" i="3"/>
  <c r="A13123" i="3"/>
  <c r="B13123" i="3"/>
  <c r="A13124" i="3"/>
  <c r="B13124" i="3"/>
  <c r="A13125" i="3"/>
  <c r="B13125" i="3"/>
  <c r="A13126" i="3"/>
  <c r="B13126" i="3"/>
  <c r="A13127" i="3"/>
  <c r="B13127" i="3"/>
  <c r="A13128" i="3"/>
  <c r="B13128" i="3"/>
  <c r="A13129" i="3"/>
  <c r="B13129" i="3"/>
  <c r="A13130" i="3"/>
  <c r="B13130" i="3"/>
  <c r="A13131" i="3"/>
  <c r="B13131" i="3"/>
  <c r="A13132" i="3"/>
  <c r="B13132" i="3"/>
  <c r="A13133" i="3"/>
  <c r="B13133" i="3"/>
  <c r="A13134" i="3"/>
  <c r="B13134" i="3"/>
  <c r="A13135" i="3"/>
  <c r="B13135" i="3"/>
  <c r="A13136" i="3"/>
  <c r="B13136" i="3"/>
  <c r="A13137" i="3"/>
  <c r="B13137" i="3"/>
  <c r="A13138" i="3"/>
  <c r="B13138" i="3"/>
  <c r="A13139" i="3"/>
  <c r="B13139" i="3"/>
  <c r="A13140" i="3"/>
  <c r="B13140" i="3"/>
  <c r="A13141" i="3"/>
  <c r="B13141" i="3"/>
  <c r="A13142" i="3"/>
  <c r="B13142" i="3"/>
  <c r="A13143" i="3"/>
  <c r="B13143" i="3"/>
  <c r="A13144" i="3"/>
  <c r="B13144" i="3"/>
  <c r="A13145" i="3"/>
  <c r="B13145" i="3"/>
  <c r="A13146" i="3"/>
  <c r="B13146" i="3"/>
  <c r="A13147" i="3"/>
  <c r="B13147" i="3"/>
  <c r="A13148" i="3"/>
  <c r="B13148" i="3"/>
  <c r="A13149" i="3"/>
  <c r="B13149" i="3"/>
  <c r="A13150" i="3"/>
  <c r="B13150" i="3"/>
  <c r="A13151" i="3"/>
  <c r="B13151" i="3"/>
  <c r="A13152" i="3"/>
  <c r="B13152" i="3"/>
  <c r="A13153" i="3"/>
  <c r="B13153" i="3"/>
  <c r="A13154" i="3"/>
  <c r="B13154" i="3"/>
  <c r="A13155" i="3"/>
  <c r="B13155" i="3"/>
  <c r="A13156" i="3"/>
  <c r="B13156" i="3"/>
  <c r="A13157" i="3"/>
  <c r="B13157" i="3"/>
  <c r="A13158" i="3"/>
  <c r="B13158" i="3"/>
  <c r="A13159" i="3"/>
  <c r="B13159" i="3"/>
  <c r="A13160" i="3"/>
  <c r="B13160" i="3"/>
  <c r="A13161" i="3"/>
  <c r="B13161" i="3"/>
  <c r="A13162" i="3"/>
  <c r="B13162" i="3"/>
  <c r="A13163" i="3"/>
  <c r="B13163" i="3"/>
  <c r="A13164" i="3"/>
  <c r="B13164" i="3"/>
  <c r="A13165" i="3"/>
  <c r="B13165" i="3"/>
  <c r="A13166" i="3"/>
  <c r="B13166" i="3"/>
  <c r="A13167" i="3"/>
  <c r="B13167" i="3"/>
  <c r="A13168" i="3"/>
  <c r="B13168" i="3"/>
  <c r="A13169" i="3"/>
  <c r="B13169" i="3"/>
  <c r="A13170" i="3"/>
  <c r="B13170" i="3"/>
  <c r="A13171" i="3"/>
  <c r="B13171" i="3"/>
  <c r="A13172" i="3"/>
  <c r="B13172" i="3"/>
  <c r="A13173" i="3"/>
  <c r="B13173" i="3"/>
  <c r="A13174" i="3"/>
  <c r="B13174" i="3"/>
  <c r="A13175" i="3"/>
  <c r="B13175" i="3"/>
  <c r="A13176" i="3"/>
  <c r="B13176" i="3"/>
  <c r="A13177" i="3"/>
  <c r="B13177" i="3"/>
  <c r="A13178" i="3"/>
  <c r="B13178" i="3"/>
  <c r="A13179" i="3"/>
  <c r="B13179" i="3"/>
  <c r="A13180" i="3"/>
  <c r="B13180" i="3"/>
  <c r="A13181" i="3"/>
  <c r="B13181" i="3"/>
  <c r="A13182" i="3"/>
  <c r="B13182" i="3"/>
  <c r="A13183" i="3"/>
  <c r="B13183" i="3"/>
  <c r="A13184" i="3"/>
  <c r="B13184" i="3"/>
  <c r="A13185" i="3"/>
  <c r="B13185" i="3"/>
  <c r="A13186" i="3"/>
  <c r="B13186" i="3"/>
  <c r="A13187" i="3"/>
  <c r="B13187" i="3"/>
  <c r="A13188" i="3"/>
  <c r="B13188" i="3"/>
  <c r="A13189" i="3"/>
  <c r="B13189" i="3"/>
  <c r="A13190" i="3"/>
  <c r="B13190" i="3"/>
  <c r="A13191" i="3"/>
  <c r="B13191" i="3"/>
  <c r="A13192" i="3"/>
  <c r="B13192" i="3"/>
  <c r="A13193" i="3"/>
  <c r="B13193" i="3"/>
  <c r="A13194" i="3"/>
  <c r="B13194" i="3"/>
  <c r="A13195" i="3"/>
  <c r="B13195" i="3"/>
  <c r="A13196" i="3"/>
  <c r="B13196" i="3"/>
  <c r="A13197" i="3"/>
  <c r="B13197" i="3"/>
  <c r="A13198" i="3"/>
  <c r="B13198" i="3"/>
  <c r="A13199" i="3"/>
  <c r="B13199" i="3"/>
  <c r="A13200" i="3"/>
  <c r="B13200" i="3"/>
  <c r="A13201" i="3"/>
  <c r="B13201" i="3"/>
  <c r="A13202" i="3"/>
  <c r="B13202" i="3"/>
  <c r="A13203" i="3"/>
  <c r="B13203" i="3"/>
  <c r="A13204" i="3"/>
  <c r="B13204" i="3"/>
  <c r="A13205" i="3"/>
  <c r="B13205" i="3"/>
  <c r="A13206" i="3"/>
  <c r="B13206" i="3"/>
  <c r="A13207" i="3"/>
  <c r="B13207" i="3"/>
  <c r="A13208" i="3"/>
  <c r="B13208" i="3"/>
  <c r="A13209" i="3"/>
  <c r="B13209" i="3"/>
  <c r="A13210" i="3"/>
  <c r="B13210" i="3"/>
  <c r="A13211" i="3"/>
  <c r="B13211" i="3"/>
  <c r="A13212" i="3"/>
  <c r="B13212" i="3"/>
  <c r="A13213" i="3"/>
  <c r="B13213" i="3"/>
  <c r="A13214" i="3"/>
  <c r="B13214" i="3"/>
  <c r="A13215" i="3"/>
  <c r="B13215" i="3"/>
  <c r="A13216" i="3"/>
  <c r="B13216" i="3"/>
  <c r="A13217" i="3"/>
  <c r="B13217" i="3"/>
  <c r="A13218" i="3"/>
  <c r="B13218" i="3"/>
  <c r="A13219" i="3"/>
  <c r="B13219" i="3"/>
  <c r="A13220" i="3"/>
  <c r="B13220" i="3"/>
  <c r="A13221" i="3"/>
  <c r="B13221" i="3"/>
  <c r="A13222" i="3"/>
  <c r="B13222" i="3"/>
  <c r="A13223" i="3"/>
  <c r="B13223" i="3"/>
  <c r="A13224" i="3"/>
  <c r="B13224" i="3"/>
  <c r="A13225" i="3"/>
  <c r="B13225" i="3"/>
  <c r="A13226" i="3"/>
  <c r="B13226" i="3"/>
  <c r="A13227" i="3"/>
  <c r="B13227" i="3"/>
  <c r="A13228" i="3"/>
  <c r="B13228" i="3"/>
  <c r="A13229" i="3"/>
  <c r="B13229" i="3"/>
  <c r="A13230" i="3"/>
  <c r="B13230" i="3"/>
  <c r="A13231" i="3"/>
  <c r="B13231" i="3"/>
  <c r="A13232" i="3"/>
  <c r="B13232" i="3"/>
  <c r="A13233" i="3"/>
  <c r="B13233" i="3"/>
  <c r="A13234" i="3"/>
  <c r="B13234" i="3"/>
  <c r="A13235" i="3"/>
  <c r="B13235" i="3"/>
  <c r="A13236" i="3"/>
  <c r="B13236" i="3"/>
  <c r="A13237" i="3"/>
  <c r="B13237" i="3"/>
  <c r="A13238" i="3"/>
  <c r="B13238" i="3"/>
  <c r="A13239" i="3"/>
  <c r="B13239" i="3"/>
  <c r="A13240" i="3"/>
  <c r="B13240" i="3"/>
  <c r="A13241" i="3"/>
  <c r="B13241" i="3"/>
  <c r="A13242" i="3"/>
  <c r="B13242" i="3"/>
  <c r="A13243" i="3"/>
  <c r="B13243" i="3"/>
  <c r="A13244" i="3"/>
  <c r="B13244" i="3"/>
  <c r="A13245" i="3"/>
  <c r="B13245" i="3"/>
  <c r="A13246" i="3"/>
  <c r="B13246" i="3"/>
  <c r="A13247" i="3"/>
  <c r="B13247" i="3"/>
  <c r="A13248" i="3"/>
  <c r="B13248" i="3"/>
  <c r="A13249" i="3"/>
  <c r="B13249" i="3"/>
  <c r="A13250" i="3"/>
  <c r="B13250" i="3"/>
  <c r="A13251" i="3"/>
  <c r="B13251" i="3"/>
  <c r="A13252" i="3"/>
  <c r="B13252" i="3"/>
  <c r="A13253" i="3"/>
  <c r="B13253" i="3"/>
  <c r="A13254" i="3"/>
  <c r="B13254" i="3"/>
  <c r="A13255" i="3"/>
  <c r="B13255" i="3"/>
  <c r="A13256" i="3"/>
  <c r="B13256" i="3"/>
  <c r="A13257" i="3"/>
  <c r="B13257" i="3"/>
  <c r="A13258" i="3"/>
  <c r="B13258" i="3"/>
  <c r="A13259" i="3"/>
  <c r="B13259" i="3"/>
  <c r="A13260" i="3"/>
  <c r="B13260" i="3"/>
  <c r="A13261" i="3"/>
  <c r="B13261" i="3"/>
  <c r="A13262" i="3"/>
  <c r="B13262" i="3"/>
  <c r="A13263" i="3"/>
  <c r="B13263" i="3"/>
  <c r="A13264" i="3"/>
  <c r="B13264" i="3"/>
  <c r="A13265" i="3"/>
  <c r="B13265" i="3"/>
  <c r="A13266" i="3"/>
  <c r="B13266" i="3"/>
  <c r="A13267" i="3"/>
  <c r="B13267" i="3"/>
  <c r="A13268" i="3"/>
  <c r="B13268" i="3"/>
  <c r="A13269" i="3"/>
  <c r="B13269" i="3"/>
  <c r="A13270" i="3"/>
  <c r="B13270" i="3"/>
  <c r="A13271" i="3"/>
  <c r="B13271" i="3"/>
  <c r="A13272" i="3"/>
  <c r="B13272" i="3"/>
  <c r="A13273" i="3"/>
  <c r="B13273" i="3"/>
  <c r="A13274" i="3"/>
  <c r="B13274" i="3"/>
  <c r="A13275" i="3"/>
  <c r="B13275" i="3"/>
  <c r="A13276" i="3"/>
  <c r="B13276" i="3"/>
  <c r="A13277" i="3"/>
  <c r="B13277" i="3"/>
  <c r="A13278" i="3"/>
  <c r="B13278" i="3"/>
  <c r="A13279" i="3"/>
  <c r="B13279" i="3"/>
  <c r="A13280" i="3"/>
  <c r="B13280" i="3"/>
  <c r="A13281" i="3"/>
  <c r="B13281" i="3"/>
  <c r="A13282" i="3"/>
  <c r="B13282" i="3"/>
  <c r="A13283" i="3"/>
  <c r="B13283" i="3"/>
  <c r="A13284" i="3"/>
  <c r="B13284" i="3"/>
  <c r="A13285" i="3"/>
  <c r="B13285" i="3"/>
  <c r="A13286" i="3"/>
  <c r="B13286" i="3"/>
  <c r="A13287" i="3"/>
  <c r="B13287" i="3"/>
  <c r="A13288" i="3"/>
  <c r="B13288" i="3"/>
  <c r="A13289" i="3"/>
  <c r="B13289" i="3"/>
  <c r="A13290" i="3"/>
  <c r="B13290" i="3"/>
  <c r="A13291" i="3"/>
  <c r="B13291" i="3"/>
  <c r="A13292" i="3"/>
  <c r="B13292" i="3"/>
  <c r="A13293" i="3"/>
  <c r="B13293" i="3"/>
  <c r="A13294" i="3"/>
  <c r="B13294" i="3"/>
  <c r="A13295" i="3"/>
  <c r="B13295" i="3"/>
  <c r="A13296" i="3"/>
  <c r="B13296" i="3"/>
  <c r="A13297" i="3"/>
  <c r="B13297" i="3"/>
  <c r="A13298" i="3"/>
  <c r="B13298" i="3"/>
  <c r="A13299" i="3"/>
  <c r="B13299" i="3"/>
  <c r="A13300" i="3"/>
  <c r="B13300" i="3"/>
  <c r="A13301" i="3"/>
  <c r="B13301" i="3"/>
  <c r="A13302" i="3"/>
  <c r="B13302" i="3"/>
  <c r="A13303" i="3"/>
  <c r="B13303" i="3"/>
  <c r="A13304" i="3"/>
  <c r="B13304" i="3"/>
  <c r="A13305" i="3"/>
  <c r="B13305" i="3"/>
  <c r="A13306" i="3"/>
  <c r="B13306" i="3"/>
  <c r="A13307" i="3"/>
  <c r="B13307" i="3"/>
  <c r="A13308" i="3"/>
  <c r="B13308" i="3"/>
  <c r="A13309" i="3"/>
  <c r="B13309" i="3"/>
  <c r="A13310" i="3"/>
  <c r="B13310" i="3"/>
  <c r="A13311" i="3"/>
  <c r="B13311" i="3"/>
  <c r="A13312" i="3"/>
  <c r="B13312" i="3"/>
  <c r="A13313" i="3"/>
  <c r="B13313" i="3"/>
  <c r="A13314" i="3"/>
  <c r="B13314" i="3"/>
  <c r="A13315" i="3"/>
  <c r="B13315" i="3"/>
  <c r="A13316" i="3"/>
  <c r="B13316" i="3"/>
  <c r="A13317" i="3"/>
  <c r="B13317" i="3"/>
  <c r="A13318" i="3"/>
  <c r="B13318" i="3"/>
  <c r="A13319" i="3"/>
  <c r="B13319" i="3"/>
  <c r="A13320" i="3"/>
  <c r="B13320" i="3"/>
  <c r="A13321" i="3"/>
  <c r="B13321" i="3"/>
  <c r="A13322" i="3"/>
  <c r="B13322" i="3"/>
  <c r="A13323" i="3"/>
  <c r="B13323" i="3"/>
  <c r="A13324" i="3"/>
  <c r="B13324" i="3"/>
  <c r="A13325" i="3"/>
  <c r="B13325" i="3"/>
  <c r="A13326" i="3"/>
  <c r="B13326" i="3"/>
  <c r="A13327" i="3"/>
  <c r="B13327" i="3"/>
  <c r="A13328" i="3"/>
  <c r="B13328" i="3"/>
  <c r="A13329" i="3"/>
  <c r="B13329" i="3"/>
  <c r="A13330" i="3"/>
  <c r="B13330" i="3"/>
  <c r="A13331" i="3"/>
  <c r="B13331" i="3"/>
  <c r="A13332" i="3"/>
  <c r="B13332" i="3"/>
  <c r="A13333" i="3"/>
  <c r="B13333" i="3"/>
  <c r="A13334" i="3"/>
  <c r="B13334" i="3"/>
  <c r="A13335" i="3"/>
  <c r="B13335" i="3"/>
  <c r="A13336" i="3"/>
  <c r="B13336" i="3"/>
  <c r="A13337" i="3"/>
  <c r="B13337" i="3"/>
  <c r="A13338" i="3"/>
  <c r="B13338" i="3"/>
  <c r="A13339" i="3"/>
  <c r="B13339" i="3"/>
  <c r="A13340" i="3"/>
  <c r="B13340" i="3"/>
  <c r="A13341" i="3"/>
  <c r="B13341" i="3"/>
  <c r="A13342" i="3"/>
  <c r="B13342" i="3"/>
  <c r="A13343" i="3"/>
  <c r="B13343" i="3"/>
  <c r="A13344" i="3"/>
  <c r="B13344" i="3"/>
  <c r="A13345" i="3"/>
  <c r="B13345" i="3"/>
  <c r="A13346" i="3"/>
  <c r="B13346" i="3"/>
  <c r="A13347" i="3"/>
  <c r="B13347" i="3"/>
  <c r="A13348" i="3"/>
  <c r="B13348" i="3"/>
  <c r="A13349" i="3"/>
  <c r="B13349" i="3"/>
  <c r="A13350" i="3"/>
  <c r="B13350" i="3"/>
  <c r="A13351" i="3"/>
  <c r="B13351" i="3"/>
  <c r="A13352" i="3"/>
  <c r="B13352" i="3"/>
  <c r="A13353" i="3"/>
  <c r="B13353" i="3"/>
  <c r="A13354" i="3"/>
  <c r="B13354" i="3"/>
  <c r="A13355" i="3"/>
  <c r="B13355" i="3"/>
  <c r="A13356" i="3"/>
  <c r="B13356" i="3"/>
  <c r="A13357" i="3"/>
  <c r="B13357" i="3"/>
  <c r="A13358" i="3"/>
  <c r="B13358" i="3"/>
  <c r="A13359" i="3"/>
  <c r="B13359" i="3"/>
  <c r="A13360" i="3"/>
  <c r="B13360" i="3"/>
  <c r="A13361" i="3"/>
  <c r="B13361" i="3"/>
  <c r="A13362" i="3"/>
  <c r="B13362" i="3"/>
  <c r="A13363" i="3"/>
  <c r="B13363" i="3"/>
  <c r="A13364" i="3"/>
  <c r="B13364" i="3"/>
  <c r="A13365" i="3"/>
  <c r="B13365" i="3"/>
  <c r="A13366" i="3"/>
  <c r="B13366" i="3"/>
  <c r="A13367" i="3"/>
  <c r="B13367" i="3"/>
  <c r="A13368" i="3"/>
  <c r="B13368" i="3"/>
  <c r="A13369" i="3"/>
  <c r="B13369" i="3"/>
  <c r="A13370" i="3"/>
  <c r="B13370" i="3"/>
  <c r="A13371" i="3"/>
  <c r="B13371" i="3"/>
  <c r="A13372" i="3"/>
  <c r="B13372" i="3"/>
  <c r="A13373" i="3"/>
  <c r="B13373" i="3"/>
  <c r="A13374" i="3"/>
  <c r="B13374" i="3"/>
  <c r="A13375" i="3"/>
  <c r="B13375" i="3"/>
  <c r="A13376" i="3"/>
  <c r="B13376" i="3"/>
  <c r="A13377" i="3"/>
  <c r="B13377" i="3"/>
  <c r="A13378" i="3"/>
  <c r="B13378" i="3"/>
  <c r="A13379" i="3"/>
  <c r="B13379" i="3"/>
  <c r="A13380" i="3"/>
  <c r="B13380" i="3"/>
  <c r="A13381" i="3"/>
  <c r="B13381" i="3"/>
  <c r="A13382" i="3"/>
  <c r="B13382" i="3"/>
  <c r="A13383" i="3"/>
  <c r="B13383" i="3"/>
  <c r="A13384" i="3"/>
  <c r="B13384" i="3"/>
  <c r="A13385" i="3"/>
  <c r="B13385" i="3"/>
  <c r="A13386" i="3"/>
  <c r="B13386" i="3"/>
  <c r="A13387" i="3"/>
  <c r="B13387" i="3"/>
  <c r="A13388" i="3"/>
  <c r="B13388" i="3"/>
  <c r="A13389" i="3"/>
  <c r="B13389" i="3"/>
  <c r="A13390" i="3"/>
  <c r="B13390" i="3"/>
  <c r="A13391" i="3"/>
  <c r="B13391" i="3"/>
  <c r="A13392" i="3"/>
  <c r="B13392" i="3"/>
  <c r="A13393" i="3"/>
  <c r="B13393" i="3"/>
  <c r="A13394" i="3"/>
  <c r="B13394" i="3"/>
  <c r="A13395" i="3"/>
  <c r="B13395" i="3"/>
  <c r="A13396" i="3"/>
  <c r="B13396" i="3"/>
  <c r="A13397" i="3"/>
  <c r="B13397" i="3"/>
  <c r="A13398" i="3"/>
  <c r="B13398" i="3"/>
  <c r="A13399" i="3"/>
  <c r="B13399" i="3"/>
  <c r="A13400" i="3"/>
  <c r="B13400" i="3"/>
  <c r="A13401" i="3"/>
  <c r="B13401" i="3"/>
  <c r="A13402" i="3"/>
  <c r="B13402" i="3"/>
  <c r="A13403" i="3"/>
  <c r="B13403" i="3"/>
  <c r="A13404" i="3"/>
  <c r="B13404" i="3"/>
  <c r="A13405" i="3"/>
  <c r="B13405" i="3"/>
  <c r="A13406" i="3"/>
  <c r="B13406" i="3"/>
  <c r="A13407" i="3"/>
  <c r="B13407" i="3"/>
  <c r="A13408" i="3"/>
  <c r="B13408" i="3"/>
  <c r="A13409" i="3"/>
  <c r="B13409" i="3"/>
  <c r="A13410" i="3"/>
  <c r="B13410" i="3"/>
  <c r="A13411" i="3"/>
  <c r="B13411" i="3"/>
  <c r="A13412" i="3"/>
  <c r="B13412" i="3"/>
  <c r="A13413" i="3"/>
  <c r="B13413" i="3"/>
  <c r="A13414" i="3"/>
  <c r="B13414" i="3"/>
  <c r="A13415" i="3"/>
  <c r="B13415" i="3"/>
  <c r="A13416" i="3"/>
  <c r="B13416" i="3"/>
  <c r="A13417" i="3"/>
  <c r="B13417" i="3"/>
  <c r="A13418" i="3"/>
  <c r="B13418" i="3"/>
  <c r="A13419" i="3"/>
  <c r="B13419" i="3"/>
  <c r="A13420" i="3"/>
  <c r="B13420" i="3"/>
  <c r="A13421" i="3"/>
  <c r="B13421" i="3"/>
  <c r="A13422" i="3"/>
  <c r="B13422" i="3"/>
  <c r="A13423" i="3"/>
  <c r="B13423" i="3"/>
  <c r="A13424" i="3"/>
  <c r="B13424" i="3"/>
  <c r="A13425" i="3"/>
  <c r="B13425" i="3"/>
  <c r="A13426" i="3"/>
  <c r="B13426" i="3"/>
  <c r="A13427" i="3"/>
  <c r="B13427" i="3"/>
  <c r="A13428" i="3"/>
  <c r="B13428" i="3"/>
  <c r="A13429" i="3"/>
  <c r="B13429" i="3"/>
  <c r="A13430" i="3"/>
  <c r="B13430" i="3"/>
  <c r="A13431" i="3"/>
  <c r="B13431" i="3"/>
  <c r="A13432" i="3"/>
  <c r="B13432" i="3"/>
  <c r="A13433" i="3"/>
  <c r="B13433" i="3"/>
  <c r="A13434" i="3"/>
  <c r="B13434" i="3"/>
  <c r="A13435" i="3"/>
  <c r="B13435" i="3"/>
  <c r="A13436" i="3"/>
  <c r="B13436" i="3"/>
  <c r="A13437" i="3"/>
  <c r="B13437" i="3"/>
  <c r="A13438" i="3"/>
  <c r="B13438" i="3"/>
  <c r="A13439" i="3"/>
  <c r="B13439" i="3"/>
  <c r="A13440" i="3"/>
  <c r="B13440" i="3"/>
  <c r="A13441" i="3"/>
  <c r="B13441" i="3"/>
  <c r="A13442" i="3"/>
  <c r="B13442" i="3"/>
  <c r="A13443" i="3"/>
  <c r="B13443" i="3"/>
  <c r="A13444" i="3"/>
  <c r="B13444" i="3"/>
  <c r="A13445" i="3"/>
  <c r="B13445" i="3"/>
  <c r="A13446" i="3"/>
  <c r="B13446" i="3"/>
  <c r="A13447" i="3"/>
  <c r="B13447" i="3"/>
  <c r="A13448" i="3"/>
  <c r="B13448" i="3"/>
  <c r="A13449" i="3"/>
  <c r="B13449" i="3"/>
  <c r="A13450" i="3"/>
  <c r="B13450" i="3"/>
  <c r="A13451" i="3"/>
  <c r="B13451" i="3"/>
  <c r="A13452" i="3"/>
  <c r="B13452" i="3"/>
  <c r="A13453" i="3"/>
  <c r="B13453" i="3"/>
  <c r="A13454" i="3"/>
  <c r="B13454" i="3"/>
  <c r="A13455" i="3"/>
  <c r="B13455" i="3"/>
  <c r="A13456" i="3"/>
  <c r="B13456" i="3"/>
  <c r="A13457" i="3"/>
  <c r="B13457" i="3"/>
  <c r="A13458" i="3"/>
  <c r="B13458" i="3"/>
  <c r="A13459" i="3"/>
  <c r="B13459" i="3"/>
  <c r="A13460" i="3"/>
  <c r="B13460" i="3"/>
  <c r="A13461" i="3"/>
  <c r="B13461" i="3"/>
  <c r="A13462" i="3"/>
  <c r="B13462" i="3"/>
  <c r="A13463" i="3"/>
  <c r="B13463" i="3"/>
  <c r="A13464" i="3"/>
  <c r="B13464" i="3"/>
  <c r="A13465" i="3"/>
  <c r="B13465" i="3"/>
  <c r="A13466" i="3"/>
  <c r="B13466" i="3"/>
  <c r="A13467" i="3"/>
  <c r="B13467" i="3"/>
  <c r="A13468" i="3"/>
  <c r="B13468" i="3"/>
  <c r="A13469" i="3"/>
  <c r="B13469" i="3"/>
  <c r="A13470" i="3"/>
  <c r="B13470" i="3"/>
  <c r="A13471" i="3"/>
  <c r="B13471" i="3"/>
  <c r="A13472" i="3"/>
  <c r="B13472" i="3"/>
  <c r="A13473" i="3"/>
  <c r="B13473" i="3"/>
  <c r="A13474" i="3"/>
  <c r="B13474" i="3"/>
  <c r="A13475" i="3"/>
  <c r="B13475" i="3"/>
  <c r="A13476" i="3"/>
  <c r="B13476" i="3"/>
  <c r="A13477" i="3"/>
  <c r="B13477" i="3"/>
  <c r="A13478" i="3"/>
  <c r="B13478" i="3"/>
  <c r="A13479" i="3"/>
  <c r="B13479" i="3"/>
  <c r="A13480" i="3"/>
  <c r="B13480" i="3"/>
  <c r="A13481" i="3"/>
  <c r="B13481" i="3"/>
  <c r="A13482" i="3"/>
  <c r="B13482" i="3"/>
  <c r="A13483" i="3"/>
  <c r="B13483" i="3"/>
  <c r="A13484" i="3"/>
  <c r="B13484" i="3"/>
  <c r="A13485" i="3"/>
  <c r="B13485" i="3"/>
  <c r="A13486" i="3"/>
  <c r="B13486" i="3"/>
  <c r="A13487" i="3"/>
  <c r="B13487" i="3"/>
  <c r="A13488" i="3"/>
  <c r="B13488" i="3"/>
  <c r="A13489" i="3"/>
  <c r="B13489" i="3"/>
  <c r="A13490" i="3"/>
  <c r="B13490" i="3"/>
  <c r="A13491" i="3"/>
  <c r="B13491" i="3"/>
  <c r="A13492" i="3"/>
  <c r="B13492" i="3"/>
  <c r="A13493" i="3"/>
  <c r="B13493" i="3"/>
  <c r="A13494" i="3"/>
  <c r="B13494" i="3"/>
  <c r="A13495" i="3"/>
  <c r="B13495" i="3"/>
  <c r="A13496" i="3"/>
  <c r="B13496" i="3"/>
  <c r="A13497" i="3"/>
  <c r="B13497" i="3"/>
  <c r="A13498" i="3"/>
  <c r="B13498" i="3"/>
  <c r="A13499" i="3"/>
  <c r="B13499" i="3"/>
  <c r="A13500" i="3"/>
  <c r="B13500" i="3"/>
  <c r="A13501" i="3"/>
  <c r="B13501" i="3"/>
  <c r="A13502" i="3"/>
  <c r="B13502" i="3"/>
  <c r="A13503" i="3"/>
  <c r="B13503" i="3"/>
  <c r="A13504" i="3"/>
  <c r="B13504" i="3"/>
  <c r="A13505" i="3"/>
  <c r="B13505" i="3"/>
  <c r="A13506" i="3"/>
  <c r="B13506" i="3"/>
  <c r="A13507" i="3"/>
  <c r="B13507" i="3"/>
  <c r="A13508" i="3"/>
  <c r="B13508" i="3"/>
  <c r="A13509" i="3"/>
  <c r="B13509" i="3"/>
  <c r="A13510" i="3"/>
  <c r="B13510" i="3"/>
  <c r="A13511" i="3"/>
  <c r="B13511" i="3"/>
  <c r="A13512" i="3"/>
  <c r="B13512" i="3"/>
  <c r="A13513" i="3"/>
  <c r="B13513" i="3"/>
  <c r="A13514" i="3"/>
  <c r="B13514" i="3"/>
  <c r="A13515" i="3"/>
  <c r="B13515" i="3"/>
  <c r="A13516" i="3"/>
  <c r="B13516" i="3"/>
  <c r="A13517" i="3"/>
  <c r="B13517" i="3"/>
  <c r="A13518" i="3"/>
  <c r="B13518" i="3"/>
  <c r="A13519" i="3"/>
  <c r="B13519" i="3"/>
  <c r="A13520" i="3"/>
  <c r="B13520" i="3"/>
  <c r="A13521" i="3"/>
  <c r="B13521" i="3"/>
  <c r="A13522" i="3"/>
  <c r="B13522" i="3"/>
  <c r="A13523" i="3"/>
  <c r="B13523" i="3"/>
  <c r="A13524" i="3"/>
  <c r="B13524" i="3"/>
  <c r="A13525" i="3"/>
  <c r="B13525" i="3"/>
  <c r="A13526" i="3"/>
  <c r="B13526" i="3"/>
  <c r="A13527" i="3"/>
  <c r="B13527" i="3"/>
  <c r="A13528" i="3"/>
  <c r="B13528" i="3"/>
  <c r="A13529" i="3"/>
  <c r="B13529" i="3"/>
  <c r="A13530" i="3"/>
  <c r="B13530" i="3"/>
  <c r="A13531" i="3"/>
  <c r="B13531" i="3"/>
  <c r="A13532" i="3"/>
  <c r="B13532" i="3"/>
  <c r="A13533" i="3"/>
  <c r="B13533" i="3"/>
  <c r="A13534" i="3"/>
  <c r="B13534" i="3"/>
  <c r="A13535" i="3"/>
  <c r="B13535" i="3"/>
  <c r="A13536" i="3"/>
  <c r="B13536" i="3"/>
  <c r="A13537" i="3"/>
  <c r="B13537" i="3"/>
  <c r="A13538" i="3"/>
  <c r="B13538" i="3"/>
  <c r="A13539" i="3"/>
  <c r="B13539" i="3"/>
  <c r="A13540" i="3"/>
  <c r="B13540" i="3"/>
  <c r="A13541" i="3"/>
  <c r="B13541" i="3"/>
  <c r="A13542" i="3"/>
  <c r="B13542" i="3"/>
  <c r="A13543" i="3"/>
  <c r="B13543" i="3"/>
  <c r="A13544" i="3"/>
  <c r="B13544" i="3"/>
  <c r="A13545" i="3"/>
  <c r="B13545" i="3"/>
  <c r="A13546" i="3"/>
  <c r="B13546" i="3"/>
  <c r="A13547" i="3"/>
  <c r="B13547" i="3"/>
  <c r="A13548" i="3"/>
  <c r="B13548" i="3"/>
  <c r="A13549" i="3"/>
  <c r="B13549" i="3"/>
  <c r="A13550" i="3"/>
  <c r="B13550" i="3"/>
  <c r="A13551" i="3"/>
  <c r="B13551" i="3"/>
  <c r="A13552" i="3"/>
  <c r="B13552" i="3"/>
  <c r="A13553" i="3"/>
  <c r="B13553" i="3"/>
  <c r="A13554" i="3"/>
  <c r="B13554" i="3"/>
  <c r="A13555" i="3"/>
  <c r="B13555" i="3"/>
  <c r="A13556" i="3"/>
  <c r="B13556" i="3"/>
  <c r="A13557" i="3"/>
  <c r="B13557" i="3"/>
  <c r="A13558" i="3"/>
  <c r="B13558" i="3"/>
  <c r="A13559" i="3"/>
  <c r="B13559" i="3"/>
  <c r="A13560" i="3"/>
  <c r="B13560" i="3"/>
  <c r="A13561" i="3"/>
  <c r="B13561" i="3"/>
  <c r="A13562" i="3"/>
  <c r="B13562" i="3"/>
  <c r="A13563" i="3"/>
  <c r="B13563" i="3"/>
  <c r="A13564" i="3"/>
  <c r="B13564" i="3"/>
  <c r="A13565" i="3"/>
  <c r="B13565" i="3"/>
  <c r="A13566" i="3"/>
  <c r="B13566" i="3"/>
  <c r="A13567" i="3"/>
  <c r="B13567" i="3"/>
  <c r="A13568" i="3"/>
  <c r="B13568" i="3"/>
  <c r="A13569" i="3"/>
  <c r="B13569" i="3"/>
  <c r="A13570" i="3"/>
  <c r="B13570" i="3"/>
  <c r="A13571" i="3"/>
  <c r="B13571" i="3"/>
  <c r="A13572" i="3"/>
  <c r="B13572" i="3"/>
  <c r="A13573" i="3"/>
  <c r="B13573" i="3"/>
  <c r="A13574" i="3"/>
  <c r="B13574" i="3"/>
  <c r="A13575" i="3"/>
  <c r="B13575" i="3"/>
  <c r="A13576" i="3"/>
  <c r="B13576" i="3"/>
  <c r="A13577" i="3"/>
  <c r="B13577" i="3"/>
  <c r="A13578" i="3"/>
  <c r="B13578" i="3"/>
  <c r="A13579" i="3"/>
  <c r="B13579" i="3"/>
  <c r="A13580" i="3"/>
  <c r="B13580" i="3"/>
  <c r="A13581" i="3"/>
  <c r="B13581" i="3"/>
  <c r="A13582" i="3"/>
  <c r="B13582" i="3"/>
  <c r="A13583" i="3"/>
  <c r="B13583" i="3"/>
  <c r="A13584" i="3"/>
  <c r="B13584" i="3"/>
  <c r="A13585" i="3"/>
  <c r="B13585" i="3"/>
  <c r="A13586" i="3"/>
  <c r="B13586" i="3"/>
  <c r="A13587" i="3"/>
  <c r="B13587" i="3"/>
  <c r="A13588" i="3"/>
  <c r="B13588" i="3"/>
  <c r="A13589" i="3"/>
  <c r="B13589" i="3"/>
  <c r="A13590" i="3"/>
  <c r="B13590" i="3"/>
  <c r="A13591" i="3"/>
  <c r="B13591" i="3"/>
  <c r="A13592" i="3"/>
  <c r="B13592" i="3"/>
  <c r="A13593" i="3"/>
  <c r="B13593" i="3"/>
  <c r="A13594" i="3"/>
  <c r="B13594" i="3"/>
  <c r="A13595" i="3"/>
  <c r="B13595" i="3"/>
  <c r="A13596" i="3"/>
  <c r="B13596" i="3"/>
  <c r="A13597" i="3"/>
  <c r="B13597" i="3"/>
  <c r="A13598" i="3"/>
  <c r="B13598" i="3"/>
  <c r="A13599" i="3"/>
  <c r="B13599" i="3"/>
  <c r="A13600" i="3"/>
  <c r="B13600" i="3"/>
  <c r="A13601" i="3"/>
  <c r="B13601" i="3"/>
  <c r="A13602" i="3"/>
  <c r="B13602" i="3"/>
  <c r="A13603" i="3"/>
  <c r="B13603" i="3"/>
  <c r="A13604" i="3"/>
  <c r="B13604" i="3"/>
  <c r="A13605" i="3"/>
  <c r="B13605" i="3"/>
  <c r="A13606" i="3"/>
  <c r="B13606" i="3"/>
  <c r="A13607" i="3"/>
  <c r="B13607" i="3"/>
  <c r="A13608" i="3"/>
  <c r="B13608" i="3"/>
  <c r="A13609" i="3"/>
  <c r="B13609" i="3"/>
  <c r="A13610" i="3"/>
  <c r="B13610" i="3"/>
  <c r="A13611" i="3"/>
  <c r="B13611" i="3"/>
  <c r="A13612" i="3"/>
  <c r="B13612" i="3"/>
  <c r="A13613" i="3"/>
  <c r="B13613" i="3"/>
  <c r="A13614" i="3"/>
  <c r="B13614" i="3"/>
  <c r="A13615" i="3"/>
  <c r="B13615" i="3"/>
  <c r="A13616" i="3"/>
  <c r="B13616" i="3"/>
  <c r="A13617" i="3"/>
  <c r="B13617" i="3"/>
  <c r="A13618" i="3"/>
  <c r="B13618" i="3"/>
  <c r="A13619" i="3"/>
  <c r="B13619" i="3"/>
  <c r="A13620" i="3"/>
  <c r="B13620" i="3"/>
  <c r="A13621" i="3"/>
  <c r="B13621" i="3"/>
  <c r="A13622" i="3"/>
  <c r="B13622" i="3"/>
  <c r="A13623" i="3"/>
  <c r="B13623" i="3"/>
  <c r="A13624" i="3"/>
  <c r="B13624" i="3"/>
  <c r="A13625" i="3"/>
  <c r="B13625" i="3"/>
  <c r="A13626" i="3"/>
  <c r="B13626" i="3"/>
  <c r="A13627" i="3"/>
  <c r="B13627" i="3"/>
  <c r="A13628" i="3"/>
  <c r="B13628" i="3"/>
  <c r="A13629" i="3"/>
  <c r="B13629" i="3"/>
  <c r="A13630" i="3"/>
  <c r="B13630" i="3"/>
  <c r="A13631" i="3"/>
  <c r="B13631" i="3"/>
  <c r="A13632" i="3"/>
  <c r="B13632" i="3"/>
  <c r="A13633" i="3"/>
  <c r="B13633" i="3"/>
  <c r="A13634" i="3"/>
  <c r="B13634" i="3"/>
  <c r="A13635" i="3"/>
  <c r="B13635" i="3"/>
  <c r="A13636" i="3"/>
  <c r="B13636" i="3"/>
  <c r="A13637" i="3"/>
  <c r="B13637" i="3"/>
  <c r="A13638" i="3"/>
  <c r="B13638" i="3"/>
  <c r="A13639" i="3"/>
  <c r="B13639" i="3"/>
  <c r="A13640" i="3"/>
  <c r="B13640" i="3"/>
  <c r="A13641" i="3"/>
  <c r="B13641" i="3"/>
  <c r="A13642" i="3"/>
  <c r="B13642" i="3"/>
  <c r="A13643" i="3"/>
  <c r="B13643" i="3"/>
  <c r="A13644" i="3"/>
  <c r="B13644" i="3"/>
  <c r="A13645" i="3"/>
  <c r="B13645" i="3"/>
  <c r="A13646" i="3"/>
  <c r="B13646" i="3"/>
  <c r="A13647" i="3"/>
  <c r="B13647" i="3"/>
  <c r="A13648" i="3"/>
  <c r="B13648" i="3"/>
  <c r="A13649" i="3"/>
  <c r="B13649" i="3"/>
  <c r="A13650" i="3"/>
  <c r="B13650" i="3"/>
  <c r="A13651" i="3"/>
  <c r="B13651" i="3"/>
  <c r="A13652" i="3"/>
  <c r="B13652" i="3"/>
  <c r="A13653" i="3"/>
  <c r="B13653" i="3"/>
  <c r="A13654" i="3"/>
  <c r="B13654" i="3"/>
  <c r="A13655" i="3"/>
  <c r="B13655" i="3"/>
  <c r="A13656" i="3"/>
  <c r="B13656" i="3"/>
  <c r="A13657" i="3"/>
  <c r="B13657" i="3"/>
  <c r="A13658" i="3"/>
  <c r="B13658" i="3"/>
  <c r="A13659" i="3"/>
  <c r="B13659" i="3"/>
  <c r="A13660" i="3"/>
  <c r="B13660" i="3"/>
  <c r="A13661" i="3"/>
  <c r="B13661" i="3"/>
  <c r="A13662" i="3"/>
  <c r="B13662" i="3"/>
  <c r="A13663" i="3"/>
  <c r="B13663" i="3"/>
  <c r="A13664" i="3"/>
  <c r="B13664" i="3"/>
  <c r="A13665" i="3"/>
  <c r="B13665" i="3"/>
  <c r="A13666" i="3"/>
  <c r="B13666" i="3"/>
  <c r="A13667" i="3"/>
  <c r="B13667" i="3"/>
  <c r="A13668" i="3"/>
  <c r="B13668" i="3"/>
  <c r="A13669" i="3"/>
  <c r="B13669" i="3"/>
  <c r="A13670" i="3"/>
  <c r="B13670" i="3"/>
  <c r="A13671" i="3"/>
  <c r="B13671" i="3"/>
  <c r="A13672" i="3"/>
  <c r="B13672" i="3"/>
  <c r="A13673" i="3"/>
  <c r="B13673" i="3"/>
  <c r="A13674" i="3"/>
  <c r="B13674" i="3"/>
  <c r="A13675" i="3"/>
  <c r="B13675" i="3"/>
  <c r="A13676" i="3"/>
  <c r="B13676" i="3"/>
  <c r="A13677" i="3"/>
  <c r="B13677" i="3"/>
  <c r="A13678" i="3"/>
  <c r="B13678" i="3"/>
  <c r="A13679" i="3"/>
  <c r="B13679" i="3"/>
  <c r="A13680" i="3"/>
  <c r="B13680" i="3"/>
  <c r="A13681" i="3"/>
  <c r="B13681" i="3"/>
  <c r="A13682" i="3"/>
  <c r="B13682" i="3"/>
  <c r="A13683" i="3"/>
  <c r="B13683" i="3"/>
  <c r="A13684" i="3"/>
  <c r="B13684" i="3"/>
  <c r="A13685" i="3"/>
  <c r="B13685" i="3"/>
  <c r="A13686" i="3"/>
  <c r="B13686" i="3"/>
  <c r="A13687" i="3"/>
  <c r="B13687" i="3"/>
  <c r="A13688" i="3"/>
  <c r="B13688" i="3"/>
  <c r="A13689" i="3"/>
  <c r="B13689" i="3"/>
  <c r="A13690" i="3"/>
  <c r="B13690" i="3"/>
  <c r="A13691" i="3"/>
  <c r="B13691" i="3"/>
  <c r="A13692" i="3"/>
  <c r="B13692" i="3"/>
  <c r="A13693" i="3"/>
  <c r="B13693" i="3"/>
  <c r="A13694" i="3"/>
  <c r="B13694" i="3"/>
  <c r="A13695" i="3"/>
  <c r="B13695" i="3"/>
  <c r="A13696" i="3"/>
  <c r="B13696" i="3"/>
  <c r="A13697" i="3"/>
  <c r="B13697" i="3"/>
  <c r="A13698" i="3"/>
  <c r="B13698" i="3"/>
  <c r="A13699" i="3"/>
  <c r="B13699" i="3"/>
  <c r="A13700" i="3"/>
  <c r="B13700" i="3"/>
  <c r="A13701" i="3"/>
  <c r="B13701" i="3"/>
  <c r="A13702" i="3"/>
  <c r="B13702" i="3"/>
  <c r="A13703" i="3"/>
  <c r="B13703" i="3"/>
  <c r="A13704" i="3"/>
  <c r="B13704" i="3"/>
  <c r="A13705" i="3"/>
  <c r="B13705" i="3"/>
  <c r="A13706" i="3"/>
  <c r="B13706" i="3"/>
  <c r="A13707" i="3"/>
  <c r="B13707" i="3"/>
  <c r="A13708" i="3"/>
  <c r="B13708" i="3"/>
  <c r="A13709" i="3"/>
  <c r="B13709" i="3"/>
  <c r="A13710" i="3"/>
  <c r="B13710" i="3"/>
  <c r="A13711" i="3"/>
  <c r="B13711" i="3"/>
  <c r="A13712" i="3"/>
  <c r="B13712" i="3"/>
  <c r="A13713" i="3"/>
  <c r="B13713" i="3"/>
  <c r="A13714" i="3"/>
  <c r="B13714" i="3"/>
  <c r="A13715" i="3"/>
  <c r="B13715" i="3"/>
  <c r="A13716" i="3"/>
  <c r="B13716" i="3"/>
  <c r="A13717" i="3"/>
  <c r="B13717" i="3"/>
  <c r="A13718" i="3"/>
  <c r="B13718" i="3"/>
  <c r="A13719" i="3"/>
  <c r="B13719" i="3"/>
  <c r="A13720" i="3"/>
  <c r="B13720" i="3"/>
  <c r="A13721" i="3"/>
  <c r="B13721" i="3"/>
  <c r="A13722" i="3"/>
  <c r="B13722" i="3"/>
  <c r="A13723" i="3"/>
  <c r="B13723" i="3"/>
  <c r="A13724" i="3"/>
  <c r="B13724" i="3"/>
  <c r="A13725" i="3"/>
  <c r="B13725" i="3"/>
  <c r="A13726" i="3"/>
  <c r="B13726" i="3"/>
  <c r="A13727" i="3"/>
  <c r="B13727" i="3"/>
  <c r="A13728" i="3"/>
  <c r="B13728" i="3"/>
  <c r="A13729" i="3"/>
  <c r="B13729" i="3"/>
  <c r="A13730" i="3"/>
  <c r="B13730" i="3"/>
  <c r="A13731" i="3"/>
  <c r="B13731" i="3"/>
  <c r="A13732" i="3"/>
  <c r="B13732" i="3"/>
  <c r="A13733" i="3"/>
  <c r="B13733" i="3"/>
  <c r="A13734" i="3"/>
  <c r="B13734" i="3"/>
  <c r="A13735" i="3"/>
  <c r="B13735" i="3"/>
  <c r="A13736" i="3"/>
  <c r="B13736" i="3"/>
  <c r="A13737" i="3"/>
  <c r="B13737" i="3"/>
  <c r="A13738" i="3"/>
  <c r="B13738" i="3"/>
  <c r="A13739" i="3"/>
  <c r="B13739" i="3"/>
  <c r="A13740" i="3"/>
  <c r="B13740" i="3"/>
  <c r="A13741" i="3"/>
  <c r="B13741" i="3"/>
  <c r="A13742" i="3"/>
  <c r="B13742" i="3"/>
  <c r="A13743" i="3"/>
  <c r="B13743" i="3"/>
  <c r="A13744" i="3"/>
  <c r="B13744" i="3"/>
  <c r="A13745" i="3"/>
  <c r="B13745" i="3"/>
  <c r="A13746" i="3"/>
  <c r="B13746" i="3"/>
  <c r="A13747" i="3"/>
  <c r="B13747" i="3"/>
  <c r="A13748" i="3"/>
  <c r="B13748" i="3"/>
  <c r="A13749" i="3"/>
  <c r="B13749" i="3"/>
  <c r="A13750" i="3"/>
  <c r="B13750" i="3"/>
  <c r="A13751" i="3"/>
  <c r="B13751" i="3"/>
  <c r="A13752" i="3"/>
  <c r="B13752" i="3"/>
  <c r="A13753" i="3"/>
  <c r="B13753" i="3"/>
  <c r="A13754" i="3"/>
  <c r="B13754" i="3"/>
  <c r="A13755" i="3"/>
  <c r="B13755" i="3"/>
  <c r="A13756" i="3"/>
  <c r="B13756" i="3"/>
  <c r="A13757" i="3"/>
  <c r="B13757" i="3"/>
  <c r="A13758" i="3"/>
  <c r="B13758" i="3"/>
  <c r="A13759" i="3"/>
  <c r="B13759" i="3"/>
  <c r="A13760" i="3"/>
  <c r="B13760" i="3"/>
  <c r="A13761" i="3"/>
  <c r="B13761" i="3"/>
  <c r="A13762" i="3"/>
  <c r="B13762" i="3"/>
  <c r="A13763" i="3"/>
  <c r="B13763" i="3"/>
  <c r="A13764" i="3"/>
  <c r="B13764" i="3"/>
  <c r="A13765" i="3"/>
  <c r="B13765" i="3"/>
  <c r="A13766" i="3"/>
  <c r="B13766" i="3"/>
  <c r="A13767" i="3"/>
  <c r="B13767" i="3"/>
  <c r="A13768" i="3"/>
  <c r="B13768" i="3"/>
  <c r="A13769" i="3"/>
  <c r="B13769" i="3"/>
  <c r="A13770" i="3"/>
  <c r="B13770" i="3"/>
  <c r="A13771" i="3"/>
  <c r="B13771" i="3"/>
  <c r="A13772" i="3"/>
  <c r="B13772" i="3"/>
  <c r="A13773" i="3"/>
  <c r="B13773" i="3"/>
  <c r="A13774" i="3"/>
  <c r="B13774" i="3"/>
  <c r="A13775" i="3"/>
  <c r="B13775" i="3"/>
  <c r="A13776" i="3"/>
  <c r="B13776" i="3"/>
  <c r="A13777" i="3"/>
  <c r="B13777" i="3"/>
  <c r="A13778" i="3"/>
  <c r="B13778" i="3"/>
  <c r="A13779" i="3"/>
  <c r="B13779" i="3"/>
  <c r="A13780" i="3"/>
  <c r="B13780" i="3"/>
  <c r="A13781" i="3"/>
  <c r="B13781" i="3"/>
  <c r="A13782" i="3"/>
  <c r="B13782" i="3"/>
  <c r="A13783" i="3"/>
  <c r="B13783" i="3"/>
  <c r="A13784" i="3"/>
  <c r="B13784" i="3"/>
  <c r="A13785" i="3"/>
  <c r="B13785" i="3"/>
  <c r="A13786" i="3"/>
  <c r="B13786" i="3"/>
  <c r="A13787" i="3"/>
  <c r="B13787" i="3"/>
  <c r="A13788" i="3"/>
  <c r="B13788" i="3"/>
  <c r="A13789" i="3"/>
  <c r="B13789" i="3"/>
  <c r="A13790" i="3"/>
  <c r="B13790" i="3"/>
  <c r="A13791" i="3"/>
  <c r="B13791" i="3"/>
  <c r="A13792" i="3"/>
  <c r="B13792" i="3"/>
  <c r="A13793" i="3"/>
  <c r="B13793" i="3"/>
  <c r="A13794" i="3"/>
  <c r="B13794" i="3"/>
  <c r="A13795" i="3"/>
  <c r="B13795" i="3"/>
  <c r="A13796" i="3"/>
  <c r="B13796" i="3"/>
  <c r="A13797" i="3"/>
  <c r="B13797" i="3"/>
  <c r="A13798" i="3"/>
  <c r="B13798" i="3"/>
  <c r="A13799" i="3"/>
  <c r="B13799" i="3"/>
  <c r="A13800" i="3"/>
  <c r="B13800" i="3"/>
  <c r="A13801" i="3"/>
  <c r="B13801" i="3"/>
  <c r="A13802" i="3"/>
  <c r="B13802" i="3"/>
  <c r="A13803" i="3"/>
  <c r="B13803" i="3"/>
  <c r="A13804" i="3"/>
  <c r="B13804" i="3"/>
  <c r="A13805" i="3"/>
  <c r="B13805" i="3"/>
  <c r="A13806" i="3"/>
  <c r="B13806" i="3"/>
  <c r="A13807" i="3"/>
  <c r="B13807" i="3"/>
  <c r="A13808" i="3"/>
  <c r="B13808" i="3"/>
  <c r="A13809" i="3"/>
  <c r="B13809" i="3"/>
  <c r="A13810" i="3"/>
  <c r="B13810" i="3"/>
  <c r="A13811" i="3"/>
  <c r="B13811" i="3"/>
  <c r="A13812" i="3"/>
  <c r="B13812" i="3"/>
  <c r="A13813" i="3"/>
  <c r="B13813" i="3"/>
  <c r="A13814" i="3"/>
  <c r="B13814" i="3"/>
  <c r="A13815" i="3"/>
  <c r="B13815" i="3"/>
  <c r="A13816" i="3"/>
  <c r="B13816" i="3"/>
  <c r="A13817" i="3"/>
  <c r="B13817" i="3"/>
  <c r="A13818" i="3"/>
  <c r="B13818" i="3"/>
  <c r="A13819" i="3"/>
  <c r="B13819" i="3"/>
  <c r="A13820" i="3"/>
  <c r="B13820" i="3"/>
  <c r="A13821" i="3"/>
  <c r="B13821" i="3"/>
  <c r="A13822" i="3"/>
  <c r="B13822" i="3"/>
  <c r="A13823" i="3"/>
  <c r="B13823" i="3"/>
  <c r="A13824" i="3"/>
  <c r="B13824" i="3"/>
  <c r="A13825" i="3"/>
  <c r="B13825" i="3"/>
  <c r="A13826" i="3"/>
  <c r="B13826" i="3"/>
  <c r="A13827" i="3"/>
  <c r="B13827" i="3"/>
  <c r="A13828" i="3"/>
  <c r="B13828" i="3"/>
  <c r="A13829" i="3"/>
  <c r="B13829" i="3"/>
  <c r="A13830" i="3"/>
  <c r="B13830" i="3"/>
  <c r="A13831" i="3"/>
  <c r="B13831" i="3"/>
  <c r="A13832" i="3"/>
  <c r="B13832" i="3"/>
  <c r="A13833" i="3"/>
  <c r="B13833" i="3"/>
  <c r="A13834" i="3"/>
  <c r="B13834" i="3"/>
  <c r="A13835" i="3"/>
  <c r="B13835" i="3"/>
  <c r="A13836" i="3"/>
  <c r="B13836" i="3"/>
  <c r="A13837" i="3"/>
  <c r="B13837" i="3"/>
  <c r="A13838" i="3"/>
  <c r="B13838" i="3"/>
  <c r="A13839" i="3"/>
  <c r="B13839" i="3"/>
  <c r="A13840" i="3"/>
  <c r="B13840" i="3"/>
  <c r="A13841" i="3"/>
  <c r="B13841" i="3"/>
  <c r="A13842" i="3"/>
  <c r="B13842" i="3"/>
  <c r="A13843" i="3"/>
  <c r="B13843" i="3"/>
  <c r="A13844" i="3"/>
  <c r="B13844" i="3"/>
  <c r="A13845" i="3"/>
  <c r="B13845" i="3"/>
  <c r="A13846" i="3"/>
  <c r="B13846" i="3"/>
  <c r="A13847" i="3"/>
  <c r="B13847" i="3"/>
  <c r="A13848" i="3"/>
  <c r="B13848" i="3"/>
  <c r="A13849" i="3"/>
  <c r="B13849" i="3"/>
  <c r="A13850" i="3"/>
  <c r="B13850" i="3"/>
  <c r="A13851" i="3"/>
  <c r="B13851" i="3"/>
  <c r="A13852" i="3"/>
  <c r="B13852" i="3"/>
  <c r="A13853" i="3"/>
  <c r="B13853" i="3"/>
  <c r="A13854" i="3"/>
  <c r="B13854" i="3"/>
  <c r="A13855" i="3"/>
  <c r="B13855" i="3"/>
  <c r="A13856" i="3"/>
  <c r="B13856" i="3"/>
  <c r="A13857" i="3"/>
  <c r="B13857" i="3"/>
  <c r="A13858" i="3"/>
  <c r="B13858" i="3"/>
  <c r="A13859" i="3"/>
  <c r="B13859" i="3"/>
  <c r="A13860" i="3"/>
  <c r="B13860" i="3"/>
  <c r="A13861" i="3"/>
  <c r="B13861" i="3"/>
  <c r="A13862" i="3"/>
  <c r="B13862" i="3"/>
  <c r="A13863" i="3"/>
  <c r="B13863" i="3"/>
  <c r="A13864" i="3"/>
  <c r="B13864" i="3"/>
  <c r="A13865" i="3"/>
  <c r="B13865" i="3"/>
  <c r="A13866" i="3"/>
  <c r="B13866" i="3"/>
  <c r="A13867" i="3"/>
  <c r="B13867" i="3"/>
  <c r="A13868" i="3"/>
  <c r="B13868" i="3"/>
  <c r="A13869" i="3"/>
  <c r="B13869" i="3"/>
  <c r="A13870" i="3"/>
  <c r="B13870" i="3"/>
  <c r="A13871" i="3"/>
  <c r="B13871" i="3"/>
  <c r="A13872" i="3"/>
  <c r="B13872" i="3"/>
  <c r="A13873" i="3"/>
  <c r="B13873" i="3"/>
  <c r="A13874" i="3"/>
  <c r="B13874" i="3"/>
  <c r="A13875" i="3"/>
  <c r="B13875" i="3"/>
  <c r="A13876" i="3"/>
  <c r="B13876" i="3"/>
  <c r="A13877" i="3"/>
  <c r="B13877" i="3"/>
  <c r="A13878" i="3"/>
  <c r="B13878" i="3"/>
  <c r="A13879" i="3"/>
  <c r="B13879" i="3"/>
  <c r="A13880" i="3"/>
  <c r="B13880" i="3"/>
  <c r="A13881" i="3"/>
  <c r="B13881" i="3"/>
  <c r="A13882" i="3"/>
  <c r="B13882" i="3"/>
  <c r="A13883" i="3"/>
  <c r="B13883" i="3"/>
  <c r="A13884" i="3"/>
  <c r="B13884" i="3"/>
  <c r="A13885" i="3"/>
  <c r="B13885" i="3"/>
  <c r="A13886" i="3"/>
  <c r="B13886" i="3"/>
  <c r="A13887" i="3"/>
  <c r="B13887" i="3"/>
  <c r="A13888" i="3"/>
  <c r="B13888" i="3"/>
  <c r="A13889" i="3"/>
  <c r="B13889" i="3"/>
  <c r="A13890" i="3"/>
  <c r="B13890" i="3"/>
  <c r="A13891" i="3"/>
  <c r="B13891" i="3"/>
  <c r="A13892" i="3"/>
  <c r="B13892" i="3"/>
  <c r="A13893" i="3"/>
  <c r="B13893" i="3"/>
  <c r="A13894" i="3"/>
  <c r="B13894" i="3"/>
  <c r="A13895" i="3"/>
  <c r="B13895" i="3"/>
  <c r="A13896" i="3"/>
  <c r="B13896" i="3"/>
  <c r="A13897" i="3"/>
  <c r="B13897" i="3"/>
  <c r="A13898" i="3"/>
  <c r="B13898" i="3"/>
  <c r="A13899" i="3"/>
  <c r="B13899" i="3"/>
  <c r="A13900" i="3"/>
  <c r="B13900" i="3"/>
  <c r="A13901" i="3"/>
  <c r="B13901" i="3"/>
  <c r="A13902" i="3"/>
  <c r="B13902" i="3"/>
  <c r="A13903" i="3"/>
  <c r="B13903" i="3"/>
  <c r="A13904" i="3"/>
  <c r="B13904" i="3"/>
  <c r="A13905" i="3"/>
  <c r="B13905" i="3"/>
  <c r="A13906" i="3"/>
  <c r="B13906" i="3"/>
  <c r="A13907" i="3"/>
  <c r="B13907" i="3"/>
  <c r="A13908" i="3"/>
  <c r="B13908" i="3"/>
  <c r="A13909" i="3"/>
  <c r="B13909" i="3"/>
  <c r="A13910" i="3"/>
  <c r="B13910" i="3"/>
  <c r="A13911" i="3"/>
  <c r="B13911" i="3"/>
  <c r="A13912" i="3"/>
  <c r="B13912" i="3"/>
  <c r="A13913" i="3"/>
  <c r="B13913" i="3"/>
  <c r="A13914" i="3"/>
  <c r="B13914" i="3"/>
  <c r="A13915" i="3"/>
  <c r="B13915" i="3"/>
  <c r="A13916" i="3"/>
  <c r="B13916" i="3"/>
  <c r="A13917" i="3"/>
  <c r="B13917" i="3"/>
  <c r="A13918" i="3"/>
  <c r="B13918" i="3"/>
  <c r="A13919" i="3"/>
  <c r="B13919" i="3"/>
  <c r="A13920" i="3"/>
  <c r="B13920" i="3"/>
  <c r="A13921" i="3"/>
  <c r="B13921" i="3"/>
  <c r="A13922" i="3"/>
  <c r="B13922" i="3"/>
  <c r="A13923" i="3"/>
  <c r="B13923" i="3"/>
  <c r="A13924" i="3"/>
  <c r="B13924" i="3"/>
  <c r="A13925" i="3"/>
  <c r="B13925" i="3"/>
  <c r="A13926" i="3"/>
  <c r="B13926" i="3"/>
  <c r="A13927" i="3"/>
  <c r="B13927" i="3"/>
  <c r="A13928" i="3"/>
  <c r="B13928" i="3"/>
  <c r="A13929" i="3"/>
  <c r="B13929" i="3"/>
  <c r="A13930" i="3"/>
  <c r="B13930" i="3"/>
  <c r="A13931" i="3"/>
  <c r="B13931" i="3"/>
  <c r="A13932" i="3"/>
  <c r="B13932" i="3"/>
  <c r="A13933" i="3"/>
  <c r="B13933" i="3"/>
  <c r="A13934" i="3"/>
  <c r="B13934" i="3"/>
  <c r="A13935" i="3"/>
  <c r="B13935" i="3"/>
  <c r="A13936" i="3"/>
  <c r="B13936" i="3"/>
  <c r="A13937" i="3"/>
  <c r="B13937" i="3"/>
  <c r="A13938" i="3"/>
  <c r="B13938" i="3"/>
  <c r="A13939" i="3"/>
  <c r="B13939" i="3"/>
  <c r="A13940" i="3"/>
  <c r="B13940" i="3"/>
  <c r="A13941" i="3"/>
  <c r="B13941" i="3"/>
  <c r="A13942" i="3"/>
  <c r="B13942" i="3"/>
  <c r="A13943" i="3"/>
  <c r="B13943" i="3"/>
  <c r="A13944" i="3"/>
  <c r="B13944" i="3"/>
  <c r="A13945" i="3"/>
  <c r="B13945" i="3"/>
  <c r="A13946" i="3"/>
  <c r="B13946" i="3"/>
  <c r="A13947" i="3"/>
  <c r="B13947" i="3"/>
  <c r="A13948" i="3"/>
  <c r="B13948" i="3"/>
  <c r="A13949" i="3"/>
  <c r="B13949" i="3"/>
  <c r="A13950" i="3"/>
  <c r="B13950" i="3"/>
  <c r="A13951" i="3"/>
  <c r="B13951" i="3"/>
  <c r="A13952" i="3"/>
  <c r="B13952" i="3"/>
  <c r="A13953" i="3"/>
  <c r="B13953" i="3"/>
  <c r="A13954" i="3"/>
  <c r="B13954" i="3"/>
  <c r="A13955" i="3"/>
  <c r="B13955" i="3"/>
  <c r="A13956" i="3"/>
  <c r="B13956" i="3"/>
  <c r="A13957" i="3"/>
  <c r="B13957" i="3"/>
  <c r="A13958" i="3"/>
  <c r="B13958" i="3"/>
  <c r="A13959" i="3"/>
  <c r="B13959" i="3"/>
  <c r="A13960" i="3"/>
  <c r="B13960" i="3"/>
  <c r="A13961" i="3"/>
  <c r="B13961" i="3"/>
  <c r="A13962" i="3"/>
  <c r="B13962" i="3"/>
  <c r="A13963" i="3"/>
  <c r="B13963" i="3"/>
  <c r="A13964" i="3"/>
  <c r="B13964" i="3"/>
  <c r="A13965" i="3"/>
  <c r="B13965" i="3"/>
  <c r="A13966" i="3"/>
  <c r="B13966" i="3"/>
  <c r="A13967" i="3"/>
  <c r="B13967" i="3"/>
  <c r="A13968" i="3"/>
  <c r="B13968" i="3"/>
  <c r="A13969" i="3"/>
  <c r="B13969" i="3"/>
  <c r="A13970" i="3"/>
  <c r="B13970" i="3"/>
  <c r="A13971" i="3"/>
  <c r="B13971" i="3"/>
  <c r="A13972" i="3"/>
  <c r="B13972" i="3"/>
  <c r="A13973" i="3"/>
  <c r="B13973" i="3"/>
  <c r="A13974" i="3"/>
  <c r="B13974" i="3"/>
  <c r="A13975" i="3"/>
  <c r="B13975" i="3"/>
  <c r="A13976" i="3"/>
  <c r="B13976" i="3"/>
  <c r="A13977" i="3"/>
  <c r="B13977" i="3"/>
  <c r="A13978" i="3"/>
  <c r="B13978" i="3"/>
  <c r="A13979" i="3"/>
  <c r="B13979" i="3"/>
  <c r="A13980" i="3"/>
  <c r="B13980" i="3"/>
  <c r="A13981" i="3"/>
  <c r="B13981" i="3"/>
  <c r="A13982" i="3"/>
  <c r="B13982" i="3"/>
  <c r="A13983" i="3"/>
  <c r="B13983" i="3"/>
  <c r="A13984" i="3"/>
  <c r="B13984" i="3"/>
  <c r="A13985" i="3"/>
  <c r="B13985" i="3"/>
  <c r="A13986" i="3"/>
  <c r="B13986" i="3"/>
  <c r="A13987" i="3"/>
  <c r="B13987" i="3"/>
  <c r="A13988" i="3"/>
  <c r="B13988" i="3"/>
  <c r="A13989" i="3"/>
  <c r="B13989" i="3"/>
  <c r="A13990" i="3"/>
  <c r="B13990" i="3"/>
  <c r="A13991" i="3"/>
  <c r="B13991" i="3"/>
  <c r="A13992" i="3"/>
  <c r="B13992" i="3"/>
  <c r="A13993" i="3"/>
  <c r="B13993" i="3"/>
  <c r="A13994" i="3"/>
  <c r="B13994" i="3"/>
  <c r="A13995" i="3"/>
  <c r="B13995" i="3"/>
  <c r="A13996" i="3"/>
  <c r="B13996" i="3"/>
  <c r="A13997" i="3"/>
  <c r="B13997" i="3"/>
  <c r="A13998" i="3"/>
  <c r="B13998" i="3"/>
  <c r="A13999" i="3"/>
  <c r="B13999" i="3"/>
  <c r="A14000" i="3"/>
  <c r="B14000" i="3"/>
  <c r="A14001" i="3"/>
  <c r="B14001" i="3"/>
  <c r="A14002" i="3"/>
  <c r="B14002" i="3"/>
  <c r="A14003" i="3"/>
  <c r="B14003" i="3"/>
  <c r="A14004" i="3"/>
  <c r="B14004" i="3"/>
  <c r="A14005" i="3"/>
  <c r="B14005" i="3"/>
  <c r="A14006" i="3"/>
  <c r="B14006" i="3"/>
  <c r="A14007" i="3"/>
  <c r="B14007" i="3"/>
  <c r="A14008" i="3"/>
  <c r="B14008" i="3"/>
  <c r="A14009" i="3"/>
  <c r="B14009" i="3"/>
  <c r="A14010" i="3"/>
  <c r="B14010" i="3"/>
  <c r="A14011" i="3"/>
  <c r="B14011" i="3"/>
  <c r="A14012" i="3"/>
  <c r="B14012" i="3"/>
  <c r="A14013" i="3"/>
  <c r="B14013" i="3"/>
  <c r="A14014" i="3"/>
  <c r="B14014" i="3"/>
  <c r="A14015" i="3"/>
  <c r="B14015" i="3"/>
  <c r="A14016" i="3"/>
  <c r="B14016" i="3"/>
  <c r="A14017" i="3"/>
  <c r="B14017" i="3"/>
  <c r="A14018" i="3"/>
  <c r="B14018" i="3"/>
  <c r="A14019" i="3"/>
  <c r="B14019" i="3"/>
  <c r="A14020" i="3"/>
  <c r="B14020" i="3"/>
  <c r="A14021" i="3"/>
  <c r="B14021" i="3"/>
  <c r="A14022" i="3"/>
  <c r="B14022" i="3"/>
  <c r="A14023" i="3"/>
  <c r="B14023" i="3"/>
  <c r="A14024" i="3"/>
  <c r="B14024" i="3"/>
  <c r="A14025" i="3"/>
  <c r="B14025" i="3"/>
  <c r="A14026" i="3"/>
  <c r="B14026" i="3"/>
  <c r="A14027" i="3"/>
  <c r="B14027" i="3"/>
  <c r="A14028" i="3"/>
  <c r="B14028" i="3"/>
  <c r="A14029" i="3"/>
  <c r="B14029" i="3"/>
  <c r="A14030" i="3"/>
  <c r="B14030" i="3"/>
  <c r="A14031" i="3"/>
  <c r="B14031" i="3"/>
  <c r="A14032" i="3"/>
  <c r="B14032" i="3"/>
  <c r="A14033" i="3"/>
  <c r="B14033" i="3"/>
  <c r="A14034" i="3"/>
  <c r="B14034" i="3"/>
  <c r="A14035" i="3"/>
  <c r="B14035" i="3"/>
  <c r="A14036" i="3"/>
  <c r="B14036" i="3"/>
  <c r="A14037" i="3"/>
  <c r="B14037" i="3"/>
  <c r="A14038" i="3"/>
  <c r="B14038" i="3"/>
  <c r="A14039" i="3"/>
  <c r="B14039" i="3"/>
  <c r="A14040" i="3"/>
  <c r="B14040" i="3"/>
  <c r="A14041" i="3"/>
  <c r="B14041" i="3"/>
  <c r="A14042" i="3"/>
  <c r="B14042" i="3"/>
  <c r="A14043" i="3"/>
  <c r="B14043" i="3"/>
  <c r="A14044" i="3"/>
  <c r="B14044" i="3"/>
  <c r="A14045" i="3"/>
  <c r="B14045" i="3"/>
  <c r="A14046" i="3"/>
  <c r="B14046" i="3"/>
  <c r="A14047" i="3"/>
  <c r="B14047" i="3"/>
  <c r="A14048" i="3"/>
  <c r="B14048" i="3"/>
  <c r="A14049" i="3"/>
  <c r="B14049" i="3"/>
  <c r="A14050" i="3"/>
  <c r="B14050" i="3"/>
  <c r="A14051" i="3"/>
  <c r="B14051" i="3"/>
  <c r="A14052" i="3"/>
  <c r="B14052" i="3"/>
  <c r="A14053" i="3"/>
  <c r="B14053" i="3"/>
  <c r="A14054" i="3"/>
  <c r="B14054" i="3"/>
  <c r="A14055" i="3"/>
  <c r="B14055" i="3"/>
  <c r="A14056" i="3"/>
  <c r="B14056" i="3"/>
  <c r="A14057" i="3"/>
  <c r="B14057" i="3"/>
  <c r="A14058" i="3"/>
  <c r="B14058" i="3"/>
  <c r="A14059" i="3"/>
  <c r="B14059" i="3"/>
  <c r="A14060" i="3"/>
  <c r="B14060" i="3"/>
  <c r="A14061" i="3"/>
  <c r="B14061" i="3"/>
  <c r="A14062" i="3"/>
  <c r="B14062" i="3"/>
  <c r="A14063" i="3"/>
  <c r="B14063" i="3"/>
  <c r="A14064" i="3"/>
  <c r="B14064" i="3"/>
  <c r="A14065" i="3"/>
  <c r="B14065" i="3"/>
  <c r="A14066" i="3"/>
  <c r="B14066" i="3"/>
  <c r="A14067" i="3"/>
  <c r="B14067" i="3"/>
  <c r="A14068" i="3"/>
  <c r="B14068" i="3"/>
  <c r="A14069" i="3"/>
  <c r="B14069" i="3"/>
  <c r="A14070" i="3"/>
  <c r="B14070" i="3"/>
  <c r="A14071" i="3"/>
  <c r="B14071" i="3"/>
  <c r="A14072" i="3"/>
  <c r="B14072" i="3"/>
  <c r="A14073" i="3"/>
  <c r="B14073" i="3"/>
  <c r="A14074" i="3"/>
  <c r="B14074" i="3"/>
  <c r="A14075" i="3"/>
  <c r="B14075" i="3"/>
  <c r="A14076" i="3"/>
  <c r="B14076" i="3"/>
  <c r="A14077" i="3"/>
  <c r="B14077" i="3"/>
  <c r="A14078" i="3"/>
  <c r="B14078" i="3"/>
  <c r="A14079" i="3"/>
  <c r="B14079" i="3"/>
  <c r="A14080" i="3"/>
  <c r="B14080" i="3"/>
  <c r="A14081" i="3"/>
  <c r="B14081" i="3"/>
  <c r="A14082" i="3"/>
  <c r="B14082" i="3"/>
  <c r="A14083" i="3"/>
  <c r="B14083" i="3"/>
  <c r="A14084" i="3"/>
  <c r="B14084" i="3"/>
  <c r="A14085" i="3"/>
  <c r="B14085" i="3"/>
  <c r="A14086" i="3"/>
  <c r="B14086" i="3"/>
  <c r="A14087" i="3"/>
  <c r="B14087" i="3"/>
  <c r="A14088" i="3"/>
  <c r="B14088" i="3"/>
  <c r="A14089" i="3"/>
  <c r="B14089" i="3"/>
  <c r="A14090" i="3"/>
  <c r="B14090" i="3"/>
  <c r="A14091" i="3"/>
  <c r="B14091" i="3"/>
  <c r="A14092" i="3"/>
  <c r="B14092" i="3"/>
  <c r="A14093" i="3"/>
  <c r="B14093" i="3"/>
  <c r="A14094" i="3"/>
  <c r="B14094" i="3"/>
  <c r="A14095" i="3"/>
  <c r="B14095" i="3"/>
  <c r="A14096" i="3"/>
  <c r="B14096" i="3"/>
  <c r="A14097" i="3"/>
  <c r="B14097" i="3"/>
  <c r="A14098" i="3"/>
  <c r="B14098" i="3"/>
  <c r="A14099" i="3"/>
  <c r="B14099" i="3"/>
  <c r="A14100" i="3"/>
  <c r="B14100" i="3"/>
  <c r="A14101" i="3"/>
  <c r="B14101" i="3"/>
  <c r="A14102" i="3"/>
  <c r="B14102" i="3"/>
  <c r="A14103" i="3"/>
  <c r="B14103" i="3"/>
  <c r="A14104" i="3"/>
  <c r="B14104" i="3"/>
  <c r="A14105" i="3"/>
  <c r="B14105" i="3"/>
  <c r="A14106" i="3"/>
  <c r="B14106" i="3"/>
  <c r="A14107" i="3"/>
  <c r="B14107" i="3"/>
  <c r="A14108" i="3"/>
  <c r="B14108" i="3"/>
  <c r="A14109" i="3"/>
  <c r="B14109" i="3"/>
  <c r="A14110" i="3"/>
  <c r="B14110" i="3"/>
  <c r="A14111" i="3"/>
  <c r="B14111" i="3"/>
  <c r="A14112" i="3"/>
  <c r="B14112" i="3"/>
  <c r="A14113" i="3"/>
  <c r="B14113" i="3"/>
  <c r="A14114" i="3"/>
  <c r="B14114" i="3"/>
  <c r="A14115" i="3"/>
  <c r="B14115" i="3"/>
  <c r="A14116" i="3"/>
  <c r="B14116" i="3"/>
  <c r="A14117" i="3"/>
  <c r="B14117" i="3"/>
  <c r="A14118" i="3"/>
  <c r="B14118" i="3"/>
  <c r="A14119" i="3"/>
  <c r="B14119" i="3"/>
  <c r="A14120" i="3"/>
  <c r="B14120" i="3"/>
  <c r="A14121" i="3"/>
  <c r="B14121" i="3"/>
  <c r="A14122" i="3"/>
  <c r="B14122" i="3"/>
  <c r="A14123" i="3"/>
  <c r="B14123" i="3"/>
  <c r="A14124" i="3"/>
  <c r="B14124" i="3"/>
  <c r="A14125" i="3"/>
  <c r="B14125" i="3"/>
  <c r="A14126" i="3"/>
  <c r="B14126" i="3"/>
  <c r="A14127" i="3"/>
  <c r="B14127" i="3"/>
  <c r="A14128" i="3"/>
  <c r="B14128" i="3"/>
  <c r="A14129" i="3"/>
  <c r="B14129" i="3"/>
  <c r="A14130" i="3"/>
  <c r="B14130" i="3"/>
  <c r="A14131" i="3"/>
  <c r="B14131" i="3"/>
  <c r="A14132" i="3"/>
  <c r="B14132" i="3"/>
  <c r="A14133" i="3"/>
  <c r="B14133" i="3"/>
  <c r="A14134" i="3"/>
  <c r="B14134" i="3"/>
  <c r="A14135" i="3"/>
  <c r="B14135" i="3"/>
  <c r="A14136" i="3"/>
  <c r="B14136" i="3"/>
  <c r="A14137" i="3"/>
  <c r="B14137" i="3"/>
  <c r="A14138" i="3"/>
  <c r="B14138" i="3"/>
  <c r="A14139" i="3"/>
  <c r="B14139" i="3"/>
  <c r="A14140" i="3"/>
  <c r="B14140" i="3"/>
  <c r="A14141" i="3"/>
  <c r="B14141" i="3"/>
  <c r="A14142" i="3"/>
  <c r="B14142" i="3"/>
  <c r="A14143" i="3"/>
  <c r="B14143" i="3"/>
  <c r="A14144" i="3"/>
  <c r="B14144" i="3"/>
  <c r="A14145" i="3"/>
  <c r="B14145" i="3"/>
  <c r="A14146" i="3"/>
  <c r="B14146" i="3"/>
  <c r="A14147" i="3"/>
  <c r="B14147" i="3"/>
  <c r="A14148" i="3"/>
  <c r="B14148" i="3"/>
  <c r="A14149" i="3"/>
  <c r="B14149" i="3"/>
  <c r="A14150" i="3"/>
  <c r="B14150" i="3"/>
  <c r="A14151" i="3"/>
  <c r="B14151" i="3"/>
  <c r="A14152" i="3"/>
  <c r="B14152" i="3"/>
  <c r="A14153" i="3"/>
  <c r="B14153" i="3"/>
  <c r="A14154" i="3"/>
  <c r="B14154" i="3"/>
  <c r="A14155" i="3"/>
  <c r="B14155" i="3"/>
  <c r="A14156" i="3"/>
  <c r="B14156" i="3"/>
  <c r="A14157" i="3"/>
  <c r="B14157" i="3"/>
  <c r="A14158" i="3"/>
  <c r="B14158" i="3"/>
  <c r="A14159" i="3"/>
  <c r="B14159" i="3"/>
  <c r="A14160" i="3"/>
  <c r="B14160" i="3"/>
  <c r="A14161" i="3"/>
  <c r="B14161" i="3"/>
  <c r="A14162" i="3"/>
  <c r="B14162" i="3"/>
  <c r="A14163" i="3"/>
  <c r="B14163" i="3"/>
  <c r="A14164" i="3"/>
  <c r="B14164" i="3"/>
  <c r="A14165" i="3"/>
  <c r="B14165" i="3"/>
  <c r="A14166" i="3"/>
  <c r="B14166" i="3"/>
  <c r="A14167" i="3"/>
  <c r="B14167" i="3"/>
  <c r="A14168" i="3"/>
  <c r="B14168" i="3"/>
  <c r="A14169" i="3"/>
  <c r="B14169" i="3"/>
  <c r="A14170" i="3"/>
  <c r="B14170" i="3"/>
  <c r="A14171" i="3"/>
  <c r="B14171" i="3"/>
  <c r="A14172" i="3"/>
  <c r="B14172" i="3"/>
  <c r="A14173" i="3"/>
  <c r="B14173" i="3"/>
  <c r="A14174" i="3"/>
  <c r="B14174" i="3"/>
  <c r="A14175" i="3"/>
  <c r="B14175" i="3"/>
  <c r="A14176" i="3"/>
  <c r="B14176" i="3"/>
  <c r="A14177" i="3"/>
  <c r="B14177" i="3"/>
  <c r="A14178" i="3"/>
  <c r="B14178" i="3"/>
  <c r="A14179" i="3"/>
  <c r="B14179" i="3"/>
  <c r="A14180" i="3"/>
  <c r="B14180" i="3"/>
  <c r="A14181" i="3"/>
  <c r="B14181" i="3"/>
  <c r="A14182" i="3"/>
  <c r="B14182" i="3"/>
  <c r="A14183" i="3"/>
  <c r="B14183" i="3"/>
  <c r="A14184" i="3"/>
  <c r="B14184" i="3"/>
  <c r="A14185" i="3"/>
  <c r="B14185" i="3"/>
  <c r="A14186" i="3"/>
  <c r="B14186" i="3"/>
  <c r="A14187" i="3"/>
  <c r="B14187" i="3"/>
  <c r="A14188" i="3"/>
  <c r="B14188" i="3"/>
  <c r="A14189" i="3"/>
  <c r="B14189" i="3"/>
  <c r="A14190" i="3"/>
  <c r="B14190" i="3"/>
  <c r="A14191" i="3"/>
  <c r="B14191" i="3"/>
  <c r="A14192" i="3"/>
  <c r="B14192" i="3"/>
  <c r="A14193" i="3"/>
  <c r="B14193" i="3"/>
  <c r="A14194" i="3"/>
  <c r="B14194" i="3"/>
  <c r="A14195" i="3"/>
  <c r="B14195" i="3"/>
  <c r="A14196" i="3"/>
  <c r="B14196" i="3"/>
  <c r="A14197" i="3"/>
  <c r="B14197" i="3"/>
  <c r="A14198" i="3"/>
  <c r="B14198" i="3"/>
  <c r="A14199" i="3"/>
  <c r="B14199" i="3"/>
  <c r="A14200" i="3"/>
  <c r="B14200" i="3"/>
  <c r="A14201" i="3"/>
  <c r="B14201" i="3"/>
  <c r="A14202" i="3"/>
  <c r="B14202" i="3"/>
  <c r="A14203" i="3"/>
  <c r="B14203" i="3"/>
  <c r="A14204" i="3"/>
  <c r="B14204" i="3"/>
  <c r="A14205" i="3"/>
  <c r="B14205" i="3"/>
  <c r="A14206" i="3"/>
  <c r="B14206" i="3"/>
  <c r="A14207" i="3"/>
  <c r="B14207" i="3"/>
  <c r="A14208" i="3"/>
  <c r="B14208" i="3"/>
  <c r="A14209" i="3"/>
  <c r="B14209" i="3"/>
  <c r="A14210" i="3"/>
  <c r="B14210" i="3"/>
  <c r="A14211" i="3"/>
  <c r="B14211" i="3"/>
  <c r="A14212" i="3"/>
  <c r="B14212" i="3"/>
  <c r="A14213" i="3"/>
  <c r="B14213" i="3"/>
  <c r="A14214" i="3"/>
  <c r="B14214" i="3"/>
  <c r="A14215" i="3"/>
  <c r="B14215" i="3"/>
  <c r="A14216" i="3"/>
  <c r="B14216" i="3"/>
  <c r="A14217" i="3"/>
  <c r="B14217" i="3"/>
  <c r="A14218" i="3"/>
  <c r="B14218" i="3"/>
  <c r="A14219" i="3"/>
  <c r="B14219" i="3"/>
  <c r="A14220" i="3"/>
  <c r="B14220" i="3"/>
  <c r="A14221" i="3"/>
  <c r="B14221" i="3"/>
  <c r="A14222" i="3"/>
  <c r="B14222" i="3"/>
  <c r="A14223" i="3"/>
  <c r="B14223" i="3"/>
  <c r="A14224" i="3"/>
  <c r="B14224" i="3"/>
  <c r="A14225" i="3"/>
  <c r="B14225" i="3"/>
  <c r="A14226" i="3"/>
  <c r="B14226" i="3"/>
  <c r="A14227" i="3"/>
  <c r="B14227" i="3"/>
  <c r="A14228" i="3"/>
  <c r="B14228" i="3"/>
  <c r="A14229" i="3"/>
  <c r="B14229" i="3"/>
  <c r="A14230" i="3"/>
  <c r="B14230" i="3"/>
  <c r="A14231" i="3"/>
  <c r="B14231" i="3"/>
  <c r="A14232" i="3"/>
  <c r="B14232" i="3"/>
  <c r="A14233" i="3"/>
  <c r="B14233" i="3"/>
  <c r="A14234" i="3"/>
  <c r="B14234" i="3"/>
  <c r="A14235" i="3"/>
  <c r="B14235" i="3"/>
  <c r="A14236" i="3"/>
  <c r="B14236" i="3"/>
  <c r="A14237" i="3"/>
  <c r="B14237" i="3"/>
  <c r="A14238" i="3"/>
  <c r="B14238" i="3"/>
  <c r="A14239" i="3"/>
  <c r="B14239" i="3"/>
  <c r="A14240" i="3"/>
  <c r="B14240" i="3"/>
  <c r="A14241" i="3"/>
  <c r="B14241" i="3"/>
  <c r="A14242" i="3"/>
  <c r="B14242" i="3"/>
  <c r="A14243" i="3"/>
  <c r="B14243" i="3"/>
  <c r="A14244" i="3"/>
  <c r="B14244" i="3"/>
  <c r="A14245" i="3"/>
  <c r="B14245" i="3"/>
  <c r="A14246" i="3"/>
  <c r="B14246" i="3"/>
  <c r="A14247" i="3"/>
  <c r="B14247" i="3"/>
  <c r="A14248" i="3"/>
  <c r="B14248" i="3"/>
  <c r="A14249" i="3"/>
  <c r="B14249" i="3"/>
  <c r="A14250" i="3"/>
  <c r="B14250" i="3"/>
  <c r="A14251" i="3"/>
  <c r="B14251" i="3"/>
  <c r="A14252" i="3"/>
  <c r="B14252" i="3"/>
  <c r="A14253" i="3"/>
  <c r="B14253" i="3"/>
  <c r="A14254" i="3"/>
  <c r="B14254" i="3"/>
  <c r="A14255" i="3"/>
  <c r="B14255" i="3"/>
  <c r="A14256" i="3"/>
  <c r="B14256" i="3"/>
  <c r="A14257" i="3"/>
  <c r="B14257" i="3"/>
  <c r="A14258" i="3"/>
  <c r="B14258" i="3"/>
  <c r="A14259" i="3"/>
  <c r="B14259" i="3"/>
  <c r="A14260" i="3"/>
  <c r="B14260" i="3"/>
  <c r="A14261" i="3"/>
  <c r="B14261" i="3"/>
  <c r="A14262" i="3"/>
  <c r="B14262" i="3"/>
  <c r="A14263" i="3"/>
  <c r="B14263" i="3"/>
  <c r="A14264" i="3"/>
  <c r="B14264" i="3"/>
  <c r="A14265" i="3"/>
  <c r="B14265" i="3"/>
  <c r="A14266" i="3"/>
  <c r="B14266" i="3"/>
  <c r="A14267" i="3"/>
  <c r="B14267" i="3"/>
  <c r="A14268" i="3"/>
  <c r="B14268" i="3"/>
  <c r="A14269" i="3"/>
  <c r="B14269" i="3"/>
  <c r="A14270" i="3"/>
  <c r="B14270" i="3"/>
  <c r="A14271" i="3"/>
  <c r="B14271" i="3"/>
  <c r="A14272" i="3"/>
  <c r="B14272" i="3"/>
  <c r="A14273" i="3"/>
  <c r="B14273" i="3"/>
  <c r="A14274" i="3"/>
  <c r="B14274" i="3"/>
  <c r="A14275" i="3"/>
  <c r="B14275" i="3"/>
  <c r="A14276" i="3"/>
  <c r="B14276" i="3"/>
  <c r="A14277" i="3"/>
  <c r="B14277" i="3"/>
  <c r="A14278" i="3"/>
  <c r="B14278" i="3"/>
  <c r="A14279" i="3"/>
  <c r="B14279" i="3"/>
  <c r="A14280" i="3"/>
  <c r="B14280" i="3"/>
  <c r="A14281" i="3"/>
  <c r="B14281" i="3"/>
  <c r="A14282" i="3"/>
  <c r="B14282" i="3"/>
  <c r="A14283" i="3"/>
  <c r="B14283" i="3"/>
  <c r="A14284" i="3"/>
  <c r="B14284" i="3"/>
  <c r="A14285" i="3"/>
  <c r="B14285" i="3"/>
  <c r="A14286" i="3"/>
  <c r="B14286" i="3"/>
  <c r="A14287" i="3"/>
  <c r="B14287" i="3"/>
  <c r="A14288" i="3"/>
  <c r="B14288" i="3"/>
  <c r="A14289" i="3"/>
  <c r="B14289" i="3"/>
  <c r="A14290" i="3"/>
  <c r="B14290" i="3"/>
  <c r="A14291" i="3"/>
  <c r="B14291" i="3"/>
  <c r="A14292" i="3"/>
  <c r="B14292" i="3"/>
  <c r="A14293" i="3"/>
  <c r="B14293" i="3"/>
  <c r="A14294" i="3"/>
  <c r="B14294" i="3"/>
  <c r="A14295" i="3"/>
  <c r="B14295" i="3"/>
  <c r="A14296" i="3"/>
  <c r="B14296" i="3"/>
  <c r="A14297" i="3"/>
  <c r="B14297" i="3"/>
  <c r="A14298" i="3"/>
  <c r="B14298" i="3"/>
  <c r="A14299" i="3"/>
  <c r="B14299" i="3"/>
  <c r="A14300" i="3"/>
  <c r="B14300" i="3"/>
  <c r="A14301" i="3"/>
  <c r="B14301" i="3"/>
  <c r="A14302" i="3"/>
  <c r="B14302" i="3"/>
  <c r="A14303" i="3"/>
  <c r="B14303" i="3"/>
  <c r="A14304" i="3"/>
  <c r="B14304" i="3"/>
  <c r="A14305" i="3"/>
  <c r="B14305" i="3"/>
  <c r="A14306" i="3"/>
  <c r="B14306" i="3"/>
  <c r="A14307" i="3"/>
  <c r="B14307" i="3"/>
  <c r="A14308" i="3"/>
  <c r="B14308" i="3"/>
  <c r="A14309" i="3"/>
  <c r="B14309" i="3"/>
  <c r="A14310" i="3"/>
  <c r="B14310" i="3"/>
  <c r="A14311" i="3"/>
  <c r="B14311" i="3"/>
  <c r="A14312" i="3"/>
  <c r="B14312" i="3"/>
  <c r="A14313" i="3"/>
  <c r="B14313" i="3"/>
  <c r="A14314" i="3"/>
  <c r="B14314" i="3"/>
  <c r="A14315" i="3"/>
  <c r="B14315" i="3"/>
  <c r="A14316" i="3"/>
  <c r="B14316" i="3"/>
  <c r="A14317" i="3"/>
  <c r="B14317" i="3"/>
  <c r="A14318" i="3"/>
  <c r="B14318" i="3"/>
  <c r="A14319" i="3"/>
  <c r="B14319" i="3"/>
  <c r="A14320" i="3"/>
  <c r="B14320" i="3"/>
  <c r="A14321" i="3"/>
  <c r="B14321" i="3"/>
  <c r="A14322" i="3"/>
  <c r="B14322" i="3"/>
  <c r="A14323" i="3"/>
  <c r="B14323" i="3"/>
  <c r="A14324" i="3"/>
  <c r="B14324" i="3"/>
  <c r="A14325" i="3"/>
  <c r="B14325" i="3"/>
  <c r="A14326" i="3"/>
  <c r="B14326" i="3"/>
  <c r="A14327" i="3"/>
  <c r="B14327" i="3"/>
  <c r="A14328" i="3"/>
  <c r="B14328" i="3"/>
  <c r="A14329" i="3"/>
  <c r="B14329" i="3"/>
  <c r="A14330" i="3"/>
  <c r="B14330" i="3"/>
  <c r="A14331" i="3"/>
  <c r="B14331" i="3"/>
  <c r="A14332" i="3"/>
  <c r="B14332" i="3"/>
  <c r="A14333" i="3"/>
  <c r="B14333" i="3"/>
  <c r="A14334" i="3"/>
  <c r="B14334" i="3"/>
  <c r="A14335" i="3"/>
  <c r="B14335" i="3"/>
  <c r="A14336" i="3"/>
  <c r="B14336" i="3"/>
  <c r="A14337" i="3"/>
  <c r="B14337" i="3"/>
  <c r="A14338" i="3"/>
  <c r="B14338" i="3"/>
  <c r="A14339" i="3"/>
  <c r="B14339" i="3"/>
  <c r="A14340" i="3"/>
  <c r="B14340" i="3"/>
  <c r="A14341" i="3"/>
  <c r="B14341" i="3"/>
  <c r="A14342" i="3"/>
  <c r="B14342" i="3"/>
  <c r="A14343" i="3"/>
  <c r="B14343" i="3"/>
  <c r="A14344" i="3"/>
  <c r="B14344" i="3"/>
  <c r="A14345" i="3"/>
  <c r="B14345" i="3"/>
  <c r="A14346" i="3"/>
  <c r="B14346" i="3"/>
  <c r="A14347" i="3"/>
  <c r="B14347" i="3"/>
  <c r="A14348" i="3"/>
  <c r="B14348" i="3"/>
  <c r="A14349" i="3"/>
  <c r="B14349" i="3"/>
  <c r="A14350" i="3"/>
  <c r="B14350" i="3"/>
  <c r="A14351" i="3"/>
  <c r="B14351" i="3"/>
  <c r="A14352" i="3"/>
  <c r="B14352" i="3"/>
  <c r="A14353" i="3"/>
  <c r="B14353" i="3"/>
  <c r="A14354" i="3"/>
  <c r="B14354" i="3"/>
  <c r="A14355" i="3"/>
  <c r="B14355" i="3"/>
  <c r="A14356" i="3"/>
  <c r="B14356" i="3"/>
  <c r="A14357" i="3"/>
  <c r="B14357" i="3"/>
  <c r="A14358" i="3"/>
  <c r="B14358" i="3"/>
  <c r="A14359" i="3"/>
  <c r="B14359" i="3"/>
  <c r="A14360" i="3"/>
  <c r="B14360" i="3"/>
  <c r="A14361" i="3"/>
  <c r="B14361" i="3"/>
  <c r="A14362" i="3"/>
  <c r="B14362" i="3"/>
  <c r="A14363" i="3"/>
  <c r="B14363" i="3"/>
  <c r="A14364" i="3"/>
  <c r="B14364" i="3"/>
  <c r="A14365" i="3"/>
  <c r="B14365" i="3"/>
  <c r="A14366" i="3"/>
  <c r="B14366" i="3"/>
  <c r="A14367" i="3"/>
  <c r="B14367" i="3"/>
  <c r="A14368" i="3"/>
  <c r="B14368" i="3"/>
  <c r="A14369" i="3"/>
  <c r="B14369" i="3"/>
  <c r="A14370" i="3"/>
  <c r="B14370" i="3"/>
  <c r="A14371" i="3"/>
  <c r="B14371" i="3"/>
  <c r="A14372" i="3"/>
  <c r="B14372" i="3"/>
  <c r="A14373" i="3"/>
  <c r="B14373" i="3"/>
  <c r="A14374" i="3"/>
  <c r="B14374" i="3"/>
  <c r="A14375" i="3"/>
  <c r="B14375" i="3"/>
  <c r="A14376" i="3"/>
  <c r="B14376" i="3"/>
  <c r="A14377" i="3"/>
  <c r="B14377" i="3"/>
  <c r="A14378" i="3"/>
  <c r="B14378" i="3"/>
  <c r="A14379" i="3"/>
  <c r="B14379" i="3"/>
  <c r="A14380" i="3"/>
  <c r="B14380" i="3"/>
  <c r="A14381" i="3"/>
  <c r="B14381" i="3"/>
  <c r="A14382" i="3"/>
  <c r="B14382" i="3"/>
  <c r="A14383" i="3"/>
  <c r="B14383" i="3"/>
  <c r="A14384" i="3"/>
  <c r="B14384" i="3"/>
  <c r="A14385" i="3"/>
  <c r="B14385" i="3"/>
  <c r="A14386" i="3"/>
  <c r="B14386" i="3"/>
  <c r="A14387" i="3"/>
  <c r="B14387" i="3"/>
  <c r="A14388" i="3"/>
  <c r="B14388" i="3"/>
  <c r="A14389" i="3"/>
  <c r="B14389" i="3"/>
  <c r="A14390" i="3"/>
  <c r="B14390" i="3"/>
  <c r="A14391" i="3"/>
  <c r="B14391" i="3"/>
  <c r="A14392" i="3"/>
  <c r="B14392" i="3"/>
  <c r="A14393" i="3"/>
  <c r="B14393" i="3"/>
  <c r="A14394" i="3"/>
  <c r="B14394" i="3"/>
  <c r="A14395" i="3"/>
  <c r="B14395" i="3"/>
  <c r="A14396" i="3"/>
  <c r="B14396" i="3"/>
  <c r="A14397" i="3"/>
  <c r="B14397" i="3"/>
  <c r="A14398" i="3"/>
  <c r="B14398" i="3"/>
  <c r="A14399" i="3"/>
  <c r="B14399" i="3"/>
  <c r="A14400" i="3"/>
  <c r="B14400" i="3"/>
  <c r="A14401" i="3"/>
  <c r="B14401" i="3"/>
  <c r="A14402" i="3"/>
  <c r="B14402" i="3"/>
  <c r="A14403" i="3"/>
  <c r="B14403" i="3"/>
  <c r="A14404" i="3"/>
  <c r="B14404" i="3"/>
  <c r="A14405" i="3"/>
  <c r="B14405" i="3"/>
  <c r="A14406" i="3"/>
  <c r="B14406" i="3"/>
  <c r="A14407" i="3"/>
  <c r="B14407" i="3"/>
  <c r="A14408" i="3"/>
  <c r="B14408" i="3"/>
  <c r="A14409" i="3"/>
  <c r="B14409" i="3"/>
  <c r="A14410" i="3"/>
  <c r="B14410" i="3"/>
  <c r="A14411" i="3"/>
  <c r="B14411" i="3"/>
  <c r="A14412" i="3"/>
  <c r="B14412" i="3"/>
  <c r="A14413" i="3"/>
  <c r="B14413" i="3"/>
  <c r="A14414" i="3"/>
  <c r="B14414" i="3"/>
  <c r="A14415" i="3"/>
  <c r="B14415" i="3"/>
  <c r="A14416" i="3"/>
  <c r="B14416" i="3"/>
  <c r="A14417" i="3"/>
  <c r="B14417" i="3"/>
  <c r="A14418" i="3"/>
  <c r="B14418" i="3"/>
  <c r="A14419" i="3"/>
  <c r="B14419" i="3"/>
  <c r="A14420" i="3"/>
  <c r="B14420" i="3"/>
  <c r="A14421" i="3"/>
  <c r="B14421" i="3"/>
  <c r="A14422" i="3"/>
  <c r="B14422" i="3"/>
  <c r="A14423" i="3"/>
  <c r="B14423" i="3"/>
  <c r="A14424" i="3"/>
  <c r="B14424" i="3"/>
  <c r="A14425" i="3"/>
  <c r="B14425" i="3"/>
  <c r="A14426" i="3"/>
  <c r="B14426" i="3"/>
  <c r="A14427" i="3"/>
  <c r="B14427" i="3"/>
  <c r="A14428" i="3"/>
  <c r="B14428" i="3"/>
  <c r="A14429" i="3"/>
  <c r="B14429" i="3"/>
  <c r="A14430" i="3"/>
  <c r="B14430" i="3"/>
  <c r="A14431" i="3"/>
  <c r="B14431" i="3"/>
  <c r="A14432" i="3"/>
  <c r="B14432" i="3"/>
  <c r="A14433" i="3"/>
  <c r="B14433" i="3"/>
  <c r="A14434" i="3"/>
  <c r="B14434" i="3"/>
  <c r="A14435" i="3"/>
  <c r="B14435" i="3"/>
  <c r="A14436" i="3"/>
  <c r="B14436" i="3"/>
  <c r="A14437" i="3"/>
  <c r="B14437" i="3"/>
  <c r="A14438" i="3"/>
  <c r="B14438" i="3"/>
  <c r="A14439" i="3"/>
  <c r="B14439" i="3"/>
  <c r="A14440" i="3"/>
  <c r="B14440" i="3"/>
  <c r="A14441" i="3"/>
  <c r="B14441" i="3"/>
  <c r="A14442" i="3"/>
  <c r="B14442" i="3"/>
  <c r="A14443" i="3"/>
  <c r="B14443" i="3"/>
  <c r="A14444" i="3"/>
  <c r="B14444" i="3"/>
  <c r="A14445" i="3"/>
  <c r="B14445" i="3"/>
  <c r="A14446" i="3"/>
  <c r="B14446" i="3"/>
  <c r="A14447" i="3"/>
  <c r="B14447" i="3"/>
  <c r="A14448" i="3"/>
  <c r="B14448" i="3"/>
  <c r="A14449" i="3"/>
  <c r="B14449" i="3"/>
  <c r="A14450" i="3"/>
  <c r="B14450" i="3"/>
  <c r="A14451" i="3"/>
  <c r="B14451" i="3"/>
  <c r="A14452" i="3"/>
  <c r="B14452" i="3"/>
  <c r="A14453" i="3"/>
  <c r="B14453" i="3"/>
  <c r="A14454" i="3"/>
  <c r="B14454" i="3"/>
  <c r="A14455" i="3"/>
  <c r="B14455" i="3"/>
  <c r="A14456" i="3"/>
  <c r="B14456" i="3"/>
  <c r="A14457" i="3"/>
  <c r="B14457" i="3"/>
  <c r="A14458" i="3"/>
  <c r="B14458" i="3"/>
  <c r="A14459" i="3"/>
  <c r="B14459" i="3"/>
  <c r="A14460" i="3"/>
  <c r="B14460" i="3"/>
  <c r="A14461" i="3"/>
  <c r="B14461" i="3"/>
  <c r="A14462" i="3"/>
  <c r="B14462" i="3"/>
  <c r="A14463" i="3"/>
  <c r="B14463" i="3"/>
  <c r="A14464" i="3"/>
  <c r="B14464" i="3"/>
  <c r="A14465" i="3"/>
  <c r="B14465" i="3"/>
  <c r="A14466" i="3"/>
  <c r="B14466" i="3"/>
  <c r="A14467" i="3"/>
  <c r="B14467" i="3"/>
  <c r="A14468" i="3"/>
  <c r="B14468" i="3"/>
  <c r="A14469" i="3"/>
  <c r="B14469" i="3"/>
  <c r="A14470" i="3"/>
  <c r="B14470" i="3"/>
  <c r="A14471" i="3"/>
  <c r="B14471" i="3"/>
  <c r="A14472" i="3"/>
  <c r="B14472" i="3"/>
  <c r="A14473" i="3"/>
  <c r="B14473" i="3"/>
  <c r="A14474" i="3"/>
  <c r="B14474" i="3"/>
  <c r="A14475" i="3"/>
  <c r="B14475" i="3"/>
  <c r="A14476" i="3"/>
  <c r="B14476" i="3"/>
  <c r="A14477" i="3"/>
  <c r="B14477" i="3"/>
  <c r="A14478" i="3"/>
  <c r="B14478" i="3"/>
  <c r="A14479" i="3"/>
  <c r="B14479" i="3"/>
  <c r="A14480" i="3"/>
  <c r="B14480" i="3"/>
  <c r="A14481" i="3"/>
  <c r="B14481" i="3"/>
  <c r="A14482" i="3"/>
  <c r="B14482" i="3"/>
  <c r="A14483" i="3"/>
  <c r="B14483" i="3"/>
  <c r="A14484" i="3"/>
  <c r="B14484" i="3"/>
  <c r="A14485" i="3"/>
  <c r="B14485" i="3"/>
  <c r="A14486" i="3"/>
  <c r="B14486" i="3"/>
  <c r="A14487" i="3"/>
  <c r="B14487" i="3"/>
  <c r="A14488" i="3"/>
  <c r="B14488" i="3"/>
  <c r="A14489" i="3"/>
  <c r="B14489" i="3"/>
  <c r="A14490" i="3"/>
  <c r="B14490" i="3"/>
  <c r="A14491" i="3"/>
  <c r="B14491" i="3"/>
  <c r="A14492" i="3"/>
  <c r="B14492" i="3"/>
  <c r="A14493" i="3"/>
  <c r="B14493" i="3"/>
  <c r="A14494" i="3"/>
  <c r="B14494" i="3"/>
  <c r="A14495" i="3"/>
  <c r="B14495" i="3"/>
  <c r="A14496" i="3"/>
  <c r="B14496" i="3"/>
  <c r="A14497" i="3"/>
  <c r="B14497" i="3"/>
  <c r="A14498" i="3"/>
  <c r="B14498" i="3"/>
  <c r="A14499" i="3"/>
  <c r="B14499" i="3"/>
  <c r="A14500" i="3"/>
  <c r="B14500" i="3"/>
  <c r="A14501" i="3"/>
  <c r="B14501" i="3"/>
  <c r="A14502" i="3"/>
  <c r="B14502" i="3"/>
  <c r="A14503" i="3"/>
  <c r="B14503" i="3"/>
  <c r="A14504" i="3"/>
  <c r="B14504" i="3"/>
  <c r="A14505" i="3"/>
  <c r="B14505" i="3"/>
  <c r="A14506" i="3"/>
  <c r="B14506" i="3"/>
  <c r="A14507" i="3"/>
  <c r="B14507" i="3"/>
  <c r="A14508" i="3"/>
  <c r="B14508" i="3"/>
  <c r="A14509" i="3"/>
  <c r="B14509" i="3"/>
  <c r="A14510" i="3"/>
  <c r="B14510" i="3"/>
  <c r="A14511" i="3"/>
  <c r="B14511" i="3"/>
  <c r="A14512" i="3"/>
  <c r="B14512" i="3"/>
  <c r="A14513" i="3"/>
  <c r="B14513" i="3"/>
  <c r="A14514" i="3"/>
  <c r="B14514" i="3"/>
  <c r="A14515" i="3"/>
  <c r="B14515" i="3"/>
  <c r="A14516" i="3"/>
  <c r="B14516" i="3"/>
  <c r="A14517" i="3"/>
  <c r="B14517" i="3"/>
  <c r="A14518" i="3"/>
  <c r="B14518" i="3"/>
  <c r="A14519" i="3"/>
  <c r="B14519" i="3"/>
  <c r="A14520" i="3"/>
  <c r="B14520" i="3"/>
  <c r="A14521" i="3"/>
  <c r="B14521" i="3"/>
  <c r="A14522" i="3"/>
  <c r="B14522" i="3"/>
  <c r="A14523" i="3"/>
  <c r="B14523" i="3"/>
  <c r="A14524" i="3"/>
  <c r="B14524" i="3"/>
  <c r="A14525" i="3"/>
  <c r="B14525" i="3"/>
  <c r="A14526" i="3"/>
  <c r="B14526" i="3"/>
  <c r="A14527" i="3"/>
  <c r="B14527" i="3"/>
  <c r="A14528" i="3"/>
  <c r="B14528" i="3"/>
  <c r="A14529" i="3"/>
  <c r="B14529" i="3"/>
  <c r="A14530" i="3"/>
  <c r="B14530" i="3"/>
  <c r="A14531" i="3"/>
  <c r="B14531" i="3"/>
  <c r="A14532" i="3"/>
  <c r="B14532" i="3"/>
  <c r="A14533" i="3"/>
  <c r="B14533" i="3"/>
  <c r="A14534" i="3"/>
  <c r="B14534" i="3"/>
  <c r="A14535" i="3"/>
  <c r="B14535" i="3"/>
  <c r="A14536" i="3"/>
  <c r="B14536" i="3"/>
  <c r="A14537" i="3"/>
  <c r="B14537" i="3"/>
  <c r="A14538" i="3"/>
  <c r="B14538" i="3"/>
  <c r="A14539" i="3"/>
  <c r="B14539" i="3"/>
  <c r="A14540" i="3"/>
  <c r="B14540" i="3"/>
  <c r="A14541" i="3"/>
  <c r="B14541" i="3"/>
  <c r="A14542" i="3"/>
  <c r="B14542" i="3"/>
  <c r="A14543" i="3"/>
  <c r="B14543" i="3"/>
  <c r="A14544" i="3"/>
  <c r="B14544" i="3"/>
  <c r="A14545" i="3"/>
  <c r="B14545" i="3"/>
  <c r="A14546" i="3"/>
  <c r="B14546" i="3"/>
  <c r="A14547" i="3"/>
  <c r="B14547" i="3"/>
  <c r="A14548" i="3"/>
  <c r="B14548" i="3"/>
  <c r="A14549" i="3"/>
  <c r="B14549" i="3"/>
  <c r="A14550" i="3"/>
  <c r="B14550" i="3"/>
  <c r="A14551" i="3"/>
  <c r="B14551" i="3"/>
  <c r="A14552" i="3"/>
  <c r="B14552" i="3"/>
  <c r="A14553" i="3"/>
  <c r="B14553" i="3"/>
  <c r="A14554" i="3"/>
  <c r="B14554" i="3"/>
  <c r="A14555" i="3"/>
  <c r="B14555" i="3"/>
  <c r="A14556" i="3"/>
  <c r="B14556" i="3"/>
  <c r="A14557" i="3"/>
  <c r="B14557" i="3"/>
  <c r="A14558" i="3"/>
  <c r="B14558" i="3"/>
  <c r="A14559" i="3"/>
  <c r="B14559" i="3"/>
  <c r="A14560" i="3"/>
  <c r="B14560" i="3"/>
  <c r="A14561" i="3"/>
  <c r="B14561" i="3"/>
  <c r="A14562" i="3"/>
  <c r="B14562" i="3"/>
  <c r="A14563" i="3"/>
  <c r="B14563" i="3"/>
  <c r="A14564" i="3"/>
  <c r="B14564" i="3"/>
  <c r="A14565" i="3"/>
  <c r="B14565" i="3"/>
  <c r="A14566" i="3"/>
  <c r="B14566" i="3"/>
  <c r="A14567" i="3"/>
  <c r="B14567" i="3"/>
  <c r="A14568" i="3"/>
  <c r="B14568" i="3"/>
  <c r="A14569" i="3"/>
  <c r="B14569" i="3"/>
  <c r="A14570" i="3"/>
  <c r="B14570" i="3"/>
  <c r="A14571" i="3"/>
  <c r="B14571" i="3"/>
  <c r="A14572" i="3"/>
  <c r="B14572" i="3"/>
  <c r="A14573" i="3"/>
  <c r="B14573" i="3"/>
  <c r="A14574" i="3"/>
  <c r="B14574" i="3"/>
  <c r="A14575" i="3"/>
  <c r="B14575" i="3"/>
  <c r="A14576" i="3"/>
  <c r="B14576" i="3"/>
  <c r="A14577" i="3"/>
  <c r="B14577" i="3"/>
  <c r="A14578" i="3"/>
  <c r="B14578" i="3"/>
  <c r="A14579" i="3"/>
  <c r="B14579" i="3"/>
  <c r="A14580" i="3"/>
  <c r="B14580" i="3"/>
  <c r="A14581" i="3"/>
  <c r="B14581" i="3"/>
  <c r="A14582" i="3"/>
  <c r="B14582" i="3"/>
  <c r="A14583" i="3"/>
  <c r="B14583" i="3"/>
  <c r="A14584" i="3"/>
  <c r="B14584" i="3"/>
  <c r="A14585" i="3"/>
  <c r="B14585" i="3"/>
  <c r="A14586" i="3"/>
  <c r="B14586" i="3"/>
  <c r="A14587" i="3"/>
  <c r="B14587" i="3"/>
  <c r="A14588" i="3"/>
  <c r="B14588" i="3"/>
  <c r="A14589" i="3"/>
  <c r="B14589" i="3"/>
  <c r="A14590" i="3"/>
  <c r="B14590" i="3"/>
  <c r="A14591" i="3"/>
  <c r="B14591" i="3"/>
  <c r="A14592" i="3"/>
  <c r="B14592" i="3"/>
  <c r="A14593" i="3"/>
  <c r="B14593" i="3"/>
  <c r="A14594" i="3"/>
  <c r="B14594" i="3"/>
  <c r="A14595" i="3"/>
  <c r="B14595" i="3"/>
  <c r="A14596" i="3"/>
  <c r="B14596" i="3"/>
  <c r="A14597" i="3"/>
  <c r="B14597" i="3"/>
  <c r="A14598" i="3"/>
  <c r="B14598" i="3"/>
  <c r="A14599" i="3"/>
  <c r="B14599" i="3"/>
  <c r="A14600" i="3"/>
  <c r="B14600" i="3"/>
  <c r="A14601" i="3"/>
  <c r="B14601" i="3"/>
  <c r="A14602" i="3"/>
  <c r="B14602" i="3"/>
  <c r="A14603" i="3"/>
  <c r="B14603" i="3"/>
  <c r="A14604" i="3"/>
  <c r="B14604" i="3"/>
  <c r="A14605" i="3"/>
  <c r="B14605" i="3"/>
  <c r="A14606" i="3"/>
  <c r="B14606" i="3"/>
  <c r="A14607" i="3"/>
  <c r="B14607" i="3"/>
  <c r="A14608" i="3"/>
  <c r="B14608" i="3"/>
  <c r="A14609" i="3"/>
  <c r="B14609" i="3"/>
  <c r="A14610" i="3"/>
  <c r="B14610" i="3"/>
  <c r="A14611" i="3"/>
  <c r="B14611" i="3"/>
  <c r="A14612" i="3"/>
  <c r="B14612" i="3"/>
  <c r="A14613" i="3"/>
  <c r="B14613" i="3"/>
  <c r="A14614" i="3"/>
  <c r="B14614" i="3"/>
  <c r="A14615" i="3"/>
  <c r="B14615" i="3"/>
  <c r="A14616" i="3"/>
  <c r="B14616" i="3"/>
  <c r="A14617" i="3"/>
  <c r="B14617" i="3"/>
  <c r="A14618" i="3"/>
  <c r="B14618" i="3"/>
  <c r="A14619" i="3"/>
  <c r="B14619" i="3"/>
  <c r="A14620" i="3"/>
  <c r="B14620" i="3"/>
  <c r="A14621" i="3"/>
  <c r="B14621" i="3"/>
  <c r="A14622" i="3"/>
  <c r="B14622" i="3"/>
  <c r="A14623" i="3"/>
  <c r="B14623" i="3"/>
  <c r="A14624" i="3"/>
  <c r="B14624" i="3"/>
  <c r="A14625" i="3"/>
  <c r="B14625" i="3"/>
  <c r="A14626" i="3"/>
  <c r="B14626" i="3"/>
  <c r="A14627" i="3"/>
  <c r="B14627" i="3"/>
  <c r="A14628" i="3"/>
  <c r="B14628" i="3"/>
  <c r="A14629" i="3"/>
  <c r="B14629" i="3"/>
  <c r="A14630" i="3"/>
  <c r="B14630" i="3"/>
  <c r="A14631" i="3"/>
  <c r="B14631" i="3"/>
  <c r="A14632" i="3"/>
  <c r="B14632" i="3"/>
  <c r="A14633" i="3"/>
  <c r="B14633" i="3"/>
  <c r="A14634" i="3"/>
  <c r="B14634" i="3"/>
  <c r="A14635" i="3"/>
  <c r="B14635" i="3"/>
  <c r="A14636" i="3"/>
  <c r="B14636" i="3"/>
  <c r="A14637" i="3"/>
  <c r="B14637" i="3"/>
  <c r="A14638" i="3"/>
  <c r="B14638" i="3"/>
  <c r="A14639" i="3"/>
  <c r="B14639" i="3"/>
  <c r="A14640" i="3"/>
  <c r="B14640" i="3"/>
  <c r="A14641" i="3"/>
  <c r="B14641" i="3"/>
  <c r="A14642" i="3"/>
  <c r="B14642" i="3"/>
  <c r="A14643" i="3"/>
  <c r="B14643" i="3"/>
  <c r="A14644" i="3"/>
  <c r="B14644" i="3"/>
  <c r="A14645" i="3"/>
  <c r="B14645" i="3"/>
  <c r="A14646" i="3"/>
  <c r="B14646" i="3"/>
  <c r="A14647" i="3"/>
  <c r="B14647" i="3"/>
  <c r="A14648" i="3"/>
  <c r="B14648" i="3"/>
  <c r="A14649" i="3"/>
  <c r="B14649" i="3"/>
  <c r="A14650" i="3"/>
  <c r="B14650" i="3"/>
  <c r="A14651" i="3"/>
  <c r="B14651" i="3"/>
  <c r="A14652" i="3"/>
  <c r="B14652" i="3"/>
  <c r="A14653" i="3"/>
  <c r="B14653" i="3"/>
  <c r="A14654" i="3"/>
  <c r="B14654" i="3"/>
  <c r="A14655" i="3"/>
  <c r="B14655" i="3"/>
  <c r="A14656" i="3"/>
  <c r="B14656" i="3"/>
  <c r="A14657" i="3"/>
  <c r="B14657" i="3"/>
  <c r="A14658" i="3"/>
  <c r="B14658" i="3"/>
  <c r="A14659" i="3"/>
  <c r="B14659" i="3"/>
  <c r="A14660" i="3"/>
  <c r="B14660" i="3"/>
  <c r="A14661" i="3"/>
  <c r="B14661" i="3"/>
  <c r="A14662" i="3"/>
  <c r="B14662" i="3"/>
  <c r="A14663" i="3"/>
  <c r="B14663" i="3"/>
  <c r="A14664" i="3"/>
  <c r="B14664" i="3"/>
  <c r="A14665" i="3"/>
  <c r="B14665" i="3"/>
  <c r="A14666" i="3"/>
  <c r="B14666" i="3"/>
  <c r="A14667" i="3"/>
  <c r="B14667" i="3"/>
  <c r="A14668" i="3"/>
  <c r="B14668" i="3"/>
  <c r="A14669" i="3"/>
  <c r="B14669" i="3"/>
  <c r="A14670" i="3"/>
  <c r="B14670" i="3"/>
  <c r="A14671" i="3"/>
  <c r="B14671" i="3"/>
  <c r="A14672" i="3"/>
  <c r="B14672" i="3"/>
  <c r="A14673" i="3"/>
  <c r="B14673" i="3"/>
  <c r="A14674" i="3"/>
  <c r="B14674" i="3"/>
  <c r="A14675" i="3"/>
  <c r="B14675" i="3"/>
  <c r="A14676" i="3"/>
  <c r="B14676" i="3"/>
  <c r="A14677" i="3"/>
  <c r="B14677" i="3"/>
  <c r="A14678" i="3"/>
  <c r="B14678" i="3"/>
  <c r="A14679" i="3"/>
  <c r="B14679" i="3"/>
  <c r="A14680" i="3"/>
  <c r="B14680" i="3"/>
  <c r="A14681" i="3"/>
  <c r="B14681" i="3"/>
  <c r="A14682" i="3"/>
  <c r="B14682" i="3"/>
  <c r="A14683" i="3"/>
  <c r="B14683" i="3"/>
  <c r="A14684" i="3"/>
  <c r="B14684" i="3"/>
  <c r="A14685" i="3"/>
  <c r="B14685" i="3"/>
  <c r="A14686" i="3"/>
  <c r="B14686" i="3"/>
  <c r="A14687" i="3"/>
  <c r="B14687" i="3"/>
  <c r="A14688" i="3"/>
  <c r="B14688" i="3"/>
  <c r="A14689" i="3"/>
  <c r="B14689" i="3"/>
  <c r="A14690" i="3"/>
  <c r="B14690" i="3"/>
  <c r="A14691" i="3"/>
  <c r="B14691" i="3"/>
  <c r="A14692" i="3"/>
  <c r="B14692" i="3"/>
  <c r="A14693" i="3"/>
  <c r="B14693" i="3"/>
  <c r="A14694" i="3"/>
  <c r="B14694" i="3"/>
  <c r="A14695" i="3"/>
  <c r="B14695" i="3"/>
  <c r="A14696" i="3"/>
  <c r="B14696" i="3"/>
  <c r="A14697" i="3"/>
  <c r="B14697" i="3"/>
  <c r="A14698" i="3"/>
  <c r="B14698" i="3"/>
  <c r="A14699" i="3"/>
  <c r="B14699" i="3"/>
  <c r="A14700" i="3"/>
  <c r="B14700" i="3"/>
  <c r="A14701" i="3"/>
  <c r="B14701" i="3"/>
  <c r="A14702" i="3"/>
  <c r="B14702" i="3"/>
  <c r="A14703" i="3"/>
  <c r="B14703" i="3"/>
  <c r="A14704" i="3"/>
  <c r="B14704" i="3"/>
  <c r="A14705" i="3"/>
  <c r="B14705" i="3"/>
  <c r="A14706" i="3"/>
  <c r="B14706" i="3"/>
  <c r="A14707" i="3"/>
  <c r="B14707" i="3"/>
  <c r="A14708" i="3"/>
  <c r="B14708" i="3"/>
  <c r="A14709" i="3"/>
  <c r="B14709" i="3"/>
  <c r="A14710" i="3"/>
  <c r="B14710" i="3"/>
  <c r="A14711" i="3"/>
  <c r="B14711" i="3"/>
  <c r="A14712" i="3"/>
  <c r="B14712" i="3"/>
  <c r="A14713" i="3"/>
  <c r="B14713" i="3"/>
  <c r="A14714" i="3"/>
  <c r="B14714" i="3"/>
  <c r="A14715" i="3"/>
  <c r="B14715" i="3"/>
  <c r="A14716" i="3"/>
  <c r="B14716" i="3"/>
  <c r="A14717" i="3"/>
  <c r="B14717" i="3"/>
  <c r="A14718" i="3"/>
  <c r="B14718" i="3"/>
  <c r="A14719" i="3"/>
  <c r="B14719" i="3"/>
  <c r="A14720" i="3"/>
  <c r="B14720" i="3"/>
  <c r="A14721" i="3"/>
  <c r="B14721" i="3"/>
  <c r="A14722" i="3"/>
  <c r="B14722" i="3"/>
  <c r="A14723" i="3"/>
  <c r="B14723" i="3"/>
  <c r="A14724" i="3"/>
  <c r="B14724" i="3"/>
  <c r="A14725" i="3"/>
  <c r="B14725" i="3"/>
  <c r="A14726" i="3"/>
  <c r="B14726" i="3"/>
  <c r="A14727" i="3"/>
  <c r="B14727" i="3"/>
  <c r="A14728" i="3"/>
  <c r="B14728" i="3"/>
  <c r="A14729" i="3"/>
  <c r="B14729" i="3"/>
  <c r="A14730" i="3"/>
  <c r="B14730" i="3"/>
  <c r="A14731" i="3"/>
  <c r="B14731" i="3"/>
  <c r="A14732" i="3"/>
  <c r="B14732" i="3"/>
  <c r="A14733" i="3"/>
  <c r="B14733" i="3"/>
  <c r="A14734" i="3"/>
  <c r="B14734" i="3"/>
  <c r="A14735" i="3"/>
  <c r="B14735" i="3"/>
  <c r="A14736" i="3"/>
  <c r="B14736" i="3"/>
  <c r="A14737" i="3"/>
  <c r="B14737" i="3"/>
  <c r="A14738" i="3"/>
  <c r="B14738" i="3"/>
  <c r="A14739" i="3"/>
  <c r="B14739" i="3"/>
  <c r="A14740" i="3"/>
  <c r="B14740" i="3"/>
  <c r="A14741" i="3"/>
  <c r="B14741" i="3"/>
  <c r="A14742" i="3"/>
  <c r="B14742" i="3"/>
  <c r="A14743" i="3"/>
  <c r="B14743" i="3"/>
  <c r="A14744" i="3"/>
  <c r="B14744" i="3"/>
  <c r="A14745" i="3"/>
  <c r="B14745" i="3"/>
  <c r="A14746" i="3"/>
  <c r="B14746" i="3"/>
  <c r="A14747" i="3"/>
  <c r="B14747" i="3"/>
  <c r="A14748" i="3"/>
  <c r="B14748" i="3"/>
  <c r="A14749" i="3"/>
  <c r="B14749" i="3"/>
  <c r="A14750" i="3"/>
  <c r="B14750" i="3"/>
  <c r="A14751" i="3"/>
  <c r="B14751" i="3"/>
  <c r="A14752" i="3"/>
  <c r="B14752" i="3"/>
  <c r="A14753" i="3"/>
  <c r="B14753" i="3"/>
  <c r="A14754" i="3"/>
  <c r="B14754" i="3"/>
  <c r="A14755" i="3"/>
  <c r="B14755" i="3"/>
  <c r="A14756" i="3"/>
  <c r="B14756" i="3"/>
  <c r="A14757" i="3"/>
  <c r="B14757" i="3"/>
  <c r="A14758" i="3"/>
  <c r="B14758" i="3"/>
  <c r="A14759" i="3"/>
  <c r="B14759" i="3"/>
  <c r="A14760" i="3"/>
  <c r="B14760" i="3"/>
  <c r="A14761" i="3"/>
  <c r="B14761" i="3"/>
  <c r="A14762" i="3"/>
  <c r="B14762" i="3"/>
  <c r="A14763" i="3"/>
  <c r="B14763" i="3"/>
  <c r="A14764" i="3"/>
  <c r="B14764" i="3"/>
  <c r="A14765" i="3"/>
  <c r="B14765" i="3"/>
  <c r="A14766" i="3"/>
  <c r="B14766" i="3"/>
  <c r="A14767" i="3"/>
  <c r="B14767" i="3"/>
  <c r="A14768" i="3"/>
  <c r="B14768" i="3"/>
  <c r="A14769" i="3"/>
  <c r="B14769" i="3"/>
  <c r="A14770" i="3"/>
  <c r="B14770" i="3"/>
  <c r="A14771" i="3"/>
  <c r="B14771" i="3"/>
  <c r="A14772" i="3"/>
  <c r="B14772" i="3"/>
  <c r="A14773" i="3"/>
  <c r="B14773" i="3"/>
  <c r="A14774" i="3"/>
  <c r="B14774" i="3"/>
  <c r="A14775" i="3"/>
  <c r="B14775" i="3"/>
  <c r="A14776" i="3"/>
  <c r="B14776" i="3"/>
  <c r="A14777" i="3"/>
  <c r="B14777" i="3"/>
  <c r="A14778" i="3"/>
  <c r="B14778" i="3"/>
  <c r="A14779" i="3"/>
  <c r="B14779" i="3"/>
  <c r="A14780" i="3"/>
  <c r="B14780" i="3"/>
  <c r="A14781" i="3"/>
  <c r="B14781" i="3"/>
  <c r="A14782" i="3"/>
  <c r="B14782" i="3"/>
  <c r="A14783" i="3"/>
  <c r="B14783" i="3"/>
  <c r="A14784" i="3"/>
  <c r="B14784" i="3"/>
  <c r="A14785" i="3"/>
  <c r="B14785" i="3"/>
  <c r="A14786" i="3"/>
  <c r="B14786" i="3"/>
  <c r="A14787" i="3"/>
  <c r="B14787" i="3"/>
  <c r="A14788" i="3"/>
  <c r="B14788" i="3"/>
  <c r="A14789" i="3"/>
  <c r="B14789" i="3"/>
  <c r="A14790" i="3"/>
  <c r="B14790" i="3"/>
  <c r="A14791" i="3"/>
  <c r="B14791" i="3"/>
  <c r="A14792" i="3"/>
  <c r="B14792" i="3"/>
  <c r="A14793" i="3"/>
  <c r="B14793" i="3"/>
  <c r="A14794" i="3"/>
  <c r="B14794" i="3"/>
  <c r="A14795" i="3"/>
  <c r="B14795" i="3"/>
  <c r="A14796" i="3"/>
  <c r="B14796" i="3"/>
  <c r="A14797" i="3"/>
  <c r="B14797" i="3"/>
  <c r="A14798" i="3"/>
  <c r="B14798" i="3"/>
  <c r="A14799" i="3"/>
  <c r="B14799" i="3"/>
  <c r="A14800" i="3"/>
  <c r="B14800" i="3"/>
  <c r="A14801" i="3"/>
  <c r="B14801" i="3"/>
  <c r="A14802" i="3"/>
  <c r="B14802" i="3"/>
  <c r="A14803" i="3"/>
  <c r="B14803" i="3"/>
  <c r="A14804" i="3"/>
  <c r="B14804" i="3"/>
  <c r="A14805" i="3"/>
  <c r="B14805" i="3"/>
  <c r="A14806" i="3"/>
  <c r="B14806" i="3"/>
  <c r="A14807" i="3"/>
  <c r="B14807" i="3"/>
  <c r="A14808" i="3"/>
  <c r="B14808" i="3"/>
  <c r="A14809" i="3"/>
  <c r="B14809" i="3"/>
  <c r="A14810" i="3"/>
  <c r="B14810" i="3"/>
  <c r="A14811" i="3"/>
  <c r="B14811" i="3"/>
  <c r="A14812" i="3"/>
  <c r="B14812" i="3"/>
  <c r="A14813" i="3"/>
  <c r="B14813" i="3"/>
  <c r="A14814" i="3"/>
  <c r="B14814" i="3"/>
  <c r="A14815" i="3"/>
  <c r="B14815" i="3"/>
  <c r="A14816" i="3"/>
  <c r="B14816" i="3"/>
  <c r="A14817" i="3"/>
  <c r="B14817" i="3"/>
  <c r="A14818" i="3"/>
  <c r="B14818" i="3"/>
  <c r="A14819" i="3"/>
  <c r="B14819" i="3"/>
  <c r="A14820" i="3"/>
  <c r="B14820" i="3"/>
  <c r="A14821" i="3"/>
  <c r="B14821" i="3"/>
  <c r="A14822" i="3"/>
  <c r="B14822" i="3"/>
  <c r="A14823" i="3"/>
  <c r="B14823" i="3"/>
  <c r="A14824" i="3"/>
  <c r="B14824" i="3"/>
  <c r="A14825" i="3"/>
  <c r="B14825" i="3"/>
  <c r="A14826" i="3"/>
  <c r="B14826" i="3"/>
  <c r="A14827" i="3"/>
  <c r="B14827" i="3"/>
  <c r="A14828" i="3"/>
  <c r="B14828" i="3"/>
  <c r="A14829" i="3"/>
  <c r="B14829" i="3"/>
  <c r="A14830" i="3"/>
  <c r="B14830" i="3"/>
  <c r="A14831" i="3"/>
  <c r="B14831" i="3"/>
  <c r="A14832" i="3"/>
  <c r="B14832" i="3"/>
  <c r="A14833" i="3"/>
  <c r="B14833" i="3"/>
  <c r="A14834" i="3"/>
  <c r="B14834" i="3"/>
  <c r="A14835" i="3"/>
  <c r="B14835" i="3"/>
  <c r="A14836" i="3"/>
  <c r="B14836" i="3"/>
  <c r="A14837" i="3"/>
  <c r="B14837" i="3"/>
  <c r="A14838" i="3"/>
  <c r="B14838" i="3"/>
  <c r="A14839" i="3"/>
  <c r="B14839" i="3"/>
  <c r="A14840" i="3"/>
  <c r="B14840" i="3"/>
  <c r="A14841" i="3"/>
  <c r="B14841" i="3"/>
  <c r="A14842" i="3"/>
  <c r="B14842" i="3"/>
  <c r="A14843" i="3"/>
  <c r="B14843" i="3"/>
  <c r="A14844" i="3"/>
  <c r="B14844" i="3"/>
  <c r="A14845" i="3"/>
  <c r="B14845" i="3"/>
  <c r="A14846" i="3"/>
  <c r="B14846" i="3"/>
  <c r="A14847" i="3"/>
  <c r="B14847" i="3"/>
  <c r="A14848" i="3"/>
  <c r="B14848" i="3"/>
  <c r="A14849" i="3"/>
  <c r="B14849" i="3"/>
  <c r="A14850" i="3"/>
  <c r="B14850" i="3"/>
  <c r="A14851" i="3"/>
  <c r="B14851" i="3"/>
  <c r="A14852" i="3"/>
  <c r="B14852" i="3"/>
  <c r="A14853" i="3"/>
  <c r="B14853" i="3"/>
  <c r="A14854" i="3"/>
  <c r="B14854" i="3"/>
  <c r="A14855" i="3"/>
  <c r="B14855" i="3"/>
  <c r="A14856" i="3"/>
  <c r="B14856" i="3"/>
  <c r="A14857" i="3"/>
  <c r="B14857" i="3"/>
  <c r="A14858" i="3"/>
  <c r="B14858" i="3"/>
  <c r="A14859" i="3"/>
  <c r="B14859" i="3"/>
  <c r="A14860" i="3"/>
  <c r="B14860" i="3"/>
  <c r="A14861" i="3"/>
  <c r="B14861" i="3"/>
  <c r="A14862" i="3"/>
  <c r="B14862" i="3"/>
  <c r="A14863" i="3"/>
  <c r="B14863" i="3"/>
  <c r="A14864" i="3"/>
  <c r="B14864" i="3"/>
  <c r="A14865" i="3"/>
  <c r="B14865" i="3"/>
  <c r="A14866" i="3"/>
  <c r="B14866" i="3"/>
  <c r="A14867" i="3"/>
  <c r="B14867" i="3"/>
  <c r="A14868" i="3"/>
  <c r="B14868" i="3"/>
  <c r="A14869" i="3"/>
  <c r="B14869" i="3"/>
  <c r="A14870" i="3"/>
  <c r="B14870" i="3"/>
  <c r="A14871" i="3"/>
  <c r="B14871" i="3"/>
  <c r="A14872" i="3"/>
  <c r="B14872" i="3"/>
  <c r="A14873" i="3"/>
  <c r="B14873" i="3"/>
  <c r="A14874" i="3"/>
  <c r="B14874" i="3"/>
  <c r="A14875" i="3"/>
  <c r="B14875" i="3"/>
  <c r="A14876" i="3"/>
  <c r="B14876" i="3"/>
  <c r="A14877" i="3"/>
  <c r="B14877" i="3"/>
  <c r="A14878" i="3"/>
  <c r="B14878" i="3"/>
  <c r="A14879" i="3"/>
  <c r="B14879" i="3"/>
  <c r="A14880" i="3"/>
  <c r="B14880" i="3"/>
  <c r="A14881" i="3"/>
  <c r="B14881" i="3"/>
  <c r="A14882" i="3"/>
  <c r="B14882" i="3"/>
  <c r="A14883" i="3"/>
  <c r="B14883" i="3"/>
  <c r="A14884" i="3"/>
  <c r="B14884" i="3"/>
  <c r="A14885" i="3"/>
  <c r="B14885" i="3"/>
  <c r="A14886" i="3"/>
  <c r="B14886" i="3"/>
  <c r="A14887" i="3"/>
  <c r="B14887" i="3"/>
  <c r="A14888" i="3"/>
  <c r="B14888" i="3"/>
  <c r="A14889" i="3"/>
  <c r="B14889" i="3"/>
  <c r="A14890" i="3"/>
  <c r="B14890" i="3"/>
  <c r="A14891" i="3"/>
  <c r="B14891" i="3"/>
  <c r="A14892" i="3"/>
  <c r="B14892" i="3"/>
  <c r="A14893" i="3"/>
  <c r="B14893" i="3"/>
  <c r="A14894" i="3"/>
  <c r="B14894" i="3"/>
  <c r="A14895" i="3"/>
  <c r="B14895" i="3"/>
  <c r="A14896" i="3"/>
  <c r="B14896" i="3"/>
  <c r="A14897" i="3"/>
  <c r="B14897" i="3"/>
  <c r="A14898" i="3"/>
  <c r="B14898" i="3"/>
  <c r="A14899" i="3"/>
  <c r="B14899" i="3"/>
  <c r="A14900" i="3"/>
  <c r="B14900" i="3"/>
  <c r="A14901" i="3"/>
  <c r="B14901" i="3"/>
  <c r="A14902" i="3"/>
  <c r="B14902" i="3"/>
  <c r="A14903" i="3"/>
  <c r="B14903" i="3"/>
  <c r="A14904" i="3"/>
  <c r="B14904" i="3"/>
  <c r="A14905" i="3"/>
  <c r="B14905" i="3"/>
  <c r="A14906" i="3"/>
  <c r="B14906" i="3"/>
  <c r="A14907" i="3"/>
  <c r="B14907" i="3"/>
  <c r="A14908" i="3"/>
  <c r="B14908" i="3"/>
  <c r="A14909" i="3"/>
  <c r="B14909" i="3"/>
  <c r="A14910" i="3"/>
  <c r="B14910" i="3"/>
  <c r="A14911" i="3"/>
  <c r="B14911" i="3"/>
  <c r="A14912" i="3"/>
  <c r="B14912" i="3"/>
  <c r="A14913" i="3"/>
  <c r="B14913" i="3"/>
  <c r="A14914" i="3"/>
  <c r="B14914" i="3"/>
  <c r="A14915" i="3"/>
  <c r="B14915" i="3"/>
  <c r="A14916" i="3"/>
  <c r="B14916" i="3"/>
  <c r="A14917" i="3"/>
  <c r="B14917" i="3"/>
  <c r="A14918" i="3"/>
  <c r="B14918" i="3"/>
  <c r="A14919" i="3"/>
  <c r="B14919" i="3"/>
  <c r="A14920" i="3"/>
  <c r="B14920" i="3"/>
  <c r="A14921" i="3"/>
  <c r="B14921" i="3"/>
  <c r="A14922" i="3"/>
  <c r="B14922" i="3"/>
  <c r="A14923" i="3"/>
  <c r="B14923" i="3"/>
  <c r="A14924" i="3"/>
  <c r="B14924" i="3"/>
  <c r="A14925" i="3"/>
  <c r="B14925" i="3"/>
  <c r="A14926" i="3"/>
  <c r="B14926" i="3"/>
  <c r="A14927" i="3"/>
  <c r="B14927" i="3"/>
  <c r="A14928" i="3"/>
  <c r="B14928" i="3"/>
  <c r="A14929" i="3"/>
  <c r="B14929" i="3"/>
  <c r="A14930" i="3"/>
  <c r="B14930" i="3"/>
  <c r="A14931" i="3"/>
  <c r="B14931" i="3"/>
  <c r="A14932" i="3"/>
  <c r="B14932" i="3"/>
  <c r="A14933" i="3"/>
  <c r="B14933" i="3"/>
  <c r="A14934" i="3"/>
  <c r="B14934" i="3"/>
  <c r="A14935" i="3"/>
  <c r="B14935" i="3"/>
  <c r="A14936" i="3"/>
  <c r="B14936" i="3"/>
  <c r="A14937" i="3"/>
  <c r="B14937" i="3"/>
  <c r="A14938" i="3"/>
  <c r="B14938" i="3"/>
  <c r="A14939" i="3"/>
  <c r="B14939" i="3"/>
  <c r="A14940" i="3"/>
  <c r="B14940" i="3"/>
  <c r="A14941" i="3"/>
  <c r="B14941" i="3"/>
  <c r="A14942" i="3"/>
  <c r="B14942" i="3"/>
  <c r="A14943" i="3"/>
  <c r="B14943" i="3"/>
  <c r="A14944" i="3"/>
  <c r="B14944" i="3"/>
  <c r="A14945" i="3"/>
  <c r="B14945" i="3"/>
  <c r="A14946" i="3"/>
  <c r="B14946" i="3"/>
  <c r="A14947" i="3"/>
  <c r="B14947" i="3"/>
  <c r="A14948" i="3"/>
  <c r="B14948" i="3"/>
  <c r="A14949" i="3"/>
  <c r="B14949" i="3"/>
  <c r="A14950" i="3"/>
  <c r="B14950" i="3"/>
  <c r="A14951" i="3"/>
  <c r="B14951" i="3"/>
  <c r="A14952" i="3"/>
  <c r="B14952" i="3"/>
  <c r="A14953" i="3"/>
  <c r="B14953" i="3"/>
  <c r="A14954" i="3"/>
  <c r="B14954" i="3"/>
  <c r="A14955" i="3"/>
  <c r="B14955" i="3"/>
  <c r="A14956" i="3"/>
  <c r="B14956" i="3"/>
  <c r="A14957" i="3"/>
  <c r="B14957" i="3"/>
  <c r="A14958" i="3"/>
  <c r="B14958" i="3"/>
  <c r="A14959" i="3"/>
  <c r="B14959" i="3"/>
  <c r="A14960" i="3"/>
  <c r="B14960" i="3"/>
  <c r="A14961" i="3"/>
  <c r="B14961" i="3"/>
  <c r="A14962" i="3"/>
  <c r="B14962" i="3"/>
  <c r="A14963" i="3"/>
  <c r="B14963" i="3"/>
  <c r="A14964" i="3"/>
  <c r="B14964" i="3"/>
  <c r="A14965" i="3"/>
  <c r="B14965" i="3"/>
  <c r="A14966" i="3"/>
  <c r="B14966" i="3"/>
  <c r="A14967" i="3"/>
  <c r="B14967" i="3"/>
  <c r="A14968" i="3"/>
  <c r="B14968" i="3"/>
  <c r="A14969" i="3"/>
  <c r="B14969" i="3"/>
  <c r="A14970" i="3"/>
  <c r="B14970" i="3"/>
  <c r="A14971" i="3"/>
  <c r="B14971" i="3"/>
  <c r="A14972" i="3"/>
  <c r="B14972" i="3"/>
  <c r="A14973" i="3"/>
  <c r="B14973" i="3"/>
  <c r="A14974" i="3"/>
  <c r="B14974" i="3"/>
  <c r="A14975" i="3"/>
  <c r="B14975" i="3"/>
  <c r="A14976" i="3"/>
  <c r="B14976" i="3"/>
  <c r="A14977" i="3"/>
  <c r="B14977" i="3"/>
  <c r="A14978" i="3"/>
  <c r="B14978" i="3"/>
  <c r="A14979" i="3"/>
  <c r="B14979" i="3"/>
  <c r="A14980" i="3"/>
  <c r="B14980" i="3"/>
  <c r="A14981" i="3"/>
  <c r="B14981" i="3"/>
  <c r="A14982" i="3"/>
  <c r="B14982" i="3"/>
  <c r="A14983" i="3"/>
  <c r="B14983" i="3"/>
  <c r="A14984" i="3"/>
  <c r="B14984" i="3"/>
  <c r="A14985" i="3"/>
  <c r="B14985" i="3"/>
  <c r="A14986" i="3"/>
  <c r="B14986" i="3"/>
  <c r="A14987" i="3"/>
  <c r="B14987" i="3"/>
  <c r="A14988" i="3"/>
  <c r="B14988" i="3"/>
  <c r="A14989" i="3"/>
  <c r="B14989" i="3"/>
  <c r="A14990" i="3"/>
  <c r="B14990" i="3"/>
  <c r="A14991" i="3"/>
  <c r="B14991" i="3"/>
  <c r="A14992" i="3"/>
  <c r="B14992" i="3"/>
  <c r="A14993" i="3"/>
  <c r="B14993" i="3"/>
  <c r="A14994" i="3"/>
  <c r="B14994" i="3"/>
  <c r="A14995" i="3"/>
  <c r="B14995" i="3"/>
  <c r="A14996" i="3"/>
  <c r="B14996" i="3"/>
  <c r="A14997" i="3"/>
  <c r="B14997" i="3"/>
  <c r="A14998" i="3"/>
  <c r="B14998" i="3"/>
  <c r="A14999" i="3"/>
  <c r="B14999" i="3"/>
  <c r="A15000" i="3"/>
  <c r="B15000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B7" i="3"/>
  <c r="A7" i="3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A10001" i="2"/>
  <c r="B10001" i="2"/>
  <c r="A10002" i="2"/>
  <c r="B10002" i="2"/>
  <c r="A10003" i="2"/>
  <c r="B10003" i="2"/>
  <c r="A10004" i="2"/>
  <c r="B10004" i="2"/>
  <c r="A10005" i="2"/>
  <c r="B10005" i="2"/>
  <c r="A10006" i="2"/>
  <c r="B10006" i="2"/>
  <c r="A10007" i="2"/>
  <c r="B10007" i="2"/>
  <c r="A10008" i="2"/>
  <c r="B10008" i="2"/>
  <c r="A10009" i="2"/>
  <c r="B10009" i="2"/>
  <c r="A10010" i="2"/>
  <c r="B10010" i="2"/>
  <c r="A10011" i="2"/>
  <c r="B10011" i="2"/>
  <c r="A10012" i="2"/>
  <c r="B10012" i="2"/>
  <c r="A10013" i="2"/>
  <c r="B10013" i="2"/>
  <c r="A10014" i="2"/>
  <c r="B10014" i="2"/>
  <c r="A10015" i="2"/>
  <c r="B10015" i="2"/>
  <c r="A10016" i="2"/>
  <c r="B10016" i="2"/>
  <c r="A10017" i="2"/>
  <c r="B10017" i="2"/>
  <c r="A10018" i="2"/>
  <c r="B10018" i="2"/>
  <c r="A10019" i="2"/>
  <c r="B10019" i="2"/>
  <c r="A10020" i="2"/>
  <c r="B10020" i="2"/>
  <c r="A10021" i="2"/>
  <c r="B10021" i="2"/>
  <c r="A10022" i="2"/>
  <c r="B10022" i="2"/>
  <c r="A10023" i="2"/>
  <c r="B10023" i="2"/>
  <c r="A10024" i="2"/>
  <c r="B10024" i="2"/>
  <c r="A10025" i="2"/>
  <c r="B10025" i="2"/>
  <c r="A10026" i="2"/>
  <c r="B10026" i="2"/>
  <c r="A10027" i="2"/>
  <c r="B10027" i="2"/>
  <c r="A10028" i="2"/>
  <c r="B10028" i="2"/>
  <c r="A10029" i="2"/>
  <c r="B10029" i="2"/>
  <c r="A10030" i="2"/>
  <c r="B10030" i="2"/>
  <c r="A10031" i="2"/>
  <c r="B10031" i="2"/>
  <c r="A10032" i="2"/>
  <c r="B10032" i="2"/>
  <c r="A10033" i="2"/>
  <c r="B10033" i="2"/>
  <c r="A10034" i="2"/>
  <c r="B10034" i="2"/>
  <c r="A10035" i="2"/>
  <c r="B10035" i="2"/>
  <c r="A10036" i="2"/>
  <c r="B10036" i="2"/>
  <c r="A10037" i="2"/>
  <c r="B10037" i="2"/>
  <c r="A10038" i="2"/>
  <c r="B10038" i="2"/>
  <c r="A10039" i="2"/>
  <c r="B10039" i="2"/>
  <c r="A10040" i="2"/>
  <c r="B10040" i="2"/>
  <c r="A10041" i="2"/>
  <c r="B10041" i="2"/>
  <c r="A10042" i="2"/>
  <c r="B10042" i="2"/>
  <c r="A10043" i="2"/>
  <c r="B10043" i="2"/>
  <c r="A10044" i="2"/>
  <c r="B10044" i="2"/>
  <c r="A10045" i="2"/>
  <c r="B10045" i="2"/>
  <c r="A10046" i="2"/>
  <c r="B10046" i="2"/>
  <c r="A10047" i="2"/>
  <c r="B10047" i="2"/>
  <c r="A10048" i="2"/>
  <c r="B10048" i="2"/>
  <c r="A10049" i="2"/>
  <c r="B10049" i="2"/>
  <c r="A10050" i="2"/>
  <c r="B10050" i="2"/>
  <c r="A10051" i="2"/>
  <c r="B10051" i="2"/>
  <c r="A10052" i="2"/>
  <c r="B10052" i="2"/>
  <c r="A10053" i="2"/>
  <c r="B10053" i="2"/>
  <c r="A10054" i="2"/>
  <c r="B10054" i="2"/>
  <c r="A10055" i="2"/>
  <c r="B10055" i="2"/>
  <c r="A10056" i="2"/>
  <c r="B10056" i="2"/>
  <c r="A10057" i="2"/>
  <c r="B10057" i="2"/>
  <c r="A10058" i="2"/>
  <c r="B10058" i="2"/>
  <c r="A10059" i="2"/>
  <c r="B10059" i="2"/>
  <c r="A10060" i="2"/>
  <c r="B10060" i="2"/>
  <c r="A10061" i="2"/>
  <c r="B10061" i="2"/>
  <c r="A10062" i="2"/>
  <c r="B10062" i="2"/>
  <c r="A10063" i="2"/>
  <c r="B10063" i="2"/>
  <c r="A10064" i="2"/>
  <c r="B10064" i="2"/>
  <c r="A10065" i="2"/>
  <c r="B10065" i="2"/>
  <c r="A10066" i="2"/>
  <c r="B10066" i="2"/>
  <c r="A10067" i="2"/>
  <c r="B10067" i="2"/>
  <c r="A10068" i="2"/>
  <c r="B10068" i="2"/>
  <c r="A10069" i="2"/>
  <c r="B10069" i="2"/>
  <c r="A10070" i="2"/>
  <c r="B10070" i="2"/>
  <c r="A10071" i="2"/>
  <c r="B10071" i="2"/>
  <c r="A10072" i="2"/>
  <c r="B10072" i="2"/>
  <c r="A10073" i="2"/>
  <c r="B10073" i="2"/>
  <c r="A10074" i="2"/>
  <c r="B10074" i="2"/>
  <c r="A10075" i="2"/>
  <c r="B10075" i="2"/>
  <c r="A10076" i="2"/>
  <c r="B10076" i="2"/>
  <c r="A10077" i="2"/>
  <c r="B10077" i="2"/>
  <c r="A10078" i="2"/>
  <c r="B10078" i="2"/>
  <c r="A10079" i="2"/>
  <c r="B10079" i="2"/>
  <c r="A10080" i="2"/>
  <c r="B10080" i="2"/>
  <c r="A10081" i="2"/>
  <c r="B10081" i="2"/>
  <c r="A10082" i="2"/>
  <c r="B10082" i="2"/>
  <c r="A10083" i="2"/>
  <c r="B10083" i="2"/>
  <c r="A10084" i="2"/>
  <c r="B10084" i="2"/>
  <c r="A10085" i="2"/>
  <c r="B10085" i="2"/>
  <c r="A10086" i="2"/>
  <c r="B10086" i="2"/>
  <c r="A10087" i="2"/>
  <c r="B10087" i="2"/>
  <c r="A10088" i="2"/>
  <c r="B10088" i="2"/>
  <c r="A10089" i="2"/>
  <c r="B10089" i="2"/>
  <c r="A10090" i="2"/>
  <c r="B10090" i="2"/>
  <c r="A10091" i="2"/>
  <c r="B10091" i="2"/>
  <c r="A10092" i="2"/>
  <c r="B10092" i="2"/>
  <c r="A10093" i="2"/>
  <c r="B10093" i="2"/>
  <c r="A10094" i="2"/>
  <c r="B10094" i="2"/>
  <c r="A10095" i="2"/>
  <c r="B10095" i="2"/>
  <c r="A10096" i="2"/>
  <c r="B10096" i="2"/>
  <c r="A10097" i="2"/>
  <c r="B10097" i="2"/>
  <c r="A10098" i="2"/>
  <c r="B10098" i="2"/>
  <c r="A10099" i="2"/>
  <c r="B10099" i="2"/>
  <c r="A10100" i="2"/>
  <c r="B10100" i="2"/>
  <c r="A10101" i="2"/>
  <c r="B10101" i="2"/>
  <c r="A10102" i="2"/>
  <c r="B10102" i="2"/>
  <c r="A10103" i="2"/>
  <c r="B10103" i="2"/>
  <c r="A10104" i="2"/>
  <c r="B10104" i="2"/>
  <c r="A10105" i="2"/>
  <c r="B10105" i="2"/>
  <c r="A10106" i="2"/>
  <c r="B10106" i="2"/>
  <c r="A10107" i="2"/>
  <c r="B10107" i="2"/>
  <c r="A10108" i="2"/>
  <c r="B10108" i="2"/>
  <c r="A10109" i="2"/>
  <c r="B10109" i="2"/>
  <c r="A10110" i="2"/>
  <c r="B10110" i="2"/>
  <c r="A10111" i="2"/>
  <c r="B10111" i="2"/>
  <c r="A10112" i="2"/>
  <c r="B10112" i="2"/>
  <c r="A10113" i="2"/>
  <c r="B10113" i="2"/>
  <c r="A10114" i="2"/>
  <c r="B10114" i="2"/>
  <c r="A10115" i="2"/>
  <c r="B10115" i="2"/>
  <c r="A10116" i="2"/>
  <c r="B10116" i="2"/>
  <c r="A10117" i="2"/>
  <c r="B10117" i="2"/>
  <c r="A10118" i="2"/>
  <c r="B10118" i="2"/>
  <c r="A10119" i="2"/>
  <c r="B10119" i="2"/>
  <c r="A10120" i="2"/>
  <c r="B10120" i="2"/>
  <c r="A10121" i="2"/>
  <c r="B10121" i="2"/>
  <c r="A10122" i="2"/>
  <c r="B10122" i="2"/>
  <c r="A10123" i="2"/>
  <c r="B10123" i="2"/>
  <c r="A10124" i="2"/>
  <c r="B10124" i="2"/>
  <c r="A10125" i="2"/>
  <c r="B10125" i="2"/>
  <c r="A10126" i="2"/>
  <c r="B10126" i="2"/>
  <c r="A10127" i="2"/>
  <c r="B10127" i="2"/>
  <c r="A10128" i="2"/>
  <c r="B10128" i="2"/>
  <c r="A10129" i="2"/>
  <c r="B10129" i="2"/>
  <c r="A10130" i="2"/>
  <c r="B10130" i="2"/>
  <c r="A10131" i="2"/>
  <c r="B10131" i="2"/>
  <c r="A10132" i="2"/>
  <c r="B10132" i="2"/>
  <c r="A10133" i="2"/>
  <c r="B10133" i="2"/>
  <c r="A10134" i="2"/>
  <c r="B10134" i="2"/>
  <c r="A10135" i="2"/>
  <c r="B10135" i="2"/>
  <c r="A10136" i="2"/>
  <c r="B10136" i="2"/>
  <c r="A10137" i="2"/>
  <c r="B10137" i="2"/>
  <c r="A10138" i="2"/>
  <c r="B10138" i="2"/>
  <c r="A10139" i="2"/>
  <c r="B10139" i="2"/>
  <c r="A10140" i="2"/>
  <c r="B10140" i="2"/>
  <c r="A10141" i="2"/>
  <c r="B10141" i="2"/>
  <c r="A10142" i="2"/>
  <c r="B10142" i="2"/>
  <c r="A10143" i="2"/>
  <c r="B10143" i="2"/>
  <c r="A10144" i="2"/>
  <c r="B10144" i="2"/>
  <c r="A10145" i="2"/>
  <c r="B10145" i="2"/>
  <c r="A10146" i="2"/>
  <c r="B10146" i="2"/>
  <c r="A10147" i="2"/>
  <c r="B10147" i="2"/>
  <c r="A10148" i="2"/>
  <c r="B10148" i="2"/>
  <c r="A10149" i="2"/>
  <c r="B10149" i="2"/>
  <c r="A10150" i="2"/>
  <c r="B10150" i="2"/>
  <c r="A10151" i="2"/>
  <c r="B10151" i="2"/>
  <c r="A10152" i="2"/>
  <c r="B10152" i="2"/>
  <c r="A10153" i="2"/>
  <c r="B10153" i="2"/>
  <c r="A10154" i="2"/>
  <c r="B10154" i="2"/>
  <c r="A10155" i="2"/>
  <c r="B10155" i="2"/>
  <c r="A10156" i="2"/>
  <c r="B10156" i="2"/>
  <c r="A10157" i="2"/>
  <c r="B10157" i="2"/>
  <c r="A10158" i="2"/>
  <c r="B10158" i="2"/>
  <c r="A10159" i="2"/>
  <c r="B10159" i="2"/>
  <c r="A10160" i="2"/>
  <c r="B10160" i="2"/>
  <c r="A10161" i="2"/>
  <c r="B10161" i="2"/>
  <c r="A10162" i="2"/>
  <c r="B10162" i="2"/>
  <c r="A10163" i="2"/>
  <c r="B10163" i="2"/>
  <c r="A10164" i="2"/>
  <c r="B10164" i="2"/>
  <c r="A10165" i="2"/>
  <c r="B10165" i="2"/>
  <c r="A10166" i="2"/>
  <c r="B10166" i="2"/>
  <c r="A10167" i="2"/>
  <c r="B10167" i="2"/>
  <c r="A10168" i="2"/>
  <c r="B10168" i="2"/>
  <c r="A10169" i="2"/>
  <c r="B10169" i="2"/>
  <c r="A10170" i="2"/>
  <c r="B10170" i="2"/>
  <c r="A10171" i="2"/>
  <c r="B10171" i="2"/>
  <c r="A10172" i="2"/>
  <c r="B10172" i="2"/>
  <c r="A10173" i="2"/>
  <c r="B10173" i="2"/>
  <c r="A10174" i="2"/>
  <c r="B10174" i="2"/>
  <c r="A10175" i="2"/>
  <c r="B10175" i="2"/>
  <c r="A10176" i="2"/>
  <c r="B10176" i="2"/>
  <c r="A10177" i="2"/>
  <c r="B10177" i="2"/>
  <c r="A10178" i="2"/>
  <c r="B10178" i="2"/>
  <c r="A10179" i="2"/>
  <c r="B10179" i="2"/>
  <c r="A10180" i="2"/>
  <c r="B10180" i="2"/>
  <c r="A10181" i="2"/>
  <c r="B10181" i="2"/>
  <c r="A10182" i="2"/>
  <c r="B10182" i="2"/>
  <c r="A10183" i="2"/>
  <c r="B10183" i="2"/>
  <c r="A10184" i="2"/>
  <c r="B10184" i="2"/>
  <c r="A10185" i="2"/>
  <c r="B10185" i="2"/>
  <c r="A10186" i="2"/>
  <c r="B10186" i="2"/>
  <c r="A10187" i="2"/>
  <c r="B10187" i="2"/>
  <c r="A10188" i="2"/>
  <c r="B10188" i="2"/>
  <c r="A10189" i="2"/>
  <c r="B10189" i="2"/>
  <c r="A10190" i="2"/>
  <c r="B10190" i="2"/>
  <c r="A10191" i="2"/>
  <c r="B10191" i="2"/>
  <c r="A10192" i="2"/>
  <c r="B10192" i="2"/>
  <c r="A10193" i="2"/>
  <c r="B10193" i="2"/>
  <c r="A10194" i="2"/>
  <c r="B10194" i="2"/>
  <c r="A10195" i="2"/>
  <c r="B10195" i="2"/>
  <c r="A10196" i="2"/>
  <c r="B10196" i="2"/>
  <c r="A10197" i="2"/>
  <c r="B10197" i="2"/>
  <c r="A10198" i="2"/>
  <c r="B10198" i="2"/>
  <c r="A10199" i="2"/>
  <c r="B10199" i="2"/>
  <c r="A10200" i="2"/>
  <c r="B10200" i="2"/>
  <c r="A10201" i="2"/>
  <c r="B10201" i="2"/>
  <c r="A10202" i="2"/>
  <c r="B10202" i="2"/>
  <c r="A10203" i="2"/>
  <c r="B10203" i="2"/>
  <c r="A10204" i="2"/>
  <c r="B10204" i="2"/>
  <c r="A10205" i="2"/>
  <c r="B10205" i="2"/>
  <c r="A10206" i="2"/>
  <c r="B10206" i="2"/>
  <c r="A10207" i="2"/>
  <c r="B10207" i="2"/>
  <c r="A10208" i="2"/>
  <c r="B10208" i="2"/>
  <c r="A10209" i="2"/>
  <c r="B10209" i="2"/>
  <c r="A10210" i="2"/>
  <c r="B10210" i="2"/>
  <c r="A10211" i="2"/>
  <c r="B10211" i="2"/>
  <c r="A10212" i="2"/>
  <c r="B10212" i="2"/>
  <c r="A10213" i="2"/>
  <c r="B10213" i="2"/>
  <c r="A10214" i="2"/>
  <c r="B10214" i="2"/>
  <c r="A10215" i="2"/>
  <c r="B10215" i="2"/>
  <c r="A10216" i="2"/>
  <c r="B10216" i="2"/>
  <c r="A10217" i="2"/>
  <c r="B10217" i="2"/>
  <c r="A10218" i="2"/>
  <c r="B10218" i="2"/>
  <c r="A10219" i="2"/>
  <c r="B10219" i="2"/>
  <c r="A10220" i="2"/>
  <c r="B10220" i="2"/>
  <c r="A10221" i="2"/>
  <c r="B10221" i="2"/>
  <c r="A10222" i="2"/>
  <c r="B10222" i="2"/>
  <c r="A10223" i="2"/>
  <c r="B10223" i="2"/>
  <c r="A10224" i="2"/>
  <c r="B10224" i="2"/>
  <c r="A10225" i="2"/>
  <c r="B10225" i="2"/>
  <c r="A10226" i="2"/>
  <c r="B10226" i="2"/>
  <c r="A10227" i="2"/>
  <c r="B10227" i="2"/>
  <c r="A10228" i="2"/>
  <c r="B10228" i="2"/>
  <c r="A10229" i="2"/>
  <c r="B10229" i="2"/>
  <c r="A10230" i="2"/>
  <c r="B10230" i="2"/>
  <c r="A10231" i="2"/>
  <c r="B10231" i="2"/>
  <c r="A10232" i="2"/>
  <c r="B10232" i="2"/>
  <c r="A10233" i="2"/>
  <c r="B10233" i="2"/>
  <c r="A10234" i="2"/>
  <c r="B10234" i="2"/>
  <c r="A10235" i="2"/>
  <c r="B10235" i="2"/>
  <c r="A10236" i="2"/>
  <c r="B10236" i="2"/>
  <c r="A10237" i="2"/>
  <c r="B10237" i="2"/>
  <c r="A10238" i="2"/>
  <c r="B10238" i="2"/>
  <c r="A10239" i="2"/>
  <c r="B10239" i="2"/>
  <c r="A10240" i="2"/>
  <c r="B10240" i="2"/>
  <c r="A10241" i="2"/>
  <c r="B10241" i="2"/>
  <c r="A10242" i="2"/>
  <c r="B10242" i="2"/>
  <c r="A10243" i="2"/>
  <c r="B10243" i="2"/>
  <c r="A10244" i="2"/>
  <c r="B10244" i="2"/>
  <c r="A10245" i="2"/>
  <c r="B10245" i="2"/>
  <c r="A10246" i="2"/>
  <c r="B10246" i="2"/>
  <c r="A10247" i="2"/>
  <c r="B10247" i="2"/>
  <c r="A10248" i="2"/>
  <c r="B10248" i="2"/>
  <c r="A10249" i="2"/>
  <c r="B10249" i="2"/>
  <c r="A10250" i="2"/>
  <c r="B10250" i="2"/>
  <c r="A10251" i="2"/>
  <c r="B10251" i="2"/>
  <c r="A10252" i="2"/>
  <c r="B10252" i="2"/>
  <c r="A10253" i="2"/>
  <c r="B10253" i="2"/>
  <c r="A10254" i="2"/>
  <c r="B10254" i="2"/>
  <c r="A10255" i="2"/>
  <c r="B10255" i="2"/>
  <c r="A10256" i="2"/>
  <c r="B10256" i="2"/>
  <c r="A10257" i="2"/>
  <c r="B10257" i="2"/>
  <c r="A10258" i="2"/>
  <c r="B10258" i="2"/>
  <c r="A10259" i="2"/>
  <c r="B10259" i="2"/>
  <c r="A10260" i="2"/>
  <c r="B10260" i="2"/>
  <c r="A10261" i="2"/>
  <c r="B10261" i="2"/>
  <c r="A10262" i="2"/>
  <c r="B10262" i="2"/>
  <c r="A10263" i="2"/>
  <c r="B10263" i="2"/>
  <c r="A10264" i="2"/>
  <c r="B10264" i="2"/>
  <c r="A10265" i="2"/>
  <c r="B10265" i="2"/>
  <c r="A10266" i="2"/>
  <c r="B10266" i="2"/>
  <c r="A10267" i="2"/>
  <c r="B10267" i="2"/>
  <c r="A10268" i="2"/>
  <c r="B10268" i="2"/>
  <c r="A10269" i="2"/>
  <c r="B10269" i="2"/>
  <c r="A10270" i="2"/>
  <c r="B10270" i="2"/>
  <c r="A10271" i="2"/>
  <c r="B10271" i="2"/>
  <c r="A10272" i="2"/>
  <c r="B10272" i="2"/>
  <c r="A10273" i="2"/>
  <c r="B10273" i="2"/>
  <c r="A10274" i="2"/>
  <c r="B10274" i="2"/>
  <c r="A10275" i="2"/>
  <c r="B10275" i="2"/>
  <c r="A10276" i="2"/>
  <c r="B10276" i="2"/>
  <c r="A10277" i="2"/>
  <c r="B10277" i="2"/>
  <c r="A10278" i="2"/>
  <c r="B10278" i="2"/>
  <c r="A10279" i="2"/>
  <c r="B10279" i="2"/>
  <c r="A10280" i="2"/>
  <c r="B10280" i="2"/>
  <c r="A10281" i="2"/>
  <c r="B10281" i="2"/>
  <c r="A10282" i="2"/>
  <c r="B10282" i="2"/>
  <c r="A10283" i="2"/>
  <c r="B10283" i="2"/>
  <c r="A10284" i="2"/>
  <c r="B10284" i="2"/>
  <c r="A10285" i="2"/>
  <c r="B10285" i="2"/>
  <c r="A10286" i="2"/>
  <c r="B10286" i="2"/>
  <c r="A10287" i="2"/>
  <c r="B10287" i="2"/>
  <c r="A10288" i="2"/>
  <c r="B10288" i="2"/>
  <c r="A10289" i="2"/>
  <c r="B10289" i="2"/>
  <c r="A10290" i="2"/>
  <c r="B10290" i="2"/>
  <c r="A10291" i="2"/>
  <c r="B10291" i="2"/>
  <c r="A10292" i="2"/>
  <c r="B10292" i="2"/>
  <c r="A10293" i="2"/>
  <c r="B10293" i="2"/>
  <c r="A10294" i="2"/>
  <c r="B10294" i="2"/>
  <c r="A10295" i="2"/>
  <c r="B10295" i="2"/>
  <c r="A10296" i="2"/>
  <c r="B10296" i="2"/>
  <c r="A10297" i="2"/>
  <c r="B10297" i="2"/>
  <c r="A10298" i="2"/>
  <c r="B10298" i="2"/>
  <c r="A10299" i="2"/>
  <c r="B10299" i="2"/>
  <c r="A10300" i="2"/>
  <c r="B10300" i="2"/>
  <c r="A10301" i="2"/>
  <c r="B10301" i="2"/>
  <c r="A10302" i="2"/>
  <c r="B10302" i="2"/>
  <c r="A10303" i="2"/>
  <c r="B10303" i="2"/>
  <c r="A10304" i="2"/>
  <c r="B10304" i="2"/>
  <c r="A10305" i="2"/>
  <c r="B10305" i="2"/>
  <c r="A10306" i="2"/>
  <c r="B10306" i="2"/>
  <c r="A10307" i="2"/>
  <c r="B10307" i="2"/>
  <c r="A10308" i="2"/>
  <c r="B10308" i="2"/>
  <c r="A10309" i="2"/>
  <c r="B10309" i="2"/>
  <c r="A10310" i="2"/>
  <c r="B10310" i="2"/>
  <c r="A10311" i="2"/>
  <c r="B10311" i="2"/>
  <c r="A10312" i="2"/>
  <c r="B10312" i="2"/>
  <c r="A10313" i="2"/>
  <c r="B10313" i="2"/>
  <c r="A10314" i="2"/>
  <c r="B10314" i="2"/>
  <c r="A10315" i="2"/>
  <c r="B10315" i="2"/>
  <c r="A10316" i="2"/>
  <c r="B10316" i="2"/>
  <c r="A10317" i="2"/>
  <c r="B10317" i="2"/>
  <c r="A10318" i="2"/>
  <c r="B10318" i="2"/>
  <c r="A10319" i="2"/>
  <c r="B10319" i="2"/>
  <c r="A10320" i="2"/>
  <c r="B10320" i="2"/>
  <c r="A10321" i="2"/>
  <c r="B10321" i="2"/>
  <c r="A10322" i="2"/>
  <c r="B10322" i="2"/>
  <c r="A10323" i="2"/>
  <c r="B10323" i="2"/>
  <c r="A10324" i="2"/>
  <c r="B10324" i="2"/>
  <c r="A10325" i="2"/>
  <c r="B10325" i="2"/>
  <c r="A10326" i="2"/>
  <c r="B10326" i="2"/>
  <c r="A10327" i="2"/>
  <c r="B10327" i="2"/>
  <c r="A10328" i="2"/>
  <c r="B10328" i="2"/>
  <c r="A10329" i="2"/>
  <c r="B10329" i="2"/>
  <c r="A10330" i="2"/>
  <c r="B10330" i="2"/>
  <c r="A10331" i="2"/>
  <c r="B10331" i="2"/>
  <c r="A10332" i="2"/>
  <c r="B10332" i="2"/>
  <c r="A10333" i="2"/>
  <c r="B10333" i="2"/>
  <c r="A10334" i="2"/>
  <c r="B10334" i="2"/>
  <c r="A10335" i="2"/>
  <c r="B10335" i="2"/>
  <c r="A10336" i="2"/>
  <c r="B10336" i="2"/>
  <c r="A10337" i="2"/>
  <c r="B10337" i="2"/>
  <c r="A10338" i="2"/>
  <c r="B10338" i="2"/>
  <c r="A10339" i="2"/>
  <c r="B10339" i="2"/>
  <c r="A10340" i="2"/>
  <c r="B10340" i="2"/>
  <c r="A10341" i="2"/>
  <c r="B10341" i="2"/>
  <c r="A10342" i="2"/>
  <c r="B10342" i="2"/>
  <c r="A10343" i="2"/>
  <c r="B10343" i="2"/>
  <c r="A10344" i="2"/>
  <c r="B10344" i="2"/>
  <c r="A10345" i="2"/>
  <c r="B10345" i="2"/>
  <c r="A10346" i="2"/>
  <c r="B10346" i="2"/>
  <c r="A10347" i="2"/>
  <c r="B10347" i="2"/>
  <c r="A10348" i="2"/>
  <c r="B10348" i="2"/>
  <c r="A10349" i="2"/>
  <c r="B10349" i="2"/>
  <c r="A10350" i="2"/>
  <c r="B10350" i="2"/>
  <c r="A10351" i="2"/>
  <c r="B10351" i="2"/>
  <c r="A10352" i="2"/>
  <c r="B10352" i="2"/>
  <c r="A10353" i="2"/>
  <c r="B10353" i="2"/>
  <c r="A10354" i="2"/>
  <c r="B10354" i="2"/>
  <c r="A10355" i="2"/>
  <c r="B10355" i="2"/>
  <c r="A10356" i="2"/>
  <c r="B10356" i="2"/>
  <c r="A10357" i="2"/>
  <c r="B10357" i="2"/>
  <c r="A10358" i="2"/>
  <c r="B10358" i="2"/>
  <c r="A10359" i="2"/>
  <c r="B10359" i="2"/>
  <c r="A10360" i="2"/>
  <c r="B10360" i="2"/>
  <c r="A10361" i="2"/>
  <c r="B10361" i="2"/>
  <c r="A10362" i="2"/>
  <c r="B10362" i="2"/>
  <c r="A10363" i="2"/>
  <c r="B10363" i="2"/>
  <c r="A10364" i="2"/>
  <c r="B10364" i="2"/>
  <c r="A10365" i="2"/>
  <c r="B10365" i="2"/>
  <c r="A10366" i="2"/>
  <c r="B10366" i="2"/>
  <c r="A10367" i="2"/>
  <c r="B10367" i="2"/>
  <c r="A10368" i="2"/>
  <c r="B10368" i="2"/>
  <c r="A10369" i="2"/>
  <c r="B10369" i="2"/>
  <c r="A10370" i="2"/>
  <c r="B10370" i="2"/>
  <c r="A10371" i="2"/>
  <c r="B10371" i="2"/>
  <c r="A10372" i="2"/>
  <c r="B10372" i="2"/>
  <c r="A10373" i="2"/>
  <c r="B10373" i="2"/>
  <c r="A10374" i="2"/>
  <c r="B10374" i="2"/>
  <c r="A10375" i="2"/>
  <c r="B10375" i="2"/>
  <c r="A10376" i="2"/>
  <c r="B10376" i="2"/>
  <c r="A10377" i="2"/>
  <c r="B10377" i="2"/>
  <c r="A10378" i="2"/>
  <c r="B10378" i="2"/>
  <c r="A10379" i="2"/>
  <c r="B10379" i="2"/>
  <c r="A10380" i="2"/>
  <c r="B10380" i="2"/>
  <c r="A10381" i="2"/>
  <c r="B10381" i="2"/>
  <c r="A10382" i="2"/>
  <c r="B10382" i="2"/>
  <c r="A10383" i="2"/>
  <c r="B10383" i="2"/>
  <c r="A10384" i="2"/>
  <c r="B10384" i="2"/>
  <c r="A10385" i="2"/>
  <c r="B10385" i="2"/>
  <c r="A10386" i="2"/>
  <c r="B10386" i="2"/>
  <c r="A10387" i="2"/>
  <c r="B10387" i="2"/>
  <c r="A10388" i="2"/>
  <c r="B10388" i="2"/>
  <c r="A10389" i="2"/>
  <c r="B10389" i="2"/>
  <c r="A10390" i="2"/>
  <c r="B10390" i="2"/>
  <c r="A10391" i="2"/>
  <c r="B10391" i="2"/>
  <c r="A10392" i="2"/>
  <c r="B10392" i="2"/>
  <c r="A10393" i="2"/>
  <c r="B10393" i="2"/>
  <c r="A10394" i="2"/>
  <c r="B10394" i="2"/>
  <c r="A10395" i="2"/>
  <c r="B10395" i="2"/>
  <c r="A10396" i="2"/>
  <c r="B10396" i="2"/>
  <c r="A10397" i="2"/>
  <c r="B10397" i="2"/>
  <c r="A10398" i="2"/>
  <c r="B10398" i="2"/>
  <c r="A10399" i="2"/>
  <c r="B10399" i="2"/>
  <c r="A10400" i="2"/>
  <c r="B10400" i="2"/>
  <c r="A10401" i="2"/>
  <c r="B10401" i="2"/>
  <c r="A10402" i="2"/>
  <c r="B10402" i="2"/>
  <c r="A10403" i="2"/>
  <c r="B10403" i="2"/>
  <c r="A10404" i="2"/>
  <c r="B10404" i="2"/>
  <c r="A10405" i="2"/>
  <c r="B10405" i="2"/>
  <c r="A10406" i="2"/>
  <c r="B10406" i="2"/>
  <c r="A10407" i="2"/>
  <c r="B10407" i="2"/>
  <c r="A10408" i="2"/>
  <c r="B10408" i="2"/>
  <c r="A10409" i="2"/>
  <c r="B10409" i="2"/>
  <c r="A10410" i="2"/>
  <c r="B10410" i="2"/>
  <c r="A10411" i="2"/>
  <c r="B10411" i="2"/>
  <c r="A10412" i="2"/>
  <c r="B10412" i="2"/>
  <c r="A10413" i="2"/>
  <c r="B10413" i="2"/>
  <c r="A10414" i="2"/>
  <c r="B10414" i="2"/>
  <c r="A10415" i="2"/>
  <c r="B10415" i="2"/>
  <c r="A10416" i="2"/>
  <c r="B10416" i="2"/>
  <c r="A10417" i="2"/>
  <c r="B10417" i="2"/>
  <c r="A10418" i="2"/>
  <c r="B10418" i="2"/>
  <c r="A10419" i="2"/>
  <c r="B10419" i="2"/>
  <c r="A10420" i="2"/>
  <c r="B10420" i="2"/>
  <c r="A10421" i="2"/>
  <c r="B10421" i="2"/>
  <c r="A10422" i="2"/>
  <c r="B10422" i="2"/>
  <c r="A10423" i="2"/>
  <c r="B10423" i="2"/>
  <c r="A10424" i="2"/>
  <c r="B10424" i="2"/>
  <c r="A10425" i="2"/>
  <c r="B10425" i="2"/>
  <c r="A10426" i="2"/>
  <c r="B10426" i="2"/>
  <c r="A10427" i="2"/>
  <c r="B10427" i="2"/>
  <c r="A10428" i="2"/>
  <c r="B10428" i="2"/>
  <c r="A10429" i="2"/>
  <c r="B10429" i="2"/>
  <c r="A10430" i="2"/>
  <c r="B10430" i="2"/>
  <c r="A10431" i="2"/>
  <c r="B10431" i="2"/>
  <c r="A10432" i="2"/>
  <c r="B10432" i="2"/>
  <c r="A10433" i="2"/>
  <c r="B10433" i="2"/>
  <c r="A10434" i="2"/>
  <c r="B10434" i="2"/>
  <c r="A10435" i="2"/>
  <c r="B10435" i="2"/>
  <c r="A10436" i="2"/>
  <c r="B10436" i="2"/>
  <c r="A10437" i="2"/>
  <c r="B10437" i="2"/>
  <c r="A10438" i="2"/>
  <c r="B10438" i="2"/>
  <c r="A10439" i="2"/>
  <c r="B10439" i="2"/>
  <c r="A10440" i="2"/>
  <c r="B10440" i="2"/>
  <c r="A10441" i="2"/>
  <c r="B10441" i="2"/>
  <c r="A10442" i="2"/>
  <c r="B10442" i="2"/>
  <c r="A10443" i="2"/>
  <c r="B10443" i="2"/>
  <c r="A10444" i="2"/>
  <c r="B10444" i="2"/>
  <c r="A10445" i="2"/>
  <c r="B10445" i="2"/>
  <c r="A10446" i="2"/>
  <c r="B10446" i="2"/>
  <c r="A10447" i="2"/>
  <c r="B10447" i="2"/>
  <c r="A10448" i="2"/>
  <c r="B10448" i="2"/>
  <c r="A10449" i="2"/>
  <c r="B10449" i="2"/>
  <c r="A10450" i="2"/>
  <c r="B10450" i="2"/>
  <c r="A10451" i="2"/>
  <c r="B10451" i="2"/>
  <c r="A10452" i="2"/>
  <c r="B10452" i="2"/>
  <c r="A10453" i="2"/>
  <c r="B10453" i="2"/>
  <c r="A10454" i="2"/>
  <c r="B10454" i="2"/>
  <c r="A10455" i="2"/>
  <c r="B10455" i="2"/>
  <c r="A10456" i="2"/>
  <c r="B10456" i="2"/>
  <c r="A10457" i="2"/>
  <c r="B10457" i="2"/>
  <c r="A10458" i="2"/>
  <c r="B10458" i="2"/>
  <c r="A10459" i="2"/>
  <c r="B10459" i="2"/>
  <c r="A10460" i="2"/>
  <c r="B10460" i="2"/>
  <c r="A10461" i="2"/>
  <c r="B10461" i="2"/>
  <c r="A10462" i="2"/>
  <c r="B10462" i="2"/>
  <c r="A10463" i="2"/>
  <c r="B10463" i="2"/>
  <c r="A10464" i="2"/>
  <c r="B10464" i="2"/>
  <c r="A10465" i="2"/>
  <c r="B10465" i="2"/>
  <c r="A10466" i="2"/>
  <c r="B10466" i="2"/>
  <c r="A10467" i="2"/>
  <c r="B10467" i="2"/>
  <c r="A10468" i="2"/>
  <c r="B10468" i="2"/>
  <c r="A10469" i="2"/>
  <c r="B10469" i="2"/>
  <c r="A10470" i="2"/>
  <c r="B10470" i="2"/>
  <c r="A10471" i="2"/>
  <c r="B10471" i="2"/>
  <c r="A10472" i="2"/>
  <c r="B10472" i="2"/>
  <c r="A10473" i="2"/>
  <c r="B10473" i="2"/>
  <c r="A10474" i="2"/>
  <c r="B10474" i="2"/>
  <c r="A10475" i="2"/>
  <c r="B10475" i="2"/>
  <c r="A10476" i="2"/>
  <c r="B10476" i="2"/>
  <c r="A10477" i="2"/>
  <c r="B10477" i="2"/>
  <c r="A10478" i="2"/>
  <c r="B10478" i="2"/>
  <c r="A10479" i="2"/>
  <c r="B10479" i="2"/>
  <c r="A10480" i="2"/>
  <c r="B10480" i="2"/>
  <c r="A10481" i="2"/>
  <c r="B10481" i="2"/>
  <c r="A10482" i="2"/>
  <c r="B10482" i="2"/>
  <c r="A10483" i="2"/>
  <c r="B10483" i="2"/>
  <c r="A10484" i="2"/>
  <c r="B10484" i="2"/>
  <c r="A10485" i="2"/>
  <c r="B10485" i="2"/>
  <c r="A10486" i="2"/>
  <c r="B10486" i="2"/>
  <c r="A10487" i="2"/>
  <c r="B10487" i="2"/>
  <c r="A10488" i="2"/>
  <c r="B10488" i="2"/>
  <c r="A10489" i="2"/>
  <c r="B10489" i="2"/>
  <c r="A10490" i="2"/>
  <c r="B10490" i="2"/>
  <c r="A10491" i="2"/>
  <c r="B10491" i="2"/>
  <c r="A10492" i="2"/>
  <c r="B10492" i="2"/>
  <c r="A10493" i="2"/>
  <c r="B10493" i="2"/>
  <c r="A10494" i="2"/>
  <c r="B10494" i="2"/>
  <c r="A10495" i="2"/>
  <c r="B10495" i="2"/>
  <c r="A10496" i="2"/>
  <c r="B10496" i="2"/>
  <c r="A10497" i="2"/>
  <c r="B10497" i="2"/>
  <c r="A10498" i="2"/>
  <c r="B10498" i="2"/>
  <c r="A10499" i="2"/>
  <c r="B10499" i="2"/>
  <c r="A10500" i="2"/>
  <c r="B10500" i="2"/>
  <c r="A10501" i="2"/>
  <c r="B10501" i="2"/>
  <c r="A10502" i="2"/>
  <c r="B10502" i="2"/>
  <c r="A10503" i="2"/>
  <c r="B10503" i="2"/>
  <c r="A10504" i="2"/>
  <c r="B10504" i="2"/>
  <c r="A10505" i="2"/>
  <c r="B10505" i="2"/>
  <c r="A10506" i="2"/>
  <c r="B10506" i="2"/>
  <c r="A10507" i="2"/>
  <c r="B10507" i="2"/>
  <c r="A10508" i="2"/>
  <c r="B10508" i="2"/>
  <c r="A10509" i="2"/>
  <c r="B10509" i="2"/>
  <c r="A10510" i="2"/>
  <c r="B10510" i="2"/>
  <c r="A10511" i="2"/>
  <c r="B10511" i="2"/>
  <c r="A10512" i="2"/>
  <c r="B10512" i="2"/>
  <c r="A10513" i="2"/>
  <c r="B10513" i="2"/>
  <c r="A10514" i="2"/>
  <c r="B10514" i="2"/>
  <c r="A10515" i="2"/>
  <c r="B10515" i="2"/>
  <c r="A10516" i="2"/>
  <c r="B10516" i="2"/>
  <c r="A10517" i="2"/>
  <c r="B10517" i="2"/>
  <c r="A10518" i="2"/>
  <c r="B10518" i="2"/>
  <c r="A10519" i="2"/>
  <c r="B10519" i="2"/>
  <c r="A10520" i="2"/>
  <c r="B10520" i="2"/>
  <c r="A10521" i="2"/>
  <c r="B10521" i="2"/>
  <c r="A10522" i="2"/>
  <c r="B10522" i="2"/>
  <c r="A10523" i="2"/>
  <c r="B10523" i="2"/>
  <c r="A10524" i="2"/>
  <c r="B10524" i="2"/>
  <c r="A10525" i="2"/>
  <c r="B10525" i="2"/>
  <c r="A10526" i="2"/>
  <c r="B10526" i="2"/>
  <c r="A10527" i="2"/>
  <c r="B10527" i="2"/>
  <c r="A10528" i="2"/>
  <c r="B10528" i="2"/>
  <c r="A10529" i="2"/>
  <c r="B10529" i="2"/>
  <c r="A10530" i="2"/>
  <c r="B10530" i="2"/>
  <c r="A10531" i="2"/>
  <c r="B10531" i="2"/>
  <c r="A10532" i="2"/>
  <c r="B10532" i="2"/>
  <c r="A10533" i="2"/>
  <c r="B10533" i="2"/>
  <c r="A10534" i="2"/>
  <c r="B10534" i="2"/>
  <c r="A10535" i="2"/>
  <c r="B10535" i="2"/>
  <c r="A10536" i="2"/>
  <c r="B10536" i="2"/>
  <c r="A10537" i="2"/>
  <c r="B10537" i="2"/>
  <c r="A10538" i="2"/>
  <c r="B10538" i="2"/>
  <c r="A10539" i="2"/>
  <c r="B10539" i="2"/>
  <c r="A10540" i="2"/>
  <c r="B10540" i="2"/>
  <c r="A10541" i="2"/>
  <c r="B10541" i="2"/>
  <c r="A10542" i="2"/>
  <c r="B10542" i="2"/>
  <c r="A10543" i="2"/>
  <c r="B10543" i="2"/>
  <c r="A10544" i="2"/>
  <c r="B10544" i="2"/>
  <c r="A10545" i="2"/>
  <c r="B10545" i="2"/>
  <c r="A10546" i="2"/>
  <c r="B10546" i="2"/>
  <c r="A10547" i="2"/>
  <c r="B10547" i="2"/>
  <c r="A10548" i="2"/>
  <c r="B10548" i="2"/>
  <c r="A10549" i="2"/>
  <c r="B10549" i="2"/>
  <c r="A10550" i="2"/>
  <c r="B10550" i="2"/>
  <c r="A10551" i="2"/>
  <c r="B10551" i="2"/>
  <c r="A10552" i="2"/>
  <c r="B10552" i="2"/>
  <c r="A10553" i="2"/>
  <c r="B10553" i="2"/>
  <c r="A10554" i="2"/>
  <c r="B10554" i="2"/>
  <c r="A10555" i="2"/>
  <c r="B10555" i="2"/>
  <c r="A10556" i="2"/>
  <c r="B10556" i="2"/>
  <c r="A10557" i="2"/>
  <c r="B10557" i="2"/>
  <c r="A10558" i="2"/>
  <c r="B10558" i="2"/>
  <c r="A10559" i="2"/>
  <c r="B10559" i="2"/>
  <c r="A10560" i="2"/>
  <c r="B10560" i="2"/>
  <c r="A10561" i="2"/>
  <c r="B10561" i="2"/>
  <c r="A10562" i="2"/>
  <c r="B10562" i="2"/>
  <c r="A10563" i="2"/>
  <c r="B10563" i="2"/>
  <c r="A10564" i="2"/>
  <c r="B10564" i="2"/>
  <c r="A10565" i="2"/>
  <c r="B10565" i="2"/>
  <c r="A10566" i="2"/>
  <c r="B10566" i="2"/>
  <c r="A10567" i="2"/>
  <c r="B10567" i="2"/>
  <c r="A10568" i="2"/>
  <c r="B10568" i="2"/>
  <c r="A10569" i="2"/>
  <c r="B10569" i="2"/>
  <c r="A10570" i="2"/>
  <c r="B10570" i="2"/>
  <c r="A10571" i="2"/>
  <c r="B10571" i="2"/>
  <c r="A10572" i="2"/>
  <c r="B10572" i="2"/>
  <c r="A10573" i="2"/>
  <c r="B10573" i="2"/>
  <c r="A10574" i="2"/>
  <c r="B10574" i="2"/>
  <c r="A10575" i="2"/>
  <c r="B10575" i="2"/>
  <c r="A10576" i="2"/>
  <c r="B10576" i="2"/>
  <c r="A10577" i="2"/>
  <c r="B10577" i="2"/>
  <c r="A10578" i="2"/>
  <c r="B10578" i="2"/>
  <c r="A10579" i="2"/>
  <c r="B10579" i="2"/>
  <c r="A10580" i="2"/>
  <c r="B10580" i="2"/>
  <c r="A10581" i="2"/>
  <c r="B10581" i="2"/>
  <c r="A10582" i="2"/>
  <c r="B10582" i="2"/>
  <c r="A10583" i="2"/>
  <c r="B10583" i="2"/>
  <c r="A10584" i="2"/>
  <c r="B10584" i="2"/>
  <c r="A10585" i="2"/>
  <c r="B10585" i="2"/>
  <c r="A10586" i="2"/>
  <c r="B10586" i="2"/>
  <c r="A10587" i="2"/>
  <c r="B10587" i="2"/>
  <c r="A10588" i="2"/>
  <c r="B10588" i="2"/>
  <c r="A10589" i="2"/>
  <c r="B10589" i="2"/>
  <c r="A10590" i="2"/>
  <c r="B10590" i="2"/>
  <c r="A10591" i="2"/>
  <c r="B10591" i="2"/>
  <c r="A10592" i="2"/>
  <c r="B10592" i="2"/>
  <c r="A10593" i="2"/>
  <c r="B10593" i="2"/>
  <c r="A10594" i="2"/>
  <c r="B10594" i="2"/>
  <c r="A10595" i="2"/>
  <c r="B10595" i="2"/>
  <c r="A10596" i="2"/>
  <c r="B10596" i="2"/>
  <c r="A10597" i="2"/>
  <c r="B10597" i="2"/>
  <c r="A10598" i="2"/>
  <c r="B10598" i="2"/>
  <c r="A10599" i="2"/>
  <c r="B10599" i="2"/>
  <c r="A10600" i="2"/>
  <c r="B10600" i="2"/>
  <c r="A10601" i="2"/>
  <c r="B10601" i="2"/>
  <c r="A10602" i="2"/>
  <c r="B10602" i="2"/>
  <c r="A10603" i="2"/>
  <c r="B10603" i="2"/>
  <c r="A10604" i="2"/>
  <c r="B10604" i="2"/>
  <c r="A10605" i="2"/>
  <c r="B10605" i="2"/>
  <c r="A10606" i="2"/>
  <c r="B10606" i="2"/>
  <c r="A10607" i="2"/>
  <c r="B10607" i="2"/>
  <c r="A10608" i="2"/>
  <c r="B10608" i="2"/>
  <c r="A10609" i="2"/>
  <c r="B10609" i="2"/>
  <c r="A10610" i="2"/>
  <c r="B10610" i="2"/>
  <c r="A10611" i="2"/>
  <c r="B10611" i="2"/>
  <c r="A10612" i="2"/>
  <c r="B10612" i="2"/>
  <c r="A10613" i="2"/>
  <c r="B10613" i="2"/>
  <c r="A10614" i="2"/>
  <c r="B10614" i="2"/>
  <c r="A10615" i="2"/>
  <c r="B10615" i="2"/>
  <c r="A10616" i="2"/>
  <c r="B10616" i="2"/>
  <c r="A10617" i="2"/>
  <c r="B10617" i="2"/>
  <c r="A10618" i="2"/>
  <c r="B10618" i="2"/>
  <c r="A10619" i="2"/>
  <c r="B10619" i="2"/>
  <c r="A10620" i="2"/>
  <c r="B10620" i="2"/>
  <c r="A10621" i="2"/>
  <c r="B10621" i="2"/>
  <c r="A10622" i="2"/>
  <c r="B10622" i="2"/>
  <c r="A10623" i="2"/>
  <c r="B10623" i="2"/>
  <c r="A10624" i="2"/>
  <c r="B10624" i="2"/>
  <c r="A10625" i="2"/>
  <c r="B10625" i="2"/>
  <c r="A10626" i="2"/>
  <c r="B10626" i="2"/>
  <c r="A10627" i="2"/>
  <c r="B10627" i="2"/>
  <c r="A10628" i="2"/>
  <c r="B10628" i="2"/>
  <c r="A10629" i="2"/>
  <c r="B10629" i="2"/>
  <c r="A10630" i="2"/>
  <c r="B10630" i="2"/>
  <c r="A10631" i="2"/>
  <c r="B10631" i="2"/>
  <c r="A10632" i="2"/>
  <c r="B10632" i="2"/>
  <c r="A10633" i="2"/>
  <c r="B10633" i="2"/>
  <c r="A10634" i="2"/>
  <c r="B10634" i="2"/>
  <c r="A10635" i="2"/>
  <c r="B10635" i="2"/>
  <c r="A10636" i="2"/>
  <c r="B10636" i="2"/>
  <c r="A10637" i="2"/>
  <c r="B10637" i="2"/>
  <c r="A10638" i="2"/>
  <c r="B10638" i="2"/>
  <c r="A10639" i="2"/>
  <c r="B10639" i="2"/>
  <c r="A10640" i="2"/>
  <c r="B10640" i="2"/>
  <c r="A10641" i="2"/>
  <c r="B10641" i="2"/>
  <c r="A10642" i="2"/>
  <c r="B10642" i="2"/>
  <c r="A10643" i="2"/>
  <c r="B10643" i="2"/>
  <c r="A10644" i="2"/>
  <c r="B10644" i="2"/>
  <c r="A10645" i="2"/>
  <c r="B10645" i="2"/>
  <c r="A10646" i="2"/>
  <c r="B10646" i="2"/>
  <c r="A10647" i="2"/>
  <c r="B10647" i="2"/>
  <c r="A10648" i="2"/>
  <c r="B10648" i="2"/>
  <c r="A10649" i="2"/>
  <c r="B10649" i="2"/>
  <c r="A10650" i="2"/>
  <c r="B10650" i="2"/>
  <c r="A10651" i="2"/>
  <c r="B10651" i="2"/>
  <c r="A10652" i="2"/>
  <c r="B10652" i="2"/>
  <c r="A10653" i="2"/>
  <c r="B10653" i="2"/>
  <c r="A10654" i="2"/>
  <c r="B10654" i="2"/>
  <c r="A10655" i="2"/>
  <c r="B10655" i="2"/>
  <c r="A10656" i="2"/>
  <c r="B10656" i="2"/>
  <c r="A10657" i="2"/>
  <c r="B10657" i="2"/>
  <c r="A10658" i="2"/>
  <c r="B10658" i="2"/>
  <c r="A10659" i="2"/>
  <c r="B10659" i="2"/>
  <c r="A10660" i="2"/>
  <c r="B10660" i="2"/>
  <c r="A10661" i="2"/>
  <c r="B10661" i="2"/>
  <c r="A10662" i="2"/>
  <c r="B10662" i="2"/>
  <c r="A10663" i="2"/>
  <c r="B10663" i="2"/>
  <c r="A10664" i="2"/>
  <c r="B10664" i="2"/>
  <c r="A10665" i="2"/>
  <c r="B10665" i="2"/>
  <c r="A10666" i="2"/>
  <c r="B10666" i="2"/>
  <c r="A10667" i="2"/>
  <c r="B10667" i="2"/>
  <c r="A10668" i="2"/>
  <c r="B10668" i="2"/>
  <c r="A10669" i="2"/>
  <c r="B10669" i="2"/>
  <c r="A10670" i="2"/>
  <c r="B10670" i="2"/>
  <c r="A10671" i="2"/>
  <c r="B10671" i="2"/>
  <c r="A10672" i="2"/>
  <c r="B10672" i="2"/>
  <c r="A10673" i="2"/>
  <c r="B10673" i="2"/>
  <c r="A10674" i="2"/>
  <c r="B10674" i="2"/>
  <c r="A10675" i="2"/>
  <c r="B10675" i="2"/>
  <c r="A10676" i="2"/>
  <c r="B10676" i="2"/>
  <c r="A10677" i="2"/>
  <c r="B10677" i="2"/>
  <c r="A10678" i="2"/>
  <c r="B10678" i="2"/>
  <c r="A10679" i="2"/>
  <c r="B10679" i="2"/>
  <c r="A10680" i="2"/>
  <c r="B10680" i="2"/>
  <c r="A10681" i="2"/>
  <c r="B10681" i="2"/>
  <c r="A10682" i="2"/>
  <c r="B10682" i="2"/>
  <c r="A10683" i="2"/>
  <c r="B10683" i="2"/>
  <c r="A10684" i="2"/>
  <c r="B10684" i="2"/>
  <c r="A10685" i="2"/>
  <c r="B10685" i="2"/>
  <c r="A10686" i="2"/>
  <c r="B10686" i="2"/>
  <c r="A10687" i="2"/>
  <c r="B10687" i="2"/>
  <c r="A10688" i="2"/>
  <c r="B10688" i="2"/>
  <c r="A10689" i="2"/>
  <c r="B10689" i="2"/>
  <c r="A10690" i="2"/>
  <c r="B10690" i="2"/>
  <c r="A10691" i="2"/>
  <c r="B10691" i="2"/>
  <c r="A10692" i="2"/>
  <c r="B10692" i="2"/>
  <c r="A10693" i="2"/>
  <c r="B10693" i="2"/>
  <c r="A10694" i="2"/>
  <c r="B10694" i="2"/>
  <c r="A10695" i="2"/>
  <c r="B10695" i="2"/>
  <c r="A10696" i="2"/>
  <c r="B10696" i="2"/>
  <c r="A10697" i="2"/>
  <c r="B10697" i="2"/>
  <c r="A10698" i="2"/>
  <c r="B10698" i="2"/>
  <c r="A10699" i="2"/>
  <c r="B10699" i="2"/>
  <c r="A10700" i="2"/>
  <c r="B10700" i="2"/>
  <c r="A10701" i="2"/>
  <c r="B10701" i="2"/>
  <c r="A10702" i="2"/>
  <c r="B10702" i="2"/>
  <c r="A10703" i="2"/>
  <c r="B10703" i="2"/>
  <c r="A10704" i="2"/>
  <c r="B10704" i="2"/>
  <c r="A10705" i="2"/>
  <c r="B10705" i="2"/>
  <c r="A10706" i="2"/>
  <c r="B10706" i="2"/>
  <c r="A10707" i="2"/>
  <c r="B10707" i="2"/>
  <c r="A10708" i="2"/>
  <c r="B10708" i="2"/>
  <c r="A10709" i="2"/>
  <c r="B10709" i="2"/>
  <c r="A10710" i="2"/>
  <c r="B10710" i="2"/>
  <c r="A10711" i="2"/>
  <c r="B10711" i="2"/>
  <c r="A10712" i="2"/>
  <c r="B10712" i="2"/>
  <c r="A10713" i="2"/>
  <c r="B10713" i="2"/>
  <c r="A10714" i="2"/>
  <c r="B10714" i="2"/>
  <c r="A10715" i="2"/>
  <c r="B10715" i="2"/>
  <c r="A10716" i="2"/>
  <c r="B10716" i="2"/>
  <c r="A10717" i="2"/>
  <c r="B10717" i="2"/>
  <c r="A10718" i="2"/>
  <c r="B10718" i="2"/>
  <c r="A10719" i="2"/>
  <c r="B10719" i="2"/>
  <c r="A10720" i="2"/>
  <c r="B10720" i="2"/>
  <c r="A10721" i="2"/>
  <c r="B10721" i="2"/>
  <c r="A10722" i="2"/>
  <c r="B10722" i="2"/>
  <c r="A10723" i="2"/>
  <c r="B10723" i="2"/>
  <c r="A10724" i="2"/>
  <c r="B10724" i="2"/>
  <c r="A10725" i="2"/>
  <c r="B10725" i="2"/>
  <c r="A10726" i="2"/>
  <c r="B10726" i="2"/>
  <c r="A10727" i="2"/>
  <c r="B10727" i="2"/>
  <c r="A10728" i="2"/>
  <c r="B10728" i="2"/>
  <c r="A10729" i="2"/>
  <c r="B10729" i="2"/>
  <c r="A10730" i="2"/>
  <c r="B10730" i="2"/>
  <c r="A10731" i="2"/>
  <c r="B10731" i="2"/>
  <c r="A10732" i="2"/>
  <c r="B10732" i="2"/>
  <c r="A10733" i="2"/>
  <c r="B10733" i="2"/>
  <c r="A10734" i="2"/>
  <c r="B10734" i="2"/>
  <c r="A10735" i="2"/>
  <c r="B10735" i="2"/>
  <c r="A10736" i="2"/>
  <c r="B10736" i="2"/>
  <c r="A10737" i="2"/>
  <c r="B10737" i="2"/>
  <c r="A10738" i="2"/>
  <c r="B10738" i="2"/>
  <c r="A10739" i="2"/>
  <c r="B10739" i="2"/>
  <c r="A10740" i="2"/>
  <c r="B10740" i="2"/>
  <c r="A10741" i="2"/>
  <c r="B10741" i="2"/>
  <c r="A10742" i="2"/>
  <c r="B10742" i="2"/>
  <c r="A10743" i="2"/>
  <c r="B10743" i="2"/>
  <c r="A10744" i="2"/>
  <c r="B10744" i="2"/>
  <c r="A10745" i="2"/>
  <c r="B10745" i="2"/>
  <c r="A10746" i="2"/>
  <c r="B10746" i="2"/>
  <c r="A10747" i="2"/>
  <c r="B10747" i="2"/>
  <c r="A10748" i="2"/>
  <c r="B10748" i="2"/>
  <c r="A10749" i="2"/>
  <c r="B10749" i="2"/>
  <c r="A10750" i="2"/>
  <c r="B10750" i="2"/>
  <c r="A10751" i="2"/>
  <c r="B10751" i="2"/>
  <c r="A10752" i="2"/>
  <c r="B10752" i="2"/>
  <c r="A10753" i="2"/>
  <c r="B10753" i="2"/>
  <c r="A10754" i="2"/>
  <c r="B10754" i="2"/>
  <c r="A10755" i="2"/>
  <c r="B10755" i="2"/>
  <c r="A10756" i="2"/>
  <c r="B10756" i="2"/>
  <c r="A10757" i="2"/>
  <c r="B10757" i="2"/>
  <c r="A10758" i="2"/>
  <c r="B10758" i="2"/>
  <c r="A10759" i="2"/>
  <c r="B10759" i="2"/>
  <c r="A10760" i="2"/>
  <c r="B10760" i="2"/>
  <c r="A10761" i="2"/>
  <c r="B10761" i="2"/>
  <c r="A10762" i="2"/>
  <c r="B10762" i="2"/>
  <c r="A10763" i="2"/>
  <c r="B10763" i="2"/>
  <c r="A10764" i="2"/>
  <c r="B10764" i="2"/>
  <c r="A10765" i="2"/>
  <c r="B10765" i="2"/>
  <c r="A10766" i="2"/>
  <c r="B10766" i="2"/>
  <c r="A10767" i="2"/>
  <c r="B10767" i="2"/>
  <c r="A10768" i="2"/>
  <c r="B10768" i="2"/>
  <c r="A10769" i="2"/>
  <c r="B10769" i="2"/>
  <c r="A10770" i="2"/>
  <c r="B10770" i="2"/>
  <c r="A10771" i="2"/>
  <c r="B10771" i="2"/>
  <c r="A10772" i="2"/>
  <c r="B10772" i="2"/>
  <c r="A10773" i="2"/>
  <c r="B10773" i="2"/>
  <c r="A10774" i="2"/>
  <c r="B10774" i="2"/>
  <c r="A10775" i="2"/>
  <c r="B10775" i="2"/>
  <c r="A10776" i="2"/>
  <c r="B10776" i="2"/>
  <c r="A10777" i="2"/>
  <c r="B10777" i="2"/>
  <c r="A10778" i="2"/>
  <c r="B10778" i="2"/>
  <c r="A10779" i="2"/>
  <c r="B10779" i="2"/>
  <c r="A10780" i="2"/>
  <c r="B10780" i="2"/>
  <c r="A10781" i="2"/>
  <c r="B10781" i="2"/>
  <c r="A10782" i="2"/>
  <c r="B10782" i="2"/>
  <c r="A10783" i="2"/>
  <c r="B10783" i="2"/>
  <c r="A10784" i="2"/>
  <c r="B10784" i="2"/>
  <c r="A10785" i="2"/>
  <c r="B10785" i="2"/>
  <c r="A10786" i="2"/>
  <c r="B10786" i="2"/>
  <c r="A10787" i="2"/>
  <c r="B10787" i="2"/>
  <c r="A10788" i="2"/>
  <c r="B10788" i="2"/>
  <c r="A10789" i="2"/>
  <c r="B10789" i="2"/>
  <c r="A10790" i="2"/>
  <c r="B10790" i="2"/>
  <c r="A10791" i="2"/>
  <c r="B10791" i="2"/>
  <c r="A10792" i="2"/>
  <c r="B10792" i="2"/>
  <c r="A10793" i="2"/>
  <c r="B10793" i="2"/>
  <c r="A10794" i="2"/>
  <c r="B10794" i="2"/>
  <c r="A10795" i="2"/>
  <c r="B10795" i="2"/>
  <c r="A10796" i="2"/>
  <c r="B10796" i="2"/>
  <c r="A10797" i="2"/>
  <c r="B10797" i="2"/>
  <c r="A10798" i="2"/>
  <c r="B10798" i="2"/>
  <c r="A10799" i="2"/>
  <c r="B10799" i="2"/>
  <c r="A10800" i="2"/>
  <c r="B10800" i="2"/>
  <c r="A10801" i="2"/>
  <c r="B10801" i="2"/>
  <c r="A10802" i="2"/>
  <c r="B10802" i="2"/>
  <c r="A10803" i="2"/>
  <c r="B10803" i="2"/>
  <c r="A10804" i="2"/>
  <c r="B10804" i="2"/>
  <c r="A10805" i="2"/>
  <c r="B10805" i="2"/>
  <c r="A10806" i="2"/>
  <c r="B10806" i="2"/>
  <c r="A10807" i="2"/>
  <c r="B10807" i="2"/>
  <c r="A10808" i="2"/>
  <c r="B10808" i="2"/>
  <c r="A10809" i="2"/>
  <c r="B10809" i="2"/>
  <c r="A10810" i="2"/>
  <c r="B10810" i="2"/>
  <c r="A10811" i="2"/>
  <c r="B10811" i="2"/>
  <c r="A10812" i="2"/>
  <c r="B10812" i="2"/>
  <c r="A10813" i="2"/>
  <c r="B10813" i="2"/>
  <c r="A10814" i="2"/>
  <c r="B10814" i="2"/>
  <c r="A10815" i="2"/>
  <c r="B10815" i="2"/>
  <c r="A10816" i="2"/>
  <c r="B10816" i="2"/>
  <c r="A10817" i="2"/>
  <c r="B10817" i="2"/>
  <c r="A10818" i="2"/>
  <c r="B10818" i="2"/>
  <c r="A10819" i="2"/>
  <c r="B10819" i="2"/>
  <c r="A10820" i="2"/>
  <c r="B10820" i="2"/>
  <c r="A10821" i="2"/>
  <c r="B10821" i="2"/>
  <c r="A10822" i="2"/>
  <c r="B10822" i="2"/>
  <c r="A10823" i="2"/>
  <c r="B10823" i="2"/>
  <c r="A10824" i="2"/>
  <c r="B10824" i="2"/>
  <c r="A10825" i="2"/>
  <c r="B10825" i="2"/>
  <c r="A10826" i="2"/>
  <c r="B10826" i="2"/>
  <c r="A10827" i="2"/>
  <c r="B10827" i="2"/>
  <c r="A10828" i="2"/>
  <c r="B10828" i="2"/>
  <c r="A10829" i="2"/>
  <c r="B10829" i="2"/>
  <c r="A10830" i="2"/>
  <c r="B10830" i="2"/>
  <c r="A10831" i="2"/>
  <c r="B10831" i="2"/>
  <c r="A10832" i="2"/>
  <c r="B10832" i="2"/>
  <c r="A10833" i="2"/>
  <c r="B10833" i="2"/>
  <c r="A10834" i="2"/>
  <c r="B10834" i="2"/>
  <c r="A10835" i="2"/>
  <c r="B10835" i="2"/>
  <c r="A10836" i="2"/>
  <c r="B10836" i="2"/>
  <c r="A10837" i="2"/>
  <c r="B10837" i="2"/>
  <c r="A10838" i="2"/>
  <c r="B10838" i="2"/>
  <c r="A10839" i="2"/>
  <c r="B10839" i="2"/>
  <c r="A10840" i="2"/>
  <c r="B10840" i="2"/>
  <c r="A10841" i="2"/>
  <c r="B10841" i="2"/>
  <c r="A10842" i="2"/>
  <c r="B10842" i="2"/>
  <c r="A10843" i="2"/>
  <c r="B10843" i="2"/>
  <c r="A10844" i="2"/>
  <c r="B10844" i="2"/>
  <c r="A10845" i="2"/>
  <c r="B10845" i="2"/>
  <c r="A10846" i="2"/>
  <c r="B10846" i="2"/>
  <c r="A10847" i="2"/>
  <c r="B10847" i="2"/>
  <c r="A10848" i="2"/>
  <c r="B10848" i="2"/>
  <c r="A10849" i="2"/>
  <c r="B10849" i="2"/>
  <c r="A10850" i="2"/>
  <c r="B10850" i="2"/>
  <c r="A10851" i="2"/>
  <c r="B10851" i="2"/>
  <c r="A10852" i="2"/>
  <c r="B10852" i="2"/>
  <c r="A10853" i="2"/>
  <c r="B10853" i="2"/>
  <c r="A10854" i="2"/>
  <c r="B10854" i="2"/>
  <c r="A10855" i="2"/>
  <c r="B10855" i="2"/>
  <c r="A10856" i="2"/>
  <c r="B10856" i="2"/>
  <c r="A10857" i="2"/>
  <c r="B10857" i="2"/>
  <c r="A10858" i="2"/>
  <c r="B10858" i="2"/>
  <c r="A10859" i="2"/>
  <c r="B10859" i="2"/>
  <c r="A10860" i="2"/>
  <c r="B10860" i="2"/>
  <c r="A10861" i="2"/>
  <c r="B10861" i="2"/>
  <c r="A10862" i="2"/>
  <c r="B10862" i="2"/>
  <c r="A10863" i="2"/>
  <c r="B10863" i="2"/>
  <c r="A10864" i="2"/>
  <c r="B10864" i="2"/>
  <c r="A10865" i="2"/>
  <c r="B10865" i="2"/>
  <c r="A10866" i="2"/>
  <c r="B10866" i="2"/>
  <c r="A10867" i="2"/>
  <c r="B10867" i="2"/>
  <c r="A10868" i="2"/>
  <c r="B10868" i="2"/>
  <c r="A10869" i="2"/>
  <c r="B10869" i="2"/>
  <c r="A10870" i="2"/>
  <c r="B10870" i="2"/>
  <c r="A10871" i="2"/>
  <c r="B10871" i="2"/>
  <c r="A10872" i="2"/>
  <c r="B10872" i="2"/>
  <c r="A10873" i="2"/>
  <c r="B10873" i="2"/>
  <c r="A10874" i="2"/>
  <c r="B10874" i="2"/>
  <c r="A10875" i="2"/>
  <c r="B10875" i="2"/>
  <c r="A10876" i="2"/>
  <c r="B10876" i="2"/>
  <c r="A10877" i="2"/>
  <c r="B10877" i="2"/>
  <c r="A10878" i="2"/>
  <c r="B10878" i="2"/>
  <c r="A10879" i="2"/>
  <c r="B10879" i="2"/>
  <c r="A10880" i="2"/>
  <c r="B10880" i="2"/>
  <c r="A10881" i="2"/>
  <c r="B10881" i="2"/>
  <c r="A10882" i="2"/>
  <c r="B10882" i="2"/>
  <c r="A10883" i="2"/>
  <c r="B10883" i="2"/>
  <c r="A10884" i="2"/>
  <c r="B10884" i="2"/>
  <c r="A10885" i="2"/>
  <c r="B10885" i="2"/>
  <c r="A10886" i="2"/>
  <c r="B10886" i="2"/>
  <c r="A10887" i="2"/>
  <c r="B10887" i="2"/>
  <c r="A10888" i="2"/>
  <c r="B10888" i="2"/>
  <c r="A10889" i="2"/>
  <c r="B10889" i="2"/>
  <c r="A10890" i="2"/>
  <c r="B10890" i="2"/>
  <c r="A10891" i="2"/>
  <c r="B10891" i="2"/>
  <c r="A10892" i="2"/>
  <c r="B10892" i="2"/>
  <c r="A10893" i="2"/>
  <c r="B10893" i="2"/>
  <c r="A10894" i="2"/>
  <c r="B10894" i="2"/>
  <c r="A10895" i="2"/>
  <c r="B10895" i="2"/>
  <c r="A10896" i="2"/>
  <c r="B10896" i="2"/>
  <c r="A10897" i="2"/>
  <c r="B10897" i="2"/>
  <c r="A10898" i="2"/>
  <c r="B10898" i="2"/>
  <c r="A10899" i="2"/>
  <c r="B10899" i="2"/>
  <c r="A10900" i="2"/>
  <c r="B10900" i="2"/>
  <c r="A10901" i="2"/>
  <c r="B10901" i="2"/>
  <c r="A10902" i="2"/>
  <c r="B10902" i="2"/>
  <c r="A10903" i="2"/>
  <c r="B10903" i="2"/>
  <c r="A10904" i="2"/>
  <c r="B10904" i="2"/>
  <c r="A10905" i="2"/>
  <c r="B10905" i="2"/>
  <c r="A10906" i="2"/>
  <c r="B10906" i="2"/>
  <c r="A10907" i="2"/>
  <c r="B10907" i="2"/>
  <c r="A10908" i="2"/>
  <c r="B10908" i="2"/>
  <c r="A10909" i="2"/>
  <c r="B10909" i="2"/>
  <c r="A10910" i="2"/>
  <c r="B10910" i="2"/>
  <c r="A10911" i="2"/>
  <c r="B10911" i="2"/>
  <c r="A10912" i="2"/>
  <c r="B10912" i="2"/>
  <c r="A10913" i="2"/>
  <c r="B10913" i="2"/>
  <c r="A10914" i="2"/>
  <c r="B10914" i="2"/>
  <c r="A10915" i="2"/>
  <c r="B10915" i="2"/>
  <c r="A10916" i="2"/>
  <c r="B10916" i="2"/>
  <c r="A10917" i="2"/>
  <c r="B10917" i="2"/>
  <c r="A10918" i="2"/>
  <c r="B10918" i="2"/>
  <c r="A10919" i="2"/>
  <c r="B10919" i="2"/>
  <c r="A10920" i="2"/>
  <c r="B10920" i="2"/>
  <c r="A10921" i="2"/>
  <c r="B10921" i="2"/>
  <c r="A10922" i="2"/>
  <c r="B10922" i="2"/>
  <c r="A10923" i="2"/>
  <c r="B10923" i="2"/>
  <c r="A10924" i="2"/>
  <c r="B10924" i="2"/>
  <c r="A10925" i="2"/>
  <c r="B10925" i="2"/>
  <c r="A10926" i="2"/>
  <c r="B10926" i="2"/>
  <c r="A10927" i="2"/>
  <c r="B10927" i="2"/>
  <c r="A10928" i="2"/>
  <c r="B10928" i="2"/>
  <c r="A10929" i="2"/>
  <c r="B10929" i="2"/>
  <c r="A10930" i="2"/>
  <c r="B10930" i="2"/>
  <c r="A10931" i="2"/>
  <c r="B10931" i="2"/>
  <c r="A10932" i="2"/>
  <c r="B10932" i="2"/>
  <c r="A10933" i="2"/>
  <c r="B10933" i="2"/>
  <c r="A10934" i="2"/>
  <c r="B10934" i="2"/>
  <c r="A10935" i="2"/>
  <c r="B10935" i="2"/>
  <c r="A10936" i="2"/>
  <c r="B10936" i="2"/>
  <c r="A10937" i="2"/>
  <c r="B10937" i="2"/>
  <c r="A10938" i="2"/>
  <c r="B10938" i="2"/>
  <c r="A10939" i="2"/>
  <c r="B10939" i="2"/>
  <c r="A10940" i="2"/>
  <c r="B10940" i="2"/>
  <c r="A10941" i="2"/>
  <c r="B10941" i="2"/>
  <c r="A10942" i="2"/>
  <c r="B10942" i="2"/>
  <c r="A10943" i="2"/>
  <c r="B10943" i="2"/>
  <c r="A10944" i="2"/>
  <c r="B10944" i="2"/>
  <c r="A10945" i="2"/>
  <c r="B10945" i="2"/>
  <c r="A10946" i="2"/>
  <c r="B10946" i="2"/>
  <c r="A10947" i="2"/>
  <c r="B10947" i="2"/>
  <c r="A10948" i="2"/>
  <c r="B10948" i="2"/>
  <c r="A10949" i="2"/>
  <c r="B10949" i="2"/>
  <c r="A10950" i="2"/>
  <c r="B10950" i="2"/>
  <c r="A10951" i="2"/>
  <c r="B10951" i="2"/>
  <c r="A10952" i="2"/>
  <c r="B10952" i="2"/>
  <c r="A10953" i="2"/>
  <c r="B10953" i="2"/>
  <c r="A10954" i="2"/>
  <c r="B10954" i="2"/>
  <c r="A10955" i="2"/>
  <c r="B10955" i="2"/>
  <c r="A10956" i="2"/>
  <c r="B10956" i="2"/>
  <c r="A10957" i="2"/>
  <c r="B10957" i="2"/>
  <c r="A10958" i="2"/>
  <c r="B10958" i="2"/>
  <c r="A10959" i="2"/>
  <c r="B10959" i="2"/>
  <c r="A10960" i="2"/>
  <c r="B10960" i="2"/>
  <c r="A10961" i="2"/>
  <c r="B10961" i="2"/>
  <c r="A10962" i="2"/>
  <c r="B10962" i="2"/>
  <c r="A10963" i="2"/>
  <c r="B10963" i="2"/>
  <c r="A10964" i="2"/>
  <c r="B10964" i="2"/>
  <c r="A10965" i="2"/>
  <c r="B10965" i="2"/>
  <c r="A10966" i="2"/>
  <c r="B10966" i="2"/>
  <c r="A10967" i="2"/>
  <c r="B10967" i="2"/>
  <c r="A10968" i="2"/>
  <c r="B10968" i="2"/>
  <c r="A10969" i="2"/>
  <c r="B10969" i="2"/>
  <c r="A10970" i="2"/>
  <c r="B10970" i="2"/>
  <c r="A10971" i="2"/>
  <c r="B10971" i="2"/>
  <c r="A10972" i="2"/>
  <c r="B10972" i="2"/>
  <c r="A10973" i="2"/>
  <c r="B10973" i="2"/>
  <c r="A10974" i="2"/>
  <c r="B10974" i="2"/>
  <c r="A10975" i="2"/>
  <c r="B10975" i="2"/>
  <c r="A10976" i="2"/>
  <c r="B10976" i="2"/>
  <c r="A10977" i="2"/>
  <c r="B10977" i="2"/>
  <c r="A10978" i="2"/>
  <c r="B10978" i="2"/>
  <c r="A10979" i="2"/>
  <c r="B10979" i="2"/>
  <c r="A10980" i="2"/>
  <c r="B10980" i="2"/>
  <c r="A10981" i="2"/>
  <c r="B10981" i="2"/>
  <c r="A10982" i="2"/>
  <c r="B10982" i="2"/>
  <c r="A10983" i="2"/>
  <c r="B10983" i="2"/>
  <c r="A10984" i="2"/>
  <c r="B10984" i="2"/>
  <c r="A10985" i="2"/>
  <c r="B10985" i="2"/>
  <c r="A10986" i="2"/>
  <c r="B10986" i="2"/>
  <c r="A10987" i="2"/>
  <c r="B10987" i="2"/>
  <c r="A10988" i="2"/>
  <c r="B10988" i="2"/>
  <c r="A10989" i="2"/>
  <c r="B10989" i="2"/>
  <c r="A10990" i="2"/>
  <c r="B10990" i="2"/>
  <c r="A10991" i="2"/>
  <c r="B10991" i="2"/>
  <c r="A10992" i="2"/>
  <c r="B10992" i="2"/>
  <c r="A10993" i="2"/>
  <c r="B10993" i="2"/>
  <c r="A10994" i="2"/>
  <c r="B10994" i="2"/>
  <c r="A10995" i="2"/>
  <c r="B10995" i="2"/>
  <c r="A10996" i="2"/>
  <c r="B10996" i="2"/>
  <c r="A10997" i="2"/>
  <c r="B10997" i="2"/>
  <c r="A10998" i="2"/>
  <c r="B10998" i="2"/>
  <c r="A10999" i="2"/>
  <c r="B10999" i="2"/>
  <c r="A11000" i="2"/>
  <c r="B11000" i="2"/>
  <c r="A11001" i="2"/>
  <c r="B11001" i="2"/>
  <c r="A11002" i="2"/>
  <c r="B11002" i="2"/>
  <c r="A11003" i="2"/>
  <c r="B11003" i="2"/>
  <c r="A11004" i="2"/>
  <c r="B11004" i="2"/>
  <c r="A11005" i="2"/>
  <c r="B11005" i="2"/>
  <c r="A11006" i="2"/>
  <c r="B11006" i="2"/>
  <c r="A11007" i="2"/>
  <c r="B11007" i="2"/>
  <c r="A11008" i="2"/>
  <c r="B11008" i="2"/>
  <c r="A11009" i="2"/>
  <c r="B11009" i="2"/>
  <c r="A11010" i="2"/>
  <c r="B11010" i="2"/>
  <c r="A11011" i="2"/>
  <c r="B11011" i="2"/>
  <c r="A11012" i="2"/>
  <c r="B11012" i="2"/>
  <c r="A11013" i="2"/>
  <c r="B11013" i="2"/>
  <c r="A11014" i="2"/>
  <c r="B11014" i="2"/>
  <c r="A11015" i="2"/>
  <c r="B11015" i="2"/>
  <c r="A11016" i="2"/>
  <c r="B11016" i="2"/>
  <c r="A11017" i="2"/>
  <c r="B11017" i="2"/>
  <c r="A11018" i="2"/>
  <c r="B11018" i="2"/>
  <c r="A11019" i="2"/>
  <c r="B11019" i="2"/>
  <c r="A11020" i="2"/>
  <c r="B11020" i="2"/>
  <c r="A11021" i="2"/>
  <c r="B11021" i="2"/>
  <c r="A11022" i="2"/>
  <c r="B11022" i="2"/>
  <c r="A11023" i="2"/>
  <c r="B11023" i="2"/>
  <c r="A11024" i="2"/>
  <c r="B11024" i="2"/>
  <c r="A11025" i="2"/>
  <c r="B11025" i="2"/>
  <c r="A11026" i="2"/>
  <c r="B11026" i="2"/>
  <c r="A11027" i="2"/>
  <c r="B11027" i="2"/>
  <c r="A11028" i="2"/>
  <c r="B11028" i="2"/>
  <c r="A11029" i="2"/>
  <c r="B11029" i="2"/>
  <c r="A11030" i="2"/>
  <c r="B11030" i="2"/>
  <c r="A11031" i="2"/>
  <c r="B11031" i="2"/>
  <c r="A11032" i="2"/>
  <c r="B11032" i="2"/>
  <c r="A11033" i="2"/>
  <c r="B11033" i="2"/>
  <c r="A11034" i="2"/>
  <c r="B11034" i="2"/>
  <c r="A11035" i="2"/>
  <c r="B11035" i="2"/>
  <c r="A11036" i="2"/>
  <c r="B11036" i="2"/>
  <c r="A11037" i="2"/>
  <c r="B11037" i="2"/>
  <c r="A11038" i="2"/>
  <c r="B11038" i="2"/>
  <c r="A11039" i="2"/>
  <c r="B11039" i="2"/>
  <c r="A11040" i="2"/>
  <c r="B11040" i="2"/>
  <c r="A11041" i="2"/>
  <c r="B11041" i="2"/>
  <c r="A11042" i="2"/>
  <c r="B11042" i="2"/>
  <c r="A11043" i="2"/>
  <c r="B11043" i="2"/>
  <c r="A11044" i="2"/>
  <c r="B11044" i="2"/>
  <c r="A11045" i="2"/>
  <c r="B11045" i="2"/>
  <c r="A11046" i="2"/>
  <c r="B11046" i="2"/>
  <c r="A11047" i="2"/>
  <c r="B11047" i="2"/>
  <c r="A11048" i="2"/>
  <c r="B11048" i="2"/>
  <c r="A11049" i="2"/>
  <c r="B11049" i="2"/>
  <c r="A11050" i="2"/>
  <c r="B11050" i="2"/>
  <c r="A11051" i="2"/>
  <c r="B11051" i="2"/>
  <c r="A11052" i="2"/>
  <c r="B11052" i="2"/>
  <c r="A11053" i="2"/>
  <c r="B11053" i="2"/>
  <c r="A11054" i="2"/>
  <c r="B11054" i="2"/>
  <c r="A11055" i="2"/>
  <c r="B11055" i="2"/>
  <c r="A11056" i="2"/>
  <c r="B11056" i="2"/>
  <c r="A11057" i="2"/>
  <c r="B11057" i="2"/>
  <c r="A11058" i="2"/>
  <c r="B11058" i="2"/>
  <c r="A11059" i="2"/>
  <c r="B11059" i="2"/>
  <c r="A11060" i="2"/>
  <c r="B11060" i="2"/>
  <c r="A11061" i="2"/>
  <c r="B11061" i="2"/>
  <c r="A11062" i="2"/>
  <c r="B11062" i="2"/>
  <c r="A11063" i="2"/>
  <c r="B11063" i="2"/>
  <c r="A11064" i="2"/>
  <c r="B11064" i="2"/>
  <c r="A11065" i="2"/>
  <c r="B11065" i="2"/>
  <c r="A11066" i="2"/>
  <c r="B11066" i="2"/>
  <c r="A11067" i="2"/>
  <c r="B11067" i="2"/>
  <c r="A11068" i="2"/>
  <c r="B11068" i="2"/>
  <c r="A11069" i="2"/>
  <c r="B11069" i="2"/>
  <c r="A11070" i="2"/>
  <c r="B11070" i="2"/>
  <c r="A11071" i="2"/>
  <c r="B11071" i="2"/>
  <c r="A11072" i="2"/>
  <c r="B11072" i="2"/>
  <c r="A11073" i="2"/>
  <c r="B11073" i="2"/>
  <c r="A11074" i="2"/>
  <c r="B11074" i="2"/>
  <c r="A11075" i="2"/>
  <c r="B11075" i="2"/>
  <c r="A11076" i="2"/>
  <c r="B11076" i="2"/>
  <c r="A11077" i="2"/>
  <c r="B11077" i="2"/>
  <c r="A11078" i="2"/>
  <c r="B11078" i="2"/>
  <c r="A11079" i="2"/>
  <c r="B11079" i="2"/>
  <c r="A11080" i="2"/>
  <c r="B11080" i="2"/>
  <c r="A11081" i="2"/>
  <c r="B11081" i="2"/>
  <c r="A11082" i="2"/>
  <c r="B11082" i="2"/>
  <c r="A11083" i="2"/>
  <c r="B11083" i="2"/>
  <c r="A11084" i="2"/>
  <c r="B11084" i="2"/>
  <c r="A11085" i="2"/>
  <c r="B11085" i="2"/>
  <c r="A11086" i="2"/>
  <c r="B11086" i="2"/>
  <c r="A11087" i="2"/>
  <c r="B11087" i="2"/>
  <c r="A11088" i="2"/>
  <c r="B11088" i="2"/>
  <c r="A11089" i="2"/>
  <c r="B11089" i="2"/>
  <c r="A11090" i="2"/>
  <c r="B11090" i="2"/>
  <c r="A11091" i="2"/>
  <c r="B11091" i="2"/>
  <c r="A11092" i="2"/>
  <c r="B11092" i="2"/>
  <c r="A11093" i="2"/>
  <c r="B11093" i="2"/>
  <c r="A11094" i="2"/>
  <c r="B11094" i="2"/>
  <c r="A11095" i="2"/>
  <c r="B11095" i="2"/>
  <c r="A11096" i="2"/>
  <c r="B11096" i="2"/>
  <c r="A11097" i="2"/>
  <c r="B11097" i="2"/>
  <c r="A11098" i="2"/>
  <c r="B11098" i="2"/>
  <c r="A11099" i="2"/>
  <c r="B11099" i="2"/>
  <c r="A11100" i="2"/>
  <c r="B11100" i="2"/>
  <c r="A11101" i="2"/>
  <c r="B11101" i="2"/>
  <c r="A11102" i="2"/>
  <c r="B11102" i="2"/>
  <c r="A11103" i="2"/>
  <c r="B11103" i="2"/>
  <c r="A11104" i="2"/>
  <c r="B11104" i="2"/>
  <c r="A11105" i="2"/>
  <c r="B11105" i="2"/>
  <c r="A11106" i="2"/>
  <c r="B11106" i="2"/>
  <c r="A11107" i="2"/>
  <c r="B11107" i="2"/>
  <c r="A11108" i="2"/>
  <c r="B11108" i="2"/>
  <c r="A11109" i="2"/>
  <c r="B11109" i="2"/>
  <c r="A11110" i="2"/>
  <c r="B11110" i="2"/>
  <c r="A11111" i="2"/>
  <c r="B11111" i="2"/>
  <c r="A11112" i="2"/>
  <c r="B11112" i="2"/>
  <c r="A11113" i="2"/>
  <c r="B11113" i="2"/>
  <c r="A11114" i="2"/>
  <c r="B11114" i="2"/>
  <c r="A11115" i="2"/>
  <c r="B11115" i="2"/>
  <c r="A11116" i="2"/>
  <c r="B11116" i="2"/>
  <c r="A11117" i="2"/>
  <c r="B11117" i="2"/>
  <c r="A11118" i="2"/>
  <c r="B11118" i="2"/>
  <c r="A11119" i="2"/>
  <c r="B11119" i="2"/>
  <c r="A11120" i="2"/>
  <c r="B11120" i="2"/>
  <c r="A11121" i="2"/>
  <c r="B11121" i="2"/>
  <c r="A11122" i="2"/>
  <c r="B11122" i="2"/>
  <c r="A11123" i="2"/>
  <c r="B11123" i="2"/>
  <c r="A11124" i="2"/>
  <c r="B11124" i="2"/>
  <c r="A11125" i="2"/>
  <c r="B11125" i="2"/>
  <c r="A11126" i="2"/>
  <c r="B11126" i="2"/>
  <c r="A11127" i="2"/>
  <c r="B11127" i="2"/>
  <c r="A11128" i="2"/>
  <c r="B11128" i="2"/>
  <c r="A11129" i="2"/>
  <c r="B11129" i="2"/>
  <c r="A11130" i="2"/>
  <c r="B11130" i="2"/>
  <c r="A11131" i="2"/>
  <c r="B11131" i="2"/>
  <c r="A11132" i="2"/>
  <c r="B11132" i="2"/>
  <c r="A11133" i="2"/>
  <c r="B11133" i="2"/>
  <c r="A11134" i="2"/>
  <c r="B11134" i="2"/>
  <c r="A11135" i="2"/>
  <c r="B11135" i="2"/>
  <c r="A11136" i="2"/>
  <c r="B11136" i="2"/>
  <c r="A11137" i="2"/>
  <c r="B11137" i="2"/>
  <c r="A11138" i="2"/>
  <c r="B11138" i="2"/>
  <c r="A11139" i="2"/>
  <c r="B11139" i="2"/>
  <c r="A11140" i="2"/>
  <c r="B11140" i="2"/>
  <c r="A11141" i="2"/>
  <c r="B11141" i="2"/>
  <c r="A11142" i="2"/>
  <c r="B11142" i="2"/>
  <c r="A11143" i="2"/>
  <c r="B11143" i="2"/>
  <c r="A11144" i="2"/>
  <c r="B11144" i="2"/>
  <c r="A11145" i="2"/>
  <c r="B11145" i="2"/>
  <c r="A11146" i="2"/>
  <c r="B11146" i="2"/>
  <c r="A11147" i="2"/>
  <c r="B11147" i="2"/>
  <c r="A11148" i="2"/>
  <c r="B11148" i="2"/>
  <c r="A11149" i="2"/>
  <c r="B11149" i="2"/>
  <c r="A11150" i="2"/>
  <c r="B11150" i="2"/>
  <c r="A11151" i="2"/>
  <c r="B11151" i="2"/>
  <c r="A11152" i="2"/>
  <c r="B11152" i="2"/>
  <c r="A11153" i="2"/>
  <c r="B11153" i="2"/>
  <c r="A11154" i="2"/>
  <c r="B11154" i="2"/>
  <c r="A11155" i="2"/>
  <c r="B11155" i="2"/>
  <c r="A11156" i="2"/>
  <c r="B11156" i="2"/>
  <c r="A11157" i="2"/>
  <c r="B11157" i="2"/>
  <c r="A11158" i="2"/>
  <c r="B11158" i="2"/>
  <c r="A11159" i="2"/>
  <c r="B11159" i="2"/>
  <c r="A11160" i="2"/>
  <c r="B11160" i="2"/>
  <c r="A11161" i="2"/>
  <c r="B11161" i="2"/>
  <c r="A11162" i="2"/>
  <c r="B11162" i="2"/>
  <c r="A11163" i="2"/>
  <c r="B11163" i="2"/>
  <c r="A11164" i="2"/>
  <c r="B11164" i="2"/>
  <c r="A11165" i="2"/>
  <c r="B11165" i="2"/>
  <c r="A11166" i="2"/>
  <c r="B11166" i="2"/>
  <c r="A11167" i="2"/>
  <c r="B11167" i="2"/>
  <c r="A11168" i="2"/>
  <c r="B11168" i="2"/>
  <c r="A11169" i="2"/>
  <c r="B11169" i="2"/>
  <c r="A11170" i="2"/>
  <c r="B11170" i="2"/>
  <c r="A11171" i="2"/>
  <c r="B11171" i="2"/>
  <c r="A11172" i="2"/>
  <c r="B11172" i="2"/>
  <c r="A11173" i="2"/>
  <c r="B11173" i="2"/>
  <c r="A11174" i="2"/>
  <c r="B11174" i="2"/>
  <c r="A11175" i="2"/>
  <c r="B11175" i="2"/>
  <c r="A11176" i="2"/>
  <c r="B11176" i="2"/>
  <c r="A11177" i="2"/>
  <c r="B11177" i="2"/>
  <c r="A11178" i="2"/>
  <c r="B11178" i="2"/>
  <c r="A11179" i="2"/>
  <c r="B11179" i="2"/>
  <c r="A11180" i="2"/>
  <c r="B11180" i="2"/>
  <c r="A11181" i="2"/>
  <c r="B11181" i="2"/>
  <c r="A11182" i="2"/>
  <c r="B11182" i="2"/>
  <c r="A11183" i="2"/>
  <c r="B11183" i="2"/>
  <c r="A11184" i="2"/>
  <c r="B11184" i="2"/>
  <c r="A11185" i="2"/>
  <c r="B11185" i="2"/>
  <c r="A11186" i="2"/>
  <c r="B11186" i="2"/>
  <c r="A11187" i="2"/>
  <c r="B11187" i="2"/>
  <c r="A11188" i="2"/>
  <c r="B11188" i="2"/>
  <c r="A11189" i="2"/>
  <c r="B11189" i="2"/>
  <c r="A11190" i="2"/>
  <c r="B11190" i="2"/>
  <c r="A11191" i="2"/>
  <c r="B11191" i="2"/>
  <c r="A11192" i="2"/>
  <c r="B11192" i="2"/>
  <c r="A11193" i="2"/>
  <c r="B11193" i="2"/>
  <c r="A11194" i="2"/>
  <c r="B11194" i="2"/>
  <c r="A11195" i="2"/>
  <c r="B11195" i="2"/>
  <c r="A11196" i="2"/>
  <c r="B11196" i="2"/>
  <c r="A11197" i="2"/>
  <c r="B11197" i="2"/>
  <c r="A11198" i="2"/>
  <c r="B11198" i="2"/>
  <c r="A11199" i="2"/>
  <c r="B11199" i="2"/>
  <c r="A11200" i="2"/>
  <c r="B11200" i="2"/>
  <c r="A11201" i="2"/>
  <c r="B11201" i="2"/>
  <c r="A11202" i="2"/>
  <c r="B11202" i="2"/>
  <c r="A11203" i="2"/>
  <c r="B11203" i="2"/>
  <c r="A11204" i="2"/>
  <c r="B11204" i="2"/>
  <c r="A11205" i="2"/>
  <c r="B11205" i="2"/>
  <c r="A11206" i="2"/>
  <c r="B11206" i="2"/>
  <c r="A11207" i="2"/>
  <c r="B11207" i="2"/>
  <c r="A11208" i="2"/>
  <c r="B11208" i="2"/>
  <c r="A11209" i="2"/>
  <c r="B11209" i="2"/>
  <c r="A11210" i="2"/>
  <c r="B11210" i="2"/>
  <c r="A11211" i="2"/>
  <c r="B11211" i="2"/>
  <c r="A11212" i="2"/>
  <c r="B11212" i="2"/>
  <c r="A11213" i="2"/>
  <c r="B11213" i="2"/>
  <c r="A11214" i="2"/>
  <c r="B11214" i="2"/>
  <c r="A11215" i="2"/>
  <c r="B11215" i="2"/>
  <c r="A11216" i="2"/>
  <c r="B11216" i="2"/>
  <c r="A11217" i="2"/>
  <c r="B11217" i="2"/>
  <c r="A11218" i="2"/>
  <c r="B11218" i="2"/>
  <c r="A11219" i="2"/>
  <c r="B11219" i="2"/>
  <c r="A11220" i="2"/>
  <c r="B11220" i="2"/>
  <c r="A11221" i="2"/>
  <c r="B11221" i="2"/>
  <c r="A11222" i="2"/>
  <c r="B11222" i="2"/>
  <c r="A11223" i="2"/>
  <c r="B11223" i="2"/>
  <c r="A11224" i="2"/>
  <c r="B11224" i="2"/>
  <c r="A11225" i="2"/>
  <c r="B11225" i="2"/>
  <c r="A11226" i="2"/>
  <c r="B11226" i="2"/>
  <c r="A11227" i="2"/>
  <c r="B11227" i="2"/>
  <c r="A11228" i="2"/>
  <c r="B11228" i="2"/>
  <c r="A11229" i="2"/>
  <c r="B11229" i="2"/>
  <c r="A11230" i="2"/>
  <c r="B11230" i="2"/>
  <c r="A11231" i="2"/>
  <c r="B11231" i="2"/>
  <c r="A11232" i="2"/>
  <c r="B11232" i="2"/>
  <c r="A11233" i="2"/>
  <c r="B11233" i="2"/>
  <c r="A11234" i="2"/>
  <c r="B11234" i="2"/>
  <c r="A11235" i="2"/>
  <c r="B11235" i="2"/>
  <c r="A11236" i="2"/>
  <c r="B11236" i="2"/>
  <c r="A11237" i="2"/>
  <c r="B11237" i="2"/>
  <c r="A11238" i="2"/>
  <c r="B11238" i="2"/>
  <c r="A11239" i="2"/>
  <c r="B11239" i="2"/>
  <c r="A11240" i="2"/>
  <c r="B11240" i="2"/>
  <c r="A11241" i="2"/>
  <c r="B11241" i="2"/>
  <c r="A11242" i="2"/>
  <c r="B11242" i="2"/>
  <c r="A11243" i="2"/>
  <c r="B11243" i="2"/>
  <c r="A11244" i="2"/>
  <c r="B11244" i="2"/>
  <c r="A11245" i="2"/>
  <c r="B11245" i="2"/>
  <c r="A11246" i="2"/>
  <c r="B11246" i="2"/>
  <c r="A11247" i="2"/>
  <c r="B11247" i="2"/>
  <c r="A11248" i="2"/>
  <c r="B11248" i="2"/>
  <c r="A11249" i="2"/>
  <c r="B11249" i="2"/>
  <c r="A11250" i="2"/>
  <c r="B11250" i="2"/>
  <c r="A11251" i="2"/>
  <c r="B11251" i="2"/>
  <c r="A11252" i="2"/>
  <c r="B11252" i="2"/>
  <c r="A11253" i="2"/>
  <c r="B11253" i="2"/>
  <c r="A11254" i="2"/>
  <c r="B11254" i="2"/>
  <c r="A11255" i="2"/>
  <c r="B11255" i="2"/>
  <c r="A11256" i="2"/>
  <c r="B11256" i="2"/>
  <c r="A11257" i="2"/>
  <c r="B11257" i="2"/>
  <c r="A11258" i="2"/>
  <c r="B11258" i="2"/>
  <c r="A11259" i="2"/>
  <c r="B11259" i="2"/>
  <c r="A11260" i="2"/>
  <c r="B11260" i="2"/>
  <c r="A11261" i="2"/>
  <c r="B11261" i="2"/>
  <c r="A11262" i="2"/>
  <c r="B11262" i="2"/>
  <c r="A11263" i="2"/>
  <c r="B11263" i="2"/>
  <c r="A11264" i="2"/>
  <c r="B11264" i="2"/>
  <c r="A11265" i="2"/>
  <c r="B11265" i="2"/>
  <c r="A11266" i="2"/>
  <c r="B11266" i="2"/>
  <c r="A11267" i="2"/>
  <c r="B11267" i="2"/>
  <c r="A11268" i="2"/>
  <c r="B11268" i="2"/>
  <c r="A11269" i="2"/>
  <c r="B11269" i="2"/>
  <c r="A11270" i="2"/>
  <c r="B11270" i="2"/>
  <c r="A11271" i="2"/>
  <c r="B11271" i="2"/>
  <c r="A11272" i="2"/>
  <c r="B11272" i="2"/>
  <c r="A11273" i="2"/>
  <c r="B11273" i="2"/>
  <c r="A11274" i="2"/>
  <c r="B11274" i="2"/>
  <c r="A11275" i="2"/>
  <c r="B11275" i="2"/>
  <c r="A11276" i="2"/>
  <c r="B11276" i="2"/>
  <c r="A11277" i="2"/>
  <c r="B11277" i="2"/>
  <c r="A11278" i="2"/>
  <c r="B11278" i="2"/>
  <c r="A11279" i="2"/>
  <c r="B11279" i="2"/>
  <c r="A11280" i="2"/>
  <c r="B11280" i="2"/>
  <c r="A11281" i="2"/>
  <c r="B11281" i="2"/>
  <c r="A11282" i="2"/>
  <c r="B11282" i="2"/>
  <c r="A11283" i="2"/>
  <c r="B11283" i="2"/>
  <c r="A11284" i="2"/>
  <c r="B11284" i="2"/>
  <c r="A11285" i="2"/>
  <c r="B11285" i="2"/>
  <c r="A11286" i="2"/>
  <c r="B11286" i="2"/>
  <c r="A11287" i="2"/>
  <c r="B11287" i="2"/>
  <c r="A11288" i="2"/>
  <c r="B11288" i="2"/>
  <c r="A11289" i="2"/>
  <c r="B11289" i="2"/>
  <c r="A11290" i="2"/>
  <c r="B11290" i="2"/>
  <c r="A11291" i="2"/>
  <c r="B11291" i="2"/>
  <c r="A11292" i="2"/>
  <c r="B11292" i="2"/>
  <c r="A11293" i="2"/>
  <c r="B11293" i="2"/>
  <c r="A11294" i="2"/>
  <c r="B11294" i="2"/>
  <c r="A11295" i="2"/>
  <c r="B11295" i="2"/>
  <c r="A11296" i="2"/>
  <c r="B11296" i="2"/>
  <c r="A11297" i="2"/>
  <c r="B11297" i="2"/>
  <c r="A11298" i="2"/>
  <c r="B11298" i="2"/>
  <c r="A11299" i="2"/>
  <c r="B11299" i="2"/>
  <c r="A11300" i="2"/>
  <c r="B11300" i="2"/>
  <c r="A11301" i="2"/>
  <c r="B11301" i="2"/>
  <c r="A11302" i="2"/>
  <c r="B11302" i="2"/>
  <c r="A11303" i="2"/>
  <c r="B11303" i="2"/>
  <c r="A11304" i="2"/>
  <c r="B11304" i="2"/>
  <c r="A11305" i="2"/>
  <c r="B11305" i="2"/>
  <c r="A11306" i="2"/>
  <c r="B11306" i="2"/>
  <c r="A11307" i="2"/>
  <c r="B11307" i="2"/>
  <c r="A11308" i="2"/>
  <c r="B11308" i="2"/>
  <c r="A11309" i="2"/>
  <c r="B11309" i="2"/>
  <c r="A11310" i="2"/>
  <c r="B11310" i="2"/>
  <c r="A11311" i="2"/>
  <c r="B11311" i="2"/>
  <c r="A11312" i="2"/>
  <c r="B11312" i="2"/>
  <c r="A11313" i="2"/>
  <c r="B11313" i="2"/>
  <c r="A11314" i="2"/>
  <c r="B11314" i="2"/>
  <c r="A11315" i="2"/>
  <c r="B11315" i="2"/>
  <c r="A11316" i="2"/>
  <c r="B11316" i="2"/>
  <c r="A11317" i="2"/>
  <c r="B11317" i="2"/>
  <c r="A11318" i="2"/>
  <c r="B11318" i="2"/>
  <c r="A11319" i="2"/>
  <c r="B11319" i="2"/>
  <c r="A11320" i="2"/>
  <c r="B11320" i="2"/>
  <c r="A11321" i="2"/>
  <c r="B11321" i="2"/>
  <c r="A11322" i="2"/>
  <c r="B11322" i="2"/>
  <c r="A11323" i="2"/>
  <c r="B11323" i="2"/>
  <c r="A11324" i="2"/>
  <c r="B11324" i="2"/>
  <c r="A11325" i="2"/>
  <c r="B11325" i="2"/>
  <c r="A11326" i="2"/>
  <c r="B11326" i="2"/>
  <c r="A11327" i="2"/>
  <c r="B11327" i="2"/>
  <c r="A11328" i="2"/>
  <c r="B11328" i="2"/>
  <c r="A11329" i="2"/>
  <c r="B11329" i="2"/>
  <c r="A11330" i="2"/>
  <c r="B11330" i="2"/>
  <c r="A11331" i="2"/>
  <c r="B11331" i="2"/>
  <c r="A11332" i="2"/>
  <c r="B11332" i="2"/>
  <c r="A11333" i="2"/>
  <c r="B11333" i="2"/>
  <c r="A11334" i="2"/>
  <c r="B11334" i="2"/>
  <c r="A11335" i="2"/>
  <c r="B11335" i="2"/>
  <c r="A11336" i="2"/>
  <c r="B11336" i="2"/>
  <c r="A11337" i="2"/>
  <c r="B11337" i="2"/>
  <c r="A11338" i="2"/>
  <c r="B11338" i="2"/>
  <c r="A11339" i="2"/>
  <c r="B11339" i="2"/>
  <c r="A11340" i="2"/>
  <c r="B11340" i="2"/>
  <c r="A11341" i="2"/>
  <c r="B11341" i="2"/>
  <c r="A11342" i="2"/>
  <c r="B11342" i="2"/>
  <c r="A11343" i="2"/>
  <c r="B11343" i="2"/>
  <c r="A11344" i="2"/>
  <c r="B11344" i="2"/>
  <c r="A11345" i="2"/>
  <c r="B11345" i="2"/>
  <c r="A11346" i="2"/>
  <c r="B11346" i="2"/>
  <c r="A11347" i="2"/>
  <c r="B11347" i="2"/>
  <c r="A11348" i="2"/>
  <c r="B11348" i="2"/>
  <c r="A11349" i="2"/>
  <c r="B11349" i="2"/>
  <c r="A11350" i="2"/>
  <c r="B11350" i="2"/>
  <c r="A11351" i="2"/>
  <c r="B11351" i="2"/>
  <c r="A11352" i="2"/>
  <c r="B11352" i="2"/>
  <c r="A11353" i="2"/>
  <c r="B11353" i="2"/>
  <c r="A11354" i="2"/>
  <c r="B11354" i="2"/>
  <c r="A11355" i="2"/>
  <c r="B11355" i="2"/>
  <c r="A11356" i="2"/>
  <c r="B11356" i="2"/>
  <c r="A11357" i="2"/>
  <c r="B11357" i="2"/>
  <c r="A11358" i="2"/>
  <c r="B11358" i="2"/>
  <c r="A11359" i="2"/>
  <c r="B11359" i="2"/>
  <c r="A11360" i="2"/>
  <c r="B11360" i="2"/>
  <c r="A11361" i="2"/>
  <c r="B11361" i="2"/>
  <c r="A11362" i="2"/>
  <c r="B11362" i="2"/>
  <c r="A11363" i="2"/>
  <c r="B11363" i="2"/>
  <c r="A11364" i="2"/>
  <c r="B11364" i="2"/>
  <c r="A11365" i="2"/>
  <c r="B11365" i="2"/>
  <c r="A11366" i="2"/>
  <c r="B11366" i="2"/>
  <c r="A11367" i="2"/>
  <c r="B11367" i="2"/>
  <c r="A11368" i="2"/>
  <c r="B11368" i="2"/>
  <c r="A11369" i="2"/>
  <c r="B11369" i="2"/>
  <c r="A11370" i="2"/>
  <c r="B11370" i="2"/>
  <c r="A11371" i="2"/>
  <c r="B11371" i="2"/>
  <c r="A11372" i="2"/>
  <c r="B11372" i="2"/>
  <c r="A11373" i="2"/>
  <c r="B11373" i="2"/>
  <c r="A11374" i="2"/>
  <c r="B11374" i="2"/>
  <c r="A11375" i="2"/>
  <c r="B11375" i="2"/>
  <c r="A11376" i="2"/>
  <c r="B11376" i="2"/>
  <c r="A11377" i="2"/>
  <c r="B11377" i="2"/>
  <c r="A11378" i="2"/>
  <c r="B11378" i="2"/>
  <c r="A11379" i="2"/>
  <c r="B11379" i="2"/>
  <c r="A11380" i="2"/>
  <c r="B11380" i="2"/>
  <c r="A11381" i="2"/>
  <c r="B11381" i="2"/>
  <c r="A11382" i="2"/>
  <c r="B11382" i="2"/>
  <c r="A11383" i="2"/>
  <c r="B11383" i="2"/>
  <c r="A11384" i="2"/>
  <c r="B11384" i="2"/>
  <c r="A11385" i="2"/>
  <c r="B11385" i="2"/>
  <c r="A11386" i="2"/>
  <c r="B11386" i="2"/>
  <c r="A11387" i="2"/>
  <c r="B11387" i="2"/>
  <c r="A11388" i="2"/>
  <c r="B11388" i="2"/>
  <c r="A11389" i="2"/>
  <c r="B11389" i="2"/>
  <c r="A11390" i="2"/>
  <c r="B11390" i="2"/>
  <c r="A11391" i="2"/>
  <c r="B11391" i="2"/>
  <c r="A11392" i="2"/>
  <c r="B11392" i="2"/>
  <c r="A11393" i="2"/>
  <c r="B11393" i="2"/>
  <c r="A11394" i="2"/>
  <c r="B11394" i="2"/>
  <c r="A11395" i="2"/>
  <c r="B11395" i="2"/>
  <c r="A11396" i="2"/>
  <c r="B11396" i="2"/>
  <c r="A11397" i="2"/>
  <c r="B11397" i="2"/>
  <c r="A11398" i="2"/>
  <c r="B11398" i="2"/>
  <c r="A11399" i="2"/>
  <c r="B11399" i="2"/>
  <c r="A11400" i="2"/>
  <c r="B11400" i="2"/>
  <c r="A11401" i="2"/>
  <c r="B11401" i="2"/>
  <c r="A11402" i="2"/>
  <c r="B11402" i="2"/>
  <c r="A11403" i="2"/>
  <c r="B11403" i="2"/>
  <c r="A11404" i="2"/>
  <c r="B11404" i="2"/>
  <c r="A11405" i="2"/>
  <c r="B11405" i="2"/>
  <c r="A11406" i="2"/>
  <c r="B11406" i="2"/>
  <c r="A11407" i="2"/>
  <c r="B11407" i="2"/>
  <c r="A11408" i="2"/>
  <c r="B11408" i="2"/>
  <c r="A11409" i="2"/>
  <c r="B11409" i="2"/>
  <c r="A11410" i="2"/>
  <c r="B11410" i="2"/>
  <c r="A11411" i="2"/>
  <c r="B11411" i="2"/>
  <c r="A11412" i="2"/>
  <c r="B11412" i="2"/>
  <c r="A11413" i="2"/>
  <c r="B11413" i="2"/>
  <c r="A11414" i="2"/>
  <c r="B11414" i="2"/>
  <c r="A11415" i="2"/>
  <c r="B11415" i="2"/>
  <c r="A11416" i="2"/>
  <c r="B11416" i="2"/>
  <c r="A11417" i="2"/>
  <c r="B11417" i="2"/>
  <c r="A11418" i="2"/>
  <c r="B11418" i="2"/>
  <c r="A11419" i="2"/>
  <c r="B11419" i="2"/>
  <c r="A11420" i="2"/>
  <c r="B11420" i="2"/>
  <c r="A11421" i="2"/>
  <c r="B11421" i="2"/>
  <c r="A11422" i="2"/>
  <c r="B11422" i="2"/>
  <c r="A11423" i="2"/>
  <c r="B11423" i="2"/>
  <c r="A11424" i="2"/>
  <c r="B11424" i="2"/>
  <c r="A11425" i="2"/>
  <c r="B11425" i="2"/>
  <c r="A11426" i="2"/>
  <c r="B11426" i="2"/>
  <c r="A11427" i="2"/>
  <c r="B11427" i="2"/>
  <c r="A11428" i="2"/>
  <c r="B11428" i="2"/>
  <c r="A11429" i="2"/>
  <c r="B11429" i="2"/>
  <c r="A11430" i="2"/>
  <c r="B11430" i="2"/>
  <c r="A11431" i="2"/>
  <c r="B11431" i="2"/>
  <c r="A11432" i="2"/>
  <c r="B11432" i="2"/>
  <c r="A11433" i="2"/>
  <c r="B11433" i="2"/>
  <c r="A11434" i="2"/>
  <c r="B11434" i="2"/>
  <c r="A11435" i="2"/>
  <c r="B11435" i="2"/>
  <c r="A11436" i="2"/>
  <c r="B11436" i="2"/>
  <c r="A11437" i="2"/>
  <c r="B11437" i="2"/>
  <c r="A11438" i="2"/>
  <c r="B11438" i="2"/>
  <c r="A11439" i="2"/>
  <c r="B11439" i="2"/>
  <c r="A11440" i="2"/>
  <c r="B11440" i="2"/>
  <c r="A11441" i="2"/>
  <c r="B11441" i="2"/>
  <c r="A11442" i="2"/>
  <c r="B11442" i="2"/>
  <c r="A11443" i="2"/>
  <c r="B11443" i="2"/>
  <c r="A11444" i="2"/>
  <c r="B11444" i="2"/>
  <c r="A11445" i="2"/>
  <c r="B11445" i="2"/>
  <c r="A11446" i="2"/>
  <c r="B11446" i="2"/>
  <c r="A11447" i="2"/>
  <c r="B11447" i="2"/>
  <c r="A11448" i="2"/>
  <c r="B11448" i="2"/>
  <c r="A11449" i="2"/>
  <c r="B11449" i="2"/>
  <c r="A11450" i="2"/>
  <c r="B11450" i="2"/>
  <c r="A11451" i="2"/>
  <c r="B11451" i="2"/>
  <c r="A11452" i="2"/>
  <c r="B11452" i="2"/>
  <c r="A11453" i="2"/>
  <c r="B11453" i="2"/>
  <c r="A11454" i="2"/>
  <c r="B11454" i="2"/>
  <c r="A11455" i="2"/>
  <c r="B11455" i="2"/>
  <c r="A11456" i="2"/>
  <c r="B11456" i="2"/>
  <c r="A11457" i="2"/>
  <c r="B11457" i="2"/>
  <c r="A11458" i="2"/>
  <c r="B11458" i="2"/>
  <c r="A11459" i="2"/>
  <c r="B11459" i="2"/>
  <c r="A11460" i="2"/>
  <c r="B11460" i="2"/>
  <c r="A11461" i="2"/>
  <c r="B11461" i="2"/>
  <c r="A11462" i="2"/>
  <c r="B11462" i="2"/>
  <c r="A11463" i="2"/>
  <c r="B11463" i="2"/>
  <c r="A11464" i="2"/>
  <c r="B11464" i="2"/>
  <c r="A11465" i="2"/>
  <c r="B11465" i="2"/>
  <c r="A11466" i="2"/>
  <c r="B11466" i="2"/>
  <c r="A11467" i="2"/>
  <c r="B11467" i="2"/>
  <c r="A11468" i="2"/>
  <c r="B11468" i="2"/>
  <c r="A11469" i="2"/>
  <c r="B11469" i="2"/>
  <c r="A11470" i="2"/>
  <c r="B11470" i="2"/>
  <c r="A11471" i="2"/>
  <c r="B11471" i="2"/>
  <c r="A11472" i="2"/>
  <c r="B11472" i="2"/>
  <c r="A11473" i="2"/>
  <c r="B11473" i="2"/>
  <c r="A11474" i="2"/>
  <c r="B11474" i="2"/>
  <c r="A11475" i="2"/>
  <c r="B11475" i="2"/>
  <c r="A11476" i="2"/>
  <c r="B11476" i="2"/>
  <c r="A11477" i="2"/>
  <c r="B11477" i="2"/>
  <c r="A11478" i="2"/>
  <c r="B11478" i="2"/>
  <c r="A11479" i="2"/>
  <c r="B11479" i="2"/>
  <c r="A11480" i="2"/>
  <c r="B11480" i="2"/>
  <c r="A11481" i="2"/>
  <c r="B11481" i="2"/>
  <c r="A11482" i="2"/>
  <c r="B11482" i="2"/>
  <c r="A11483" i="2"/>
  <c r="B11483" i="2"/>
  <c r="A11484" i="2"/>
  <c r="B11484" i="2"/>
  <c r="A11485" i="2"/>
  <c r="B11485" i="2"/>
  <c r="A11486" i="2"/>
  <c r="B11486" i="2"/>
  <c r="A11487" i="2"/>
  <c r="B11487" i="2"/>
  <c r="A11488" i="2"/>
  <c r="B11488" i="2"/>
  <c r="A11489" i="2"/>
  <c r="B11489" i="2"/>
  <c r="A11490" i="2"/>
  <c r="B11490" i="2"/>
  <c r="A11491" i="2"/>
  <c r="B11491" i="2"/>
  <c r="A11492" i="2"/>
  <c r="B11492" i="2"/>
  <c r="A11493" i="2"/>
  <c r="B11493" i="2"/>
  <c r="A11494" i="2"/>
  <c r="B11494" i="2"/>
  <c r="A11495" i="2"/>
  <c r="B11495" i="2"/>
  <c r="A11496" i="2"/>
  <c r="B11496" i="2"/>
  <c r="A11497" i="2"/>
  <c r="B11497" i="2"/>
  <c r="A11498" i="2"/>
  <c r="B11498" i="2"/>
  <c r="A11499" i="2"/>
  <c r="B11499" i="2"/>
  <c r="A11500" i="2"/>
  <c r="B11500" i="2"/>
  <c r="A11501" i="2"/>
  <c r="B11501" i="2"/>
  <c r="A11502" i="2"/>
  <c r="B11502" i="2"/>
  <c r="A11503" i="2"/>
  <c r="B11503" i="2"/>
  <c r="A11504" i="2"/>
  <c r="B11504" i="2"/>
  <c r="A11505" i="2"/>
  <c r="B11505" i="2"/>
  <c r="A11506" i="2"/>
  <c r="B11506" i="2"/>
  <c r="A11507" i="2"/>
  <c r="B11507" i="2"/>
  <c r="A11508" i="2"/>
  <c r="B11508" i="2"/>
  <c r="A11509" i="2"/>
  <c r="B11509" i="2"/>
  <c r="A11510" i="2"/>
  <c r="B11510" i="2"/>
  <c r="A11511" i="2"/>
  <c r="B11511" i="2"/>
  <c r="A11512" i="2"/>
  <c r="B11512" i="2"/>
  <c r="A11513" i="2"/>
  <c r="B11513" i="2"/>
  <c r="A11514" i="2"/>
  <c r="B11514" i="2"/>
  <c r="A11515" i="2"/>
  <c r="B11515" i="2"/>
  <c r="A11516" i="2"/>
  <c r="B11516" i="2"/>
  <c r="A11517" i="2"/>
  <c r="B11517" i="2"/>
  <c r="A11518" i="2"/>
  <c r="B11518" i="2"/>
  <c r="A11519" i="2"/>
  <c r="B11519" i="2"/>
  <c r="A11520" i="2"/>
  <c r="B11520" i="2"/>
  <c r="A11521" i="2"/>
  <c r="B11521" i="2"/>
  <c r="A11522" i="2"/>
  <c r="B11522" i="2"/>
  <c r="A11523" i="2"/>
  <c r="B11523" i="2"/>
  <c r="A11524" i="2"/>
  <c r="B11524" i="2"/>
  <c r="A11525" i="2"/>
  <c r="B11525" i="2"/>
  <c r="A11526" i="2"/>
  <c r="B11526" i="2"/>
  <c r="A11527" i="2"/>
  <c r="B11527" i="2"/>
  <c r="A11528" i="2"/>
  <c r="B11528" i="2"/>
  <c r="A11529" i="2"/>
  <c r="B11529" i="2"/>
  <c r="A11530" i="2"/>
  <c r="B11530" i="2"/>
  <c r="A11531" i="2"/>
  <c r="B11531" i="2"/>
  <c r="A11532" i="2"/>
  <c r="B11532" i="2"/>
  <c r="A11533" i="2"/>
  <c r="B11533" i="2"/>
  <c r="A11534" i="2"/>
  <c r="B11534" i="2"/>
  <c r="A11535" i="2"/>
  <c r="B11535" i="2"/>
  <c r="A11536" i="2"/>
  <c r="B11536" i="2"/>
  <c r="A11537" i="2"/>
  <c r="B11537" i="2"/>
  <c r="A11538" i="2"/>
  <c r="B11538" i="2"/>
  <c r="A11539" i="2"/>
  <c r="B11539" i="2"/>
  <c r="A11540" i="2"/>
  <c r="B11540" i="2"/>
  <c r="A11541" i="2"/>
  <c r="B11541" i="2"/>
  <c r="A11542" i="2"/>
  <c r="B11542" i="2"/>
  <c r="A11543" i="2"/>
  <c r="B11543" i="2"/>
  <c r="A11544" i="2"/>
  <c r="B11544" i="2"/>
  <c r="A11545" i="2"/>
  <c r="B11545" i="2"/>
  <c r="A11546" i="2"/>
  <c r="B11546" i="2"/>
  <c r="A11547" i="2"/>
  <c r="B11547" i="2"/>
  <c r="A11548" i="2"/>
  <c r="B11548" i="2"/>
  <c r="A11549" i="2"/>
  <c r="B11549" i="2"/>
  <c r="A11550" i="2"/>
  <c r="B11550" i="2"/>
  <c r="A11551" i="2"/>
  <c r="B11551" i="2"/>
  <c r="A11552" i="2"/>
  <c r="B11552" i="2"/>
  <c r="A11553" i="2"/>
  <c r="B11553" i="2"/>
  <c r="A11554" i="2"/>
  <c r="B11554" i="2"/>
  <c r="A11555" i="2"/>
  <c r="B11555" i="2"/>
  <c r="A11556" i="2"/>
  <c r="B11556" i="2"/>
  <c r="A11557" i="2"/>
  <c r="B11557" i="2"/>
  <c r="A11558" i="2"/>
  <c r="B11558" i="2"/>
  <c r="A11559" i="2"/>
  <c r="B11559" i="2"/>
  <c r="A11560" i="2"/>
  <c r="B11560" i="2"/>
  <c r="A11561" i="2"/>
  <c r="B11561" i="2"/>
  <c r="A11562" i="2"/>
  <c r="B11562" i="2"/>
  <c r="A11563" i="2"/>
  <c r="B11563" i="2"/>
  <c r="A11564" i="2"/>
  <c r="B11564" i="2"/>
  <c r="A11565" i="2"/>
  <c r="B11565" i="2"/>
  <c r="A11566" i="2"/>
  <c r="B11566" i="2"/>
  <c r="A11567" i="2"/>
  <c r="B11567" i="2"/>
  <c r="A11568" i="2"/>
  <c r="B11568" i="2"/>
  <c r="A11569" i="2"/>
  <c r="B11569" i="2"/>
  <c r="A11570" i="2"/>
  <c r="B11570" i="2"/>
  <c r="A11571" i="2"/>
  <c r="B11571" i="2"/>
  <c r="A11572" i="2"/>
  <c r="B11572" i="2"/>
  <c r="A11573" i="2"/>
  <c r="B11573" i="2"/>
  <c r="A11574" i="2"/>
  <c r="B11574" i="2"/>
  <c r="A11575" i="2"/>
  <c r="B11575" i="2"/>
  <c r="A11576" i="2"/>
  <c r="B11576" i="2"/>
  <c r="A11577" i="2"/>
  <c r="B11577" i="2"/>
  <c r="A11578" i="2"/>
  <c r="B11578" i="2"/>
  <c r="A11579" i="2"/>
  <c r="B11579" i="2"/>
  <c r="A11580" i="2"/>
  <c r="B11580" i="2"/>
  <c r="A11581" i="2"/>
  <c r="B11581" i="2"/>
  <c r="A11582" i="2"/>
  <c r="B11582" i="2"/>
  <c r="A11583" i="2"/>
  <c r="B11583" i="2"/>
  <c r="A11584" i="2"/>
  <c r="B11584" i="2"/>
  <c r="A11585" i="2"/>
  <c r="B11585" i="2"/>
  <c r="A11586" i="2"/>
  <c r="B11586" i="2"/>
  <c r="A11587" i="2"/>
  <c r="B11587" i="2"/>
  <c r="A11588" i="2"/>
  <c r="B11588" i="2"/>
  <c r="A11589" i="2"/>
  <c r="B11589" i="2"/>
  <c r="A11590" i="2"/>
  <c r="B11590" i="2"/>
  <c r="A11591" i="2"/>
  <c r="B11591" i="2"/>
  <c r="A11592" i="2"/>
  <c r="B11592" i="2"/>
  <c r="A11593" i="2"/>
  <c r="B11593" i="2"/>
  <c r="A11594" i="2"/>
  <c r="B11594" i="2"/>
  <c r="A11595" i="2"/>
  <c r="B11595" i="2"/>
  <c r="A11596" i="2"/>
  <c r="B11596" i="2"/>
  <c r="A11597" i="2"/>
  <c r="B11597" i="2"/>
  <c r="A11598" i="2"/>
  <c r="B11598" i="2"/>
  <c r="A11599" i="2"/>
  <c r="B11599" i="2"/>
  <c r="A11600" i="2"/>
  <c r="B11600" i="2"/>
  <c r="A11601" i="2"/>
  <c r="B11601" i="2"/>
  <c r="A11602" i="2"/>
  <c r="B11602" i="2"/>
  <c r="A11603" i="2"/>
  <c r="B11603" i="2"/>
  <c r="A11604" i="2"/>
  <c r="B11604" i="2"/>
  <c r="A11605" i="2"/>
  <c r="B11605" i="2"/>
  <c r="A11606" i="2"/>
  <c r="B11606" i="2"/>
  <c r="A11607" i="2"/>
  <c r="B11607" i="2"/>
  <c r="A11608" i="2"/>
  <c r="B11608" i="2"/>
  <c r="A11609" i="2"/>
  <c r="B11609" i="2"/>
  <c r="A11610" i="2"/>
  <c r="B11610" i="2"/>
  <c r="A11611" i="2"/>
  <c r="B11611" i="2"/>
  <c r="A11612" i="2"/>
  <c r="B11612" i="2"/>
  <c r="A11613" i="2"/>
  <c r="B11613" i="2"/>
  <c r="A11614" i="2"/>
  <c r="B11614" i="2"/>
  <c r="A11615" i="2"/>
  <c r="B11615" i="2"/>
  <c r="A11616" i="2"/>
  <c r="B11616" i="2"/>
  <c r="A11617" i="2"/>
  <c r="B11617" i="2"/>
  <c r="A11618" i="2"/>
  <c r="B11618" i="2"/>
  <c r="A11619" i="2"/>
  <c r="B11619" i="2"/>
  <c r="A11620" i="2"/>
  <c r="B11620" i="2"/>
  <c r="A11621" i="2"/>
  <c r="B11621" i="2"/>
  <c r="A11622" i="2"/>
  <c r="B11622" i="2"/>
  <c r="A11623" i="2"/>
  <c r="B11623" i="2"/>
  <c r="A11624" i="2"/>
  <c r="B11624" i="2"/>
  <c r="A11625" i="2"/>
  <c r="B11625" i="2"/>
  <c r="A11626" i="2"/>
  <c r="B11626" i="2"/>
  <c r="A11627" i="2"/>
  <c r="B11627" i="2"/>
  <c r="A11628" i="2"/>
  <c r="B11628" i="2"/>
  <c r="A11629" i="2"/>
  <c r="B11629" i="2"/>
  <c r="A11630" i="2"/>
  <c r="B11630" i="2"/>
  <c r="A11631" i="2"/>
  <c r="B11631" i="2"/>
  <c r="A11632" i="2"/>
  <c r="B11632" i="2"/>
  <c r="A11633" i="2"/>
  <c r="B11633" i="2"/>
  <c r="A11634" i="2"/>
  <c r="B11634" i="2"/>
  <c r="A11635" i="2"/>
  <c r="B11635" i="2"/>
  <c r="A11636" i="2"/>
  <c r="B11636" i="2"/>
  <c r="A11637" i="2"/>
  <c r="B11637" i="2"/>
  <c r="A11638" i="2"/>
  <c r="B11638" i="2"/>
  <c r="A11639" i="2"/>
  <c r="B11639" i="2"/>
  <c r="A11640" i="2"/>
  <c r="B11640" i="2"/>
  <c r="A11641" i="2"/>
  <c r="B11641" i="2"/>
  <c r="A11642" i="2"/>
  <c r="B11642" i="2"/>
  <c r="A11643" i="2"/>
  <c r="B11643" i="2"/>
  <c r="A11644" i="2"/>
  <c r="B11644" i="2"/>
  <c r="A11645" i="2"/>
  <c r="B11645" i="2"/>
  <c r="A11646" i="2"/>
  <c r="B11646" i="2"/>
  <c r="A11647" i="2"/>
  <c r="B11647" i="2"/>
  <c r="A11648" i="2"/>
  <c r="B11648" i="2"/>
  <c r="A11649" i="2"/>
  <c r="B11649" i="2"/>
  <c r="A11650" i="2"/>
  <c r="B11650" i="2"/>
  <c r="A11651" i="2"/>
  <c r="B11651" i="2"/>
  <c r="A11652" i="2"/>
  <c r="B11652" i="2"/>
  <c r="A11653" i="2"/>
  <c r="B11653" i="2"/>
  <c r="A11654" i="2"/>
  <c r="B11654" i="2"/>
  <c r="A11655" i="2"/>
  <c r="B11655" i="2"/>
  <c r="A11656" i="2"/>
  <c r="B11656" i="2"/>
  <c r="A11657" i="2"/>
  <c r="B11657" i="2"/>
  <c r="A11658" i="2"/>
  <c r="B11658" i="2"/>
  <c r="A11659" i="2"/>
  <c r="B11659" i="2"/>
  <c r="A11660" i="2"/>
  <c r="B11660" i="2"/>
  <c r="A11661" i="2"/>
  <c r="B11661" i="2"/>
  <c r="A11662" i="2"/>
  <c r="B11662" i="2"/>
  <c r="A11663" i="2"/>
  <c r="B11663" i="2"/>
  <c r="A11664" i="2"/>
  <c r="B11664" i="2"/>
  <c r="A11665" i="2"/>
  <c r="B11665" i="2"/>
  <c r="A11666" i="2"/>
  <c r="B11666" i="2"/>
  <c r="A11667" i="2"/>
  <c r="B11667" i="2"/>
  <c r="A11668" i="2"/>
  <c r="B11668" i="2"/>
  <c r="A11669" i="2"/>
  <c r="B11669" i="2"/>
  <c r="A11670" i="2"/>
  <c r="B11670" i="2"/>
  <c r="A11671" i="2"/>
  <c r="B11671" i="2"/>
  <c r="A11672" i="2"/>
  <c r="B11672" i="2"/>
  <c r="A11673" i="2"/>
  <c r="B11673" i="2"/>
  <c r="A11674" i="2"/>
  <c r="B11674" i="2"/>
  <c r="A11675" i="2"/>
  <c r="B11675" i="2"/>
  <c r="A11676" i="2"/>
  <c r="B11676" i="2"/>
  <c r="A11677" i="2"/>
  <c r="B11677" i="2"/>
  <c r="A11678" i="2"/>
  <c r="B11678" i="2"/>
  <c r="A11679" i="2"/>
  <c r="B11679" i="2"/>
  <c r="A11680" i="2"/>
  <c r="B11680" i="2"/>
  <c r="A11681" i="2"/>
  <c r="B11681" i="2"/>
  <c r="A11682" i="2"/>
  <c r="B11682" i="2"/>
  <c r="A11683" i="2"/>
  <c r="B11683" i="2"/>
  <c r="A11684" i="2"/>
  <c r="B11684" i="2"/>
  <c r="A11685" i="2"/>
  <c r="B11685" i="2"/>
  <c r="A11686" i="2"/>
  <c r="B11686" i="2"/>
  <c r="A11687" i="2"/>
  <c r="B11687" i="2"/>
  <c r="A11688" i="2"/>
  <c r="B11688" i="2"/>
  <c r="A11689" i="2"/>
  <c r="B11689" i="2"/>
  <c r="A11690" i="2"/>
  <c r="B11690" i="2"/>
  <c r="A11691" i="2"/>
  <c r="B11691" i="2"/>
  <c r="A11692" i="2"/>
  <c r="B11692" i="2"/>
  <c r="A11693" i="2"/>
  <c r="B11693" i="2"/>
  <c r="A11694" i="2"/>
  <c r="B11694" i="2"/>
  <c r="A11695" i="2"/>
  <c r="B11695" i="2"/>
  <c r="A11696" i="2"/>
  <c r="B11696" i="2"/>
  <c r="A11697" i="2"/>
  <c r="B11697" i="2"/>
  <c r="A11698" i="2"/>
  <c r="B11698" i="2"/>
  <c r="A11699" i="2"/>
  <c r="B11699" i="2"/>
  <c r="A11700" i="2"/>
  <c r="B11700" i="2"/>
  <c r="A11701" i="2"/>
  <c r="B11701" i="2"/>
  <c r="A11702" i="2"/>
  <c r="B11702" i="2"/>
  <c r="A11703" i="2"/>
  <c r="B11703" i="2"/>
  <c r="A11704" i="2"/>
  <c r="B11704" i="2"/>
  <c r="A11705" i="2"/>
  <c r="B11705" i="2"/>
  <c r="A11706" i="2"/>
  <c r="B11706" i="2"/>
  <c r="A11707" i="2"/>
  <c r="B11707" i="2"/>
  <c r="A11708" i="2"/>
  <c r="B11708" i="2"/>
  <c r="A11709" i="2"/>
  <c r="B11709" i="2"/>
  <c r="A11710" i="2"/>
  <c r="B11710" i="2"/>
  <c r="A11711" i="2"/>
  <c r="B11711" i="2"/>
  <c r="A11712" i="2"/>
  <c r="B11712" i="2"/>
  <c r="A11713" i="2"/>
  <c r="B11713" i="2"/>
  <c r="A11714" i="2"/>
  <c r="B11714" i="2"/>
  <c r="A11715" i="2"/>
  <c r="B11715" i="2"/>
  <c r="A11716" i="2"/>
  <c r="B11716" i="2"/>
  <c r="A11717" i="2"/>
  <c r="B11717" i="2"/>
  <c r="A11718" i="2"/>
  <c r="B11718" i="2"/>
  <c r="A11719" i="2"/>
  <c r="B11719" i="2"/>
  <c r="A11720" i="2"/>
  <c r="B11720" i="2"/>
  <c r="A11721" i="2"/>
  <c r="B11721" i="2"/>
  <c r="A11722" i="2"/>
  <c r="B11722" i="2"/>
  <c r="A11723" i="2"/>
  <c r="B11723" i="2"/>
  <c r="A11724" i="2"/>
  <c r="B11724" i="2"/>
  <c r="A11725" i="2"/>
  <c r="B11725" i="2"/>
  <c r="A11726" i="2"/>
  <c r="B11726" i="2"/>
  <c r="A11727" i="2"/>
  <c r="B11727" i="2"/>
  <c r="A11728" i="2"/>
  <c r="B11728" i="2"/>
  <c r="A11729" i="2"/>
  <c r="B11729" i="2"/>
  <c r="A11730" i="2"/>
  <c r="B11730" i="2"/>
  <c r="A11731" i="2"/>
  <c r="B11731" i="2"/>
  <c r="A11732" i="2"/>
  <c r="B11732" i="2"/>
  <c r="A11733" i="2"/>
  <c r="B11733" i="2"/>
  <c r="A11734" i="2"/>
  <c r="B11734" i="2"/>
  <c r="A11735" i="2"/>
  <c r="B11735" i="2"/>
  <c r="A11736" i="2"/>
  <c r="B11736" i="2"/>
  <c r="A11737" i="2"/>
  <c r="B11737" i="2"/>
  <c r="A11738" i="2"/>
  <c r="B11738" i="2"/>
  <c r="A11739" i="2"/>
  <c r="B11739" i="2"/>
  <c r="A11740" i="2"/>
  <c r="B11740" i="2"/>
  <c r="A11741" i="2"/>
  <c r="B11741" i="2"/>
  <c r="A11742" i="2"/>
  <c r="B11742" i="2"/>
  <c r="A11743" i="2"/>
  <c r="B11743" i="2"/>
  <c r="A11744" i="2"/>
  <c r="B11744" i="2"/>
  <c r="A11745" i="2"/>
  <c r="B11745" i="2"/>
  <c r="A11746" i="2"/>
  <c r="B11746" i="2"/>
  <c r="A11747" i="2"/>
  <c r="B11747" i="2"/>
  <c r="A11748" i="2"/>
  <c r="B11748" i="2"/>
  <c r="A11749" i="2"/>
  <c r="B11749" i="2"/>
  <c r="A11750" i="2"/>
  <c r="B11750" i="2"/>
  <c r="A11751" i="2"/>
  <c r="B11751" i="2"/>
  <c r="A11752" i="2"/>
  <c r="B11752" i="2"/>
  <c r="A11753" i="2"/>
  <c r="B11753" i="2"/>
  <c r="A11754" i="2"/>
  <c r="B11754" i="2"/>
  <c r="A11755" i="2"/>
  <c r="B11755" i="2"/>
  <c r="A11756" i="2"/>
  <c r="B11756" i="2"/>
  <c r="A11757" i="2"/>
  <c r="B11757" i="2"/>
  <c r="A11758" i="2"/>
  <c r="B11758" i="2"/>
  <c r="A11759" i="2"/>
  <c r="B11759" i="2"/>
  <c r="A11760" i="2"/>
  <c r="B11760" i="2"/>
  <c r="A11761" i="2"/>
  <c r="B11761" i="2"/>
  <c r="A11762" i="2"/>
  <c r="B11762" i="2"/>
  <c r="A11763" i="2"/>
  <c r="B11763" i="2"/>
  <c r="A11764" i="2"/>
  <c r="B11764" i="2"/>
  <c r="A11765" i="2"/>
  <c r="B11765" i="2"/>
  <c r="A11766" i="2"/>
  <c r="B11766" i="2"/>
  <c r="A11767" i="2"/>
  <c r="B11767" i="2"/>
  <c r="A11768" i="2"/>
  <c r="B11768" i="2"/>
  <c r="A11769" i="2"/>
  <c r="B11769" i="2"/>
  <c r="A11770" i="2"/>
  <c r="B11770" i="2"/>
  <c r="A11771" i="2"/>
  <c r="B11771" i="2"/>
  <c r="A11772" i="2"/>
  <c r="B11772" i="2"/>
  <c r="A11773" i="2"/>
  <c r="B11773" i="2"/>
  <c r="A11774" i="2"/>
  <c r="B11774" i="2"/>
  <c r="A11775" i="2"/>
  <c r="B11775" i="2"/>
  <c r="A11776" i="2"/>
  <c r="B11776" i="2"/>
  <c r="A11777" i="2"/>
  <c r="B11777" i="2"/>
  <c r="A11778" i="2"/>
  <c r="B11778" i="2"/>
  <c r="A11779" i="2"/>
  <c r="B11779" i="2"/>
  <c r="A11780" i="2"/>
  <c r="B11780" i="2"/>
  <c r="A11781" i="2"/>
  <c r="B11781" i="2"/>
  <c r="A11782" i="2"/>
  <c r="B11782" i="2"/>
  <c r="A11783" i="2"/>
  <c r="B11783" i="2"/>
  <c r="A11784" i="2"/>
  <c r="B11784" i="2"/>
  <c r="A11785" i="2"/>
  <c r="B11785" i="2"/>
  <c r="A11786" i="2"/>
  <c r="B11786" i="2"/>
  <c r="A11787" i="2"/>
  <c r="B11787" i="2"/>
  <c r="A11788" i="2"/>
  <c r="B11788" i="2"/>
  <c r="A11789" i="2"/>
  <c r="B11789" i="2"/>
  <c r="A11790" i="2"/>
  <c r="B11790" i="2"/>
  <c r="A11791" i="2"/>
  <c r="B11791" i="2"/>
  <c r="A11792" i="2"/>
  <c r="B11792" i="2"/>
  <c r="A11793" i="2"/>
  <c r="B11793" i="2"/>
  <c r="A11794" i="2"/>
  <c r="B11794" i="2"/>
  <c r="A11795" i="2"/>
  <c r="B11795" i="2"/>
  <c r="A11796" i="2"/>
  <c r="B11796" i="2"/>
  <c r="A11797" i="2"/>
  <c r="B11797" i="2"/>
  <c r="A11798" i="2"/>
  <c r="B11798" i="2"/>
  <c r="A11799" i="2"/>
  <c r="B11799" i="2"/>
  <c r="A11800" i="2"/>
  <c r="B11800" i="2"/>
  <c r="A11801" i="2"/>
  <c r="B11801" i="2"/>
  <c r="A11802" i="2"/>
  <c r="B11802" i="2"/>
  <c r="A11803" i="2"/>
  <c r="B11803" i="2"/>
  <c r="A11804" i="2"/>
  <c r="B11804" i="2"/>
  <c r="A11805" i="2"/>
  <c r="B11805" i="2"/>
  <c r="A11806" i="2"/>
  <c r="B11806" i="2"/>
  <c r="A11807" i="2"/>
  <c r="B11807" i="2"/>
  <c r="A11808" i="2"/>
  <c r="B11808" i="2"/>
  <c r="A11809" i="2"/>
  <c r="B11809" i="2"/>
  <c r="A11810" i="2"/>
  <c r="B11810" i="2"/>
  <c r="A11811" i="2"/>
  <c r="B11811" i="2"/>
  <c r="A11812" i="2"/>
  <c r="B11812" i="2"/>
  <c r="A11813" i="2"/>
  <c r="B11813" i="2"/>
  <c r="A11814" i="2"/>
  <c r="B11814" i="2"/>
  <c r="A11815" i="2"/>
  <c r="B11815" i="2"/>
  <c r="A11816" i="2"/>
  <c r="B11816" i="2"/>
  <c r="A11817" i="2"/>
  <c r="B11817" i="2"/>
  <c r="A11818" i="2"/>
  <c r="B11818" i="2"/>
  <c r="A11819" i="2"/>
  <c r="B11819" i="2"/>
  <c r="A11820" i="2"/>
  <c r="B11820" i="2"/>
  <c r="A11821" i="2"/>
  <c r="B11821" i="2"/>
  <c r="A11822" i="2"/>
  <c r="B11822" i="2"/>
  <c r="A11823" i="2"/>
  <c r="B11823" i="2"/>
  <c r="A11824" i="2"/>
  <c r="B11824" i="2"/>
  <c r="A11825" i="2"/>
  <c r="B11825" i="2"/>
  <c r="A11826" i="2"/>
  <c r="B11826" i="2"/>
  <c r="A11827" i="2"/>
  <c r="B11827" i="2"/>
  <c r="A11828" i="2"/>
  <c r="B11828" i="2"/>
  <c r="A11829" i="2"/>
  <c r="B11829" i="2"/>
  <c r="A11830" i="2"/>
  <c r="B11830" i="2"/>
  <c r="A11831" i="2"/>
  <c r="B11831" i="2"/>
  <c r="A11832" i="2"/>
  <c r="B11832" i="2"/>
  <c r="A11833" i="2"/>
  <c r="B11833" i="2"/>
  <c r="A11834" i="2"/>
  <c r="B11834" i="2"/>
  <c r="A11835" i="2"/>
  <c r="B11835" i="2"/>
  <c r="A11836" i="2"/>
  <c r="B11836" i="2"/>
  <c r="A11837" i="2"/>
  <c r="B11837" i="2"/>
  <c r="A11838" i="2"/>
  <c r="B11838" i="2"/>
  <c r="A11839" i="2"/>
  <c r="B11839" i="2"/>
  <c r="A11840" i="2"/>
  <c r="B11840" i="2"/>
  <c r="A11841" i="2"/>
  <c r="B11841" i="2"/>
  <c r="A11842" i="2"/>
  <c r="B11842" i="2"/>
  <c r="A11843" i="2"/>
  <c r="B11843" i="2"/>
  <c r="A11844" i="2"/>
  <c r="B11844" i="2"/>
  <c r="A11845" i="2"/>
  <c r="B11845" i="2"/>
  <c r="A11846" i="2"/>
  <c r="B11846" i="2"/>
  <c r="A11847" i="2"/>
  <c r="B11847" i="2"/>
  <c r="A11848" i="2"/>
  <c r="B11848" i="2"/>
  <c r="A11849" i="2"/>
  <c r="B11849" i="2"/>
  <c r="A11850" i="2"/>
  <c r="B11850" i="2"/>
  <c r="A11851" i="2"/>
  <c r="B11851" i="2"/>
  <c r="A11852" i="2"/>
  <c r="B11852" i="2"/>
  <c r="A11853" i="2"/>
  <c r="B11853" i="2"/>
  <c r="A11854" i="2"/>
  <c r="B11854" i="2"/>
  <c r="A11855" i="2"/>
  <c r="B11855" i="2"/>
  <c r="A11856" i="2"/>
  <c r="B11856" i="2"/>
  <c r="A11857" i="2"/>
  <c r="B11857" i="2"/>
  <c r="A11858" i="2"/>
  <c r="B11858" i="2"/>
  <c r="A11859" i="2"/>
  <c r="B11859" i="2"/>
  <c r="A11860" i="2"/>
  <c r="B11860" i="2"/>
  <c r="A11861" i="2"/>
  <c r="B11861" i="2"/>
  <c r="A11862" i="2"/>
  <c r="B11862" i="2"/>
  <c r="A11863" i="2"/>
  <c r="B11863" i="2"/>
  <c r="A11864" i="2"/>
  <c r="B11864" i="2"/>
  <c r="A11865" i="2"/>
  <c r="B11865" i="2"/>
  <c r="A11866" i="2"/>
  <c r="B11866" i="2"/>
  <c r="A11867" i="2"/>
  <c r="B11867" i="2"/>
  <c r="A11868" i="2"/>
  <c r="B11868" i="2"/>
  <c r="A11869" i="2"/>
  <c r="B11869" i="2"/>
  <c r="A11870" i="2"/>
  <c r="B11870" i="2"/>
  <c r="A11871" i="2"/>
  <c r="B11871" i="2"/>
  <c r="A11872" i="2"/>
  <c r="B11872" i="2"/>
  <c r="A11873" i="2"/>
  <c r="B11873" i="2"/>
  <c r="A11874" i="2"/>
  <c r="B11874" i="2"/>
  <c r="A11875" i="2"/>
  <c r="B11875" i="2"/>
  <c r="A11876" i="2"/>
  <c r="B11876" i="2"/>
  <c r="A11877" i="2"/>
  <c r="B11877" i="2"/>
  <c r="A11878" i="2"/>
  <c r="B11878" i="2"/>
  <c r="A11879" i="2"/>
  <c r="B11879" i="2"/>
  <c r="A11880" i="2"/>
  <c r="B11880" i="2"/>
  <c r="A11881" i="2"/>
  <c r="B11881" i="2"/>
  <c r="A11882" i="2"/>
  <c r="B11882" i="2"/>
  <c r="A11883" i="2"/>
  <c r="B11883" i="2"/>
  <c r="A11884" i="2"/>
  <c r="B11884" i="2"/>
  <c r="A11885" i="2"/>
  <c r="B11885" i="2"/>
  <c r="A11886" i="2"/>
  <c r="B11886" i="2"/>
  <c r="A11887" i="2"/>
  <c r="B11887" i="2"/>
  <c r="A11888" i="2"/>
  <c r="B11888" i="2"/>
  <c r="A11889" i="2"/>
  <c r="B11889" i="2"/>
  <c r="A11890" i="2"/>
  <c r="B11890" i="2"/>
  <c r="A11891" i="2"/>
  <c r="B11891" i="2"/>
  <c r="A11892" i="2"/>
  <c r="B11892" i="2"/>
  <c r="A11893" i="2"/>
  <c r="B11893" i="2"/>
  <c r="A11894" i="2"/>
  <c r="B11894" i="2"/>
  <c r="A11895" i="2"/>
  <c r="B11895" i="2"/>
  <c r="A11896" i="2"/>
  <c r="B11896" i="2"/>
  <c r="A11897" i="2"/>
  <c r="B11897" i="2"/>
  <c r="A11898" i="2"/>
  <c r="B11898" i="2"/>
  <c r="A11899" i="2"/>
  <c r="B11899" i="2"/>
  <c r="A11900" i="2"/>
  <c r="B11900" i="2"/>
  <c r="A11901" i="2"/>
  <c r="B11901" i="2"/>
  <c r="A11902" i="2"/>
  <c r="B11902" i="2"/>
  <c r="A11903" i="2"/>
  <c r="B11903" i="2"/>
  <c r="A11904" i="2"/>
  <c r="B11904" i="2"/>
  <c r="A11905" i="2"/>
  <c r="B11905" i="2"/>
  <c r="A11906" i="2"/>
  <c r="B11906" i="2"/>
  <c r="A11907" i="2"/>
  <c r="B11907" i="2"/>
  <c r="A11908" i="2"/>
  <c r="B11908" i="2"/>
  <c r="A11909" i="2"/>
  <c r="B11909" i="2"/>
  <c r="A11910" i="2"/>
  <c r="B11910" i="2"/>
  <c r="A11911" i="2"/>
  <c r="B11911" i="2"/>
  <c r="A11912" i="2"/>
  <c r="B11912" i="2"/>
  <c r="A11913" i="2"/>
  <c r="B11913" i="2"/>
  <c r="A11914" i="2"/>
  <c r="B11914" i="2"/>
  <c r="A11915" i="2"/>
  <c r="B11915" i="2"/>
  <c r="A11916" i="2"/>
  <c r="B11916" i="2"/>
  <c r="A11917" i="2"/>
  <c r="B11917" i="2"/>
  <c r="A11918" i="2"/>
  <c r="B11918" i="2"/>
  <c r="A11919" i="2"/>
  <c r="B11919" i="2"/>
  <c r="A11920" i="2"/>
  <c r="B11920" i="2"/>
  <c r="A11921" i="2"/>
  <c r="B11921" i="2"/>
  <c r="A11922" i="2"/>
  <c r="B11922" i="2"/>
  <c r="A11923" i="2"/>
  <c r="B11923" i="2"/>
  <c r="A11924" i="2"/>
  <c r="B11924" i="2"/>
  <c r="A11925" i="2"/>
  <c r="B11925" i="2"/>
  <c r="A11926" i="2"/>
  <c r="B11926" i="2"/>
  <c r="A11927" i="2"/>
  <c r="B11927" i="2"/>
  <c r="A11928" i="2"/>
  <c r="B11928" i="2"/>
  <c r="A11929" i="2"/>
  <c r="B11929" i="2"/>
  <c r="A11930" i="2"/>
  <c r="B11930" i="2"/>
  <c r="A11931" i="2"/>
  <c r="B11931" i="2"/>
  <c r="A11932" i="2"/>
  <c r="B11932" i="2"/>
  <c r="A11933" i="2"/>
  <c r="B11933" i="2"/>
  <c r="A11934" i="2"/>
  <c r="B11934" i="2"/>
  <c r="A11935" i="2"/>
  <c r="B11935" i="2"/>
  <c r="A11936" i="2"/>
  <c r="B11936" i="2"/>
  <c r="A11937" i="2"/>
  <c r="B11937" i="2"/>
  <c r="A11938" i="2"/>
  <c r="B11938" i="2"/>
  <c r="A11939" i="2"/>
  <c r="B11939" i="2"/>
  <c r="A11940" i="2"/>
  <c r="B11940" i="2"/>
  <c r="A11941" i="2"/>
  <c r="B11941" i="2"/>
  <c r="A11942" i="2"/>
  <c r="B11942" i="2"/>
  <c r="A11943" i="2"/>
  <c r="B11943" i="2"/>
  <c r="A11944" i="2"/>
  <c r="B11944" i="2"/>
  <c r="A11945" i="2"/>
  <c r="B11945" i="2"/>
  <c r="A11946" i="2"/>
  <c r="B11946" i="2"/>
  <c r="A11947" i="2"/>
  <c r="B11947" i="2"/>
  <c r="A11948" i="2"/>
  <c r="B11948" i="2"/>
  <c r="A11949" i="2"/>
  <c r="B11949" i="2"/>
  <c r="A11950" i="2"/>
  <c r="B11950" i="2"/>
  <c r="A11951" i="2"/>
  <c r="B11951" i="2"/>
  <c r="A11952" i="2"/>
  <c r="B11952" i="2"/>
  <c r="A11953" i="2"/>
  <c r="B11953" i="2"/>
  <c r="A11954" i="2"/>
  <c r="B11954" i="2"/>
  <c r="A11955" i="2"/>
  <c r="B11955" i="2"/>
  <c r="A11956" i="2"/>
  <c r="B11956" i="2"/>
  <c r="A11957" i="2"/>
  <c r="B11957" i="2"/>
  <c r="A11958" i="2"/>
  <c r="B11958" i="2"/>
  <c r="A11959" i="2"/>
  <c r="B11959" i="2"/>
  <c r="A11960" i="2"/>
  <c r="B11960" i="2"/>
  <c r="A11961" i="2"/>
  <c r="B11961" i="2"/>
  <c r="A11962" i="2"/>
  <c r="B11962" i="2"/>
  <c r="A11963" i="2"/>
  <c r="B11963" i="2"/>
  <c r="A11964" i="2"/>
  <c r="B11964" i="2"/>
  <c r="A11965" i="2"/>
  <c r="B11965" i="2"/>
  <c r="A11966" i="2"/>
  <c r="B11966" i="2"/>
  <c r="A11967" i="2"/>
  <c r="B11967" i="2"/>
  <c r="A11968" i="2"/>
  <c r="B11968" i="2"/>
  <c r="A11969" i="2"/>
  <c r="B11969" i="2"/>
  <c r="A11970" i="2"/>
  <c r="B11970" i="2"/>
  <c r="A11971" i="2"/>
  <c r="B11971" i="2"/>
  <c r="A11972" i="2"/>
  <c r="B11972" i="2"/>
  <c r="A11973" i="2"/>
  <c r="B11973" i="2"/>
  <c r="A11974" i="2"/>
  <c r="B11974" i="2"/>
  <c r="A11975" i="2"/>
  <c r="B11975" i="2"/>
  <c r="A11976" i="2"/>
  <c r="B11976" i="2"/>
  <c r="A11977" i="2"/>
  <c r="B11977" i="2"/>
  <c r="A11978" i="2"/>
  <c r="B11978" i="2"/>
  <c r="A11979" i="2"/>
  <c r="B11979" i="2"/>
  <c r="A11980" i="2"/>
  <c r="B11980" i="2"/>
  <c r="A11981" i="2"/>
  <c r="B11981" i="2"/>
  <c r="A11982" i="2"/>
  <c r="B11982" i="2"/>
  <c r="A11983" i="2"/>
  <c r="B11983" i="2"/>
  <c r="A11984" i="2"/>
  <c r="B11984" i="2"/>
  <c r="A11985" i="2"/>
  <c r="B11985" i="2"/>
  <c r="A11986" i="2"/>
  <c r="B11986" i="2"/>
  <c r="A11987" i="2"/>
  <c r="B11987" i="2"/>
  <c r="A11988" i="2"/>
  <c r="B11988" i="2"/>
  <c r="A11989" i="2"/>
  <c r="B11989" i="2"/>
  <c r="A11990" i="2"/>
  <c r="B11990" i="2"/>
  <c r="A11991" i="2"/>
  <c r="B11991" i="2"/>
  <c r="A11992" i="2"/>
  <c r="B11992" i="2"/>
  <c r="A11993" i="2"/>
  <c r="B11993" i="2"/>
  <c r="A11994" i="2"/>
  <c r="B11994" i="2"/>
  <c r="A11995" i="2"/>
  <c r="B11995" i="2"/>
  <c r="A11996" i="2"/>
  <c r="B11996" i="2"/>
  <c r="A11997" i="2"/>
  <c r="B11997" i="2"/>
  <c r="A11998" i="2"/>
  <c r="B11998" i="2"/>
  <c r="A11999" i="2"/>
  <c r="B11999" i="2"/>
  <c r="A12000" i="2"/>
  <c r="B12000" i="2"/>
  <c r="A12001" i="2"/>
  <c r="B12001" i="2"/>
  <c r="A12002" i="2"/>
  <c r="B12002" i="2"/>
  <c r="A12003" i="2"/>
  <c r="B12003" i="2"/>
  <c r="A12004" i="2"/>
  <c r="B12004" i="2"/>
  <c r="A12005" i="2"/>
  <c r="B12005" i="2"/>
  <c r="A12006" i="2"/>
  <c r="B12006" i="2"/>
  <c r="A12007" i="2"/>
  <c r="B12007" i="2"/>
  <c r="A12008" i="2"/>
  <c r="B12008" i="2"/>
  <c r="A12009" i="2"/>
  <c r="B12009" i="2"/>
  <c r="A12010" i="2"/>
  <c r="B12010" i="2"/>
  <c r="A12011" i="2"/>
  <c r="B12011" i="2"/>
  <c r="A12012" i="2"/>
  <c r="B12012" i="2"/>
  <c r="A12013" i="2"/>
  <c r="B12013" i="2"/>
  <c r="A12014" i="2"/>
  <c r="B12014" i="2"/>
  <c r="A12015" i="2"/>
  <c r="B12015" i="2"/>
  <c r="A12016" i="2"/>
  <c r="B12016" i="2"/>
  <c r="A12017" i="2"/>
  <c r="B12017" i="2"/>
  <c r="A12018" i="2"/>
  <c r="B12018" i="2"/>
  <c r="A12019" i="2"/>
  <c r="B12019" i="2"/>
  <c r="A12020" i="2"/>
  <c r="B12020" i="2"/>
  <c r="A12021" i="2"/>
  <c r="B12021" i="2"/>
  <c r="A12022" i="2"/>
  <c r="B12022" i="2"/>
  <c r="A12023" i="2"/>
  <c r="B12023" i="2"/>
  <c r="A12024" i="2"/>
  <c r="B12024" i="2"/>
  <c r="A12025" i="2"/>
  <c r="B12025" i="2"/>
  <c r="A12026" i="2"/>
  <c r="B12026" i="2"/>
  <c r="A12027" i="2"/>
  <c r="B12027" i="2"/>
  <c r="A12028" i="2"/>
  <c r="B12028" i="2"/>
  <c r="A12029" i="2"/>
  <c r="B12029" i="2"/>
  <c r="A12030" i="2"/>
  <c r="B12030" i="2"/>
  <c r="A12031" i="2"/>
  <c r="B12031" i="2"/>
  <c r="A12032" i="2"/>
  <c r="B12032" i="2"/>
  <c r="A12033" i="2"/>
  <c r="B12033" i="2"/>
  <c r="A12034" i="2"/>
  <c r="B12034" i="2"/>
  <c r="A12035" i="2"/>
  <c r="B12035" i="2"/>
  <c r="A12036" i="2"/>
  <c r="B12036" i="2"/>
  <c r="A12037" i="2"/>
  <c r="B12037" i="2"/>
  <c r="A12038" i="2"/>
  <c r="B12038" i="2"/>
  <c r="A12039" i="2"/>
  <c r="B12039" i="2"/>
  <c r="A12040" i="2"/>
  <c r="B12040" i="2"/>
  <c r="A12041" i="2"/>
  <c r="B12041" i="2"/>
  <c r="A12042" i="2"/>
  <c r="B12042" i="2"/>
  <c r="A12043" i="2"/>
  <c r="B12043" i="2"/>
  <c r="A12044" i="2"/>
  <c r="B12044" i="2"/>
  <c r="A12045" i="2"/>
  <c r="B12045" i="2"/>
  <c r="A12046" i="2"/>
  <c r="B12046" i="2"/>
  <c r="A12047" i="2"/>
  <c r="B12047" i="2"/>
  <c r="A12048" i="2"/>
  <c r="B12048" i="2"/>
  <c r="A12049" i="2"/>
  <c r="B12049" i="2"/>
  <c r="A12050" i="2"/>
  <c r="B12050" i="2"/>
  <c r="A12051" i="2"/>
  <c r="B12051" i="2"/>
  <c r="A12052" i="2"/>
  <c r="B12052" i="2"/>
  <c r="A12053" i="2"/>
  <c r="B12053" i="2"/>
  <c r="A12054" i="2"/>
  <c r="B12054" i="2"/>
  <c r="A12055" i="2"/>
  <c r="B12055" i="2"/>
  <c r="A12056" i="2"/>
  <c r="B12056" i="2"/>
  <c r="A12057" i="2"/>
  <c r="B12057" i="2"/>
  <c r="A12058" i="2"/>
  <c r="B12058" i="2"/>
  <c r="A12059" i="2"/>
  <c r="B12059" i="2"/>
  <c r="A12060" i="2"/>
  <c r="B12060" i="2"/>
  <c r="A12061" i="2"/>
  <c r="B12061" i="2"/>
  <c r="A12062" i="2"/>
  <c r="B12062" i="2"/>
  <c r="A12063" i="2"/>
  <c r="B12063" i="2"/>
  <c r="A12064" i="2"/>
  <c r="B12064" i="2"/>
  <c r="A12065" i="2"/>
  <c r="B12065" i="2"/>
  <c r="A12066" i="2"/>
  <c r="B12066" i="2"/>
  <c r="A12067" i="2"/>
  <c r="B12067" i="2"/>
  <c r="A12068" i="2"/>
  <c r="B12068" i="2"/>
  <c r="A12069" i="2"/>
  <c r="B12069" i="2"/>
  <c r="A12070" i="2"/>
  <c r="B12070" i="2"/>
  <c r="A12071" i="2"/>
  <c r="B12071" i="2"/>
  <c r="A12072" i="2"/>
  <c r="B12072" i="2"/>
  <c r="A12073" i="2"/>
  <c r="B12073" i="2"/>
  <c r="A12074" i="2"/>
  <c r="B12074" i="2"/>
  <c r="A12075" i="2"/>
  <c r="B12075" i="2"/>
  <c r="A12076" i="2"/>
  <c r="B12076" i="2"/>
  <c r="A12077" i="2"/>
  <c r="B12077" i="2"/>
  <c r="A12078" i="2"/>
  <c r="B12078" i="2"/>
  <c r="A12079" i="2"/>
  <c r="B12079" i="2"/>
  <c r="A12080" i="2"/>
  <c r="B12080" i="2"/>
  <c r="A12081" i="2"/>
  <c r="B12081" i="2"/>
  <c r="A12082" i="2"/>
  <c r="B12082" i="2"/>
  <c r="A12083" i="2"/>
  <c r="B12083" i="2"/>
  <c r="A12084" i="2"/>
  <c r="B12084" i="2"/>
  <c r="A12085" i="2"/>
  <c r="B12085" i="2"/>
  <c r="A12086" i="2"/>
  <c r="B12086" i="2"/>
  <c r="A12087" i="2"/>
  <c r="B12087" i="2"/>
  <c r="A12088" i="2"/>
  <c r="B12088" i="2"/>
  <c r="A12089" i="2"/>
  <c r="B12089" i="2"/>
  <c r="A12090" i="2"/>
  <c r="B12090" i="2"/>
  <c r="A12091" i="2"/>
  <c r="B12091" i="2"/>
  <c r="A12092" i="2"/>
  <c r="B12092" i="2"/>
  <c r="A12093" i="2"/>
  <c r="B12093" i="2"/>
  <c r="A12094" i="2"/>
  <c r="B12094" i="2"/>
  <c r="A12095" i="2"/>
  <c r="B12095" i="2"/>
  <c r="A12096" i="2"/>
  <c r="B12096" i="2"/>
  <c r="A12097" i="2"/>
  <c r="B12097" i="2"/>
  <c r="A12098" i="2"/>
  <c r="B12098" i="2"/>
  <c r="A12099" i="2"/>
  <c r="B12099" i="2"/>
  <c r="A12100" i="2"/>
  <c r="B12100" i="2"/>
  <c r="A12101" i="2"/>
  <c r="B12101" i="2"/>
  <c r="A12102" i="2"/>
  <c r="B12102" i="2"/>
  <c r="A12103" i="2"/>
  <c r="B12103" i="2"/>
  <c r="A12104" i="2"/>
  <c r="B12104" i="2"/>
  <c r="A12105" i="2"/>
  <c r="B12105" i="2"/>
  <c r="A12106" i="2"/>
  <c r="B12106" i="2"/>
  <c r="A12107" i="2"/>
  <c r="B12107" i="2"/>
  <c r="A12108" i="2"/>
  <c r="B12108" i="2"/>
  <c r="A12109" i="2"/>
  <c r="B12109" i="2"/>
  <c r="A12110" i="2"/>
  <c r="B12110" i="2"/>
  <c r="A12111" i="2"/>
  <c r="B12111" i="2"/>
  <c r="A12112" i="2"/>
  <c r="B12112" i="2"/>
  <c r="A12113" i="2"/>
  <c r="B12113" i="2"/>
  <c r="A12114" i="2"/>
  <c r="B12114" i="2"/>
  <c r="A12115" i="2"/>
  <c r="B12115" i="2"/>
  <c r="A12116" i="2"/>
  <c r="B12116" i="2"/>
  <c r="A12117" i="2"/>
  <c r="B12117" i="2"/>
  <c r="A12118" i="2"/>
  <c r="B12118" i="2"/>
  <c r="A12119" i="2"/>
  <c r="B12119" i="2"/>
  <c r="A12120" i="2"/>
  <c r="B12120" i="2"/>
  <c r="A12121" i="2"/>
  <c r="B12121" i="2"/>
  <c r="A12122" i="2"/>
  <c r="B12122" i="2"/>
  <c r="A12123" i="2"/>
  <c r="B12123" i="2"/>
  <c r="A12124" i="2"/>
  <c r="B12124" i="2"/>
  <c r="A12125" i="2"/>
  <c r="B12125" i="2"/>
  <c r="A12126" i="2"/>
  <c r="B12126" i="2"/>
  <c r="A12127" i="2"/>
  <c r="B12127" i="2"/>
  <c r="A12128" i="2"/>
  <c r="B12128" i="2"/>
  <c r="A12129" i="2"/>
  <c r="B12129" i="2"/>
  <c r="A12130" i="2"/>
  <c r="B12130" i="2"/>
  <c r="A12131" i="2"/>
  <c r="B12131" i="2"/>
  <c r="A12132" i="2"/>
  <c r="B12132" i="2"/>
  <c r="A12133" i="2"/>
  <c r="B12133" i="2"/>
  <c r="A12134" i="2"/>
  <c r="B12134" i="2"/>
  <c r="A12135" i="2"/>
  <c r="B12135" i="2"/>
  <c r="A12136" i="2"/>
  <c r="B12136" i="2"/>
  <c r="A12137" i="2"/>
  <c r="B12137" i="2"/>
  <c r="A12138" i="2"/>
  <c r="B12138" i="2"/>
  <c r="A12139" i="2"/>
  <c r="B12139" i="2"/>
  <c r="A12140" i="2"/>
  <c r="B12140" i="2"/>
  <c r="A12141" i="2"/>
  <c r="B12141" i="2"/>
  <c r="A12142" i="2"/>
  <c r="B12142" i="2"/>
  <c r="A12143" i="2"/>
  <c r="B12143" i="2"/>
  <c r="A12144" i="2"/>
  <c r="B12144" i="2"/>
  <c r="A12145" i="2"/>
  <c r="B12145" i="2"/>
  <c r="A12146" i="2"/>
  <c r="B12146" i="2"/>
  <c r="A12147" i="2"/>
  <c r="B12147" i="2"/>
  <c r="A12148" i="2"/>
  <c r="B12148" i="2"/>
  <c r="A12149" i="2"/>
  <c r="B12149" i="2"/>
  <c r="A12150" i="2"/>
  <c r="B12150" i="2"/>
  <c r="A12151" i="2"/>
  <c r="B12151" i="2"/>
  <c r="A12152" i="2"/>
  <c r="B12152" i="2"/>
  <c r="A12153" i="2"/>
  <c r="B12153" i="2"/>
  <c r="A12154" i="2"/>
  <c r="B12154" i="2"/>
  <c r="A12155" i="2"/>
  <c r="B12155" i="2"/>
  <c r="A12156" i="2"/>
  <c r="B12156" i="2"/>
  <c r="A12157" i="2"/>
  <c r="B12157" i="2"/>
  <c r="A12158" i="2"/>
  <c r="B12158" i="2"/>
  <c r="A12159" i="2"/>
  <c r="B12159" i="2"/>
  <c r="A12160" i="2"/>
  <c r="B12160" i="2"/>
  <c r="A12161" i="2"/>
  <c r="B12161" i="2"/>
  <c r="A12162" i="2"/>
  <c r="B12162" i="2"/>
  <c r="A12163" i="2"/>
  <c r="B12163" i="2"/>
  <c r="A12164" i="2"/>
  <c r="B12164" i="2"/>
  <c r="A12165" i="2"/>
  <c r="B12165" i="2"/>
  <c r="A12166" i="2"/>
  <c r="B12166" i="2"/>
  <c r="A12167" i="2"/>
  <c r="B12167" i="2"/>
  <c r="A12168" i="2"/>
  <c r="B12168" i="2"/>
  <c r="A12169" i="2"/>
  <c r="B12169" i="2"/>
  <c r="A12170" i="2"/>
  <c r="B12170" i="2"/>
  <c r="A12171" i="2"/>
  <c r="B12171" i="2"/>
  <c r="A12172" i="2"/>
  <c r="B12172" i="2"/>
  <c r="A12173" i="2"/>
  <c r="B12173" i="2"/>
  <c r="A12174" i="2"/>
  <c r="B12174" i="2"/>
  <c r="A12175" i="2"/>
  <c r="B12175" i="2"/>
  <c r="A12176" i="2"/>
  <c r="B12176" i="2"/>
  <c r="A12177" i="2"/>
  <c r="B12177" i="2"/>
  <c r="A12178" i="2"/>
  <c r="B12178" i="2"/>
  <c r="A12179" i="2"/>
  <c r="B12179" i="2"/>
  <c r="A12180" i="2"/>
  <c r="B12180" i="2"/>
  <c r="A12181" i="2"/>
  <c r="B12181" i="2"/>
  <c r="A12182" i="2"/>
  <c r="B12182" i="2"/>
  <c r="A12183" i="2"/>
  <c r="B12183" i="2"/>
  <c r="A12184" i="2"/>
  <c r="B12184" i="2"/>
  <c r="A12185" i="2"/>
  <c r="B12185" i="2"/>
  <c r="A12186" i="2"/>
  <c r="B12186" i="2"/>
  <c r="A12187" i="2"/>
  <c r="B12187" i="2"/>
  <c r="A12188" i="2"/>
  <c r="B12188" i="2"/>
  <c r="A12189" i="2"/>
  <c r="B12189" i="2"/>
  <c r="A12190" i="2"/>
  <c r="B12190" i="2"/>
  <c r="A12191" i="2"/>
  <c r="B12191" i="2"/>
  <c r="A12192" i="2"/>
  <c r="B12192" i="2"/>
  <c r="A12193" i="2"/>
  <c r="B12193" i="2"/>
  <c r="A12194" i="2"/>
  <c r="B12194" i="2"/>
  <c r="A12195" i="2"/>
  <c r="B12195" i="2"/>
  <c r="A12196" i="2"/>
  <c r="B12196" i="2"/>
  <c r="A12197" i="2"/>
  <c r="B12197" i="2"/>
  <c r="A12198" i="2"/>
  <c r="B12198" i="2"/>
  <c r="A12199" i="2"/>
  <c r="B12199" i="2"/>
  <c r="A12200" i="2"/>
  <c r="B12200" i="2"/>
  <c r="A12201" i="2"/>
  <c r="B12201" i="2"/>
  <c r="A12202" i="2"/>
  <c r="B12202" i="2"/>
  <c r="A12203" i="2"/>
  <c r="B12203" i="2"/>
  <c r="A12204" i="2"/>
  <c r="B12204" i="2"/>
  <c r="A12205" i="2"/>
  <c r="B12205" i="2"/>
  <c r="A12206" i="2"/>
  <c r="B12206" i="2"/>
  <c r="A12207" i="2"/>
  <c r="B12207" i="2"/>
  <c r="A12208" i="2"/>
  <c r="B12208" i="2"/>
  <c r="A12209" i="2"/>
  <c r="B12209" i="2"/>
  <c r="A12210" i="2"/>
  <c r="B12210" i="2"/>
  <c r="A12211" i="2"/>
  <c r="B12211" i="2"/>
  <c r="A12212" i="2"/>
  <c r="B12212" i="2"/>
  <c r="A12213" i="2"/>
  <c r="B12213" i="2"/>
  <c r="A12214" i="2"/>
  <c r="B12214" i="2"/>
  <c r="A12215" i="2"/>
  <c r="B12215" i="2"/>
  <c r="A12216" i="2"/>
  <c r="B12216" i="2"/>
  <c r="A12217" i="2"/>
  <c r="B12217" i="2"/>
  <c r="A12218" i="2"/>
  <c r="B12218" i="2"/>
  <c r="A12219" i="2"/>
  <c r="B12219" i="2"/>
  <c r="A12220" i="2"/>
  <c r="B12220" i="2"/>
  <c r="A12221" i="2"/>
  <c r="B12221" i="2"/>
  <c r="A12222" i="2"/>
  <c r="B12222" i="2"/>
  <c r="A12223" i="2"/>
  <c r="B12223" i="2"/>
  <c r="A12224" i="2"/>
  <c r="B12224" i="2"/>
  <c r="A12225" i="2"/>
  <c r="B12225" i="2"/>
  <c r="A12226" i="2"/>
  <c r="B12226" i="2"/>
  <c r="A12227" i="2"/>
  <c r="B12227" i="2"/>
  <c r="A12228" i="2"/>
  <c r="B12228" i="2"/>
  <c r="A12229" i="2"/>
  <c r="B12229" i="2"/>
  <c r="A12230" i="2"/>
  <c r="B12230" i="2"/>
  <c r="A12231" i="2"/>
  <c r="B12231" i="2"/>
  <c r="A12232" i="2"/>
  <c r="B12232" i="2"/>
  <c r="A12233" i="2"/>
  <c r="B12233" i="2"/>
  <c r="A12234" i="2"/>
  <c r="B12234" i="2"/>
  <c r="A12235" i="2"/>
  <c r="B12235" i="2"/>
  <c r="A12236" i="2"/>
  <c r="B12236" i="2"/>
  <c r="A12237" i="2"/>
  <c r="B12237" i="2"/>
  <c r="A12238" i="2"/>
  <c r="B12238" i="2"/>
  <c r="A12239" i="2"/>
  <c r="B12239" i="2"/>
  <c r="A12240" i="2"/>
  <c r="B12240" i="2"/>
  <c r="A12241" i="2"/>
  <c r="B12241" i="2"/>
  <c r="A12242" i="2"/>
  <c r="B12242" i="2"/>
  <c r="A12243" i="2"/>
  <c r="B12243" i="2"/>
  <c r="A12244" i="2"/>
  <c r="B12244" i="2"/>
  <c r="A12245" i="2"/>
  <c r="B12245" i="2"/>
  <c r="A12246" i="2"/>
  <c r="B12246" i="2"/>
  <c r="A12247" i="2"/>
  <c r="B12247" i="2"/>
  <c r="A12248" i="2"/>
  <c r="B12248" i="2"/>
  <c r="A12249" i="2"/>
  <c r="B12249" i="2"/>
  <c r="A12250" i="2"/>
  <c r="B12250" i="2"/>
  <c r="A12251" i="2"/>
  <c r="B12251" i="2"/>
  <c r="A12252" i="2"/>
  <c r="B12252" i="2"/>
  <c r="A12253" i="2"/>
  <c r="B12253" i="2"/>
  <c r="A12254" i="2"/>
  <c r="B12254" i="2"/>
  <c r="A12255" i="2"/>
  <c r="B12255" i="2"/>
  <c r="A12256" i="2"/>
  <c r="B12256" i="2"/>
  <c r="A12257" i="2"/>
  <c r="B12257" i="2"/>
  <c r="A12258" i="2"/>
  <c r="B12258" i="2"/>
  <c r="A12259" i="2"/>
  <c r="B12259" i="2"/>
  <c r="A12260" i="2"/>
  <c r="B12260" i="2"/>
  <c r="A12261" i="2"/>
  <c r="B12261" i="2"/>
  <c r="A12262" i="2"/>
  <c r="B12262" i="2"/>
  <c r="A12263" i="2"/>
  <c r="B12263" i="2"/>
  <c r="A12264" i="2"/>
  <c r="B12264" i="2"/>
  <c r="A12265" i="2"/>
  <c r="B12265" i="2"/>
  <c r="A12266" i="2"/>
  <c r="B12266" i="2"/>
  <c r="A12267" i="2"/>
  <c r="B12267" i="2"/>
  <c r="A12268" i="2"/>
  <c r="B12268" i="2"/>
  <c r="A12269" i="2"/>
  <c r="B12269" i="2"/>
  <c r="A12270" i="2"/>
  <c r="B12270" i="2"/>
  <c r="A12271" i="2"/>
  <c r="B12271" i="2"/>
  <c r="A12272" i="2"/>
  <c r="B12272" i="2"/>
  <c r="A12273" i="2"/>
  <c r="B12273" i="2"/>
  <c r="A12274" i="2"/>
  <c r="B12274" i="2"/>
  <c r="A12275" i="2"/>
  <c r="B12275" i="2"/>
  <c r="A12276" i="2"/>
  <c r="B12276" i="2"/>
  <c r="A12277" i="2"/>
  <c r="B12277" i="2"/>
  <c r="A12278" i="2"/>
  <c r="B12278" i="2"/>
  <c r="A12279" i="2"/>
  <c r="B12279" i="2"/>
  <c r="A12280" i="2"/>
  <c r="B12280" i="2"/>
  <c r="A12281" i="2"/>
  <c r="B12281" i="2"/>
  <c r="A12282" i="2"/>
  <c r="B12282" i="2"/>
  <c r="A12283" i="2"/>
  <c r="B12283" i="2"/>
  <c r="A12284" i="2"/>
  <c r="B12284" i="2"/>
  <c r="A12285" i="2"/>
  <c r="B12285" i="2"/>
  <c r="A12286" i="2"/>
  <c r="B12286" i="2"/>
  <c r="A12287" i="2"/>
  <c r="B12287" i="2"/>
  <c r="A12288" i="2"/>
  <c r="B12288" i="2"/>
  <c r="A12289" i="2"/>
  <c r="B12289" i="2"/>
  <c r="A12290" i="2"/>
  <c r="B12290" i="2"/>
  <c r="A12291" i="2"/>
  <c r="B12291" i="2"/>
  <c r="A12292" i="2"/>
  <c r="B12292" i="2"/>
  <c r="A12293" i="2"/>
  <c r="B12293" i="2"/>
  <c r="A12294" i="2"/>
  <c r="B12294" i="2"/>
  <c r="A12295" i="2"/>
  <c r="B12295" i="2"/>
  <c r="A12296" i="2"/>
  <c r="B12296" i="2"/>
  <c r="A12297" i="2"/>
  <c r="B12297" i="2"/>
  <c r="A12298" i="2"/>
  <c r="B12298" i="2"/>
  <c r="A12299" i="2"/>
  <c r="B12299" i="2"/>
  <c r="A12300" i="2"/>
  <c r="B12300" i="2"/>
  <c r="A12301" i="2"/>
  <c r="B12301" i="2"/>
  <c r="A12302" i="2"/>
  <c r="B12302" i="2"/>
  <c r="A12303" i="2"/>
  <c r="B12303" i="2"/>
  <c r="A12304" i="2"/>
  <c r="B12304" i="2"/>
  <c r="A12305" i="2"/>
  <c r="B12305" i="2"/>
  <c r="A12306" i="2"/>
  <c r="B12306" i="2"/>
  <c r="A12307" i="2"/>
  <c r="B12307" i="2"/>
  <c r="A12308" i="2"/>
  <c r="B12308" i="2"/>
  <c r="A12309" i="2"/>
  <c r="B12309" i="2"/>
  <c r="A12310" i="2"/>
  <c r="B12310" i="2"/>
  <c r="A12311" i="2"/>
  <c r="B12311" i="2"/>
  <c r="A12312" i="2"/>
  <c r="B12312" i="2"/>
  <c r="A12313" i="2"/>
  <c r="B12313" i="2"/>
  <c r="A12314" i="2"/>
  <c r="B12314" i="2"/>
  <c r="A12315" i="2"/>
  <c r="B12315" i="2"/>
  <c r="A12316" i="2"/>
  <c r="B12316" i="2"/>
  <c r="A12317" i="2"/>
  <c r="B12317" i="2"/>
  <c r="A12318" i="2"/>
  <c r="B12318" i="2"/>
  <c r="A12319" i="2"/>
  <c r="B12319" i="2"/>
  <c r="A12320" i="2"/>
  <c r="B12320" i="2"/>
  <c r="A12321" i="2"/>
  <c r="B12321" i="2"/>
  <c r="A12322" i="2"/>
  <c r="B12322" i="2"/>
  <c r="A12323" i="2"/>
  <c r="B12323" i="2"/>
  <c r="A12324" i="2"/>
  <c r="B12324" i="2"/>
  <c r="A12325" i="2"/>
  <c r="B12325" i="2"/>
  <c r="A12326" i="2"/>
  <c r="B12326" i="2"/>
  <c r="A12327" i="2"/>
  <c r="B12327" i="2"/>
  <c r="A12328" i="2"/>
  <c r="B12328" i="2"/>
  <c r="A12329" i="2"/>
  <c r="B12329" i="2"/>
  <c r="A12330" i="2"/>
  <c r="B12330" i="2"/>
  <c r="A12331" i="2"/>
  <c r="B12331" i="2"/>
  <c r="A12332" i="2"/>
  <c r="B12332" i="2"/>
  <c r="A12333" i="2"/>
  <c r="B12333" i="2"/>
  <c r="A12334" i="2"/>
  <c r="B12334" i="2"/>
  <c r="A12335" i="2"/>
  <c r="B12335" i="2"/>
  <c r="A12336" i="2"/>
  <c r="B12336" i="2"/>
  <c r="A12337" i="2"/>
  <c r="B12337" i="2"/>
  <c r="A12338" i="2"/>
  <c r="B12338" i="2"/>
  <c r="A12339" i="2"/>
  <c r="B12339" i="2"/>
  <c r="A12340" i="2"/>
  <c r="B12340" i="2"/>
  <c r="A12341" i="2"/>
  <c r="B12341" i="2"/>
  <c r="A12342" i="2"/>
  <c r="B12342" i="2"/>
  <c r="A12343" i="2"/>
  <c r="B12343" i="2"/>
  <c r="A12344" i="2"/>
  <c r="B12344" i="2"/>
  <c r="A12345" i="2"/>
  <c r="B12345" i="2"/>
  <c r="A12346" i="2"/>
  <c r="B12346" i="2"/>
  <c r="A12347" i="2"/>
  <c r="B12347" i="2"/>
  <c r="A12348" i="2"/>
  <c r="B12348" i="2"/>
  <c r="A12349" i="2"/>
  <c r="B12349" i="2"/>
  <c r="A12350" i="2"/>
  <c r="B12350" i="2"/>
  <c r="A12351" i="2"/>
  <c r="B12351" i="2"/>
  <c r="A12352" i="2"/>
  <c r="B12352" i="2"/>
  <c r="A12353" i="2"/>
  <c r="B12353" i="2"/>
  <c r="A12354" i="2"/>
  <c r="B12354" i="2"/>
  <c r="A12355" i="2"/>
  <c r="B12355" i="2"/>
  <c r="A12356" i="2"/>
  <c r="B12356" i="2"/>
  <c r="A12357" i="2"/>
  <c r="B12357" i="2"/>
  <c r="A12358" i="2"/>
  <c r="B12358" i="2"/>
  <c r="A12359" i="2"/>
  <c r="B12359" i="2"/>
  <c r="A12360" i="2"/>
  <c r="B12360" i="2"/>
  <c r="A12361" i="2"/>
  <c r="B12361" i="2"/>
  <c r="A12362" i="2"/>
  <c r="B12362" i="2"/>
  <c r="A12363" i="2"/>
  <c r="B12363" i="2"/>
  <c r="A12364" i="2"/>
  <c r="B12364" i="2"/>
  <c r="A12365" i="2"/>
  <c r="B12365" i="2"/>
  <c r="A12366" i="2"/>
  <c r="B12366" i="2"/>
  <c r="A12367" i="2"/>
  <c r="B12367" i="2"/>
  <c r="A12368" i="2"/>
  <c r="B12368" i="2"/>
  <c r="A12369" i="2"/>
  <c r="B12369" i="2"/>
  <c r="A12370" i="2"/>
  <c r="B12370" i="2"/>
  <c r="A12371" i="2"/>
  <c r="B12371" i="2"/>
  <c r="A12372" i="2"/>
  <c r="B12372" i="2"/>
  <c r="A12373" i="2"/>
  <c r="B12373" i="2"/>
  <c r="A12374" i="2"/>
  <c r="B12374" i="2"/>
  <c r="A12375" i="2"/>
  <c r="B12375" i="2"/>
  <c r="A12376" i="2"/>
  <c r="B12376" i="2"/>
  <c r="A12377" i="2"/>
  <c r="B12377" i="2"/>
  <c r="A12378" i="2"/>
  <c r="B12378" i="2"/>
  <c r="A12379" i="2"/>
  <c r="B12379" i="2"/>
  <c r="A12380" i="2"/>
  <c r="B12380" i="2"/>
  <c r="A12381" i="2"/>
  <c r="B12381" i="2"/>
  <c r="A12382" i="2"/>
  <c r="B12382" i="2"/>
  <c r="A12383" i="2"/>
  <c r="B12383" i="2"/>
  <c r="A12384" i="2"/>
  <c r="B12384" i="2"/>
  <c r="A12385" i="2"/>
  <c r="B12385" i="2"/>
  <c r="A12386" i="2"/>
  <c r="B12386" i="2"/>
  <c r="A12387" i="2"/>
  <c r="B12387" i="2"/>
  <c r="A12388" i="2"/>
  <c r="B12388" i="2"/>
  <c r="A12389" i="2"/>
  <c r="B12389" i="2"/>
  <c r="A12390" i="2"/>
  <c r="B12390" i="2"/>
  <c r="A12391" i="2"/>
  <c r="B12391" i="2"/>
  <c r="A12392" i="2"/>
  <c r="B12392" i="2"/>
  <c r="A12393" i="2"/>
  <c r="B12393" i="2"/>
  <c r="A12394" i="2"/>
  <c r="B12394" i="2"/>
  <c r="A12395" i="2"/>
  <c r="B12395" i="2"/>
  <c r="A12396" i="2"/>
  <c r="B12396" i="2"/>
  <c r="A12397" i="2"/>
  <c r="B12397" i="2"/>
  <c r="A12398" i="2"/>
  <c r="B12398" i="2"/>
  <c r="A12399" i="2"/>
  <c r="B12399" i="2"/>
  <c r="A12400" i="2"/>
  <c r="B12400" i="2"/>
  <c r="A12401" i="2"/>
  <c r="B12401" i="2"/>
  <c r="A12402" i="2"/>
  <c r="B12402" i="2"/>
  <c r="A12403" i="2"/>
  <c r="B12403" i="2"/>
  <c r="A12404" i="2"/>
  <c r="B12404" i="2"/>
  <c r="A12405" i="2"/>
  <c r="B12405" i="2"/>
  <c r="A12406" i="2"/>
  <c r="B12406" i="2"/>
  <c r="A12407" i="2"/>
  <c r="B12407" i="2"/>
  <c r="A12408" i="2"/>
  <c r="B12408" i="2"/>
  <c r="A12409" i="2"/>
  <c r="B12409" i="2"/>
  <c r="A12410" i="2"/>
  <c r="B12410" i="2"/>
  <c r="A12411" i="2"/>
  <c r="B12411" i="2"/>
  <c r="A12412" i="2"/>
  <c r="B12412" i="2"/>
  <c r="A12413" i="2"/>
  <c r="B12413" i="2"/>
  <c r="A12414" i="2"/>
  <c r="B12414" i="2"/>
  <c r="A12415" i="2"/>
  <c r="B12415" i="2"/>
  <c r="A12416" i="2"/>
  <c r="B12416" i="2"/>
  <c r="A12417" i="2"/>
  <c r="B12417" i="2"/>
  <c r="A12418" i="2"/>
  <c r="B12418" i="2"/>
  <c r="A12419" i="2"/>
  <c r="B12419" i="2"/>
  <c r="A12420" i="2"/>
  <c r="B12420" i="2"/>
  <c r="A12421" i="2"/>
  <c r="B12421" i="2"/>
  <c r="A12422" i="2"/>
  <c r="B12422" i="2"/>
  <c r="A12423" i="2"/>
  <c r="B12423" i="2"/>
  <c r="A12424" i="2"/>
  <c r="B12424" i="2"/>
  <c r="A12425" i="2"/>
  <c r="B12425" i="2"/>
  <c r="A12426" i="2"/>
  <c r="B12426" i="2"/>
  <c r="A12427" i="2"/>
  <c r="B12427" i="2"/>
  <c r="A12428" i="2"/>
  <c r="B12428" i="2"/>
  <c r="A12429" i="2"/>
  <c r="B12429" i="2"/>
  <c r="A12430" i="2"/>
  <c r="B12430" i="2"/>
  <c r="A12431" i="2"/>
  <c r="B12431" i="2"/>
  <c r="A12432" i="2"/>
  <c r="B12432" i="2"/>
  <c r="A12433" i="2"/>
  <c r="B12433" i="2"/>
  <c r="A12434" i="2"/>
  <c r="B12434" i="2"/>
  <c r="A12435" i="2"/>
  <c r="B12435" i="2"/>
  <c r="A12436" i="2"/>
  <c r="B12436" i="2"/>
  <c r="A12437" i="2"/>
  <c r="B12437" i="2"/>
  <c r="A12438" i="2"/>
  <c r="B12438" i="2"/>
  <c r="A12439" i="2"/>
  <c r="B12439" i="2"/>
  <c r="A12440" i="2"/>
  <c r="B12440" i="2"/>
  <c r="A12441" i="2"/>
  <c r="B12441" i="2"/>
  <c r="A12442" i="2"/>
  <c r="B12442" i="2"/>
  <c r="A12443" i="2"/>
  <c r="B12443" i="2"/>
  <c r="A12444" i="2"/>
  <c r="B12444" i="2"/>
  <c r="A12445" i="2"/>
  <c r="B12445" i="2"/>
  <c r="A12446" i="2"/>
  <c r="B12446" i="2"/>
  <c r="A12447" i="2"/>
  <c r="B12447" i="2"/>
  <c r="A12448" i="2"/>
  <c r="B12448" i="2"/>
  <c r="A12449" i="2"/>
  <c r="B12449" i="2"/>
  <c r="A12450" i="2"/>
  <c r="B12450" i="2"/>
  <c r="A12451" i="2"/>
  <c r="B12451" i="2"/>
  <c r="A12452" i="2"/>
  <c r="B12452" i="2"/>
  <c r="A12453" i="2"/>
  <c r="B12453" i="2"/>
  <c r="A12454" i="2"/>
  <c r="B12454" i="2"/>
  <c r="A12455" i="2"/>
  <c r="B12455" i="2"/>
  <c r="A12456" i="2"/>
  <c r="B12456" i="2"/>
  <c r="A12457" i="2"/>
  <c r="B12457" i="2"/>
  <c r="A12458" i="2"/>
  <c r="B12458" i="2"/>
  <c r="A12459" i="2"/>
  <c r="B12459" i="2"/>
  <c r="A12460" i="2"/>
  <c r="B12460" i="2"/>
  <c r="A12461" i="2"/>
  <c r="B12461" i="2"/>
  <c r="A12462" i="2"/>
  <c r="B12462" i="2"/>
  <c r="A12463" i="2"/>
  <c r="B12463" i="2"/>
  <c r="A12464" i="2"/>
  <c r="B12464" i="2"/>
  <c r="A12465" i="2"/>
  <c r="B12465" i="2"/>
  <c r="A12466" i="2"/>
  <c r="B12466" i="2"/>
  <c r="A12467" i="2"/>
  <c r="B12467" i="2"/>
  <c r="A12468" i="2"/>
  <c r="B12468" i="2"/>
  <c r="A12469" i="2"/>
  <c r="B12469" i="2"/>
  <c r="A12470" i="2"/>
  <c r="B12470" i="2"/>
  <c r="A12471" i="2"/>
  <c r="B12471" i="2"/>
  <c r="A12472" i="2"/>
  <c r="B12472" i="2"/>
  <c r="A12473" i="2"/>
  <c r="B12473" i="2"/>
  <c r="A12474" i="2"/>
  <c r="B12474" i="2"/>
  <c r="A12475" i="2"/>
  <c r="B12475" i="2"/>
  <c r="A12476" i="2"/>
  <c r="B12476" i="2"/>
  <c r="A12477" i="2"/>
  <c r="B12477" i="2"/>
  <c r="A12478" i="2"/>
  <c r="B12478" i="2"/>
  <c r="A12479" i="2"/>
  <c r="B12479" i="2"/>
  <c r="A12480" i="2"/>
  <c r="B12480" i="2"/>
  <c r="A12481" i="2"/>
  <c r="B12481" i="2"/>
  <c r="A12482" i="2"/>
  <c r="B12482" i="2"/>
  <c r="A12483" i="2"/>
  <c r="B12483" i="2"/>
  <c r="A12484" i="2"/>
  <c r="B12484" i="2"/>
  <c r="A12485" i="2"/>
  <c r="B12485" i="2"/>
  <c r="A12486" i="2"/>
  <c r="B12486" i="2"/>
  <c r="A12487" i="2"/>
  <c r="B12487" i="2"/>
  <c r="A12488" i="2"/>
  <c r="B12488" i="2"/>
  <c r="A12489" i="2"/>
  <c r="B12489" i="2"/>
  <c r="A12490" i="2"/>
  <c r="B12490" i="2"/>
  <c r="A12491" i="2"/>
  <c r="B12491" i="2"/>
  <c r="A12492" i="2"/>
  <c r="B12492" i="2"/>
  <c r="A12493" i="2"/>
  <c r="B12493" i="2"/>
  <c r="A12494" i="2"/>
  <c r="B12494" i="2"/>
  <c r="A12495" i="2"/>
  <c r="B12495" i="2"/>
  <c r="A12496" i="2"/>
  <c r="B12496" i="2"/>
  <c r="A12497" i="2"/>
  <c r="B12497" i="2"/>
  <c r="A12498" i="2"/>
  <c r="B12498" i="2"/>
  <c r="A12499" i="2"/>
  <c r="B12499" i="2"/>
  <c r="A12500" i="2"/>
  <c r="B12500" i="2"/>
  <c r="A12501" i="2"/>
  <c r="B12501" i="2"/>
  <c r="A12502" i="2"/>
  <c r="B12502" i="2"/>
  <c r="A12503" i="2"/>
  <c r="B12503" i="2"/>
  <c r="A12504" i="2"/>
  <c r="B12504" i="2"/>
  <c r="A12505" i="2"/>
  <c r="B12505" i="2"/>
  <c r="A12506" i="2"/>
  <c r="B12506" i="2"/>
  <c r="A12507" i="2"/>
  <c r="B12507" i="2"/>
  <c r="A12508" i="2"/>
  <c r="B12508" i="2"/>
  <c r="A12509" i="2"/>
  <c r="B12509" i="2"/>
  <c r="A12510" i="2"/>
  <c r="B12510" i="2"/>
  <c r="A12511" i="2"/>
  <c r="B12511" i="2"/>
  <c r="A12512" i="2"/>
  <c r="B12512" i="2"/>
  <c r="A12513" i="2"/>
  <c r="B12513" i="2"/>
  <c r="A12514" i="2"/>
  <c r="B12514" i="2"/>
  <c r="A12515" i="2"/>
  <c r="B12515" i="2"/>
  <c r="A12516" i="2"/>
  <c r="B12516" i="2"/>
  <c r="A12517" i="2"/>
  <c r="B12517" i="2"/>
  <c r="A12518" i="2"/>
  <c r="B12518" i="2"/>
  <c r="A12519" i="2"/>
  <c r="B12519" i="2"/>
  <c r="A12520" i="2"/>
  <c r="B12520" i="2"/>
  <c r="A12521" i="2"/>
  <c r="B12521" i="2"/>
  <c r="A12522" i="2"/>
  <c r="B12522" i="2"/>
  <c r="A12523" i="2"/>
  <c r="B12523" i="2"/>
  <c r="A12524" i="2"/>
  <c r="B12524" i="2"/>
  <c r="A12525" i="2"/>
  <c r="B12525" i="2"/>
  <c r="A12526" i="2"/>
  <c r="B12526" i="2"/>
  <c r="A12527" i="2"/>
  <c r="B12527" i="2"/>
  <c r="A12528" i="2"/>
  <c r="B12528" i="2"/>
  <c r="A12529" i="2"/>
  <c r="B12529" i="2"/>
  <c r="A12530" i="2"/>
  <c r="B12530" i="2"/>
  <c r="A12531" i="2"/>
  <c r="B12531" i="2"/>
  <c r="A12532" i="2"/>
  <c r="B12532" i="2"/>
  <c r="A12533" i="2"/>
  <c r="B12533" i="2"/>
  <c r="A12534" i="2"/>
  <c r="B12534" i="2"/>
  <c r="A12535" i="2"/>
  <c r="B12535" i="2"/>
  <c r="A12536" i="2"/>
  <c r="B12536" i="2"/>
  <c r="A12537" i="2"/>
  <c r="B12537" i="2"/>
  <c r="A12538" i="2"/>
  <c r="B12538" i="2"/>
  <c r="A12539" i="2"/>
  <c r="B12539" i="2"/>
  <c r="A12540" i="2"/>
  <c r="B12540" i="2"/>
  <c r="A12541" i="2"/>
  <c r="B12541" i="2"/>
  <c r="A12542" i="2"/>
  <c r="B12542" i="2"/>
  <c r="A12543" i="2"/>
  <c r="B12543" i="2"/>
  <c r="A12544" i="2"/>
  <c r="B12544" i="2"/>
  <c r="A12545" i="2"/>
  <c r="B12545" i="2"/>
  <c r="A12546" i="2"/>
  <c r="B12546" i="2"/>
  <c r="A12547" i="2"/>
  <c r="B12547" i="2"/>
  <c r="A12548" i="2"/>
  <c r="B12548" i="2"/>
  <c r="A12549" i="2"/>
  <c r="B12549" i="2"/>
  <c r="A12550" i="2"/>
  <c r="B12550" i="2"/>
  <c r="A12551" i="2"/>
  <c r="B12551" i="2"/>
  <c r="A12552" i="2"/>
  <c r="B12552" i="2"/>
  <c r="A12553" i="2"/>
  <c r="B12553" i="2"/>
  <c r="A12554" i="2"/>
  <c r="B12554" i="2"/>
  <c r="A12555" i="2"/>
  <c r="B12555" i="2"/>
  <c r="A12556" i="2"/>
  <c r="B12556" i="2"/>
  <c r="A12557" i="2"/>
  <c r="B12557" i="2"/>
  <c r="A12558" i="2"/>
  <c r="B12558" i="2"/>
  <c r="A12559" i="2"/>
  <c r="B12559" i="2"/>
  <c r="A12560" i="2"/>
  <c r="B12560" i="2"/>
  <c r="A12561" i="2"/>
  <c r="B12561" i="2"/>
  <c r="A12562" i="2"/>
  <c r="B12562" i="2"/>
  <c r="A12563" i="2"/>
  <c r="B12563" i="2"/>
  <c r="A12564" i="2"/>
  <c r="B12564" i="2"/>
  <c r="A12565" i="2"/>
  <c r="B12565" i="2"/>
  <c r="A12566" i="2"/>
  <c r="B12566" i="2"/>
  <c r="A12567" i="2"/>
  <c r="B12567" i="2"/>
  <c r="A12568" i="2"/>
  <c r="B12568" i="2"/>
  <c r="A12569" i="2"/>
  <c r="B12569" i="2"/>
  <c r="A12570" i="2"/>
  <c r="B12570" i="2"/>
  <c r="A12571" i="2"/>
  <c r="B12571" i="2"/>
  <c r="A12572" i="2"/>
  <c r="B12572" i="2"/>
  <c r="A12573" i="2"/>
  <c r="B12573" i="2"/>
  <c r="A12574" i="2"/>
  <c r="B12574" i="2"/>
  <c r="A12575" i="2"/>
  <c r="B12575" i="2"/>
  <c r="A12576" i="2"/>
  <c r="B12576" i="2"/>
  <c r="A12577" i="2"/>
  <c r="B12577" i="2"/>
  <c r="A12578" i="2"/>
  <c r="B12578" i="2"/>
  <c r="A12579" i="2"/>
  <c r="B12579" i="2"/>
  <c r="A12580" i="2"/>
  <c r="B12580" i="2"/>
  <c r="A12581" i="2"/>
  <c r="B12581" i="2"/>
  <c r="A12582" i="2"/>
  <c r="B12582" i="2"/>
  <c r="A12583" i="2"/>
  <c r="B12583" i="2"/>
  <c r="A12584" i="2"/>
  <c r="B12584" i="2"/>
  <c r="A12585" i="2"/>
  <c r="B12585" i="2"/>
  <c r="A12586" i="2"/>
  <c r="B12586" i="2"/>
  <c r="A12587" i="2"/>
  <c r="B12587" i="2"/>
  <c r="A12588" i="2"/>
  <c r="B12588" i="2"/>
  <c r="A12589" i="2"/>
  <c r="B12589" i="2"/>
  <c r="A12590" i="2"/>
  <c r="B12590" i="2"/>
  <c r="A12591" i="2"/>
  <c r="B12591" i="2"/>
  <c r="A12592" i="2"/>
  <c r="B12592" i="2"/>
  <c r="A12593" i="2"/>
  <c r="B12593" i="2"/>
  <c r="A12594" i="2"/>
  <c r="B12594" i="2"/>
  <c r="A12595" i="2"/>
  <c r="B12595" i="2"/>
  <c r="A12596" i="2"/>
  <c r="B12596" i="2"/>
  <c r="A12597" i="2"/>
  <c r="B12597" i="2"/>
  <c r="A12598" i="2"/>
  <c r="B12598" i="2"/>
  <c r="A12599" i="2"/>
  <c r="B12599" i="2"/>
  <c r="A12600" i="2"/>
  <c r="B12600" i="2"/>
  <c r="A12601" i="2"/>
  <c r="B12601" i="2"/>
  <c r="A12602" i="2"/>
  <c r="B12602" i="2"/>
  <c r="A12603" i="2"/>
  <c r="B12603" i="2"/>
  <c r="A12604" i="2"/>
  <c r="B12604" i="2"/>
  <c r="A12605" i="2"/>
  <c r="B12605" i="2"/>
  <c r="A12606" i="2"/>
  <c r="B12606" i="2"/>
  <c r="A12607" i="2"/>
  <c r="B12607" i="2"/>
  <c r="A12608" i="2"/>
  <c r="B12608" i="2"/>
  <c r="A12609" i="2"/>
  <c r="B12609" i="2"/>
  <c r="A12610" i="2"/>
  <c r="B12610" i="2"/>
  <c r="A12611" i="2"/>
  <c r="B12611" i="2"/>
  <c r="A12612" i="2"/>
  <c r="B12612" i="2"/>
  <c r="A12613" i="2"/>
  <c r="B12613" i="2"/>
  <c r="A12614" i="2"/>
  <c r="B12614" i="2"/>
  <c r="A12615" i="2"/>
  <c r="B12615" i="2"/>
  <c r="A12616" i="2"/>
  <c r="B12616" i="2"/>
  <c r="A12617" i="2"/>
  <c r="B12617" i="2"/>
  <c r="A12618" i="2"/>
  <c r="B12618" i="2"/>
  <c r="A12619" i="2"/>
  <c r="B12619" i="2"/>
  <c r="A12620" i="2"/>
  <c r="B12620" i="2"/>
  <c r="A12621" i="2"/>
  <c r="B12621" i="2"/>
  <c r="A12622" i="2"/>
  <c r="B12622" i="2"/>
  <c r="A12623" i="2"/>
  <c r="B12623" i="2"/>
  <c r="A12624" i="2"/>
  <c r="B12624" i="2"/>
  <c r="A12625" i="2"/>
  <c r="B12625" i="2"/>
  <c r="A12626" i="2"/>
  <c r="B12626" i="2"/>
  <c r="A12627" i="2"/>
  <c r="B12627" i="2"/>
  <c r="A12628" i="2"/>
  <c r="B12628" i="2"/>
  <c r="A12629" i="2"/>
  <c r="B12629" i="2"/>
  <c r="A12630" i="2"/>
  <c r="B12630" i="2"/>
  <c r="A12631" i="2"/>
  <c r="B12631" i="2"/>
  <c r="A12632" i="2"/>
  <c r="B12632" i="2"/>
  <c r="A12633" i="2"/>
  <c r="B12633" i="2"/>
  <c r="A12634" i="2"/>
  <c r="B12634" i="2"/>
  <c r="A12635" i="2"/>
  <c r="B12635" i="2"/>
  <c r="A12636" i="2"/>
  <c r="B12636" i="2"/>
  <c r="A12637" i="2"/>
  <c r="B12637" i="2"/>
  <c r="A12638" i="2"/>
  <c r="B12638" i="2"/>
  <c r="A12639" i="2"/>
  <c r="B12639" i="2"/>
  <c r="A12640" i="2"/>
  <c r="B12640" i="2"/>
  <c r="A12641" i="2"/>
  <c r="B12641" i="2"/>
  <c r="A12642" i="2"/>
  <c r="B12642" i="2"/>
  <c r="A12643" i="2"/>
  <c r="B12643" i="2"/>
  <c r="A12644" i="2"/>
  <c r="B12644" i="2"/>
  <c r="A12645" i="2"/>
  <c r="B12645" i="2"/>
  <c r="A12646" i="2"/>
  <c r="B12646" i="2"/>
  <c r="A12647" i="2"/>
  <c r="B12647" i="2"/>
  <c r="A12648" i="2"/>
  <c r="B12648" i="2"/>
  <c r="A12649" i="2"/>
  <c r="B12649" i="2"/>
  <c r="A12650" i="2"/>
  <c r="B12650" i="2"/>
  <c r="A12651" i="2"/>
  <c r="B12651" i="2"/>
  <c r="A12652" i="2"/>
  <c r="B12652" i="2"/>
  <c r="A12653" i="2"/>
  <c r="B12653" i="2"/>
  <c r="A12654" i="2"/>
  <c r="B12654" i="2"/>
  <c r="A12655" i="2"/>
  <c r="B12655" i="2"/>
  <c r="A12656" i="2"/>
  <c r="B12656" i="2"/>
  <c r="A12657" i="2"/>
  <c r="B12657" i="2"/>
  <c r="A12658" i="2"/>
  <c r="B12658" i="2"/>
  <c r="A12659" i="2"/>
  <c r="B12659" i="2"/>
  <c r="A12660" i="2"/>
  <c r="B12660" i="2"/>
  <c r="A12661" i="2"/>
  <c r="B12661" i="2"/>
  <c r="A12662" i="2"/>
  <c r="B12662" i="2"/>
  <c r="A12663" i="2"/>
  <c r="B12663" i="2"/>
  <c r="A12664" i="2"/>
  <c r="B12664" i="2"/>
  <c r="A12665" i="2"/>
  <c r="B12665" i="2"/>
  <c r="A12666" i="2"/>
  <c r="B12666" i="2"/>
  <c r="A12667" i="2"/>
  <c r="B12667" i="2"/>
  <c r="A12668" i="2"/>
  <c r="B12668" i="2"/>
  <c r="A12669" i="2"/>
  <c r="B12669" i="2"/>
  <c r="A12670" i="2"/>
  <c r="B12670" i="2"/>
  <c r="A12671" i="2"/>
  <c r="B12671" i="2"/>
  <c r="A12672" i="2"/>
  <c r="B12672" i="2"/>
  <c r="A12673" i="2"/>
  <c r="B12673" i="2"/>
  <c r="A12674" i="2"/>
  <c r="B12674" i="2"/>
  <c r="A12675" i="2"/>
  <c r="B12675" i="2"/>
  <c r="A12676" i="2"/>
  <c r="B12676" i="2"/>
  <c r="A12677" i="2"/>
  <c r="B12677" i="2"/>
  <c r="A12678" i="2"/>
  <c r="B12678" i="2"/>
  <c r="A12679" i="2"/>
  <c r="B12679" i="2"/>
  <c r="A12680" i="2"/>
  <c r="B12680" i="2"/>
  <c r="A12681" i="2"/>
  <c r="B12681" i="2"/>
  <c r="A12682" i="2"/>
  <c r="B12682" i="2"/>
  <c r="A12683" i="2"/>
  <c r="B12683" i="2"/>
  <c r="A12684" i="2"/>
  <c r="B12684" i="2"/>
  <c r="A12685" i="2"/>
  <c r="B12685" i="2"/>
  <c r="A12686" i="2"/>
  <c r="B12686" i="2"/>
  <c r="A12687" i="2"/>
  <c r="B12687" i="2"/>
  <c r="A12688" i="2"/>
  <c r="B12688" i="2"/>
  <c r="A12689" i="2"/>
  <c r="B12689" i="2"/>
  <c r="A12690" i="2"/>
  <c r="B12690" i="2"/>
  <c r="A12691" i="2"/>
  <c r="B12691" i="2"/>
  <c r="A12692" i="2"/>
  <c r="B12692" i="2"/>
  <c r="A12693" i="2"/>
  <c r="B12693" i="2"/>
  <c r="A12694" i="2"/>
  <c r="B12694" i="2"/>
  <c r="A12695" i="2"/>
  <c r="B12695" i="2"/>
  <c r="A12696" i="2"/>
  <c r="B12696" i="2"/>
  <c r="A12697" i="2"/>
  <c r="B12697" i="2"/>
  <c r="A12698" i="2"/>
  <c r="B12698" i="2"/>
  <c r="A12699" i="2"/>
  <c r="B12699" i="2"/>
  <c r="A12700" i="2"/>
  <c r="B12700" i="2"/>
  <c r="A12701" i="2"/>
  <c r="B12701" i="2"/>
  <c r="A12702" i="2"/>
  <c r="B12702" i="2"/>
  <c r="A12703" i="2"/>
  <c r="B12703" i="2"/>
  <c r="A12704" i="2"/>
  <c r="B12704" i="2"/>
  <c r="A12705" i="2"/>
  <c r="B12705" i="2"/>
  <c r="A12706" i="2"/>
  <c r="B12706" i="2"/>
  <c r="A12707" i="2"/>
  <c r="B12707" i="2"/>
  <c r="A12708" i="2"/>
  <c r="B12708" i="2"/>
  <c r="A12709" i="2"/>
  <c r="B12709" i="2"/>
  <c r="A12710" i="2"/>
  <c r="B12710" i="2"/>
  <c r="A12711" i="2"/>
  <c r="B12711" i="2"/>
  <c r="A12712" i="2"/>
  <c r="B12712" i="2"/>
  <c r="A12713" i="2"/>
  <c r="B12713" i="2"/>
  <c r="A12714" i="2"/>
  <c r="B12714" i="2"/>
  <c r="A12715" i="2"/>
  <c r="B12715" i="2"/>
  <c r="A12716" i="2"/>
  <c r="B12716" i="2"/>
  <c r="A12717" i="2"/>
  <c r="B12717" i="2"/>
  <c r="A12718" i="2"/>
  <c r="B12718" i="2"/>
  <c r="A12719" i="2"/>
  <c r="B12719" i="2"/>
  <c r="A12720" i="2"/>
  <c r="B12720" i="2"/>
  <c r="A12721" i="2"/>
  <c r="B12721" i="2"/>
  <c r="A12722" i="2"/>
  <c r="B12722" i="2"/>
  <c r="A12723" i="2"/>
  <c r="B12723" i="2"/>
  <c r="A12724" i="2"/>
  <c r="B12724" i="2"/>
  <c r="A12725" i="2"/>
  <c r="B12725" i="2"/>
  <c r="A12726" i="2"/>
  <c r="B12726" i="2"/>
  <c r="A12727" i="2"/>
  <c r="B12727" i="2"/>
  <c r="A12728" i="2"/>
  <c r="B12728" i="2"/>
  <c r="A12729" i="2"/>
  <c r="B12729" i="2"/>
  <c r="A12730" i="2"/>
  <c r="B12730" i="2"/>
  <c r="A12731" i="2"/>
  <c r="B12731" i="2"/>
  <c r="A12732" i="2"/>
  <c r="B12732" i="2"/>
  <c r="A12733" i="2"/>
  <c r="B12733" i="2"/>
  <c r="A12734" i="2"/>
  <c r="B12734" i="2"/>
  <c r="A12735" i="2"/>
  <c r="B12735" i="2"/>
  <c r="A12736" i="2"/>
  <c r="B12736" i="2"/>
  <c r="A12737" i="2"/>
  <c r="B12737" i="2"/>
  <c r="A12738" i="2"/>
  <c r="B12738" i="2"/>
  <c r="A12739" i="2"/>
  <c r="B12739" i="2"/>
  <c r="A12740" i="2"/>
  <c r="B12740" i="2"/>
  <c r="A12741" i="2"/>
  <c r="B12741" i="2"/>
  <c r="A12742" i="2"/>
  <c r="B12742" i="2"/>
  <c r="A12743" i="2"/>
  <c r="B12743" i="2"/>
  <c r="A12744" i="2"/>
  <c r="B12744" i="2"/>
  <c r="A12745" i="2"/>
  <c r="B12745" i="2"/>
  <c r="A12746" i="2"/>
  <c r="B12746" i="2"/>
  <c r="A12747" i="2"/>
  <c r="B12747" i="2"/>
  <c r="A12748" i="2"/>
  <c r="B12748" i="2"/>
  <c r="A12749" i="2"/>
  <c r="B12749" i="2"/>
  <c r="A12750" i="2"/>
  <c r="B12750" i="2"/>
  <c r="A12751" i="2"/>
  <c r="B12751" i="2"/>
  <c r="A12752" i="2"/>
  <c r="B12752" i="2"/>
  <c r="A12753" i="2"/>
  <c r="B12753" i="2"/>
  <c r="A12754" i="2"/>
  <c r="B12754" i="2"/>
  <c r="A12755" i="2"/>
  <c r="B12755" i="2"/>
  <c r="A12756" i="2"/>
  <c r="B12756" i="2"/>
  <c r="A12757" i="2"/>
  <c r="B12757" i="2"/>
  <c r="A12758" i="2"/>
  <c r="B12758" i="2"/>
  <c r="A12759" i="2"/>
  <c r="B12759" i="2"/>
  <c r="A12760" i="2"/>
  <c r="B12760" i="2"/>
  <c r="A12761" i="2"/>
  <c r="B12761" i="2"/>
  <c r="A12762" i="2"/>
  <c r="B12762" i="2"/>
  <c r="A12763" i="2"/>
  <c r="B12763" i="2"/>
  <c r="A12764" i="2"/>
  <c r="B12764" i="2"/>
  <c r="A12765" i="2"/>
  <c r="B12765" i="2"/>
  <c r="A12766" i="2"/>
  <c r="B12766" i="2"/>
  <c r="A12767" i="2"/>
  <c r="B12767" i="2"/>
  <c r="A12768" i="2"/>
  <c r="B12768" i="2"/>
  <c r="A12769" i="2"/>
  <c r="B12769" i="2"/>
  <c r="A12770" i="2"/>
  <c r="B12770" i="2"/>
  <c r="A12771" i="2"/>
  <c r="B12771" i="2"/>
  <c r="A12772" i="2"/>
  <c r="B12772" i="2"/>
  <c r="A12773" i="2"/>
  <c r="B12773" i="2"/>
  <c r="A12774" i="2"/>
  <c r="B12774" i="2"/>
  <c r="A12775" i="2"/>
  <c r="B12775" i="2"/>
  <c r="A12776" i="2"/>
  <c r="B12776" i="2"/>
  <c r="A12777" i="2"/>
  <c r="B12777" i="2"/>
  <c r="A12778" i="2"/>
  <c r="B12778" i="2"/>
  <c r="A12779" i="2"/>
  <c r="B12779" i="2"/>
  <c r="A12780" i="2"/>
  <c r="B12780" i="2"/>
  <c r="A12781" i="2"/>
  <c r="B12781" i="2"/>
  <c r="A12782" i="2"/>
  <c r="B12782" i="2"/>
  <c r="A12783" i="2"/>
  <c r="B12783" i="2"/>
  <c r="A12784" i="2"/>
  <c r="B12784" i="2"/>
  <c r="A12785" i="2"/>
  <c r="B12785" i="2"/>
  <c r="A12786" i="2"/>
  <c r="B12786" i="2"/>
  <c r="A12787" i="2"/>
  <c r="B12787" i="2"/>
  <c r="A12788" i="2"/>
  <c r="B12788" i="2"/>
  <c r="A12789" i="2"/>
  <c r="B12789" i="2"/>
  <c r="A12790" i="2"/>
  <c r="B12790" i="2"/>
  <c r="A12791" i="2"/>
  <c r="B12791" i="2"/>
  <c r="A12792" i="2"/>
  <c r="B12792" i="2"/>
  <c r="A12793" i="2"/>
  <c r="B12793" i="2"/>
  <c r="A12794" i="2"/>
  <c r="B12794" i="2"/>
  <c r="A12795" i="2"/>
  <c r="B12795" i="2"/>
  <c r="A12796" i="2"/>
  <c r="B12796" i="2"/>
  <c r="A12797" i="2"/>
  <c r="B12797" i="2"/>
  <c r="A12798" i="2"/>
  <c r="B12798" i="2"/>
  <c r="A12799" i="2"/>
  <c r="B12799" i="2"/>
  <c r="A12800" i="2"/>
  <c r="B12800" i="2"/>
  <c r="A12801" i="2"/>
  <c r="B12801" i="2"/>
  <c r="A12802" i="2"/>
  <c r="B12802" i="2"/>
  <c r="A12803" i="2"/>
  <c r="B12803" i="2"/>
  <c r="A12804" i="2"/>
  <c r="B12804" i="2"/>
  <c r="A12805" i="2"/>
  <c r="B12805" i="2"/>
  <c r="A12806" i="2"/>
  <c r="B12806" i="2"/>
  <c r="A12807" i="2"/>
  <c r="B12807" i="2"/>
  <c r="A12808" i="2"/>
  <c r="B12808" i="2"/>
  <c r="A12809" i="2"/>
  <c r="B12809" i="2"/>
  <c r="A12810" i="2"/>
  <c r="B12810" i="2"/>
  <c r="A12811" i="2"/>
  <c r="B12811" i="2"/>
  <c r="A12812" i="2"/>
  <c r="B12812" i="2"/>
  <c r="A12813" i="2"/>
  <c r="B12813" i="2"/>
  <c r="A12814" i="2"/>
  <c r="B12814" i="2"/>
  <c r="A12815" i="2"/>
  <c r="B12815" i="2"/>
  <c r="A12816" i="2"/>
  <c r="B12816" i="2"/>
  <c r="A12817" i="2"/>
  <c r="B12817" i="2"/>
  <c r="A12818" i="2"/>
  <c r="B12818" i="2"/>
  <c r="A12819" i="2"/>
  <c r="B12819" i="2"/>
  <c r="A12820" i="2"/>
  <c r="B12820" i="2"/>
  <c r="A12821" i="2"/>
  <c r="B12821" i="2"/>
  <c r="A12822" i="2"/>
  <c r="B12822" i="2"/>
  <c r="A12823" i="2"/>
  <c r="B12823" i="2"/>
  <c r="A12824" i="2"/>
  <c r="B12824" i="2"/>
  <c r="A12825" i="2"/>
  <c r="B12825" i="2"/>
  <c r="A12826" i="2"/>
  <c r="B12826" i="2"/>
  <c r="A12827" i="2"/>
  <c r="B12827" i="2"/>
  <c r="A12828" i="2"/>
  <c r="B12828" i="2"/>
  <c r="A12829" i="2"/>
  <c r="B12829" i="2"/>
  <c r="A12830" i="2"/>
  <c r="B12830" i="2"/>
  <c r="A12831" i="2"/>
  <c r="B12831" i="2"/>
  <c r="A12832" i="2"/>
  <c r="B12832" i="2"/>
  <c r="A12833" i="2"/>
  <c r="B12833" i="2"/>
  <c r="A12834" i="2"/>
  <c r="B12834" i="2"/>
  <c r="A12835" i="2"/>
  <c r="B12835" i="2"/>
  <c r="A12836" i="2"/>
  <c r="B12836" i="2"/>
  <c r="A12837" i="2"/>
  <c r="B12837" i="2"/>
  <c r="A12838" i="2"/>
  <c r="B12838" i="2"/>
  <c r="A12839" i="2"/>
  <c r="B12839" i="2"/>
  <c r="A12840" i="2"/>
  <c r="B12840" i="2"/>
  <c r="A12841" i="2"/>
  <c r="B12841" i="2"/>
  <c r="A12842" i="2"/>
  <c r="B12842" i="2"/>
  <c r="A12843" i="2"/>
  <c r="B12843" i="2"/>
  <c r="A12844" i="2"/>
  <c r="B12844" i="2"/>
  <c r="A12845" i="2"/>
  <c r="B12845" i="2"/>
  <c r="A12846" i="2"/>
  <c r="B12846" i="2"/>
  <c r="A12847" i="2"/>
  <c r="B12847" i="2"/>
  <c r="A12848" i="2"/>
  <c r="B12848" i="2"/>
  <c r="A12849" i="2"/>
  <c r="B12849" i="2"/>
  <c r="A12850" i="2"/>
  <c r="B12850" i="2"/>
  <c r="A12851" i="2"/>
  <c r="B12851" i="2"/>
  <c r="A12852" i="2"/>
  <c r="B12852" i="2"/>
  <c r="A12853" i="2"/>
  <c r="B12853" i="2"/>
  <c r="A12854" i="2"/>
  <c r="B12854" i="2"/>
  <c r="A12855" i="2"/>
  <c r="B12855" i="2"/>
  <c r="A12856" i="2"/>
  <c r="B12856" i="2"/>
  <c r="A12857" i="2"/>
  <c r="B12857" i="2"/>
  <c r="A12858" i="2"/>
  <c r="B12858" i="2"/>
  <c r="A12859" i="2"/>
  <c r="B12859" i="2"/>
  <c r="A12860" i="2"/>
  <c r="B12860" i="2"/>
  <c r="A12861" i="2"/>
  <c r="B12861" i="2"/>
  <c r="A12862" i="2"/>
  <c r="B12862" i="2"/>
  <c r="A12863" i="2"/>
  <c r="B12863" i="2"/>
  <c r="A12864" i="2"/>
  <c r="B12864" i="2"/>
  <c r="A12865" i="2"/>
  <c r="B12865" i="2"/>
  <c r="A12866" i="2"/>
  <c r="B12866" i="2"/>
  <c r="A12867" i="2"/>
  <c r="B12867" i="2"/>
  <c r="A12868" i="2"/>
  <c r="B12868" i="2"/>
  <c r="A12869" i="2"/>
  <c r="B12869" i="2"/>
  <c r="A12870" i="2"/>
  <c r="B12870" i="2"/>
  <c r="A12871" i="2"/>
  <c r="B12871" i="2"/>
  <c r="A12872" i="2"/>
  <c r="B12872" i="2"/>
  <c r="A12873" i="2"/>
  <c r="B12873" i="2"/>
  <c r="A12874" i="2"/>
  <c r="B12874" i="2"/>
  <c r="A12875" i="2"/>
  <c r="B12875" i="2"/>
  <c r="A12876" i="2"/>
  <c r="B12876" i="2"/>
  <c r="A12877" i="2"/>
  <c r="B12877" i="2"/>
  <c r="A12878" i="2"/>
  <c r="B12878" i="2"/>
  <c r="A12879" i="2"/>
  <c r="B12879" i="2"/>
  <c r="A12880" i="2"/>
  <c r="B12880" i="2"/>
  <c r="A12881" i="2"/>
  <c r="B12881" i="2"/>
  <c r="A12882" i="2"/>
  <c r="B12882" i="2"/>
  <c r="A12883" i="2"/>
  <c r="B12883" i="2"/>
  <c r="A12884" i="2"/>
  <c r="B12884" i="2"/>
  <c r="A12885" i="2"/>
  <c r="B12885" i="2"/>
  <c r="A12886" i="2"/>
  <c r="B12886" i="2"/>
  <c r="A12887" i="2"/>
  <c r="B12887" i="2"/>
  <c r="A12888" i="2"/>
  <c r="B12888" i="2"/>
  <c r="A12889" i="2"/>
  <c r="B12889" i="2"/>
  <c r="A12890" i="2"/>
  <c r="B12890" i="2"/>
  <c r="A12891" i="2"/>
  <c r="B12891" i="2"/>
  <c r="A12892" i="2"/>
  <c r="B12892" i="2"/>
  <c r="A12893" i="2"/>
  <c r="B12893" i="2"/>
  <c r="A12894" i="2"/>
  <c r="B12894" i="2"/>
  <c r="A12895" i="2"/>
  <c r="B12895" i="2"/>
  <c r="A12896" i="2"/>
  <c r="B12896" i="2"/>
  <c r="A12897" i="2"/>
  <c r="B12897" i="2"/>
  <c r="A12898" i="2"/>
  <c r="B12898" i="2"/>
  <c r="A12899" i="2"/>
  <c r="B12899" i="2"/>
  <c r="A12900" i="2"/>
  <c r="B12900" i="2"/>
  <c r="A12901" i="2"/>
  <c r="B12901" i="2"/>
  <c r="A12902" i="2"/>
  <c r="B12902" i="2"/>
  <c r="A12903" i="2"/>
  <c r="B12903" i="2"/>
  <c r="A12904" i="2"/>
  <c r="B12904" i="2"/>
  <c r="A12905" i="2"/>
  <c r="B12905" i="2"/>
  <c r="A12906" i="2"/>
  <c r="B12906" i="2"/>
  <c r="A12907" i="2"/>
  <c r="B12907" i="2"/>
  <c r="A12908" i="2"/>
  <c r="B12908" i="2"/>
  <c r="A12909" i="2"/>
  <c r="B12909" i="2"/>
  <c r="A12910" i="2"/>
  <c r="B12910" i="2"/>
  <c r="A12911" i="2"/>
  <c r="B12911" i="2"/>
  <c r="A12912" i="2"/>
  <c r="B12912" i="2"/>
  <c r="A12913" i="2"/>
  <c r="B12913" i="2"/>
  <c r="A12914" i="2"/>
  <c r="B12914" i="2"/>
  <c r="A12915" i="2"/>
  <c r="B12915" i="2"/>
  <c r="A12916" i="2"/>
  <c r="B12916" i="2"/>
  <c r="A12917" i="2"/>
  <c r="B12917" i="2"/>
  <c r="A12918" i="2"/>
  <c r="B12918" i="2"/>
  <c r="A12919" i="2"/>
  <c r="B12919" i="2"/>
  <c r="A12920" i="2"/>
  <c r="B12920" i="2"/>
  <c r="A12921" i="2"/>
  <c r="B12921" i="2"/>
  <c r="A12922" i="2"/>
  <c r="B12922" i="2"/>
  <c r="A12923" i="2"/>
  <c r="B12923" i="2"/>
  <c r="A12924" i="2"/>
  <c r="B12924" i="2"/>
  <c r="A12925" i="2"/>
  <c r="B12925" i="2"/>
  <c r="A12926" i="2"/>
  <c r="B12926" i="2"/>
  <c r="A12927" i="2"/>
  <c r="B12927" i="2"/>
  <c r="A12928" i="2"/>
  <c r="B12928" i="2"/>
  <c r="A12929" i="2"/>
  <c r="B12929" i="2"/>
  <c r="A12930" i="2"/>
  <c r="B12930" i="2"/>
  <c r="A12931" i="2"/>
  <c r="B12931" i="2"/>
  <c r="A12932" i="2"/>
  <c r="B12932" i="2"/>
  <c r="A12933" i="2"/>
  <c r="B12933" i="2"/>
  <c r="A12934" i="2"/>
  <c r="B12934" i="2"/>
  <c r="A12935" i="2"/>
  <c r="B12935" i="2"/>
  <c r="A12936" i="2"/>
  <c r="B12936" i="2"/>
  <c r="A12937" i="2"/>
  <c r="B12937" i="2"/>
  <c r="A12938" i="2"/>
  <c r="B12938" i="2"/>
  <c r="A12939" i="2"/>
  <c r="B12939" i="2"/>
  <c r="A12940" i="2"/>
  <c r="B12940" i="2"/>
  <c r="A12941" i="2"/>
  <c r="B12941" i="2"/>
  <c r="A12942" i="2"/>
  <c r="B12942" i="2"/>
  <c r="A12943" i="2"/>
  <c r="B12943" i="2"/>
  <c r="A12944" i="2"/>
  <c r="B12944" i="2"/>
  <c r="A12945" i="2"/>
  <c r="B12945" i="2"/>
  <c r="A12946" i="2"/>
  <c r="B12946" i="2"/>
  <c r="A12947" i="2"/>
  <c r="B12947" i="2"/>
  <c r="A12948" i="2"/>
  <c r="B12948" i="2"/>
  <c r="A12949" i="2"/>
  <c r="B12949" i="2"/>
  <c r="A12950" i="2"/>
  <c r="B12950" i="2"/>
  <c r="A12951" i="2"/>
  <c r="B12951" i="2"/>
  <c r="A12952" i="2"/>
  <c r="B12952" i="2"/>
  <c r="A12953" i="2"/>
  <c r="B12953" i="2"/>
  <c r="A12954" i="2"/>
  <c r="B12954" i="2"/>
  <c r="A12955" i="2"/>
  <c r="B12955" i="2"/>
  <c r="A12956" i="2"/>
  <c r="B12956" i="2"/>
  <c r="A12957" i="2"/>
  <c r="B12957" i="2"/>
  <c r="A12958" i="2"/>
  <c r="B12958" i="2"/>
  <c r="A12959" i="2"/>
  <c r="B12959" i="2"/>
  <c r="A12960" i="2"/>
  <c r="B12960" i="2"/>
  <c r="A12961" i="2"/>
  <c r="B12961" i="2"/>
  <c r="A12962" i="2"/>
  <c r="B12962" i="2"/>
  <c r="A12963" i="2"/>
  <c r="B12963" i="2"/>
  <c r="A12964" i="2"/>
  <c r="B12964" i="2"/>
  <c r="A12965" i="2"/>
  <c r="B12965" i="2"/>
  <c r="A12966" i="2"/>
  <c r="B12966" i="2"/>
  <c r="A12967" i="2"/>
  <c r="B12967" i="2"/>
  <c r="A12968" i="2"/>
  <c r="B12968" i="2"/>
  <c r="A12969" i="2"/>
  <c r="B12969" i="2"/>
  <c r="A12970" i="2"/>
  <c r="B12970" i="2"/>
  <c r="A12971" i="2"/>
  <c r="B12971" i="2"/>
  <c r="A12972" i="2"/>
  <c r="B12972" i="2"/>
  <c r="A12973" i="2"/>
  <c r="B12973" i="2"/>
  <c r="A12974" i="2"/>
  <c r="B12974" i="2"/>
  <c r="A12975" i="2"/>
  <c r="B12975" i="2"/>
  <c r="A12976" i="2"/>
  <c r="B12976" i="2"/>
  <c r="A12977" i="2"/>
  <c r="B12977" i="2"/>
  <c r="A12978" i="2"/>
  <c r="B12978" i="2"/>
  <c r="A12979" i="2"/>
  <c r="B12979" i="2"/>
  <c r="A12980" i="2"/>
  <c r="B12980" i="2"/>
  <c r="A12981" i="2"/>
  <c r="B12981" i="2"/>
  <c r="A12982" i="2"/>
  <c r="B12982" i="2"/>
  <c r="A12983" i="2"/>
  <c r="B12983" i="2"/>
  <c r="A12984" i="2"/>
  <c r="B12984" i="2"/>
  <c r="A12985" i="2"/>
  <c r="B12985" i="2"/>
  <c r="A12986" i="2"/>
  <c r="B12986" i="2"/>
  <c r="A12987" i="2"/>
  <c r="B12987" i="2"/>
  <c r="A12988" i="2"/>
  <c r="B12988" i="2"/>
  <c r="A12989" i="2"/>
  <c r="B12989" i="2"/>
  <c r="A12990" i="2"/>
  <c r="B12990" i="2"/>
  <c r="A12991" i="2"/>
  <c r="B12991" i="2"/>
  <c r="A12992" i="2"/>
  <c r="B12992" i="2"/>
  <c r="A12993" i="2"/>
  <c r="B12993" i="2"/>
  <c r="A12994" i="2"/>
  <c r="B12994" i="2"/>
  <c r="A12995" i="2"/>
  <c r="B12995" i="2"/>
  <c r="A12996" i="2"/>
  <c r="B12996" i="2"/>
  <c r="A12997" i="2"/>
  <c r="B12997" i="2"/>
  <c r="A12998" i="2"/>
  <c r="B12998" i="2"/>
  <c r="A12999" i="2"/>
  <c r="B12999" i="2"/>
  <c r="A13000" i="2"/>
  <c r="B13000" i="2"/>
  <c r="A13001" i="2"/>
  <c r="B13001" i="2"/>
  <c r="A13002" i="2"/>
  <c r="B13002" i="2"/>
  <c r="A13003" i="2"/>
  <c r="B13003" i="2"/>
  <c r="A13004" i="2"/>
  <c r="B13004" i="2"/>
  <c r="A13005" i="2"/>
  <c r="B13005" i="2"/>
  <c r="A13006" i="2"/>
  <c r="B13006" i="2"/>
  <c r="A13007" i="2"/>
  <c r="B13007" i="2"/>
  <c r="A13008" i="2"/>
  <c r="B13008" i="2"/>
  <c r="A13009" i="2"/>
  <c r="B13009" i="2"/>
  <c r="A13010" i="2"/>
  <c r="B13010" i="2"/>
  <c r="A13011" i="2"/>
  <c r="B13011" i="2"/>
  <c r="A13012" i="2"/>
  <c r="B13012" i="2"/>
  <c r="A13013" i="2"/>
  <c r="B13013" i="2"/>
  <c r="A13014" i="2"/>
  <c r="B13014" i="2"/>
  <c r="A13015" i="2"/>
  <c r="B13015" i="2"/>
  <c r="A13016" i="2"/>
  <c r="B13016" i="2"/>
  <c r="A13017" i="2"/>
  <c r="B13017" i="2"/>
  <c r="A13018" i="2"/>
  <c r="B13018" i="2"/>
  <c r="A13019" i="2"/>
  <c r="B13019" i="2"/>
  <c r="A13020" i="2"/>
  <c r="B13020" i="2"/>
  <c r="A13021" i="2"/>
  <c r="B13021" i="2"/>
  <c r="A13022" i="2"/>
  <c r="B13022" i="2"/>
  <c r="A13023" i="2"/>
  <c r="B13023" i="2"/>
  <c r="A13024" i="2"/>
  <c r="B13024" i="2"/>
  <c r="A13025" i="2"/>
  <c r="B13025" i="2"/>
  <c r="A13026" i="2"/>
  <c r="B13026" i="2"/>
  <c r="A13027" i="2"/>
  <c r="B13027" i="2"/>
  <c r="A13028" i="2"/>
  <c r="B13028" i="2"/>
  <c r="A13029" i="2"/>
  <c r="B13029" i="2"/>
  <c r="A13030" i="2"/>
  <c r="B13030" i="2"/>
  <c r="A13031" i="2"/>
  <c r="B13031" i="2"/>
  <c r="A13032" i="2"/>
  <c r="B13032" i="2"/>
  <c r="A13033" i="2"/>
  <c r="B13033" i="2"/>
  <c r="A13034" i="2"/>
  <c r="B13034" i="2"/>
  <c r="A13035" i="2"/>
  <c r="B13035" i="2"/>
  <c r="A13036" i="2"/>
  <c r="B13036" i="2"/>
  <c r="A13037" i="2"/>
  <c r="B13037" i="2"/>
  <c r="A13038" i="2"/>
  <c r="B13038" i="2"/>
  <c r="A13039" i="2"/>
  <c r="B13039" i="2"/>
  <c r="A13040" i="2"/>
  <c r="B13040" i="2"/>
  <c r="A13041" i="2"/>
  <c r="B13041" i="2"/>
  <c r="A13042" i="2"/>
  <c r="B13042" i="2"/>
  <c r="A13043" i="2"/>
  <c r="B13043" i="2"/>
  <c r="A13044" i="2"/>
  <c r="B13044" i="2"/>
  <c r="A13045" i="2"/>
  <c r="B13045" i="2"/>
  <c r="A13046" i="2"/>
  <c r="B13046" i="2"/>
  <c r="A13047" i="2"/>
  <c r="B13047" i="2"/>
  <c r="A13048" i="2"/>
  <c r="B13048" i="2"/>
  <c r="A13049" i="2"/>
  <c r="B13049" i="2"/>
  <c r="A13050" i="2"/>
  <c r="B13050" i="2"/>
  <c r="A13051" i="2"/>
  <c r="B13051" i="2"/>
  <c r="A13052" i="2"/>
  <c r="B13052" i="2"/>
  <c r="A13053" i="2"/>
  <c r="B13053" i="2"/>
  <c r="A13054" i="2"/>
  <c r="B13054" i="2"/>
  <c r="A13055" i="2"/>
  <c r="B13055" i="2"/>
  <c r="A13056" i="2"/>
  <c r="B13056" i="2"/>
  <c r="A13057" i="2"/>
  <c r="B13057" i="2"/>
  <c r="A13058" i="2"/>
  <c r="B13058" i="2"/>
  <c r="A13059" i="2"/>
  <c r="B13059" i="2"/>
  <c r="A13060" i="2"/>
  <c r="B13060" i="2"/>
  <c r="A13061" i="2"/>
  <c r="B13061" i="2"/>
  <c r="A13062" i="2"/>
  <c r="B13062" i="2"/>
  <c r="A13063" i="2"/>
  <c r="B13063" i="2"/>
  <c r="A13064" i="2"/>
  <c r="B13064" i="2"/>
  <c r="A13065" i="2"/>
  <c r="B13065" i="2"/>
  <c r="A13066" i="2"/>
  <c r="B13066" i="2"/>
  <c r="A13067" i="2"/>
  <c r="B13067" i="2"/>
  <c r="A13068" i="2"/>
  <c r="B13068" i="2"/>
  <c r="A13069" i="2"/>
  <c r="B13069" i="2"/>
  <c r="A13070" i="2"/>
  <c r="B13070" i="2"/>
  <c r="A13071" i="2"/>
  <c r="B13071" i="2"/>
  <c r="A13072" i="2"/>
  <c r="B13072" i="2"/>
  <c r="A13073" i="2"/>
  <c r="B13073" i="2"/>
  <c r="A13074" i="2"/>
  <c r="B13074" i="2"/>
  <c r="A13075" i="2"/>
  <c r="B13075" i="2"/>
  <c r="A13076" i="2"/>
  <c r="B13076" i="2"/>
  <c r="A13077" i="2"/>
  <c r="B13077" i="2"/>
  <c r="A13078" i="2"/>
  <c r="B13078" i="2"/>
  <c r="A13079" i="2"/>
  <c r="B13079" i="2"/>
  <c r="A13080" i="2"/>
  <c r="B13080" i="2"/>
  <c r="A13081" i="2"/>
  <c r="B13081" i="2"/>
  <c r="A13082" i="2"/>
  <c r="B13082" i="2"/>
  <c r="A13083" i="2"/>
  <c r="B13083" i="2"/>
  <c r="A13084" i="2"/>
  <c r="B13084" i="2"/>
  <c r="A13085" i="2"/>
  <c r="B13085" i="2"/>
  <c r="A13086" i="2"/>
  <c r="B13086" i="2"/>
  <c r="A13087" i="2"/>
  <c r="B13087" i="2"/>
  <c r="A13088" i="2"/>
  <c r="B13088" i="2"/>
  <c r="A13089" i="2"/>
  <c r="B13089" i="2"/>
  <c r="A13090" i="2"/>
  <c r="B13090" i="2"/>
  <c r="A13091" i="2"/>
  <c r="B13091" i="2"/>
  <c r="A13092" i="2"/>
  <c r="B13092" i="2"/>
  <c r="A13093" i="2"/>
  <c r="B13093" i="2"/>
  <c r="A13094" i="2"/>
  <c r="B13094" i="2"/>
  <c r="A13095" i="2"/>
  <c r="B13095" i="2"/>
  <c r="A13096" i="2"/>
  <c r="B13096" i="2"/>
  <c r="A13097" i="2"/>
  <c r="B13097" i="2"/>
  <c r="A13098" i="2"/>
  <c r="B13098" i="2"/>
  <c r="A13099" i="2"/>
  <c r="B13099" i="2"/>
  <c r="A13100" i="2"/>
  <c r="B13100" i="2"/>
  <c r="A13101" i="2"/>
  <c r="B13101" i="2"/>
  <c r="A13102" i="2"/>
  <c r="B13102" i="2"/>
  <c r="A13103" i="2"/>
  <c r="B13103" i="2"/>
  <c r="A13104" i="2"/>
  <c r="B13104" i="2"/>
  <c r="A13105" i="2"/>
  <c r="B13105" i="2"/>
  <c r="A13106" i="2"/>
  <c r="B13106" i="2"/>
  <c r="A13107" i="2"/>
  <c r="B13107" i="2"/>
  <c r="A13108" i="2"/>
  <c r="B13108" i="2"/>
  <c r="A13109" i="2"/>
  <c r="B13109" i="2"/>
  <c r="A13110" i="2"/>
  <c r="B13110" i="2"/>
  <c r="A13111" i="2"/>
  <c r="B13111" i="2"/>
  <c r="A13112" i="2"/>
  <c r="B13112" i="2"/>
  <c r="A13113" i="2"/>
  <c r="B13113" i="2"/>
  <c r="A13114" i="2"/>
  <c r="B13114" i="2"/>
  <c r="A13115" i="2"/>
  <c r="B13115" i="2"/>
  <c r="A13116" i="2"/>
  <c r="B13116" i="2"/>
  <c r="A13117" i="2"/>
  <c r="B13117" i="2"/>
  <c r="A13118" i="2"/>
  <c r="B13118" i="2"/>
  <c r="A13119" i="2"/>
  <c r="B13119" i="2"/>
  <c r="A13120" i="2"/>
  <c r="B13120" i="2"/>
  <c r="A13121" i="2"/>
  <c r="B13121" i="2"/>
  <c r="A13122" i="2"/>
  <c r="B13122" i="2"/>
  <c r="A13123" i="2"/>
  <c r="B13123" i="2"/>
  <c r="A13124" i="2"/>
  <c r="B13124" i="2"/>
  <c r="A13125" i="2"/>
  <c r="B13125" i="2"/>
  <c r="A13126" i="2"/>
  <c r="B13126" i="2"/>
  <c r="A13127" i="2"/>
  <c r="B13127" i="2"/>
  <c r="A13128" i="2"/>
  <c r="B13128" i="2"/>
  <c r="A13129" i="2"/>
  <c r="B13129" i="2"/>
  <c r="A13130" i="2"/>
  <c r="B13130" i="2"/>
  <c r="A13131" i="2"/>
  <c r="B13131" i="2"/>
  <c r="A13132" i="2"/>
  <c r="B13132" i="2"/>
  <c r="A13133" i="2"/>
  <c r="B13133" i="2"/>
  <c r="A13134" i="2"/>
  <c r="B13134" i="2"/>
  <c r="A13135" i="2"/>
  <c r="B13135" i="2"/>
  <c r="A13136" i="2"/>
  <c r="B13136" i="2"/>
  <c r="A13137" i="2"/>
  <c r="B13137" i="2"/>
  <c r="A13138" i="2"/>
  <c r="B13138" i="2"/>
  <c r="A13139" i="2"/>
  <c r="B13139" i="2"/>
  <c r="A13140" i="2"/>
  <c r="B13140" i="2"/>
  <c r="A13141" i="2"/>
  <c r="B13141" i="2"/>
  <c r="A13142" i="2"/>
  <c r="B13142" i="2"/>
  <c r="A13143" i="2"/>
  <c r="B13143" i="2"/>
  <c r="A13144" i="2"/>
  <c r="B13144" i="2"/>
  <c r="A13145" i="2"/>
  <c r="B13145" i="2"/>
  <c r="A13146" i="2"/>
  <c r="B13146" i="2"/>
  <c r="A13147" i="2"/>
  <c r="B13147" i="2"/>
  <c r="A13148" i="2"/>
  <c r="B13148" i="2"/>
  <c r="A13149" i="2"/>
  <c r="B13149" i="2"/>
  <c r="A13150" i="2"/>
  <c r="B13150" i="2"/>
  <c r="A13151" i="2"/>
  <c r="B13151" i="2"/>
  <c r="A13152" i="2"/>
  <c r="B13152" i="2"/>
  <c r="A13153" i="2"/>
  <c r="B13153" i="2"/>
  <c r="A13154" i="2"/>
  <c r="B13154" i="2"/>
  <c r="A13155" i="2"/>
  <c r="B13155" i="2"/>
  <c r="A13156" i="2"/>
  <c r="B13156" i="2"/>
  <c r="A13157" i="2"/>
  <c r="B13157" i="2"/>
  <c r="A13158" i="2"/>
  <c r="B13158" i="2"/>
  <c r="A13159" i="2"/>
  <c r="B13159" i="2"/>
  <c r="A13160" i="2"/>
  <c r="B13160" i="2"/>
  <c r="A13161" i="2"/>
  <c r="B13161" i="2"/>
  <c r="A13162" i="2"/>
  <c r="B13162" i="2"/>
  <c r="A13163" i="2"/>
  <c r="B13163" i="2"/>
  <c r="A13164" i="2"/>
  <c r="B13164" i="2"/>
  <c r="A13165" i="2"/>
  <c r="B13165" i="2"/>
  <c r="A13166" i="2"/>
  <c r="B13166" i="2"/>
  <c r="A13167" i="2"/>
  <c r="B13167" i="2"/>
  <c r="A13168" i="2"/>
  <c r="B13168" i="2"/>
  <c r="A13169" i="2"/>
  <c r="B13169" i="2"/>
  <c r="A13170" i="2"/>
  <c r="B13170" i="2"/>
  <c r="A13171" i="2"/>
  <c r="B13171" i="2"/>
  <c r="A13172" i="2"/>
  <c r="B13172" i="2"/>
  <c r="A13173" i="2"/>
  <c r="B13173" i="2"/>
  <c r="A13174" i="2"/>
  <c r="B13174" i="2"/>
  <c r="A13175" i="2"/>
  <c r="B13175" i="2"/>
  <c r="A13176" i="2"/>
  <c r="B13176" i="2"/>
  <c r="A13177" i="2"/>
  <c r="B13177" i="2"/>
  <c r="A13178" i="2"/>
  <c r="B13178" i="2"/>
  <c r="A13179" i="2"/>
  <c r="B13179" i="2"/>
  <c r="A13180" i="2"/>
  <c r="B13180" i="2"/>
  <c r="A13181" i="2"/>
  <c r="B13181" i="2"/>
  <c r="A13182" i="2"/>
  <c r="B13182" i="2"/>
  <c r="A13183" i="2"/>
  <c r="B13183" i="2"/>
  <c r="A13184" i="2"/>
  <c r="B13184" i="2"/>
  <c r="A13185" i="2"/>
  <c r="B13185" i="2"/>
  <c r="A13186" i="2"/>
  <c r="B13186" i="2"/>
  <c r="A13187" i="2"/>
  <c r="B13187" i="2"/>
  <c r="A13188" i="2"/>
  <c r="B13188" i="2"/>
  <c r="A13189" i="2"/>
  <c r="B13189" i="2"/>
  <c r="A13190" i="2"/>
  <c r="B13190" i="2"/>
  <c r="A13191" i="2"/>
  <c r="B13191" i="2"/>
  <c r="A13192" i="2"/>
  <c r="B13192" i="2"/>
  <c r="A13193" i="2"/>
  <c r="B13193" i="2"/>
  <c r="A13194" i="2"/>
  <c r="B13194" i="2"/>
  <c r="A13195" i="2"/>
  <c r="B13195" i="2"/>
  <c r="A13196" i="2"/>
  <c r="B13196" i="2"/>
  <c r="A13197" i="2"/>
  <c r="B13197" i="2"/>
  <c r="A13198" i="2"/>
  <c r="B13198" i="2"/>
  <c r="A13199" i="2"/>
  <c r="B13199" i="2"/>
  <c r="A13200" i="2"/>
  <c r="B13200" i="2"/>
  <c r="A13201" i="2"/>
  <c r="B13201" i="2"/>
  <c r="A13202" i="2"/>
  <c r="B13202" i="2"/>
  <c r="A13203" i="2"/>
  <c r="B13203" i="2"/>
  <c r="A13204" i="2"/>
  <c r="B13204" i="2"/>
  <c r="A13205" i="2"/>
  <c r="B13205" i="2"/>
  <c r="A13206" i="2"/>
  <c r="B13206" i="2"/>
  <c r="A13207" i="2"/>
  <c r="B13207" i="2"/>
  <c r="A13208" i="2"/>
  <c r="B13208" i="2"/>
  <c r="A13209" i="2"/>
  <c r="B13209" i="2"/>
  <c r="A13210" i="2"/>
  <c r="B13210" i="2"/>
  <c r="A13211" i="2"/>
  <c r="B13211" i="2"/>
  <c r="A13212" i="2"/>
  <c r="B13212" i="2"/>
  <c r="A13213" i="2"/>
  <c r="B13213" i="2"/>
  <c r="A13214" i="2"/>
  <c r="B13214" i="2"/>
  <c r="A13215" i="2"/>
  <c r="B13215" i="2"/>
  <c r="A13216" i="2"/>
  <c r="B13216" i="2"/>
  <c r="A13217" i="2"/>
  <c r="B13217" i="2"/>
  <c r="A13218" i="2"/>
  <c r="B13218" i="2"/>
  <c r="A13219" i="2"/>
  <c r="B13219" i="2"/>
  <c r="A13220" i="2"/>
  <c r="B13220" i="2"/>
  <c r="A13221" i="2"/>
  <c r="B13221" i="2"/>
  <c r="A13222" i="2"/>
  <c r="B13222" i="2"/>
  <c r="A13223" i="2"/>
  <c r="B13223" i="2"/>
  <c r="A13224" i="2"/>
  <c r="B13224" i="2"/>
  <c r="A13225" i="2"/>
  <c r="B13225" i="2"/>
  <c r="A13226" i="2"/>
  <c r="B13226" i="2"/>
  <c r="A13227" i="2"/>
  <c r="B13227" i="2"/>
  <c r="A13228" i="2"/>
  <c r="B13228" i="2"/>
  <c r="A13229" i="2"/>
  <c r="B13229" i="2"/>
  <c r="A13230" i="2"/>
  <c r="B13230" i="2"/>
  <c r="A13231" i="2"/>
  <c r="B13231" i="2"/>
  <c r="A13232" i="2"/>
  <c r="B13232" i="2"/>
  <c r="A13233" i="2"/>
  <c r="B13233" i="2"/>
  <c r="A13234" i="2"/>
  <c r="B13234" i="2"/>
  <c r="A13235" i="2"/>
  <c r="B13235" i="2"/>
  <c r="A13236" i="2"/>
  <c r="B13236" i="2"/>
  <c r="A13237" i="2"/>
  <c r="B13237" i="2"/>
  <c r="A13238" i="2"/>
  <c r="B13238" i="2"/>
  <c r="A13239" i="2"/>
  <c r="B13239" i="2"/>
  <c r="A13240" i="2"/>
  <c r="B13240" i="2"/>
  <c r="A13241" i="2"/>
  <c r="B13241" i="2"/>
  <c r="A13242" i="2"/>
  <c r="B13242" i="2"/>
  <c r="A13243" i="2"/>
  <c r="B13243" i="2"/>
  <c r="A13244" i="2"/>
  <c r="B13244" i="2"/>
  <c r="A13245" i="2"/>
  <c r="B13245" i="2"/>
  <c r="A13246" i="2"/>
  <c r="B13246" i="2"/>
  <c r="A13247" i="2"/>
  <c r="B13247" i="2"/>
  <c r="A13248" i="2"/>
  <c r="B13248" i="2"/>
  <c r="A13249" i="2"/>
  <c r="B13249" i="2"/>
  <c r="A13250" i="2"/>
  <c r="B13250" i="2"/>
  <c r="A13251" i="2"/>
  <c r="B13251" i="2"/>
  <c r="A13252" i="2"/>
  <c r="B13252" i="2"/>
  <c r="A13253" i="2"/>
  <c r="B13253" i="2"/>
  <c r="A13254" i="2"/>
  <c r="B13254" i="2"/>
  <c r="A13255" i="2"/>
  <c r="B13255" i="2"/>
  <c r="A13256" i="2"/>
  <c r="B13256" i="2"/>
  <c r="A13257" i="2"/>
  <c r="B13257" i="2"/>
  <c r="A13258" i="2"/>
  <c r="B13258" i="2"/>
  <c r="A13259" i="2"/>
  <c r="B13259" i="2"/>
  <c r="A13260" i="2"/>
  <c r="B13260" i="2"/>
  <c r="A13261" i="2"/>
  <c r="B13261" i="2"/>
  <c r="A13262" i="2"/>
  <c r="B13262" i="2"/>
  <c r="A13263" i="2"/>
  <c r="B13263" i="2"/>
  <c r="A13264" i="2"/>
  <c r="B13264" i="2"/>
  <c r="A13265" i="2"/>
  <c r="B13265" i="2"/>
  <c r="A13266" i="2"/>
  <c r="B13266" i="2"/>
  <c r="A13267" i="2"/>
  <c r="B13267" i="2"/>
  <c r="A13268" i="2"/>
  <c r="B13268" i="2"/>
  <c r="A13269" i="2"/>
  <c r="B13269" i="2"/>
  <c r="A13270" i="2"/>
  <c r="B13270" i="2"/>
  <c r="A13271" i="2"/>
  <c r="B13271" i="2"/>
  <c r="A13272" i="2"/>
  <c r="B13272" i="2"/>
  <c r="A13273" i="2"/>
  <c r="B13273" i="2"/>
  <c r="A13274" i="2"/>
  <c r="B13274" i="2"/>
  <c r="A13275" i="2"/>
  <c r="B13275" i="2"/>
  <c r="A13276" i="2"/>
  <c r="B13276" i="2"/>
  <c r="A13277" i="2"/>
  <c r="B13277" i="2"/>
  <c r="A13278" i="2"/>
  <c r="B13278" i="2"/>
  <c r="A13279" i="2"/>
  <c r="B13279" i="2"/>
  <c r="A13280" i="2"/>
  <c r="B13280" i="2"/>
  <c r="A13281" i="2"/>
  <c r="B13281" i="2"/>
  <c r="A13282" i="2"/>
  <c r="B13282" i="2"/>
  <c r="A13283" i="2"/>
  <c r="B13283" i="2"/>
  <c r="A13284" i="2"/>
  <c r="B13284" i="2"/>
  <c r="A13285" i="2"/>
  <c r="B13285" i="2"/>
  <c r="A13286" i="2"/>
  <c r="B13286" i="2"/>
  <c r="A13287" i="2"/>
  <c r="B13287" i="2"/>
  <c r="A13288" i="2"/>
  <c r="B13288" i="2"/>
  <c r="A13289" i="2"/>
  <c r="B13289" i="2"/>
  <c r="A13290" i="2"/>
  <c r="B13290" i="2"/>
  <c r="A13291" i="2"/>
  <c r="B13291" i="2"/>
  <c r="A13292" i="2"/>
  <c r="B13292" i="2"/>
  <c r="A13293" i="2"/>
  <c r="B13293" i="2"/>
  <c r="A13294" i="2"/>
  <c r="B13294" i="2"/>
  <c r="A13295" i="2"/>
  <c r="B13295" i="2"/>
  <c r="A13296" i="2"/>
  <c r="B13296" i="2"/>
  <c r="A13297" i="2"/>
  <c r="B13297" i="2"/>
  <c r="A13298" i="2"/>
  <c r="B13298" i="2"/>
  <c r="A13299" i="2"/>
  <c r="B13299" i="2"/>
  <c r="A13300" i="2"/>
  <c r="B13300" i="2"/>
  <c r="A13301" i="2"/>
  <c r="B13301" i="2"/>
  <c r="A13302" i="2"/>
  <c r="B13302" i="2"/>
  <c r="A13303" i="2"/>
  <c r="B13303" i="2"/>
  <c r="A13304" i="2"/>
  <c r="B13304" i="2"/>
  <c r="A13305" i="2"/>
  <c r="B13305" i="2"/>
  <c r="A13306" i="2"/>
  <c r="B13306" i="2"/>
  <c r="A13307" i="2"/>
  <c r="B13307" i="2"/>
  <c r="A13308" i="2"/>
  <c r="B13308" i="2"/>
  <c r="A13309" i="2"/>
  <c r="B13309" i="2"/>
  <c r="A13310" i="2"/>
  <c r="B13310" i="2"/>
  <c r="A13311" i="2"/>
  <c r="B13311" i="2"/>
  <c r="A13312" i="2"/>
  <c r="B13312" i="2"/>
  <c r="A13313" i="2"/>
  <c r="B13313" i="2"/>
  <c r="A13314" i="2"/>
  <c r="B13314" i="2"/>
  <c r="A13315" i="2"/>
  <c r="B13315" i="2"/>
  <c r="A13316" i="2"/>
  <c r="B13316" i="2"/>
  <c r="A13317" i="2"/>
  <c r="B13317" i="2"/>
  <c r="A13318" i="2"/>
  <c r="B13318" i="2"/>
  <c r="A13319" i="2"/>
  <c r="B13319" i="2"/>
  <c r="A13320" i="2"/>
  <c r="B13320" i="2"/>
  <c r="A13321" i="2"/>
  <c r="B13321" i="2"/>
  <c r="A13322" i="2"/>
  <c r="B13322" i="2"/>
  <c r="A13323" i="2"/>
  <c r="B13323" i="2"/>
  <c r="A13324" i="2"/>
  <c r="B13324" i="2"/>
  <c r="A13325" i="2"/>
  <c r="B13325" i="2"/>
  <c r="A13326" i="2"/>
  <c r="B13326" i="2"/>
  <c r="A13327" i="2"/>
  <c r="B13327" i="2"/>
  <c r="A13328" i="2"/>
  <c r="B13328" i="2"/>
  <c r="A13329" i="2"/>
  <c r="B13329" i="2"/>
  <c r="A13330" i="2"/>
  <c r="B13330" i="2"/>
  <c r="A13331" i="2"/>
  <c r="B13331" i="2"/>
  <c r="A13332" i="2"/>
  <c r="B13332" i="2"/>
  <c r="A13333" i="2"/>
  <c r="B13333" i="2"/>
  <c r="A13334" i="2"/>
  <c r="B13334" i="2"/>
  <c r="A13335" i="2"/>
  <c r="B13335" i="2"/>
  <c r="A13336" i="2"/>
  <c r="B13336" i="2"/>
  <c r="A13337" i="2"/>
  <c r="B13337" i="2"/>
  <c r="A13338" i="2"/>
  <c r="B13338" i="2"/>
  <c r="A13339" i="2"/>
  <c r="B13339" i="2"/>
  <c r="A13340" i="2"/>
  <c r="B13340" i="2"/>
  <c r="A13341" i="2"/>
  <c r="B13341" i="2"/>
  <c r="A13342" i="2"/>
  <c r="B13342" i="2"/>
  <c r="A13343" i="2"/>
  <c r="B13343" i="2"/>
  <c r="A13344" i="2"/>
  <c r="B13344" i="2"/>
  <c r="A13345" i="2"/>
  <c r="B13345" i="2"/>
  <c r="A13346" i="2"/>
  <c r="B13346" i="2"/>
  <c r="A13347" i="2"/>
  <c r="B13347" i="2"/>
  <c r="A13348" i="2"/>
  <c r="B13348" i="2"/>
  <c r="A13349" i="2"/>
  <c r="B13349" i="2"/>
  <c r="A13350" i="2"/>
  <c r="B13350" i="2"/>
  <c r="A13351" i="2"/>
  <c r="B13351" i="2"/>
  <c r="A13352" i="2"/>
  <c r="B13352" i="2"/>
  <c r="A13353" i="2"/>
  <c r="B13353" i="2"/>
  <c r="A13354" i="2"/>
  <c r="B13354" i="2"/>
  <c r="A13355" i="2"/>
  <c r="B13355" i="2"/>
  <c r="A13356" i="2"/>
  <c r="B13356" i="2"/>
  <c r="A13357" i="2"/>
  <c r="B13357" i="2"/>
  <c r="A13358" i="2"/>
  <c r="B13358" i="2"/>
  <c r="A13359" i="2"/>
  <c r="B13359" i="2"/>
  <c r="A13360" i="2"/>
  <c r="B13360" i="2"/>
  <c r="A13361" i="2"/>
  <c r="B13361" i="2"/>
  <c r="A13362" i="2"/>
  <c r="B13362" i="2"/>
  <c r="A13363" i="2"/>
  <c r="B13363" i="2"/>
  <c r="A13364" i="2"/>
  <c r="B13364" i="2"/>
  <c r="A13365" i="2"/>
  <c r="B13365" i="2"/>
  <c r="A13366" i="2"/>
  <c r="B13366" i="2"/>
  <c r="A13367" i="2"/>
  <c r="B13367" i="2"/>
  <c r="A13368" i="2"/>
  <c r="B13368" i="2"/>
  <c r="A13369" i="2"/>
  <c r="B13369" i="2"/>
  <c r="A13370" i="2"/>
  <c r="B13370" i="2"/>
  <c r="A13371" i="2"/>
  <c r="B13371" i="2"/>
  <c r="A13372" i="2"/>
  <c r="B13372" i="2"/>
  <c r="A13373" i="2"/>
  <c r="B13373" i="2"/>
  <c r="A13374" i="2"/>
  <c r="B13374" i="2"/>
  <c r="A13375" i="2"/>
  <c r="B13375" i="2"/>
  <c r="A13376" i="2"/>
  <c r="B13376" i="2"/>
  <c r="A13377" i="2"/>
  <c r="B13377" i="2"/>
  <c r="A13378" i="2"/>
  <c r="B13378" i="2"/>
  <c r="A13379" i="2"/>
  <c r="B13379" i="2"/>
  <c r="A13380" i="2"/>
  <c r="B13380" i="2"/>
  <c r="A13381" i="2"/>
  <c r="B13381" i="2"/>
  <c r="A13382" i="2"/>
  <c r="B13382" i="2"/>
  <c r="A13383" i="2"/>
  <c r="B13383" i="2"/>
  <c r="A13384" i="2"/>
  <c r="B13384" i="2"/>
  <c r="A13385" i="2"/>
  <c r="B13385" i="2"/>
  <c r="A13386" i="2"/>
  <c r="B13386" i="2"/>
  <c r="A13387" i="2"/>
  <c r="B13387" i="2"/>
  <c r="A13388" i="2"/>
  <c r="B13388" i="2"/>
  <c r="A13389" i="2"/>
  <c r="B13389" i="2"/>
  <c r="A13390" i="2"/>
  <c r="B13390" i="2"/>
  <c r="A13391" i="2"/>
  <c r="B13391" i="2"/>
  <c r="A13392" i="2"/>
  <c r="B13392" i="2"/>
  <c r="A13393" i="2"/>
  <c r="B13393" i="2"/>
  <c r="A13394" i="2"/>
  <c r="B13394" i="2"/>
  <c r="A13395" i="2"/>
  <c r="B13395" i="2"/>
  <c r="A13396" i="2"/>
  <c r="B13396" i="2"/>
  <c r="A13397" i="2"/>
  <c r="B13397" i="2"/>
  <c r="A13398" i="2"/>
  <c r="B13398" i="2"/>
  <c r="A13399" i="2"/>
  <c r="B13399" i="2"/>
  <c r="A13400" i="2"/>
  <c r="B13400" i="2"/>
  <c r="A13401" i="2"/>
  <c r="B13401" i="2"/>
  <c r="A13402" i="2"/>
  <c r="B13402" i="2"/>
  <c r="A13403" i="2"/>
  <c r="B13403" i="2"/>
  <c r="A13404" i="2"/>
  <c r="B13404" i="2"/>
  <c r="A13405" i="2"/>
  <c r="B13405" i="2"/>
  <c r="A13406" i="2"/>
  <c r="B13406" i="2"/>
  <c r="A13407" i="2"/>
  <c r="B13407" i="2"/>
  <c r="A13408" i="2"/>
  <c r="B13408" i="2"/>
  <c r="A13409" i="2"/>
  <c r="B13409" i="2"/>
  <c r="A13410" i="2"/>
  <c r="B13410" i="2"/>
  <c r="A13411" i="2"/>
  <c r="B13411" i="2"/>
  <c r="A13412" i="2"/>
  <c r="B13412" i="2"/>
  <c r="A13413" i="2"/>
  <c r="B13413" i="2"/>
  <c r="A13414" i="2"/>
  <c r="B13414" i="2"/>
  <c r="A13415" i="2"/>
  <c r="B13415" i="2"/>
  <c r="A13416" i="2"/>
  <c r="B13416" i="2"/>
  <c r="A13417" i="2"/>
  <c r="B13417" i="2"/>
  <c r="A13418" i="2"/>
  <c r="B13418" i="2"/>
  <c r="A13419" i="2"/>
  <c r="B13419" i="2"/>
  <c r="A13420" i="2"/>
  <c r="B13420" i="2"/>
  <c r="A13421" i="2"/>
  <c r="B13421" i="2"/>
  <c r="A13422" i="2"/>
  <c r="B13422" i="2"/>
  <c r="A13423" i="2"/>
  <c r="B13423" i="2"/>
  <c r="A13424" i="2"/>
  <c r="B13424" i="2"/>
  <c r="A13425" i="2"/>
  <c r="B13425" i="2"/>
  <c r="A13426" i="2"/>
  <c r="B13426" i="2"/>
  <c r="A13427" i="2"/>
  <c r="B13427" i="2"/>
  <c r="A13428" i="2"/>
  <c r="B13428" i="2"/>
  <c r="A13429" i="2"/>
  <c r="B13429" i="2"/>
  <c r="A13430" i="2"/>
  <c r="B13430" i="2"/>
  <c r="A13431" i="2"/>
  <c r="B13431" i="2"/>
  <c r="A13432" i="2"/>
  <c r="B13432" i="2"/>
  <c r="A13433" i="2"/>
  <c r="B13433" i="2"/>
  <c r="A13434" i="2"/>
  <c r="B13434" i="2"/>
  <c r="A13435" i="2"/>
  <c r="B13435" i="2"/>
  <c r="A13436" i="2"/>
  <c r="B13436" i="2"/>
  <c r="A13437" i="2"/>
  <c r="B13437" i="2"/>
  <c r="A13438" i="2"/>
  <c r="B13438" i="2"/>
  <c r="A13439" i="2"/>
  <c r="B13439" i="2"/>
  <c r="A13440" i="2"/>
  <c r="B13440" i="2"/>
  <c r="A13441" i="2"/>
  <c r="B13441" i="2"/>
  <c r="A13442" i="2"/>
  <c r="B13442" i="2"/>
  <c r="A13443" i="2"/>
  <c r="B13443" i="2"/>
  <c r="A13444" i="2"/>
  <c r="B13444" i="2"/>
  <c r="A13445" i="2"/>
  <c r="B13445" i="2"/>
  <c r="A13446" i="2"/>
  <c r="B13446" i="2"/>
  <c r="A13447" i="2"/>
  <c r="B13447" i="2"/>
  <c r="A13448" i="2"/>
  <c r="B13448" i="2"/>
  <c r="A13449" i="2"/>
  <c r="B13449" i="2"/>
  <c r="A13450" i="2"/>
  <c r="B13450" i="2"/>
  <c r="A13451" i="2"/>
  <c r="B13451" i="2"/>
  <c r="A13452" i="2"/>
  <c r="B13452" i="2"/>
  <c r="A13453" i="2"/>
  <c r="B13453" i="2"/>
  <c r="A13454" i="2"/>
  <c r="B13454" i="2"/>
  <c r="A13455" i="2"/>
  <c r="B13455" i="2"/>
  <c r="A13456" i="2"/>
  <c r="B13456" i="2"/>
  <c r="A13457" i="2"/>
  <c r="B13457" i="2"/>
  <c r="A13458" i="2"/>
  <c r="B13458" i="2"/>
  <c r="A13459" i="2"/>
  <c r="B13459" i="2"/>
  <c r="A13460" i="2"/>
  <c r="B13460" i="2"/>
  <c r="A13461" i="2"/>
  <c r="B13461" i="2"/>
  <c r="A13462" i="2"/>
  <c r="B13462" i="2"/>
  <c r="A13463" i="2"/>
  <c r="B13463" i="2"/>
  <c r="A13464" i="2"/>
  <c r="B13464" i="2"/>
  <c r="A13465" i="2"/>
  <c r="B13465" i="2"/>
  <c r="A13466" i="2"/>
  <c r="B13466" i="2"/>
  <c r="A13467" i="2"/>
  <c r="B13467" i="2"/>
  <c r="A13468" i="2"/>
  <c r="B13468" i="2"/>
  <c r="A13469" i="2"/>
  <c r="B13469" i="2"/>
  <c r="A13470" i="2"/>
  <c r="B13470" i="2"/>
  <c r="A13471" i="2"/>
  <c r="B13471" i="2"/>
  <c r="A13472" i="2"/>
  <c r="B13472" i="2"/>
  <c r="A13473" i="2"/>
  <c r="B13473" i="2"/>
  <c r="A13474" i="2"/>
  <c r="B13474" i="2"/>
  <c r="A13475" i="2"/>
  <c r="B13475" i="2"/>
  <c r="A13476" i="2"/>
  <c r="B13476" i="2"/>
  <c r="A13477" i="2"/>
  <c r="B13477" i="2"/>
  <c r="A13478" i="2"/>
  <c r="B13478" i="2"/>
  <c r="A13479" i="2"/>
  <c r="B13479" i="2"/>
  <c r="A13480" i="2"/>
  <c r="B13480" i="2"/>
  <c r="A13481" i="2"/>
  <c r="B13481" i="2"/>
  <c r="A13482" i="2"/>
  <c r="B13482" i="2"/>
  <c r="A13483" i="2"/>
  <c r="B13483" i="2"/>
  <c r="A13484" i="2"/>
  <c r="B13484" i="2"/>
  <c r="A13485" i="2"/>
  <c r="B13485" i="2"/>
  <c r="A13486" i="2"/>
  <c r="B13486" i="2"/>
  <c r="A13487" i="2"/>
  <c r="B13487" i="2"/>
  <c r="A13488" i="2"/>
  <c r="B13488" i="2"/>
  <c r="A13489" i="2"/>
  <c r="B13489" i="2"/>
  <c r="A13490" i="2"/>
  <c r="B13490" i="2"/>
  <c r="A13491" i="2"/>
  <c r="B13491" i="2"/>
  <c r="A13492" i="2"/>
  <c r="B13492" i="2"/>
  <c r="A13493" i="2"/>
  <c r="B13493" i="2"/>
  <c r="A13494" i="2"/>
  <c r="B13494" i="2"/>
  <c r="A13495" i="2"/>
  <c r="B13495" i="2"/>
  <c r="A13496" i="2"/>
  <c r="B13496" i="2"/>
  <c r="A13497" i="2"/>
  <c r="B13497" i="2"/>
  <c r="A13498" i="2"/>
  <c r="B13498" i="2"/>
  <c r="A13499" i="2"/>
  <c r="B13499" i="2"/>
  <c r="A13500" i="2"/>
  <c r="B13500" i="2"/>
  <c r="A13501" i="2"/>
  <c r="B13501" i="2"/>
  <c r="A13502" i="2"/>
  <c r="B13502" i="2"/>
  <c r="A13503" i="2"/>
  <c r="B13503" i="2"/>
  <c r="A13504" i="2"/>
  <c r="B13504" i="2"/>
  <c r="A13505" i="2"/>
  <c r="B13505" i="2"/>
  <c r="A13506" i="2"/>
  <c r="B13506" i="2"/>
  <c r="A13507" i="2"/>
  <c r="B13507" i="2"/>
  <c r="A13508" i="2"/>
  <c r="B13508" i="2"/>
  <c r="A13509" i="2"/>
  <c r="B13509" i="2"/>
  <c r="A13510" i="2"/>
  <c r="B13510" i="2"/>
  <c r="A13511" i="2"/>
  <c r="B13511" i="2"/>
  <c r="A13512" i="2"/>
  <c r="B13512" i="2"/>
  <c r="A13513" i="2"/>
  <c r="B13513" i="2"/>
  <c r="A13514" i="2"/>
  <c r="B13514" i="2"/>
  <c r="A13515" i="2"/>
  <c r="B13515" i="2"/>
  <c r="A13516" i="2"/>
  <c r="B13516" i="2"/>
  <c r="A13517" i="2"/>
  <c r="B13517" i="2"/>
  <c r="A13518" i="2"/>
  <c r="B13518" i="2"/>
  <c r="A13519" i="2"/>
  <c r="B13519" i="2"/>
  <c r="A13520" i="2"/>
  <c r="B13520" i="2"/>
  <c r="A13521" i="2"/>
  <c r="B13521" i="2"/>
  <c r="A13522" i="2"/>
  <c r="B13522" i="2"/>
  <c r="A13523" i="2"/>
  <c r="B13523" i="2"/>
  <c r="A13524" i="2"/>
  <c r="B13524" i="2"/>
  <c r="A13525" i="2"/>
  <c r="B13525" i="2"/>
  <c r="A13526" i="2"/>
  <c r="B13526" i="2"/>
  <c r="A13527" i="2"/>
  <c r="B13527" i="2"/>
  <c r="A13528" i="2"/>
  <c r="B13528" i="2"/>
  <c r="A13529" i="2"/>
  <c r="B13529" i="2"/>
  <c r="A13530" i="2"/>
  <c r="B13530" i="2"/>
  <c r="A13531" i="2"/>
  <c r="B13531" i="2"/>
  <c r="A13532" i="2"/>
  <c r="B13532" i="2"/>
  <c r="A13533" i="2"/>
  <c r="B13533" i="2"/>
  <c r="A13534" i="2"/>
  <c r="B13534" i="2"/>
  <c r="A13535" i="2"/>
  <c r="B13535" i="2"/>
  <c r="A13536" i="2"/>
  <c r="B13536" i="2"/>
  <c r="A13537" i="2"/>
  <c r="B13537" i="2"/>
  <c r="A13538" i="2"/>
  <c r="B13538" i="2"/>
  <c r="A13539" i="2"/>
  <c r="B13539" i="2"/>
  <c r="A13540" i="2"/>
  <c r="B13540" i="2"/>
  <c r="A13541" i="2"/>
  <c r="B13541" i="2"/>
  <c r="A13542" i="2"/>
  <c r="B13542" i="2"/>
  <c r="A13543" i="2"/>
  <c r="B13543" i="2"/>
  <c r="A13544" i="2"/>
  <c r="B13544" i="2"/>
  <c r="A13545" i="2"/>
  <c r="B13545" i="2"/>
  <c r="A13546" i="2"/>
  <c r="B13546" i="2"/>
  <c r="A13547" i="2"/>
  <c r="B13547" i="2"/>
  <c r="A13548" i="2"/>
  <c r="B13548" i="2"/>
  <c r="A13549" i="2"/>
  <c r="B13549" i="2"/>
  <c r="A13550" i="2"/>
  <c r="B13550" i="2"/>
  <c r="A13551" i="2"/>
  <c r="B13551" i="2"/>
  <c r="A13552" i="2"/>
  <c r="B13552" i="2"/>
  <c r="A13553" i="2"/>
  <c r="B13553" i="2"/>
  <c r="A13554" i="2"/>
  <c r="B13554" i="2"/>
  <c r="A13555" i="2"/>
  <c r="B13555" i="2"/>
  <c r="A13556" i="2"/>
  <c r="B13556" i="2"/>
  <c r="A13557" i="2"/>
  <c r="B13557" i="2"/>
  <c r="A13558" i="2"/>
  <c r="B13558" i="2"/>
  <c r="A13559" i="2"/>
  <c r="B13559" i="2"/>
  <c r="A13560" i="2"/>
  <c r="B13560" i="2"/>
  <c r="A13561" i="2"/>
  <c r="B13561" i="2"/>
  <c r="A13562" i="2"/>
  <c r="B13562" i="2"/>
  <c r="A13563" i="2"/>
  <c r="B13563" i="2"/>
  <c r="A13564" i="2"/>
  <c r="B13564" i="2"/>
  <c r="A13565" i="2"/>
  <c r="B13565" i="2"/>
  <c r="A13566" i="2"/>
  <c r="B13566" i="2"/>
  <c r="A13567" i="2"/>
  <c r="B13567" i="2"/>
  <c r="A13568" i="2"/>
  <c r="B13568" i="2"/>
  <c r="A13569" i="2"/>
  <c r="B13569" i="2"/>
  <c r="A13570" i="2"/>
  <c r="B13570" i="2"/>
  <c r="A13571" i="2"/>
  <c r="B13571" i="2"/>
  <c r="A13572" i="2"/>
  <c r="B13572" i="2"/>
  <c r="A13573" i="2"/>
  <c r="B13573" i="2"/>
  <c r="A13574" i="2"/>
  <c r="B13574" i="2"/>
  <c r="A13575" i="2"/>
  <c r="B13575" i="2"/>
  <c r="A13576" i="2"/>
  <c r="B13576" i="2"/>
  <c r="A13577" i="2"/>
  <c r="B13577" i="2"/>
  <c r="A13578" i="2"/>
  <c r="B13578" i="2"/>
  <c r="A13579" i="2"/>
  <c r="B13579" i="2"/>
  <c r="A13580" i="2"/>
  <c r="B13580" i="2"/>
  <c r="A13581" i="2"/>
  <c r="B13581" i="2"/>
  <c r="A13582" i="2"/>
  <c r="B13582" i="2"/>
  <c r="A13583" i="2"/>
  <c r="B13583" i="2"/>
  <c r="A13584" i="2"/>
  <c r="B13584" i="2"/>
  <c r="A13585" i="2"/>
  <c r="B13585" i="2"/>
  <c r="A13586" i="2"/>
  <c r="B13586" i="2"/>
  <c r="A13587" i="2"/>
  <c r="B13587" i="2"/>
  <c r="A13588" i="2"/>
  <c r="B13588" i="2"/>
  <c r="A13589" i="2"/>
  <c r="B13589" i="2"/>
  <c r="A13590" i="2"/>
  <c r="B13590" i="2"/>
  <c r="A13591" i="2"/>
  <c r="B13591" i="2"/>
  <c r="A13592" i="2"/>
  <c r="B13592" i="2"/>
  <c r="A13593" i="2"/>
  <c r="B13593" i="2"/>
  <c r="A13594" i="2"/>
  <c r="B13594" i="2"/>
  <c r="A13595" i="2"/>
  <c r="B13595" i="2"/>
  <c r="A13596" i="2"/>
  <c r="B13596" i="2"/>
  <c r="A13597" i="2"/>
  <c r="B13597" i="2"/>
  <c r="A13598" i="2"/>
  <c r="B13598" i="2"/>
  <c r="A13599" i="2"/>
  <c r="B13599" i="2"/>
  <c r="A13600" i="2"/>
  <c r="B13600" i="2"/>
  <c r="A13601" i="2"/>
  <c r="B13601" i="2"/>
  <c r="A13602" i="2"/>
  <c r="B13602" i="2"/>
  <c r="A13603" i="2"/>
  <c r="B13603" i="2"/>
  <c r="A13604" i="2"/>
  <c r="B13604" i="2"/>
  <c r="A13605" i="2"/>
  <c r="B13605" i="2"/>
  <c r="A13606" i="2"/>
  <c r="B13606" i="2"/>
  <c r="A13607" i="2"/>
  <c r="B13607" i="2"/>
  <c r="A13608" i="2"/>
  <c r="B13608" i="2"/>
  <c r="A13609" i="2"/>
  <c r="B13609" i="2"/>
  <c r="A13610" i="2"/>
  <c r="B13610" i="2"/>
  <c r="A13611" i="2"/>
  <c r="B13611" i="2"/>
  <c r="A13612" i="2"/>
  <c r="B13612" i="2"/>
  <c r="A13613" i="2"/>
  <c r="B13613" i="2"/>
  <c r="A13614" i="2"/>
  <c r="B13614" i="2"/>
  <c r="A13615" i="2"/>
  <c r="B13615" i="2"/>
  <c r="A13616" i="2"/>
  <c r="B13616" i="2"/>
  <c r="A13617" i="2"/>
  <c r="B13617" i="2"/>
  <c r="A13618" i="2"/>
  <c r="B13618" i="2"/>
  <c r="A13619" i="2"/>
  <c r="B13619" i="2"/>
  <c r="A13620" i="2"/>
  <c r="B13620" i="2"/>
  <c r="A13621" i="2"/>
  <c r="B13621" i="2"/>
  <c r="A13622" i="2"/>
  <c r="B13622" i="2"/>
  <c r="A13623" i="2"/>
  <c r="B13623" i="2"/>
  <c r="A13624" i="2"/>
  <c r="B13624" i="2"/>
  <c r="A13625" i="2"/>
  <c r="B13625" i="2"/>
  <c r="A13626" i="2"/>
  <c r="B13626" i="2"/>
  <c r="A13627" i="2"/>
  <c r="B13627" i="2"/>
  <c r="A13628" i="2"/>
  <c r="B13628" i="2"/>
  <c r="A13629" i="2"/>
  <c r="B13629" i="2"/>
  <c r="A13630" i="2"/>
  <c r="B13630" i="2"/>
  <c r="A13631" i="2"/>
  <c r="B13631" i="2"/>
  <c r="A13632" i="2"/>
  <c r="B13632" i="2"/>
  <c r="A13633" i="2"/>
  <c r="B13633" i="2"/>
  <c r="A13634" i="2"/>
  <c r="B13634" i="2"/>
  <c r="A13635" i="2"/>
  <c r="B13635" i="2"/>
  <c r="A13636" i="2"/>
  <c r="B13636" i="2"/>
  <c r="A13637" i="2"/>
  <c r="B13637" i="2"/>
  <c r="A13638" i="2"/>
  <c r="B13638" i="2"/>
  <c r="A13639" i="2"/>
  <c r="B13639" i="2"/>
  <c r="A13640" i="2"/>
  <c r="B13640" i="2"/>
  <c r="A13641" i="2"/>
  <c r="B13641" i="2"/>
  <c r="A13642" i="2"/>
  <c r="B13642" i="2"/>
  <c r="A13643" i="2"/>
  <c r="B13643" i="2"/>
  <c r="A13644" i="2"/>
  <c r="B13644" i="2"/>
  <c r="A13645" i="2"/>
  <c r="B13645" i="2"/>
  <c r="A13646" i="2"/>
  <c r="B13646" i="2"/>
  <c r="A13647" i="2"/>
  <c r="B13647" i="2"/>
  <c r="A13648" i="2"/>
  <c r="B13648" i="2"/>
  <c r="A13649" i="2"/>
  <c r="B13649" i="2"/>
  <c r="A13650" i="2"/>
  <c r="B13650" i="2"/>
  <c r="A13651" i="2"/>
  <c r="B13651" i="2"/>
  <c r="A13652" i="2"/>
  <c r="B13652" i="2"/>
  <c r="A13653" i="2"/>
  <c r="B13653" i="2"/>
  <c r="A13654" i="2"/>
  <c r="B13654" i="2"/>
  <c r="A13655" i="2"/>
  <c r="B13655" i="2"/>
  <c r="A13656" i="2"/>
  <c r="B13656" i="2"/>
  <c r="A13657" i="2"/>
  <c r="B13657" i="2"/>
  <c r="A13658" i="2"/>
  <c r="B13658" i="2"/>
  <c r="A13659" i="2"/>
  <c r="B13659" i="2"/>
  <c r="A13660" i="2"/>
  <c r="B13660" i="2"/>
  <c r="A13661" i="2"/>
  <c r="B13661" i="2"/>
  <c r="A13662" i="2"/>
  <c r="B13662" i="2"/>
  <c r="A13663" i="2"/>
  <c r="B13663" i="2"/>
  <c r="A13664" i="2"/>
  <c r="B13664" i="2"/>
  <c r="A13665" i="2"/>
  <c r="B13665" i="2"/>
  <c r="A13666" i="2"/>
  <c r="B13666" i="2"/>
  <c r="A13667" i="2"/>
  <c r="B13667" i="2"/>
  <c r="A13668" i="2"/>
  <c r="B13668" i="2"/>
  <c r="A13669" i="2"/>
  <c r="B13669" i="2"/>
  <c r="A13670" i="2"/>
  <c r="B13670" i="2"/>
  <c r="A13671" i="2"/>
  <c r="B13671" i="2"/>
  <c r="A13672" i="2"/>
  <c r="B13672" i="2"/>
  <c r="A13673" i="2"/>
  <c r="B13673" i="2"/>
  <c r="A13674" i="2"/>
  <c r="B13674" i="2"/>
  <c r="A13675" i="2"/>
  <c r="B13675" i="2"/>
  <c r="A13676" i="2"/>
  <c r="B13676" i="2"/>
  <c r="A13677" i="2"/>
  <c r="B13677" i="2"/>
  <c r="A13678" i="2"/>
  <c r="B13678" i="2"/>
  <c r="A13679" i="2"/>
  <c r="B13679" i="2"/>
  <c r="A13680" i="2"/>
  <c r="B13680" i="2"/>
  <c r="A13681" i="2"/>
  <c r="B13681" i="2"/>
  <c r="A13682" i="2"/>
  <c r="B13682" i="2"/>
  <c r="A13683" i="2"/>
  <c r="B13683" i="2"/>
  <c r="A13684" i="2"/>
  <c r="B13684" i="2"/>
  <c r="A13685" i="2"/>
  <c r="B13685" i="2"/>
  <c r="A13686" i="2"/>
  <c r="B13686" i="2"/>
  <c r="A13687" i="2"/>
  <c r="B13687" i="2"/>
  <c r="A13688" i="2"/>
  <c r="B13688" i="2"/>
  <c r="A13689" i="2"/>
  <c r="B13689" i="2"/>
  <c r="A13690" i="2"/>
  <c r="B13690" i="2"/>
  <c r="A13691" i="2"/>
  <c r="B13691" i="2"/>
  <c r="A13692" i="2"/>
  <c r="B13692" i="2"/>
  <c r="A13693" i="2"/>
  <c r="B13693" i="2"/>
  <c r="A13694" i="2"/>
  <c r="B13694" i="2"/>
  <c r="A13695" i="2"/>
  <c r="B13695" i="2"/>
  <c r="A13696" i="2"/>
  <c r="B13696" i="2"/>
  <c r="A13697" i="2"/>
  <c r="B13697" i="2"/>
  <c r="A13698" i="2"/>
  <c r="B13698" i="2"/>
  <c r="A13699" i="2"/>
  <c r="B13699" i="2"/>
  <c r="A13700" i="2"/>
  <c r="B13700" i="2"/>
  <c r="A13701" i="2"/>
  <c r="B13701" i="2"/>
  <c r="A13702" i="2"/>
  <c r="B13702" i="2"/>
  <c r="A13703" i="2"/>
  <c r="B13703" i="2"/>
  <c r="A13704" i="2"/>
  <c r="B13704" i="2"/>
  <c r="A13705" i="2"/>
  <c r="B13705" i="2"/>
  <c r="A13706" i="2"/>
  <c r="B13706" i="2"/>
  <c r="A13707" i="2"/>
  <c r="B13707" i="2"/>
  <c r="A13708" i="2"/>
  <c r="B13708" i="2"/>
  <c r="A13709" i="2"/>
  <c r="B13709" i="2"/>
  <c r="A13710" i="2"/>
  <c r="B13710" i="2"/>
  <c r="A13711" i="2"/>
  <c r="B13711" i="2"/>
  <c r="A13712" i="2"/>
  <c r="B13712" i="2"/>
  <c r="A13713" i="2"/>
  <c r="B13713" i="2"/>
  <c r="A13714" i="2"/>
  <c r="B13714" i="2"/>
  <c r="A13715" i="2"/>
  <c r="B13715" i="2"/>
  <c r="A13716" i="2"/>
  <c r="B13716" i="2"/>
  <c r="A13717" i="2"/>
  <c r="B13717" i="2"/>
  <c r="A13718" i="2"/>
  <c r="B13718" i="2"/>
  <c r="A13719" i="2"/>
  <c r="B13719" i="2"/>
  <c r="A13720" i="2"/>
  <c r="B13720" i="2"/>
  <c r="A13721" i="2"/>
  <c r="B13721" i="2"/>
  <c r="A13722" i="2"/>
  <c r="B13722" i="2"/>
  <c r="A13723" i="2"/>
  <c r="B13723" i="2"/>
  <c r="A13724" i="2"/>
  <c r="B13724" i="2"/>
  <c r="A13725" i="2"/>
  <c r="B13725" i="2"/>
  <c r="A13726" i="2"/>
  <c r="B13726" i="2"/>
  <c r="A13727" i="2"/>
  <c r="B13727" i="2"/>
  <c r="A13728" i="2"/>
  <c r="B13728" i="2"/>
  <c r="A13729" i="2"/>
  <c r="B13729" i="2"/>
  <c r="A13730" i="2"/>
  <c r="B13730" i="2"/>
  <c r="A13731" i="2"/>
  <c r="B13731" i="2"/>
  <c r="A13732" i="2"/>
  <c r="B13732" i="2"/>
  <c r="A13733" i="2"/>
  <c r="B13733" i="2"/>
  <c r="A13734" i="2"/>
  <c r="B13734" i="2"/>
  <c r="A13735" i="2"/>
  <c r="B13735" i="2"/>
  <c r="A13736" i="2"/>
  <c r="B13736" i="2"/>
  <c r="A13737" i="2"/>
  <c r="B13737" i="2"/>
  <c r="A13738" i="2"/>
  <c r="B13738" i="2"/>
  <c r="A13739" i="2"/>
  <c r="B13739" i="2"/>
  <c r="A13740" i="2"/>
  <c r="B13740" i="2"/>
  <c r="A13741" i="2"/>
  <c r="B13741" i="2"/>
  <c r="A13742" i="2"/>
  <c r="B13742" i="2"/>
  <c r="A13743" i="2"/>
  <c r="B13743" i="2"/>
  <c r="A13744" i="2"/>
  <c r="B13744" i="2"/>
  <c r="A13745" i="2"/>
  <c r="B13745" i="2"/>
  <c r="A13746" i="2"/>
  <c r="B13746" i="2"/>
  <c r="A13747" i="2"/>
  <c r="B13747" i="2"/>
  <c r="A13748" i="2"/>
  <c r="B13748" i="2"/>
  <c r="A13749" i="2"/>
  <c r="B13749" i="2"/>
  <c r="A13750" i="2"/>
  <c r="B13750" i="2"/>
  <c r="A13751" i="2"/>
  <c r="B13751" i="2"/>
  <c r="A13752" i="2"/>
  <c r="B13752" i="2"/>
  <c r="A13753" i="2"/>
  <c r="B13753" i="2"/>
  <c r="A13754" i="2"/>
  <c r="B13754" i="2"/>
  <c r="A13755" i="2"/>
  <c r="B13755" i="2"/>
  <c r="A13756" i="2"/>
  <c r="B13756" i="2"/>
  <c r="A13757" i="2"/>
  <c r="B13757" i="2"/>
  <c r="A13758" i="2"/>
  <c r="B13758" i="2"/>
  <c r="A13759" i="2"/>
  <c r="B13759" i="2"/>
  <c r="A13760" i="2"/>
  <c r="B13760" i="2"/>
  <c r="A13761" i="2"/>
  <c r="B13761" i="2"/>
  <c r="A13762" i="2"/>
  <c r="B13762" i="2"/>
  <c r="A13763" i="2"/>
  <c r="B13763" i="2"/>
  <c r="A13764" i="2"/>
  <c r="B13764" i="2"/>
  <c r="A13765" i="2"/>
  <c r="B13765" i="2"/>
  <c r="A13766" i="2"/>
  <c r="B13766" i="2"/>
  <c r="A13767" i="2"/>
  <c r="B13767" i="2"/>
  <c r="A13768" i="2"/>
  <c r="B13768" i="2"/>
  <c r="A13769" i="2"/>
  <c r="B13769" i="2"/>
  <c r="A13770" i="2"/>
  <c r="B13770" i="2"/>
  <c r="A13771" i="2"/>
  <c r="B13771" i="2"/>
  <c r="A13772" i="2"/>
  <c r="B13772" i="2"/>
  <c r="A13773" i="2"/>
  <c r="B13773" i="2"/>
  <c r="A13774" i="2"/>
  <c r="B13774" i="2"/>
  <c r="A13775" i="2"/>
  <c r="B13775" i="2"/>
  <c r="A13776" i="2"/>
  <c r="B13776" i="2"/>
  <c r="A13777" i="2"/>
  <c r="B13777" i="2"/>
  <c r="A13778" i="2"/>
  <c r="B13778" i="2"/>
  <c r="A13779" i="2"/>
  <c r="B13779" i="2"/>
  <c r="A13780" i="2"/>
  <c r="B13780" i="2"/>
  <c r="A13781" i="2"/>
  <c r="B13781" i="2"/>
  <c r="A13782" i="2"/>
  <c r="B13782" i="2"/>
  <c r="A13783" i="2"/>
  <c r="B13783" i="2"/>
  <c r="A13784" i="2"/>
  <c r="B13784" i="2"/>
  <c r="A13785" i="2"/>
  <c r="B13785" i="2"/>
  <c r="A13786" i="2"/>
  <c r="B13786" i="2"/>
  <c r="A13787" i="2"/>
  <c r="B13787" i="2"/>
  <c r="A13788" i="2"/>
  <c r="B13788" i="2"/>
  <c r="A13789" i="2"/>
  <c r="B13789" i="2"/>
  <c r="A13790" i="2"/>
  <c r="B13790" i="2"/>
  <c r="A13791" i="2"/>
  <c r="B13791" i="2"/>
  <c r="A13792" i="2"/>
  <c r="B13792" i="2"/>
  <c r="A13793" i="2"/>
  <c r="B13793" i="2"/>
  <c r="A13794" i="2"/>
  <c r="B13794" i="2"/>
  <c r="A13795" i="2"/>
  <c r="B13795" i="2"/>
  <c r="A13796" i="2"/>
  <c r="B13796" i="2"/>
  <c r="A13797" i="2"/>
  <c r="B13797" i="2"/>
  <c r="A13798" i="2"/>
  <c r="B13798" i="2"/>
  <c r="A13799" i="2"/>
  <c r="B13799" i="2"/>
  <c r="A13800" i="2"/>
  <c r="B13800" i="2"/>
  <c r="A13801" i="2"/>
  <c r="B13801" i="2"/>
  <c r="A13802" i="2"/>
  <c r="B13802" i="2"/>
  <c r="A13803" i="2"/>
  <c r="B13803" i="2"/>
  <c r="A13804" i="2"/>
  <c r="B13804" i="2"/>
  <c r="A13805" i="2"/>
  <c r="B13805" i="2"/>
  <c r="A13806" i="2"/>
  <c r="B13806" i="2"/>
  <c r="A13807" i="2"/>
  <c r="B13807" i="2"/>
  <c r="A13808" i="2"/>
  <c r="B13808" i="2"/>
  <c r="A13809" i="2"/>
  <c r="B13809" i="2"/>
  <c r="A13810" i="2"/>
  <c r="B13810" i="2"/>
  <c r="A13811" i="2"/>
  <c r="B13811" i="2"/>
  <c r="A13812" i="2"/>
  <c r="B13812" i="2"/>
  <c r="A13813" i="2"/>
  <c r="B13813" i="2"/>
  <c r="A13814" i="2"/>
  <c r="B13814" i="2"/>
  <c r="A13815" i="2"/>
  <c r="B13815" i="2"/>
  <c r="A13816" i="2"/>
  <c r="B13816" i="2"/>
  <c r="A13817" i="2"/>
  <c r="B13817" i="2"/>
  <c r="A13818" i="2"/>
  <c r="B13818" i="2"/>
  <c r="A13819" i="2"/>
  <c r="B13819" i="2"/>
  <c r="A13820" i="2"/>
  <c r="B13820" i="2"/>
  <c r="A13821" i="2"/>
  <c r="B13821" i="2"/>
  <c r="A13822" i="2"/>
  <c r="B13822" i="2"/>
  <c r="A13823" i="2"/>
  <c r="B13823" i="2"/>
  <c r="A13824" i="2"/>
  <c r="B13824" i="2"/>
  <c r="A13825" i="2"/>
  <c r="B13825" i="2"/>
  <c r="A13826" i="2"/>
  <c r="B13826" i="2"/>
  <c r="A13827" i="2"/>
  <c r="B13827" i="2"/>
  <c r="A13828" i="2"/>
  <c r="B13828" i="2"/>
  <c r="A13829" i="2"/>
  <c r="B13829" i="2"/>
  <c r="A13830" i="2"/>
  <c r="B13830" i="2"/>
  <c r="A13831" i="2"/>
  <c r="B13831" i="2"/>
  <c r="A13832" i="2"/>
  <c r="B13832" i="2"/>
  <c r="A13833" i="2"/>
  <c r="B13833" i="2"/>
  <c r="A13834" i="2"/>
  <c r="B13834" i="2"/>
  <c r="A13835" i="2"/>
  <c r="B13835" i="2"/>
  <c r="A13836" i="2"/>
  <c r="B13836" i="2"/>
  <c r="A13837" i="2"/>
  <c r="B13837" i="2"/>
  <c r="A13838" i="2"/>
  <c r="B13838" i="2"/>
  <c r="A13839" i="2"/>
  <c r="B13839" i="2"/>
  <c r="A13840" i="2"/>
  <c r="B13840" i="2"/>
  <c r="A13841" i="2"/>
  <c r="B13841" i="2"/>
  <c r="A13842" i="2"/>
  <c r="B13842" i="2"/>
  <c r="A13843" i="2"/>
  <c r="B13843" i="2"/>
  <c r="A13844" i="2"/>
  <c r="B13844" i="2"/>
  <c r="A13845" i="2"/>
  <c r="B13845" i="2"/>
  <c r="A13846" i="2"/>
  <c r="B13846" i="2"/>
  <c r="A13847" i="2"/>
  <c r="B13847" i="2"/>
  <c r="A13848" i="2"/>
  <c r="B13848" i="2"/>
  <c r="A13849" i="2"/>
  <c r="B13849" i="2"/>
  <c r="A13850" i="2"/>
  <c r="B13850" i="2"/>
  <c r="A13851" i="2"/>
  <c r="B13851" i="2"/>
  <c r="A13852" i="2"/>
  <c r="B13852" i="2"/>
  <c r="A13853" i="2"/>
  <c r="B13853" i="2"/>
  <c r="A13854" i="2"/>
  <c r="B13854" i="2"/>
  <c r="A13855" i="2"/>
  <c r="B13855" i="2"/>
  <c r="A13856" i="2"/>
  <c r="B13856" i="2"/>
  <c r="A13857" i="2"/>
  <c r="B13857" i="2"/>
  <c r="A13858" i="2"/>
  <c r="B13858" i="2"/>
  <c r="A13859" i="2"/>
  <c r="B13859" i="2"/>
  <c r="A13860" i="2"/>
  <c r="B13860" i="2"/>
  <c r="A13861" i="2"/>
  <c r="B13861" i="2"/>
  <c r="A13862" i="2"/>
  <c r="B13862" i="2"/>
  <c r="A13863" i="2"/>
  <c r="B13863" i="2"/>
  <c r="A13864" i="2"/>
  <c r="B13864" i="2"/>
  <c r="A13865" i="2"/>
  <c r="B13865" i="2"/>
  <c r="A13866" i="2"/>
  <c r="B13866" i="2"/>
  <c r="A13867" i="2"/>
  <c r="B13867" i="2"/>
  <c r="A13868" i="2"/>
  <c r="B13868" i="2"/>
  <c r="A13869" i="2"/>
  <c r="B13869" i="2"/>
  <c r="A13870" i="2"/>
  <c r="B13870" i="2"/>
  <c r="A13871" i="2"/>
  <c r="B13871" i="2"/>
  <c r="A13872" i="2"/>
  <c r="B13872" i="2"/>
  <c r="A13873" i="2"/>
  <c r="B13873" i="2"/>
  <c r="A13874" i="2"/>
  <c r="B13874" i="2"/>
  <c r="A13875" i="2"/>
  <c r="B13875" i="2"/>
  <c r="A13876" i="2"/>
  <c r="B13876" i="2"/>
  <c r="A13877" i="2"/>
  <c r="B13877" i="2"/>
  <c r="A13878" i="2"/>
  <c r="B13878" i="2"/>
  <c r="A13879" i="2"/>
  <c r="B13879" i="2"/>
  <c r="A13880" i="2"/>
  <c r="B13880" i="2"/>
  <c r="A13881" i="2"/>
  <c r="B13881" i="2"/>
  <c r="A13882" i="2"/>
  <c r="B13882" i="2"/>
  <c r="A13883" i="2"/>
  <c r="B13883" i="2"/>
  <c r="A13884" i="2"/>
  <c r="B13884" i="2"/>
  <c r="A13885" i="2"/>
  <c r="B13885" i="2"/>
  <c r="A13886" i="2"/>
  <c r="B13886" i="2"/>
  <c r="A13887" i="2"/>
  <c r="B13887" i="2"/>
  <c r="A13888" i="2"/>
  <c r="B13888" i="2"/>
  <c r="A13889" i="2"/>
  <c r="B13889" i="2"/>
  <c r="A13890" i="2"/>
  <c r="B13890" i="2"/>
  <c r="A13891" i="2"/>
  <c r="B13891" i="2"/>
  <c r="A13892" i="2"/>
  <c r="B13892" i="2"/>
  <c r="A13893" i="2"/>
  <c r="B13893" i="2"/>
  <c r="A13894" i="2"/>
  <c r="B13894" i="2"/>
  <c r="A13895" i="2"/>
  <c r="B13895" i="2"/>
  <c r="A13896" i="2"/>
  <c r="B13896" i="2"/>
  <c r="A13897" i="2"/>
  <c r="B13897" i="2"/>
  <c r="A13898" i="2"/>
  <c r="B13898" i="2"/>
  <c r="A13899" i="2"/>
  <c r="B13899" i="2"/>
  <c r="A13900" i="2"/>
  <c r="B13900" i="2"/>
  <c r="A13901" i="2"/>
  <c r="B13901" i="2"/>
  <c r="A13902" i="2"/>
  <c r="B13902" i="2"/>
  <c r="A13903" i="2"/>
  <c r="B13903" i="2"/>
  <c r="A13904" i="2"/>
  <c r="B13904" i="2"/>
  <c r="A13905" i="2"/>
  <c r="B13905" i="2"/>
  <c r="A13906" i="2"/>
  <c r="B13906" i="2"/>
  <c r="A13907" i="2"/>
  <c r="B13907" i="2"/>
  <c r="A13908" i="2"/>
  <c r="B13908" i="2"/>
  <c r="A13909" i="2"/>
  <c r="B13909" i="2"/>
  <c r="A13910" i="2"/>
  <c r="B13910" i="2"/>
  <c r="A13911" i="2"/>
  <c r="B13911" i="2"/>
  <c r="A13912" i="2"/>
  <c r="B13912" i="2"/>
  <c r="A13913" i="2"/>
  <c r="B13913" i="2"/>
  <c r="A13914" i="2"/>
  <c r="B13914" i="2"/>
  <c r="A13915" i="2"/>
  <c r="B13915" i="2"/>
  <c r="A13916" i="2"/>
  <c r="B13916" i="2"/>
  <c r="A13917" i="2"/>
  <c r="B13917" i="2"/>
  <c r="A13918" i="2"/>
  <c r="B13918" i="2"/>
  <c r="A13919" i="2"/>
  <c r="B13919" i="2"/>
  <c r="A13920" i="2"/>
  <c r="B13920" i="2"/>
  <c r="A13921" i="2"/>
  <c r="B13921" i="2"/>
  <c r="A13922" i="2"/>
  <c r="B13922" i="2"/>
  <c r="A13923" i="2"/>
  <c r="B13923" i="2"/>
  <c r="A13924" i="2"/>
  <c r="B13924" i="2"/>
  <c r="A13925" i="2"/>
  <c r="B13925" i="2"/>
  <c r="A13926" i="2"/>
  <c r="B13926" i="2"/>
  <c r="A13927" i="2"/>
  <c r="B13927" i="2"/>
  <c r="A13928" i="2"/>
  <c r="B13928" i="2"/>
  <c r="A13929" i="2"/>
  <c r="B13929" i="2"/>
  <c r="A13930" i="2"/>
  <c r="B13930" i="2"/>
  <c r="A13931" i="2"/>
  <c r="B13931" i="2"/>
  <c r="A13932" i="2"/>
  <c r="B13932" i="2"/>
  <c r="A13933" i="2"/>
  <c r="B13933" i="2"/>
  <c r="A13934" i="2"/>
  <c r="B13934" i="2"/>
  <c r="A13935" i="2"/>
  <c r="B13935" i="2"/>
  <c r="A13936" i="2"/>
  <c r="B13936" i="2"/>
  <c r="A13937" i="2"/>
  <c r="B13937" i="2"/>
  <c r="A13938" i="2"/>
  <c r="B13938" i="2"/>
  <c r="A13939" i="2"/>
  <c r="B13939" i="2"/>
  <c r="A13940" i="2"/>
  <c r="B13940" i="2"/>
  <c r="A13941" i="2"/>
  <c r="B13941" i="2"/>
  <c r="A13942" i="2"/>
  <c r="B13942" i="2"/>
  <c r="A13943" i="2"/>
  <c r="B13943" i="2"/>
  <c r="A13944" i="2"/>
  <c r="B13944" i="2"/>
  <c r="A13945" i="2"/>
  <c r="B13945" i="2"/>
  <c r="A13946" i="2"/>
  <c r="B13946" i="2"/>
  <c r="A13947" i="2"/>
  <c r="B13947" i="2"/>
  <c r="A13948" i="2"/>
  <c r="B13948" i="2"/>
  <c r="A13949" i="2"/>
  <c r="B13949" i="2"/>
  <c r="A13950" i="2"/>
  <c r="B13950" i="2"/>
  <c r="A13951" i="2"/>
  <c r="B13951" i="2"/>
  <c r="A13952" i="2"/>
  <c r="B13952" i="2"/>
  <c r="A13953" i="2"/>
  <c r="B13953" i="2"/>
  <c r="A13954" i="2"/>
  <c r="B13954" i="2"/>
  <c r="A13955" i="2"/>
  <c r="B13955" i="2"/>
  <c r="A13956" i="2"/>
  <c r="B13956" i="2"/>
  <c r="A13957" i="2"/>
  <c r="B13957" i="2"/>
  <c r="A13958" i="2"/>
  <c r="B13958" i="2"/>
  <c r="A13959" i="2"/>
  <c r="B13959" i="2"/>
  <c r="A13960" i="2"/>
  <c r="B13960" i="2"/>
  <c r="A13961" i="2"/>
  <c r="B13961" i="2"/>
  <c r="A13962" i="2"/>
  <c r="B13962" i="2"/>
  <c r="A13963" i="2"/>
  <c r="B13963" i="2"/>
  <c r="A13964" i="2"/>
  <c r="B13964" i="2"/>
  <c r="A13965" i="2"/>
  <c r="B13965" i="2"/>
  <c r="A13966" i="2"/>
  <c r="B13966" i="2"/>
  <c r="A13967" i="2"/>
  <c r="B13967" i="2"/>
  <c r="A13968" i="2"/>
  <c r="B13968" i="2"/>
  <c r="A13969" i="2"/>
  <c r="B13969" i="2"/>
  <c r="A13970" i="2"/>
  <c r="B13970" i="2"/>
  <c r="A13971" i="2"/>
  <c r="B13971" i="2"/>
  <c r="A13972" i="2"/>
  <c r="B13972" i="2"/>
  <c r="A13973" i="2"/>
  <c r="B13973" i="2"/>
  <c r="A13974" i="2"/>
  <c r="B13974" i="2"/>
  <c r="A13975" i="2"/>
  <c r="B13975" i="2"/>
  <c r="A13976" i="2"/>
  <c r="B13976" i="2"/>
  <c r="A13977" i="2"/>
  <c r="B13977" i="2"/>
  <c r="A13978" i="2"/>
  <c r="B13978" i="2"/>
  <c r="A13979" i="2"/>
  <c r="B13979" i="2"/>
  <c r="A13980" i="2"/>
  <c r="B13980" i="2"/>
  <c r="A13981" i="2"/>
  <c r="B13981" i="2"/>
  <c r="A13982" i="2"/>
  <c r="B13982" i="2"/>
  <c r="A13983" i="2"/>
  <c r="B13983" i="2"/>
  <c r="A13984" i="2"/>
  <c r="B13984" i="2"/>
  <c r="A13985" i="2"/>
  <c r="B13985" i="2"/>
  <c r="A13986" i="2"/>
  <c r="B13986" i="2"/>
  <c r="A13987" i="2"/>
  <c r="B13987" i="2"/>
  <c r="A13988" i="2"/>
  <c r="B13988" i="2"/>
  <c r="A13989" i="2"/>
  <c r="B13989" i="2"/>
  <c r="A13990" i="2"/>
  <c r="B13990" i="2"/>
  <c r="A13991" i="2"/>
  <c r="B13991" i="2"/>
  <c r="A13992" i="2"/>
  <c r="B13992" i="2"/>
  <c r="A13993" i="2"/>
  <c r="B13993" i="2"/>
  <c r="A13994" i="2"/>
  <c r="B13994" i="2"/>
  <c r="A13995" i="2"/>
  <c r="B13995" i="2"/>
  <c r="A13996" i="2"/>
  <c r="B13996" i="2"/>
  <c r="A13997" i="2"/>
  <c r="B13997" i="2"/>
  <c r="A13998" i="2"/>
  <c r="B13998" i="2"/>
  <c r="A13999" i="2"/>
  <c r="B13999" i="2"/>
  <c r="A14000" i="2"/>
  <c r="B14000" i="2"/>
  <c r="A14001" i="2"/>
  <c r="B14001" i="2"/>
  <c r="A14002" i="2"/>
  <c r="B14002" i="2"/>
  <c r="A14003" i="2"/>
  <c r="B14003" i="2"/>
  <c r="A14004" i="2"/>
  <c r="B14004" i="2"/>
  <c r="A14005" i="2"/>
  <c r="B14005" i="2"/>
  <c r="A14006" i="2"/>
  <c r="B14006" i="2"/>
  <c r="A14007" i="2"/>
  <c r="B14007" i="2"/>
  <c r="A14008" i="2"/>
  <c r="B14008" i="2"/>
  <c r="A14009" i="2"/>
  <c r="B14009" i="2"/>
  <c r="A14010" i="2"/>
  <c r="B14010" i="2"/>
  <c r="A14011" i="2"/>
  <c r="B14011" i="2"/>
  <c r="A14012" i="2"/>
  <c r="B14012" i="2"/>
  <c r="A14013" i="2"/>
  <c r="B14013" i="2"/>
  <c r="A14014" i="2"/>
  <c r="B14014" i="2"/>
  <c r="A14015" i="2"/>
  <c r="B14015" i="2"/>
  <c r="A14016" i="2"/>
  <c r="B14016" i="2"/>
  <c r="A14017" i="2"/>
  <c r="B14017" i="2"/>
  <c r="A14018" i="2"/>
  <c r="B14018" i="2"/>
  <c r="A14019" i="2"/>
  <c r="B14019" i="2"/>
  <c r="A14020" i="2"/>
  <c r="B14020" i="2"/>
  <c r="A14021" i="2"/>
  <c r="B14021" i="2"/>
  <c r="A14022" i="2"/>
  <c r="B14022" i="2"/>
  <c r="A14023" i="2"/>
  <c r="B14023" i="2"/>
  <c r="A14024" i="2"/>
  <c r="B14024" i="2"/>
  <c r="A14025" i="2"/>
  <c r="B14025" i="2"/>
  <c r="A14026" i="2"/>
  <c r="B14026" i="2"/>
  <c r="A14027" i="2"/>
  <c r="B14027" i="2"/>
  <c r="A14028" i="2"/>
  <c r="B14028" i="2"/>
  <c r="A14029" i="2"/>
  <c r="B14029" i="2"/>
  <c r="A14030" i="2"/>
  <c r="B14030" i="2"/>
  <c r="A14031" i="2"/>
  <c r="B14031" i="2"/>
  <c r="A14032" i="2"/>
  <c r="B14032" i="2"/>
  <c r="A14033" i="2"/>
  <c r="B14033" i="2"/>
  <c r="A14034" i="2"/>
  <c r="B14034" i="2"/>
  <c r="A14035" i="2"/>
  <c r="B14035" i="2"/>
  <c r="A14036" i="2"/>
  <c r="B14036" i="2"/>
  <c r="A14037" i="2"/>
  <c r="B14037" i="2"/>
  <c r="A14038" i="2"/>
  <c r="B14038" i="2"/>
  <c r="A14039" i="2"/>
  <c r="B14039" i="2"/>
  <c r="A14040" i="2"/>
  <c r="B14040" i="2"/>
  <c r="A14041" i="2"/>
  <c r="B14041" i="2"/>
  <c r="A14042" i="2"/>
  <c r="B14042" i="2"/>
  <c r="A14043" i="2"/>
  <c r="B14043" i="2"/>
  <c r="A14044" i="2"/>
  <c r="B14044" i="2"/>
  <c r="A14045" i="2"/>
  <c r="B14045" i="2"/>
  <c r="A14046" i="2"/>
  <c r="B14046" i="2"/>
  <c r="A14047" i="2"/>
  <c r="B14047" i="2"/>
  <c r="A14048" i="2"/>
  <c r="B14048" i="2"/>
  <c r="A14049" i="2"/>
  <c r="B14049" i="2"/>
  <c r="A14050" i="2"/>
  <c r="B14050" i="2"/>
  <c r="A14051" i="2"/>
  <c r="B14051" i="2"/>
  <c r="A14052" i="2"/>
  <c r="B14052" i="2"/>
  <c r="A14053" i="2"/>
  <c r="B14053" i="2"/>
  <c r="A14054" i="2"/>
  <c r="B14054" i="2"/>
  <c r="A14055" i="2"/>
  <c r="B14055" i="2"/>
  <c r="A14056" i="2"/>
  <c r="B14056" i="2"/>
  <c r="A14057" i="2"/>
  <c r="B14057" i="2"/>
  <c r="A14058" i="2"/>
  <c r="B14058" i="2"/>
  <c r="A14059" i="2"/>
  <c r="B14059" i="2"/>
  <c r="A14060" i="2"/>
  <c r="B14060" i="2"/>
  <c r="A14061" i="2"/>
  <c r="B14061" i="2"/>
  <c r="A14062" i="2"/>
  <c r="B14062" i="2"/>
  <c r="A14063" i="2"/>
  <c r="B14063" i="2"/>
  <c r="A14064" i="2"/>
  <c r="B14064" i="2"/>
  <c r="A14065" i="2"/>
  <c r="B14065" i="2"/>
  <c r="A14066" i="2"/>
  <c r="B14066" i="2"/>
  <c r="A14067" i="2"/>
  <c r="B14067" i="2"/>
  <c r="A14068" i="2"/>
  <c r="B14068" i="2"/>
  <c r="A14069" i="2"/>
  <c r="B14069" i="2"/>
  <c r="A14070" i="2"/>
  <c r="B14070" i="2"/>
  <c r="A14071" i="2"/>
  <c r="B14071" i="2"/>
  <c r="A14072" i="2"/>
  <c r="B14072" i="2"/>
  <c r="A14073" i="2"/>
  <c r="B14073" i="2"/>
  <c r="A14074" i="2"/>
  <c r="B14074" i="2"/>
  <c r="A14075" i="2"/>
  <c r="B14075" i="2"/>
  <c r="A14076" i="2"/>
  <c r="B14076" i="2"/>
  <c r="A14077" i="2"/>
  <c r="B14077" i="2"/>
  <c r="A14078" i="2"/>
  <c r="B14078" i="2"/>
  <c r="A14079" i="2"/>
  <c r="B14079" i="2"/>
  <c r="A14080" i="2"/>
  <c r="B14080" i="2"/>
  <c r="A14081" i="2"/>
  <c r="B14081" i="2"/>
  <c r="A14082" i="2"/>
  <c r="B14082" i="2"/>
  <c r="A14083" i="2"/>
  <c r="B14083" i="2"/>
  <c r="A14084" i="2"/>
  <c r="B14084" i="2"/>
  <c r="A14085" i="2"/>
  <c r="B14085" i="2"/>
  <c r="A14086" i="2"/>
  <c r="B14086" i="2"/>
  <c r="A14087" i="2"/>
  <c r="B14087" i="2"/>
  <c r="A14088" i="2"/>
  <c r="B14088" i="2"/>
  <c r="A14089" i="2"/>
  <c r="B14089" i="2"/>
  <c r="A14090" i="2"/>
  <c r="B14090" i="2"/>
  <c r="A14091" i="2"/>
  <c r="B14091" i="2"/>
  <c r="A14092" i="2"/>
  <c r="B14092" i="2"/>
  <c r="A14093" i="2"/>
  <c r="B14093" i="2"/>
  <c r="A14094" i="2"/>
  <c r="B14094" i="2"/>
  <c r="A14095" i="2"/>
  <c r="B14095" i="2"/>
  <c r="A14096" i="2"/>
  <c r="B14096" i="2"/>
  <c r="A14097" i="2"/>
  <c r="B14097" i="2"/>
  <c r="A14098" i="2"/>
  <c r="B14098" i="2"/>
  <c r="A14099" i="2"/>
  <c r="B14099" i="2"/>
  <c r="A14100" i="2"/>
  <c r="B14100" i="2"/>
  <c r="A14101" i="2"/>
  <c r="B14101" i="2"/>
  <c r="A14102" i="2"/>
  <c r="B14102" i="2"/>
  <c r="A14103" i="2"/>
  <c r="B14103" i="2"/>
  <c r="A14104" i="2"/>
  <c r="B14104" i="2"/>
  <c r="A14105" i="2"/>
  <c r="B14105" i="2"/>
  <c r="A14106" i="2"/>
  <c r="B14106" i="2"/>
  <c r="A14107" i="2"/>
  <c r="B14107" i="2"/>
  <c r="A14108" i="2"/>
  <c r="B14108" i="2"/>
  <c r="A14109" i="2"/>
  <c r="B14109" i="2"/>
  <c r="A14110" i="2"/>
  <c r="B14110" i="2"/>
  <c r="A14111" i="2"/>
  <c r="B14111" i="2"/>
  <c r="A14112" i="2"/>
  <c r="B14112" i="2"/>
  <c r="A14113" i="2"/>
  <c r="B14113" i="2"/>
  <c r="A14114" i="2"/>
  <c r="B14114" i="2"/>
  <c r="A14115" i="2"/>
  <c r="B14115" i="2"/>
  <c r="A14116" i="2"/>
  <c r="B14116" i="2"/>
  <c r="A14117" i="2"/>
  <c r="B14117" i="2"/>
  <c r="A14118" i="2"/>
  <c r="B14118" i="2"/>
  <c r="A14119" i="2"/>
  <c r="B14119" i="2"/>
  <c r="A14120" i="2"/>
  <c r="B14120" i="2"/>
  <c r="A14121" i="2"/>
  <c r="B14121" i="2"/>
  <c r="A14122" i="2"/>
  <c r="B14122" i="2"/>
  <c r="A14123" i="2"/>
  <c r="B14123" i="2"/>
  <c r="A14124" i="2"/>
  <c r="B14124" i="2"/>
  <c r="A14125" i="2"/>
  <c r="B14125" i="2"/>
  <c r="A14126" i="2"/>
  <c r="B14126" i="2"/>
  <c r="A14127" i="2"/>
  <c r="B14127" i="2"/>
  <c r="A14128" i="2"/>
  <c r="B14128" i="2"/>
  <c r="A14129" i="2"/>
  <c r="B14129" i="2"/>
  <c r="A14130" i="2"/>
  <c r="B14130" i="2"/>
  <c r="A14131" i="2"/>
  <c r="B14131" i="2"/>
  <c r="A14132" i="2"/>
  <c r="B14132" i="2"/>
  <c r="A14133" i="2"/>
  <c r="B14133" i="2"/>
  <c r="A14134" i="2"/>
  <c r="B14134" i="2"/>
  <c r="A14135" i="2"/>
  <c r="B14135" i="2"/>
  <c r="A14136" i="2"/>
  <c r="B14136" i="2"/>
  <c r="A14137" i="2"/>
  <c r="B14137" i="2"/>
  <c r="A14138" i="2"/>
  <c r="B14138" i="2"/>
  <c r="A14139" i="2"/>
  <c r="B14139" i="2"/>
  <c r="A14140" i="2"/>
  <c r="B14140" i="2"/>
  <c r="A14141" i="2"/>
  <c r="B14141" i="2"/>
  <c r="A14142" i="2"/>
  <c r="B14142" i="2"/>
  <c r="A14143" i="2"/>
  <c r="B14143" i="2"/>
  <c r="A14144" i="2"/>
  <c r="B14144" i="2"/>
  <c r="A14145" i="2"/>
  <c r="B14145" i="2"/>
  <c r="A14146" i="2"/>
  <c r="B14146" i="2"/>
  <c r="A14147" i="2"/>
  <c r="B14147" i="2"/>
  <c r="A14148" i="2"/>
  <c r="B14148" i="2"/>
  <c r="A14149" i="2"/>
  <c r="B14149" i="2"/>
  <c r="A14150" i="2"/>
  <c r="B14150" i="2"/>
  <c r="A14151" i="2"/>
  <c r="B14151" i="2"/>
  <c r="A14152" i="2"/>
  <c r="B14152" i="2"/>
  <c r="A14153" i="2"/>
  <c r="B14153" i="2"/>
  <c r="A14154" i="2"/>
  <c r="B14154" i="2"/>
  <c r="A14155" i="2"/>
  <c r="B14155" i="2"/>
  <c r="A14156" i="2"/>
  <c r="B14156" i="2"/>
  <c r="A14157" i="2"/>
  <c r="B14157" i="2"/>
  <c r="A14158" i="2"/>
  <c r="B14158" i="2"/>
  <c r="A14159" i="2"/>
  <c r="B14159" i="2"/>
  <c r="A14160" i="2"/>
  <c r="B14160" i="2"/>
  <c r="A14161" i="2"/>
  <c r="B14161" i="2"/>
  <c r="A14162" i="2"/>
  <c r="B14162" i="2"/>
  <c r="A14163" i="2"/>
  <c r="B14163" i="2"/>
  <c r="A14164" i="2"/>
  <c r="B14164" i="2"/>
  <c r="A14165" i="2"/>
  <c r="B14165" i="2"/>
  <c r="A14166" i="2"/>
  <c r="B14166" i="2"/>
  <c r="A14167" i="2"/>
  <c r="B14167" i="2"/>
  <c r="A14168" i="2"/>
  <c r="B14168" i="2"/>
  <c r="A14169" i="2"/>
  <c r="B14169" i="2"/>
  <c r="A14170" i="2"/>
  <c r="B14170" i="2"/>
  <c r="A14171" i="2"/>
  <c r="B14171" i="2"/>
  <c r="A14172" i="2"/>
  <c r="B14172" i="2"/>
  <c r="A14173" i="2"/>
  <c r="B14173" i="2"/>
  <c r="A14174" i="2"/>
  <c r="B14174" i="2"/>
  <c r="A14175" i="2"/>
  <c r="B14175" i="2"/>
  <c r="A14176" i="2"/>
  <c r="B14176" i="2"/>
  <c r="A14177" i="2"/>
  <c r="B14177" i="2"/>
  <c r="A14178" i="2"/>
  <c r="B14178" i="2"/>
  <c r="A14179" i="2"/>
  <c r="B14179" i="2"/>
  <c r="A14180" i="2"/>
  <c r="B14180" i="2"/>
  <c r="A14181" i="2"/>
  <c r="B14181" i="2"/>
  <c r="A14182" i="2"/>
  <c r="B14182" i="2"/>
  <c r="A14183" i="2"/>
  <c r="B14183" i="2"/>
  <c r="A14184" i="2"/>
  <c r="B14184" i="2"/>
  <c r="A14185" i="2"/>
  <c r="B14185" i="2"/>
  <c r="A14186" i="2"/>
  <c r="B14186" i="2"/>
  <c r="A14187" i="2"/>
  <c r="B14187" i="2"/>
  <c r="A14188" i="2"/>
  <c r="B14188" i="2"/>
  <c r="A14189" i="2"/>
  <c r="B14189" i="2"/>
  <c r="A14190" i="2"/>
  <c r="B14190" i="2"/>
  <c r="A14191" i="2"/>
  <c r="B14191" i="2"/>
  <c r="A14192" i="2"/>
  <c r="B14192" i="2"/>
  <c r="A14193" i="2"/>
  <c r="B14193" i="2"/>
  <c r="A14194" i="2"/>
  <c r="B14194" i="2"/>
  <c r="A14195" i="2"/>
  <c r="B14195" i="2"/>
  <c r="A14196" i="2"/>
  <c r="B14196" i="2"/>
  <c r="A14197" i="2"/>
  <c r="B14197" i="2"/>
  <c r="A14198" i="2"/>
  <c r="B14198" i="2"/>
  <c r="A14199" i="2"/>
  <c r="B14199" i="2"/>
  <c r="A14200" i="2"/>
  <c r="B14200" i="2"/>
  <c r="A14201" i="2"/>
  <c r="B14201" i="2"/>
  <c r="A14202" i="2"/>
  <c r="B14202" i="2"/>
  <c r="A14203" i="2"/>
  <c r="B14203" i="2"/>
  <c r="A14204" i="2"/>
  <c r="B14204" i="2"/>
  <c r="A14205" i="2"/>
  <c r="B14205" i="2"/>
  <c r="A14206" i="2"/>
  <c r="B14206" i="2"/>
  <c r="A14207" i="2"/>
  <c r="B14207" i="2"/>
  <c r="A14208" i="2"/>
  <c r="B14208" i="2"/>
  <c r="A14209" i="2"/>
  <c r="B14209" i="2"/>
  <c r="A14210" i="2"/>
  <c r="B14210" i="2"/>
  <c r="A14211" i="2"/>
  <c r="B14211" i="2"/>
  <c r="A14212" i="2"/>
  <c r="B14212" i="2"/>
  <c r="A14213" i="2"/>
  <c r="B14213" i="2"/>
  <c r="A14214" i="2"/>
  <c r="B14214" i="2"/>
  <c r="A14215" i="2"/>
  <c r="B14215" i="2"/>
  <c r="A14216" i="2"/>
  <c r="B14216" i="2"/>
  <c r="A14217" i="2"/>
  <c r="B14217" i="2"/>
  <c r="A14218" i="2"/>
  <c r="B14218" i="2"/>
  <c r="A14219" i="2"/>
  <c r="B14219" i="2"/>
  <c r="A14220" i="2"/>
  <c r="B14220" i="2"/>
  <c r="A14221" i="2"/>
  <c r="B14221" i="2"/>
  <c r="A14222" i="2"/>
  <c r="B14222" i="2"/>
  <c r="A14223" i="2"/>
  <c r="B14223" i="2"/>
  <c r="A14224" i="2"/>
  <c r="B14224" i="2"/>
  <c r="A14225" i="2"/>
  <c r="B14225" i="2"/>
  <c r="A14226" i="2"/>
  <c r="B14226" i="2"/>
  <c r="A14227" i="2"/>
  <c r="B14227" i="2"/>
  <c r="A14228" i="2"/>
  <c r="B14228" i="2"/>
  <c r="A14229" i="2"/>
  <c r="B14229" i="2"/>
  <c r="A14230" i="2"/>
  <c r="B14230" i="2"/>
  <c r="A14231" i="2"/>
  <c r="B14231" i="2"/>
  <c r="A14232" i="2"/>
  <c r="B14232" i="2"/>
  <c r="A14233" i="2"/>
  <c r="B14233" i="2"/>
  <c r="A14234" i="2"/>
  <c r="B14234" i="2"/>
  <c r="A14235" i="2"/>
  <c r="B14235" i="2"/>
  <c r="A14236" i="2"/>
  <c r="B14236" i="2"/>
  <c r="A14237" i="2"/>
  <c r="B14237" i="2"/>
  <c r="A14238" i="2"/>
  <c r="B14238" i="2"/>
  <c r="A14239" i="2"/>
  <c r="B14239" i="2"/>
  <c r="A14240" i="2"/>
  <c r="B14240" i="2"/>
  <c r="A14241" i="2"/>
  <c r="B14241" i="2"/>
  <c r="A14242" i="2"/>
  <c r="B14242" i="2"/>
  <c r="A14243" i="2"/>
  <c r="B14243" i="2"/>
  <c r="A14244" i="2"/>
  <c r="B14244" i="2"/>
  <c r="A14245" i="2"/>
  <c r="B14245" i="2"/>
  <c r="A14246" i="2"/>
  <c r="B14246" i="2"/>
  <c r="A14247" i="2"/>
  <c r="B14247" i="2"/>
  <c r="A14248" i="2"/>
  <c r="B14248" i="2"/>
  <c r="A14249" i="2"/>
  <c r="B14249" i="2"/>
  <c r="A14250" i="2"/>
  <c r="B14250" i="2"/>
  <c r="A14251" i="2"/>
  <c r="B14251" i="2"/>
  <c r="A14252" i="2"/>
  <c r="B14252" i="2"/>
  <c r="A14253" i="2"/>
  <c r="B14253" i="2"/>
  <c r="A14254" i="2"/>
  <c r="B14254" i="2"/>
  <c r="A14255" i="2"/>
  <c r="B14255" i="2"/>
  <c r="A14256" i="2"/>
  <c r="B14256" i="2"/>
  <c r="A14257" i="2"/>
  <c r="B14257" i="2"/>
  <c r="A14258" i="2"/>
  <c r="B14258" i="2"/>
  <c r="A14259" i="2"/>
  <c r="B14259" i="2"/>
  <c r="A14260" i="2"/>
  <c r="B14260" i="2"/>
  <c r="A14261" i="2"/>
  <c r="B14261" i="2"/>
  <c r="A14262" i="2"/>
  <c r="B14262" i="2"/>
  <c r="A14263" i="2"/>
  <c r="B14263" i="2"/>
  <c r="A14264" i="2"/>
  <c r="B14264" i="2"/>
  <c r="A14265" i="2"/>
  <c r="B14265" i="2"/>
  <c r="A14266" i="2"/>
  <c r="B14266" i="2"/>
  <c r="A14267" i="2"/>
  <c r="B14267" i="2"/>
  <c r="A14268" i="2"/>
  <c r="B14268" i="2"/>
  <c r="A14269" i="2"/>
  <c r="B14269" i="2"/>
  <c r="A14270" i="2"/>
  <c r="B14270" i="2"/>
  <c r="A14271" i="2"/>
  <c r="B14271" i="2"/>
  <c r="A14272" i="2"/>
  <c r="B14272" i="2"/>
  <c r="A14273" i="2"/>
  <c r="B14273" i="2"/>
  <c r="A14274" i="2"/>
  <c r="B14274" i="2"/>
  <c r="A14275" i="2"/>
  <c r="B14275" i="2"/>
  <c r="A14276" i="2"/>
  <c r="B14276" i="2"/>
  <c r="A14277" i="2"/>
  <c r="B14277" i="2"/>
  <c r="A14278" i="2"/>
  <c r="B14278" i="2"/>
  <c r="A14279" i="2"/>
  <c r="B14279" i="2"/>
  <c r="A14280" i="2"/>
  <c r="B14280" i="2"/>
  <c r="A14281" i="2"/>
  <c r="B14281" i="2"/>
  <c r="A14282" i="2"/>
  <c r="B14282" i="2"/>
  <c r="A14283" i="2"/>
  <c r="B14283" i="2"/>
  <c r="A14284" i="2"/>
  <c r="B14284" i="2"/>
  <c r="A14285" i="2"/>
  <c r="B14285" i="2"/>
  <c r="A14286" i="2"/>
  <c r="B14286" i="2"/>
  <c r="A14287" i="2"/>
  <c r="B14287" i="2"/>
  <c r="A14288" i="2"/>
  <c r="B14288" i="2"/>
  <c r="A14289" i="2"/>
  <c r="B14289" i="2"/>
  <c r="A14290" i="2"/>
  <c r="B14290" i="2"/>
  <c r="A14291" i="2"/>
  <c r="B14291" i="2"/>
  <c r="A14292" i="2"/>
  <c r="B14292" i="2"/>
  <c r="A14293" i="2"/>
  <c r="B14293" i="2"/>
  <c r="A14294" i="2"/>
  <c r="B14294" i="2"/>
  <c r="A14295" i="2"/>
  <c r="B14295" i="2"/>
  <c r="A14296" i="2"/>
  <c r="B14296" i="2"/>
  <c r="A14297" i="2"/>
  <c r="B14297" i="2"/>
  <c r="A14298" i="2"/>
  <c r="B14298" i="2"/>
  <c r="A14299" i="2"/>
  <c r="B14299" i="2"/>
  <c r="A14300" i="2"/>
  <c r="B14300" i="2"/>
  <c r="A14301" i="2"/>
  <c r="B14301" i="2"/>
  <c r="A14302" i="2"/>
  <c r="B14302" i="2"/>
  <c r="A14303" i="2"/>
  <c r="B14303" i="2"/>
  <c r="A14304" i="2"/>
  <c r="B14304" i="2"/>
  <c r="A14305" i="2"/>
  <c r="B14305" i="2"/>
  <c r="A14306" i="2"/>
  <c r="B14306" i="2"/>
  <c r="A14307" i="2"/>
  <c r="B14307" i="2"/>
  <c r="A14308" i="2"/>
  <c r="B14308" i="2"/>
  <c r="A14309" i="2"/>
  <c r="B14309" i="2"/>
  <c r="A14310" i="2"/>
  <c r="B14310" i="2"/>
  <c r="A14311" i="2"/>
  <c r="B14311" i="2"/>
  <c r="A14312" i="2"/>
  <c r="B14312" i="2"/>
  <c r="A14313" i="2"/>
  <c r="B14313" i="2"/>
  <c r="A14314" i="2"/>
  <c r="B14314" i="2"/>
  <c r="A14315" i="2"/>
  <c r="B14315" i="2"/>
  <c r="A14316" i="2"/>
  <c r="B14316" i="2"/>
  <c r="A14317" i="2"/>
  <c r="B14317" i="2"/>
  <c r="A14318" i="2"/>
  <c r="B14318" i="2"/>
  <c r="A14319" i="2"/>
  <c r="B14319" i="2"/>
  <c r="A14320" i="2"/>
  <c r="B14320" i="2"/>
  <c r="A14321" i="2"/>
  <c r="B14321" i="2"/>
  <c r="A14322" i="2"/>
  <c r="B14322" i="2"/>
  <c r="A14323" i="2"/>
  <c r="B14323" i="2"/>
  <c r="A14324" i="2"/>
  <c r="B14324" i="2"/>
  <c r="A14325" i="2"/>
  <c r="B14325" i="2"/>
  <c r="A14326" i="2"/>
  <c r="B14326" i="2"/>
  <c r="A14327" i="2"/>
  <c r="B14327" i="2"/>
  <c r="A14328" i="2"/>
  <c r="B14328" i="2"/>
  <c r="A14329" i="2"/>
  <c r="B14329" i="2"/>
  <c r="A14330" i="2"/>
  <c r="B14330" i="2"/>
  <c r="A14331" i="2"/>
  <c r="B14331" i="2"/>
  <c r="A14332" i="2"/>
  <c r="B14332" i="2"/>
  <c r="A14333" i="2"/>
  <c r="B14333" i="2"/>
  <c r="A14334" i="2"/>
  <c r="B14334" i="2"/>
  <c r="A14335" i="2"/>
  <c r="B14335" i="2"/>
  <c r="A14336" i="2"/>
  <c r="B14336" i="2"/>
  <c r="A14337" i="2"/>
  <c r="B14337" i="2"/>
  <c r="A14338" i="2"/>
  <c r="B14338" i="2"/>
  <c r="A14339" i="2"/>
  <c r="B14339" i="2"/>
  <c r="A14340" i="2"/>
  <c r="B14340" i="2"/>
  <c r="A14341" i="2"/>
  <c r="B14341" i="2"/>
  <c r="A14342" i="2"/>
  <c r="B14342" i="2"/>
  <c r="A14343" i="2"/>
  <c r="B14343" i="2"/>
  <c r="A14344" i="2"/>
  <c r="B14344" i="2"/>
  <c r="A14345" i="2"/>
  <c r="B14345" i="2"/>
  <c r="A14346" i="2"/>
  <c r="B14346" i="2"/>
  <c r="A14347" i="2"/>
  <c r="B14347" i="2"/>
  <c r="A14348" i="2"/>
  <c r="B14348" i="2"/>
  <c r="A14349" i="2"/>
  <c r="B14349" i="2"/>
  <c r="A14350" i="2"/>
  <c r="B14350" i="2"/>
  <c r="A14351" i="2"/>
  <c r="B14351" i="2"/>
  <c r="A14352" i="2"/>
  <c r="B14352" i="2"/>
  <c r="A14353" i="2"/>
  <c r="B14353" i="2"/>
  <c r="A14354" i="2"/>
  <c r="B14354" i="2"/>
  <c r="A14355" i="2"/>
  <c r="B14355" i="2"/>
  <c r="A14356" i="2"/>
  <c r="B14356" i="2"/>
  <c r="A14357" i="2"/>
  <c r="B14357" i="2"/>
  <c r="A14358" i="2"/>
  <c r="B14358" i="2"/>
  <c r="A14359" i="2"/>
  <c r="B14359" i="2"/>
  <c r="A14360" i="2"/>
  <c r="B14360" i="2"/>
  <c r="A14361" i="2"/>
  <c r="B14361" i="2"/>
  <c r="A14362" i="2"/>
  <c r="B14362" i="2"/>
  <c r="A14363" i="2"/>
  <c r="B14363" i="2"/>
  <c r="A14364" i="2"/>
  <c r="B14364" i="2"/>
  <c r="A14365" i="2"/>
  <c r="B14365" i="2"/>
  <c r="A14366" i="2"/>
  <c r="B14366" i="2"/>
  <c r="A14367" i="2"/>
  <c r="B14367" i="2"/>
  <c r="A14368" i="2"/>
  <c r="B14368" i="2"/>
  <c r="A14369" i="2"/>
  <c r="B14369" i="2"/>
  <c r="A14370" i="2"/>
  <c r="B14370" i="2"/>
  <c r="A14371" i="2"/>
  <c r="B14371" i="2"/>
  <c r="A14372" i="2"/>
  <c r="B14372" i="2"/>
  <c r="A14373" i="2"/>
  <c r="B14373" i="2"/>
  <c r="A14374" i="2"/>
  <c r="B14374" i="2"/>
  <c r="A14375" i="2"/>
  <c r="B14375" i="2"/>
  <c r="A14376" i="2"/>
  <c r="B14376" i="2"/>
  <c r="A14377" i="2"/>
  <c r="B14377" i="2"/>
  <c r="A14378" i="2"/>
  <c r="B14378" i="2"/>
  <c r="A14379" i="2"/>
  <c r="B14379" i="2"/>
  <c r="A14380" i="2"/>
  <c r="B14380" i="2"/>
  <c r="A14381" i="2"/>
  <c r="B14381" i="2"/>
  <c r="A14382" i="2"/>
  <c r="B14382" i="2"/>
  <c r="A14383" i="2"/>
  <c r="B14383" i="2"/>
  <c r="A14384" i="2"/>
  <c r="B14384" i="2"/>
  <c r="A14385" i="2"/>
  <c r="B14385" i="2"/>
  <c r="A14386" i="2"/>
  <c r="B14386" i="2"/>
  <c r="A14387" i="2"/>
  <c r="B14387" i="2"/>
  <c r="A14388" i="2"/>
  <c r="B14388" i="2"/>
  <c r="A14389" i="2"/>
  <c r="B14389" i="2"/>
  <c r="A14390" i="2"/>
  <c r="B14390" i="2"/>
  <c r="A14391" i="2"/>
  <c r="B14391" i="2"/>
  <c r="A14392" i="2"/>
  <c r="B14392" i="2"/>
  <c r="A14393" i="2"/>
  <c r="B14393" i="2"/>
  <c r="A14394" i="2"/>
  <c r="B14394" i="2"/>
  <c r="A14395" i="2"/>
  <c r="B14395" i="2"/>
  <c r="A14396" i="2"/>
  <c r="B14396" i="2"/>
  <c r="A14397" i="2"/>
  <c r="B14397" i="2"/>
  <c r="A14398" i="2"/>
  <c r="B14398" i="2"/>
  <c r="A14399" i="2"/>
  <c r="B14399" i="2"/>
  <c r="A14400" i="2"/>
  <c r="B14400" i="2"/>
  <c r="A14401" i="2"/>
  <c r="B14401" i="2"/>
  <c r="A14402" i="2"/>
  <c r="B14402" i="2"/>
  <c r="A14403" i="2"/>
  <c r="B14403" i="2"/>
  <c r="A14404" i="2"/>
  <c r="B14404" i="2"/>
  <c r="A14405" i="2"/>
  <c r="B14405" i="2"/>
  <c r="A14406" i="2"/>
  <c r="B14406" i="2"/>
  <c r="A14407" i="2"/>
  <c r="B14407" i="2"/>
  <c r="A14408" i="2"/>
  <c r="B14408" i="2"/>
  <c r="A14409" i="2"/>
  <c r="B14409" i="2"/>
  <c r="A14410" i="2"/>
  <c r="B14410" i="2"/>
  <c r="A14411" i="2"/>
  <c r="B14411" i="2"/>
  <c r="A14412" i="2"/>
  <c r="B14412" i="2"/>
  <c r="A14413" i="2"/>
  <c r="B14413" i="2"/>
  <c r="A14414" i="2"/>
  <c r="B14414" i="2"/>
  <c r="A14415" i="2"/>
  <c r="B14415" i="2"/>
  <c r="A14416" i="2"/>
  <c r="B14416" i="2"/>
  <c r="A14417" i="2"/>
  <c r="B14417" i="2"/>
  <c r="A14418" i="2"/>
  <c r="B14418" i="2"/>
  <c r="A14419" i="2"/>
  <c r="B14419" i="2"/>
  <c r="A14420" i="2"/>
  <c r="B14420" i="2"/>
  <c r="A14421" i="2"/>
  <c r="B14421" i="2"/>
  <c r="A14422" i="2"/>
  <c r="B14422" i="2"/>
  <c r="A14423" i="2"/>
  <c r="B14423" i="2"/>
  <c r="A14424" i="2"/>
  <c r="B14424" i="2"/>
  <c r="A14425" i="2"/>
  <c r="B14425" i="2"/>
  <c r="A14426" i="2"/>
  <c r="B14426" i="2"/>
  <c r="A14427" i="2"/>
  <c r="B14427" i="2"/>
  <c r="A14428" i="2"/>
  <c r="B14428" i="2"/>
  <c r="A14429" i="2"/>
  <c r="B14429" i="2"/>
  <c r="A14430" i="2"/>
  <c r="B14430" i="2"/>
  <c r="A14431" i="2"/>
  <c r="B14431" i="2"/>
  <c r="A14432" i="2"/>
  <c r="B14432" i="2"/>
  <c r="A14433" i="2"/>
  <c r="B14433" i="2"/>
  <c r="A14434" i="2"/>
  <c r="B14434" i="2"/>
  <c r="A14435" i="2"/>
  <c r="B14435" i="2"/>
  <c r="A14436" i="2"/>
  <c r="B14436" i="2"/>
  <c r="A14437" i="2"/>
  <c r="B14437" i="2"/>
  <c r="A14438" i="2"/>
  <c r="B14438" i="2"/>
  <c r="A14439" i="2"/>
  <c r="B14439" i="2"/>
  <c r="A14440" i="2"/>
  <c r="B14440" i="2"/>
  <c r="A14441" i="2"/>
  <c r="B14441" i="2"/>
  <c r="A14442" i="2"/>
  <c r="B14442" i="2"/>
  <c r="A14443" i="2"/>
  <c r="B14443" i="2"/>
  <c r="A14444" i="2"/>
  <c r="B14444" i="2"/>
  <c r="A14445" i="2"/>
  <c r="B14445" i="2"/>
  <c r="A14446" i="2"/>
  <c r="B14446" i="2"/>
  <c r="A14447" i="2"/>
  <c r="B14447" i="2"/>
  <c r="A14448" i="2"/>
  <c r="B14448" i="2"/>
  <c r="A14449" i="2"/>
  <c r="B14449" i="2"/>
  <c r="A14450" i="2"/>
  <c r="B14450" i="2"/>
  <c r="A14451" i="2"/>
  <c r="B14451" i="2"/>
  <c r="A14452" i="2"/>
  <c r="B14452" i="2"/>
  <c r="A14453" i="2"/>
  <c r="B14453" i="2"/>
  <c r="A14454" i="2"/>
  <c r="B14454" i="2"/>
  <c r="A14455" i="2"/>
  <c r="B14455" i="2"/>
  <c r="A14456" i="2"/>
  <c r="B14456" i="2"/>
  <c r="A14457" i="2"/>
  <c r="B14457" i="2"/>
  <c r="A14458" i="2"/>
  <c r="B14458" i="2"/>
  <c r="A14459" i="2"/>
  <c r="B14459" i="2"/>
  <c r="A14460" i="2"/>
  <c r="B14460" i="2"/>
  <c r="A14461" i="2"/>
  <c r="B14461" i="2"/>
  <c r="A14462" i="2"/>
  <c r="B14462" i="2"/>
  <c r="A14463" i="2"/>
  <c r="B14463" i="2"/>
  <c r="A14464" i="2"/>
  <c r="B14464" i="2"/>
  <c r="A14465" i="2"/>
  <c r="B14465" i="2"/>
  <c r="A14466" i="2"/>
  <c r="B14466" i="2"/>
  <c r="A14467" i="2"/>
  <c r="B14467" i="2"/>
  <c r="A14468" i="2"/>
  <c r="B14468" i="2"/>
  <c r="A14469" i="2"/>
  <c r="B14469" i="2"/>
  <c r="A14470" i="2"/>
  <c r="B14470" i="2"/>
  <c r="A14471" i="2"/>
  <c r="B14471" i="2"/>
  <c r="A14472" i="2"/>
  <c r="B14472" i="2"/>
  <c r="A14473" i="2"/>
  <c r="B14473" i="2"/>
  <c r="A14474" i="2"/>
  <c r="B14474" i="2"/>
  <c r="A14475" i="2"/>
  <c r="B14475" i="2"/>
  <c r="A14476" i="2"/>
  <c r="B14476" i="2"/>
  <c r="A14477" i="2"/>
  <c r="B14477" i="2"/>
  <c r="A14478" i="2"/>
  <c r="B14478" i="2"/>
  <c r="A14479" i="2"/>
  <c r="B14479" i="2"/>
  <c r="A14480" i="2"/>
  <c r="B14480" i="2"/>
  <c r="A14481" i="2"/>
  <c r="B14481" i="2"/>
  <c r="A14482" i="2"/>
  <c r="B14482" i="2"/>
  <c r="A14483" i="2"/>
  <c r="B14483" i="2"/>
  <c r="A14484" i="2"/>
  <c r="B14484" i="2"/>
  <c r="A14485" i="2"/>
  <c r="B14485" i="2"/>
  <c r="A14486" i="2"/>
  <c r="B14486" i="2"/>
  <c r="A14487" i="2"/>
  <c r="B14487" i="2"/>
  <c r="A14488" i="2"/>
  <c r="B14488" i="2"/>
  <c r="A14489" i="2"/>
  <c r="B14489" i="2"/>
  <c r="A14490" i="2"/>
  <c r="B14490" i="2"/>
  <c r="A14491" i="2"/>
  <c r="B14491" i="2"/>
  <c r="A14492" i="2"/>
  <c r="B14492" i="2"/>
  <c r="A14493" i="2"/>
  <c r="B14493" i="2"/>
  <c r="A14494" i="2"/>
  <c r="B14494" i="2"/>
  <c r="A14495" i="2"/>
  <c r="B14495" i="2"/>
  <c r="A14496" i="2"/>
  <c r="B14496" i="2"/>
  <c r="A14497" i="2"/>
  <c r="B14497" i="2"/>
  <c r="A14498" i="2"/>
  <c r="B14498" i="2"/>
  <c r="A14499" i="2"/>
  <c r="B14499" i="2"/>
  <c r="A14500" i="2"/>
  <c r="B14500" i="2"/>
  <c r="A14501" i="2"/>
  <c r="B14501" i="2"/>
  <c r="A14502" i="2"/>
  <c r="B14502" i="2"/>
  <c r="A14503" i="2"/>
  <c r="B14503" i="2"/>
  <c r="A14504" i="2"/>
  <c r="B14504" i="2"/>
  <c r="A14505" i="2"/>
  <c r="B14505" i="2"/>
  <c r="A14506" i="2"/>
  <c r="B14506" i="2"/>
  <c r="A14507" i="2"/>
  <c r="B14507" i="2"/>
  <c r="A14508" i="2"/>
  <c r="B14508" i="2"/>
  <c r="A14509" i="2"/>
  <c r="B14509" i="2"/>
  <c r="A14510" i="2"/>
  <c r="B14510" i="2"/>
  <c r="A14511" i="2"/>
  <c r="B14511" i="2"/>
  <c r="A14512" i="2"/>
  <c r="B14512" i="2"/>
  <c r="A14513" i="2"/>
  <c r="B14513" i="2"/>
  <c r="A14514" i="2"/>
  <c r="B14514" i="2"/>
  <c r="A14515" i="2"/>
  <c r="B14515" i="2"/>
  <c r="A14516" i="2"/>
  <c r="B14516" i="2"/>
  <c r="A14517" i="2"/>
  <c r="B14517" i="2"/>
  <c r="A14518" i="2"/>
  <c r="B14518" i="2"/>
  <c r="A14519" i="2"/>
  <c r="B14519" i="2"/>
  <c r="A14520" i="2"/>
  <c r="B14520" i="2"/>
  <c r="A14521" i="2"/>
  <c r="B14521" i="2"/>
  <c r="A14522" i="2"/>
  <c r="B14522" i="2"/>
  <c r="A14523" i="2"/>
  <c r="B14523" i="2"/>
  <c r="A14524" i="2"/>
  <c r="B14524" i="2"/>
  <c r="A14525" i="2"/>
  <c r="B14525" i="2"/>
  <c r="A14526" i="2"/>
  <c r="B14526" i="2"/>
  <c r="A14527" i="2"/>
  <c r="B14527" i="2"/>
  <c r="A14528" i="2"/>
  <c r="B14528" i="2"/>
  <c r="A14529" i="2"/>
  <c r="B14529" i="2"/>
  <c r="A14530" i="2"/>
  <c r="B14530" i="2"/>
  <c r="A14531" i="2"/>
  <c r="B14531" i="2"/>
  <c r="A14532" i="2"/>
  <c r="B14532" i="2"/>
  <c r="A14533" i="2"/>
  <c r="B14533" i="2"/>
  <c r="A14534" i="2"/>
  <c r="B14534" i="2"/>
  <c r="A14535" i="2"/>
  <c r="B14535" i="2"/>
  <c r="A14536" i="2"/>
  <c r="B14536" i="2"/>
  <c r="A14537" i="2"/>
  <c r="B14537" i="2"/>
  <c r="A14538" i="2"/>
  <c r="B14538" i="2"/>
  <c r="A14539" i="2"/>
  <c r="B14539" i="2"/>
  <c r="A14540" i="2"/>
  <c r="B14540" i="2"/>
  <c r="A14541" i="2"/>
  <c r="B14541" i="2"/>
  <c r="A14542" i="2"/>
  <c r="B14542" i="2"/>
  <c r="A14543" i="2"/>
  <c r="B14543" i="2"/>
  <c r="A14544" i="2"/>
  <c r="B14544" i="2"/>
  <c r="A14545" i="2"/>
  <c r="B14545" i="2"/>
  <c r="A14546" i="2"/>
  <c r="B14546" i="2"/>
  <c r="A14547" i="2"/>
  <c r="B14547" i="2"/>
  <c r="A14548" i="2"/>
  <c r="B14548" i="2"/>
  <c r="A14549" i="2"/>
  <c r="B14549" i="2"/>
  <c r="A14550" i="2"/>
  <c r="B14550" i="2"/>
  <c r="A14551" i="2"/>
  <c r="B14551" i="2"/>
  <c r="A14552" i="2"/>
  <c r="B14552" i="2"/>
  <c r="A14553" i="2"/>
  <c r="B14553" i="2"/>
  <c r="A14554" i="2"/>
  <c r="B14554" i="2"/>
  <c r="A14555" i="2"/>
  <c r="B14555" i="2"/>
  <c r="A14556" i="2"/>
  <c r="B14556" i="2"/>
  <c r="A14557" i="2"/>
  <c r="B14557" i="2"/>
  <c r="A14558" i="2"/>
  <c r="B14558" i="2"/>
  <c r="A14559" i="2"/>
  <c r="B14559" i="2"/>
  <c r="A14560" i="2"/>
  <c r="B14560" i="2"/>
  <c r="A14561" i="2"/>
  <c r="B14561" i="2"/>
  <c r="A14562" i="2"/>
  <c r="B14562" i="2"/>
  <c r="A14563" i="2"/>
  <c r="B14563" i="2"/>
  <c r="A14564" i="2"/>
  <c r="B14564" i="2"/>
  <c r="A14565" i="2"/>
  <c r="B14565" i="2"/>
  <c r="A14566" i="2"/>
  <c r="B14566" i="2"/>
  <c r="A14567" i="2"/>
  <c r="B14567" i="2"/>
  <c r="A14568" i="2"/>
  <c r="B14568" i="2"/>
  <c r="A14569" i="2"/>
  <c r="B14569" i="2"/>
  <c r="A14570" i="2"/>
  <c r="B14570" i="2"/>
  <c r="A14571" i="2"/>
  <c r="B14571" i="2"/>
  <c r="A14572" i="2"/>
  <c r="B14572" i="2"/>
  <c r="A14573" i="2"/>
  <c r="B14573" i="2"/>
  <c r="A14574" i="2"/>
  <c r="B14574" i="2"/>
  <c r="A14575" i="2"/>
  <c r="B14575" i="2"/>
  <c r="A14576" i="2"/>
  <c r="B14576" i="2"/>
  <c r="A14577" i="2"/>
  <c r="B14577" i="2"/>
  <c r="A14578" i="2"/>
  <c r="B14578" i="2"/>
  <c r="A14579" i="2"/>
  <c r="B14579" i="2"/>
  <c r="A14580" i="2"/>
  <c r="B14580" i="2"/>
  <c r="A14581" i="2"/>
  <c r="B14581" i="2"/>
  <c r="A14582" i="2"/>
  <c r="B14582" i="2"/>
  <c r="A14583" i="2"/>
  <c r="B14583" i="2"/>
  <c r="A14584" i="2"/>
  <c r="B14584" i="2"/>
  <c r="A14585" i="2"/>
  <c r="B14585" i="2"/>
  <c r="A14586" i="2"/>
  <c r="B14586" i="2"/>
  <c r="A14587" i="2"/>
  <c r="B14587" i="2"/>
  <c r="A14588" i="2"/>
  <c r="B14588" i="2"/>
  <c r="A14589" i="2"/>
  <c r="B14589" i="2"/>
  <c r="A14590" i="2"/>
  <c r="B14590" i="2"/>
  <c r="A14591" i="2"/>
  <c r="B14591" i="2"/>
  <c r="A14592" i="2"/>
  <c r="B14592" i="2"/>
  <c r="A14593" i="2"/>
  <c r="B14593" i="2"/>
  <c r="A14594" i="2"/>
  <c r="B14594" i="2"/>
  <c r="A14595" i="2"/>
  <c r="B14595" i="2"/>
  <c r="A14596" i="2"/>
  <c r="B14596" i="2"/>
  <c r="A14597" i="2"/>
  <c r="B14597" i="2"/>
  <c r="A14598" i="2"/>
  <c r="B14598" i="2"/>
  <c r="A14599" i="2"/>
  <c r="B14599" i="2"/>
  <c r="A14600" i="2"/>
  <c r="B14600" i="2"/>
  <c r="A14601" i="2"/>
  <c r="B14601" i="2"/>
  <c r="A14602" i="2"/>
  <c r="B14602" i="2"/>
  <c r="A14603" i="2"/>
  <c r="B14603" i="2"/>
  <c r="A14604" i="2"/>
  <c r="B14604" i="2"/>
  <c r="A14605" i="2"/>
  <c r="B14605" i="2"/>
  <c r="A14606" i="2"/>
  <c r="B14606" i="2"/>
  <c r="A14607" i="2"/>
  <c r="B14607" i="2"/>
  <c r="A14608" i="2"/>
  <c r="B14608" i="2"/>
  <c r="A14609" i="2"/>
  <c r="B14609" i="2"/>
  <c r="A14610" i="2"/>
  <c r="B14610" i="2"/>
  <c r="A14611" i="2"/>
  <c r="B14611" i="2"/>
  <c r="A14612" i="2"/>
  <c r="B14612" i="2"/>
  <c r="A14613" i="2"/>
  <c r="B14613" i="2"/>
  <c r="A14614" i="2"/>
  <c r="B14614" i="2"/>
  <c r="A14615" i="2"/>
  <c r="B14615" i="2"/>
  <c r="A14616" i="2"/>
  <c r="B14616" i="2"/>
  <c r="A14617" i="2"/>
  <c r="B14617" i="2"/>
  <c r="A14618" i="2"/>
  <c r="B14618" i="2"/>
  <c r="A14619" i="2"/>
  <c r="B14619" i="2"/>
  <c r="A14620" i="2"/>
  <c r="B14620" i="2"/>
  <c r="A14621" i="2"/>
  <c r="B14621" i="2"/>
  <c r="A14622" i="2"/>
  <c r="B14622" i="2"/>
  <c r="A14623" i="2"/>
  <c r="B14623" i="2"/>
  <c r="A14624" i="2"/>
  <c r="B14624" i="2"/>
  <c r="A14625" i="2"/>
  <c r="B14625" i="2"/>
  <c r="A14626" i="2"/>
  <c r="B14626" i="2"/>
  <c r="A14627" i="2"/>
  <c r="B14627" i="2"/>
  <c r="A14628" i="2"/>
  <c r="B14628" i="2"/>
  <c r="A14629" i="2"/>
  <c r="B14629" i="2"/>
  <c r="A14630" i="2"/>
  <c r="B14630" i="2"/>
  <c r="A14631" i="2"/>
  <c r="B14631" i="2"/>
  <c r="A14632" i="2"/>
  <c r="B14632" i="2"/>
  <c r="A14633" i="2"/>
  <c r="B14633" i="2"/>
  <c r="A14634" i="2"/>
  <c r="B14634" i="2"/>
  <c r="A14635" i="2"/>
  <c r="B14635" i="2"/>
  <c r="A14636" i="2"/>
  <c r="B14636" i="2"/>
  <c r="A14637" i="2"/>
  <c r="B14637" i="2"/>
  <c r="A14638" i="2"/>
  <c r="B14638" i="2"/>
  <c r="A14639" i="2"/>
  <c r="B14639" i="2"/>
  <c r="A14640" i="2"/>
  <c r="B14640" i="2"/>
  <c r="A14641" i="2"/>
  <c r="B14641" i="2"/>
  <c r="A14642" i="2"/>
  <c r="B14642" i="2"/>
  <c r="A14643" i="2"/>
  <c r="B14643" i="2"/>
  <c r="A14644" i="2"/>
  <c r="B14644" i="2"/>
  <c r="A14645" i="2"/>
  <c r="B14645" i="2"/>
  <c r="A14646" i="2"/>
  <c r="B14646" i="2"/>
  <c r="A14647" i="2"/>
  <c r="B14647" i="2"/>
  <c r="A14648" i="2"/>
  <c r="B14648" i="2"/>
  <c r="A14649" i="2"/>
  <c r="B14649" i="2"/>
  <c r="A14650" i="2"/>
  <c r="B14650" i="2"/>
  <c r="A14651" i="2"/>
  <c r="B14651" i="2"/>
  <c r="A14652" i="2"/>
  <c r="B14652" i="2"/>
  <c r="A14653" i="2"/>
  <c r="B14653" i="2"/>
  <c r="A14654" i="2"/>
  <c r="B14654" i="2"/>
  <c r="A14655" i="2"/>
  <c r="B14655" i="2"/>
  <c r="A14656" i="2"/>
  <c r="B14656" i="2"/>
  <c r="A14657" i="2"/>
  <c r="B14657" i="2"/>
  <c r="A14658" i="2"/>
  <c r="B14658" i="2"/>
  <c r="A14659" i="2"/>
  <c r="B14659" i="2"/>
  <c r="A14660" i="2"/>
  <c r="B14660" i="2"/>
  <c r="A14661" i="2"/>
  <c r="B14661" i="2"/>
  <c r="A14662" i="2"/>
  <c r="B14662" i="2"/>
  <c r="A14663" i="2"/>
  <c r="B14663" i="2"/>
  <c r="A14664" i="2"/>
  <c r="B14664" i="2"/>
  <c r="A14665" i="2"/>
  <c r="B14665" i="2"/>
  <c r="A14666" i="2"/>
  <c r="B14666" i="2"/>
  <c r="A14667" i="2"/>
  <c r="B14667" i="2"/>
  <c r="A14668" i="2"/>
  <c r="B14668" i="2"/>
  <c r="A14669" i="2"/>
  <c r="B14669" i="2"/>
  <c r="A14670" i="2"/>
  <c r="B14670" i="2"/>
  <c r="A14671" i="2"/>
  <c r="B14671" i="2"/>
  <c r="A14672" i="2"/>
  <c r="B14672" i="2"/>
  <c r="A14673" i="2"/>
  <c r="B14673" i="2"/>
  <c r="A14674" i="2"/>
  <c r="B14674" i="2"/>
  <c r="A14675" i="2"/>
  <c r="B14675" i="2"/>
  <c r="A14676" i="2"/>
  <c r="B14676" i="2"/>
  <c r="A14677" i="2"/>
  <c r="B14677" i="2"/>
  <c r="A14678" i="2"/>
  <c r="B14678" i="2"/>
  <c r="A14679" i="2"/>
  <c r="B14679" i="2"/>
  <c r="A14680" i="2"/>
  <c r="B14680" i="2"/>
  <c r="A14681" i="2"/>
  <c r="B14681" i="2"/>
  <c r="A14682" i="2"/>
  <c r="B14682" i="2"/>
  <c r="A14683" i="2"/>
  <c r="B14683" i="2"/>
  <c r="A14684" i="2"/>
  <c r="B14684" i="2"/>
  <c r="A14685" i="2"/>
  <c r="B14685" i="2"/>
  <c r="A14686" i="2"/>
  <c r="B14686" i="2"/>
  <c r="A14687" i="2"/>
  <c r="B14687" i="2"/>
  <c r="A14688" i="2"/>
  <c r="B14688" i="2"/>
  <c r="A14689" i="2"/>
  <c r="B14689" i="2"/>
  <c r="A14690" i="2"/>
  <c r="B14690" i="2"/>
  <c r="A14691" i="2"/>
  <c r="B14691" i="2"/>
  <c r="A14692" i="2"/>
  <c r="B14692" i="2"/>
  <c r="A14693" i="2"/>
  <c r="B14693" i="2"/>
  <c r="A14694" i="2"/>
  <c r="B14694" i="2"/>
  <c r="A14695" i="2"/>
  <c r="B14695" i="2"/>
  <c r="A14696" i="2"/>
  <c r="B14696" i="2"/>
  <c r="A14697" i="2"/>
  <c r="B14697" i="2"/>
  <c r="A14698" i="2"/>
  <c r="B14698" i="2"/>
  <c r="A14699" i="2"/>
  <c r="B14699" i="2"/>
  <c r="A14700" i="2"/>
  <c r="B14700" i="2"/>
  <c r="A14701" i="2"/>
  <c r="B14701" i="2"/>
  <c r="A14702" i="2"/>
  <c r="B14702" i="2"/>
  <c r="A14703" i="2"/>
  <c r="B14703" i="2"/>
  <c r="A14704" i="2"/>
  <c r="B14704" i="2"/>
  <c r="A14705" i="2"/>
  <c r="B14705" i="2"/>
  <c r="A14706" i="2"/>
  <c r="B14706" i="2"/>
  <c r="A14707" i="2"/>
  <c r="B14707" i="2"/>
  <c r="A14708" i="2"/>
  <c r="B14708" i="2"/>
  <c r="A14709" i="2"/>
  <c r="B14709" i="2"/>
  <c r="A14710" i="2"/>
  <c r="B14710" i="2"/>
  <c r="A14711" i="2"/>
  <c r="B14711" i="2"/>
  <c r="A14712" i="2"/>
  <c r="B14712" i="2"/>
  <c r="A14713" i="2"/>
  <c r="B14713" i="2"/>
  <c r="A14714" i="2"/>
  <c r="B14714" i="2"/>
  <c r="A14715" i="2"/>
  <c r="B14715" i="2"/>
  <c r="A14716" i="2"/>
  <c r="B14716" i="2"/>
  <c r="A14717" i="2"/>
  <c r="B14717" i="2"/>
  <c r="A14718" i="2"/>
  <c r="B14718" i="2"/>
  <c r="A14719" i="2"/>
  <c r="B14719" i="2"/>
  <c r="A14720" i="2"/>
  <c r="B14720" i="2"/>
  <c r="A14721" i="2"/>
  <c r="B14721" i="2"/>
  <c r="A14722" i="2"/>
  <c r="B14722" i="2"/>
  <c r="A14723" i="2"/>
  <c r="B14723" i="2"/>
  <c r="A14724" i="2"/>
  <c r="B14724" i="2"/>
  <c r="A14725" i="2"/>
  <c r="B14725" i="2"/>
  <c r="A14726" i="2"/>
  <c r="B14726" i="2"/>
  <c r="A14727" i="2"/>
  <c r="B14727" i="2"/>
  <c r="A14728" i="2"/>
  <c r="B14728" i="2"/>
  <c r="A14729" i="2"/>
  <c r="B14729" i="2"/>
  <c r="A14730" i="2"/>
  <c r="B14730" i="2"/>
  <c r="A14731" i="2"/>
  <c r="B14731" i="2"/>
  <c r="A14732" i="2"/>
  <c r="B14732" i="2"/>
  <c r="A14733" i="2"/>
  <c r="B14733" i="2"/>
  <c r="A14734" i="2"/>
  <c r="B14734" i="2"/>
  <c r="A14735" i="2"/>
  <c r="B14735" i="2"/>
  <c r="A14736" i="2"/>
  <c r="B14736" i="2"/>
  <c r="A14737" i="2"/>
  <c r="B14737" i="2"/>
  <c r="A14738" i="2"/>
  <c r="B14738" i="2"/>
  <c r="A14739" i="2"/>
  <c r="B14739" i="2"/>
  <c r="A14740" i="2"/>
  <c r="B14740" i="2"/>
  <c r="A14741" i="2"/>
  <c r="B14741" i="2"/>
  <c r="A14742" i="2"/>
  <c r="B14742" i="2"/>
  <c r="A14743" i="2"/>
  <c r="B14743" i="2"/>
  <c r="A14744" i="2"/>
  <c r="B14744" i="2"/>
  <c r="A14745" i="2"/>
  <c r="B14745" i="2"/>
  <c r="A14746" i="2"/>
  <c r="B14746" i="2"/>
  <c r="A14747" i="2"/>
  <c r="B14747" i="2"/>
  <c r="A14748" i="2"/>
  <c r="B14748" i="2"/>
  <c r="A14749" i="2"/>
  <c r="B14749" i="2"/>
  <c r="A14750" i="2"/>
  <c r="B14750" i="2"/>
  <c r="A14751" i="2"/>
  <c r="B14751" i="2"/>
  <c r="A14752" i="2"/>
  <c r="B14752" i="2"/>
  <c r="A14753" i="2"/>
  <c r="B14753" i="2"/>
  <c r="A14754" i="2"/>
  <c r="B14754" i="2"/>
  <c r="A14755" i="2"/>
  <c r="B14755" i="2"/>
  <c r="A14756" i="2"/>
  <c r="B14756" i="2"/>
  <c r="A14757" i="2"/>
  <c r="B14757" i="2"/>
  <c r="A14758" i="2"/>
  <c r="B14758" i="2"/>
  <c r="A14759" i="2"/>
  <c r="B14759" i="2"/>
  <c r="A14760" i="2"/>
  <c r="B14760" i="2"/>
  <c r="A14761" i="2"/>
  <c r="B14761" i="2"/>
  <c r="A14762" i="2"/>
  <c r="B14762" i="2"/>
  <c r="A14763" i="2"/>
  <c r="B14763" i="2"/>
  <c r="A14764" i="2"/>
  <c r="B14764" i="2"/>
  <c r="A14765" i="2"/>
  <c r="B14765" i="2"/>
  <c r="A14766" i="2"/>
  <c r="B14766" i="2"/>
  <c r="A14767" i="2"/>
  <c r="B14767" i="2"/>
  <c r="A14768" i="2"/>
  <c r="B14768" i="2"/>
  <c r="A14769" i="2"/>
  <c r="B14769" i="2"/>
  <c r="A14770" i="2"/>
  <c r="B14770" i="2"/>
  <c r="A14771" i="2"/>
  <c r="B14771" i="2"/>
  <c r="A14772" i="2"/>
  <c r="B14772" i="2"/>
  <c r="A14773" i="2"/>
  <c r="B14773" i="2"/>
  <c r="A14774" i="2"/>
  <c r="B14774" i="2"/>
  <c r="A14775" i="2"/>
  <c r="B14775" i="2"/>
  <c r="A14776" i="2"/>
  <c r="B14776" i="2"/>
  <c r="A14777" i="2"/>
  <c r="B14777" i="2"/>
  <c r="A14778" i="2"/>
  <c r="B14778" i="2"/>
  <c r="A14779" i="2"/>
  <c r="B14779" i="2"/>
  <c r="A14780" i="2"/>
  <c r="B14780" i="2"/>
  <c r="A14781" i="2"/>
  <c r="B14781" i="2"/>
  <c r="A14782" i="2"/>
  <c r="B14782" i="2"/>
  <c r="A14783" i="2"/>
  <c r="B14783" i="2"/>
  <c r="A14784" i="2"/>
  <c r="B14784" i="2"/>
  <c r="A14785" i="2"/>
  <c r="B14785" i="2"/>
  <c r="A14786" i="2"/>
  <c r="B14786" i="2"/>
  <c r="A14787" i="2"/>
  <c r="B14787" i="2"/>
  <c r="A14788" i="2"/>
  <c r="B14788" i="2"/>
  <c r="A14789" i="2"/>
  <c r="B14789" i="2"/>
  <c r="A14790" i="2"/>
  <c r="B14790" i="2"/>
  <c r="A14791" i="2"/>
  <c r="B14791" i="2"/>
  <c r="A14792" i="2"/>
  <c r="B14792" i="2"/>
  <c r="A14793" i="2"/>
  <c r="B14793" i="2"/>
  <c r="A14794" i="2"/>
  <c r="B14794" i="2"/>
  <c r="A14795" i="2"/>
  <c r="B14795" i="2"/>
  <c r="A14796" i="2"/>
  <c r="B14796" i="2"/>
  <c r="A14797" i="2"/>
  <c r="B14797" i="2"/>
  <c r="A14798" i="2"/>
  <c r="B14798" i="2"/>
  <c r="A14799" i="2"/>
  <c r="B14799" i="2"/>
  <c r="A14800" i="2"/>
  <c r="B14800" i="2"/>
  <c r="A14801" i="2"/>
  <c r="B14801" i="2"/>
  <c r="A14802" i="2"/>
  <c r="B14802" i="2"/>
  <c r="A14803" i="2"/>
  <c r="B14803" i="2"/>
  <c r="A14804" i="2"/>
  <c r="B14804" i="2"/>
  <c r="A14805" i="2"/>
  <c r="B14805" i="2"/>
  <c r="A14806" i="2"/>
  <c r="B14806" i="2"/>
  <c r="A14807" i="2"/>
  <c r="B14807" i="2"/>
  <c r="A14808" i="2"/>
  <c r="B14808" i="2"/>
  <c r="A14809" i="2"/>
  <c r="B14809" i="2"/>
  <c r="A14810" i="2"/>
  <c r="B14810" i="2"/>
  <c r="A14811" i="2"/>
  <c r="B14811" i="2"/>
  <c r="A14812" i="2"/>
  <c r="B14812" i="2"/>
  <c r="A14813" i="2"/>
  <c r="B14813" i="2"/>
  <c r="A14814" i="2"/>
  <c r="B14814" i="2"/>
  <c r="A14815" i="2"/>
  <c r="B14815" i="2"/>
  <c r="A14816" i="2"/>
  <c r="B14816" i="2"/>
  <c r="A14817" i="2"/>
  <c r="B14817" i="2"/>
  <c r="A14818" i="2"/>
  <c r="B14818" i="2"/>
  <c r="A14819" i="2"/>
  <c r="B14819" i="2"/>
  <c r="A14820" i="2"/>
  <c r="B14820" i="2"/>
  <c r="A14821" i="2"/>
  <c r="B14821" i="2"/>
  <c r="A14822" i="2"/>
  <c r="B14822" i="2"/>
  <c r="A14823" i="2"/>
  <c r="B14823" i="2"/>
  <c r="A14824" i="2"/>
  <c r="B14824" i="2"/>
  <c r="A14825" i="2"/>
  <c r="B14825" i="2"/>
  <c r="A14826" i="2"/>
  <c r="B14826" i="2"/>
  <c r="A14827" i="2"/>
  <c r="B14827" i="2"/>
  <c r="A14828" i="2"/>
  <c r="B14828" i="2"/>
  <c r="A14829" i="2"/>
  <c r="B14829" i="2"/>
  <c r="A14830" i="2"/>
  <c r="B14830" i="2"/>
  <c r="A14831" i="2"/>
  <c r="B14831" i="2"/>
  <c r="A14832" i="2"/>
  <c r="B14832" i="2"/>
  <c r="A14833" i="2"/>
  <c r="B14833" i="2"/>
  <c r="A14834" i="2"/>
  <c r="B14834" i="2"/>
  <c r="A14835" i="2"/>
  <c r="B14835" i="2"/>
  <c r="A14836" i="2"/>
  <c r="B14836" i="2"/>
  <c r="A14837" i="2"/>
  <c r="B14837" i="2"/>
  <c r="A14838" i="2"/>
  <c r="B14838" i="2"/>
  <c r="A14839" i="2"/>
  <c r="B14839" i="2"/>
  <c r="A14840" i="2"/>
  <c r="B14840" i="2"/>
  <c r="A14841" i="2"/>
  <c r="B14841" i="2"/>
  <c r="A14842" i="2"/>
  <c r="B14842" i="2"/>
  <c r="A14843" i="2"/>
  <c r="B14843" i="2"/>
  <c r="A14844" i="2"/>
  <c r="B14844" i="2"/>
  <c r="A14845" i="2"/>
  <c r="B14845" i="2"/>
  <c r="A14846" i="2"/>
  <c r="B14846" i="2"/>
  <c r="A14847" i="2"/>
  <c r="B14847" i="2"/>
  <c r="A14848" i="2"/>
  <c r="B14848" i="2"/>
  <c r="A14849" i="2"/>
  <c r="B14849" i="2"/>
  <c r="A14850" i="2"/>
  <c r="B14850" i="2"/>
  <c r="A14851" i="2"/>
  <c r="B14851" i="2"/>
  <c r="A14852" i="2"/>
  <c r="B14852" i="2"/>
  <c r="A14853" i="2"/>
  <c r="B14853" i="2"/>
  <c r="A14854" i="2"/>
  <c r="B14854" i="2"/>
  <c r="A14855" i="2"/>
  <c r="B14855" i="2"/>
  <c r="A14856" i="2"/>
  <c r="B14856" i="2"/>
  <c r="A14857" i="2"/>
  <c r="B14857" i="2"/>
  <c r="A14858" i="2"/>
  <c r="B14858" i="2"/>
  <c r="A14859" i="2"/>
  <c r="B14859" i="2"/>
  <c r="A14860" i="2"/>
  <c r="B14860" i="2"/>
  <c r="A14861" i="2"/>
  <c r="B14861" i="2"/>
  <c r="A14862" i="2"/>
  <c r="B14862" i="2"/>
  <c r="A14863" i="2"/>
  <c r="B14863" i="2"/>
  <c r="A14864" i="2"/>
  <c r="B14864" i="2"/>
  <c r="A14865" i="2"/>
  <c r="B14865" i="2"/>
  <c r="A14866" i="2"/>
  <c r="B14866" i="2"/>
  <c r="A14867" i="2"/>
  <c r="B14867" i="2"/>
  <c r="A14868" i="2"/>
  <c r="B14868" i="2"/>
  <c r="A14869" i="2"/>
  <c r="B14869" i="2"/>
  <c r="A14870" i="2"/>
  <c r="B14870" i="2"/>
  <c r="A14871" i="2"/>
  <c r="B14871" i="2"/>
  <c r="A14872" i="2"/>
  <c r="B14872" i="2"/>
  <c r="A14873" i="2"/>
  <c r="B14873" i="2"/>
  <c r="A14874" i="2"/>
  <c r="B14874" i="2"/>
  <c r="A14875" i="2"/>
  <c r="B14875" i="2"/>
  <c r="A14876" i="2"/>
  <c r="B14876" i="2"/>
  <c r="A14877" i="2"/>
  <c r="B14877" i="2"/>
  <c r="A14878" i="2"/>
  <c r="B14878" i="2"/>
  <c r="A14879" i="2"/>
  <c r="B14879" i="2"/>
  <c r="A14880" i="2"/>
  <c r="B14880" i="2"/>
  <c r="A14881" i="2"/>
  <c r="B14881" i="2"/>
  <c r="A14882" i="2"/>
  <c r="B14882" i="2"/>
  <c r="A14883" i="2"/>
  <c r="B14883" i="2"/>
  <c r="A14884" i="2"/>
  <c r="B14884" i="2"/>
  <c r="A14885" i="2"/>
  <c r="B14885" i="2"/>
  <c r="A14886" i="2"/>
  <c r="B14886" i="2"/>
  <c r="A14887" i="2"/>
  <c r="B14887" i="2"/>
  <c r="A14888" i="2"/>
  <c r="B14888" i="2"/>
  <c r="A14889" i="2"/>
  <c r="B14889" i="2"/>
  <c r="A14890" i="2"/>
  <c r="B14890" i="2"/>
  <c r="A14891" i="2"/>
  <c r="B14891" i="2"/>
  <c r="A14892" i="2"/>
  <c r="B14892" i="2"/>
  <c r="A14893" i="2"/>
  <c r="B14893" i="2"/>
  <c r="A14894" i="2"/>
  <c r="B14894" i="2"/>
  <c r="A14895" i="2"/>
  <c r="B14895" i="2"/>
  <c r="A14896" i="2"/>
  <c r="B14896" i="2"/>
  <c r="A14897" i="2"/>
  <c r="B14897" i="2"/>
  <c r="A14898" i="2"/>
  <c r="B14898" i="2"/>
  <c r="A14899" i="2"/>
  <c r="B14899" i="2"/>
  <c r="A14900" i="2"/>
  <c r="B14900" i="2"/>
  <c r="A14901" i="2"/>
  <c r="B14901" i="2"/>
  <c r="A14902" i="2"/>
  <c r="B14902" i="2"/>
  <c r="A14903" i="2"/>
  <c r="B14903" i="2"/>
  <c r="A14904" i="2"/>
  <c r="B14904" i="2"/>
  <c r="A14905" i="2"/>
  <c r="B14905" i="2"/>
  <c r="A14906" i="2"/>
  <c r="B14906" i="2"/>
  <c r="A14907" i="2"/>
  <c r="B14907" i="2"/>
  <c r="A14908" i="2"/>
  <c r="B14908" i="2"/>
  <c r="A14909" i="2"/>
  <c r="B14909" i="2"/>
  <c r="A14910" i="2"/>
  <c r="B14910" i="2"/>
  <c r="A14911" i="2"/>
  <c r="B14911" i="2"/>
  <c r="A14912" i="2"/>
  <c r="B14912" i="2"/>
  <c r="A14913" i="2"/>
  <c r="B14913" i="2"/>
  <c r="A14914" i="2"/>
  <c r="B14914" i="2"/>
  <c r="A14915" i="2"/>
  <c r="B14915" i="2"/>
  <c r="A14916" i="2"/>
  <c r="B14916" i="2"/>
  <c r="A14917" i="2"/>
  <c r="B14917" i="2"/>
  <c r="A14918" i="2"/>
  <c r="B14918" i="2"/>
  <c r="A14919" i="2"/>
  <c r="B14919" i="2"/>
  <c r="A14920" i="2"/>
  <c r="B14920" i="2"/>
  <c r="A14921" i="2"/>
  <c r="B14921" i="2"/>
  <c r="A14922" i="2"/>
  <c r="B14922" i="2"/>
  <c r="A14923" i="2"/>
  <c r="B14923" i="2"/>
  <c r="A14924" i="2"/>
  <c r="B14924" i="2"/>
  <c r="A14925" i="2"/>
  <c r="B14925" i="2"/>
  <c r="A14926" i="2"/>
  <c r="B14926" i="2"/>
  <c r="A14927" i="2"/>
  <c r="B14927" i="2"/>
  <c r="A14928" i="2"/>
  <c r="B14928" i="2"/>
  <c r="A14929" i="2"/>
  <c r="B14929" i="2"/>
  <c r="A14930" i="2"/>
  <c r="B14930" i="2"/>
  <c r="A14931" i="2"/>
  <c r="B14931" i="2"/>
  <c r="A14932" i="2"/>
  <c r="B14932" i="2"/>
  <c r="A14933" i="2"/>
  <c r="B14933" i="2"/>
  <c r="A14934" i="2"/>
  <c r="B14934" i="2"/>
  <c r="A14935" i="2"/>
  <c r="B14935" i="2"/>
  <c r="A14936" i="2"/>
  <c r="B14936" i="2"/>
  <c r="A14937" i="2"/>
  <c r="B14937" i="2"/>
  <c r="A14938" i="2"/>
  <c r="B14938" i="2"/>
  <c r="A14939" i="2"/>
  <c r="B14939" i="2"/>
  <c r="A14940" i="2"/>
  <c r="B14940" i="2"/>
  <c r="A14941" i="2"/>
  <c r="B14941" i="2"/>
  <c r="A14942" i="2"/>
  <c r="B14942" i="2"/>
  <c r="A14943" i="2"/>
  <c r="B14943" i="2"/>
  <c r="A14944" i="2"/>
  <c r="B14944" i="2"/>
  <c r="A14945" i="2"/>
  <c r="B14945" i="2"/>
  <c r="A14946" i="2"/>
  <c r="B14946" i="2"/>
  <c r="A14947" i="2"/>
  <c r="B14947" i="2"/>
  <c r="A14948" i="2"/>
  <c r="B14948" i="2"/>
  <c r="A14949" i="2"/>
  <c r="B14949" i="2"/>
  <c r="A14950" i="2"/>
  <c r="B14950" i="2"/>
  <c r="A14951" i="2"/>
  <c r="B14951" i="2"/>
  <c r="A14952" i="2"/>
  <c r="B14952" i="2"/>
  <c r="A14953" i="2"/>
  <c r="B14953" i="2"/>
  <c r="A14954" i="2"/>
  <c r="B14954" i="2"/>
  <c r="A14955" i="2"/>
  <c r="B14955" i="2"/>
  <c r="A14956" i="2"/>
  <c r="B14956" i="2"/>
  <c r="A14957" i="2"/>
  <c r="B14957" i="2"/>
  <c r="A14958" i="2"/>
  <c r="B14958" i="2"/>
  <c r="A14959" i="2"/>
  <c r="B14959" i="2"/>
  <c r="A14960" i="2"/>
  <c r="B14960" i="2"/>
  <c r="A14961" i="2"/>
  <c r="B14961" i="2"/>
  <c r="A14962" i="2"/>
  <c r="B14962" i="2"/>
  <c r="A14963" i="2"/>
  <c r="B14963" i="2"/>
  <c r="A14964" i="2"/>
  <c r="B14964" i="2"/>
  <c r="A14965" i="2"/>
  <c r="B14965" i="2"/>
  <c r="A14966" i="2"/>
  <c r="B14966" i="2"/>
  <c r="A14967" i="2"/>
  <c r="B14967" i="2"/>
  <c r="A14968" i="2"/>
  <c r="B14968" i="2"/>
  <c r="A14969" i="2"/>
  <c r="B14969" i="2"/>
  <c r="A14970" i="2"/>
  <c r="B14970" i="2"/>
  <c r="A14971" i="2"/>
  <c r="B14971" i="2"/>
  <c r="A14972" i="2"/>
  <c r="B14972" i="2"/>
  <c r="A14973" i="2"/>
  <c r="B14973" i="2"/>
  <c r="A14974" i="2"/>
  <c r="B14974" i="2"/>
  <c r="A14975" i="2"/>
  <c r="B14975" i="2"/>
  <c r="A14976" i="2"/>
  <c r="B14976" i="2"/>
  <c r="A14977" i="2"/>
  <c r="B14977" i="2"/>
  <c r="A14978" i="2"/>
  <c r="B14978" i="2"/>
  <c r="A14979" i="2"/>
  <c r="B14979" i="2"/>
  <c r="A14980" i="2"/>
  <c r="B14980" i="2"/>
  <c r="A14981" i="2"/>
  <c r="B14981" i="2"/>
  <c r="A14982" i="2"/>
  <c r="B14982" i="2"/>
  <c r="A14983" i="2"/>
  <c r="B14983" i="2"/>
  <c r="A14984" i="2"/>
  <c r="B14984" i="2"/>
  <c r="A14985" i="2"/>
  <c r="B14985" i="2"/>
  <c r="A14986" i="2"/>
  <c r="B14986" i="2"/>
  <c r="A14987" i="2"/>
  <c r="B14987" i="2"/>
  <c r="A14988" i="2"/>
  <c r="B14988" i="2"/>
  <c r="A14989" i="2"/>
  <c r="B14989" i="2"/>
  <c r="A14990" i="2"/>
  <c r="B14990" i="2"/>
  <c r="A14991" i="2"/>
  <c r="B14991" i="2"/>
  <c r="A14992" i="2"/>
  <c r="B14992" i="2"/>
  <c r="A14993" i="2"/>
  <c r="B14993" i="2"/>
  <c r="A14994" i="2"/>
  <c r="B14994" i="2"/>
  <c r="A14995" i="2"/>
  <c r="B14995" i="2"/>
  <c r="A14996" i="2"/>
  <c r="B14996" i="2"/>
  <c r="A14997" i="2"/>
  <c r="B14997" i="2"/>
  <c r="A14998" i="2"/>
  <c r="B14998" i="2"/>
  <c r="A14999" i="2"/>
  <c r="B14999" i="2"/>
  <c r="A15000" i="2"/>
  <c r="B15000" i="2"/>
  <c r="A15001" i="2"/>
  <c r="B15001" i="2"/>
  <c r="A15002" i="2"/>
  <c r="B15002" i="2"/>
  <c r="A15003" i="2"/>
  <c r="B15003" i="2"/>
  <c r="A15004" i="2"/>
  <c r="B15004" i="2"/>
  <c r="A15005" i="2"/>
  <c r="B15005" i="2"/>
  <c r="A15006" i="2"/>
  <c r="B15006" i="2"/>
  <c r="A15007" i="2"/>
  <c r="B15007" i="2"/>
  <c r="A15008" i="2"/>
  <c r="B15008" i="2"/>
  <c r="A15009" i="2"/>
  <c r="B15009" i="2"/>
  <c r="A15010" i="2"/>
  <c r="B15010" i="2"/>
  <c r="A15011" i="2"/>
  <c r="B15011" i="2"/>
  <c r="A15012" i="2"/>
  <c r="B15012" i="2"/>
  <c r="A15013" i="2"/>
  <c r="B15013" i="2"/>
  <c r="A15014" i="2"/>
  <c r="B15014" i="2"/>
  <c r="A15015" i="2"/>
  <c r="B15015" i="2"/>
  <c r="A15016" i="2"/>
  <c r="B15016" i="2"/>
  <c r="A15017" i="2"/>
  <c r="B15017" i="2"/>
  <c r="A15018" i="2"/>
  <c r="B15018" i="2"/>
  <c r="A15019" i="2"/>
  <c r="B15019" i="2"/>
  <c r="A15020" i="2"/>
  <c r="B15020" i="2"/>
  <c r="A15021" i="2"/>
  <c r="B15021" i="2"/>
  <c r="A15022" i="2"/>
  <c r="B15022" i="2"/>
  <c r="A15023" i="2"/>
  <c r="B15023" i="2"/>
  <c r="A15024" i="2"/>
  <c r="B15024" i="2"/>
  <c r="A15025" i="2"/>
  <c r="B15025" i="2"/>
  <c r="A15026" i="2"/>
  <c r="B15026" i="2"/>
  <c r="A15027" i="2"/>
  <c r="B15027" i="2"/>
  <c r="A15028" i="2"/>
  <c r="B15028" i="2"/>
  <c r="A15029" i="2"/>
  <c r="B15029" i="2"/>
  <c r="A15030" i="2"/>
  <c r="B15030" i="2"/>
  <c r="A15031" i="2"/>
  <c r="B15031" i="2"/>
  <c r="A15032" i="2"/>
  <c r="B15032" i="2"/>
  <c r="A15033" i="2"/>
  <c r="B15033" i="2"/>
  <c r="A15034" i="2"/>
  <c r="B15034" i="2"/>
  <c r="A15035" i="2"/>
  <c r="B15035" i="2"/>
  <c r="A15036" i="2"/>
  <c r="B15036" i="2"/>
  <c r="A15037" i="2"/>
  <c r="B15037" i="2"/>
  <c r="A15038" i="2"/>
  <c r="B15038" i="2"/>
  <c r="A15039" i="2"/>
  <c r="B15039" i="2"/>
  <c r="A15040" i="2"/>
  <c r="B15040" i="2"/>
  <c r="A15041" i="2"/>
  <c r="B15041" i="2"/>
  <c r="A15042" i="2"/>
  <c r="B15042" i="2"/>
  <c r="A15043" i="2"/>
  <c r="B15043" i="2"/>
  <c r="A15044" i="2"/>
  <c r="B15044" i="2"/>
  <c r="A15045" i="2"/>
  <c r="B15045" i="2"/>
  <c r="A15046" i="2"/>
  <c r="B15046" i="2"/>
  <c r="A15047" i="2"/>
  <c r="B15047" i="2"/>
  <c r="A15048" i="2"/>
  <c r="B15048" i="2"/>
  <c r="A15049" i="2"/>
  <c r="B15049" i="2"/>
  <c r="A15050" i="2"/>
  <c r="B15050" i="2"/>
  <c r="A15051" i="2"/>
  <c r="B15051" i="2"/>
  <c r="A15052" i="2"/>
  <c r="B15052" i="2"/>
  <c r="A15053" i="2"/>
  <c r="B15053" i="2"/>
  <c r="A15054" i="2"/>
  <c r="B15054" i="2"/>
  <c r="A15055" i="2"/>
  <c r="B15055" i="2"/>
  <c r="A15056" i="2"/>
  <c r="B15056" i="2"/>
  <c r="A15057" i="2"/>
  <c r="B15057" i="2"/>
  <c r="A15058" i="2"/>
  <c r="B15058" i="2"/>
  <c r="A15059" i="2"/>
  <c r="B15059" i="2"/>
  <c r="A15060" i="2"/>
  <c r="B15060" i="2"/>
  <c r="A15061" i="2"/>
  <c r="B15061" i="2"/>
  <c r="A15062" i="2"/>
  <c r="B15062" i="2"/>
  <c r="A15063" i="2"/>
  <c r="B15063" i="2"/>
  <c r="A15064" i="2"/>
  <c r="B15064" i="2"/>
  <c r="A15065" i="2"/>
  <c r="B15065" i="2"/>
  <c r="A15066" i="2"/>
  <c r="B15066" i="2"/>
  <c r="A15067" i="2"/>
  <c r="B15067" i="2"/>
  <c r="A15068" i="2"/>
  <c r="B15068" i="2"/>
  <c r="A15069" i="2"/>
  <c r="B15069" i="2"/>
  <c r="A15070" i="2"/>
  <c r="B15070" i="2"/>
  <c r="A15071" i="2"/>
  <c r="B15071" i="2"/>
  <c r="A15072" i="2"/>
  <c r="B15072" i="2"/>
  <c r="A15073" i="2"/>
  <c r="B15073" i="2"/>
  <c r="A15074" i="2"/>
  <c r="B15074" i="2"/>
  <c r="A15075" i="2"/>
  <c r="B15075" i="2"/>
  <c r="A15076" i="2"/>
  <c r="B15076" i="2"/>
  <c r="A15077" i="2"/>
  <c r="B15077" i="2"/>
  <c r="A15078" i="2"/>
  <c r="B15078" i="2"/>
  <c r="A15079" i="2"/>
  <c r="B15079" i="2"/>
  <c r="A15080" i="2"/>
  <c r="B15080" i="2"/>
  <c r="A15081" i="2"/>
  <c r="B15081" i="2"/>
  <c r="A15082" i="2"/>
  <c r="B15082" i="2"/>
  <c r="A15083" i="2"/>
  <c r="B15083" i="2"/>
  <c r="A15084" i="2"/>
  <c r="B15084" i="2"/>
  <c r="A15085" i="2"/>
  <c r="B15085" i="2"/>
  <c r="A15086" i="2"/>
  <c r="B15086" i="2"/>
  <c r="A15087" i="2"/>
  <c r="B15087" i="2"/>
  <c r="A15088" i="2"/>
  <c r="B15088" i="2"/>
  <c r="A15089" i="2"/>
  <c r="B15089" i="2"/>
  <c r="A15090" i="2"/>
  <c r="B15090" i="2"/>
  <c r="A15091" i="2"/>
  <c r="B15091" i="2"/>
  <c r="A15092" i="2"/>
  <c r="B15092" i="2"/>
  <c r="A15093" i="2"/>
  <c r="B15093" i="2"/>
  <c r="A15094" i="2"/>
  <c r="B15094" i="2"/>
  <c r="A15095" i="2"/>
  <c r="B15095" i="2"/>
  <c r="A15096" i="2"/>
  <c r="B15096" i="2"/>
  <c r="A15097" i="2"/>
  <c r="B15097" i="2"/>
  <c r="A15098" i="2"/>
  <c r="B15098" i="2"/>
  <c r="A15099" i="2"/>
  <c r="B15099" i="2"/>
  <c r="A15100" i="2"/>
  <c r="B15100" i="2"/>
  <c r="A15101" i="2"/>
  <c r="B15101" i="2"/>
  <c r="A15102" i="2"/>
  <c r="B15102" i="2"/>
  <c r="A15103" i="2"/>
  <c r="B15103" i="2"/>
  <c r="A15104" i="2"/>
  <c r="B15104" i="2"/>
  <c r="A15105" i="2"/>
  <c r="B15105" i="2"/>
  <c r="A15106" i="2"/>
  <c r="B15106" i="2"/>
  <c r="A15107" i="2"/>
  <c r="B15107" i="2"/>
  <c r="A15108" i="2"/>
  <c r="B15108" i="2"/>
  <c r="A15109" i="2"/>
  <c r="B15109" i="2"/>
  <c r="A15110" i="2"/>
  <c r="B15110" i="2"/>
  <c r="A15111" i="2"/>
  <c r="B15111" i="2"/>
  <c r="A15112" i="2"/>
  <c r="B15112" i="2"/>
  <c r="A15113" i="2"/>
  <c r="B15113" i="2"/>
  <c r="A15114" i="2"/>
  <c r="B15114" i="2"/>
  <c r="A15115" i="2"/>
  <c r="B15115" i="2"/>
  <c r="A15116" i="2"/>
  <c r="B15116" i="2"/>
  <c r="A15117" i="2"/>
  <c r="B15117" i="2"/>
  <c r="A15118" i="2"/>
  <c r="B15118" i="2"/>
  <c r="A15119" i="2"/>
  <c r="B15119" i="2"/>
  <c r="A15120" i="2"/>
  <c r="B15120" i="2"/>
  <c r="A15121" i="2"/>
  <c r="B15121" i="2"/>
  <c r="A15122" i="2"/>
  <c r="B15122" i="2"/>
  <c r="A15123" i="2"/>
  <c r="B15123" i="2"/>
  <c r="A15124" i="2"/>
  <c r="B15124" i="2"/>
  <c r="A15125" i="2"/>
  <c r="B15125" i="2"/>
  <c r="A15126" i="2"/>
  <c r="B15126" i="2"/>
  <c r="A15127" i="2"/>
  <c r="B15127" i="2"/>
  <c r="A15128" i="2"/>
  <c r="B15128" i="2"/>
  <c r="A15129" i="2"/>
  <c r="B15129" i="2"/>
  <c r="A15130" i="2"/>
  <c r="B15130" i="2"/>
  <c r="A15131" i="2"/>
  <c r="B15131" i="2"/>
  <c r="A15132" i="2"/>
  <c r="B15132" i="2"/>
  <c r="A15133" i="2"/>
  <c r="B15133" i="2"/>
  <c r="A15134" i="2"/>
  <c r="B15134" i="2"/>
  <c r="A15135" i="2"/>
  <c r="B15135" i="2"/>
  <c r="A15136" i="2"/>
  <c r="B15136" i="2"/>
  <c r="A15137" i="2"/>
  <c r="B15137" i="2"/>
  <c r="A15138" i="2"/>
  <c r="B15138" i="2"/>
  <c r="A15139" i="2"/>
  <c r="B15139" i="2"/>
  <c r="A15140" i="2"/>
  <c r="B15140" i="2"/>
  <c r="A15141" i="2"/>
  <c r="B15141" i="2"/>
  <c r="A15142" i="2"/>
  <c r="B15142" i="2"/>
  <c r="A15143" i="2"/>
  <c r="B15143" i="2"/>
  <c r="A15144" i="2"/>
  <c r="B15144" i="2"/>
  <c r="A15145" i="2"/>
  <c r="B15145" i="2"/>
  <c r="A15146" i="2"/>
  <c r="B15146" i="2"/>
  <c r="A15147" i="2"/>
  <c r="B15147" i="2"/>
  <c r="A15148" i="2"/>
  <c r="B15148" i="2"/>
  <c r="A15149" i="2"/>
  <c r="B15149" i="2"/>
  <c r="A15150" i="2"/>
  <c r="B15150" i="2"/>
  <c r="A15151" i="2"/>
  <c r="B15151" i="2"/>
  <c r="A15152" i="2"/>
  <c r="B15152" i="2"/>
  <c r="A15153" i="2"/>
  <c r="B15153" i="2"/>
  <c r="A15154" i="2"/>
  <c r="B15154" i="2"/>
  <c r="A15155" i="2"/>
  <c r="B15155" i="2"/>
  <c r="A15156" i="2"/>
  <c r="B15156" i="2"/>
  <c r="A15157" i="2"/>
  <c r="B15157" i="2"/>
  <c r="A15158" i="2"/>
  <c r="B15158" i="2"/>
  <c r="A15159" i="2"/>
  <c r="B15159" i="2"/>
  <c r="A15160" i="2"/>
  <c r="B15160" i="2"/>
  <c r="A15161" i="2"/>
  <c r="B15161" i="2"/>
  <c r="A15162" i="2"/>
  <c r="B15162" i="2"/>
  <c r="A15163" i="2"/>
  <c r="B15163" i="2"/>
  <c r="A15164" i="2"/>
  <c r="B15164" i="2"/>
  <c r="A15165" i="2"/>
  <c r="B15165" i="2"/>
  <c r="A15166" i="2"/>
  <c r="B15166" i="2"/>
  <c r="A15167" i="2"/>
  <c r="B15167" i="2"/>
  <c r="A15168" i="2"/>
  <c r="B15168" i="2"/>
  <c r="A15169" i="2"/>
  <c r="B15169" i="2"/>
  <c r="A15170" i="2"/>
  <c r="B15170" i="2"/>
  <c r="A15171" i="2"/>
  <c r="B15171" i="2"/>
  <c r="A15172" i="2"/>
  <c r="B15172" i="2"/>
  <c r="A15173" i="2"/>
  <c r="B15173" i="2"/>
  <c r="A15174" i="2"/>
  <c r="B15174" i="2"/>
  <c r="A15175" i="2"/>
  <c r="B15175" i="2"/>
  <c r="A15176" i="2"/>
  <c r="B15176" i="2"/>
  <c r="A15177" i="2"/>
  <c r="B15177" i="2"/>
  <c r="A15178" i="2"/>
  <c r="B15178" i="2"/>
  <c r="A15179" i="2"/>
  <c r="B15179" i="2"/>
  <c r="A15180" i="2"/>
  <c r="B15180" i="2"/>
  <c r="A15181" i="2"/>
  <c r="B15181" i="2"/>
  <c r="A15182" i="2"/>
  <c r="B15182" i="2"/>
  <c r="A15183" i="2"/>
  <c r="B15183" i="2"/>
  <c r="A15184" i="2"/>
  <c r="B15184" i="2"/>
  <c r="A15185" i="2"/>
  <c r="B15185" i="2"/>
  <c r="A15186" i="2"/>
  <c r="B15186" i="2"/>
  <c r="A15187" i="2"/>
  <c r="B15187" i="2"/>
  <c r="A15188" i="2"/>
  <c r="B15188" i="2"/>
  <c r="A15189" i="2"/>
  <c r="B15189" i="2"/>
  <c r="A15190" i="2"/>
  <c r="B15190" i="2"/>
  <c r="A15191" i="2"/>
  <c r="B15191" i="2"/>
  <c r="A15192" i="2"/>
  <c r="B15192" i="2"/>
  <c r="A15193" i="2"/>
  <c r="B15193" i="2"/>
  <c r="A15194" i="2"/>
  <c r="B15194" i="2"/>
  <c r="A15195" i="2"/>
  <c r="B15195" i="2"/>
  <c r="A15196" i="2"/>
  <c r="B15196" i="2"/>
  <c r="A15197" i="2"/>
  <c r="B15197" i="2"/>
  <c r="A15198" i="2"/>
  <c r="B15198" i="2"/>
  <c r="A15199" i="2"/>
  <c r="B15199" i="2"/>
  <c r="A15200" i="2"/>
  <c r="B15200" i="2"/>
  <c r="A15201" i="2"/>
  <c r="B15201" i="2"/>
  <c r="A15202" i="2"/>
  <c r="B15202" i="2"/>
  <c r="A15203" i="2"/>
  <c r="B15203" i="2"/>
  <c r="A15204" i="2"/>
  <c r="B15204" i="2"/>
  <c r="A15205" i="2"/>
  <c r="B15205" i="2"/>
  <c r="A15206" i="2"/>
  <c r="B15206" i="2"/>
  <c r="A15207" i="2"/>
  <c r="B15207" i="2"/>
  <c r="A15208" i="2"/>
  <c r="B15208" i="2"/>
  <c r="A15209" i="2"/>
  <c r="B15209" i="2"/>
  <c r="A15210" i="2"/>
  <c r="B15210" i="2"/>
  <c r="A15211" i="2"/>
  <c r="B15211" i="2"/>
  <c r="A15212" i="2"/>
  <c r="B15212" i="2"/>
  <c r="A15213" i="2"/>
  <c r="B15213" i="2"/>
  <c r="A15214" i="2"/>
  <c r="B15214" i="2"/>
  <c r="A15215" i="2"/>
  <c r="B15215" i="2"/>
  <c r="A15216" i="2"/>
  <c r="B15216" i="2"/>
  <c r="A15217" i="2"/>
  <c r="B15217" i="2"/>
  <c r="A15218" i="2"/>
  <c r="B15218" i="2"/>
  <c r="A15219" i="2"/>
  <c r="B15219" i="2"/>
  <c r="A15220" i="2"/>
  <c r="B15220" i="2"/>
  <c r="A15221" i="2"/>
  <c r="B15221" i="2"/>
  <c r="A15222" i="2"/>
  <c r="B15222" i="2"/>
  <c r="A15223" i="2"/>
  <c r="B15223" i="2"/>
  <c r="A15224" i="2"/>
  <c r="B15224" i="2"/>
  <c r="A15225" i="2"/>
  <c r="B15225" i="2"/>
  <c r="A15226" i="2"/>
  <c r="B15226" i="2"/>
  <c r="A15227" i="2"/>
  <c r="B15227" i="2"/>
  <c r="A15228" i="2"/>
  <c r="B15228" i="2"/>
  <c r="A15229" i="2"/>
  <c r="B15229" i="2"/>
  <c r="A15230" i="2"/>
  <c r="B15230" i="2"/>
  <c r="A15231" i="2"/>
  <c r="B15231" i="2"/>
  <c r="A15232" i="2"/>
  <c r="B15232" i="2"/>
  <c r="A15233" i="2"/>
  <c r="B15233" i="2"/>
  <c r="A15234" i="2"/>
  <c r="B15234" i="2"/>
  <c r="A15235" i="2"/>
  <c r="B15235" i="2"/>
  <c r="A15236" i="2"/>
  <c r="B15236" i="2"/>
  <c r="A15237" i="2"/>
  <c r="B15237" i="2"/>
  <c r="A15238" i="2"/>
  <c r="B15238" i="2"/>
  <c r="A15239" i="2"/>
  <c r="B15239" i="2"/>
  <c r="A15240" i="2"/>
  <c r="B15240" i="2"/>
  <c r="A15241" i="2"/>
  <c r="B15241" i="2"/>
  <c r="A15242" i="2"/>
  <c r="B15242" i="2"/>
  <c r="A15243" i="2"/>
  <c r="B15243" i="2"/>
  <c r="A15244" i="2"/>
  <c r="B15244" i="2"/>
  <c r="A15245" i="2"/>
  <c r="B15245" i="2"/>
  <c r="A15246" i="2"/>
  <c r="B15246" i="2"/>
  <c r="A15247" i="2"/>
  <c r="B15247" i="2"/>
  <c r="A15248" i="2"/>
  <c r="B15248" i="2"/>
  <c r="A15249" i="2"/>
  <c r="B15249" i="2"/>
  <c r="A15250" i="2"/>
  <c r="B15250" i="2"/>
  <c r="A15251" i="2"/>
  <c r="B15251" i="2"/>
  <c r="A15252" i="2"/>
  <c r="B15252" i="2"/>
  <c r="A15253" i="2"/>
  <c r="B15253" i="2"/>
  <c r="A15254" i="2"/>
  <c r="B15254" i="2"/>
  <c r="A15255" i="2"/>
  <c r="B15255" i="2"/>
  <c r="A15256" i="2"/>
  <c r="B15256" i="2"/>
  <c r="A15257" i="2"/>
  <c r="B15257" i="2"/>
  <c r="A15258" i="2"/>
  <c r="B15258" i="2"/>
  <c r="A15259" i="2"/>
  <c r="B15259" i="2"/>
  <c r="A15260" i="2"/>
  <c r="B15260" i="2"/>
  <c r="A15261" i="2"/>
  <c r="B15261" i="2"/>
  <c r="A15262" i="2"/>
  <c r="B15262" i="2"/>
  <c r="A15263" i="2"/>
  <c r="B15263" i="2"/>
  <c r="A15264" i="2"/>
  <c r="B15264" i="2"/>
  <c r="A15265" i="2"/>
  <c r="B15265" i="2"/>
  <c r="A15266" i="2"/>
  <c r="B15266" i="2"/>
  <c r="A15267" i="2"/>
  <c r="B15267" i="2"/>
  <c r="A15268" i="2"/>
  <c r="B15268" i="2"/>
  <c r="A15269" i="2"/>
  <c r="B15269" i="2"/>
  <c r="A15270" i="2"/>
  <c r="B15270" i="2"/>
  <c r="A15271" i="2"/>
  <c r="B15271" i="2"/>
  <c r="A15272" i="2"/>
  <c r="B15272" i="2"/>
  <c r="A15273" i="2"/>
  <c r="B15273" i="2"/>
  <c r="A15274" i="2"/>
  <c r="B15274" i="2"/>
  <c r="A15275" i="2"/>
  <c r="B15275" i="2"/>
  <c r="A15276" i="2"/>
  <c r="B15276" i="2"/>
  <c r="A15277" i="2"/>
  <c r="B15277" i="2"/>
  <c r="A15278" i="2"/>
  <c r="B15278" i="2"/>
  <c r="A15279" i="2"/>
  <c r="B15279" i="2"/>
  <c r="A15280" i="2"/>
  <c r="B15280" i="2"/>
  <c r="A15281" i="2"/>
  <c r="B15281" i="2"/>
  <c r="A15282" i="2"/>
  <c r="B15282" i="2"/>
  <c r="A15283" i="2"/>
  <c r="B15283" i="2"/>
  <c r="A15284" i="2"/>
  <c r="B15284" i="2"/>
  <c r="A15285" i="2"/>
  <c r="B15285" i="2"/>
  <c r="A15286" i="2"/>
  <c r="B15286" i="2"/>
  <c r="A15287" i="2"/>
  <c r="B15287" i="2"/>
  <c r="A15288" i="2"/>
  <c r="B15288" i="2"/>
  <c r="A15289" i="2"/>
  <c r="B15289" i="2"/>
  <c r="A15290" i="2"/>
  <c r="B15290" i="2"/>
  <c r="A15291" i="2"/>
  <c r="B15291" i="2"/>
  <c r="A15292" i="2"/>
  <c r="B15292" i="2"/>
  <c r="A15293" i="2"/>
  <c r="B15293" i="2"/>
  <c r="A15294" i="2"/>
  <c r="B15294" i="2"/>
  <c r="A15295" i="2"/>
  <c r="B15295" i="2"/>
  <c r="A15296" i="2"/>
  <c r="B15296" i="2"/>
  <c r="A15297" i="2"/>
  <c r="B15297" i="2"/>
  <c r="A15298" i="2"/>
  <c r="B15298" i="2"/>
  <c r="A15299" i="2"/>
  <c r="B15299" i="2"/>
  <c r="A15300" i="2"/>
  <c r="B15300" i="2"/>
  <c r="A15301" i="2"/>
  <c r="B15301" i="2"/>
  <c r="A15302" i="2"/>
  <c r="B15302" i="2"/>
  <c r="A15303" i="2"/>
  <c r="B15303" i="2"/>
  <c r="A15304" i="2"/>
  <c r="B15304" i="2"/>
  <c r="A15305" i="2"/>
  <c r="B15305" i="2"/>
  <c r="A15306" i="2"/>
  <c r="B15306" i="2"/>
  <c r="A15307" i="2"/>
  <c r="B15307" i="2"/>
  <c r="A15308" i="2"/>
  <c r="B15308" i="2"/>
  <c r="A15309" i="2"/>
  <c r="B15309" i="2"/>
  <c r="A15310" i="2"/>
  <c r="B15310" i="2"/>
  <c r="A15311" i="2"/>
  <c r="B15311" i="2"/>
  <c r="A15312" i="2"/>
  <c r="B15312" i="2"/>
  <c r="A15313" i="2"/>
  <c r="B15313" i="2"/>
  <c r="A15314" i="2"/>
  <c r="B15314" i="2"/>
  <c r="A15315" i="2"/>
  <c r="B15315" i="2"/>
  <c r="A15316" i="2"/>
  <c r="B15316" i="2"/>
  <c r="A15317" i="2"/>
  <c r="B15317" i="2"/>
  <c r="A15318" i="2"/>
  <c r="B15318" i="2"/>
  <c r="A15319" i="2"/>
  <c r="B15319" i="2"/>
  <c r="A15320" i="2"/>
  <c r="B15320" i="2"/>
  <c r="A15321" i="2"/>
  <c r="B15321" i="2"/>
  <c r="A15322" i="2"/>
  <c r="B15322" i="2"/>
  <c r="A15323" i="2"/>
  <c r="B15323" i="2"/>
  <c r="A15324" i="2"/>
  <c r="B15324" i="2"/>
  <c r="A15325" i="2"/>
  <c r="B15325" i="2"/>
  <c r="A15326" i="2"/>
  <c r="B15326" i="2"/>
  <c r="A15327" i="2"/>
  <c r="B15327" i="2"/>
  <c r="A15328" i="2"/>
  <c r="B15328" i="2"/>
  <c r="A15329" i="2"/>
  <c r="B15329" i="2"/>
  <c r="A15330" i="2"/>
  <c r="B15330" i="2"/>
  <c r="A15331" i="2"/>
  <c r="B15331" i="2"/>
  <c r="A15332" i="2"/>
  <c r="B15332" i="2"/>
  <c r="A15333" i="2"/>
  <c r="B15333" i="2"/>
  <c r="A15334" i="2"/>
  <c r="B15334" i="2"/>
  <c r="A15335" i="2"/>
  <c r="B15335" i="2"/>
  <c r="A15336" i="2"/>
  <c r="B15336" i="2"/>
  <c r="A15337" i="2"/>
  <c r="B15337" i="2"/>
  <c r="A15338" i="2"/>
  <c r="B15338" i="2"/>
  <c r="A15339" i="2"/>
  <c r="B15339" i="2"/>
  <c r="A15340" i="2"/>
  <c r="B15340" i="2"/>
  <c r="A15341" i="2"/>
  <c r="B15341" i="2"/>
  <c r="A15342" i="2"/>
  <c r="B15342" i="2"/>
  <c r="A15343" i="2"/>
  <c r="B15343" i="2"/>
  <c r="A15344" i="2"/>
  <c r="B15344" i="2"/>
  <c r="A15345" i="2"/>
  <c r="B15345" i="2"/>
  <c r="A15346" i="2"/>
  <c r="B15346" i="2"/>
  <c r="A15347" i="2"/>
  <c r="B15347" i="2"/>
  <c r="A15348" i="2"/>
  <c r="B15348" i="2"/>
  <c r="A15349" i="2"/>
  <c r="B15349" i="2"/>
  <c r="A15350" i="2"/>
  <c r="B15350" i="2"/>
  <c r="A15351" i="2"/>
  <c r="B15351" i="2"/>
  <c r="A15352" i="2"/>
  <c r="B15352" i="2"/>
  <c r="A15353" i="2"/>
  <c r="B15353" i="2"/>
  <c r="A15354" i="2"/>
  <c r="B15354" i="2"/>
  <c r="A15355" i="2"/>
  <c r="B15355" i="2"/>
  <c r="A15356" i="2"/>
  <c r="B15356" i="2"/>
  <c r="A15357" i="2"/>
  <c r="B15357" i="2"/>
  <c r="A15358" i="2"/>
  <c r="B15358" i="2"/>
  <c r="A15359" i="2"/>
  <c r="B15359" i="2"/>
  <c r="A15360" i="2"/>
  <c r="B15360" i="2"/>
  <c r="A15361" i="2"/>
  <c r="B15361" i="2"/>
  <c r="A15362" i="2"/>
  <c r="B15362" i="2"/>
  <c r="A15363" i="2"/>
  <c r="B15363" i="2"/>
  <c r="A15364" i="2"/>
  <c r="B15364" i="2"/>
  <c r="A15365" i="2"/>
  <c r="B15365" i="2"/>
  <c r="A15366" i="2"/>
  <c r="B15366" i="2"/>
  <c r="A15367" i="2"/>
  <c r="B15367" i="2"/>
  <c r="A15368" i="2"/>
  <c r="B15368" i="2"/>
  <c r="A15369" i="2"/>
  <c r="B15369" i="2"/>
  <c r="A15370" i="2"/>
  <c r="B15370" i="2"/>
  <c r="A15371" i="2"/>
  <c r="B15371" i="2"/>
  <c r="A15372" i="2"/>
  <c r="B15372" i="2"/>
  <c r="A15373" i="2"/>
  <c r="B15373" i="2"/>
  <c r="A15374" i="2"/>
  <c r="B15374" i="2"/>
  <c r="A15375" i="2"/>
  <c r="B15375" i="2"/>
  <c r="A15376" i="2"/>
  <c r="B15376" i="2"/>
  <c r="A15377" i="2"/>
  <c r="B15377" i="2"/>
  <c r="A15378" i="2"/>
  <c r="B15378" i="2"/>
  <c r="A15379" i="2"/>
  <c r="B15379" i="2"/>
  <c r="A15380" i="2"/>
  <c r="B15380" i="2"/>
  <c r="A15381" i="2"/>
  <c r="B15381" i="2"/>
  <c r="A15382" i="2"/>
  <c r="B15382" i="2"/>
  <c r="A15383" i="2"/>
  <c r="B15383" i="2"/>
  <c r="A15384" i="2"/>
  <c r="B15384" i="2"/>
  <c r="A15385" i="2"/>
  <c r="B15385" i="2"/>
  <c r="A15386" i="2"/>
  <c r="B15386" i="2"/>
  <c r="A15387" i="2"/>
  <c r="B15387" i="2"/>
  <c r="A15388" i="2"/>
  <c r="B15388" i="2"/>
  <c r="A15389" i="2"/>
  <c r="B15389" i="2"/>
  <c r="A15390" i="2"/>
  <c r="B15390" i="2"/>
  <c r="A15391" i="2"/>
  <c r="B15391" i="2"/>
  <c r="A15392" i="2"/>
  <c r="B15392" i="2"/>
  <c r="A15393" i="2"/>
  <c r="B15393" i="2"/>
  <c r="A15394" i="2"/>
  <c r="B15394" i="2"/>
  <c r="A15395" i="2"/>
  <c r="B15395" i="2"/>
  <c r="A15396" i="2"/>
  <c r="B15396" i="2"/>
  <c r="A15397" i="2"/>
  <c r="B15397" i="2"/>
  <c r="A15398" i="2"/>
  <c r="B15398" i="2"/>
  <c r="A15399" i="2"/>
  <c r="B15399" i="2"/>
  <c r="A15400" i="2"/>
  <c r="B15400" i="2"/>
  <c r="A15401" i="2"/>
  <c r="B15401" i="2"/>
  <c r="A15402" i="2"/>
  <c r="B15402" i="2"/>
  <c r="A15403" i="2"/>
  <c r="B15403" i="2"/>
  <c r="A15404" i="2"/>
  <c r="B15404" i="2"/>
  <c r="A15405" i="2"/>
  <c r="B15405" i="2"/>
  <c r="A15406" i="2"/>
  <c r="B15406" i="2"/>
  <c r="A15407" i="2"/>
  <c r="B15407" i="2"/>
  <c r="A15408" i="2"/>
  <c r="B15408" i="2"/>
  <c r="A15409" i="2"/>
  <c r="B15409" i="2"/>
  <c r="A15410" i="2"/>
  <c r="B15410" i="2"/>
  <c r="A15411" i="2"/>
  <c r="B15411" i="2"/>
  <c r="A15412" i="2"/>
  <c r="B15412" i="2"/>
  <c r="A15413" i="2"/>
  <c r="B15413" i="2"/>
  <c r="A15414" i="2"/>
  <c r="B15414" i="2"/>
  <c r="A15415" i="2"/>
  <c r="B15415" i="2"/>
  <c r="A15416" i="2"/>
  <c r="B15416" i="2"/>
  <c r="A15417" i="2"/>
  <c r="B15417" i="2"/>
  <c r="A15418" i="2"/>
  <c r="B15418" i="2"/>
  <c r="A15419" i="2"/>
  <c r="B15419" i="2"/>
  <c r="A15420" i="2"/>
  <c r="B15420" i="2"/>
  <c r="A15421" i="2"/>
  <c r="B15421" i="2"/>
  <c r="A15422" i="2"/>
  <c r="B15422" i="2"/>
  <c r="A15423" i="2"/>
  <c r="B15423" i="2"/>
  <c r="A15424" i="2"/>
  <c r="B15424" i="2"/>
  <c r="A15425" i="2"/>
  <c r="B15425" i="2"/>
  <c r="A15426" i="2"/>
  <c r="B15426" i="2"/>
  <c r="A15427" i="2"/>
  <c r="B15427" i="2"/>
  <c r="A15428" i="2"/>
  <c r="B15428" i="2"/>
  <c r="A15429" i="2"/>
  <c r="B15429" i="2"/>
  <c r="A15430" i="2"/>
  <c r="B15430" i="2"/>
  <c r="A15431" i="2"/>
  <c r="B15431" i="2"/>
  <c r="A15432" i="2"/>
  <c r="B15432" i="2"/>
  <c r="A15433" i="2"/>
  <c r="B15433" i="2"/>
  <c r="A15434" i="2"/>
  <c r="B15434" i="2"/>
  <c r="A15435" i="2"/>
  <c r="B15435" i="2"/>
  <c r="A15436" i="2"/>
  <c r="B15436" i="2"/>
  <c r="A15437" i="2"/>
  <c r="B15437" i="2"/>
  <c r="A15438" i="2"/>
  <c r="B15438" i="2"/>
  <c r="A15439" i="2"/>
  <c r="B15439" i="2"/>
  <c r="A15440" i="2"/>
  <c r="B15440" i="2"/>
  <c r="A15441" i="2"/>
  <c r="B15441" i="2"/>
  <c r="A15442" i="2"/>
  <c r="B15442" i="2"/>
  <c r="A15443" i="2"/>
  <c r="B15443" i="2"/>
  <c r="A15444" i="2"/>
  <c r="B15444" i="2"/>
  <c r="A15445" i="2"/>
  <c r="B15445" i="2"/>
  <c r="A15446" i="2"/>
  <c r="B15446" i="2"/>
  <c r="A15447" i="2"/>
  <c r="B15447" i="2"/>
  <c r="A15448" i="2"/>
  <c r="B15448" i="2"/>
  <c r="A15449" i="2"/>
  <c r="B15449" i="2"/>
  <c r="A15450" i="2"/>
  <c r="B15450" i="2"/>
  <c r="A15451" i="2"/>
  <c r="B15451" i="2"/>
  <c r="A15452" i="2"/>
  <c r="B15452" i="2"/>
  <c r="A15453" i="2"/>
  <c r="B15453" i="2"/>
  <c r="A15454" i="2"/>
  <c r="B15454" i="2"/>
  <c r="A15455" i="2"/>
  <c r="B15455" i="2"/>
  <c r="A15456" i="2"/>
  <c r="B15456" i="2"/>
  <c r="A15457" i="2"/>
  <c r="B15457" i="2"/>
  <c r="A15458" i="2"/>
  <c r="B15458" i="2"/>
  <c r="A15459" i="2"/>
  <c r="B15459" i="2"/>
  <c r="A15460" i="2"/>
  <c r="B15460" i="2"/>
  <c r="A15461" i="2"/>
  <c r="B15461" i="2"/>
  <c r="A15462" i="2"/>
  <c r="B15462" i="2"/>
  <c r="A15463" i="2"/>
  <c r="B15463" i="2"/>
  <c r="A15464" i="2"/>
  <c r="B15464" i="2"/>
  <c r="A15465" i="2"/>
  <c r="B15465" i="2"/>
  <c r="A15466" i="2"/>
  <c r="B15466" i="2"/>
  <c r="A15467" i="2"/>
  <c r="B15467" i="2"/>
  <c r="A15468" i="2"/>
  <c r="B15468" i="2"/>
  <c r="A15469" i="2"/>
  <c r="B15469" i="2"/>
  <c r="A15470" i="2"/>
  <c r="B15470" i="2"/>
  <c r="A15471" i="2"/>
  <c r="B15471" i="2"/>
  <c r="A15472" i="2"/>
  <c r="B15472" i="2"/>
  <c r="A15473" i="2"/>
  <c r="B15473" i="2"/>
  <c r="A15474" i="2"/>
  <c r="B15474" i="2"/>
  <c r="A15475" i="2"/>
  <c r="B15475" i="2"/>
  <c r="A15476" i="2"/>
  <c r="B15476" i="2"/>
  <c r="A15477" i="2"/>
  <c r="B15477" i="2"/>
  <c r="A15478" i="2"/>
  <c r="B15478" i="2"/>
  <c r="A15479" i="2"/>
  <c r="B15479" i="2"/>
  <c r="A15480" i="2"/>
  <c r="B15480" i="2"/>
  <c r="A15481" i="2"/>
  <c r="B15481" i="2"/>
  <c r="A15482" i="2"/>
  <c r="B15482" i="2"/>
  <c r="A15483" i="2"/>
  <c r="B15483" i="2"/>
  <c r="A15484" i="2"/>
  <c r="B15484" i="2"/>
  <c r="A15485" i="2"/>
  <c r="B15485" i="2"/>
  <c r="A15486" i="2"/>
  <c r="B15486" i="2"/>
  <c r="A15487" i="2"/>
  <c r="B15487" i="2"/>
  <c r="A15488" i="2"/>
  <c r="B15488" i="2"/>
  <c r="A15489" i="2"/>
  <c r="B15489" i="2"/>
  <c r="A15490" i="2"/>
  <c r="B15490" i="2"/>
  <c r="A15491" i="2"/>
  <c r="B15491" i="2"/>
  <c r="A15492" i="2"/>
  <c r="B15492" i="2"/>
  <c r="A15493" i="2"/>
  <c r="B15493" i="2"/>
  <c r="A15494" i="2"/>
  <c r="B15494" i="2"/>
  <c r="A15495" i="2"/>
  <c r="B15495" i="2"/>
  <c r="A15496" i="2"/>
  <c r="B15496" i="2"/>
  <c r="A15497" i="2"/>
  <c r="B15497" i="2"/>
  <c r="A15498" i="2"/>
  <c r="B15498" i="2"/>
  <c r="A15499" i="2"/>
  <c r="B15499" i="2"/>
  <c r="A15500" i="2"/>
  <c r="B15500" i="2"/>
  <c r="A15501" i="2"/>
  <c r="B15501" i="2"/>
  <c r="A15502" i="2"/>
  <c r="B15502" i="2"/>
  <c r="A15503" i="2"/>
  <c r="B15503" i="2"/>
  <c r="A15504" i="2"/>
  <c r="B15504" i="2"/>
  <c r="A15505" i="2"/>
  <c r="B15505" i="2"/>
  <c r="A15506" i="2"/>
  <c r="B15506" i="2"/>
  <c r="A15507" i="2"/>
  <c r="B15507" i="2"/>
  <c r="A15508" i="2"/>
  <c r="B15508" i="2"/>
  <c r="A15509" i="2"/>
  <c r="B15509" i="2"/>
  <c r="A15510" i="2"/>
  <c r="B15510" i="2"/>
  <c r="A15511" i="2"/>
  <c r="B15511" i="2"/>
  <c r="A15512" i="2"/>
  <c r="B15512" i="2"/>
  <c r="A15513" i="2"/>
  <c r="B15513" i="2"/>
  <c r="A15514" i="2"/>
  <c r="B15514" i="2"/>
  <c r="A15515" i="2"/>
  <c r="B15515" i="2"/>
  <c r="A15516" i="2"/>
  <c r="B15516" i="2"/>
  <c r="A15517" i="2"/>
  <c r="B15517" i="2"/>
  <c r="A15518" i="2"/>
  <c r="B15518" i="2"/>
  <c r="A15519" i="2"/>
  <c r="B15519" i="2"/>
  <c r="A15520" i="2"/>
  <c r="B15520" i="2"/>
  <c r="A15521" i="2"/>
  <c r="B15521" i="2"/>
  <c r="A15522" i="2"/>
  <c r="B15522" i="2"/>
  <c r="A15523" i="2"/>
  <c r="B15523" i="2"/>
  <c r="A15524" i="2"/>
  <c r="B15524" i="2"/>
  <c r="A15525" i="2"/>
  <c r="B15525" i="2"/>
  <c r="A15526" i="2"/>
  <c r="B15526" i="2"/>
  <c r="A15527" i="2"/>
  <c r="B15527" i="2"/>
  <c r="A15528" i="2"/>
  <c r="B15528" i="2"/>
  <c r="A15529" i="2"/>
  <c r="B15529" i="2"/>
  <c r="A15530" i="2"/>
  <c r="B15530" i="2"/>
  <c r="A15531" i="2"/>
  <c r="B15531" i="2"/>
  <c r="A15532" i="2"/>
  <c r="B15532" i="2"/>
  <c r="A15533" i="2"/>
  <c r="B15533" i="2"/>
  <c r="A15534" i="2"/>
  <c r="B15534" i="2"/>
  <c r="A15535" i="2"/>
  <c r="B15535" i="2"/>
  <c r="A15536" i="2"/>
  <c r="B15536" i="2"/>
  <c r="A15537" i="2"/>
  <c r="B15537" i="2"/>
  <c r="A15538" i="2"/>
  <c r="B15538" i="2"/>
  <c r="A15539" i="2"/>
  <c r="B15539" i="2"/>
  <c r="A15540" i="2"/>
  <c r="B15540" i="2"/>
  <c r="A15541" i="2"/>
  <c r="B15541" i="2"/>
  <c r="A15542" i="2"/>
  <c r="B15542" i="2"/>
  <c r="A15543" i="2"/>
  <c r="B15543" i="2"/>
  <c r="A15544" i="2"/>
  <c r="B15544" i="2"/>
  <c r="A15545" i="2"/>
  <c r="B15545" i="2"/>
  <c r="A15546" i="2"/>
  <c r="B15546" i="2"/>
  <c r="A15547" i="2"/>
  <c r="B15547" i="2"/>
  <c r="A15548" i="2"/>
  <c r="B15548" i="2"/>
  <c r="A15549" i="2"/>
  <c r="B15549" i="2"/>
  <c r="A15550" i="2"/>
  <c r="B15550" i="2"/>
  <c r="A15551" i="2"/>
  <c r="B15551" i="2"/>
  <c r="A15552" i="2"/>
  <c r="B15552" i="2"/>
  <c r="A15553" i="2"/>
  <c r="B15553" i="2"/>
  <c r="A15554" i="2"/>
  <c r="B15554" i="2"/>
  <c r="A15555" i="2"/>
  <c r="B15555" i="2"/>
  <c r="A15556" i="2"/>
  <c r="B15556" i="2"/>
  <c r="A15557" i="2"/>
  <c r="B15557" i="2"/>
  <c r="A15558" i="2"/>
  <c r="B15558" i="2"/>
  <c r="A15559" i="2"/>
  <c r="B15559" i="2"/>
  <c r="A15560" i="2"/>
  <c r="B15560" i="2"/>
  <c r="A15561" i="2"/>
  <c r="B15561" i="2"/>
  <c r="A15562" i="2"/>
  <c r="B15562" i="2"/>
  <c r="A15563" i="2"/>
  <c r="B15563" i="2"/>
  <c r="A15564" i="2"/>
  <c r="B15564" i="2"/>
  <c r="A15565" i="2"/>
  <c r="B15565" i="2"/>
  <c r="A15566" i="2"/>
  <c r="B15566" i="2"/>
  <c r="A15567" i="2"/>
  <c r="B15567" i="2"/>
  <c r="A15568" i="2"/>
  <c r="B15568" i="2"/>
  <c r="A15569" i="2"/>
  <c r="B15569" i="2"/>
  <c r="A15570" i="2"/>
  <c r="B15570" i="2"/>
  <c r="A15571" i="2"/>
  <c r="B15571" i="2"/>
  <c r="A15572" i="2"/>
  <c r="B15572" i="2"/>
  <c r="A15573" i="2"/>
  <c r="B15573" i="2"/>
  <c r="A15574" i="2"/>
  <c r="B15574" i="2"/>
  <c r="A15575" i="2"/>
  <c r="B15575" i="2"/>
  <c r="A15576" i="2"/>
  <c r="B15576" i="2"/>
  <c r="A15577" i="2"/>
  <c r="B15577" i="2"/>
  <c r="A15578" i="2"/>
  <c r="B15578" i="2"/>
  <c r="A15579" i="2"/>
  <c r="B15579" i="2"/>
  <c r="A15580" i="2"/>
  <c r="B15580" i="2"/>
  <c r="A15581" i="2"/>
  <c r="B15581" i="2"/>
  <c r="A15582" i="2"/>
  <c r="B15582" i="2"/>
  <c r="A15583" i="2"/>
  <c r="B15583" i="2"/>
  <c r="A15584" i="2"/>
  <c r="B15584" i="2"/>
  <c r="A15585" i="2"/>
  <c r="B15585" i="2"/>
  <c r="A15586" i="2"/>
  <c r="B15586" i="2"/>
  <c r="A15587" i="2"/>
  <c r="B15587" i="2"/>
  <c r="A15588" i="2"/>
  <c r="B15588" i="2"/>
  <c r="A15589" i="2"/>
  <c r="B15589" i="2"/>
  <c r="A15590" i="2"/>
  <c r="B15590" i="2"/>
  <c r="A15591" i="2"/>
  <c r="B15591" i="2"/>
  <c r="A15592" i="2"/>
  <c r="B15592" i="2"/>
  <c r="A15593" i="2"/>
  <c r="B15593" i="2"/>
  <c r="A15594" i="2"/>
  <c r="B15594" i="2"/>
  <c r="A15595" i="2"/>
  <c r="B15595" i="2"/>
  <c r="A15596" i="2"/>
  <c r="B15596" i="2"/>
  <c r="A15597" i="2"/>
  <c r="B15597" i="2"/>
  <c r="A15598" i="2"/>
  <c r="B15598" i="2"/>
  <c r="A15599" i="2"/>
  <c r="B15599" i="2"/>
  <c r="A15600" i="2"/>
  <c r="B15600" i="2"/>
  <c r="A15601" i="2"/>
  <c r="B15601" i="2"/>
  <c r="A15602" i="2"/>
  <c r="B15602" i="2"/>
  <c r="A15603" i="2"/>
  <c r="B15603" i="2"/>
  <c r="A15604" i="2"/>
  <c r="B15604" i="2"/>
  <c r="A15605" i="2"/>
  <c r="B15605" i="2"/>
  <c r="A15606" i="2"/>
  <c r="B15606" i="2"/>
  <c r="A15607" i="2"/>
  <c r="B15607" i="2"/>
  <c r="A15608" i="2"/>
  <c r="B15608" i="2"/>
  <c r="A15609" i="2"/>
  <c r="B15609" i="2"/>
  <c r="A15610" i="2"/>
  <c r="B15610" i="2"/>
  <c r="A15611" i="2"/>
  <c r="B15611" i="2"/>
  <c r="A15612" i="2"/>
  <c r="B15612" i="2"/>
  <c r="A15613" i="2"/>
  <c r="B15613" i="2"/>
  <c r="A15614" i="2"/>
  <c r="B15614" i="2"/>
  <c r="A15615" i="2"/>
  <c r="B15615" i="2"/>
  <c r="A15616" i="2"/>
  <c r="B15616" i="2"/>
  <c r="A15617" i="2"/>
  <c r="B15617" i="2"/>
  <c r="A15618" i="2"/>
  <c r="B15618" i="2"/>
  <c r="A15619" i="2"/>
  <c r="B15619" i="2"/>
  <c r="A15620" i="2"/>
  <c r="B15620" i="2"/>
  <c r="A15621" i="2"/>
  <c r="B15621" i="2"/>
  <c r="A15622" i="2"/>
  <c r="B15622" i="2"/>
  <c r="A15623" i="2"/>
  <c r="B15623" i="2"/>
  <c r="A15624" i="2"/>
  <c r="B15624" i="2"/>
  <c r="A15625" i="2"/>
  <c r="B15625" i="2"/>
  <c r="A15626" i="2"/>
  <c r="B15626" i="2"/>
  <c r="A15627" i="2"/>
  <c r="B15627" i="2"/>
  <c r="A15628" i="2"/>
  <c r="B15628" i="2"/>
  <c r="A15629" i="2"/>
  <c r="B15629" i="2"/>
  <c r="A15630" i="2"/>
  <c r="B15630" i="2"/>
  <c r="A15631" i="2"/>
  <c r="B15631" i="2"/>
  <c r="A15632" i="2"/>
  <c r="B15632" i="2"/>
  <c r="A15633" i="2"/>
  <c r="B15633" i="2"/>
  <c r="A15634" i="2"/>
  <c r="B15634" i="2"/>
  <c r="A15635" i="2"/>
  <c r="B15635" i="2"/>
  <c r="A15636" i="2"/>
  <c r="B15636" i="2"/>
  <c r="A15637" i="2"/>
  <c r="B15637" i="2"/>
  <c r="A15638" i="2"/>
  <c r="B15638" i="2"/>
  <c r="A15639" i="2"/>
  <c r="B15639" i="2"/>
  <c r="A15640" i="2"/>
  <c r="B15640" i="2"/>
  <c r="A15641" i="2"/>
  <c r="B15641" i="2"/>
  <c r="A15642" i="2"/>
  <c r="B15642" i="2"/>
  <c r="A15643" i="2"/>
  <c r="B15643" i="2"/>
  <c r="A15644" i="2"/>
  <c r="B15644" i="2"/>
  <c r="A15645" i="2"/>
  <c r="B15645" i="2"/>
  <c r="A15646" i="2"/>
  <c r="B15646" i="2"/>
  <c r="A15647" i="2"/>
  <c r="B15647" i="2"/>
  <c r="A15648" i="2"/>
  <c r="B15648" i="2"/>
  <c r="A15649" i="2"/>
  <c r="B15649" i="2"/>
  <c r="A15650" i="2"/>
  <c r="B15650" i="2"/>
  <c r="A15651" i="2"/>
  <c r="B15651" i="2"/>
  <c r="A15652" i="2"/>
  <c r="B15652" i="2"/>
  <c r="A15653" i="2"/>
  <c r="B15653" i="2"/>
  <c r="A15654" i="2"/>
  <c r="B15654" i="2"/>
  <c r="A15655" i="2"/>
  <c r="B15655" i="2"/>
  <c r="A15656" i="2"/>
  <c r="B15656" i="2"/>
  <c r="A15657" i="2"/>
  <c r="B15657" i="2"/>
  <c r="A15658" i="2"/>
  <c r="B15658" i="2"/>
  <c r="A15659" i="2"/>
  <c r="B15659" i="2"/>
  <c r="A15660" i="2"/>
  <c r="B15660" i="2"/>
  <c r="A15661" i="2"/>
  <c r="B15661" i="2"/>
  <c r="A15662" i="2"/>
  <c r="B15662" i="2"/>
  <c r="A15663" i="2"/>
  <c r="B15663" i="2"/>
  <c r="A15664" i="2"/>
  <c r="B15664" i="2"/>
  <c r="A15665" i="2"/>
  <c r="B15665" i="2"/>
  <c r="A15666" i="2"/>
  <c r="B15666" i="2"/>
  <c r="A15667" i="2"/>
  <c r="B15667" i="2"/>
  <c r="A15668" i="2"/>
  <c r="B15668" i="2"/>
  <c r="A15669" i="2"/>
  <c r="B15669" i="2"/>
  <c r="A15670" i="2"/>
  <c r="B15670" i="2"/>
  <c r="A15671" i="2"/>
  <c r="B15671" i="2"/>
  <c r="A15672" i="2"/>
  <c r="B15672" i="2"/>
  <c r="A15673" i="2"/>
  <c r="B15673" i="2"/>
  <c r="A15674" i="2"/>
  <c r="B15674" i="2"/>
  <c r="A15675" i="2"/>
  <c r="B15675" i="2"/>
  <c r="A15676" i="2"/>
  <c r="B15676" i="2"/>
  <c r="A15677" i="2"/>
  <c r="B15677" i="2"/>
  <c r="A15678" i="2"/>
  <c r="B15678" i="2"/>
  <c r="A15679" i="2"/>
  <c r="B15679" i="2"/>
  <c r="A15680" i="2"/>
  <c r="B15680" i="2"/>
  <c r="A15681" i="2"/>
  <c r="B15681" i="2"/>
  <c r="A15682" i="2"/>
  <c r="B15682" i="2"/>
  <c r="A15683" i="2"/>
  <c r="B15683" i="2"/>
  <c r="A15684" i="2"/>
  <c r="B15684" i="2"/>
  <c r="A15685" i="2"/>
  <c r="B15685" i="2"/>
  <c r="A15686" i="2"/>
  <c r="B15686" i="2"/>
  <c r="A15687" i="2"/>
  <c r="B15687" i="2"/>
  <c r="A15688" i="2"/>
  <c r="B15688" i="2"/>
  <c r="A15689" i="2"/>
  <c r="B15689" i="2"/>
  <c r="A15690" i="2"/>
  <c r="B15690" i="2"/>
  <c r="A15691" i="2"/>
  <c r="B15691" i="2"/>
  <c r="A15692" i="2"/>
  <c r="B15692" i="2"/>
  <c r="A15693" i="2"/>
  <c r="B15693" i="2"/>
  <c r="A15694" i="2"/>
  <c r="B15694" i="2"/>
  <c r="A15695" i="2"/>
  <c r="B15695" i="2"/>
  <c r="A15696" i="2"/>
  <c r="B15696" i="2"/>
  <c r="A15697" i="2"/>
  <c r="B15697" i="2"/>
  <c r="A15698" i="2"/>
  <c r="B15698" i="2"/>
  <c r="A15699" i="2"/>
  <c r="B15699" i="2"/>
  <c r="A15700" i="2"/>
  <c r="B15700" i="2"/>
  <c r="A15701" i="2"/>
  <c r="B15701" i="2"/>
  <c r="A15702" i="2"/>
  <c r="B15702" i="2"/>
  <c r="A15703" i="2"/>
  <c r="B15703" i="2"/>
  <c r="A15704" i="2"/>
  <c r="B15704" i="2"/>
  <c r="A15705" i="2"/>
  <c r="B15705" i="2"/>
  <c r="A15706" i="2"/>
  <c r="B15706" i="2"/>
  <c r="A15707" i="2"/>
  <c r="B15707" i="2"/>
  <c r="A15708" i="2"/>
  <c r="B15708" i="2"/>
  <c r="A15709" i="2"/>
  <c r="B15709" i="2"/>
  <c r="A15710" i="2"/>
  <c r="B15710" i="2"/>
  <c r="A15711" i="2"/>
  <c r="B15711" i="2"/>
  <c r="A15712" i="2"/>
  <c r="B15712" i="2"/>
  <c r="A15713" i="2"/>
  <c r="B15713" i="2"/>
  <c r="A15714" i="2"/>
  <c r="B15714" i="2"/>
  <c r="A15715" i="2"/>
  <c r="B15715" i="2"/>
  <c r="A15716" i="2"/>
  <c r="B15716" i="2"/>
  <c r="A15717" i="2"/>
  <c r="B15717" i="2"/>
  <c r="A15718" i="2"/>
  <c r="B15718" i="2"/>
  <c r="A15719" i="2"/>
  <c r="B15719" i="2"/>
  <c r="A15720" i="2"/>
  <c r="B15720" i="2"/>
  <c r="A15721" i="2"/>
  <c r="B15721" i="2"/>
  <c r="A15722" i="2"/>
  <c r="B15722" i="2"/>
  <c r="A15723" i="2"/>
  <c r="B15723" i="2"/>
  <c r="A15724" i="2"/>
  <c r="B15724" i="2"/>
  <c r="A15725" i="2"/>
  <c r="B15725" i="2"/>
  <c r="A15726" i="2"/>
  <c r="B15726" i="2"/>
  <c r="A15727" i="2"/>
  <c r="B15727" i="2"/>
  <c r="A15728" i="2"/>
  <c r="B15728" i="2"/>
  <c r="A15729" i="2"/>
  <c r="B15729" i="2"/>
  <c r="A15730" i="2"/>
  <c r="B15730" i="2"/>
  <c r="A15731" i="2"/>
  <c r="B15731" i="2"/>
  <c r="A15732" i="2"/>
  <c r="B15732" i="2"/>
  <c r="A15733" i="2"/>
  <c r="B15733" i="2"/>
  <c r="A15734" i="2"/>
  <c r="B15734" i="2"/>
  <c r="A15735" i="2"/>
  <c r="B15735" i="2"/>
  <c r="A15736" i="2"/>
  <c r="B15736" i="2"/>
  <c r="A15737" i="2"/>
  <c r="B15737" i="2"/>
  <c r="A15738" i="2"/>
  <c r="B15738" i="2"/>
  <c r="A15739" i="2"/>
  <c r="B15739" i="2"/>
  <c r="A15740" i="2"/>
  <c r="B15740" i="2"/>
  <c r="A15741" i="2"/>
  <c r="B15741" i="2"/>
  <c r="A15742" i="2"/>
  <c r="B15742" i="2"/>
  <c r="A15743" i="2"/>
  <c r="B15743" i="2"/>
  <c r="A15744" i="2"/>
  <c r="B15744" i="2"/>
  <c r="A15745" i="2"/>
  <c r="B15745" i="2"/>
  <c r="A15746" i="2"/>
  <c r="B15746" i="2"/>
  <c r="A15747" i="2"/>
  <c r="B15747" i="2"/>
  <c r="A15748" i="2"/>
  <c r="B15748" i="2"/>
  <c r="A15749" i="2"/>
  <c r="B15749" i="2"/>
  <c r="A15750" i="2"/>
  <c r="B15750" i="2"/>
  <c r="A15751" i="2"/>
  <c r="B15751" i="2"/>
  <c r="A15752" i="2"/>
  <c r="B15752" i="2"/>
  <c r="A15753" i="2"/>
  <c r="B15753" i="2"/>
  <c r="A15754" i="2"/>
  <c r="B15754" i="2"/>
  <c r="A15755" i="2"/>
  <c r="B15755" i="2"/>
  <c r="A15756" i="2"/>
  <c r="B15756" i="2"/>
  <c r="A15757" i="2"/>
  <c r="B15757" i="2"/>
  <c r="A15758" i="2"/>
  <c r="B15758" i="2"/>
  <c r="A15759" i="2"/>
  <c r="B15759" i="2"/>
  <c r="A15760" i="2"/>
  <c r="B15760" i="2"/>
  <c r="A15761" i="2"/>
  <c r="B15761" i="2"/>
  <c r="A15762" i="2"/>
  <c r="B15762" i="2"/>
  <c r="A15763" i="2"/>
  <c r="B15763" i="2"/>
  <c r="A15764" i="2"/>
  <c r="B15764" i="2"/>
  <c r="A15765" i="2"/>
  <c r="B15765" i="2"/>
  <c r="A15766" i="2"/>
  <c r="B15766" i="2"/>
  <c r="A15767" i="2"/>
  <c r="B15767" i="2"/>
  <c r="A15768" i="2"/>
  <c r="B15768" i="2"/>
  <c r="A15769" i="2"/>
  <c r="B15769" i="2"/>
  <c r="A15770" i="2"/>
  <c r="B15770" i="2"/>
  <c r="A15771" i="2"/>
  <c r="B15771" i="2"/>
  <c r="A15772" i="2"/>
  <c r="B15772" i="2"/>
  <c r="A15773" i="2"/>
  <c r="B15773" i="2"/>
  <c r="A15774" i="2"/>
  <c r="B15774" i="2"/>
  <c r="A15775" i="2"/>
  <c r="B15775" i="2"/>
  <c r="A15776" i="2"/>
  <c r="B15776" i="2"/>
  <c r="A15777" i="2"/>
  <c r="B15777" i="2"/>
  <c r="A15778" i="2"/>
  <c r="B15778" i="2"/>
  <c r="A15779" i="2"/>
  <c r="B15779" i="2"/>
  <c r="A15780" i="2"/>
  <c r="B15780" i="2"/>
  <c r="A15781" i="2"/>
  <c r="B15781" i="2"/>
  <c r="A15782" i="2"/>
  <c r="B15782" i="2"/>
  <c r="A15783" i="2"/>
  <c r="B15783" i="2"/>
  <c r="A15784" i="2"/>
  <c r="B15784" i="2"/>
  <c r="A15785" i="2"/>
  <c r="B15785" i="2"/>
  <c r="A15786" i="2"/>
  <c r="B15786" i="2"/>
  <c r="A15787" i="2"/>
  <c r="B15787" i="2"/>
  <c r="A15788" i="2"/>
  <c r="B15788" i="2"/>
  <c r="A15789" i="2"/>
  <c r="B15789" i="2"/>
  <c r="A15790" i="2"/>
  <c r="B15790" i="2"/>
  <c r="A15791" i="2"/>
  <c r="B15791" i="2"/>
  <c r="A15792" i="2"/>
  <c r="B15792" i="2"/>
  <c r="A15793" i="2"/>
  <c r="B15793" i="2"/>
  <c r="A15794" i="2"/>
  <c r="B15794" i="2"/>
  <c r="A15795" i="2"/>
  <c r="B15795" i="2"/>
  <c r="A15796" i="2"/>
  <c r="B15796" i="2"/>
  <c r="A15797" i="2"/>
  <c r="B15797" i="2"/>
  <c r="A15798" i="2"/>
  <c r="B15798" i="2"/>
  <c r="A15799" i="2"/>
  <c r="B15799" i="2"/>
  <c r="A15800" i="2"/>
  <c r="B15800" i="2"/>
  <c r="A15801" i="2"/>
  <c r="B15801" i="2"/>
  <c r="A15802" i="2"/>
  <c r="B15802" i="2"/>
  <c r="A15803" i="2"/>
  <c r="B15803" i="2"/>
  <c r="A15804" i="2"/>
  <c r="B15804" i="2"/>
  <c r="A15805" i="2"/>
  <c r="B15805" i="2"/>
  <c r="A15806" i="2"/>
  <c r="B15806" i="2"/>
  <c r="A15807" i="2"/>
  <c r="B15807" i="2"/>
  <c r="A15808" i="2"/>
  <c r="B15808" i="2"/>
  <c r="A15809" i="2"/>
  <c r="B15809" i="2"/>
  <c r="A15810" i="2"/>
  <c r="B15810" i="2"/>
  <c r="A15811" i="2"/>
  <c r="B15811" i="2"/>
  <c r="A15812" i="2"/>
  <c r="B15812" i="2"/>
  <c r="A15813" i="2"/>
  <c r="B15813" i="2"/>
  <c r="A15814" i="2"/>
  <c r="B15814" i="2"/>
  <c r="A15815" i="2"/>
  <c r="B15815" i="2"/>
  <c r="A15816" i="2"/>
  <c r="B15816" i="2"/>
  <c r="A15817" i="2"/>
  <c r="B15817" i="2"/>
  <c r="A15818" i="2"/>
  <c r="B15818" i="2"/>
  <c r="A15819" i="2"/>
  <c r="B15819" i="2"/>
  <c r="A15820" i="2"/>
  <c r="B15820" i="2"/>
  <c r="A15821" i="2"/>
  <c r="B15821" i="2"/>
  <c r="A15822" i="2"/>
  <c r="B15822" i="2"/>
  <c r="A15823" i="2"/>
  <c r="B15823" i="2"/>
  <c r="A15824" i="2"/>
  <c r="B15824" i="2"/>
  <c r="A15825" i="2"/>
  <c r="B15825" i="2"/>
  <c r="A15826" i="2"/>
  <c r="B15826" i="2"/>
  <c r="A15827" i="2"/>
  <c r="B15827" i="2"/>
  <c r="A15828" i="2"/>
  <c r="B15828" i="2"/>
  <c r="A15829" i="2"/>
  <c r="B15829" i="2"/>
  <c r="A15830" i="2"/>
  <c r="B15830" i="2"/>
  <c r="A15831" i="2"/>
  <c r="B15831" i="2"/>
  <c r="A15832" i="2"/>
  <c r="B15832" i="2"/>
  <c r="A15833" i="2"/>
  <c r="B15833" i="2"/>
  <c r="A15834" i="2"/>
  <c r="B15834" i="2"/>
  <c r="A15835" i="2"/>
  <c r="B15835" i="2"/>
  <c r="A15836" i="2"/>
  <c r="B15836" i="2"/>
  <c r="A15837" i="2"/>
  <c r="B15837" i="2"/>
  <c r="A15838" i="2"/>
  <c r="B15838" i="2"/>
  <c r="A15839" i="2"/>
  <c r="B15839" i="2"/>
  <c r="A15840" i="2"/>
  <c r="B15840" i="2"/>
  <c r="A15841" i="2"/>
  <c r="B15841" i="2"/>
  <c r="A15842" i="2"/>
  <c r="B15842" i="2"/>
  <c r="A15843" i="2"/>
  <c r="B15843" i="2"/>
  <c r="A15844" i="2"/>
  <c r="B15844" i="2"/>
  <c r="A15845" i="2"/>
  <c r="B15845" i="2"/>
  <c r="A15846" i="2"/>
  <c r="B15846" i="2"/>
  <c r="A15847" i="2"/>
  <c r="B15847" i="2"/>
  <c r="A15848" i="2"/>
  <c r="B15848" i="2"/>
  <c r="A15849" i="2"/>
  <c r="B15849" i="2"/>
  <c r="A15850" i="2"/>
  <c r="B15850" i="2"/>
  <c r="A15851" i="2"/>
  <c r="B15851" i="2"/>
  <c r="A15852" i="2"/>
  <c r="B15852" i="2"/>
  <c r="A15853" i="2"/>
  <c r="B15853" i="2"/>
  <c r="A15854" i="2"/>
  <c r="B15854" i="2"/>
  <c r="A15855" i="2"/>
  <c r="B15855" i="2"/>
  <c r="A15856" i="2"/>
  <c r="B15856" i="2"/>
  <c r="A15857" i="2"/>
  <c r="B15857" i="2"/>
  <c r="A15858" i="2"/>
  <c r="B15858" i="2"/>
  <c r="A15859" i="2"/>
  <c r="B15859" i="2"/>
  <c r="A15860" i="2"/>
  <c r="B15860" i="2"/>
  <c r="A15861" i="2"/>
  <c r="B15861" i="2"/>
  <c r="A15862" i="2"/>
  <c r="B15862" i="2"/>
  <c r="A15863" i="2"/>
  <c r="B15863" i="2"/>
  <c r="A15864" i="2"/>
  <c r="B15864" i="2"/>
  <c r="A15865" i="2"/>
  <c r="B15865" i="2"/>
  <c r="A15866" i="2"/>
  <c r="B15866" i="2"/>
  <c r="A15867" i="2"/>
  <c r="B15867" i="2"/>
  <c r="A15868" i="2"/>
  <c r="B15868" i="2"/>
  <c r="A15869" i="2"/>
  <c r="B15869" i="2"/>
  <c r="A15870" i="2"/>
  <c r="B15870" i="2"/>
  <c r="A15871" i="2"/>
  <c r="B15871" i="2"/>
  <c r="A15872" i="2"/>
  <c r="B15872" i="2"/>
  <c r="A15873" i="2"/>
  <c r="B15873" i="2"/>
  <c r="A15874" i="2"/>
  <c r="B15874" i="2"/>
  <c r="A15875" i="2"/>
  <c r="B15875" i="2"/>
  <c r="A15876" i="2"/>
  <c r="B15876" i="2"/>
  <c r="A15877" i="2"/>
  <c r="B15877" i="2"/>
  <c r="A15878" i="2"/>
  <c r="B15878" i="2"/>
  <c r="A15879" i="2"/>
  <c r="B15879" i="2"/>
  <c r="A15880" i="2"/>
  <c r="B15880" i="2"/>
  <c r="A15881" i="2"/>
  <c r="B15881" i="2"/>
  <c r="A15882" i="2"/>
  <c r="B15882" i="2"/>
  <c r="A15883" i="2"/>
  <c r="B15883" i="2"/>
  <c r="A15884" i="2"/>
  <c r="B15884" i="2"/>
  <c r="A15885" i="2"/>
  <c r="B15885" i="2"/>
  <c r="A15886" i="2"/>
  <c r="B15886" i="2"/>
  <c r="A15887" i="2"/>
  <c r="B15887" i="2"/>
  <c r="A15888" i="2"/>
  <c r="B15888" i="2"/>
  <c r="A15889" i="2"/>
  <c r="B15889" i="2"/>
  <c r="A15890" i="2"/>
  <c r="B15890" i="2"/>
  <c r="A15891" i="2"/>
  <c r="B15891" i="2"/>
  <c r="A15892" i="2"/>
  <c r="B15892" i="2"/>
  <c r="A15893" i="2"/>
  <c r="B15893" i="2"/>
  <c r="A15894" i="2"/>
  <c r="B15894" i="2"/>
  <c r="A15895" i="2"/>
  <c r="B15895" i="2"/>
  <c r="A15896" i="2"/>
  <c r="B15896" i="2"/>
  <c r="A15897" i="2"/>
  <c r="B15897" i="2"/>
  <c r="A15898" i="2"/>
  <c r="B15898" i="2"/>
  <c r="A15899" i="2"/>
  <c r="B15899" i="2"/>
  <c r="A15900" i="2"/>
  <c r="B15900" i="2"/>
  <c r="A15901" i="2"/>
  <c r="B15901" i="2"/>
  <c r="A15902" i="2"/>
  <c r="B15902" i="2"/>
  <c r="A15903" i="2"/>
  <c r="B15903" i="2"/>
  <c r="A15904" i="2"/>
  <c r="B15904" i="2"/>
  <c r="A15905" i="2"/>
  <c r="B15905" i="2"/>
  <c r="A15906" i="2"/>
  <c r="B15906" i="2"/>
  <c r="A15907" i="2"/>
  <c r="B15907" i="2"/>
  <c r="A15908" i="2"/>
  <c r="B15908" i="2"/>
  <c r="A15909" i="2"/>
  <c r="B15909" i="2"/>
  <c r="A15910" i="2"/>
  <c r="B15910" i="2"/>
  <c r="A15911" i="2"/>
  <c r="B15911" i="2"/>
  <c r="A15912" i="2"/>
  <c r="B15912" i="2"/>
  <c r="A15913" i="2"/>
  <c r="B15913" i="2"/>
  <c r="A15914" i="2"/>
  <c r="B15914" i="2"/>
  <c r="A15915" i="2"/>
  <c r="B15915" i="2"/>
  <c r="A15916" i="2"/>
  <c r="B15916" i="2"/>
  <c r="A15917" i="2"/>
  <c r="B15917" i="2"/>
  <c r="A15918" i="2"/>
  <c r="B15918" i="2"/>
  <c r="A15919" i="2"/>
  <c r="B15919" i="2"/>
  <c r="A15920" i="2"/>
  <c r="B15920" i="2"/>
  <c r="A15921" i="2"/>
  <c r="B15921" i="2"/>
  <c r="A15922" i="2"/>
  <c r="B15922" i="2"/>
  <c r="A15923" i="2"/>
  <c r="B15923" i="2"/>
  <c r="A15924" i="2"/>
  <c r="B15924" i="2"/>
  <c r="A15925" i="2"/>
  <c r="B15925" i="2"/>
  <c r="A15926" i="2"/>
  <c r="B15926" i="2"/>
  <c r="A15927" i="2"/>
  <c r="B15927" i="2"/>
  <c r="A15928" i="2"/>
  <c r="B15928" i="2"/>
  <c r="A15929" i="2"/>
  <c r="B15929" i="2"/>
  <c r="A15930" i="2"/>
  <c r="B15930" i="2"/>
  <c r="A15931" i="2"/>
  <c r="B15931" i="2"/>
  <c r="A15932" i="2"/>
  <c r="B15932" i="2"/>
  <c r="A15933" i="2"/>
  <c r="B15933" i="2"/>
  <c r="A15934" i="2"/>
  <c r="B15934" i="2"/>
  <c r="A15935" i="2"/>
  <c r="B15935" i="2"/>
  <c r="A15936" i="2"/>
  <c r="B15936" i="2"/>
  <c r="A15937" i="2"/>
  <c r="B15937" i="2"/>
  <c r="A15938" i="2"/>
  <c r="B15938" i="2"/>
  <c r="A15939" i="2"/>
  <c r="B15939" i="2"/>
  <c r="A15940" i="2"/>
  <c r="B15940" i="2"/>
  <c r="A15941" i="2"/>
  <c r="B15941" i="2"/>
  <c r="A15942" i="2"/>
  <c r="B15942" i="2"/>
  <c r="A15943" i="2"/>
  <c r="B15943" i="2"/>
  <c r="A15944" i="2"/>
  <c r="B15944" i="2"/>
  <c r="A15945" i="2"/>
  <c r="B15945" i="2"/>
  <c r="A15946" i="2"/>
  <c r="B15946" i="2"/>
  <c r="A15947" i="2"/>
  <c r="B15947" i="2"/>
  <c r="A15948" i="2"/>
  <c r="B15948" i="2"/>
  <c r="A15949" i="2"/>
  <c r="B15949" i="2"/>
  <c r="A15950" i="2"/>
  <c r="B15950" i="2"/>
  <c r="A15951" i="2"/>
  <c r="B15951" i="2"/>
  <c r="A15952" i="2"/>
  <c r="B15952" i="2"/>
  <c r="A15953" i="2"/>
  <c r="B15953" i="2"/>
  <c r="A15954" i="2"/>
  <c r="B15954" i="2"/>
  <c r="A15955" i="2"/>
  <c r="B15955" i="2"/>
  <c r="A15956" i="2"/>
  <c r="B15956" i="2"/>
  <c r="A15957" i="2"/>
  <c r="B15957" i="2"/>
  <c r="A15958" i="2"/>
  <c r="B15958" i="2"/>
  <c r="A15959" i="2"/>
  <c r="B15959" i="2"/>
  <c r="A15960" i="2"/>
  <c r="B15960" i="2"/>
  <c r="A15961" i="2"/>
  <c r="B15961" i="2"/>
  <c r="A15962" i="2"/>
  <c r="B15962" i="2"/>
  <c r="A15963" i="2"/>
  <c r="B15963" i="2"/>
  <c r="A15964" i="2"/>
  <c r="B15964" i="2"/>
  <c r="A15965" i="2"/>
  <c r="B15965" i="2"/>
  <c r="A15966" i="2"/>
  <c r="B15966" i="2"/>
  <c r="A15967" i="2"/>
  <c r="B15967" i="2"/>
  <c r="A15968" i="2"/>
  <c r="B15968" i="2"/>
  <c r="A15969" i="2"/>
  <c r="B15969" i="2"/>
  <c r="A15970" i="2"/>
  <c r="B15970" i="2"/>
  <c r="A15971" i="2"/>
  <c r="B15971" i="2"/>
  <c r="A15972" i="2"/>
  <c r="B15972" i="2"/>
  <c r="A15973" i="2"/>
  <c r="B15973" i="2"/>
  <c r="A15974" i="2"/>
  <c r="B15974" i="2"/>
  <c r="A15975" i="2"/>
  <c r="B15975" i="2"/>
  <c r="A15976" i="2"/>
  <c r="B15976" i="2"/>
  <c r="A15977" i="2"/>
  <c r="B15977" i="2"/>
  <c r="A15978" i="2"/>
  <c r="B15978" i="2"/>
  <c r="A15979" i="2"/>
  <c r="B15979" i="2"/>
  <c r="A15980" i="2"/>
  <c r="B15980" i="2"/>
  <c r="A15981" i="2"/>
  <c r="B15981" i="2"/>
  <c r="A15982" i="2"/>
  <c r="B15982" i="2"/>
  <c r="A15983" i="2"/>
  <c r="B15983" i="2"/>
  <c r="A15984" i="2"/>
  <c r="B15984" i="2"/>
  <c r="A15985" i="2"/>
  <c r="B15985" i="2"/>
  <c r="A15986" i="2"/>
  <c r="B15986" i="2"/>
  <c r="A15987" i="2"/>
  <c r="B15987" i="2"/>
  <c r="A15988" i="2"/>
  <c r="B15988" i="2"/>
  <c r="A15989" i="2"/>
  <c r="B15989" i="2"/>
  <c r="A15990" i="2"/>
  <c r="B15990" i="2"/>
  <c r="A15991" i="2"/>
  <c r="B15991" i="2"/>
  <c r="A15992" i="2"/>
  <c r="B15992" i="2"/>
  <c r="A15993" i="2"/>
  <c r="B15993" i="2"/>
  <c r="A15994" i="2"/>
  <c r="B15994" i="2"/>
  <c r="A15995" i="2"/>
  <c r="B15995" i="2"/>
  <c r="A15996" i="2"/>
  <c r="B15996" i="2"/>
  <c r="A15997" i="2"/>
  <c r="B15997" i="2"/>
  <c r="A15998" i="2"/>
  <c r="B15998" i="2"/>
  <c r="A15999" i="2"/>
  <c r="B15999" i="2"/>
  <c r="A16000" i="2"/>
  <c r="B16000" i="2"/>
  <c r="A16001" i="2"/>
  <c r="B16001" i="2"/>
  <c r="A16002" i="2"/>
  <c r="B16002" i="2"/>
  <c r="A16003" i="2"/>
  <c r="B16003" i="2"/>
  <c r="A16004" i="2"/>
  <c r="B16004" i="2"/>
  <c r="A16005" i="2"/>
  <c r="B16005" i="2"/>
  <c r="A16006" i="2"/>
  <c r="B16006" i="2"/>
  <c r="A16007" i="2"/>
  <c r="B16007" i="2"/>
  <c r="A16008" i="2"/>
  <c r="B16008" i="2"/>
  <c r="A16009" i="2"/>
  <c r="B16009" i="2"/>
  <c r="A16010" i="2"/>
  <c r="B16010" i="2"/>
  <c r="A16011" i="2"/>
  <c r="B16011" i="2"/>
  <c r="A16012" i="2"/>
  <c r="B16012" i="2"/>
  <c r="A16013" i="2"/>
  <c r="B16013" i="2"/>
  <c r="A16014" i="2"/>
  <c r="B16014" i="2"/>
  <c r="A16015" i="2"/>
  <c r="B16015" i="2"/>
  <c r="A16016" i="2"/>
  <c r="B16016" i="2"/>
  <c r="A16017" i="2"/>
  <c r="B16017" i="2"/>
  <c r="A16018" i="2"/>
  <c r="B16018" i="2"/>
  <c r="A16019" i="2"/>
  <c r="B16019" i="2"/>
  <c r="A16020" i="2"/>
  <c r="B16020" i="2"/>
  <c r="A16021" i="2"/>
  <c r="B16021" i="2"/>
  <c r="A16022" i="2"/>
  <c r="B16022" i="2"/>
  <c r="A16023" i="2"/>
  <c r="B16023" i="2"/>
  <c r="A16024" i="2"/>
  <c r="B16024" i="2"/>
  <c r="A16025" i="2"/>
  <c r="B16025" i="2"/>
  <c r="A16026" i="2"/>
  <c r="B16026" i="2"/>
  <c r="A16027" i="2"/>
  <c r="B16027" i="2"/>
  <c r="A16028" i="2"/>
  <c r="B16028" i="2"/>
  <c r="A16029" i="2"/>
  <c r="B16029" i="2"/>
  <c r="A16030" i="2"/>
  <c r="B16030" i="2"/>
  <c r="A16031" i="2"/>
  <c r="B16031" i="2"/>
  <c r="A16032" i="2"/>
  <c r="B16032" i="2"/>
  <c r="A16033" i="2"/>
  <c r="B16033" i="2"/>
  <c r="A16034" i="2"/>
  <c r="B16034" i="2"/>
  <c r="A16035" i="2"/>
  <c r="B16035" i="2"/>
  <c r="A16036" i="2"/>
  <c r="B16036" i="2"/>
  <c r="A16037" i="2"/>
  <c r="B16037" i="2"/>
  <c r="A16038" i="2"/>
  <c r="B16038" i="2"/>
  <c r="A16039" i="2"/>
  <c r="B16039" i="2"/>
  <c r="A16040" i="2"/>
  <c r="B16040" i="2"/>
  <c r="A16041" i="2"/>
  <c r="B16041" i="2"/>
  <c r="A16042" i="2"/>
  <c r="B16042" i="2"/>
  <c r="A16043" i="2"/>
  <c r="B16043" i="2"/>
  <c r="A16044" i="2"/>
  <c r="B16044" i="2"/>
  <c r="A16045" i="2"/>
  <c r="B16045" i="2"/>
  <c r="A16046" i="2"/>
  <c r="B16046" i="2"/>
  <c r="A16047" i="2"/>
  <c r="B16047" i="2"/>
  <c r="A16048" i="2"/>
  <c r="B16048" i="2"/>
  <c r="A16049" i="2"/>
  <c r="B16049" i="2"/>
  <c r="A16050" i="2"/>
  <c r="B16050" i="2"/>
  <c r="A16051" i="2"/>
  <c r="B16051" i="2"/>
  <c r="A16052" i="2"/>
  <c r="B16052" i="2"/>
  <c r="A16053" i="2"/>
  <c r="B16053" i="2"/>
  <c r="A16054" i="2"/>
  <c r="B16054" i="2"/>
  <c r="A16055" i="2"/>
  <c r="B16055" i="2"/>
  <c r="A16056" i="2"/>
  <c r="B16056" i="2"/>
  <c r="A16057" i="2"/>
  <c r="B16057" i="2"/>
  <c r="A16058" i="2"/>
  <c r="B16058" i="2"/>
  <c r="A16059" i="2"/>
  <c r="B16059" i="2"/>
  <c r="A16060" i="2"/>
  <c r="B16060" i="2"/>
  <c r="A16061" i="2"/>
  <c r="B16061" i="2"/>
  <c r="A16062" i="2"/>
  <c r="B16062" i="2"/>
  <c r="A16063" i="2"/>
  <c r="B16063" i="2"/>
  <c r="A16064" i="2"/>
  <c r="B16064" i="2"/>
  <c r="A16065" i="2"/>
  <c r="B16065" i="2"/>
  <c r="A16066" i="2"/>
  <c r="B16066" i="2"/>
  <c r="A16067" i="2"/>
  <c r="B16067" i="2"/>
  <c r="A16068" i="2"/>
  <c r="B16068" i="2"/>
  <c r="A16069" i="2"/>
  <c r="B16069" i="2"/>
  <c r="A16070" i="2"/>
  <c r="B16070" i="2"/>
  <c r="A16071" i="2"/>
  <c r="B16071" i="2"/>
  <c r="A16072" i="2"/>
  <c r="B16072" i="2"/>
  <c r="A16073" i="2"/>
  <c r="B16073" i="2"/>
  <c r="A16074" i="2"/>
  <c r="B16074" i="2"/>
  <c r="A16075" i="2"/>
  <c r="B16075" i="2"/>
  <c r="A16076" i="2"/>
  <c r="B16076" i="2"/>
  <c r="A16077" i="2"/>
  <c r="B16077" i="2"/>
  <c r="A16078" i="2"/>
  <c r="B16078" i="2"/>
  <c r="A16079" i="2"/>
  <c r="B16079" i="2"/>
  <c r="A16080" i="2"/>
  <c r="B16080" i="2"/>
  <c r="A16081" i="2"/>
  <c r="B16081" i="2"/>
  <c r="A16082" i="2"/>
  <c r="B16082" i="2"/>
  <c r="A16083" i="2"/>
  <c r="B16083" i="2"/>
  <c r="A16084" i="2"/>
  <c r="B16084" i="2"/>
  <c r="A16085" i="2"/>
  <c r="B16085" i="2"/>
  <c r="A16086" i="2"/>
  <c r="B16086" i="2"/>
  <c r="A16087" i="2"/>
  <c r="B16087" i="2"/>
  <c r="A16088" i="2"/>
  <c r="B16088" i="2"/>
  <c r="A16089" i="2"/>
  <c r="B16089" i="2"/>
  <c r="A16090" i="2"/>
  <c r="B16090" i="2"/>
  <c r="A16091" i="2"/>
  <c r="B16091" i="2"/>
  <c r="A16092" i="2"/>
  <c r="B16092" i="2"/>
  <c r="A16093" i="2"/>
  <c r="B16093" i="2"/>
  <c r="A16094" i="2"/>
  <c r="B16094" i="2"/>
  <c r="A16095" i="2"/>
  <c r="B16095" i="2"/>
  <c r="A16096" i="2"/>
  <c r="B16096" i="2"/>
  <c r="A16097" i="2"/>
  <c r="B16097" i="2"/>
  <c r="A16098" i="2"/>
  <c r="B16098" i="2"/>
  <c r="A16099" i="2"/>
  <c r="B16099" i="2"/>
  <c r="A16100" i="2"/>
  <c r="B16100" i="2"/>
  <c r="A16101" i="2"/>
  <c r="B16101" i="2"/>
  <c r="A16102" i="2"/>
  <c r="B16102" i="2"/>
  <c r="A16103" i="2"/>
  <c r="B16103" i="2"/>
  <c r="A16104" i="2"/>
  <c r="B16104" i="2"/>
  <c r="A16105" i="2"/>
  <c r="B16105" i="2"/>
  <c r="A16106" i="2"/>
  <c r="B16106" i="2"/>
  <c r="A16107" i="2"/>
  <c r="B16107" i="2"/>
  <c r="A16108" i="2"/>
  <c r="B16108" i="2"/>
  <c r="A16109" i="2"/>
  <c r="B16109" i="2"/>
  <c r="A16110" i="2"/>
  <c r="B16110" i="2"/>
  <c r="A16111" i="2"/>
  <c r="B16111" i="2"/>
  <c r="A16112" i="2"/>
  <c r="B16112" i="2"/>
  <c r="A16113" i="2"/>
  <c r="B16113" i="2"/>
  <c r="A16114" i="2"/>
  <c r="B16114" i="2"/>
  <c r="A16115" i="2"/>
  <c r="B16115" i="2"/>
  <c r="A16116" i="2"/>
  <c r="B16116" i="2"/>
  <c r="A16117" i="2"/>
  <c r="B16117" i="2"/>
  <c r="A16118" i="2"/>
  <c r="B16118" i="2"/>
  <c r="A16119" i="2"/>
  <c r="B16119" i="2"/>
  <c r="A16120" i="2"/>
  <c r="B16120" i="2"/>
  <c r="A16121" i="2"/>
  <c r="B16121" i="2"/>
  <c r="A16122" i="2"/>
  <c r="B16122" i="2"/>
  <c r="A16123" i="2"/>
  <c r="B16123" i="2"/>
  <c r="A16124" i="2"/>
  <c r="B16124" i="2"/>
  <c r="A16125" i="2"/>
  <c r="B16125" i="2"/>
  <c r="A16126" i="2"/>
  <c r="B16126" i="2"/>
  <c r="A16127" i="2"/>
  <c r="B16127" i="2"/>
  <c r="A16128" i="2"/>
  <c r="B16128" i="2"/>
  <c r="A16129" i="2"/>
  <c r="B16129" i="2"/>
  <c r="A16130" i="2"/>
  <c r="B16130" i="2"/>
  <c r="A16131" i="2"/>
  <c r="B16131" i="2"/>
  <c r="A16132" i="2"/>
  <c r="B16132" i="2"/>
  <c r="A16133" i="2"/>
  <c r="B16133" i="2"/>
  <c r="A16134" i="2"/>
  <c r="B16134" i="2"/>
  <c r="A16135" i="2"/>
  <c r="B16135" i="2"/>
  <c r="A16136" i="2"/>
  <c r="B16136" i="2"/>
  <c r="A16137" i="2"/>
  <c r="B16137" i="2"/>
  <c r="A16138" i="2"/>
  <c r="B16138" i="2"/>
  <c r="A16139" i="2"/>
  <c r="B16139" i="2"/>
  <c r="A16140" i="2"/>
  <c r="B16140" i="2"/>
  <c r="A16141" i="2"/>
  <c r="B16141" i="2"/>
  <c r="A16142" i="2"/>
  <c r="B16142" i="2"/>
  <c r="A16143" i="2"/>
  <c r="B16143" i="2"/>
  <c r="A16144" i="2"/>
  <c r="B16144" i="2"/>
  <c r="A16145" i="2"/>
  <c r="B16145" i="2"/>
  <c r="A16146" i="2"/>
  <c r="B16146" i="2"/>
  <c r="A16147" i="2"/>
  <c r="B16147" i="2"/>
  <c r="A16148" i="2"/>
  <c r="B16148" i="2"/>
  <c r="A16149" i="2"/>
  <c r="B16149" i="2"/>
  <c r="A16150" i="2"/>
  <c r="B16150" i="2"/>
  <c r="A16151" i="2"/>
  <c r="B16151" i="2"/>
  <c r="A16152" i="2"/>
  <c r="B16152" i="2"/>
  <c r="A16153" i="2"/>
  <c r="B16153" i="2"/>
  <c r="A16154" i="2"/>
  <c r="B16154" i="2"/>
  <c r="A16155" i="2"/>
  <c r="B16155" i="2"/>
  <c r="A16156" i="2"/>
  <c r="B16156" i="2"/>
  <c r="A16157" i="2"/>
  <c r="B16157" i="2"/>
  <c r="A16158" i="2"/>
  <c r="B16158" i="2"/>
  <c r="A16159" i="2"/>
  <c r="B16159" i="2"/>
  <c r="A16160" i="2"/>
  <c r="B16160" i="2"/>
  <c r="A16161" i="2"/>
  <c r="B16161" i="2"/>
  <c r="A16162" i="2"/>
  <c r="B16162" i="2"/>
  <c r="A16163" i="2"/>
  <c r="B16163" i="2"/>
  <c r="A16164" i="2"/>
  <c r="B16164" i="2"/>
  <c r="A16165" i="2"/>
  <c r="B16165" i="2"/>
  <c r="A16166" i="2"/>
  <c r="B16166" i="2"/>
  <c r="A16167" i="2"/>
  <c r="B16167" i="2"/>
  <c r="A16168" i="2"/>
  <c r="B16168" i="2"/>
  <c r="A16169" i="2"/>
  <c r="B16169" i="2"/>
  <c r="A16170" i="2"/>
  <c r="B16170" i="2"/>
  <c r="A16171" i="2"/>
  <c r="B16171" i="2"/>
  <c r="A16172" i="2"/>
  <c r="B16172" i="2"/>
  <c r="A16173" i="2"/>
  <c r="B16173" i="2"/>
  <c r="A16174" i="2"/>
  <c r="B16174" i="2"/>
  <c r="A16175" i="2"/>
  <c r="B16175" i="2"/>
  <c r="A16176" i="2"/>
  <c r="B16176" i="2"/>
  <c r="A16177" i="2"/>
  <c r="B16177" i="2"/>
  <c r="A16178" i="2"/>
  <c r="B16178" i="2"/>
  <c r="A16179" i="2"/>
  <c r="B16179" i="2"/>
  <c r="A16180" i="2"/>
  <c r="B16180" i="2"/>
  <c r="A16181" i="2"/>
  <c r="B16181" i="2"/>
  <c r="A16182" i="2"/>
  <c r="B16182" i="2"/>
  <c r="A16183" i="2"/>
  <c r="B16183" i="2"/>
  <c r="A16184" i="2"/>
  <c r="B16184" i="2"/>
  <c r="A16185" i="2"/>
  <c r="B16185" i="2"/>
  <c r="A16186" i="2"/>
  <c r="B16186" i="2"/>
  <c r="A16187" i="2"/>
  <c r="B16187" i="2"/>
  <c r="A16188" i="2"/>
  <c r="B16188" i="2"/>
  <c r="A16189" i="2"/>
  <c r="B16189" i="2"/>
  <c r="A16190" i="2"/>
  <c r="B16190" i="2"/>
  <c r="A16191" i="2"/>
  <c r="B16191" i="2"/>
  <c r="A16192" i="2"/>
  <c r="B16192" i="2"/>
  <c r="A16193" i="2"/>
  <c r="B16193" i="2"/>
  <c r="A16194" i="2"/>
  <c r="B16194" i="2"/>
  <c r="A16195" i="2"/>
  <c r="B16195" i="2"/>
  <c r="A16196" i="2"/>
  <c r="B16196" i="2"/>
  <c r="A16197" i="2"/>
  <c r="B16197" i="2"/>
  <c r="A16198" i="2"/>
  <c r="B16198" i="2"/>
  <c r="A16199" i="2"/>
  <c r="B16199" i="2"/>
  <c r="A16200" i="2"/>
  <c r="B16200" i="2"/>
  <c r="A16201" i="2"/>
  <c r="B16201" i="2"/>
  <c r="A16202" i="2"/>
  <c r="B16202" i="2"/>
  <c r="A16203" i="2"/>
  <c r="B16203" i="2"/>
  <c r="A16204" i="2"/>
  <c r="B16204" i="2"/>
  <c r="A16205" i="2"/>
  <c r="B16205" i="2"/>
  <c r="A16206" i="2"/>
  <c r="B16206" i="2"/>
  <c r="A16207" i="2"/>
  <c r="B16207" i="2"/>
  <c r="A16208" i="2"/>
  <c r="B16208" i="2"/>
  <c r="A16209" i="2"/>
  <c r="B16209" i="2"/>
  <c r="A16210" i="2"/>
  <c r="B16210" i="2"/>
  <c r="A16211" i="2"/>
  <c r="B16211" i="2"/>
  <c r="A16212" i="2"/>
  <c r="B16212" i="2"/>
  <c r="A16213" i="2"/>
  <c r="B16213" i="2"/>
  <c r="A16214" i="2"/>
  <c r="B16214" i="2"/>
  <c r="A16215" i="2"/>
  <c r="B16215" i="2"/>
  <c r="A16216" i="2"/>
  <c r="B16216" i="2"/>
  <c r="A16217" i="2"/>
  <c r="B16217" i="2"/>
  <c r="A16218" i="2"/>
  <c r="B16218" i="2"/>
  <c r="A16219" i="2"/>
  <c r="B16219" i="2"/>
  <c r="A16220" i="2"/>
  <c r="B16220" i="2"/>
  <c r="A16221" i="2"/>
  <c r="B16221" i="2"/>
  <c r="A16222" i="2"/>
  <c r="B16222" i="2"/>
  <c r="A16223" i="2"/>
  <c r="B16223" i="2"/>
  <c r="A16224" i="2"/>
  <c r="B16224" i="2"/>
  <c r="A16225" i="2"/>
  <c r="B16225" i="2"/>
  <c r="A16226" i="2"/>
  <c r="B16226" i="2"/>
  <c r="A16227" i="2"/>
  <c r="B16227" i="2"/>
  <c r="A16228" i="2"/>
  <c r="B16228" i="2"/>
  <c r="A16229" i="2"/>
  <c r="B16229" i="2"/>
  <c r="A16230" i="2"/>
  <c r="B16230" i="2"/>
  <c r="A16231" i="2"/>
  <c r="B16231" i="2"/>
  <c r="A16232" i="2"/>
  <c r="B16232" i="2"/>
  <c r="A16233" i="2"/>
  <c r="B16233" i="2"/>
  <c r="A16234" i="2"/>
  <c r="B16234" i="2"/>
  <c r="A16235" i="2"/>
  <c r="B16235" i="2"/>
  <c r="A16236" i="2"/>
  <c r="B16236" i="2"/>
  <c r="A16237" i="2"/>
  <c r="B16237" i="2"/>
  <c r="A16238" i="2"/>
  <c r="B16238" i="2"/>
  <c r="A16239" i="2"/>
  <c r="B16239" i="2"/>
  <c r="A16240" i="2"/>
  <c r="B16240" i="2"/>
  <c r="A16241" i="2"/>
  <c r="B16241" i="2"/>
  <c r="A16242" i="2"/>
  <c r="B16242" i="2"/>
  <c r="A16243" i="2"/>
  <c r="B16243" i="2"/>
  <c r="A16244" i="2"/>
  <c r="B16244" i="2"/>
  <c r="A16245" i="2"/>
  <c r="B16245" i="2"/>
  <c r="A16246" i="2"/>
  <c r="B16246" i="2"/>
  <c r="A16247" i="2"/>
  <c r="B16247" i="2"/>
  <c r="A16248" i="2"/>
  <c r="B16248" i="2"/>
  <c r="A16249" i="2"/>
  <c r="B16249" i="2"/>
  <c r="A16250" i="2"/>
  <c r="B16250" i="2"/>
  <c r="A16251" i="2"/>
  <c r="B16251" i="2"/>
  <c r="A16252" i="2"/>
  <c r="B16252" i="2"/>
  <c r="A16253" i="2"/>
  <c r="B16253" i="2"/>
  <c r="A16254" i="2"/>
  <c r="B16254" i="2"/>
  <c r="A16255" i="2"/>
  <c r="B16255" i="2"/>
  <c r="A16256" i="2"/>
  <c r="B16256" i="2"/>
  <c r="A16257" i="2"/>
  <c r="B16257" i="2"/>
  <c r="A16258" i="2"/>
  <c r="B16258" i="2"/>
  <c r="A16259" i="2"/>
  <c r="B16259" i="2"/>
  <c r="A16260" i="2"/>
  <c r="B16260" i="2"/>
  <c r="A16261" i="2"/>
  <c r="B16261" i="2"/>
  <c r="A16262" i="2"/>
  <c r="B16262" i="2"/>
  <c r="A16263" i="2"/>
  <c r="B16263" i="2"/>
  <c r="A16264" i="2"/>
  <c r="B16264" i="2"/>
  <c r="A16265" i="2"/>
  <c r="B16265" i="2"/>
  <c r="A16266" i="2"/>
  <c r="B16266" i="2"/>
  <c r="A16267" i="2"/>
  <c r="B16267" i="2"/>
  <c r="A16268" i="2"/>
  <c r="B16268" i="2"/>
  <c r="A16269" i="2"/>
  <c r="B16269" i="2"/>
  <c r="A16270" i="2"/>
  <c r="B16270" i="2"/>
  <c r="A16271" i="2"/>
  <c r="B16271" i="2"/>
  <c r="A16272" i="2"/>
  <c r="B16272" i="2"/>
  <c r="A16273" i="2"/>
  <c r="B16273" i="2"/>
  <c r="A16274" i="2"/>
  <c r="B16274" i="2"/>
  <c r="A16275" i="2"/>
  <c r="B16275" i="2"/>
  <c r="A16276" i="2"/>
  <c r="B16276" i="2"/>
  <c r="A16277" i="2"/>
  <c r="B16277" i="2"/>
  <c r="A16278" i="2"/>
  <c r="B16278" i="2"/>
  <c r="A16279" i="2"/>
  <c r="B16279" i="2"/>
  <c r="A16280" i="2"/>
  <c r="B16280" i="2"/>
  <c r="A16281" i="2"/>
  <c r="B16281" i="2"/>
  <c r="A16282" i="2"/>
  <c r="B16282" i="2"/>
  <c r="A16283" i="2"/>
  <c r="B16283" i="2"/>
  <c r="A16284" i="2"/>
  <c r="B16284" i="2"/>
  <c r="A16285" i="2"/>
  <c r="B16285" i="2"/>
  <c r="A16286" i="2"/>
  <c r="B16286" i="2"/>
  <c r="A16287" i="2"/>
  <c r="B16287" i="2"/>
  <c r="A16288" i="2"/>
  <c r="B16288" i="2"/>
  <c r="A16289" i="2"/>
  <c r="B16289" i="2"/>
  <c r="A16290" i="2"/>
  <c r="B16290" i="2"/>
  <c r="A16291" i="2"/>
  <c r="B16291" i="2"/>
  <c r="A16292" i="2"/>
  <c r="B16292" i="2"/>
  <c r="A16293" i="2"/>
  <c r="B16293" i="2"/>
  <c r="A16294" i="2"/>
  <c r="B16294" i="2"/>
  <c r="A16295" i="2"/>
  <c r="B16295" i="2"/>
  <c r="A16296" i="2"/>
  <c r="B16296" i="2"/>
  <c r="A16297" i="2"/>
  <c r="B16297" i="2"/>
  <c r="A16298" i="2"/>
  <c r="B16298" i="2"/>
  <c r="A16299" i="2"/>
  <c r="B16299" i="2"/>
  <c r="A16300" i="2"/>
  <c r="B16300" i="2"/>
  <c r="A16301" i="2"/>
  <c r="B16301" i="2"/>
  <c r="A16302" i="2"/>
  <c r="B16302" i="2"/>
  <c r="A16303" i="2"/>
  <c r="B16303" i="2"/>
  <c r="A16304" i="2"/>
  <c r="B16304" i="2"/>
  <c r="A16305" i="2"/>
  <c r="B16305" i="2"/>
  <c r="A16306" i="2"/>
  <c r="B16306" i="2"/>
  <c r="A16307" i="2"/>
  <c r="B16307" i="2"/>
  <c r="A16308" i="2"/>
  <c r="B16308" i="2"/>
  <c r="A16309" i="2"/>
  <c r="B16309" i="2"/>
  <c r="A16310" i="2"/>
  <c r="B16310" i="2"/>
  <c r="A16311" i="2"/>
  <c r="B16311" i="2"/>
  <c r="A16312" i="2"/>
  <c r="B16312" i="2"/>
  <c r="A16313" i="2"/>
  <c r="B16313" i="2"/>
  <c r="A16314" i="2"/>
  <c r="B16314" i="2"/>
  <c r="A16315" i="2"/>
  <c r="B16315" i="2"/>
  <c r="A16316" i="2"/>
  <c r="B16316" i="2"/>
  <c r="A16317" i="2"/>
  <c r="B16317" i="2"/>
  <c r="A16318" i="2"/>
  <c r="B16318" i="2"/>
  <c r="A16319" i="2"/>
  <c r="B16319" i="2"/>
  <c r="A16320" i="2"/>
  <c r="B16320" i="2"/>
  <c r="A16321" i="2"/>
  <c r="B16321" i="2"/>
  <c r="A16322" i="2"/>
  <c r="B16322" i="2"/>
  <c r="A16323" i="2"/>
  <c r="B16323" i="2"/>
  <c r="A16324" i="2"/>
  <c r="B16324" i="2"/>
  <c r="A16325" i="2"/>
  <c r="B16325" i="2"/>
  <c r="A16326" i="2"/>
  <c r="B16326" i="2"/>
  <c r="A16327" i="2"/>
  <c r="B16327" i="2"/>
  <c r="A16328" i="2"/>
  <c r="B16328" i="2"/>
  <c r="A16329" i="2"/>
  <c r="B16329" i="2"/>
  <c r="A16330" i="2"/>
  <c r="B16330" i="2"/>
  <c r="A16331" i="2"/>
  <c r="B16331" i="2"/>
  <c r="A16332" i="2"/>
  <c r="B16332" i="2"/>
  <c r="A16333" i="2"/>
  <c r="B16333" i="2"/>
  <c r="A16334" i="2"/>
  <c r="B16334" i="2"/>
  <c r="A16335" i="2"/>
  <c r="B16335" i="2"/>
  <c r="A16336" i="2"/>
  <c r="B16336" i="2"/>
  <c r="A16337" i="2"/>
  <c r="B16337" i="2"/>
  <c r="A16338" i="2"/>
  <c r="B16338" i="2"/>
  <c r="A16339" i="2"/>
  <c r="B16339" i="2"/>
  <c r="A16340" i="2"/>
  <c r="B16340" i="2"/>
  <c r="A16341" i="2"/>
  <c r="B16341" i="2"/>
  <c r="A16342" i="2"/>
  <c r="B16342" i="2"/>
  <c r="A16343" i="2"/>
  <c r="B16343" i="2"/>
  <c r="A16344" i="2"/>
  <c r="B16344" i="2"/>
  <c r="A16345" i="2"/>
  <c r="B16345" i="2"/>
  <c r="A16346" i="2"/>
  <c r="B16346" i="2"/>
  <c r="A16347" i="2"/>
  <c r="B16347" i="2"/>
  <c r="A16348" i="2"/>
  <c r="B16348" i="2"/>
  <c r="A16349" i="2"/>
  <c r="B16349" i="2"/>
  <c r="A16350" i="2"/>
  <c r="B16350" i="2"/>
  <c r="A16351" i="2"/>
  <c r="B16351" i="2"/>
  <c r="A16352" i="2"/>
  <c r="B16352" i="2"/>
  <c r="A16353" i="2"/>
  <c r="B16353" i="2"/>
  <c r="A16354" i="2"/>
  <c r="B16354" i="2"/>
  <c r="A16355" i="2"/>
  <c r="B16355" i="2"/>
  <c r="A16356" i="2"/>
  <c r="B16356" i="2"/>
  <c r="A16357" i="2"/>
  <c r="B16357" i="2"/>
  <c r="A16358" i="2"/>
  <c r="B16358" i="2"/>
  <c r="A16359" i="2"/>
  <c r="B16359" i="2"/>
  <c r="A16360" i="2"/>
  <c r="B16360" i="2"/>
  <c r="A16361" i="2"/>
  <c r="B16361" i="2"/>
  <c r="A16362" i="2"/>
  <c r="B16362" i="2"/>
  <c r="A16363" i="2"/>
  <c r="B16363" i="2"/>
  <c r="A16364" i="2"/>
  <c r="B16364" i="2"/>
  <c r="A16365" i="2"/>
  <c r="B16365" i="2"/>
  <c r="A16366" i="2"/>
  <c r="B16366" i="2"/>
  <c r="A16367" i="2"/>
  <c r="B16367" i="2"/>
  <c r="A16368" i="2"/>
  <c r="B16368" i="2"/>
  <c r="A16369" i="2"/>
  <c r="B16369" i="2"/>
  <c r="A16370" i="2"/>
  <c r="B16370" i="2"/>
  <c r="A16371" i="2"/>
  <c r="B16371" i="2"/>
  <c r="A16372" i="2"/>
  <c r="B16372" i="2"/>
  <c r="A16373" i="2"/>
  <c r="B16373" i="2"/>
  <c r="A16374" i="2"/>
  <c r="B16374" i="2"/>
  <c r="A16375" i="2"/>
  <c r="B16375" i="2"/>
  <c r="A16376" i="2"/>
  <c r="B16376" i="2"/>
  <c r="A16377" i="2"/>
  <c r="B16377" i="2"/>
  <c r="A16378" i="2"/>
  <c r="B16378" i="2"/>
  <c r="A16379" i="2"/>
  <c r="B16379" i="2"/>
  <c r="A16380" i="2"/>
  <c r="B16380" i="2"/>
  <c r="A16381" i="2"/>
  <c r="B16381" i="2"/>
  <c r="A16382" i="2"/>
  <c r="B16382" i="2"/>
  <c r="A16383" i="2"/>
  <c r="B16383" i="2"/>
  <c r="A16384" i="2"/>
  <c r="B16384" i="2"/>
  <c r="A16385" i="2"/>
  <c r="B16385" i="2"/>
  <c r="A16386" i="2"/>
  <c r="B16386" i="2"/>
  <c r="A16387" i="2"/>
  <c r="B16387" i="2"/>
  <c r="A16388" i="2"/>
  <c r="B16388" i="2"/>
  <c r="A16389" i="2"/>
  <c r="B16389" i="2"/>
  <c r="A16390" i="2"/>
  <c r="B16390" i="2"/>
  <c r="A16391" i="2"/>
  <c r="B16391" i="2"/>
  <c r="A16392" i="2"/>
  <c r="B16392" i="2"/>
  <c r="A16393" i="2"/>
  <c r="B16393" i="2"/>
  <c r="A16394" i="2"/>
  <c r="B16394" i="2"/>
  <c r="A16395" i="2"/>
  <c r="B16395" i="2"/>
  <c r="A16396" i="2"/>
  <c r="B16396" i="2"/>
  <c r="A16397" i="2"/>
  <c r="B16397" i="2"/>
  <c r="A16398" i="2"/>
  <c r="B16398" i="2"/>
  <c r="A16399" i="2"/>
  <c r="B16399" i="2"/>
  <c r="A16400" i="2"/>
  <c r="B16400" i="2"/>
  <c r="A16401" i="2"/>
  <c r="B16401" i="2"/>
  <c r="A16402" i="2"/>
  <c r="B16402" i="2"/>
  <c r="A16403" i="2"/>
  <c r="B16403" i="2"/>
  <c r="A16404" i="2"/>
  <c r="B16404" i="2"/>
  <c r="A16405" i="2"/>
  <c r="B16405" i="2"/>
  <c r="A16406" i="2"/>
  <c r="B16406" i="2"/>
  <c r="A16407" i="2"/>
  <c r="B16407" i="2"/>
  <c r="A16408" i="2"/>
  <c r="B16408" i="2"/>
  <c r="A16409" i="2"/>
  <c r="B16409" i="2"/>
  <c r="A16410" i="2"/>
  <c r="B16410" i="2"/>
  <c r="A16411" i="2"/>
  <c r="B16411" i="2"/>
  <c r="A16412" i="2"/>
  <c r="B16412" i="2"/>
  <c r="A16413" i="2"/>
  <c r="B16413" i="2"/>
  <c r="A16414" i="2"/>
  <c r="B16414" i="2"/>
  <c r="A16415" i="2"/>
  <c r="B16415" i="2"/>
  <c r="A16416" i="2"/>
  <c r="B16416" i="2"/>
  <c r="A16417" i="2"/>
  <c r="B16417" i="2"/>
  <c r="A16418" i="2"/>
  <c r="B16418" i="2"/>
  <c r="A16419" i="2"/>
  <c r="B16419" i="2"/>
  <c r="A16420" i="2"/>
  <c r="B16420" i="2"/>
  <c r="A16421" i="2"/>
  <c r="B16421" i="2"/>
  <c r="A16422" i="2"/>
  <c r="B16422" i="2"/>
  <c r="A16423" i="2"/>
  <c r="B16423" i="2"/>
  <c r="A16424" i="2"/>
  <c r="B16424" i="2"/>
  <c r="A16425" i="2"/>
  <c r="B16425" i="2"/>
  <c r="A16426" i="2"/>
  <c r="B16426" i="2"/>
  <c r="A16427" i="2"/>
  <c r="B16427" i="2"/>
  <c r="A16428" i="2"/>
  <c r="B16428" i="2"/>
  <c r="A16429" i="2"/>
  <c r="B16429" i="2"/>
  <c r="A16430" i="2"/>
  <c r="B16430" i="2"/>
  <c r="A16431" i="2"/>
  <c r="B16431" i="2"/>
  <c r="A16432" i="2"/>
  <c r="B16432" i="2"/>
  <c r="A16433" i="2"/>
  <c r="B16433" i="2"/>
  <c r="A16434" i="2"/>
  <c r="B16434" i="2"/>
  <c r="A16435" i="2"/>
  <c r="B16435" i="2"/>
  <c r="A16436" i="2"/>
  <c r="B16436" i="2"/>
  <c r="A16437" i="2"/>
  <c r="B16437" i="2"/>
  <c r="A16438" i="2"/>
  <c r="B16438" i="2"/>
  <c r="A16439" i="2"/>
  <c r="B16439" i="2"/>
  <c r="A16440" i="2"/>
  <c r="B16440" i="2"/>
  <c r="A16441" i="2"/>
  <c r="B16441" i="2"/>
  <c r="A16442" i="2"/>
  <c r="B16442" i="2"/>
  <c r="A16443" i="2"/>
  <c r="B16443" i="2"/>
  <c r="A16444" i="2"/>
  <c r="B16444" i="2"/>
  <c r="A16445" i="2"/>
  <c r="B16445" i="2"/>
  <c r="A16446" i="2"/>
  <c r="B16446" i="2"/>
  <c r="A16447" i="2"/>
  <c r="B16447" i="2"/>
  <c r="A16448" i="2"/>
  <c r="B16448" i="2"/>
  <c r="A16449" i="2"/>
  <c r="B16449" i="2"/>
  <c r="A16450" i="2"/>
  <c r="B16450" i="2"/>
  <c r="A16451" i="2"/>
  <c r="B16451" i="2"/>
  <c r="A16452" i="2"/>
  <c r="B16452" i="2"/>
  <c r="A16453" i="2"/>
  <c r="B16453" i="2"/>
  <c r="A16454" i="2"/>
  <c r="B16454" i="2"/>
  <c r="A16455" i="2"/>
  <c r="B16455" i="2"/>
  <c r="A16456" i="2"/>
  <c r="B16456" i="2"/>
  <c r="A16457" i="2"/>
  <c r="B16457" i="2"/>
  <c r="A16458" i="2"/>
  <c r="B16458" i="2"/>
  <c r="A16459" i="2"/>
  <c r="B16459" i="2"/>
  <c r="A16460" i="2"/>
  <c r="B16460" i="2"/>
  <c r="A16461" i="2"/>
  <c r="B16461" i="2"/>
  <c r="A16462" i="2"/>
  <c r="B16462" i="2"/>
  <c r="A16463" i="2"/>
  <c r="B16463" i="2"/>
  <c r="A16464" i="2"/>
  <c r="B16464" i="2"/>
  <c r="A16465" i="2"/>
  <c r="B16465" i="2"/>
  <c r="A16466" i="2"/>
  <c r="B16466" i="2"/>
  <c r="A16467" i="2"/>
  <c r="B16467" i="2"/>
  <c r="A16468" i="2"/>
  <c r="B16468" i="2"/>
  <c r="A16469" i="2"/>
  <c r="B16469" i="2"/>
  <c r="A16470" i="2"/>
  <c r="B16470" i="2"/>
  <c r="A16471" i="2"/>
  <c r="B16471" i="2"/>
  <c r="A16472" i="2"/>
  <c r="B16472" i="2"/>
  <c r="A16473" i="2"/>
  <c r="B16473" i="2"/>
  <c r="A16474" i="2"/>
  <c r="B16474" i="2"/>
  <c r="A16475" i="2"/>
  <c r="B16475" i="2"/>
  <c r="A16476" i="2"/>
  <c r="B16476" i="2"/>
  <c r="A16477" i="2"/>
  <c r="B16477" i="2"/>
  <c r="A16478" i="2"/>
  <c r="B16478" i="2"/>
  <c r="A16479" i="2"/>
  <c r="B16479" i="2"/>
  <c r="A16480" i="2"/>
  <c r="B16480" i="2"/>
  <c r="A16481" i="2"/>
  <c r="B16481" i="2"/>
  <c r="A16482" i="2"/>
  <c r="B16482" i="2"/>
  <c r="A16483" i="2"/>
  <c r="B16483" i="2"/>
  <c r="A16484" i="2"/>
  <c r="B16484" i="2"/>
  <c r="A16485" i="2"/>
  <c r="B16485" i="2"/>
  <c r="A16486" i="2"/>
  <c r="B16486" i="2"/>
  <c r="A16487" i="2"/>
  <c r="B16487" i="2"/>
  <c r="A16488" i="2"/>
  <c r="B16488" i="2"/>
  <c r="A16489" i="2"/>
  <c r="B16489" i="2"/>
  <c r="A16490" i="2"/>
  <c r="B16490" i="2"/>
  <c r="A16491" i="2"/>
  <c r="B16491" i="2"/>
  <c r="A16492" i="2"/>
  <c r="B16492" i="2"/>
  <c r="A16493" i="2"/>
  <c r="B16493" i="2"/>
  <c r="A16494" i="2"/>
  <c r="B16494" i="2"/>
  <c r="A16495" i="2"/>
  <c r="B16495" i="2"/>
  <c r="A16496" i="2"/>
  <c r="B16496" i="2"/>
  <c r="A16497" i="2"/>
  <c r="B16497" i="2"/>
  <c r="A16498" i="2"/>
  <c r="B16498" i="2"/>
  <c r="A16499" i="2"/>
  <c r="B16499" i="2"/>
  <c r="A16500" i="2"/>
  <c r="B16500" i="2"/>
  <c r="A16501" i="2"/>
  <c r="B16501" i="2"/>
  <c r="A16502" i="2"/>
  <c r="B16502" i="2"/>
  <c r="A16503" i="2"/>
  <c r="B16503" i="2"/>
  <c r="A16504" i="2"/>
  <c r="B16504" i="2"/>
  <c r="A16505" i="2"/>
  <c r="B16505" i="2"/>
  <c r="A16506" i="2"/>
  <c r="B16506" i="2"/>
  <c r="A16507" i="2"/>
  <c r="B16507" i="2"/>
  <c r="A16508" i="2"/>
  <c r="B16508" i="2"/>
  <c r="A16509" i="2"/>
  <c r="B16509" i="2"/>
  <c r="A16510" i="2"/>
  <c r="B16510" i="2"/>
  <c r="A16511" i="2"/>
  <c r="B16511" i="2"/>
  <c r="A16512" i="2"/>
  <c r="B16512" i="2"/>
  <c r="A16513" i="2"/>
  <c r="B16513" i="2"/>
  <c r="A16514" i="2"/>
  <c r="B16514" i="2"/>
  <c r="A16515" i="2"/>
  <c r="B16515" i="2"/>
  <c r="A16516" i="2"/>
  <c r="B16516" i="2"/>
  <c r="A16517" i="2"/>
  <c r="B16517" i="2"/>
  <c r="A16518" i="2"/>
  <c r="B16518" i="2"/>
  <c r="A16519" i="2"/>
  <c r="B16519" i="2"/>
  <c r="A16520" i="2"/>
  <c r="B16520" i="2"/>
  <c r="A16521" i="2"/>
  <c r="B16521" i="2"/>
  <c r="A16522" i="2"/>
  <c r="B16522" i="2"/>
  <c r="A16523" i="2"/>
  <c r="B16523" i="2"/>
  <c r="A16524" i="2"/>
  <c r="B16524" i="2"/>
  <c r="A16525" i="2"/>
  <c r="B16525" i="2"/>
  <c r="A16526" i="2"/>
  <c r="B16526" i="2"/>
  <c r="A16527" i="2"/>
  <c r="B16527" i="2"/>
  <c r="A16528" i="2"/>
  <c r="B16528" i="2"/>
  <c r="A16529" i="2"/>
  <c r="B16529" i="2"/>
  <c r="A16530" i="2"/>
  <c r="B16530" i="2"/>
  <c r="A16531" i="2"/>
  <c r="B16531" i="2"/>
  <c r="A16532" i="2"/>
  <c r="B16532" i="2"/>
  <c r="A16533" i="2"/>
  <c r="B16533" i="2"/>
  <c r="A16534" i="2"/>
  <c r="B16534" i="2"/>
  <c r="A16535" i="2"/>
  <c r="B16535" i="2"/>
  <c r="A16536" i="2"/>
  <c r="B16536" i="2"/>
  <c r="A16537" i="2"/>
  <c r="B16537" i="2"/>
  <c r="A16538" i="2"/>
  <c r="B16538" i="2"/>
  <c r="A16539" i="2"/>
  <c r="B16539" i="2"/>
  <c r="A16540" i="2"/>
  <c r="B16540" i="2"/>
  <c r="A16541" i="2"/>
  <c r="B16541" i="2"/>
  <c r="A16542" i="2"/>
  <c r="B16542" i="2"/>
  <c r="A16543" i="2"/>
  <c r="B16543" i="2"/>
  <c r="A16544" i="2"/>
  <c r="B16544" i="2"/>
  <c r="A16545" i="2"/>
  <c r="B16545" i="2"/>
  <c r="A16546" i="2"/>
  <c r="B16546" i="2"/>
  <c r="A16547" i="2"/>
  <c r="B16547" i="2"/>
  <c r="A16548" i="2"/>
  <c r="B16548" i="2"/>
  <c r="A16549" i="2"/>
  <c r="B16549" i="2"/>
  <c r="A16550" i="2"/>
  <c r="B16550" i="2"/>
  <c r="A16551" i="2"/>
  <c r="B16551" i="2"/>
  <c r="A16552" i="2"/>
  <c r="B16552" i="2"/>
  <c r="A16553" i="2"/>
  <c r="B16553" i="2"/>
  <c r="A16554" i="2"/>
  <c r="B16554" i="2"/>
  <c r="A16555" i="2"/>
  <c r="B16555" i="2"/>
  <c r="A16556" i="2"/>
  <c r="B16556" i="2"/>
  <c r="A16557" i="2"/>
  <c r="B16557" i="2"/>
  <c r="A16558" i="2"/>
  <c r="B16558" i="2"/>
  <c r="A16559" i="2"/>
  <c r="B16559" i="2"/>
  <c r="A16560" i="2"/>
  <c r="B16560" i="2"/>
  <c r="A16561" i="2"/>
  <c r="B16561" i="2"/>
  <c r="A16562" i="2"/>
  <c r="B16562" i="2"/>
  <c r="A16563" i="2"/>
  <c r="B16563" i="2"/>
  <c r="A16564" i="2"/>
  <c r="B16564" i="2"/>
  <c r="A16565" i="2"/>
  <c r="B16565" i="2"/>
  <c r="A16566" i="2"/>
  <c r="B16566" i="2"/>
  <c r="A16567" i="2"/>
  <c r="B16567" i="2"/>
  <c r="A16568" i="2"/>
  <c r="B16568" i="2"/>
  <c r="A16569" i="2"/>
  <c r="B16569" i="2"/>
  <c r="A16570" i="2"/>
  <c r="B16570" i="2"/>
  <c r="A16571" i="2"/>
  <c r="B16571" i="2"/>
  <c r="A16572" i="2"/>
  <c r="B16572" i="2"/>
  <c r="A16573" i="2"/>
  <c r="B16573" i="2"/>
  <c r="A16574" i="2"/>
  <c r="B16574" i="2"/>
  <c r="A16575" i="2"/>
  <c r="B16575" i="2"/>
  <c r="A16576" i="2"/>
  <c r="B16576" i="2"/>
  <c r="A16577" i="2"/>
  <c r="B16577" i="2"/>
  <c r="A16578" i="2"/>
  <c r="B16578" i="2"/>
  <c r="A16579" i="2"/>
  <c r="B16579" i="2"/>
  <c r="A16580" i="2"/>
  <c r="B16580" i="2"/>
  <c r="A16581" i="2"/>
  <c r="B16581" i="2"/>
  <c r="A16582" i="2"/>
  <c r="B16582" i="2"/>
  <c r="A16583" i="2"/>
  <c r="B16583" i="2"/>
  <c r="A16584" i="2"/>
  <c r="B16584" i="2"/>
  <c r="A16585" i="2"/>
  <c r="B16585" i="2"/>
  <c r="A16586" i="2"/>
  <c r="B16586" i="2"/>
  <c r="A16587" i="2"/>
  <c r="B16587" i="2"/>
  <c r="A16588" i="2"/>
  <c r="B16588" i="2"/>
  <c r="A16589" i="2"/>
  <c r="B16589" i="2"/>
  <c r="A16590" i="2"/>
  <c r="B16590" i="2"/>
  <c r="A16591" i="2"/>
  <c r="B16591" i="2"/>
  <c r="A16592" i="2"/>
  <c r="B16592" i="2"/>
  <c r="A16593" i="2"/>
  <c r="B16593" i="2"/>
  <c r="A16594" i="2"/>
  <c r="B16594" i="2"/>
  <c r="A16595" i="2"/>
  <c r="B16595" i="2"/>
  <c r="A16596" i="2"/>
  <c r="B16596" i="2"/>
  <c r="A16597" i="2"/>
  <c r="B16597" i="2"/>
  <c r="A16598" i="2"/>
  <c r="B16598" i="2"/>
  <c r="A16599" i="2"/>
  <c r="B16599" i="2"/>
  <c r="A16600" i="2"/>
  <c r="B16600" i="2"/>
  <c r="A16601" i="2"/>
  <c r="B16601" i="2"/>
  <c r="A16602" i="2"/>
  <c r="B16602" i="2"/>
  <c r="A16603" i="2"/>
  <c r="B16603" i="2"/>
  <c r="A16604" i="2"/>
  <c r="B16604" i="2"/>
  <c r="A16605" i="2"/>
  <c r="B16605" i="2"/>
  <c r="A16606" i="2"/>
  <c r="B16606" i="2"/>
  <c r="A16607" i="2"/>
  <c r="B16607" i="2"/>
  <c r="A16608" i="2"/>
  <c r="B16608" i="2"/>
  <c r="A16609" i="2"/>
  <c r="B16609" i="2"/>
  <c r="A16610" i="2"/>
  <c r="B16610" i="2"/>
  <c r="A16611" i="2"/>
  <c r="B16611" i="2"/>
  <c r="A16612" i="2"/>
  <c r="B16612" i="2"/>
  <c r="A16613" i="2"/>
  <c r="B16613" i="2"/>
  <c r="A16614" i="2"/>
  <c r="B16614" i="2"/>
  <c r="A16615" i="2"/>
  <c r="B16615" i="2"/>
  <c r="A16616" i="2"/>
  <c r="B16616" i="2"/>
  <c r="A16617" i="2"/>
  <c r="B16617" i="2"/>
  <c r="A16618" i="2"/>
  <c r="B16618" i="2"/>
  <c r="A16619" i="2"/>
  <c r="B16619" i="2"/>
  <c r="A16620" i="2"/>
  <c r="B16620" i="2"/>
  <c r="A16621" i="2"/>
  <c r="B16621" i="2"/>
  <c r="A16622" i="2"/>
  <c r="B16622" i="2"/>
  <c r="A16623" i="2"/>
  <c r="B16623" i="2"/>
  <c r="A16624" i="2"/>
  <c r="B16624" i="2"/>
  <c r="A16625" i="2"/>
  <c r="B16625" i="2"/>
  <c r="A16626" i="2"/>
  <c r="B16626" i="2"/>
  <c r="A16627" i="2"/>
  <c r="B16627" i="2"/>
  <c r="A16628" i="2"/>
  <c r="B16628" i="2"/>
  <c r="A16629" i="2"/>
  <c r="B16629" i="2"/>
  <c r="A16630" i="2"/>
  <c r="B16630" i="2"/>
  <c r="A16631" i="2"/>
  <c r="B16631" i="2"/>
  <c r="A16632" i="2"/>
  <c r="B16632" i="2"/>
  <c r="A16633" i="2"/>
  <c r="B16633" i="2"/>
  <c r="A16634" i="2"/>
  <c r="B16634" i="2"/>
  <c r="A16635" i="2"/>
  <c r="B16635" i="2"/>
  <c r="A16636" i="2"/>
  <c r="B16636" i="2"/>
  <c r="A16637" i="2"/>
  <c r="B16637" i="2"/>
  <c r="A16638" i="2"/>
  <c r="B16638" i="2"/>
  <c r="A16639" i="2"/>
  <c r="B16639" i="2"/>
  <c r="A16640" i="2"/>
  <c r="B16640" i="2"/>
  <c r="A16641" i="2"/>
  <c r="B16641" i="2"/>
  <c r="A16642" i="2"/>
  <c r="B16642" i="2"/>
  <c r="A16643" i="2"/>
  <c r="B16643" i="2"/>
  <c r="A16644" i="2"/>
  <c r="B16644" i="2"/>
  <c r="A16645" i="2"/>
  <c r="B16645" i="2"/>
  <c r="A16646" i="2"/>
  <c r="B16646" i="2"/>
  <c r="A16647" i="2"/>
  <c r="B16647" i="2"/>
  <c r="A16648" i="2"/>
  <c r="B16648" i="2"/>
  <c r="A16649" i="2"/>
  <c r="B16649" i="2"/>
  <c r="A16650" i="2"/>
  <c r="B16650" i="2"/>
  <c r="A16651" i="2"/>
  <c r="B16651" i="2"/>
  <c r="A16652" i="2"/>
  <c r="B16652" i="2"/>
  <c r="A16653" i="2"/>
  <c r="B16653" i="2"/>
  <c r="A16654" i="2"/>
  <c r="B16654" i="2"/>
  <c r="A16655" i="2"/>
  <c r="B16655" i="2"/>
  <c r="A16656" i="2"/>
  <c r="B16656" i="2"/>
  <c r="A16657" i="2"/>
  <c r="B16657" i="2"/>
  <c r="A16658" i="2"/>
  <c r="B16658" i="2"/>
  <c r="A16659" i="2"/>
  <c r="B16659" i="2"/>
  <c r="A16660" i="2"/>
  <c r="B16660" i="2"/>
  <c r="A16661" i="2"/>
  <c r="B16661" i="2"/>
  <c r="A16662" i="2"/>
  <c r="B16662" i="2"/>
  <c r="A16663" i="2"/>
  <c r="B16663" i="2"/>
  <c r="A16664" i="2"/>
  <c r="B16664" i="2"/>
  <c r="A16665" i="2"/>
  <c r="B16665" i="2"/>
  <c r="A16666" i="2"/>
  <c r="B16666" i="2"/>
  <c r="A16667" i="2"/>
  <c r="B16667" i="2"/>
  <c r="A16668" i="2"/>
  <c r="B16668" i="2"/>
  <c r="A16669" i="2"/>
  <c r="B16669" i="2"/>
  <c r="A16670" i="2"/>
  <c r="B16670" i="2"/>
  <c r="A16671" i="2"/>
  <c r="B16671" i="2"/>
  <c r="A16672" i="2"/>
  <c r="B16672" i="2"/>
  <c r="A16673" i="2"/>
  <c r="B16673" i="2"/>
  <c r="A16674" i="2"/>
  <c r="B16674" i="2"/>
  <c r="A16675" i="2"/>
  <c r="B16675" i="2"/>
  <c r="A16676" i="2"/>
  <c r="B16676" i="2"/>
  <c r="A16677" i="2"/>
  <c r="B16677" i="2"/>
  <c r="A16678" i="2"/>
  <c r="B16678" i="2"/>
  <c r="A16679" i="2"/>
  <c r="B16679" i="2"/>
  <c r="A16680" i="2"/>
  <c r="B16680" i="2"/>
  <c r="A16681" i="2"/>
  <c r="B16681" i="2"/>
  <c r="A16682" i="2"/>
  <c r="B16682" i="2"/>
  <c r="A16683" i="2"/>
  <c r="B16683" i="2"/>
  <c r="A16684" i="2"/>
  <c r="B16684" i="2"/>
  <c r="A16685" i="2"/>
  <c r="B16685" i="2"/>
  <c r="A16686" i="2"/>
  <c r="B16686" i="2"/>
  <c r="A16687" i="2"/>
  <c r="B16687" i="2"/>
  <c r="A16688" i="2"/>
  <c r="B16688" i="2"/>
  <c r="A16689" i="2"/>
  <c r="B16689" i="2"/>
  <c r="A16690" i="2"/>
  <c r="B16690" i="2"/>
  <c r="A16691" i="2"/>
  <c r="B16691" i="2"/>
  <c r="A16692" i="2"/>
  <c r="B16692" i="2"/>
  <c r="A16693" i="2"/>
  <c r="B16693" i="2"/>
  <c r="A16694" i="2"/>
  <c r="B16694" i="2"/>
  <c r="A16695" i="2"/>
  <c r="B16695" i="2"/>
  <c r="A16696" i="2"/>
  <c r="B16696" i="2"/>
  <c r="A16697" i="2"/>
  <c r="B16697" i="2"/>
  <c r="A16698" i="2"/>
  <c r="B16698" i="2"/>
  <c r="A16699" i="2"/>
  <c r="B16699" i="2"/>
  <c r="A16700" i="2"/>
  <c r="B16700" i="2"/>
  <c r="A16701" i="2"/>
  <c r="B16701" i="2"/>
  <c r="A16702" i="2"/>
  <c r="B16702" i="2"/>
  <c r="A16703" i="2"/>
  <c r="B16703" i="2"/>
  <c r="A16704" i="2"/>
  <c r="B16704" i="2"/>
  <c r="A16705" i="2"/>
  <c r="B16705" i="2"/>
  <c r="A16706" i="2"/>
  <c r="B16706" i="2"/>
  <c r="A16707" i="2"/>
  <c r="B16707" i="2"/>
  <c r="A16708" i="2"/>
  <c r="B16708" i="2"/>
  <c r="A16709" i="2"/>
  <c r="B16709" i="2"/>
  <c r="A16710" i="2"/>
  <c r="B16710" i="2"/>
  <c r="A16711" i="2"/>
  <c r="B16711" i="2"/>
  <c r="A16712" i="2"/>
  <c r="B16712" i="2"/>
  <c r="A16713" i="2"/>
  <c r="B16713" i="2"/>
  <c r="A16714" i="2"/>
  <c r="B16714" i="2"/>
  <c r="A16715" i="2"/>
  <c r="B16715" i="2"/>
  <c r="A16716" i="2"/>
  <c r="B16716" i="2"/>
  <c r="A16717" i="2"/>
  <c r="B16717" i="2"/>
  <c r="A16718" i="2"/>
  <c r="B16718" i="2"/>
  <c r="A16719" i="2"/>
  <c r="B16719" i="2"/>
  <c r="A16720" i="2"/>
  <c r="B16720" i="2"/>
  <c r="A16721" i="2"/>
  <c r="B16721" i="2"/>
  <c r="A16722" i="2"/>
  <c r="B16722" i="2"/>
  <c r="A16723" i="2"/>
  <c r="B16723" i="2"/>
  <c r="A16724" i="2"/>
  <c r="B16724" i="2"/>
  <c r="A16725" i="2"/>
  <c r="B16725" i="2"/>
  <c r="A16726" i="2"/>
  <c r="B16726" i="2"/>
  <c r="A16727" i="2"/>
  <c r="B16727" i="2"/>
  <c r="A16728" i="2"/>
  <c r="B16728" i="2"/>
  <c r="A16729" i="2"/>
  <c r="B16729" i="2"/>
  <c r="A16730" i="2"/>
  <c r="B16730" i="2"/>
  <c r="A16731" i="2"/>
  <c r="B16731" i="2"/>
  <c r="A16732" i="2"/>
  <c r="B16732" i="2"/>
  <c r="A16733" i="2"/>
  <c r="B16733" i="2"/>
  <c r="A16734" i="2"/>
  <c r="B16734" i="2"/>
  <c r="A16735" i="2"/>
  <c r="B16735" i="2"/>
  <c r="A16736" i="2"/>
  <c r="B16736" i="2"/>
  <c r="A16737" i="2"/>
  <c r="B16737" i="2"/>
  <c r="A16738" i="2"/>
  <c r="B16738" i="2"/>
  <c r="A16739" i="2"/>
  <c r="B16739" i="2"/>
  <c r="A16740" i="2"/>
  <c r="B16740" i="2"/>
  <c r="A16741" i="2"/>
  <c r="B16741" i="2"/>
  <c r="A16742" i="2"/>
  <c r="B16742" i="2"/>
  <c r="A16743" i="2"/>
  <c r="B16743" i="2"/>
  <c r="A16744" i="2"/>
  <c r="B16744" i="2"/>
  <c r="A16745" i="2"/>
  <c r="B16745" i="2"/>
  <c r="A16746" i="2"/>
  <c r="B16746" i="2"/>
  <c r="A16747" i="2"/>
  <c r="B16747" i="2"/>
  <c r="A16748" i="2"/>
  <c r="B16748" i="2"/>
  <c r="A16749" i="2"/>
  <c r="B16749" i="2"/>
  <c r="A16750" i="2"/>
  <c r="B16750" i="2"/>
  <c r="A16751" i="2"/>
  <c r="B16751" i="2"/>
  <c r="A16752" i="2"/>
  <c r="B16752" i="2"/>
  <c r="A16753" i="2"/>
  <c r="B16753" i="2"/>
  <c r="A16754" i="2"/>
  <c r="B16754" i="2"/>
  <c r="A16755" i="2"/>
  <c r="B16755" i="2"/>
  <c r="A16756" i="2"/>
  <c r="B16756" i="2"/>
  <c r="A16757" i="2"/>
  <c r="B16757" i="2"/>
  <c r="A16758" i="2"/>
  <c r="B16758" i="2"/>
  <c r="A16759" i="2"/>
  <c r="B16759" i="2"/>
  <c r="A16760" i="2"/>
  <c r="B16760" i="2"/>
  <c r="A16761" i="2"/>
  <c r="B16761" i="2"/>
  <c r="A16762" i="2"/>
  <c r="B16762" i="2"/>
  <c r="A16763" i="2"/>
  <c r="B16763" i="2"/>
  <c r="A16764" i="2"/>
  <c r="B16764" i="2"/>
  <c r="A16765" i="2"/>
  <c r="B16765" i="2"/>
  <c r="A16766" i="2"/>
  <c r="B16766" i="2"/>
  <c r="A16767" i="2"/>
  <c r="B16767" i="2"/>
  <c r="A16768" i="2"/>
  <c r="B16768" i="2"/>
  <c r="A16769" i="2"/>
  <c r="B16769" i="2"/>
  <c r="A16770" i="2"/>
  <c r="B16770" i="2"/>
  <c r="A16771" i="2"/>
  <c r="B16771" i="2"/>
  <c r="A16772" i="2"/>
  <c r="B16772" i="2"/>
  <c r="A16773" i="2"/>
  <c r="B16773" i="2"/>
  <c r="A16774" i="2"/>
  <c r="B16774" i="2"/>
  <c r="A16775" i="2"/>
  <c r="B16775" i="2"/>
  <c r="A16776" i="2"/>
  <c r="B16776" i="2"/>
  <c r="A16777" i="2"/>
  <c r="B16777" i="2"/>
  <c r="A16778" i="2"/>
  <c r="B16778" i="2"/>
  <c r="A16779" i="2"/>
  <c r="B16779" i="2"/>
  <c r="A16780" i="2"/>
  <c r="B16780" i="2"/>
  <c r="A16781" i="2"/>
  <c r="B16781" i="2"/>
  <c r="A16782" i="2"/>
  <c r="B16782" i="2"/>
  <c r="A16783" i="2"/>
  <c r="B16783" i="2"/>
  <c r="A16784" i="2"/>
  <c r="B16784" i="2"/>
  <c r="A16785" i="2"/>
  <c r="B16785" i="2"/>
  <c r="A16786" i="2"/>
  <c r="B16786" i="2"/>
  <c r="A16787" i="2"/>
  <c r="B16787" i="2"/>
  <c r="A16788" i="2"/>
  <c r="B16788" i="2"/>
  <c r="A16789" i="2"/>
  <c r="B16789" i="2"/>
  <c r="A16790" i="2"/>
  <c r="B16790" i="2"/>
  <c r="A16791" i="2"/>
  <c r="B16791" i="2"/>
  <c r="A16792" i="2"/>
  <c r="B16792" i="2"/>
  <c r="A16793" i="2"/>
  <c r="B16793" i="2"/>
  <c r="A16794" i="2"/>
  <c r="B16794" i="2"/>
  <c r="A16795" i="2"/>
  <c r="B16795" i="2"/>
  <c r="A16796" i="2"/>
  <c r="B16796" i="2"/>
  <c r="A16797" i="2"/>
  <c r="B16797" i="2"/>
  <c r="A16798" i="2"/>
  <c r="B16798" i="2"/>
  <c r="A16799" i="2"/>
  <c r="B16799" i="2"/>
  <c r="A16800" i="2"/>
  <c r="B16800" i="2"/>
  <c r="A16801" i="2"/>
  <c r="B16801" i="2"/>
  <c r="A16802" i="2"/>
  <c r="B16802" i="2"/>
  <c r="A16803" i="2"/>
  <c r="B16803" i="2"/>
  <c r="A16804" i="2"/>
  <c r="B16804" i="2"/>
  <c r="A16805" i="2"/>
  <c r="B16805" i="2"/>
  <c r="A16806" i="2"/>
  <c r="B16806" i="2"/>
  <c r="A16807" i="2"/>
  <c r="B16807" i="2"/>
  <c r="A16808" i="2"/>
  <c r="B16808" i="2"/>
  <c r="A16809" i="2"/>
  <c r="B16809" i="2"/>
  <c r="A16810" i="2"/>
  <c r="B16810" i="2"/>
  <c r="A16811" i="2"/>
  <c r="B16811" i="2"/>
  <c r="A16812" i="2"/>
  <c r="B16812" i="2"/>
  <c r="A16813" i="2"/>
  <c r="B16813" i="2"/>
  <c r="A16814" i="2"/>
  <c r="B16814" i="2"/>
  <c r="A16815" i="2"/>
  <c r="B16815" i="2"/>
  <c r="A16816" i="2"/>
  <c r="B16816" i="2"/>
  <c r="A16817" i="2"/>
  <c r="B16817" i="2"/>
  <c r="A16818" i="2"/>
  <c r="B16818" i="2"/>
  <c r="A16819" i="2"/>
  <c r="B16819" i="2"/>
  <c r="A16820" i="2"/>
  <c r="B16820" i="2"/>
  <c r="A16821" i="2"/>
  <c r="B16821" i="2"/>
  <c r="A16822" i="2"/>
  <c r="B16822" i="2"/>
  <c r="A16823" i="2"/>
  <c r="B16823" i="2"/>
  <c r="A16824" i="2"/>
  <c r="B16824" i="2"/>
  <c r="A16825" i="2"/>
  <c r="B16825" i="2"/>
  <c r="A16826" i="2"/>
  <c r="B16826" i="2"/>
  <c r="A16827" i="2"/>
  <c r="B16827" i="2"/>
  <c r="A16828" i="2"/>
  <c r="B16828" i="2"/>
  <c r="A16829" i="2"/>
  <c r="B16829" i="2"/>
  <c r="A16830" i="2"/>
  <c r="B16830" i="2"/>
  <c r="A16831" i="2"/>
  <c r="B16831" i="2"/>
  <c r="A16832" i="2"/>
  <c r="B16832" i="2"/>
  <c r="A16833" i="2"/>
  <c r="B16833" i="2"/>
  <c r="A16834" i="2"/>
  <c r="B16834" i="2"/>
  <c r="A16835" i="2"/>
  <c r="B16835" i="2"/>
  <c r="A16836" i="2"/>
  <c r="B16836" i="2"/>
  <c r="A16837" i="2"/>
  <c r="B16837" i="2"/>
  <c r="A16838" i="2"/>
  <c r="B16838" i="2"/>
  <c r="A16839" i="2"/>
  <c r="B16839" i="2"/>
  <c r="A16840" i="2"/>
  <c r="B16840" i="2"/>
  <c r="A16841" i="2"/>
  <c r="B16841" i="2"/>
  <c r="A16842" i="2"/>
  <c r="B16842" i="2"/>
  <c r="A16843" i="2"/>
  <c r="B16843" i="2"/>
  <c r="A16844" i="2"/>
  <c r="B16844" i="2"/>
  <c r="A16845" i="2"/>
  <c r="B16845" i="2"/>
  <c r="A16846" i="2"/>
  <c r="B16846" i="2"/>
  <c r="A16847" i="2"/>
  <c r="B16847" i="2"/>
  <c r="A16848" i="2"/>
  <c r="B16848" i="2"/>
  <c r="A16849" i="2"/>
  <c r="B16849" i="2"/>
  <c r="A16850" i="2"/>
  <c r="B16850" i="2"/>
  <c r="A16851" i="2"/>
  <c r="B16851" i="2"/>
  <c r="A16852" i="2"/>
  <c r="B16852" i="2"/>
  <c r="A16853" i="2"/>
  <c r="B16853" i="2"/>
  <c r="A16854" i="2"/>
  <c r="B16854" i="2"/>
  <c r="A16855" i="2"/>
  <c r="B16855" i="2"/>
  <c r="A16856" i="2"/>
  <c r="B16856" i="2"/>
  <c r="A16857" i="2"/>
  <c r="B16857" i="2"/>
  <c r="A16858" i="2"/>
  <c r="B16858" i="2"/>
  <c r="A16859" i="2"/>
  <c r="B16859" i="2"/>
  <c r="A16860" i="2"/>
  <c r="B16860" i="2"/>
  <c r="A16861" i="2"/>
  <c r="B16861" i="2"/>
  <c r="A16862" i="2"/>
  <c r="B16862" i="2"/>
  <c r="A16863" i="2"/>
  <c r="B16863" i="2"/>
  <c r="A16864" i="2"/>
  <c r="B16864" i="2"/>
  <c r="A16865" i="2"/>
  <c r="B16865" i="2"/>
  <c r="A16866" i="2"/>
  <c r="B16866" i="2"/>
  <c r="A16867" i="2"/>
  <c r="B16867" i="2"/>
  <c r="A16868" i="2"/>
  <c r="B16868" i="2"/>
  <c r="A16869" i="2"/>
  <c r="B16869" i="2"/>
  <c r="A16870" i="2"/>
  <c r="B16870" i="2"/>
  <c r="A16871" i="2"/>
  <c r="B16871" i="2"/>
  <c r="A16872" i="2"/>
  <c r="B16872" i="2"/>
  <c r="A16873" i="2"/>
  <c r="B16873" i="2"/>
  <c r="A16874" i="2"/>
  <c r="B16874" i="2"/>
  <c r="A16875" i="2"/>
  <c r="B16875" i="2"/>
  <c r="A16876" i="2"/>
  <c r="B16876" i="2"/>
  <c r="A16877" i="2"/>
  <c r="B16877" i="2"/>
  <c r="A16878" i="2"/>
  <c r="B16878" i="2"/>
  <c r="A16879" i="2"/>
  <c r="B16879" i="2"/>
  <c r="A16880" i="2"/>
  <c r="B16880" i="2"/>
  <c r="A16881" i="2"/>
  <c r="B16881" i="2"/>
  <c r="A16882" i="2"/>
  <c r="B16882" i="2"/>
  <c r="A16883" i="2"/>
  <c r="B16883" i="2"/>
  <c r="A16884" i="2"/>
  <c r="B16884" i="2"/>
  <c r="A16885" i="2"/>
  <c r="B16885" i="2"/>
  <c r="A16886" i="2"/>
  <c r="B16886" i="2"/>
  <c r="A16887" i="2"/>
  <c r="B16887" i="2"/>
  <c r="A16888" i="2"/>
  <c r="B16888" i="2"/>
  <c r="A16889" i="2"/>
  <c r="B16889" i="2"/>
  <c r="A16890" i="2"/>
  <c r="B16890" i="2"/>
  <c r="A16891" i="2"/>
  <c r="B16891" i="2"/>
  <c r="A16892" i="2"/>
  <c r="B16892" i="2"/>
  <c r="A16893" i="2"/>
  <c r="B16893" i="2"/>
  <c r="A16894" i="2"/>
  <c r="B16894" i="2"/>
  <c r="A16895" i="2"/>
  <c r="B16895" i="2"/>
  <c r="A16896" i="2"/>
  <c r="B16896" i="2"/>
  <c r="A16897" i="2"/>
  <c r="B16897" i="2"/>
  <c r="A16898" i="2"/>
  <c r="B16898" i="2"/>
  <c r="A16899" i="2"/>
  <c r="B16899" i="2"/>
  <c r="A16900" i="2"/>
  <c r="B16900" i="2"/>
  <c r="A16901" i="2"/>
  <c r="B16901" i="2"/>
  <c r="A16902" i="2"/>
  <c r="B16902" i="2"/>
  <c r="A16903" i="2"/>
  <c r="B16903" i="2"/>
  <c r="A16904" i="2"/>
  <c r="B16904" i="2"/>
  <c r="A16905" i="2"/>
  <c r="B16905" i="2"/>
  <c r="A16906" i="2"/>
  <c r="B16906" i="2"/>
  <c r="A16907" i="2"/>
  <c r="B16907" i="2"/>
  <c r="A16908" i="2"/>
  <c r="B16908" i="2"/>
  <c r="A16909" i="2"/>
  <c r="B16909" i="2"/>
  <c r="A16910" i="2"/>
  <c r="B16910" i="2"/>
  <c r="A16911" i="2"/>
  <c r="B16911" i="2"/>
  <c r="A16912" i="2"/>
  <c r="B16912" i="2"/>
  <c r="A16913" i="2"/>
  <c r="B16913" i="2"/>
  <c r="A16914" i="2"/>
  <c r="B16914" i="2"/>
  <c r="A16915" i="2"/>
  <c r="B16915" i="2"/>
  <c r="A16916" i="2"/>
  <c r="B16916" i="2"/>
  <c r="A16917" i="2"/>
  <c r="B16917" i="2"/>
  <c r="A16918" i="2"/>
  <c r="B16918" i="2"/>
  <c r="A16919" i="2"/>
  <c r="B16919" i="2"/>
  <c r="A16920" i="2"/>
  <c r="B16920" i="2"/>
  <c r="A16921" i="2"/>
  <c r="B16921" i="2"/>
  <c r="A16922" i="2"/>
  <c r="B16922" i="2"/>
  <c r="A16923" i="2"/>
  <c r="B16923" i="2"/>
  <c r="A16924" i="2"/>
  <c r="B16924" i="2"/>
  <c r="A16925" i="2"/>
  <c r="B16925" i="2"/>
  <c r="A16926" i="2"/>
  <c r="B16926" i="2"/>
  <c r="A16927" i="2"/>
  <c r="B16927" i="2"/>
  <c r="A16928" i="2"/>
  <c r="B16928" i="2"/>
  <c r="A16929" i="2"/>
  <c r="B16929" i="2"/>
  <c r="A16930" i="2"/>
  <c r="B16930" i="2"/>
  <c r="A16931" i="2"/>
  <c r="B16931" i="2"/>
  <c r="A16932" i="2"/>
  <c r="B16932" i="2"/>
  <c r="A16933" i="2"/>
  <c r="B16933" i="2"/>
  <c r="A16934" i="2"/>
  <c r="B16934" i="2"/>
  <c r="A16935" i="2"/>
  <c r="B16935" i="2"/>
  <c r="A16936" i="2"/>
  <c r="B16936" i="2"/>
  <c r="A16937" i="2"/>
  <c r="B16937" i="2"/>
  <c r="A16938" i="2"/>
  <c r="B16938" i="2"/>
  <c r="A16939" i="2"/>
  <c r="B16939" i="2"/>
  <c r="A16940" i="2"/>
  <c r="B16940" i="2"/>
  <c r="A16941" i="2"/>
  <c r="B16941" i="2"/>
  <c r="A16942" i="2"/>
  <c r="B16942" i="2"/>
  <c r="A16943" i="2"/>
  <c r="B16943" i="2"/>
  <c r="A16944" i="2"/>
  <c r="B16944" i="2"/>
  <c r="A16945" i="2"/>
  <c r="B16945" i="2"/>
  <c r="A16946" i="2"/>
  <c r="B16946" i="2"/>
  <c r="A16947" i="2"/>
  <c r="B16947" i="2"/>
  <c r="A16948" i="2"/>
  <c r="B16948" i="2"/>
  <c r="A16949" i="2"/>
  <c r="B16949" i="2"/>
  <c r="A16950" i="2"/>
  <c r="B16950" i="2"/>
  <c r="A16951" i="2"/>
  <c r="B16951" i="2"/>
  <c r="A16952" i="2"/>
  <c r="B16952" i="2"/>
  <c r="A16953" i="2"/>
  <c r="B16953" i="2"/>
  <c r="A16954" i="2"/>
  <c r="B16954" i="2"/>
  <c r="A16955" i="2"/>
  <c r="B16955" i="2"/>
  <c r="A16956" i="2"/>
  <c r="B16956" i="2"/>
  <c r="A16957" i="2"/>
  <c r="B16957" i="2"/>
  <c r="A16958" i="2"/>
  <c r="B16958" i="2"/>
  <c r="A16959" i="2"/>
  <c r="B16959" i="2"/>
  <c r="A16960" i="2"/>
  <c r="B16960" i="2"/>
  <c r="A16961" i="2"/>
  <c r="B16961" i="2"/>
  <c r="A16962" i="2"/>
  <c r="B16962" i="2"/>
  <c r="A16963" i="2"/>
  <c r="B16963" i="2"/>
  <c r="A16964" i="2"/>
  <c r="B16964" i="2"/>
  <c r="A16965" i="2"/>
  <c r="B16965" i="2"/>
  <c r="A16966" i="2"/>
  <c r="B16966" i="2"/>
  <c r="A16967" i="2"/>
  <c r="B16967" i="2"/>
  <c r="A16968" i="2"/>
  <c r="B16968" i="2"/>
  <c r="A16969" i="2"/>
  <c r="B16969" i="2"/>
  <c r="A16970" i="2"/>
  <c r="B16970" i="2"/>
  <c r="A16971" i="2"/>
  <c r="B16971" i="2"/>
  <c r="A16972" i="2"/>
  <c r="B16972" i="2"/>
  <c r="A16973" i="2"/>
  <c r="B16973" i="2"/>
  <c r="A16974" i="2"/>
  <c r="B16974" i="2"/>
  <c r="A16975" i="2"/>
  <c r="B16975" i="2"/>
  <c r="A16976" i="2"/>
  <c r="B16976" i="2"/>
  <c r="A16977" i="2"/>
  <c r="B16977" i="2"/>
  <c r="A16978" i="2"/>
  <c r="B16978" i="2"/>
  <c r="A16979" i="2"/>
  <c r="B16979" i="2"/>
  <c r="A16980" i="2"/>
  <c r="B16980" i="2"/>
  <c r="A16981" i="2"/>
  <c r="B16981" i="2"/>
  <c r="A16982" i="2"/>
  <c r="B16982" i="2"/>
  <c r="A16983" i="2"/>
  <c r="B16983" i="2"/>
  <c r="A16984" i="2"/>
  <c r="B16984" i="2"/>
  <c r="A16985" i="2"/>
  <c r="B16985" i="2"/>
  <c r="A16986" i="2"/>
  <c r="B16986" i="2"/>
  <c r="A16987" i="2"/>
  <c r="B16987" i="2"/>
  <c r="A16988" i="2"/>
  <c r="B16988" i="2"/>
  <c r="A16989" i="2"/>
  <c r="B16989" i="2"/>
  <c r="A16990" i="2"/>
  <c r="B16990" i="2"/>
  <c r="A16991" i="2"/>
  <c r="B16991" i="2"/>
  <c r="A16992" i="2"/>
  <c r="B16992" i="2"/>
  <c r="A16993" i="2"/>
  <c r="B16993" i="2"/>
  <c r="A16994" i="2"/>
  <c r="B16994" i="2"/>
  <c r="A16995" i="2"/>
  <c r="B16995" i="2"/>
  <c r="A16996" i="2"/>
  <c r="B16996" i="2"/>
  <c r="A16997" i="2"/>
  <c r="B16997" i="2"/>
  <c r="A16998" i="2"/>
  <c r="B16998" i="2"/>
  <c r="A16999" i="2"/>
  <c r="B16999" i="2"/>
  <c r="A17000" i="2"/>
  <c r="B17000" i="2"/>
  <c r="A17001" i="2"/>
  <c r="B17001" i="2"/>
  <c r="A17002" i="2"/>
  <c r="B17002" i="2"/>
  <c r="A17003" i="2"/>
  <c r="B17003" i="2"/>
  <c r="A17004" i="2"/>
  <c r="B17004" i="2"/>
  <c r="A17005" i="2"/>
  <c r="B17005" i="2"/>
  <c r="A17006" i="2"/>
  <c r="B17006" i="2"/>
  <c r="A17007" i="2"/>
  <c r="B17007" i="2"/>
  <c r="A17008" i="2"/>
  <c r="B17008" i="2"/>
  <c r="A17009" i="2"/>
  <c r="B17009" i="2"/>
  <c r="A17010" i="2"/>
  <c r="B17010" i="2"/>
  <c r="A17011" i="2"/>
  <c r="B17011" i="2"/>
  <c r="A17012" i="2"/>
  <c r="B17012" i="2"/>
  <c r="A17013" i="2"/>
  <c r="B17013" i="2"/>
  <c r="A17014" i="2"/>
  <c r="B17014" i="2"/>
  <c r="A17015" i="2"/>
  <c r="B17015" i="2"/>
  <c r="A17016" i="2"/>
  <c r="B17016" i="2"/>
  <c r="A17017" i="2"/>
  <c r="B17017" i="2"/>
  <c r="A17018" i="2"/>
  <c r="B17018" i="2"/>
  <c r="A17019" i="2"/>
  <c r="B17019" i="2"/>
  <c r="A17020" i="2"/>
  <c r="B17020" i="2"/>
  <c r="A17021" i="2"/>
  <c r="B17021" i="2"/>
  <c r="A17022" i="2"/>
  <c r="B17022" i="2"/>
  <c r="A17023" i="2"/>
  <c r="B17023" i="2"/>
  <c r="A17024" i="2"/>
  <c r="B17024" i="2"/>
  <c r="A17025" i="2"/>
  <c r="B17025" i="2"/>
  <c r="A17026" i="2"/>
  <c r="B17026" i="2"/>
  <c r="A17027" i="2"/>
  <c r="B17027" i="2"/>
  <c r="A17028" i="2"/>
  <c r="B17028" i="2"/>
  <c r="A17029" i="2"/>
  <c r="B17029" i="2"/>
  <c r="A17030" i="2"/>
  <c r="B17030" i="2"/>
  <c r="A17031" i="2"/>
  <c r="B17031" i="2"/>
  <c r="A17032" i="2"/>
  <c r="B17032" i="2"/>
  <c r="A17033" i="2"/>
  <c r="B17033" i="2"/>
  <c r="A17034" i="2"/>
  <c r="B17034" i="2"/>
  <c r="A17035" i="2"/>
  <c r="B17035" i="2"/>
  <c r="A17036" i="2"/>
  <c r="B17036" i="2"/>
  <c r="A17037" i="2"/>
  <c r="B17037" i="2"/>
  <c r="A17038" i="2"/>
  <c r="B17038" i="2"/>
  <c r="A17039" i="2"/>
  <c r="B17039" i="2"/>
  <c r="A17040" i="2"/>
  <c r="B17040" i="2"/>
  <c r="A17041" i="2"/>
  <c r="B17041" i="2"/>
  <c r="A17042" i="2"/>
  <c r="B17042" i="2"/>
  <c r="A17043" i="2"/>
  <c r="B17043" i="2"/>
  <c r="A17044" i="2"/>
  <c r="B17044" i="2"/>
  <c r="A17045" i="2"/>
  <c r="B17045" i="2"/>
  <c r="A17046" i="2"/>
  <c r="B17046" i="2"/>
  <c r="A17047" i="2"/>
  <c r="B17047" i="2"/>
  <c r="A17048" i="2"/>
  <c r="B17048" i="2"/>
  <c r="A17049" i="2"/>
  <c r="B17049" i="2"/>
  <c r="A17050" i="2"/>
  <c r="B17050" i="2"/>
  <c r="A17051" i="2"/>
  <c r="B17051" i="2"/>
  <c r="A17052" i="2"/>
  <c r="B17052" i="2"/>
  <c r="A17053" i="2"/>
  <c r="B17053" i="2"/>
  <c r="A17054" i="2"/>
  <c r="B17054" i="2"/>
  <c r="A17055" i="2"/>
  <c r="B17055" i="2"/>
  <c r="A17056" i="2"/>
  <c r="B17056" i="2"/>
  <c r="A17057" i="2"/>
  <c r="B17057" i="2"/>
  <c r="A17058" i="2"/>
  <c r="B17058" i="2"/>
  <c r="A17059" i="2"/>
  <c r="B17059" i="2"/>
  <c r="A17060" i="2"/>
  <c r="B17060" i="2"/>
  <c r="A17061" i="2"/>
  <c r="B17061" i="2"/>
  <c r="A17062" i="2"/>
  <c r="B17062" i="2"/>
  <c r="A17063" i="2"/>
  <c r="B17063" i="2"/>
  <c r="A17064" i="2"/>
  <c r="B17064" i="2"/>
  <c r="A17065" i="2"/>
  <c r="B17065" i="2"/>
  <c r="A17066" i="2"/>
  <c r="B17066" i="2"/>
  <c r="A17067" i="2"/>
  <c r="B17067" i="2"/>
  <c r="A17068" i="2"/>
  <c r="B17068" i="2"/>
  <c r="A17069" i="2"/>
  <c r="B17069" i="2"/>
  <c r="A17070" i="2"/>
  <c r="B17070" i="2"/>
  <c r="A17071" i="2"/>
  <c r="B17071" i="2"/>
  <c r="A17072" i="2"/>
  <c r="B17072" i="2"/>
  <c r="A17073" i="2"/>
  <c r="B17073" i="2"/>
  <c r="A17074" i="2"/>
  <c r="B17074" i="2"/>
  <c r="A17075" i="2"/>
  <c r="B17075" i="2"/>
  <c r="A17076" i="2"/>
  <c r="B17076" i="2"/>
  <c r="A17077" i="2"/>
  <c r="B17077" i="2"/>
  <c r="A17078" i="2"/>
  <c r="B17078" i="2"/>
  <c r="A17079" i="2"/>
  <c r="B17079" i="2"/>
  <c r="A17080" i="2"/>
  <c r="B17080" i="2"/>
  <c r="A17081" i="2"/>
  <c r="B17081" i="2"/>
  <c r="A17082" i="2"/>
  <c r="B17082" i="2"/>
  <c r="A17083" i="2"/>
  <c r="B17083" i="2"/>
  <c r="A17084" i="2"/>
  <c r="B17084" i="2"/>
  <c r="A17085" i="2"/>
  <c r="B17085" i="2"/>
  <c r="A17086" i="2"/>
  <c r="B17086" i="2"/>
  <c r="A17087" i="2"/>
  <c r="B17087" i="2"/>
  <c r="A17088" i="2"/>
  <c r="B17088" i="2"/>
  <c r="A17089" i="2"/>
  <c r="B17089" i="2"/>
  <c r="A17090" i="2"/>
  <c r="B17090" i="2"/>
  <c r="A17091" i="2"/>
  <c r="B17091" i="2"/>
  <c r="A17092" i="2"/>
  <c r="B17092" i="2"/>
  <c r="A17093" i="2"/>
  <c r="B17093" i="2"/>
  <c r="A17094" i="2"/>
  <c r="B17094" i="2"/>
  <c r="A17095" i="2"/>
  <c r="B17095" i="2"/>
  <c r="A17096" i="2"/>
  <c r="B17096" i="2"/>
  <c r="A17097" i="2"/>
  <c r="B17097" i="2"/>
  <c r="A17098" i="2"/>
  <c r="B17098" i="2"/>
  <c r="A17099" i="2"/>
  <c r="B17099" i="2"/>
  <c r="A17100" i="2"/>
  <c r="B17100" i="2"/>
  <c r="A17101" i="2"/>
  <c r="B17101" i="2"/>
  <c r="A17102" i="2"/>
  <c r="B17102" i="2"/>
  <c r="A17103" i="2"/>
  <c r="B17103" i="2"/>
  <c r="A17104" i="2"/>
  <c r="B17104" i="2"/>
  <c r="A17105" i="2"/>
  <c r="B17105" i="2"/>
  <c r="A17106" i="2"/>
  <c r="B17106" i="2"/>
  <c r="A17107" i="2"/>
  <c r="B17107" i="2"/>
  <c r="A17108" i="2"/>
  <c r="B17108" i="2"/>
  <c r="A17109" i="2"/>
  <c r="B17109" i="2"/>
  <c r="A17110" i="2"/>
  <c r="B17110" i="2"/>
  <c r="A17111" i="2"/>
  <c r="B17111" i="2"/>
  <c r="A17112" i="2"/>
  <c r="B17112" i="2"/>
  <c r="A17113" i="2"/>
  <c r="B17113" i="2"/>
  <c r="A17114" i="2"/>
  <c r="B17114" i="2"/>
  <c r="A17115" i="2"/>
  <c r="B17115" i="2"/>
  <c r="A17116" i="2"/>
  <c r="B17116" i="2"/>
  <c r="A17117" i="2"/>
  <c r="B17117" i="2"/>
  <c r="A17118" i="2"/>
  <c r="B17118" i="2"/>
  <c r="A17119" i="2"/>
  <c r="B17119" i="2"/>
  <c r="A17120" i="2"/>
  <c r="B17120" i="2"/>
  <c r="A17121" i="2"/>
  <c r="B17121" i="2"/>
  <c r="A17122" i="2"/>
  <c r="B17122" i="2"/>
  <c r="A17123" i="2"/>
  <c r="B17123" i="2"/>
  <c r="A17124" i="2"/>
  <c r="B17124" i="2"/>
  <c r="A17125" i="2"/>
  <c r="B17125" i="2"/>
  <c r="A17126" i="2"/>
  <c r="B17126" i="2"/>
  <c r="A17127" i="2"/>
  <c r="B17127" i="2"/>
  <c r="A17128" i="2"/>
  <c r="B17128" i="2"/>
  <c r="A17129" i="2"/>
  <c r="B17129" i="2"/>
  <c r="A17130" i="2"/>
  <c r="B17130" i="2"/>
  <c r="A17131" i="2"/>
  <c r="B17131" i="2"/>
  <c r="A17132" i="2"/>
  <c r="B17132" i="2"/>
  <c r="A17133" i="2"/>
  <c r="B17133" i="2"/>
  <c r="A17134" i="2"/>
  <c r="B17134" i="2"/>
  <c r="A17135" i="2"/>
  <c r="B17135" i="2"/>
  <c r="A17136" i="2"/>
  <c r="B17136" i="2"/>
  <c r="A17137" i="2"/>
  <c r="B17137" i="2"/>
  <c r="A17138" i="2"/>
  <c r="B17138" i="2"/>
  <c r="A17139" i="2"/>
  <c r="B17139" i="2"/>
  <c r="A17140" i="2"/>
  <c r="B17140" i="2"/>
  <c r="A17141" i="2"/>
  <c r="B17141" i="2"/>
  <c r="A17142" i="2"/>
  <c r="B17142" i="2"/>
  <c r="A17143" i="2"/>
  <c r="B17143" i="2"/>
  <c r="A17144" i="2"/>
  <c r="B17144" i="2"/>
  <c r="A17145" i="2"/>
  <c r="B17145" i="2"/>
  <c r="A17146" i="2"/>
  <c r="B17146" i="2"/>
  <c r="A17147" i="2"/>
  <c r="B17147" i="2"/>
  <c r="A17148" i="2"/>
  <c r="B17148" i="2"/>
  <c r="A17149" i="2"/>
  <c r="B17149" i="2"/>
  <c r="A17150" i="2"/>
  <c r="B17150" i="2"/>
  <c r="A17151" i="2"/>
  <c r="B17151" i="2"/>
  <c r="A17152" i="2"/>
  <c r="B17152" i="2"/>
  <c r="A17153" i="2"/>
  <c r="B17153" i="2"/>
  <c r="A17154" i="2"/>
  <c r="B17154" i="2"/>
  <c r="A17155" i="2"/>
  <c r="B17155" i="2"/>
  <c r="A17156" i="2"/>
  <c r="B17156" i="2"/>
  <c r="A17157" i="2"/>
  <c r="B17157" i="2"/>
  <c r="A17158" i="2"/>
  <c r="B17158" i="2"/>
  <c r="A17159" i="2"/>
  <c r="B17159" i="2"/>
  <c r="A17160" i="2"/>
  <c r="B17160" i="2"/>
  <c r="A17161" i="2"/>
  <c r="B17161" i="2"/>
  <c r="A17162" i="2"/>
  <c r="B17162" i="2"/>
  <c r="A17163" i="2"/>
  <c r="B17163" i="2"/>
  <c r="A17164" i="2"/>
  <c r="B17164" i="2"/>
  <c r="A17165" i="2"/>
  <c r="B17165" i="2"/>
  <c r="A17166" i="2"/>
  <c r="B17166" i="2"/>
  <c r="A17167" i="2"/>
  <c r="B17167" i="2"/>
  <c r="A17168" i="2"/>
  <c r="B17168" i="2"/>
  <c r="A17169" i="2"/>
  <c r="B17169" i="2"/>
  <c r="A17170" i="2"/>
  <c r="B17170" i="2"/>
  <c r="A17171" i="2"/>
  <c r="B17171" i="2"/>
  <c r="A17172" i="2"/>
  <c r="B17172" i="2"/>
  <c r="A17173" i="2"/>
  <c r="B17173" i="2"/>
  <c r="A17174" i="2"/>
  <c r="B17174" i="2"/>
  <c r="A17175" i="2"/>
  <c r="B17175" i="2"/>
  <c r="A17176" i="2"/>
  <c r="B17176" i="2"/>
  <c r="A17177" i="2"/>
  <c r="B17177" i="2"/>
  <c r="A17178" i="2"/>
  <c r="B17178" i="2"/>
  <c r="A17179" i="2"/>
  <c r="B17179" i="2"/>
  <c r="A17180" i="2"/>
  <c r="B17180" i="2"/>
  <c r="A17181" i="2"/>
  <c r="B17181" i="2"/>
  <c r="A17182" i="2"/>
  <c r="B17182" i="2"/>
  <c r="A17183" i="2"/>
  <c r="B17183" i="2"/>
  <c r="A17184" i="2"/>
  <c r="B17184" i="2"/>
  <c r="A17185" i="2"/>
  <c r="B17185" i="2"/>
  <c r="A17186" i="2"/>
  <c r="B17186" i="2"/>
  <c r="A17187" i="2"/>
  <c r="B17187" i="2"/>
  <c r="A17188" i="2"/>
  <c r="B17188" i="2"/>
  <c r="A17189" i="2"/>
  <c r="B17189" i="2"/>
  <c r="A17190" i="2"/>
  <c r="B17190" i="2"/>
  <c r="A17191" i="2"/>
  <c r="B17191" i="2"/>
  <c r="A17192" i="2"/>
  <c r="B17192" i="2"/>
  <c r="A17193" i="2"/>
  <c r="B17193" i="2"/>
  <c r="A17194" i="2"/>
  <c r="B17194" i="2"/>
  <c r="A17195" i="2"/>
  <c r="B17195" i="2"/>
  <c r="A17196" i="2"/>
  <c r="B17196" i="2"/>
  <c r="A17197" i="2"/>
  <c r="B17197" i="2"/>
  <c r="A17198" i="2"/>
  <c r="B17198" i="2"/>
  <c r="A17199" i="2"/>
  <c r="B17199" i="2"/>
  <c r="A17200" i="2"/>
  <c r="B17200" i="2"/>
  <c r="A17201" i="2"/>
  <c r="B17201" i="2"/>
  <c r="A17202" i="2"/>
  <c r="B17202" i="2"/>
  <c r="A17203" i="2"/>
  <c r="B17203" i="2"/>
  <c r="A17204" i="2"/>
  <c r="B17204" i="2"/>
  <c r="A17205" i="2"/>
  <c r="B17205" i="2"/>
  <c r="A17206" i="2"/>
  <c r="B17206" i="2"/>
  <c r="A17207" i="2"/>
  <c r="B17207" i="2"/>
  <c r="A17208" i="2"/>
  <c r="B17208" i="2"/>
  <c r="A17209" i="2"/>
  <c r="B17209" i="2"/>
  <c r="A17210" i="2"/>
  <c r="B17210" i="2"/>
  <c r="A17211" i="2"/>
  <c r="B17211" i="2"/>
  <c r="A17212" i="2"/>
  <c r="B17212" i="2"/>
  <c r="A17213" i="2"/>
  <c r="B17213" i="2"/>
  <c r="A17214" i="2"/>
  <c r="B17214" i="2"/>
  <c r="A17215" i="2"/>
  <c r="B17215" i="2"/>
  <c r="A17216" i="2"/>
  <c r="B17216" i="2"/>
  <c r="A17217" i="2"/>
  <c r="B17217" i="2"/>
  <c r="A17218" i="2"/>
  <c r="B17218" i="2"/>
  <c r="A17219" i="2"/>
  <c r="B17219" i="2"/>
  <c r="A17220" i="2"/>
  <c r="B17220" i="2"/>
  <c r="A17221" i="2"/>
  <c r="B17221" i="2"/>
  <c r="A17222" i="2"/>
  <c r="B17222" i="2"/>
  <c r="A17223" i="2"/>
  <c r="B17223" i="2"/>
  <c r="A17224" i="2"/>
  <c r="B17224" i="2"/>
  <c r="A17225" i="2"/>
  <c r="B17225" i="2"/>
  <c r="A17226" i="2"/>
  <c r="B17226" i="2"/>
  <c r="A17227" i="2"/>
  <c r="B17227" i="2"/>
  <c r="A17228" i="2"/>
  <c r="B17228" i="2"/>
  <c r="A17229" i="2"/>
  <c r="B17229" i="2"/>
  <c r="A17230" i="2"/>
  <c r="B17230" i="2"/>
  <c r="A17231" i="2"/>
  <c r="B17231" i="2"/>
  <c r="A17232" i="2"/>
  <c r="B17232" i="2"/>
  <c r="A17233" i="2"/>
  <c r="B17233" i="2"/>
  <c r="A17234" i="2"/>
  <c r="B17234" i="2"/>
  <c r="A17235" i="2"/>
  <c r="B17235" i="2"/>
  <c r="A17236" i="2"/>
  <c r="B17236" i="2"/>
  <c r="A17237" i="2"/>
  <c r="B17237" i="2"/>
  <c r="A17238" i="2"/>
  <c r="B17238" i="2"/>
  <c r="A17239" i="2"/>
  <c r="B17239" i="2"/>
  <c r="A17240" i="2"/>
  <c r="B17240" i="2"/>
  <c r="A17241" i="2"/>
  <c r="B17241" i="2"/>
  <c r="A17242" i="2"/>
  <c r="B17242" i="2"/>
  <c r="A17243" i="2"/>
  <c r="B17243" i="2"/>
  <c r="A17244" i="2"/>
  <c r="B17244" i="2"/>
  <c r="A17245" i="2"/>
  <c r="B17245" i="2"/>
  <c r="A17246" i="2"/>
  <c r="B17246" i="2"/>
  <c r="A17247" i="2"/>
  <c r="B17247" i="2"/>
  <c r="A17248" i="2"/>
  <c r="B17248" i="2"/>
  <c r="A17249" i="2"/>
  <c r="B17249" i="2"/>
  <c r="A17250" i="2"/>
  <c r="B17250" i="2"/>
  <c r="A17251" i="2"/>
  <c r="B17251" i="2"/>
  <c r="A17252" i="2"/>
  <c r="B17252" i="2"/>
  <c r="A17253" i="2"/>
  <c r="B17253" i="2"/>
  <c r="A17254" i="2"/>
  <c r="B17254" i="2"/>
  <c r="A17255" i="2"/>
  <c r="B17255" i="2"/>
  <c r="A17256" i="2"/>
  <c r="B17256" i="2"/>
  <c r="A17257" i="2"/>
  <c r="B17257" i="2"/>
  <c r="A17258" i="2"/>
  <c r="B17258" i="2"/>
  <c r="A17259" i="2"/>
  <c r="B17259" i="2"/>
  <c r="A17260" i="2"/>
  <c r="B17260" i="2"/>
  <c r="A17261" i="2"/>
  <c r="B17261" i="2"/>
  <c r="A17262" i="2"/>
  <c r="B17262" i="2"/>
  <c r="A17263" i="2"/>
  <c r="B17263" i="2"/>
  <c r="A17264" i="2"/>
  <c r="B17264" i="2"/>
  <c r="A17265" i="2"/>
  <c r="B17265" i="2"/>
  <c r="A17266" i="2"/>
  <c r="B17266" i="2"/>
  <c r="A17267" i="2"/>
  <c r="B17267" i="2"/>
  <c r="A17268" i="2"/>
  <c r="B17268" i="2"/>
  <c r="A17269" i="2"/>
  <c r="B17269" i="2"/>
  <c r="A17270" i="2"/>
  <c r="B17270" i="2"/>
  <c r="A17271" i="2"/>
  <c r="B17271" i="2"/>
  <c r="A17272" i="2"/>
  <c r="B17272" i="2"/>
  <c r="A17273" i="2"/>
  <c r="B17273" i="2"/>
  <c r="A17274" i="2"/>
  <c r="B17274" i="2"/>
  <c r="A17275" i="2"/>
  <c r="B17275" i="2"/>
  <c r="A17276" i="2"/>
  <c r="B17276" i="2"/>
  <c r="A17277" i="2"/>
  <c r="B17277" i="2"/>
  <c r="A17278" i="2"/>
  <c r="B17278" i="2"/>
  <c r="A17279" i="2"/>
  <c r="B17279" i="2"/>
  <c r="A17280" i="2"/>
  <c r="B17280" i="2"/>
  <c r="A17281" i="2"/>
  <c r="B17281" i="2"/>
  <c r="A17282" i="2"/>
  <c r="B17282" i="2"/>
  <c r="A17283" i="2"/>
  <c r="B17283" i="2"/>
  <c r="A17284" i="2"/>
  <c r="B17284" i="2"/>
  <c r="A17285" i="2"/>
  <c r="B17285" i="2"/>
  <c r="A17286" i="2"/>
  <c r="B17286" i="2"/>
  <c r="A17287" i="2"/>
  <c r="B17287" i="2"/>
  <c r="A17288" i="2"/>
  <c r="B17288" i="2"/>
  <c r="A17289" i="2"/>
  <c r="B17289" i="2"/>
  <c r="A17290" i="2"/>
  <c r="B17290" i="2"/>
  <c r="A17291" i="2"/>
  <c r="B17291" i="2"/>
  <c r="A17292" i="2"/>
  <c r="B17292" i="2"/>
  <c r="A17293" i="2"/>
  <c r="B17293" i="2"/>
  <c r="A17294" i="2"/>
  <c r="B17294" i="2"/>
  <c r="A17295" i="2"/>
  <c r="B17295" i="2"/>
  <c r="A17296" i="2"/>
  <c r="B17296" i="2"/>
  <c r="A17297" i="2"/>
  <c r="B17297" i="2"/>
  <c r="A17298" i="2"/>
  <c r="B17298" i="2"/>
  <c r="A17299" i="2"/>
  <c r="B17299" i="2"/>
  <c r="A17300" i="2"/>
  <c r="B17300" i="2"/>
  <c r="A17301" i="2"/>
  <c r="B17301" i="2"/>
  <c r="A17302" i="2"/>
  <c r="B17302" i="2"/>
  <c r="A17303" i="2"/>
  <c r="B17303" i="2"/>
  <c r="A17304" i="2"/>
  <c r="B17304" i="2"/>
  <c r="A17305" i="2"/>
  <c r="B17305" i="2"/>
  <c r="A17306" i="2"/>
  <c r="B17306" i="2"/>
  <c r="A17307" i="2"/>
  <c r="B17307" i="2"/>
  <c r="A17308" i="2"/>
  <c r="B17308" i="2"/>
  <c r="A17309" i="2"/>
  <c r="B17309" i="2"/>
  <c r="A17310" i="2"/>
  <c r="B17310" i="2"/>
  <c r="A17311" i="2"/>
  <c r="B17311" i="2"/>
  <c r="A17312" i="2"/>
  <c r="B17312" i="2"/>
  <c r="A17313" i="2"/>
  <c r="B17313" i="2"/>
  <c r="A17314" i="2"/>
  <c r="B17314" i="2"/>
  <c r="A17315" i="2"/>
  <c r="B17315" i="2"/>
  <c r="A17316" i="2"/>
  <c r="B17316" i="2"/>
  <c r="A17317" i="2"/>
  <c r="B17317" i="2"/>
  <c r="A17318" i="2"/>
  <c r="B17318" i="2"/>
  <c r="A17319" i="2"/>
  <c r="B17319" i="2"/>
  <c r="A17320" i="2"/>
  <c r="B17320" i="2"/>
  <c r="A17321" i="2"/>
  <c r="B17321" i="2"/>
  <c r="A17322" i="2"/>
  <c r="B17322" i="2"/>
  <c r="A17323" i="2"/>
  <c r="B17323" i="2"/>
  <c r="A17324" i="2"/>
  <c r="B17324" i="2"/>
  <c r="A17325" i="2"/>
  <c r="B17325" i="2"/>
  <c r="A17326" i="2"/>
  <c r="B17326" i="2"/>
  <c r="A17327" i="2"/>
  <c r="B17327" i="2"/>
  <c r="A17328" i="2"/>
  <c r="B17328" i="2"/>
  <c r="A17329" i="2"/>
  <c r="B17329" i="2"/>
  <c r="A17330" i="2"/>
  <c r="B17330" i="2"/>
  <c r="A17331" i="2"/>
  <c r="B17331" i="2"/>
  <c r="A17332" i="2"/>
  <c r="B17332" i="2"/>
  <c r="A17333" i="2"/>
  <c r="B17333" i="2"/>
  <c r="A17334" i="2"/>
  <c r="B17334" i="2"/>
  <c r="A17335" i="2"/>
  <c r="B17335" i="2"/>
  <c r="A17336" i="2"/>
  <c r="B17336" i="2"/>
  <c r="A17337" i="2"/>
  <c r="B17337" i="2"/>
  <c r="A17338" i="2"/>
  <c r="B17338" i="2"/>
  <c r="A17339" i="2"/>
  <c r="B17339" i="2"/>
  <c r="A17340" i="2"/>
  <c r="B17340" i="2"/>
  <c r="A17341" i="2"/>
  <c r="B17341" i="2"/>
  <c r="A17342" i="2"/>
  <c r="B17342" i="2"/>
  <c r="A17343" i="2"/>
  <c r="B17343" i="2"/>
  <c r="A17344" i="2"/>
  <c r="B17344" i="2"/>
  <c r="A17345" i="2"/>
  <c r="B17345" i="2"/>
  <c r="A17346" i="2"/>
  <c r="B17346" i="2"/>
  <c r="A17347" i="2"/>
  <c r="B17347" i="2"/>
  <c r="A17348" i="2"/>
  <c r="B17348" i="2"/>
  <c r="A17349" i="2"/>
  <c r="B17349" i="2"/>
  <c r="A17350" i="2"/>
  <c r="B17350" i="2"/>
  <c r="A17351" i="2"/>
  <c r="B17351" i="2"/>
  <c r="A17352" i="2"/>
  <c r="B17352" i="2"/>
  <c r="A17353" i="2"/>
  <c r="B17353" i="2"/>
  <c r="A17354" i="2"/>
  <c r="B17354" i="2"/>
  <c r="A17355" i="2"/>
  <c r="B17355" i="2"/>
  <c r="A17356" i="2"/>
  <c r="B17356" i="2"/>
  <c r="A17357" i="2"/>
  <c r="B17357" i="2"/>
  <c r="A17358" i="2"/>
  <c r="B17358" i="2"/>
  <c r="A17359" i="2"/>
  <c r="B17359" i="2"/>
  <c r="A17360" i="2"/>
  <c r="B17360" i="2"/>
  <c r="A17361" i="2"/>
  <c r="B17361" i="2"/>
  <c r="A17362" i="2"/>
  <c r="B17362" i="2"/>
  <c r="A17363" i="2"/>
  <c r="B17363" i="2"/>
  <c r="A17364" i="2"/>
  <c r="B17364" i="2"/>
  <c r="A17365" i="2"/>
  <c r="B17365" i="2"/>
  <c r="A17366" i="2"/>
  <c r="B17366" i="2"/>
  <c r="A17367" i="2"/>
  <c r="B17367" i="2"/>
  <c r="A17368" i="2"/>
  <c r="B17368" i="2"/>
  <c r="A17369" i="2"/>
  <c r="B17369" i="2"/>
  <c r="A17370" i="2"/>
  <c r="B17370" i="2"/>
  <c r="A17371" i="2"/>
  <c r="B17371" i="2"/>
  <c r="A17372" i="2"/>
  <c r="B17372" i="2"/>
  <c r="A17373" i="2"/>
  <c r="B17373" i="2"/>
  <c r="A17374" i="2"/>
  <c r="B17374" i="2"/>
  <c r="A17375" i="2"/>
  <c r="B17375" i="2"/>
  <c r="A17376" i="2"/>
  <c r="B17376" i="2"/>
  <c r="A17377" i="2"/>
  <c r="B17377" i="2"/>
  <c r="A17378" i="2"/>
  <c r="B17378" i="2"/>
  <c r="A17379" i="2"/>
  <c r="B17379" i="2"/>
  <c r="A17380" i="2"/>
  <c r="B17380" i="2"/>
  <c r="A17381" i="2"/>
  <c r="B17381" i="2"/>
  <c r="A17382" i="2"/>
  <c r="B17382" i="2"/>
  <c r="A17383" i="2"/>
  <c r="B17383" i="2"/>
  <c r="A17384" i="2"/>
  <c r="B17384" i="2"/>
  <c r="A17385" i="2"/>
  <c r="B17385" i="2"/>
  <c r="A17386" i="2"/>
  <c r="B17386" i="2"/>
  <c r="A17387" i="2"/>
  <c r="B17387" i="2"/>
  <c r="A17388" i="2"/>
  <c r="B17388" i="2"/>
  <c r="A17389" i="2"/>
  <c r="B17389" i="2"/>
  <c r="A17390" i="2"/>
  <c r="B17390" i="2"/>
  <c r="A17391" i="2"/>
  <c r="B17391" i="2"/>
  <c r="A17392" i="2"/>
  <c r="B17392" i="2"/>
  <c r="A17393" i="2"/>
  <c r="B17393" i="2"/>
  <c r="A17394" i="2"/>
  <c r="B17394" i="2"/>
  <c r="A17395" i="2"/>
  <c r="B17395" i="2"/>
  <c r="A17396" i="2"/>
  <c r="B17396" i="2"/>
  <c r="A17397" i="2"/>
  <c r="B17397" i="2"/>
  <c r="A17398" i="2"/>
  <c r="B17398" i="2"/>
  <c r="A17399" i="2"/>
  <c r="B17399" i="2"/>
  <c r="A17400" i="2"/>
  <c r="B17400" i="2"/>
  <c r="A17401" i="2"/>
  <c r="B17401" i="2"/>
  <c r="A17402" i="2"/>
  <c r="B17402" i="2"/>
  <c r="A17403" i="2"/>
  <c r="B17403" i="2"/>
  <c r="A17404" i="2"/>
  <c r="B17404" i="2"/>
  <c r="A17405" i="2"/>
  <c r="B17405" i="2"/>
  <c r="A17406" i="2"/>
  <c r="B17406" i="2"/>
  <c r="A17407" i="2"/>
  <c r="B17407" i="2"/>
  <c r="A17408" i="2"/>
  <c r="B17408" i="2"/>
  <c r="A17409" i="2"/>
  <c r="B17409" i="2"/>
  <c r="A17410" i="2"/>
  <c r="B17410" i="2"/>
  <c r="A17411" i="2"/>
  <c r="B17411" i="2"/>
  <c r="A17412" i="2"/>
  <c r="B17412" i="2"/>
  <c r="A17413" i="2"/>
  <c r="B17413" i="2"/>
  <c r="A17414" i="2"/>
  <c r="B17414" i="2"/>
  <c r="A17415" i="2"/>
  <c r="B17415" i="2"/>
  <c r="A17416" i="2"/>
  <c r="B17416" i="2"/>
  <c r="A17417" i="2"/>
  <c r="B17417" i="2"/>
  <c r="A17418" i="2"/>
  <c r="B17418" i="2"/>
  <c r="A17419" i="2"/>
  <c r="B17419" i="2"/>
  <c r="A17420" i="2"/>
  <c r="B17420" i="2"/>
  <c r="A17421" i="2"/>
  <c r="B17421" i="2"/>
  <c r="A17422" i="2"/>
  <c r="B17422" i="2"/>
  <c r="A17423" i="2"/>
  <c r="B17423" i="2"/>
  <c r="A17424" i="2"/>
  <c r="B17424" i="2"/>
  <c r="A17425" i="2"/>
  <c r="B17425" i="2"/>
  <c r="A17426" i="2"/>
  <c r="B17426" i="2"/>
  <c r="A17427" i="2"/>
  <c r="B17427" i="2"/>
  <c r="A17428" i="2"/>
  <c r="B17428" i="2"/>
  <c r="A17429" i="2"/>
  <c r="B17429" i="2"/>
  <c r="A17430" i="2"/>
  <c r="B17430" i="2"/>
  <c r="A17431" i="2"/>
  <c r="B17431" i="2"/>
  <c r="A17432" i="2"/>
  <c r="B17432" i="2"/>
  <c r="A17433" i="2"/>
  <c r="B17433" i="2"/>
  <c r="A17434" i="2"/>
  <c r="B17434" i="2"/>
  <c r="A17435" i="2"/>
  <c r="B17435" i="2"/>
  <c r="A17436" i="2"/>
  <c r="B17436" i="2"/>
  <c r="A17437" i="2"/>
  <c r="B17437" i="2"/>
  <c r="A17438" i="2"/>
  <c r="B17438" i="2"/>
  <c r="A17439" i="2"/>
  <c r="B17439" i="2"/>
  <c r="A17440" i="2"/>
  <c r="B17440" i="2"/>
  <c r="A17441" i="2"/>
  <c r="B17441" i="2"/>
  <c r="A17442" i="2"/>
  <c r="B17442" i="2"/>
  <c r="A17443" i="2"/>
  <c r="B17443" i="2"/>
  <c r="A17444" i="2"/>
  <c r="B17444" i="2"/>
  <c r="A17445" i="2"/>
  <c r="B17445" i="2"/>
  <c r="A17446" i="2"/>
  <c r="B17446" i="2"/>
  <c r="A17447" i="2"/>
  <c r="B17447" i="2"/>
  <c r="A17448" i="2"/>
  <c r="B17448" i="2"/>
  <c r="A17449" i="2"/>
  <c r="B17449" i="2"/>
  <c r="A17450" i="2"/>
  <c r="B17450" i="2"/>
  <c r="A17451" i="2"/>
  <c r="B17451" i="2"/>
  <c r="A17452" i="2"/>
  <c r="B17452" i="2"/>
  <c r="A17453" i="2"/>
  <c r="B17453" i="2"/>
  <c r="A17454" i="2"/>
  <c r="B17454" i="2"/>
  <c r="A17455" i="2"/>
  <c r="B17455" i="2"/>
  <c r="A17456" i="2"/>
  <c r="B17456" i="2"/>
  <c r="A17457" i="2"/>
  <c r="B17457" i="2"/>
  <c r="A17458" i="2"/>
  <c r="B17458" i="2"/>
  <c r="A17459" i="2"/>
  <c r="B17459" i="2"/>
  <c r="A17460" i="2"/>
  <c r="B17460" i="2"/>
  <c r="A17461" i="2"/>
  <c r="B17461" i="2"/>
  <c r="A17462" i="2"/>
  <c r="B17462" i="2"/>
  <c r="A17463" i="2"/>
  <c r="B17463" i="2"/>
  <c r="A17464" i="2"/>
  <c r="B17464" i="2"/>
  <c r="A17465" i="2"/>
  <c r="B17465" i="2"/>
  <c r="A17466" i="2"/>
  <c r="B17466" i="2"/>
  <c r="A17467" i="2"/>
  <c r="B17467" i="2"/>
  <c r="A17468" i="2"/>
  <c r="B17468" i="2"/>
  <c r="A17469" i="2"/>
  <c r="B17469" i="2"/>
  <c r="A17470" i="2"/>
  <c r="B17470" i="2"/>
  <c r="A17471" i="2"/>
  <c r="B17471" i="2"/>
  <c r="A17472" i="2"/>
  <c r="B17472" i="2"/>
  <c r="A17473" i="2"/>
  <c r="B17473" i="2"/>
  <c r="A17474" i="2"/>
  <c r="B17474" i="2"/>
  <c r="A17475" i="2"/>
  <c r="B17475" i="2"/>
  <c r="A17476" i="2"/>
  <c r="B17476" i="2"/>
  <c r="A17477" i="2"/>
  <c r="B17477" i="2"/>
  <c r="A17478" i="2"/>
  <c r="B17478" i="2"/>
  <c r="A17479" i="2"/>
  <c r="B17479" i="2"/>
  <c r="A17480" i="2"/>
  <c r="B17480" i="2"/>
  <c r="A17481" i="2"/>
  <c r="B17481" i="2"/>
  <c r="A17482" i="2"/>
  <c r="B17482" i="2"/>
  <c r="A17483" i="2"/>
  <c r="B17483" i="2"/>
  <c r="A17484" i="2"/>
  <c r="B17484" i="2"/>
  <c r="A17485" i="2"/>
  <c r="B17485" i="2"/>
  <c r="A17486" i="2"/>
  <c r="B17486" i="2"/>
  <c r="A17487" i="2"/>
  <c r="B17487" i="2"/>
  <c r="A17488" i="2"/>
  <c r="B17488" i="2"/>
  <c r="A17489" i="2"/>
  <c r="B17489" i="2"/>
  <c r="A17490" i="2"/>
  <c r="B17490" i="2"/>
  <c r="A17491" i="2"/>
  <c r="B17491" i="2"/>
  <c r="A17492" i="2"/>
  <c r="B17492" i="2"/>
  <c r="A17493" i="2"/>
  <c r="B17493" i="2"/>
  <c r="A17494" i="2"/>
  <c r="B17494" i="2"/>
  <c r="A17495" i="2"/>
  <c r="B17495" i="2"/>
  <c r="A17496" i="2"/>
  <c r="B17496" i="2"/>
  <c r="A17497" i="2"/>
  <c r="B17497" i="2"/>
  <c r="A17498" i="2"/>
  <c r="B17498" i="2"/>
  <c r="A17499" i="2"/>
  <c r="B17499" i="2"/>
  <c r="A17500" i="2"/>
  <c r="B17500" i="2"/>
  <c r="A17501" i="2"/>
  <c r="B17501" i="2"/>
  <c r="A17502" i="2"/>
  <c r="B17502" i="2"/>
  <c r="A17503" i="2"/>
  <c r="B17503" i="2"/>
  <c r="A17504" i="2"/>
  <c r="B17504" i="2"/>
  <c r="A17505" i="2"/>
  <c r="B17505" i="2"/>
  <c r="A17506" i="2"/>
  <c r="B17506" i="2"/>
  <c r="A17507" i="2"/>
  <c r="B17507" i="2"/>
  <c r="A17508" i="2"/>
  <c r="B17508" i="2"/>
  <c r="A17509" i="2"/>
  <c r="B17509" i="2"/>
  <c r="A17510" i="2"/>
  <c r="B17510" i="2"/>
  <c r="A17511" i="2"/>
  <c r="B17511" i="2"/>
  <c r="A17512" i="2"/>
  <c r="B17512" i="2"/>
  <c r="A17513" i="2"/>
  <c r="B17513" i="2"/>
  <c r="A17514" i="2"/>
  <c r="B17514" i="2"/>
  <c r="A17515" i="2"/>
  <c r="B17515" i="2"/>
  <c r="A17516" i="2"/>
  <c r="B17516" i="2"/>
  <c r="A17517" i="2"/>
  <c r="B17517" i="2"/>
  <c r="A17518" i="2"/>
  <c r="B17518" i="2"/>
  <c r="A17519" i="2"/>
  <c r="B17519" i="2"/>
  <c r="A17520" i="2"/>
  <c r="B17520" i="2"/>
  <c r="A17521" i="2"/>
  <c r="B17521" i="2"/>
  <c r="A17522" i="2"/>
  <c r="B17522" i="2"/>
  <c r="A17523" i="2"/>
  <c r="B17523" i="2"/>
  <c r="A17524" i="2"/>
  <c r="B17524" i="2"/>
  <c r="A17525" i="2"/>
  <c r="B17525" i="2"/>
  <c r="A17526" i="2"/>
  <c r="B17526" i="2"/>
  <c r="A17527" i="2"/>
  <c r="B17527" i="2"/>
  <c r="A17528" i="2"/>
  <c r="B17528" i="2"/>
  <c r="A17529" i="2"/>
  <c r="B17529" i="2"/>
  <c r="A17530" i="2"/>
  <c r="B17530" i="2"/>
  <c r="A17531" i="2"/>
  <c r="B17531" i="2"/>
  <c r="A17532" i="2"/>
  <c r="B17532" i="2"/>
  <c r="A17533" i="2"/>
  <c r="B17533" i="2"/>
  <c r="A17534" i="2"/>
  <c r="B17534" i="2"/>
  <c r="A17535" i="2"/>
  <c r="B17535" i="2"/>
  <c r="A17536" i="2"/>
  <c r="B17536" i="2"/>
  <c r="A17537" i="2"/>
  <c r="B17537" i="2"/>
  <c r="A17538" i="2"/>
  <c r="B17538" i="2"/>
  <c r="A17539" i="2"/>
  <c r="B17539" i="2"/>
  <c r="A17540" i="2"/>
  <c r="B17540" i="2"/>
  <c r="A17541" i="2"/>
  <c r="B17541" i="2"/>
  <c r="A17542" i="2"/>
  <c r="B17542" i="2"/>
  <c r="A17543" i="2"/>
  <c r="B17543" i="2"/>
  <c r="A17544" i="2"/>
  <c r="B17544" i="2"/>
  <c r="A17545" i="2"/>
  <c r="B17545" i="2"/>
  <c r="A17546" i="2"/>
  <c r="B17546" i="2"/>
  <c r="A17547" i="2"/>
  <c r="B17547" i="2"/>
  <c r="A17548" i="2"/>
  <c r="B17548" i="2"/>
  <c r="A17549" i="2"/>
  <c r="B17549" i="2"/>
  <c r="A17550" i="2"/>
  <c r="B17550" i="2"/>
  <c r="A17551" i="2"/>
  <c r="B17551" i="2"/>
  <c r="A17552" i="2"/>
  <c r="B17552" i="2"/>
  <c r="A17553" i="2"/>
  <c r="B17553" i="2"/>
  <c r="A17554" i="2"/>
  <c r="B17554" i="2"/>
  <c r="A17555" i="2"/>
  <c r="B17555" i="2"/>
  <c r="A17556" i="2"/>
  <c r="B17556" i="2"/>
  <c r="A17557" i="2"/>
  <c r="B17557" i="2"/>
  <c r="A17558" i="2"/>
  <c r="B17558" i="2"/>
  <c r="A17559" i="2"/>
  <c r="B17559" i="2"/>
  <c r="A17560" i="2"/>
  <c r="B17560" i="2"/>
  <c r="A17561" i="2"/>
  <c r="B17561" i="2"/>
  <c r="A17562" i="2"/>
  <c r="B17562" i="2"/>
  <c r="A17563" i="2"/>
  <c r="B17563" i="2"/>
  <c r="A17564" i="2"/>
  <c r="B17564" i="2"/>
  <c r="A17565" i="2"/>
  <c r="B17565" i="2"/>
  <c r="A17566" i="2"/>
  <c r="B17566" i="2"/>
  <c r="A17567" i="2"/>
  <c r="B17567" i="2"/>
  <c r="A17568" i="2"/>
  <c r="B17568" i="2"/>
  <c r="A17569" i="2"/>
  <c r="B17569" i="2"/>
  <c r="A17570" i="2"/>
  <c r="B17570" i="2"/>
  <c r="A17571" i="2"/>
  <c r="B17571" i="2"/>
  <c r="A17572" i="2"/>
  <c r="B17572" i="2"/>
  <c r="A17573" i="2"/>
  <c r="B17573" i="2"/>
  <c r="A17574" i="2"/>
  <c r="B17574" i="2"/>
  <c r="A17575" i="2"/>
  <c r="B17575" i="2"/>
  <c r="A17576" i="2"/>
  <c r="B17576" i="2"/>
  <c r="A17577" i="2"/>
  <c r="B17577" i="2"/>
  <c r="A17578" i="2"/>
  <c r="B17578" i="2"/>
  <c r="A17579" i="2"/>
  <c r="B17579" i="2"/>
  <c r="A17580" i="2"/>
  <c r="B17580" i="2"/>
  <c r="A17581" i="2"/>
  <c r="B17581" i="2"/>
  <c r="A17582" i="2"/>
  <c r="B17582" i="2"/>
  <c r="A17583" i="2"/>
  <c r="B17583" i="2"/>
  <c r="A17584" i="2"/>
  <c r="B17584" i="2"/>
  <c r="A17585" i="2"/>
  <c r="B17585" i="2"/>
  <c r="A17586" i="2"/>
  <c r="B17586" i="2"/>
  <c r="A17587" i="2"/>
  <c r="B17587" i="2"/>
  <c r="A17588" i="2"/>
  <c r="B17588" i="2"/>
  <c r="A17589" i="2"/>
  <c r="B17589" i="2"/>
  <c r="A17590" i="2"/>
  <c r="B17590" i="2"/>
  <c r="A17591" i="2"/>
  <c r="B17591" i="2"/>
  <c r="A17592" i="2"/>
  <c r="B17592" i="2"/>
  <c r="A17593" i="2"/>
  <c r="B17593" i="2"/>
  <c r="A17594" i="2"/>
  <c r="B17594" i="2"/>
  <c r="A17595" i="2"/>
  <c r="B17595" i="2"/>
  <c r="A17596" i="2"/>
  <c r="B17596" i="2"/>
  <c r="A17597" i="2"/>
  <c r="B17597" i="2"/>
  <c r="A17598" i="2"/>
  <c r="B17598" i="2"/>
  <c r="A17599" i="2"/>
  <c r="B17599" i="2"/>
  <c r="A17600" i="2"/>
  <c r="B17600" i="2"/>
  <c r="A17601" i="2"/>
  <c r="B17601" i="2"/>
  <c r="A17602" i="2"/>
  <c r="B17602" i="2"/>
  <c r="A17603" i="2"/>
  <c r="B17603" i="2"/>
  <c r="A17604" i="2"/>
  <c r="B17604" i="2"/>
  <c r="A17605" i="2"/>
  <c r="B17605" i="2"/>
  <c r="A17606" i="2"/>
  <c r="B17606" i="2"/>
  <c r="A17607" i="2"/>
  <c r="B17607" i="2"/>
  <c r="A17608" i="2"/>
  <c r="B17608" i="2"/>
  <c r="A17609" i="2"/>
  <c r="B17609" i="2"/>
  <c r="A17610" i="2"/>
  <c r="B17610" i="2"/>
  <c r="A17611" i="2"/>
  <c r="B17611" i="2"/>
  <c r="A17612" i="2"/>
  <c r="B17612" i="2"/>
  <c r="A17613" i="2"/>
  <c r="B17613" i="2"/>
  <c r="A17614" i="2"/>
  <c r="B17614" i="2"/>
  <c r="A17615" i="2"/>
  <c r="B17615" i="2"/>
  <c r="A17616" i="2"/>
  <c r="B17616" i="2"/>
  <c r="A17617" i="2"/>
  <c r="B17617" i="2"/>
  <c r="A17618" i="2"/>
  <c r="B17618" i="2"/>
  <c r="A17619" i="2"/>
  <c r="B17619" i="2"/>
  <c r="A17620" i="2"/>
  <c r="B17620" i="2"/>
  <c r="A17621" i="2"/>
  <c r="B17621" i="2"/>
  <c r="A17622" i="2"/>
  <c r="B17622" i="2"/>
  <c r="A17623" i="2"/>
  <c r="B17623" i="2"/>
  <c r="A17624" i="2"/>
  <c r="B17624" i="2"/>
  <c r="A17625" i="2"/>
  <c r="B17625" i="2"/>
  <c r="A17626" i="2"/>
  <c r="B17626" i="2"/>
  <c r="A17627" i="2"/>
  <c r="B17627" i="2"/>
  <c r="A17628" i="2"/>
  <c r="B17628" i="2"/>
  <c r="A17629" i="2"/>
  <c r="B17629" i="2"/>
  <c r="A17630" i="2"/>
  <c r="B17630" i="2"/>
  <c r="A17631" i="2"/>
  <c r="B17631" i="2"/>
  <c r="A17632" i="2"/>
  <c r="B17632" i="2"/>
  <c r="A17633" i="2"/>
  <c r="B17633" i="2"/>
  <c r="A17634" i="2"/>
  <c r="B17634" i="2"/>
  <c r="A17635" i="2"/>
  <c r="B17635" i="2"/>
  <c r="A17636" i="2"/>
  <c r="B17636" i="2"/>
  <c r="A17637" i="2"/>
  <c r="B17637" i="2"/>
  <c r="A17638" i="2"/>
  <c r="B17638" i="2"/>
  <c r="A17639" i="2"/>
  <c r="B17639" i="2"/>
  <c r="A17640" i="2"/>
  <c r="B17640" i="2"/>
  <c r="A17641" i="2"/>
  <c r="B17641" i="2"/>
  <c r="A17642" i="2"/>
  <c r="B17642" i="2"/>
  <c r="A17643" i="2"/>
  <c r="B17643" i="2"/>
  <c r="A17644" i="2"/>
  <c r="B17644" i="2"/>
  <c r="A17645" i="2"/>
  <c r="B17645" i="2"/>
  <c r="A17646" i="2"/>
  <c r="B17646" i="2"/>
  <c r="A17647" i="2"/>
  <c r="B17647" i="2"/>
  <c r="A17648" i="2"/>
  <c r="B17648" i="2"/>
  <c r="A17649" i="2"/>
  <c r="B17649" i="2"/>
  <c r="A17650" i="2"/>
  <c r="B17650" i="2"/>
  <c r="A17651" i="2"/>
  <c r="B17651" i="2"/>
  <c r="A17652" i="2"/>
  <c r="B17652" i="2"/>
  <c r="A17653" i="2"/>
  <c r="B17653" i="2"/>
  <c r="A17654" i="2"/>
  <c r="B17654" i="2"/>
  <c r="A17655" i="2"/>
  <c r="B17655" i="2"/>
  <c r="A17656" i="2"/>
  <c r="B17656" i="2"/>
  <c r="A17657" i="2"/>
  <c r="B17657" i="2"/>
  <c r="A17658" i="2"/>
  <c r="B17658" i="2"/>
  <c r="A17659" i="2"/>
  <c r="B17659" i="2"/>
  <c r="A17660" i="2"/>
  <c r="B17660" i="2"/>
  <c r="A17661" i="2"/>
  <c r="B17661" i="2"/>
  <c r="A17662" i="2"/>
  <c r="B17662" i="2"/>
  <c r="A17663" i="2"/>
  <c r="B17663" i="2"/>
  <c r="A17664" i="2"/>
  <c r="B17664" i="2"/>
  <c r="A17665" i="2"/>
  <c r="B17665" i="2"/>
  <c r="A17666" i="2"/>
  <c r="B17666" i="2"/>
  <c r="A17667" i="2"/>
  <c r="B17667" i="2"/>
  <c r="A17668" i="2"/>
  <c r="B17668" i="2"/>
  <c r="A17669" i="2"/>
  <c r="B17669" i="2"/>
  <c r="A17670" i="2"/>
  <c r="B17670" i="2"/>
  <c r="A17671" i="2"/>
  <c r="B17671" i="2"/>
  <c r="A17672" i="2"/>
  <c r="B17672" i="2"/>
  <c r="A17673" i="2"/>
  <c r="B17673" i="2"/>
  <c r="A17674" i="2"/>
  <c r="B17674" i="2"/>
  <c r="A17675" i="2"/>
  <c r="B17675" i="2"/>
  <c r="A17676" i="2"/>
  <c r="B17676" i="2"/>
  <c r="A17677" i="2"/>
  <c r="B17677" i="2"/>
  <c r="A17678" i="2"/>
  <c r="B17678" i="2"/>
  <c r="A17679" i="2"/>
  <c r="B17679" i="2"/>
  <c r="A17680" i="2"/>
  <c r="B17680" i="2"/>
  <c r="A17681" i="2"/>
  <c r="B17681" i="2"/>
  <c r="A17682" i="2"/>
  <c r="B17682" i="2"/>
  <c r="A17683" i="2"/>
  <c r="B17683" i="2"/>
  <c r="A17684" i="2"/>
  <c r="B17684" i="2"/>
  <c r="A17685" i="2"/>
  <c r="B17685" i="2"/>
  <c r="A17686" i="2"/>
  <c r="B17686" i="2"/>
  <c r="A17687" i="2"/>
  <c r="B17687" i="2"/>
  <c r="A17688" i="2"/>
  <c r="B17688" i="2"/>
  <c r="A17689" i="2"/>
  <c r="B17689" i="2"/>
  <c r="A17690" i="2"/>
  <c r="B17690" i="2"/>
  <c r="A17691" i="2"/>
  <c r="B17691" i="2"/>
  <c r="A17692" i="2"/>
  <c r="B17692" i="2"/>
  <c r="A17693" i="2"/>
  <c r="B17693" i="2"/>
  <c r="A17694" i="2"/>
  <c r="B17694" i="2"/>
  <c r="A17695" i="2"/>
  <c r="B17695" i="2"/>
  <c r="A17696" i="2"/>
  <c r="B17696" i="2"/>
  <c r="A17697" i="2"/>
  <c r="B17697" i="2"/>
  <c r="A17698" i="2"/>
  <c r="B17698" i="2"/>
  <c r="A17699" i="2"/>
  <c r="B17699" i="2"/>
  <c r="A17700" i="2"/>
  <c r="B17700" i="2"/>
  <c r="A17701" i="2"/>
  <c r="B17701" i="2"/>
  <c r="A17702" i="2"/>
  <c r="B17702" i="2"/>
  <c r="A17703" i="2"/>
  <c r="B17703" i="2"/>
  <c r="A17704" i="2"/>
  <c r="B17704" i="2"/>
  <c r="A17705" i="2"/>
  <c r="B17705" i="2"/>
  <c r="A17706" i="2"/>
  <c r="B17706" i="2"/>
  <c r="A17707" i="2"/>
  <c r="B17707" i="2"/>
  <c r="A17708" i="2"/>
  <c r="B17708" i="2"/>
  <c r="A17709" i="2"/>
  <c r="B17709" i="2"/>
  <c r="A17710" i="2"/>
  <c r="B17710" i="2"/>
  <c r="A17711" i="2"/>
  <c r="B17711" i="2"/>
  <c r="A17712" i="2"/>
  <c r="B17712" i="2"/>
  <c r="A17713" i="2"/>
  <c r="B17713" i="2"/>
  <c r="A17714" i="2"/>
  <c r="B17714" i="2"/>
  <c r="A17715" i="2"/>
  <c r="B17715" i="2"/>
  <c r="A17716" i="2"/>
  <c r="B17716" i="2"/>
  <c r="A17717" i="2"/>
  <c r="B17717" i="2"/>
  <c r="A17718" i="2"/>
  <c r="B17718" i="2"/>
  <c r="A17719" i="2"/>
  <c r="B17719" i="2"/>
  <c r="A17720" i="2"/>
  <c r="B17720" i="2"/>
  <c r="A17721" i="2"/>
  <c r="B17721" i="2"/>
  <c r="A17722" i="2"/>
  <c r="B17722" i="2"/>
  <c r="A17723" i="2"/>
  <c r="B17723" i="2"/>
  <c r="A17724" i="2"/>
  <c r="B17724" i="2"/>
  <c r="A17725" i="2"/>
  <c r="B17725" i="2"/>
  <c r="A17726" i="2"/>
  <c r="B17726" i="2"/>
  <c r="A17727" i="2"/>
  <c r="B17727" i="2"/>
  <c r="A17728" i="2"/>
  <c r="B17728" i="2"/>
  <c r="A17729" i="2"/>
  <c r="B17729" i="2"/>
  <c r="A17730" i="2"/>
  <c r="B17730" i="2"/>
  <c r="A17731" i="2"/>
  <c r="B17731" i="2"/>
  <c r="A17732" i="2"/>
  <c r="B17732" i="2"/>
  <c r="A17733" i="2"/>
  <c r="B17733" i="2"/>
  <c r="A17734" i="2"/>
  <c r="B17734" i="2"/>
  <c r="A17735" i="2"/>
  <c r="B17735" i="2"/>
  <c r="A17736" i="2"/>
  <c r="B17736" i="2"/>
  <c r="A17737" i="2"/>
  <c r="B17737" i="2"/>
  <c r="A17738" i="2"/>
  <c r="B17738" i="2"/>
  <c r="A17739" i="2"/>
  <c r="B17739" i="2"/>
  <c r="A17740" i="2"/>
  <c r="B17740" i="2"/>
  <c r="A17741" i="2"/>
  <c r="B17741" i="2"/>
  <c r="A17742" i="2"/>
  <c r="B17742" i="2"/>
  <c r="A17743" i="2"/>
  <c r="B17743" i="2"/>
  <c r="A17744" i="2"/>
  <c r="B17744" i="2"/>
  <c r="A17745" i="2"/>
  <c r="B17745" i="2"/>
  <c r="A17746" i="2"/>
  <c r="B17746" i="2"/>
  <c r="A17747" i="2"/>
  <c r="B17747" i="2"/>
  <c r="A17748" i="2"/>
  <c r="B17748" i="2"/>
  <c r="A17749" i="2"/>
  <c r="B17749" i="2"/>
  <c r="A17750" i="2"/>
  <c r="B17750" i="2"/>
  <c r="A17751" i="2"/>
  <c r="B17751" i="2"/>
  <c r="A17752" i="2"/>
  <c r="B17752" i="2"/>
  <c r="A17753" i="2"/>
  <c r="B17753" i="2"/>
  <c r="A17754" i="2"/>
  <c r="B17754" i="2"/>
  <c r="A17755" i="2"/>
  <c r="B17755" i="2"/>
  <c r="A17756" i="2"/>
  <c r="B17756" i="2"/>
  <c r="A17757" i="2"/>
  <c r="B17757" i="2"/>
  <c r="A17758" i="2"/>
  <c r="B17758" i="2"/>
  <c r="A17759" i="2"/>
  <c r="B17759" i="2"/>
  <c r="A17760" i="2"/>
  <c r="B17760" i="2"/>
  <c r="A17761" i="2"/>
  <c r="B17761" i="2"/>
  <c r="A17762" i="2"/>
  <c r="B17762" i="2"/>
  <c r="A17763" i="2"/>
  <c r="B17763" i="2"/>
  <c r="A17764" i="2"/>
  <c r="B17764" i="2"/>
  <c r="A17765" i="2"/>
  <c r="B17765" i="2"/>
  <c r="A17766" i="2"/>
  <c r="B17766" i="2"/>
  <c r="A17767" i="2"/>
  <c r="B17767" i="2"/>
  <c r="A17768" i="2"/>
  <c r="B17768" i="2"/>
  <c r="A17769" i="2"/>
  <c r="B17769" i="2"/>
  <c r="A17770" i="2"/>
  <c r="B17770" i="2"/>
  <c r="A17771" i="2"/>
  <c r="B17771" i="2"/>
  <c r="A17772" i="2"/>
  <c r="B17772" i="2"/>
  <c r="A17773" i="2"/>
  <c r="B17773" i="2"/>
  <c r="A17774" i="2"/>
  <c r="B17774" i="2"/>
  <c r="A17775" i="2"/>
  <c r="B17775" i="2"/>
  <c r="A17776" i="2"/>
  <c r="B17776" i="2"/>
  <c r="A17777" i="2"/>
  <c r="B17777" i="2"/>
  <c r="A17778" i="2"/>
  <c r="B17778" i="2"/>
  <c r="A17779" i="2"/>
  <c r="B17779" i="2"/>
  <c r="A17780" i="2"/>
  <c r="B17780" i="2"/>
  <c r="A17781" i="2"/>
  <c r="B17781" i="2"/>
  <c r="A17782" i="2"/>
  <c r="B17782" i="2"/>
  <c r="A17783" i="2"/>
  <c r="B17783" i="2"/>
  <c r="A17784" i="2"/>
  <c r="B17784" i="2"/>
  <c r="A17785" i="2"/>
  <c r="B17785" i="2"/>
  <c r="A17786" i="2"/>
  <c r="B17786" i="2"/>
  <c r="A17787" i="2"/>
  <c r="B17787" i="2"/>
  <c r="A17788" i="2"/>
  <c r="B17788" i="2"/>
  <c r="A17789" i="2"/>
  <c r="B17789" i="2"/>
  <c r="A17790" i="2"/>
  <c r="B17790" i="2"/>
  <c r="A17791" i="2"/>
  <c r="B17791" i="2"/>
  <c r="A17792" i="2"/>
  <c r="B17792" i="2"/>
  <c r="A17793" i="2"/>
  <c r="B17793" i="2"/>
  <c r="A17794" i="2"/>
  <c r="B17794" i="2"/>
  <c r="A17795" i="2"/>
  <c r="B17795" i="2"/>
  <c r="A17796" i="2"/>
  <c r="B17796" i="2"/>
  <c r="A17797" i="2"/>
  <c r="B17797" i="2"/>
  <c r="A17798" i="2"/>
  <c r="B17798" i="2"/>
  <c r="A17799" i="2"/>
  <c r="B17799" i="2"/>
  <c r="A17800" i="2"/>
  <c r="B17800" i="2"/>
  <c r="A17801" i="2"/>
  <c r="B17801" i="2"/>
  <c r="A17802" i="2"/>
  <c r="B17802" i="2"/>
  <c r="A17803" i="2"/>
  <c r="B17803" i="2"/>
  <c r="A17804" i="2"/>
  <c r="B17804" i="2"/>
  <c r="A17805" i="2"/>
  <c r="B17805" i="2"/>
  <c r="A17806" i="2"/>
  <c r="B17806" i="2"/>
  <c r="A17807" i="2"/>
  <c r="B17807" i="2"/>
  <c r="A17808" i="2"/>
  <c r="B17808" i="2"/>
  <c r="A17809" i="2"/>
  <c r="B17809" i="2"/>
  <c r="A17810" i="2"/>
  <c r="B17810" i="2"/>
  <c r="A17811" i="2"/>
  <c r="B17811" i="2"/>
  <c r="A17812" i="2"/>
  <c r="B17812" i="2"/>
  <c r="A17813" i="2"/>
  <c r="B17813" i="2"/>
  <c r="A17814" i="2"/>
  <c r="B17814" i="2"/>
  <c r="A17815" i="2"/>
  <c r="B17815" i="2"/>
  <c r="A17816" i="2"/>
  <c r="B17816" i="2"/>
  <c r="A17817" i="2"/>
  <c r="B17817" i="2"/>
  <c r="A17818" i="2"/>
  <c r="B17818" i="2"/>
  <c r="A17819" i="2"/>
  <c r="B17819" i="2"/>
  <c r="A17820" i="2"/>
  <c r="B17820" i="2"/>
  <c r="A17821" i="2"/>
  <c r="B17821" i="2"/>
  <c r="A17822" i="2"/>
  <c r="B17822" i="2"/>
  <c r="A17823" i="2"/>
  <c r="B17823" i="2"/>
  <c r="A17824" i="2"/>
  <c r="B17824" i="2"/>
  <c r="A17825" i="2"/>
  <c r="B17825" i="2"/>
  <c r="A17826" i="2"/>
  <c r="B17826" i="2"/>
  <c r="A17827" i="2"/>
  <c r="B17827" i="2"/>
  <c r="A17828" i="2"/>
  <c r="B17828" i="2"/>
  <c r="A17829" i="2"/>
  <c r="B17829" i="2"/>
  <c r="A17830" i="2"/>
  <c r="B17830" i="2"/>
  <c r="A17831" i="2"/>
  <c r="B17831" i="2"/>
  <c r="A17832" i="2"/>
  <c r="B17832" i="2"/>
  <c r="A17833" i="2"/>
  <c r="B17833" i="2"/>
  <c r="A17834" i="2"/>
  <c r="B17834" i="2"/>
  <c r="A17835" i="2"/>
  <c r="B17835" i="2"/>
  <c r="A17836" i="2"/>
  <c r="B17836" i="2"/>
  <c r="A17837" i="2"/>
  <c r="B17837" i="2"/>
  <c r="A17838" i="2"/>
  <c r="B17838" i="2"/>
  <c r="A17839" i="2"/>
  <c r="B17839" i="2"/>
  <c r="A17840" i="2"/>
  <c r="B17840" i="2"/>
  <c r="A17841" i="2"/>
  <c r="B17841" i="2"/>
  <c r="A17842" i="2"/>
  <c r="B17842" i="2"/>
  <c r="A17843" i="2"/>
  <c r="B17843" i="2"/>
  <c r="A17844" i="2"/>
  <c r="B17844" i="2"/>
  <c r="A17845" i="2"/>
  <c r="B17845" i="2"/>
  <c r="A17846" i="2"/>
  <c r="B17846" i="2"/>
  <c r="A17847" i="2"/>
  <c r="B17847" i="2"/>
  <c r="A17848" i="2"/>
  <c r="B17848" i="2"/>
  <c r="A17849" i="2"/>
  <c r="B17849" i="2"/>
  <c r="A17850" i="2"/>
  <c r="B17850" i="2"/>
  <c r="A17851" i="2"/>
  <c r="B17851" i="2"/>
  <c r="A17852" i="2"/>
  <c r="B17852" i="2"/>
  <c r="A17853" i="2"/>
  <c r="B17853" i="2"/>
  <c r="A17854" i="2"/>
  <c r="B17854" i="2"/>
  <c r="A17855" i="2"/>
  <c r="B17855" i="2"/>
  <c r="A17856" i="2"/>
  <c r="B17856" i="2"/>
  <c r="A17857" i="2"/>
  <c r="B17857" i="2"/>
  <c r="A17858" i="2"/>
  <c r="B17858" i="2"/>
  <c r="A17859" i="2"/>
  <c r="B17859" i="2"/>
  <c r="A17860" i="2"/>
  <c r="B17860" i="2"/>
  <c r="A17861" i="2"/>
  <c r="B17861" i="2"/>
  <c r="A17862" i="2"/>
  <c r="B17862" i="2"/>
  <c r="A17863" i="2"/>
  <c r="B17863" i="2"/>
  <c r="A17864" i="2"/>
  <c r="B17864" i="2"/>
  <c r="A17865" i="2"/>
  <c r="B17865" i="2"/>
  <c r="A17866" i="2"/>
  <c r="B17866" i="2"/>
  <c r="A17867" i="2"/>
  <c r="B17867" i="2"/>
  <c r="A17868" i="2"/>
  <c r="B17868" i="2"/>
  <c r="A17869" i="2"/>
  <c r="B17869" i="2"/>
  <c r="A17870" i="2"/>
  <c r="B17870" i="2"/>
  <c r="A17871" i="2"/>
  <c r="B17871" i="2"/>
  <c r="A17872" i="2"/>
  <c r="B17872" i="2"/>
  <c r="A17873" i="2"/>
  <c r="B17873" i="2"/>
  <c r="A17874" i="2"/>
  <c r="B17874" i="2"/>
  <c r="A17875" i="2"/>
  <c r="B17875" i="2"/>
  <c r="A17876" i="2"/>
  <c r="B17876" i="2"/>
  <c r="A17877" i="2"/>
  <c r="B17877" i="2"/>
  <c r="A17878" i="2"/>
  <c r="B17878" i="2"/>
  <c r="A17879" i="2"/>
  <c r="B17879" i="2"/>
  <c r="A17880" i="2"/>
  <c r="B17880" i="2"/>
  <c r="A17881" i="2"/>
  <c r="B17881" i="2"/>
  <c r="A17882" i="2"/>
  <c r="B17882" i="2"/>
  <c r="A17883" i="2"/>
  <c r="B17883" i="2"/>
  <c r="A17884" i="2"/>
  <c r="B17884" i="2"/>
  <c r="A17885" i="2"/>
  <c r="B17885" i="2"/>
  <c r="A17886" i="2"/>
  <c r="B17886" i="2"/>
  <c r="A17887" i="2"/>
  <c r="B17887" i="2"/>
  <c r="A17888" i="2"/>
  <c r="B17888" i="2"/>
  <c r="A17889" i="2"/>
  <c r="B17889" i="2"/>
  <c r="A17890" i="2"/>
  <c r="B17890" i="2"/>
  <c r="A17891" i="2"/>
  <c r="B17891" i="2"/>
  <c r="A17892" i="2"/>
  <c r="B17892" i="2"/>
  <c r="A17893" i="2"/>
  <c r="B17893" i="2"/>
  <c r="A17894" i="2"/>
  <c r="B17894" i="2"/>
  <c r="A17895" i="2"/>
  <c r="B17895" i="2"/>
  <c r="A17896" i="2"/>
  <c r="B17896" i="2"/>
  <c r="A17897" i="2"/>
  <c r="B17897" i="2"/>
  <c r="A17898" i="2"/>
  <c r="B17898" i="2"/>
  <c r="A17899" i="2"/>
  <c r="B17899" i="2"/>
  <c r="A17900" i="2"/>
  <c r="B17900" i="2"/>
  <c r="A17901" i="2"/>
  <c r="B17901" i="2"/>
  <c r="A17902" i="2"/>
  <c r="B17902" i="2"/>
  <c r="A17903" i="2"/>
  <c r="B17903" i="2"/>
  <c r="A17904" i="2"/>
  <c r="B17904" i="2"/>
  <c r="A17905" i="2"/>
  <c r="B17905" i="2"/>
  <c r="A17906" i="2"/>
  <c r="B17906" i="2"/>
  <c r="A17907" i="2"/>
  <c r="B17907" i="2"/>
  <c r="A17908" i="2"/>
  <c r="B17908" i="2"/>
  <c r="A17909" i="2"/>
  <c r="B17909" i="2"/>
  <c r="A17910" i="2"/>
  <c r="B17910" i="2"/>
  <c r="A17911" i="2"/>
  <c r="B17911" i="2"/>
  <c r="A17912" i="2"/>
  <c r="B17912" i="2"/>
  <c r="A17913" i="2"/>
  <c r="B17913" i="2"/>
  <c r="A17914" i="2"/>
  <c r="B17914" i="2"/>
  <c r="A17915" i="2"/>
  <c r="B17915" i="2"/>
  <c r="A17916" i="2"/>
  <c r="B17916" i="2"/>
  <c r="A17917" i="2"/>
  <c r="B17917" i="2"/>
  <c r="A17918" i="2"/>
  <c r="B17918" i="2"/>
  <c r="A17919" i="2"/>
  <c r="B17919" i="2"/>
  <c r="A17920" i="2"/>
  <c r="B17920" i="2"/>
  <c r="A17921" i="2"/>
  <c r="B17921" i="2"/>
  <c r="A17922" i="2"/>
  <c r="B17922" i="2"/>
  <c r="A17923" i="2"/>
  <c r="B17923" i="2"/>
  <c r="A17924" i="2"/>
  <c r="B17924" i="2"/>
  <c r="A17925" i="2"/>
  <c r="B17925" i="2"/>
  <c r="A17926" i="2"/>
  <c r="B17926" i="2"/>
  <c r="A17927" i="2"/>
  <c r="B17927" i="2"/>
  <c r="A17928" i="2"/>
  <c r="B17928" i="2"/>
  <c r="A17929" i="2"/>
  <c r="B17929" i="2"/>
  <c r="A17930" i="2"/>
  <c r="B17930" i="2"/>
  <c r="A17931" i="2"/>
  <c r="B17931" i="2"/>
  <c r="A17932" i="2"/>
  <c r="B17932" i="2"/>
  <c r="A17933" i="2"/>
  <c r="B17933" i="2"/>
  <c r="A17934" i="2"/>
  <c r="B17934" i="2"/>
  <c r="A17935" i="2"/>
  <c r="B17935" i="2"/>
  <c r="A17936" i="2"/>
  <c r="B17936" i="2"/>
  <c r="A17937" i="2"/>
  <c r="B17937" i="2"/>
  <c r="A17938" i="2"/>
  <c r="B17938" i="2"/>
  <c r="A17939" i="2"/>
  <c r="B17939" i="2"/>
  <c r="A17940" i="2"/>
  <c r="B17940" i="2"/>
  <c r="A17941" i="2"/>
  <c r="B17941" i="2"/>
  <c r="A17942" i="2"/>
  <c r="B17942" i="2"/>
  <c r="A17943" i="2"/>
  <c r="B17943" i="2"/>
  <c r="A17944" i="2"/>
  <c r="B17944" i="2"/>
  <c r="A17945" i="2"/>
  <c r="B17945" i="2"/>
  <c r="A17946" i="2"/>
  <c r="B17946" i="2"/>
  <c r="A17947" i="2"/>
  <c r="B17947" i="2"/>
  <c r="A17948" i="2"/>
  <c r="B17948" i="2"/>
  <c r="A17949" i="2"/>
  <c r="B17949" i="2"/>
  <c r="A17950" i="2"/>
  <c r="B17950" i="2"/>
  <c r="A17951" i="2"/>
  <c r="B17951" i="2"/>
  <c r="A17952" i="2"/>
  <c r="B17952" i="2"/>
  <c r="A17953" i="2"/>
  <c r="B17953" i="2"/>
  <c r="A17954" i="2"/>
  <c r="B17954" i="2"/>
  <c r="A17955" i="2"/>
  <c r="B17955" i="2"/>
  <c r="A17956" i="2"/>
  <c r="B17956" i="2"/>
  <c r="A17957" i="2"/>
  <c r="B17957" i="2"/>
  <c r="A17958" i="2"/>
  <c r="B17958" i="2"/>
  <c r="A17959" i="2"/>
  <c r="B17959" i="2"/>
  <c r="A17960" i="2"/>
  <c r="B17960" i="2"/>
  <c r="A17961" i="2"/>
  <c r="B17961" i="2"/>
  <c r="A17962" i="2"/>
  <c r="B17962" i="2"/>
  <c r="A17963" i="2"/>
  <c r="B17963" i="2"/>
  <c r="A17964" i="2"/>
  <c r="B17964" i="2"/>
  <c r="A17965" i="2"/>
  <c r="B17965" i="2"/>
  <c r="A17966" i="2"/>
  <c r="B17966" i="2"/>
  <c r="A17967" i="2"/>
  <c r="B17967" i="2"/>
  <c r="A17968" i="2"/>
  <c r="B17968" i="2"/>
  <c r="A17969" i="2"/>
  <c r="B17969" i="2"/>
  <c r="A17970" i="2"/>
  <c r="B17970" i="2"/>
  <c r="A17971" i="2"/>
  <c r="B17971" i="2"/>
  <c r="A17972" i="2"/>
  <c r="B17972" i="2"/>
  <c r="A17973" i="2"/>
  <c r="B17973" i="2"/>
  <c r="A17974" i="2"/>
  <c r="B17974" i="2"/>
  <c r="A17975" i="2"/>
  <c r="B17975" i="2"/>
  <c r="A17976" i="2"/>
  <c r="B17976" i="2"/>
  <c r="A17977" i="2"/>
  <c r="B17977" i="2"/>
  <c r="A17978" i="2"/>
  <c r="B17978" i="2"/>
  <c r="A17979" i="2"/>
  <c r="B17979" i="2"/>
  <c r="A17980" i="2"/>
  <c r="B17980" i="2"/>
  <c r="A17981" i="2"/>
  <c r="B17981" i="2"/>
  <c r="A17982" i="2"/>
  <c r="B17982" i="2"/>
  <c r="A17983" i="2"/>
  <c r="B17983" i="2"/>
  <c r="A17984" i="2"/>
  <c r="B17984" i="2"/>
  <c r="A17985" i="2"/>
  <c r="B17985" i="2"/>
  <c r="A17986" i="2"/>
  <c r="B17986" i="2"/>
  <c r="A17987" i="2"/>
  <c r="B17987" i="2"/>
  <c r="A17988" i="2"/>
  <c r="B17988" i="2"/>
  <c r="A17989" i="2"/>
  <c r="B17989" i="2"/>
  <c r="A17990" i="2"/>
  <c r="B17990" i="2"/>
  <c r="A17991" i="2"/>
  <c r="B17991" i="2"/>
  <c r="A17992" i="2"/>
  <c r="B17992" i="2"/>
  <c r="A17993" i="2"/>
  <c r="B17993" i="2"/>
  <c r="A17994" i="2"/>
  <c r="B17994" i="2"/>
  <c r="A17995" i="2"/>
  <c r="B17995" i="2"/>
  <c r="A17996" i="2"/>
  <c r="B17996" i="2"/>
  <c r="A17997" i="2"/>
  <c r="B17997" i="2"/>
  <c r="A17998" i="2"/>
  <c r="B17998" i="2"/>
  <c r="A17999" i="2"/>
  <c r="B17999" i="2"/>
  <c r="A18000" i="2"/>
  <c r="B18000" i="2"/>
  <c r="A18001" i="2"/>
  <c r="B18001" i="2"/>
  <c r="A18002" i="2"/>
  <c r="B18002" i="2"/>
  <c r="A18003" i="2"/>
  <c r="B18003" i="2"/>
  <c r="A18004" i="2"/>
  <c r="B18004" i="2"/>
  <c r="A18005" i="2"/>
  <c r="B18005" i="2"/>
  <c r="A18006" i="2"/>
  <c r="B18006" i="2"/>
  <c r="A18007" i="2"/>
  <c r="B18007" i="2"/>
  <c r="A18008" i="2"/>
  <c r="B18008" i="2"/>
  <c r="A18009" i="2"/>
  <c r="B18009" i="2"/>
  <c r="A18010" i="2"/>
  <c r="B18010" i="2"/>
  <c r="A18011" i="2"/>
  <c r="B18011" i="2"/>
  <c r="A18012" i="2"/>
  <c r="B18012" i="2"/>
  <c r="A18013" i="2"/>
  <c r="B18013" i="2"/>
  <c r="A18014" i="2"/>
  <c r="B18014" i="2"/>
  <c r="A18015" i="2"/>
  <c r="B18015" i="2"/>
  <c r="A18016" i="2"/>
  <c r="B18016" i="2"/>
  <c r="A18017" i="2"/>
  <c r="B18017" i="2"/>
  <c r="A18018" i="2"/>
  <c r="B18018" i="2"/>
  <c r="A18019" i="2"/>
  <c r="B18019" i="2"/>
  <c r="A18020" i="2"/>
  <c r="B18020" i="2"/>
  <c r="A18021" i="2"/>
  <c r="B18021" i="2"/>
  <c r="A18022" i="2"/>
  <c r="B18022" i="2"/>
  <c r="A18023" i="2"/>
  <c r="B18023" i="2"/>
  <c r="A18024" i="2"/>
  <c r="B18024" i="2"/>
  <c r="A18025" i="2"/>
  <c r="B18025" i="2"/>
  <c r="A18026" i="2"/>
  <c r="B18026" i="2"/>
  <c r="A18027" i="2"/>
  <c r="B18027" i="2"/>
  <c r="A18028" i="2"/>
  <c r="B18028" i="2"/>
  <c r="A18029" i="2"/>
  <c r="B18029" i="2"/>
  <c r="A18030" i="2"/>
  <c r="B18030" i="2"/>
  <c r="A18031" i="2"/>
  <c r="B18031" i="2"/>
  <c r="A18032" i="2"/>
  <c r="B18032" i="2"/>
  <c r="A18033" i="2"/>
  <c r="B18033" i="2"/>
  <c r="A18034" i="2"/>
  <c r="B18034" i="2"/>
  <c r="A18035" i="2"/>
  <c r="B18035" i="2"/>
  <c r="A18036" i="2"/>
  <c r="B18036" i="2"/>
  <c r="A18037" i="2"/>
  <c r="B18037" i="2"/>
  <c r="A18038" i="2"/>
  <c r="B18038" i="2"/>
  <c r="A18039" i="2"/>
  <c r="B18039" i="2"/>
  <c r="A18040" i="2"/>
  <c r="B18040" i="2"/>
  <c r="A18041" i="2"/>
  <c r="B18041" i="2"/>
  <c r="A18042" i="2"/>
  <c r="B18042" i="2"/>
  <c r="A18043" i="2"/>
  <c r="B18043" i="2"/>
  <c r="A18044" i="2"/>
  <c r="B18044" i="2"/>
  <c r="A18045" i="2"/>
  <c r="B18045" i="2"/>
  <c r="A18046" i="2"/>
  <c r="B18046" i="2"/>
  <c r="A18047" i="2"/>
  <c r="B18047" i="2"/>
  <c r="A18048" i="2"/>
  <c r="B18048" i="2"/>
  <c r="A18049" i="2"/>
  <c r="B18049" i="2"/>
  <c r="A18050" i="2"/>
  <c r="B18050" i="2"/>
  <c r="A18051" i="2"/>
  <c r="B18051" i="2"/>
  <c r="A18052" i="2"/>
  <c r="B18052" i="2"/>
  <c r="A18053" i="2"/>
  <c r="B18053" i="2"/>
  <c r="A18054" i="2"/>
  <c r="B18054" i="2"/>
  <c r="A18055" i="2"/>
  <c r="B18055" i="2"/>
  <c r="A18056" i="2"/>
  <c r="B18056" i="2"/>
  <c r="A18057" i="2"/>
  <c r="B18057" i="2"/>
  <c r="A18058" i="2"/>
  <c r="B18058" i="2"/>
  <c r="A18059" i="2"/>
  <c r="B18059" i="2"/>
  <c r="A18060" i="2"/>
  <c r="B18060" i="2"/>
  <c r="A18061" i="2"/>
  <c r="B18061" i="2"/>
  <c r="A18062" i="2"/>
  <c r="B18062" i="2"/>
  <c r="A18063" i="2"/>
  <c r="B18063" i="2"/>
  <c r="A18064" i="2"/>
  <c r="B18064" i="2"/>
  <c r="A18065" i="2"/>
  <c r="B18065" i="2"/>
  <c r="A18066" i="2"/>
  <c r="B18066" i="2"/>
  <c r="A18067" i="2"/>
  <c r="B18067" i="2"/>
  <c r="A18068" i="2"/>
  <c r="B18068" i="2"/>
  <c r="A18069" i="2"/>
  <c r="B18069" i="2"/>
  <c r="A18070" i="2"/>
  <c r="B18070" i="2"/>
  <c r="A18071" i="2"/>
  <c r="B18071" i="2"/>
  <c r="A18072" i="2"/>
  <c r="B18072" i="2"/>
  <c r="A18073" i="2"/>
  <c r="B18073" i="2"/>
  <c r="A18074" i="2"/>
  <c r="B18074" i="2"/>
  <c r="A18075" i="2"/>
  <c r="B18075" i="2"/>
  <c r="A18076" i="2"/>
  <c r="B18076" i="2"/>
  <c r="A18077" i="2"/>
  <c r="B18077" i="2"/>
  <c r="A18078" i="2"/>
  <c r="B18078" i="2"/>
  <c r="A18079" i="2"/>
  <c r="B18079" i="2"/>
  <c r="A18080" i="2"/>
  <c r="B18080" i="2"/>
  <c r="A18081" i="2"/>
  <c r="B18081" i="2"/>
  <c r="A18082" i="2"/>
  <c r="B18082" i="2"/>
  <c r="A18083" i="2"/>
  <c r="B18083" i="2"/>
  <c r="A18084" i="2"/>
  <c r="B18084" i="2"/>
  <c r="A18085" i="2"/>
  <c r="B18085" i="2"/>
  <c r="A18086" i="2"/>
  <c r="B18086" i="2"/>
  <c r="A18087" i="2"/>
  <c r="B18087" i="2"/>
  <c r="A18088" i="2"/>
  <c r="B18088" i="2"/>
  <c r="A18089" i="2"/>
  <c r="B18089" i="2"/>
  <c r="A18090" i="2"/>
  <c r="B18090" i="2"/>
  <c r="A18091" i="2"/>
  <c r="B18091" i="2"/>
  <c r="A18092" i="2"/>
  <c r="B18092" i="2"/>
  <c r="A18093" i="2"/>
  <c r="B18093" i="2"/>
  <c r="A18094" i="2"/>
  <c r="B18094" i="2"/>
  <c r="A18095" i="2"/>
  <c r="B18095" i="2"/>
  <c r="A18096" i="2"/>
  <c r="B18096" i="2"/>
  <c r="A18097" i="2"/>
  <c r="B18097" i="2"/>
  <c r="A18098" i="2"/>
  <c r="B18098" i="2"/>
  <c r="A18099" i="2"/>
  <c r="B18099" i="2"/>
  <c r="A18100" i="2"/>
  <c r="B18100" i="2"/>
  <c r="A18101" i="2"/>
  <c r="B18101" i="2"/>
  <c r="A18102" i="2"/>
  <c r="B18102" i="2"/>
  <c r="A18103" i="2"/>
  <c r="B18103" i="2"/>
  <c r="A18104" i="2"/>
  <c r="B18104" i="2"/>
  <c r="A18105" i="2"/>
  <c r="B18105" i="2"/>
  <c r="A18106" i="2"/>
  <c r="B18106" i="2"/>
  <c r="A18107" i="2"/>
  <c r="B18107" i="2"/>
  <c r="A18108" i="2"/>
  <c r="B18108" i="2"/>
  <c r="A18109" i="2"/>
  <c r="B18109" i="2"/>
  <c r="A18110" i="2"/>
  <c r="B18110" i="2"/>
  <c r="A18111" i="2"/>
  <c r="B18111" i="2"/>
  <c r="A18112" i="2"/>
  <c r="B18112" i="2"/>
  <c r="A18113" i="2"/>
  <c r="B18113" i="2"/>
  <c r="A18114" i="2"/>
  <c r="B18114" i="2"/>
  <c r="A18115" i="2"/>
  <c r="B18115" i="2"/>
  <c r="A18116" i="2"/>
  <c r="B18116" i="2"/>
  <c r="A18117" i="2"/>
  <c r="B18117" i="2"/>
  <c r="A18118" i="2"/>
  <c r="B18118" i="2"/>
  <c r="A18119" i="2"/>
  <c r="B18119" i="2"/>
  <c r="A18120" i="2"/>
  <c r="B18120" i="2"/>
  <c r="A18121" i="2"/>
  <c r="B18121" i="2"/>
  <c r="A18122" i="2"/>
  <c r="B18122" i="2"/>
  <c r="A18123" i="2"/>
  <c r="B18123" i="2"/>
  <c r="A18124" i="2"/>
  <c r="B18124" i="2"/>
  <c r="A18125" i="2"/>
  <c r="B18125" i="2"/>
  <c r="A18126" i="2"/>
  <c r="B18126" i="2"/>
  <c r="A18127" i="2"/>
  <c r="B18127" i="2"/>
  <c r="A18128" i="2"/>
  <c r="B18128" i="2"/>
  <c r="A18129" i="2"/>
  <c r="B18129" i="2"/>
  <c r="A18130" i="2"/>
  <c r="B18130" i="2"/>
  <c r="A18131" i="2"/>
  <c r="B18131" i="2"/>
  <c r="A18132" i="2"/>
  <c r="B18132" i="2"/>
  <c r="A18133" i="2"/>
  <c r="B18133" i="2"/>
  <c r="A18134" i="2"/>
  <c r="B18134" i="2"/>
  <c r="A18135" i="2"/>
  <c r="B18135" i="2"/>
  <c r="A18136" i="2"/>
  <c r="B18136" i="2"/>
  <c r="A18137" i="2"/>
  <c r="B18137" i="2"/>
  <c r="A18138" i="2"/>
  <c r="B18138" i="2"/>
  <c r="A18139" i="2"/>
  <c r="B18139" i="2"/>
  <c r="A18140" i="2"/>
  <c r="B18140" i="2"/>
  <c r="A18141" i="2"/>
  <c r="B18141" i="2"/>
  <c r="A18142" i="2"/>
  <c r="B18142" i="2"/>
  <c r="A18143" i="2"/>
  <c r="B18143" i="2"/>
  <c r="A18144" i="2"/>
  <c r="B18144" i="2"/>
  <c r="A18145" i="2"/>
  <c r="B18145" i="2"/>
  <c r="A18146" i="2"/>
  <c r="B18146" i="2"/>
  <c r="A18147" i="2"/>
  <c r="B18147" i="2"/>
  <c r="A18148" i="2"/>
  <c r="B18148" i="2"/>
  <c r="A18149" i="2"/>
  <c r="B18149" i="2"/>
  <c r="A18150" i="2"/>
  <c r="B18150" i="2"/>
  <c r="A18151" i="2"/>
  <c r="B18151" i="2"/>
  <c r="A18152" i="2"/>
  <c r="B18152" i="2"/>
  <c r="A18153" i="2"/>
  <c r="B18153" i="2"/>
  <c r="A18154" i="2"/>
  <c r="B18154" i="2"/>
  <c r="A18155" i="2"/>
  <c r="B18155" i="2"/>
  <c r="A18156" i="2"/>
  <c r="B18156" i="2"/>
  <c r="A18157" i="2"/>
  <c r="B18157" i="2"/>
  <c r="A18158" i="2"/>
  <c r="B18158" i="2"/>
  <c r="A18159" i="2"/>
  <c r="B18159" i="2"/>
  <c r="A18160" i="2"/>
  <c r="B18160" i="2"/>
  <c r="A18161" i="2"/>
  <c r="B18161" i="2"/>
  <c r="A18162" i="2"/>
  <c r="B18162" i="2"/>
  <c r="A18163" i="2"/>
  <c r="B18163" i="2"/>
  <c r="A18164" i="2"/>
  <c r="B18164" i="2"/>
  <c r="A18165" i="2"/>
  <c r="B18165" i="2"/>
  <c r="A18166" i="2"/>
  <c r="B18166" i="2"/>
  <c r="A18167" i="2"/>
  <c r="B18167" i="2"/>
  <c r="A18168" i="2"/>
  <c r="B18168" i="2"/>
  <c r="A18169" i="2"/>
  <c r="B18169" i="2"/>
  <c r="A18170" i="2"/>
  <c r="B18170" i="2"/>
  <c r="A18171" i="2"/>
  <c r="B18171" i="2"/>
  <c r="A18172" i="2"/>
  <c r="B18172" i="2"/>
  <c r="A18173" i="2"/>
  <c r="B18173" i="2"/>
  <c r="A18174" i="2"/>
  <c r="B18174" i="2"/>
  <c r="A18175" i="2"/>
  <c r="B18175" i="2"/>
  <c r="A18176" i="2"/>
  <c r="B18176" i="2"/>
  <c r="A18177" i="2"/>
  <c r="B18177" i="2"/>
  <c r="A18178" i="2"/>
  <c r="B18178" i="2"/>
  <c r="A18179" i="2"/>
  <c r="B18179" i="2"/>
  <c r="A18180" i="2"/>
  <c r="B18180" i="2"/>
  <c r="A18181" i="2"/>
  <c r="B18181" i="2"/>
  <c r="A18182" i="2"/>
  <c r="B18182" i="2"/>
  <c r="A18183" i="2"/>
  <c r="B18183" i="2"/>
  <c r="A18184" i="2"/>
  <c r="B18184" i="2"/>
  <c r="A18185" i="2"/>
  <c r="B18185" i="2"/>
  <c r="A18186" i="2"/>
  <c r="B18186" i="2"/>
  <c r="A18187" i="2"/>
  <c r="B18187" i="2"/>
  <c r="A18188" i="2"/>
  <c r="B18188" i="2"/>
  <c r="A18189" i="2"/>
  <c r="B18189" i="2"/>
  <c r="A18190" i="2"/>
  <c r="B18190" i="2"/>
  <c r="A18191" i="2"/>
  <c r="B18191" i="2"/>
  <c r="A18192" i="2"/>
  <c r="B18192" i="2"/>
  <c r="A18193" i="2"/>
  <c r="B18193" i="2"/>
  <c r="A18194" i="2"/>
  <c r="B18194" i="2"/>
  <c r="A18195" i="2"/>
  <c r="B18195" i="2"/>
  <c r="A18196" i="2"/>
  <c r="B18196" i="2"/>
  <c r="A18197" i="2"/>
  <c r="B18197" i="2"/>
  <c r="A18198" i="2"/>
  <c r="B18198" i="2"/>
  <c r="A18199" i="2"/>
  <c r="B18199" i="2"/>
  <c r="A18200" i="2"/>
  <c r="B18200" i="2"/>
  <c r="A18201" i="2"/>
  <c r="B18201" i="2"/>
  <c r="A18202" i="2"/>
  <c r="B18202" i="2"/>
  <c r="A18203" i="2"/>
  <c r="B18203" i="2"/>
  <c r="A18204" i="2"/>
  <c r="B18204" i="2"/>
  <c r="A18205" i="2"/>
  <c r="B18205" i="2"/>
  <c r="A18206" i="2"/>
  <c r="B18206" i="2"/>
  <c r="A18207" i="2"/>
  <c r="B18207" i="2"/>
  <c r="A18208" i="2"/>
  <c r="B18208" i="2"/>
  <c r="A18209" i="2"/>
  <c r="B18209" i="2"/>
  <c r="A18210" i="2"/>
  <c r="B18210" i="2"/>
  <c r="A18211" i="2"/>
  <c r="B18211" i="2"/>
  <c r="A18212" i="2"/>
  <c r="B18212" i="2"/>
  <c r="A18213" i="2"/>
  <c r="B18213" i="2"/>
  <c r="A18214" i="2"/>
  <c r="B18214" i="2"/>
  <c r="A18215" i="2"/>
  <c r="B18215" i="2"/>
  <c r="A18216" i="2"/>
  <c r="B18216" i="2"/>
  <c r="A18217" i="2"/>
  <c r="B18217" i="2"/>
  <c r="A18218" i="2"/>
  <c r="B18218" i="2"/>
  <c r="A18219" i="2"/>
  <c r="B18219" i="2"/>
  <c r="A18220" i="2"/>
  <c r="B18220" i="2"/>
  <c r="A18221" i="2"/>
  <c r="B18221" i="2"/>
  <c r="A18222" i="2"/>
  <c r="B18222" i="2"/>
  <c r="A18223" i="2"/>
  <c r="B18223" i="2"/>
  <c r="A18224" i="2"/>
  <c r="B18224" i="2"/>
  <c r="A18225" i="2"/>
  <c r="B18225" i="2"/>
  <c r="A18226" i="2"/>
  <c r="B18226" i="2"/>
  <c r="A18227" i="2"/>
  <c r="B18227" i="2"/>
  <c r="A18228" i="2"/>
  <c r="B18228" i="2"/>
  <c r="A18229" i="2"/>
  <c r="B18229" i="2"/>
  <c r="A18230" i="2"/>
  <c r="B18230" i="2"/>
  <c r="A18231" i="2"/>
  <c r="B18231" i="2"/>
  <c r="A18232" i="2"/>
  <c r="B18232" i="2"/>
  <c r="A18233" i="2"/>
  <c r="B18233" i="2"/>
  <c r="A18234" i="2"/>
  <c r="B18234" i="2"/>
  <c r="A18235" i="2"/>
  <c r="B18235" i="2"/>
  <c r="A18236" i="2"/>
  <c r="B18236" i="2"/>
  <c r="A18237" i="2"/>
  <c r="B18237" i="2"/>
  <c r="A18238" i="2"/>
  <c r="B18238" i="2"/>
  <c r="A18239" i="2"/>
  <c r="B18239" i="2"/>
  <c r="A18240" i="2"/>
  <c r="B18240" i="2"/>
  <c r="A18241" i="2"/>
  <c r="B18241" i="2"/>
  <c r="A18242" i="2"/>
  <c r="B18242" i="2"/>
  <c r="A18243" i="2"/>
  <c r="B18243" i="2"/>
  <c r="A18244" i="2"/>
  <c r="B18244" i="2"/>
  <c r="A18245" i="2"/>
  <c r="B18245" i="2"/>
  <c r="A18246" i="2"/>
  <c r="B18246" i="2"/>
  <c r="A18247" i="2"/>
  <c r="B18247" i="2"/>
  <c r="A18248" i="2"/>
  <c r="B18248" i="2"/>
  <c r="A18249" i="2"/>
  <c r="B18249" i="2"/>
  <c r="A18250" i="2"/>
  <c r="B18250" i="2"/>
  <c r="A18251" i="2"/>
  <c r="B18251" i="2"/>
  <c r="A18252" i="2"/>
  <c r="B18252" i="2"/>
  <c r="A18253" i="2"/>
  <c r="B18253" i="2"/>
  <c r="A18254" i="2"/>
  <c r="B18254" i="2"/>
  <c r="A18255" i="2"/>
  <c r="B18255" i="2"/>
  <c r="A18256" i="2"/>
  <c r="B18256" i="2"/>
  <c r="A18257" i="2"/>
  <c r="B18257" i="2"/>
  <c r="A18258" i="2"/>
  <c r="B18258" i="2"/>
  <c r="A18259" i="2"/>
  <c r="B18259" i="2"/>
  <c r="A18260" i="2"/>
  <c r="B18260" i="2"/>
  <c r="A18261" i="2"/>
  <c r="B18261" i="2"/>
  <c r="A18262" i="2"/>
  <c r="B18262" i="2"/>
  <c r="A18263" i="2"/>
  <c r="B18263" i="2"/>
  <c r="A18264" i="2"/>
  <c r="B18264" i="2"/>
  <c r="A18265" i="2"/>
  <c r="B18265" i="2"/>
  <c r="A18266" i="2"/>
  <c r="B18266" i="2"/>
  <c r="A18267" i="2"/>
  <c r="B18267" i="2"/>
  <c r="A18268" i="2"/>
  <c r="B18268" i="2"/>
  <c r="A18269" i="2"/>
  <c r="B18269" i="2"/>
  <c r="A18270" i="2"/>
  <c r="B18270" i="2"/>
  <c r="A18271" i="2"/>
  <c r="B18271" i="2"/>
  <c r="A18272" i="2"/>
  <c r="B18272" i="2"/>
  <c r="A18273" i="2"/>
  <c r="B18273" i="2"/>
  <c r="A18274" i="2"/>
  <c r="B18274" i="2"/>
  <c r="A18275" i="2"/>
  <c r="B18275" i="2"/>
  <c r="A18276" i="2"/>
  <c r="B18276" i="2"/>
  <c r="A18277" i="2"/>
  <c r="B18277" i="2"/>
  <c r="A18278" i="2"/>
  <c r="B18278" i="2"/>
  <c r="A18279" i="2"/>
  <c r="B18279" i="2"/>
  <c r="A18280" i="2"/>
  <c r="B18280" i="2"/>
  <c r="A18281" i="2"/>
  <c r="B18281" i="2"/>
  <c r="A18282" i="2"/>
  <c r="B18282" i="2"/>
  <c r="A18283" i="2"/>
  <c r="B18283" i="2"/>
  <c r="A18284" i="2"/>
  <c r="B18284" i="2"/>
  <c r="A18285" i="2"/>
  <c r="B18285" i="2"/>
  <c r="A18286" i="2"/>
  <c r="B18286" i="2"/>
  <c r="A18287" i="2"/>
  <c r="B18287" i="2"/>
  <c r="A18288" i="2"/>
  <c r="B18288" i="2"/>
  <c r="A18289" i="2"/>
  <c r="B18289" i="2"/>
  <c r="A18290" i="2"/>
  <c r="B18290" i="2"/>
  <c r="A18291" i="2"/>
  <c r="B18291" i="2"/>
  <c r="A18292" i="2"/>
  <c r="B18292" i="2"/>
  <c r="A18293" i="2"/>
  <c r="B18293" i="2"/>
  <c r="A18294" i="2"/>
  <c r="B18294" i="2"/>
  <c r="A18295" i="2"/>
  <c r="B18295" i="2"/>
  <c r="A18296" i="2"/>
  <c r="B18296" i="2"/>
  <c r="A18297" i="2"/>
  <c r="B18297" i="2"/>
  <c r="A18298" i="2"/>
  <c r="B18298" i="2"/>
  <c r="A18299" i="2"/>
  <c r="B18299" i="2"/>
  <c r="A18300" i="2"/>
  <c r="B18300" i="2"/>
  <c r="A18301" i="2"/>
  <c r="B18301" i="2"/>
  <c r="A18302" i="2"/>
  <c r="B18302" i="2"/>
  <c r="A18303" i="2"/>
  <c r="B18303" i="2"/>
  <c r="A18304" i="2"/>
  <c r="B18304" i="2"/>
  <c r="A18305" i="2"/>
  <c r="B18305" i="2"/>
  <c r="A18306" i="2"/>
  <c r="B18306" i="2"/>
  <c r="A18307" i="2"/>
  <c r="B18307" i="2"/>
  <c r="A18308" i="2"/>
  <c r="B18308" i="2"/>
  <c r="A18309" i="2"/>
  <c r="B18309" i="2"/>
  <c r="A18310" i="2"/>
  <c r="B18310" i="2"/>
  <c r="A18311" i="2"/>
  <c r="B18311" i="2"/>
  <c r="A18312" i="2"/>
  <c r="B18312" i="2"/>
  <c r="A18313" i="2"/>
  <c r="B18313" i="2"/>
  <c r="A18314" i="2"/>
  <c r="B18314" i="2"/>
  <c r="A18315" i="2"/>
  <c r="B18315" i="2"/>
  <c r="A18316" i="2"/>
  <c r="B18316" i="2"/>
  <c r="A18317" i="2"/>
  <c r="B18317" i="2"/>
  <c r="A18318" i="2"/>
  <c r="B18318" i="2"/>
  <c r="A18319" i="2"/>
  <c r="B18319" i="2"/>
  <c r="A18320" i="2"/>
  <c r="B18320" i="2"/>
  <c r="A18321" i="2"/>
  <c r="B18321" i="2"/>
  <c r="A18322" i="2"/>
  <c r="B18322" i="2"/>
  <c r="A18323" i="2"/>
  <c r="B18323" i="2"/>
  <c r="A18324" i="2"/>
  <c r="B18324" i="2"/>
  <c r="A18325" i="2"/>
  <c r="B18325" i="2"/>
  <c r="A18326" i="2"/>
  <c r="B18326" i="2"/>
  <c r="A18327" i="2"/>
  <c r="B18327" i="2"/>
  <c r="A18328" i="2"/>
  <c r="B18328" i="2"/>
  <c r="A18329" i="2"/>
  <c r="B18329" i="2"/>
  <c r="A18330" i="2"/>
  <c r="B18330" i="2"/>
  <c r="A18331" i="2"/>
  <c r="B18331" i="2"/>
  <c r="A18332" i="2"/>
  <c r="B18332" i="2"/>
  <c r="A18333" i="2"/>
  <c r="B18333" i="2"/>
  <c r="A18334" i="2"/>
  <c r="B18334" i="2"/>
  <c r="A18335" i="2"/>
  <c r="B18335" i="2"/>
  <c r="A18336" i="2"/>
  <c r="B18336" i="2"/>
  <c r="A18337" i="2"/>
  <c r="B18337" i="2"/>
  <c r="A18338" i="2"/>
  <c r="B18338" i="2"/>
  <c r="A18339" i="2"/>
  <c r="B18339" i="2"/>
  <c r="A18340" i="2"/>
  <c r="B18340" i="2"/>
  <c r="A18341" i="2"/>
  <c r="B18341" i="2"/>
  <c r="A18342" i="2"/>
  <c r="B18342" i="2"/>
  <c r="A18343" i="2"/>
  <c r="B18343" i="2"/>
  <c r="A18344" i="2"/>
  <c r="B18344" i="2"/>
  <c r="A18345" i="2"/>
  <c r="B18345" i="2"/>
  <c r="A18346" i="2"/>
  <c r="B18346" i="2"/>
  <c r="A18347" i="2"/>
  <c r="B18347" i="2"/>
  <c r="A18348" i="2"/>
  <c r="B18348" i="2"/>
  <c r="A18349" i="2"/>
  <c r="B18349" i="2"/>
  <c r="A18350" i="2"/>
  <c r="B18350" i="2"/>
  <c r="A18351" i="2"/>
  <c r="B18351" i="2"/>
  <c r="A18352" i="2"/>
  <c r="B18352" i="2"/>
  <c r="A18353" i="2"/>
  <c r="B18353" i="2"/>
  <c r="A18354" i="2"/>
  <c r="B18354" i="2"/>
  <c r="A18355" i="2"/>
  <c r="B18355" i="2"/>
  <c r="A18356" i="2"/>
  <c r="B18356" i="2"/>
  <c r="A18357" i="2"/>
  <c r="B18357" i="2"/>
  <c r="A18358" i="2"/>
  <c r="B18358" i="2"/>
  <c r="A18359" i="2"/>
  <c r="B18359" i="2"/>
  <c r="A18360" i="2"/>
  <c r="B18360" i="2"/>
  <c r="A18361" i="2"/>
  <c r="B18361" i="2"/>
  <c r="A18362" i="2"/>
  <c r="B18362" i="2"/>
  <c r="A18363" i="2"/>
  <c r="B18363" i="2"/>
  <c r="A18364" i="2"/>
  <c r="B18364" i="2"/>
  <c r="A18365" i="2"/>
  <c r="B18365" i="2"/>
  <c r="A18366" i="2"/>
  <c r="B18366" i="2"/>
  <c r="A18367" i="2"/>
  <c r="B18367" i="2"/>
  <c r="A18368" i="2"/>
  <c r="B18368" i="2"/>
  <c r="A18369" i="2"/>
  <c r="B18369" i="2"/>
  <c r="A18370" i="2"/>
  <c r="B18370" i="2"/>
  <c r="A18371" i="2"/>
  <c r="B18371" i="2"/>
  <c r="A18372" i="2"/>
  <c r="B18372" i="2"/>
  <c r="A18373" i="2"/>
  <c r="B18373" i="2"/>
  <c r="A18374" i="2"/>
  <c r="B18374" i="2"/>
  <c r="A18375" i="2"/>
  <c r="B18375" i="2"/>
  <c r="A18376" i="2"/>
  <c r="B18376" i="2"/>
  <c r="A18377" i="2"/>
  <c r="B18377" i="2"/>
  <c r="A18378" i="2"/>
  <c r="B18378" i="2"/>
  <c r="A18379" i="2"/>
  <c r="B18379" i="2"/>
  <c r="A18380" i="2"/>
  <c r="B18380" i="2"/>
  <c r="A18381" i="2"/>
  <c r="B18381" i="2"/>
  <c r="A18382" i="2"/>
  <c r="B18382" i="2"/>
  <c r="A18383" i="2"/>
  <c r="B18383" i="2"/>
  <c r="A18384" i="2"/>
  <c r="B18384" i="2"/>
  <c r="A18385" i="2"/>
  <c r="B18385" i="2"/>
  <c r="A18386" i="2"/>
  <c r="B18386" i="2"/>
  <c r="A18387" i="2"/>
  <c r="B18387" i="2"/>
  <c r="A18388" i="2"/>
  <c r="B18388" i="2"/>
  <c r="A18389" i="2"/>
  <c r="B18389" i="2"/>
  <c r="A18390" i="2"/>
  <c r="B18390" i="2"/>
  <c r="A18391" i="2"/>
  <c r="B18391" i="2"/>
  <c r="A18392" i="2"/>
  <c r="B18392" i="2"/>
  <c r="A18393" i="2"/>
  <c r="B18393" i="2"/>
  <c r="A18394" i="2"/>
  <c r="B18394" i="2"/>
  <c r="A18395" i="2"/>
  <c r="B18395" i="2"/>
  <c r="A18396" i="2"/>
  <c r="B18396" i="2"/>
  <c r="A18397" i="2"/>
  <c r="B18397" i="2"/>
  <c r="A18398" i="2"/>
  <c r="B18398" i="2"/>
  <c r="A18399" i="2"/>
  <c r="B18399" i="2"/>
  <c r="A18400" i="2"/>
  <c r="B18400" i="2"/>
  <c r="A18401" i="2"/>
  <c r="B18401" i="2"/>
  <c r="A18402" i="2"/>
  <c r="B18402" i="2"/>
  <c r="A18403" i="2"/>
  <c r="B18403" i="2"/>
  <c r="A18404" i="2"/>
  <c r="B18404" i="2"/>
  <c r="A18405" i="2"/>
  <c r="B18405" i="2"/>
  <c r="A18406" i="2"/>
  <c r="B18406" i="2"/>
  <c r="A18407" i="2"/>
  <c r="B18407" i="2"/>
  <c r="A18408" i="2"/>
  <c r="B18408" i="2"/>
  <c r="A18409" i="2"/>
  <c r="B18409" i="2"/>
  <c r="A18410" i="2"/>
  <c r="B18410" i="2"/>
  <c r="A18411" i="2"/>
  <c r="B18411" i="2"/>
  <c r="A18412" i="2"/>
  <c r="B18412" i="2"/>
  <c r="A18413" i="2"/>
  <c r="B18413" i="2"/>
  <c r="A18414" i="2"/>
  <c r="B18414" i="2"/>
  <c r="A18415" i="2"/>
  <c r="B18415" i="2"/>
  <c r="A18416" i="2"/>
  <c r="B18416" i="2"/>
  <c r="A18417" i="2"/>
  <c r="B18417" i="2"/>
  <c r="A18418" i="2"/>
  <c r="B18418" i="2"/>
  <c r="A18419" i="2"/>
  <c r="B18419" i="2"/>
  <c r="A18420" i="2"/>
  <c r="B18420" i="2"/>
  <c r="A18421" i="2"/>
  <c r="B18421" i="2"/>
  <c r="A18422" i="2"/>
  <c r="B18422" i="2"/>
  <c r="A18423" i="2"/>
  <c r="B18423" i="2"/>
  <c r="A18424" i="2"/>
  <c r="B18424" i="2"/>
  <c r="A18425" i="2"/>
  <c r="B18425" i="2"/>
  <c r="A18426" i="2"/>
  <c r="B18426" i="2"/>
  <c r="A18427" i="2"/>
  <c r="B18427" i="2"/>
  <c r="A18428" i="2"/>
  <c r="B18428" i="2"/>
  <c r="A18429" i="2"/>
  <c r="B18429" i="2"/>
  <c r="A18430" i="2"/>
  <c r="B18430" i="2"/>
  <c r="A18431" i="2"/>
  <c r="B18431" i="2"/>
  <c r="A18432" i="2"/>
  <c r="B18432" i="2"/>
  <c r="A18433" i="2"/>
  <c r="B18433" i="2"/>
  <c r="A18434" i="2"/>
  <c r="B18434" i="2"/>
  <c r="A18435" i="2"/>
  <c r="B18435" i="2"/>
  <c r="A18436" i="2"/>
  <c r="B18436" i="2"/>
  <c r="A18437" i="2"/>
  <c r="B18437" i="2"/>
  <c r="A18438" i="2"/>
  <c r="B18438" i="2"/>
  <c r="A18439" i="2"/>
  <c r="B18439" i="2"/>
  <c r="A18440" i="2"/>
  <c r="B18440" i="2"/>
  <c r="A18441" i="2"/>
  <c r="B18441" i="2"/>
  <c r="A18442" i="2"/>
  <c r="B18442" i="2"/>
  <c r="A18443" i="2"/>
  <c r="B18443" i="2"/>
  <c r="A18444" i="2"/>
  <c r="B18444" i="2"/>
  <c r="A18445" i="2"/>
  <c r="B18445" i="2"/>
  <c r="A18446" i="2"/>
  <c r="B18446" i="2"/>
  <c r="A18447" i="2"/>
  <c r="B18447" i="2"/>
  <c r="A18448" i="2"/>
  <c r="B18448" i="2"/>
  <c r="A18449" i="2"/>
  <c r="B18449" i="2"/>
  <c r="A18450" i="2"/>
  <c r="B18450" i="2"/>
  <c r="A18451" i="2"/>
  <c r="B18451" i="2"/>
  <c r="A18452" i="2"/>
  <c r="B18452" i="2"/>
  <c r="A18453" i="2"/>
  <c r="B18453" i="2"/>
  <c r="A18454" i="2"/>
  <c r="B18454" i="2"/>
  <c r="A18455" i="2"/>
  <c r="B18455" i="2"/>
  <c r="A18456" i="2"/>
  <c r="B18456" i="2"/>
  <c r="A18457" i="2"/>
  <c r="B18457" i="2"/>
  <c r="A18458" i="2"/>
  <c r="B18458" i="2"/>
  <c r="A18459" i="2"/>
  <c r="B18459" i="2"/>
  <c r="A18460" i="2"/>
  <c r="B18460" i="2"/>
  <c r="A18461" i="2"/>
  <c r="B18461" i="2"/>
  <c r="A18462" i="2"/>
  <c r="B18462" i="2"/>
  <c r="A18463" i="2"/>
  <c r="B18463" i="2"/>
  <c r="A18464" i="2"/>
  <c r="B18464" i="2"/>
  <c r="A18465" i="2"/>
  <c r="B18465" i="2"/>
  <c r="A18466" i="2"/>
  <c r="B18466" i="2"/>
  <c r="A18467" i="2"/>
  <c r="B18467" i="2"/>
  <c r="A18468" i="2"/>
  <c r="B18468" i="2"/>
  <c r="A18469" i="2"/>
  <c r="B18469" i="2"/>
  <c r="A18470" i="2"/>
  <c r="B18470" i="2"/>
  <c r="A18471" i="2"/>
  <c r="B18471" i="2"/>
  <c r="A18472" i="2"/>
  <c r="B18472" i="2"/>
  <c r="A18473" i="2"/>
  <c r="B18473" i="2"/>
  <c r="A18474" i="2"/>
  <c r="B18474" i="2"/>
  <c r="A18475" i="2"/>
  <c r="B18475" i="2"/>
  <c r="A18476" i="2"/>
  <c r="B18476" i="2"/>
  <c r="A18477" i="2"/>
  <c r="B18477" i="2"/>
  <c r="A18478" i="2"/>
  <c r="B18478" i="2"/>
  <c r="A18479" i="2"/>
  <c r="B18479" i="2"/>
  <c r="A18480" i="2"/>
  <c r="B18480" i="2"/>
  <c r="A18481" i="2"/>
  <c r="B18481" i="2"/>
  <c r="A18482" i="2"/>
  <c r="B18482" i="2"/>
  <c r="A18483" i="2"/>
  <c r="B18483" i="2"/>
  <c r="A18484" i="2"/>
  <c r="B18484" i="2"/>
  <c r="A18485" i="2"/>
  <c r="B18485" i="2"/>
  <c r="A18486" i="2"/>
  <c r="B18486" i="2"/>
  <c r="A18487" i="2"/>
  <c r="B18487" i="2"/>
  <c r="A18488" i="2"/>
  <c r="B18488" i="2"/>
  <c r="A18489" i="2"/>
  <c r="B18489" i="2"/>
  <c r="A18490" i="2"/>
  <c r="B18490" i="2"/>
  <c r="A18491" i="2"/>
  <c r="B18491" i="2"/>
  <c r="A18492" i="2"/>
  <c r="B18492" i="2"/>
  <c r="A18493" i="2"/>
  <c r="B18493" i="2"/>
  <c r="A18494" i="2"/>
  <c r="B18494" i="2"/>
  <c r="A18495" i="2"/>
  <c r="B18495" i="2"/>
  <c r="A18496" i="2"/>
  <c r="B18496" i="2"/>
  <c r="A18497" i="2"/>
  <c r="B18497" i="2"/>
  <c r="A18498" i="2"/>
  <c r="B18498" i="2"/>
  <c r="A18499" i="2"/>
  <c r="B18499" i="2"/>
  <c r="A18500" i="2"/>
  <c r="B18500" i="2"/>
  <c r="A18501" i="2"/>
  <c r="B18501" i="2"/>
  <c r="A18502" i="2"/>
  <c r="B18502" i="2"/>
  <c r="A18503" i="2"/>
  <c r="B18503" i="2"/>
  <c r="A18504" i="2"/>
  <c r="B18504" i="2"/>
  <c r="A18505" i="2"/>
  <c r="B18505" i="2"/>
  <c r="A18506" i="2"/>
  <c r="B18506" i="2"/>
  <c r="A18507" i="2"/>
  <c r="B18507" i="2"/>
  <c r="A18508" i="2"/>
  <c r="B18508" i="2"/>
  <c r="A18509" i="2"/>
  <c r="B18509" i="2"/>
  <c r="A18510" i="2"/>
  <c r="B18510" i="2"/>
  <c r="A18511" i="2"/>
  <c r="B18511" i="2"/>
  <c r="A18512" i="2"/>
  <c r="B18512" i="2"/>
  <c r="A18513" i="2"/>
  <c r="B18513" i="2"/>
  <c r="A18514" i="2"/>
  <c r="B18514" i="2"/>
  <c r="A18515" i="2"/>
  <c r="B18515" i="2"/>
  <c r="A18516" i="2"/>
  <c r="B18516" i="2"/>
  <c r="A18517" i="2"/>
  <c r="B18517" i="2"/>
  <c r="A18518" i="2"/>
  <c r="B18518" i="2"/>
  <c r="A18519" i="2"/>
  <c r="B18519" i="2"/>
  <c r="A18520" i="2"/>
  <c r="B18520" i="2"/>
  <c r="A18521" i="2"/>
  <c r="B18521" i="2"/>
  <c r="A18522" i="2"/>
  <c r="B18522" i="2"/>
  <c r="A18523" i="2"/>
  <c r="B18523" i="2"/>
  <c r="A18524" i="2"/>
  <c r="B18524" i="2"/>
  <c r="A18525" i="2"/>
  <c r="B18525" i="2"/>
  <c r="A18526" i="2"/>
  <c r="B18526" i="2"/>
  <c r="A18527" i="2"/>
  <c r="B18527" i="2"/>
  <c r="A18528" i="2"/>
  <c r="B18528" i="2"/>
  <c r="A18529" i="2"/>
  <c r="B18529" i="2"/>
  <c r="A18530" i="2"/>
  <c r="B18530" i="2"/>
  <c r="A18531" i="2"/>
  <c r="B18531" i="2"/>
  <c r="A18532" i="2"/>
  <c r="B18532" i="2"/>
  <c r="A18533" i="2"/>
  <c r="B18533" i="2"/>
  <c r="A18534" i="2"/>
  <c r="B18534" i="2"/>
  <c r="A18535" i="2"/>
  <c r="B18535" i="2"/>
  <c r="A18536" i="2"/>
  <c r="B18536" i="2"/>
  <c r="A18537" i="2"/>
  <c r="B18537" i="2"/>
  <c r="A18538" i="2"/>
  <c r="B18538" i="2"/>
  <c r="A18539" i="2"/>
  <c r="B18539" i="2"/>
  <c r="A18540" i="2"/>
  <c r="B18540" i="2"/>
  <c r="A18541" i="2"/>
  <c r="B18541" i="2"/>
  <c r="A18542" i="2"/>
  <c r="B18542" i="2"/>
  <c r="A18543" i="2"/>
  <c r="B18543" i="2"/>
  <c r="A18544" i="2"/>
  <c r="B18544" i="2"/>
  <c r="A18545" i="2"/>
  <c r="B18545" i="2"/>
  <c r="A18546" i="2"/>
  <c r="B18546" i="2"/>
  <c r="A18547" i="2"/>
  <c r="B18547" i="2"/>
  <c r="A18548" i="2"/>
  <c r="B18548" i="2"/>
  <c r="A18549" i="2"/>
  <c r="B18549" i="2"/>
  <c r="A18550" i="2"/>
  <c r="B18550" i="2"/>
  <c r="A18551" i="2"/>
  <c r="B18551" i="2"/>
  <c r="A18552" i="2"/>
  <c r="B18552" i="2"/>
  <c r="A18553" i="2"/>
  <c r="B18553" i="2"/>
  <c r="A18554" i="2"/>
  <c r="B18554" i="2"/>
  <c r="A18555" i="2"/>
  <c r="B18555" i="2"/>
  <c r="A18556" i="2"/>
  <c r="B18556" i="2"/>
  <c r="A18557" i="2"/>
  <c r="B18557" i="2"/>
  <c r="A18558" i="2"/>
  <c r="B18558" i="2"/>
  <c r="A18559" i="2"/>
  <c r="B18559" i="2"/>
  <c r="A18560" i="2"/>
  <c r="B18560" i="2"/>
  <c r="A18561" i="2"/>
  <c r="B18561" i="2"/>
  <c r="A18562" i="2"/>
  <c r="B18562" i="2"/>
  <c r="A18563" i="2"/>
  <c r="B18563" i="2"/>
  <c r="A18564" i="2"/>
  <c r="B18564" i="2"/>
  <c r="A18565" i="2"/>
  <c r="B18565" i="2"/>
  <c r="A18566" i="2"/>
  <c r="B18566" i="2"/>
  <c r="A18567" i="2"/>
  <c r="B18567" i="2"/>
  <c r="A18568" i="2"/>
  <c r="B18568" i="2"/>
  <c r="A18569" i="2"/>
  <c r="B18569" i="2"/>
  <c r="A18570" i="2"/>
  <c r="B18570" i="2"/>
  <c r="A18571" i="2"/>
  <c r="B18571" i="2"/>
  <c r="A18572" i="2"/>
  <c r="B18572" i="2"/>
  <c r="A18573" i="2"/>
  <c r="B18573" i="2"/>
  <c r="A18574" i="2"/>
  <c r="B18574" i="2"/>
  <c r="A18575" i="2"/>
  <c r="B18575" i="2"/>
  <c r="A18576" i="2"/>
  <c r="B18576" i="2"/>
  <c r="A18577" i="2"/>
  <c r="B18577" i="2"/>
  <c r="A18578" i="2"/>
  <c r="B18578" i="2"/>
  <c r="A18579" i="2"/>
  <c r="B18579" i="2"/>
  <c r="A18580" i="2"/>
  <c r="B18580" i="2"/>
  <c r="A18581" i="2"/>
  <c r="B18581" i="2"/>
  <c r="A18582" i="2"/>
  <c r="B18582" i="2"/>
  <c r="A18583" i="2"/>
  <c r="B18583" i="2"/>
  <c r="A18584" i="2"/>
  <c r="B18584" i="2"/>
  <c r="A18585" i="2"/>
  <c r="B18585" i="2"/>
  <c r="A18586" i="2"/>
  <c r="B18586" i="2"/>
  <c r="A18587" i="2"/>
  <c r="B18587" i="2"/>
  <c r="A18588" i="2"/>
  <c r="B18588" i="2"/>
  <c r="A18589" i="2"/>
  <c r="B18589" i="2"/>
  <c r="A18590" i="2"/>
  <c r="B18590" i="2"/>
  <c r="A18591" i="2"/>
  <c r="B18591" i="2"/>
  <c r="A18592" i="2"/>
  <c r="B18592" i="2"/>
  <c r="A18593" i="2"/>
  <c r="B18593" i="2"/>
  <c r="A18594" i="2"/>
  <c r="B18594" i="2"/>
  <c r="A18595" i="2"/>
  <c r="B18595" i="2"/>
  <c r="A18596" i="2"/>
  <c r="B18596" i="2"/>
  <c r="A18597" i="2"/>
  <c r="B18597" i="2"/>
  <c r="A18598" i="2"/>
  <c r="B18598" i="2"/>
  <c r="A18599" i="2"/>
  <c r="B18599" i="2"/>
  <c r="A18600" i="2"/>
  <c r="B18600" i="2"/>
  <c r="A18601" i="2"/>
  <c r="B18601" i="2"/>
  <c r="A18602" i="2"/>
  <c r="B18602" i="2"/>
  <c r="A18603" i="2"/>
  <c r="B18603" i="2"/>
  <c r="A18604" i="2"/>
  <c r="B18604" i="2"/>
  <c r="A18605" i="2"/>
  <c r="B18605" i="2"/>
  <c r="A18606" i="2"/>
  <c r="B18606" i="2"/>
  <c r="A18607" i="2"/>
  <c r="B18607" i="2"/>
  <c r="A18608" i="2"/>
  <c r="B18608" i="2"/>
  <c r="A18609" i="2"/>
  <c r="B18609" i="2"/>
  <c r="A18610" i="2"/>
  <c r="B18610" i="2"/>
  <c r="A18611" i="2"/>
  <c r="B18611" i="2"/>
  <c r="A18612" i="2"/>
  <c r="B18612" i="2"/>
  <c r="A18613" i="2"/>
  <c r="B18613" i="2"/>
  <c r="A18614" i="2"/>
  <c r="B18614" i="2"/>
  <c r="A18615" i="2"/>
  <c r="B18615" i="2"/>
  <c r="A18616" i="2"/>
  <c r="B18616" i="2"/>
  <c r="A18617" i="2"/>
  <c r="B18617" i="2"/>
  <c r="A18618" i="2"/>
  <c r="B18618" i="2"/>
  <c r="A18619" i="2"/>
  <c r="B18619" i="2"/>
  <c r="A18620" i="2"/>
  <c r="B18620" i="2"/>
  <c r="A18621" i="2"/>
  <c r="B18621" i="2"/>
  <c r="A18622" i="2"/>
  <c r="B18622" i="2"/>
  <c r="A18623" i="2"/>
  <c r="B18623" i="2"/>
  <c r="A18624" i="2"/>
  <c r="B18624" i="2"/>
  <c r="A18625" i="2"/>
  <c r="B18625" i="2"/>
  <c r="A18626" i="2"/>
  <c r="B18626" i="2"/>
  <c r="A18627" i="2"/>
  <c r="B18627" i="2"/>
  <c r="A18628" i="2"/>
  <c r="B18628" i="2"/>
  <c r="A18629" i="2"/>
  <c r="B18629" i="2"/>
  <c r="A18630" i="2"/>
  <c r="B18630" i="2"/>
  <c r="A18631" i="2"/>
  <c r="B18631" i="2"/>
  <c r="A18632" i="2"/>
  <c r="B18632" i="2"/>
  <c r="A18633" i="2"/>
  <c r="B18633" i="2"/>
  <c r="A18634" i="2"/>
  <c r="B18634" i="2"/>
  <c r="A18635" i="2"/>
  <c r="B18635" i="2"/>
  <c r="A18636" i="2"/>
  <c r="B18636" i="2"/>
  <c r="A18637" i="2"/>
  <c r="B18637" i="2"/>
  <c r="A18638" i="2"/>
  <c r="B18638" i="2"/>
  <c r="A18639" i="2"/>
  <c r="B18639" i="2"/>
  <c r="A18640" i="2"/>
  <c r="B18640" i="2"/>
  <c r="A18641" i="2"/>
  <c r="B18641" i="2"/>
  <c r="A18642" i="2"/>
  <c r="B18642" i="2"/>
  <c r="A18643" i="2"/>
  <c r="B18643" i="2"/>
  <c r="A18644" i="2"/>
  <c r="B18644" i="2"/>
  <c r="A18645" i="2"/>
  <c r="B18645" i="2"/>
  <c r="A18646" i="2"/>
  <c r="B18646" i="2"/>
  <c r="A18647" i="2"/>
  <c r="B18647" i="2"/>
  <c r="A18648" i="2"/>
  <c r="B18648" i="2"/>
  <c r="A18649" i="2"/>
  <c r="B18649" i="2"/>
  <c r="A18650" i="2"/>
  <c r="B18650" i="2"/>
  <c r="A18651" i="2"/>
  <c r="B18651" i="2"/>
  <c r="A18652" i="2"/>
  <c r="B18652" i="2"/>
  <c r="A18653" i="2"/>
  <c r="B18653" i="2"/>
  <c r="A18654" i="2"/>
  <c r="B18654" i="2"/>
  <c r="A18655" i="2"/>
  <c r="B18655" i="2"/>
  <c r="A18656" i="2"/>
  <c r="B18656" i="2"/>
  <c r="A18657" i="2"/>
  <c r="B18657" i="2"/>
  <c r="A18658" i="2"/>
  <c r="B18658" i="2"/>
  <c r="A18659" i="2"/>
  <c r="B18659" i="2"/>
  <c r="A18660" i="2"/>
  <c r="B18660" i="2"/>
  <c r="A18661" i="2"/>
  <c r="B18661" i="2"/>
  <c r="A18662" i="2"/>
  <c r="B18662" i="2"/>
  <c r="A18663" i="2"/>
  <c r="B18663" i="2"/>
  <c r="A18664" i="2"/>
  <c r="B18664" i="2"/>
  <c r="A18665" i="2"/>
  <c r="B18665" i="2"/>
  <c r="A18666" i="2"/>
  <c r="B18666" i="2"/>
  <c r="A18667" i="2"/>
  <c r="B18667" i="2"/>
  <c r="A18668" i="2"/>
  <c r="B18668" i="2"/>
  <c r="A18669" i="2"/>
  <c r="B18669" i="2"/>
  <c r="A18670" i="2"/>
  <c r="B18670" i="2"/>
  <c r="A18671" i="2"/>
  <c r="B18671" i="2"/>
  <c r="A18672" i="2"/>
  <c r="B18672" i="2"/>
  <c r="A18673" i="2"/>
  <c r="B18673" i="2"/>
  <c r="A18674" i="2"/>
  <c r="B18674" i="2"/>
  <c r="A18675" i="2"/>
  <c r="B18675" i="2"/>
  <c r="A18676" i="2"/>
  <c r="B18676" i="2"/>
  <c r="A18677" i="2"/>
  <c r="B18677" i="2"/>
  <c r="A18678" i="2"/>
  <c r="B18678" i="2"/>
  <c r="A18679" i="2"/>
  <c r="B18679" i="2"/>
  <c r="A18680" i="2"/>
  <c r="B18680" i="2"/>
  <c r="A18681" i="2"/>
  <c r="B18681" i="2"/>
  <c r="A18682" i="2"/>
  <c r="B18682" i="2"/>
  <c r="A18683" i="2"/>
  <c r="B18683" i="2"/>
  <c r="A18684" i="2"/>
  <c r="B18684" i="2"/>
  <c r="A18685" i="2"/>
  <c r="B18685" i="2"/>
  <c r="A18686" i="2"/>
  <c r="B18686" i="2"/>
  <c r="A18687" i="2"/>
  <c r="B18687" i="2"/>
  <c r="A18688" i="2"/>
  <c r="B18688" i="2"/>
  <c r="A18689" i="2"/>
  <c r="B18689" i="2"/>
  <c r="A18690" i="2"/>
  <c r="B18690" i="2"/>
  <c r="A18691" i="2"/>
  <c r="B18691" i="2"/>
  <c r="A18692" i="2"/>
  <c r="B18692" i="2"/>
  <c r="A18693" i="2"/>
  <c r="B18693" i="2"/>
  <c r="A18694" i="2"/>
  <c r="B18694" i="2"/>
  <c r="A18695" i="2"/>
  <c r="B18695" i="2"/>
  <c r="A18696" i="2"/>
  <c r="B18696" i="2"/>
  <c r="A18697" i="2"/>
  <c r="B18697" i="2"/>
  <c r="A18698" i="2"/>
  <c r="B18698" i="2"/>
  <c r="A18699" i="2"/>
  <c r="B18699" i="2"/>
  <c r="A18700" i="2"/>
  <c r="B18700" i="2"/>
  <c r="A18701" i="2"/>
  <c r="B18701" i="2"/>
  <c r="A18702" i="2"/>
  <c r="B18702" i="2"/>
  <c r="A18703" i="2"/>
  <c r="B18703" i="2"/>
  <c r="A18704" i="2"/>
  <c r="B18704" i="2"/>
  <c r="A18705" i="2"/>
  <c r="B18705" i="2"/>
  <c r="A18706" i="2"/>
  <c r="B18706" i="2"/>
  <c r="A18707" i="2"/>
  <c r="B18707" i="2"/>
  <c r="A18708" i="2"/>
  <c r="B18708" i="2"/>
  <c r="A18709" i="2"/>
  <c r="B18709" i="2"/>
  <c r="A18710" i="2"/>
  <c r="B18710" i="2"/>
  <c r="A18711" i="2"/>
  <c r="B18711" i="2"/>
  <c r="A18712" i="2"/>
  <c r="B18712" i="2"/>
  <c r="A18713" i="2"/>
  <c r="B18713" i="2"/>
  <c r="A18714" i="2"/>
  <c r="B18714" i="2"/>
  <c r="A18715" i="2"/>
  <c r="B18715" i="2"/>
  <c r="A18716" i="2"/>
  <c r="B18716" i="2"/>
  <c r="A18717" i="2"/>
  <c r="B18717" i="2"/>
  <c r="A18718" i="2"/>
  <c r="B18718" i="2"/>
  <c r="A18719" i="2"/>
  <c r="B18719" i="2"/>
  <c r="A18720" i="2"/>
  <c r="B18720" i="2"/>
  <c r="A18721" i="2"/>
  <c r="B18721" i="2"/>
  <c r="A18722" i="2"/>
  <c r="B18722" i="2"/>
  <c r="A18723" i="2"/>
  <c r="B18723" i="2"/>
  <c r="A18724" i="2"/>
  <c r="B18724" i="2"/>
  <c r="A18725" i="2"/>
  <c r="B18725" i="2"/>
  <c r="A18726" i="2"/>
  <c r="B18726" i="2"/>
  <c r="A18727" i="2"/>
  <c r="B18727" i="2"/>
  <c r="A18728" i="2"/>
  <c r="B18728" i="2"/>
  <c r="A18729" i="2"/>
  <c r="B18729" i="2"/>
  <c r="A18730" i="2"/>
  <c r="B18730" i="2"/>
  <c r="A18731" i="2"/>
  <c r="B18731" i="2"/>
  <c r="A18732" i="2"/>
  <c r="B18732" i="2"/>
  <c r="A18733" i="2"/>
  <c r="B18733" i="2"/>
  <c r="A18734" i="2"/>
  <c r="B18734" i="2"/>
  <c r="A18735" i="2"/>
  <c r="B18735" i="2"/>
  <c r="A18736" i="2"/>
  <c r="B18736" i="2"/>
  <c r="A18737" i="2"/>
  <c r="B18737" i="2"/>
  <c r="A18738" i="2"/>
  <c r="B18738" i="2"/>
  <c r="A18739" i="2"/>
  <c r="B18739" i="2"/>
  <c r="A18740" i="2"/>
  <c r="B18740" i="2"/>
  <c r="A18741" i="2"/>
  <c r="B18741" i="2"/>
  <c r="A18742" i="2"/>
  <c r="B18742" i="2"/>
  <c r="A18743" i="2"/>
  <c r="B18743" i="2"/>
  <c r="A18744" i="2"/>
  <c r="B18744" i="2"/>
  <c r="A18745" i="2"/>
  <c r="B18745" i="2"/>
  <c r="A18746" i="2"/>
  <c r="B18746" i="2"/>
  <c r="A18747" i="2"/>
  <c r="B18747" i="2"/>
  <c r="A18748" i="2"/>
  <c r="B18748" i="2"/>
  <c r="A18749" i="2"/>
  <c r="B18749" i="2"/>
  <c r="A18750" i="2"/>
  <c r="B18750" i="2"/>
  <c r="A18751" i="2"/>
  <c r="B18751" i="2"/>
  <c r="A18752" i="2"/>
  <c r="B18752" i="2"/>
  <c r="A18753" i="2"/>
  <c r="B18753" i="2"/>
  <c r="A18754" i="2"/>
  <c r="B18754" i="2"/>
  <c r="A18755" i="2"/>
  <c r="B18755" i="2"/>
  <c r="A18756" i="2"/>
  <c r="B18756" i="2"/>
  <c r="A18757" i="2"/>
  <c r="B18757" i="2"/>
  <c r="A18758" i="2"/>
  <c r="B18758" i="2"/>
  <c r="A18759" i="2"/>
  <c r="B18759" i="2"/>
  <c r="A18760" i="2"/>
  <c r="B18760" i="2"/>
  <c r="A18761" i="2"/>
  <c r="B18761" i="2"/>
  <c r="A18762" i="2"/>
  <c r="B18762" i="2"/>
  <c r="A18763" i="2"/>
  <c r="B18763" i="2"/>
  <c r="A18764" i="2"/>
  <c r="B18764" i="2"/>
  <c r="A18765" i="2"/>
  <c r="B18765" i="2"/>
  <c r="A18766" i="2"/>
  <c r="B18766" i="2"/>
  <c r="A18767" i="2"/>
  <c r="B18767" i="2"/>
  <c r="A18768" i="2"/>
  <c r="B18768" i="2"/>
  <c r="A18769" i="2"/>
  <c r="B18769" i="2"/>
  <c r="A18770" i="2"/>
  <c r="B18770" i="2"/>
  <c r="A18771" i="2"/>
  <c r="B18771" i="2"/>
  <c r="A18772" i="2"/>
  <c r="B18772" i="2"/>
  <c r="A18773" i="2"/>
  <c r="B18773" i="2"/>
  <c r="A18774" i="2"/>
  <c r="B18774" i="2"/>
  <c r="A18775" i="2"/>
  <c r="B18775" i="2"/>
  <c r="A18776" i="2"/>
  <c r="B18776" i="2"/>
  <c r="A18777" i="2"/>
  <c r="B18777" i="2"/>
  <c r="A18778" i="2"/>
  <c r="B18778" i="2"/>
  <c r="A18779" i="2"/>
  <c r="B18779" i="2"/>
  <c r="A18780" i="2"/>
  <c r="B18780" i="2"/>
  <c r="A18781" i="2"/>
  <c r="B18781" i="2"/>
  <c r="A18782" i="2"/>
  <c r="B18782" i="2"/>
  <c r="A18783" i="2"/>
  <c r="B18783" i="2"/>
  <c r="A18784" i="2"/>
  <c r="B18784" i="2"/>
  <c r="A18785" i="2"/>
  <c r="B18785" i="2"/>
  <c r="A18786" i="2"/>
  <c r="B18786" i="2"/>
  <c r="A18787" i="2"/>
  <c r="B18787" i="2"/>
  <c r="A18788" i="2"/>
  <c r="B18788" i="2"/>
  <c r="A18789" i="2"/>
  <c r="B18789" i="2"/>
  <c r="A18790" i="2"/>
  <c r="B18790" i="2"/>
  <c r="A18791" i="2"/>
  <c r="B18791" i="2"/>
  <c r="A18792" i="2"/>
  <c r="B18792" i="2"/>
  <c r="A18793" i="2"/>
  <c r="B18793" i="2"/>
  <c r="A18794" i="2"/>
  <c r="B18794" i="2"/>
  <c r="A18795" i="2"/>
  <c r="B18795" i="2"/>
  <c r="A18796" i="2"/>
  <c r="B18796" i="2"/>
  <c r="A18797" i="2"/>
  <c r="B18797" i="2"/>
  <c r="A18798" i="2"/>
  <c r="B18798" i="2"/>
  <c r="A18799" i="2"/>
  <c r="B18799" i="2"/>
  <c r="A18800" i="2"/>
  <c r="B18800" i="2"/>
  <c r="A18801" i="2"/>
  <c r="B18801" i="2"/>
  <c r="A18802" i="2"/>
  <c r="B18802" i="2"/>
  <c r="A18803" i="2"/>
  <c r="B18803" i="2"/>
  <c r="A18804" i="2"/>
  <c r="B18804" i="2"/>
  <c r="A18805" i="2"/>
  <c r="B18805" i="2"/>
  <c r="A18806" i="2"/>
  <c r="B18806" i="2"/>
  <c r="A18807" i="2"/>
  <c r="B18807" i="2"/>
  <c r="A18808" i="2"/>
  <c r="B18808" i="2"/>
  <c r="A18809" i="2"/>
  <c r="B18809" i="2"/>
  <c r="A18810" i="2"/>
  <c r="B18810" i="2"/>
  <c r="A18811" i="2"/>
  <c r="B18811" i="2"/>
  <c r="A18812" i="2"/>
  <c r="B18812" i="2"/>
  <c r="A18813" i="2"/>
  <c r="B18813" i="2"/>
  <c r="A18814" i="2"/>
  <c r="B18814" i="2"/>
  <c r="A18815" i="2"/>
  <c r="B18815" i="2"/>
  <c r="A18816" i="2"/>
  <c r="B18816" i="2"/>
  <c r="A18817" i="2"/>
  <c r="B18817" i="2"/>
  <c r="A18818" i="2"/>
  <c r="B18818" i="2"/>
  <c r="A18819" i="2"/>
  <c r="B18819" i="2"/>
  <c r="A18820" i="2"/>
  <c r="B18820" i="2"/>
  <c r="A18821" i="2"/>
  <c r="B18821" i="2"/>
  <c r="A18822" i="2"/>
  <c r="B18822" i="2"/>
  <c r="A18823" i="2"/>
  <c r="B18823" i="2"/>
  <c r="A18824" i="2"/>
  <c r="B18824" i="2"/>
  <c r="A18825" i="2"/>
  <c r="B18825" i="2"/>
  <c r="A18826" i="2"/>
  <c r="B18826" i="2"/>
  <c r="A18827" i="2"/>
  <c r="B18827" i="2"/>
  <c r="A18828" i="2"/>
  <c r="B18828" i="2"/>
  <c r="A18829" i="2"/>
  <c r="B18829" i="2"/>
  <c r="A18830" i="2"/>
  <c r="B18830" i="2"/>
  <c r="A18831" i="2"/>
  <c r="B18831" i="2"/>
  <c r="A18832" i="2"/>
  <c r="B18832" i="2"/>
  <c r="A18833" i="2"/>
  <c r="B18833" i="2"/>
  <c r="A18834" i="2"/>
  <c r="B18834" i="2"/>
  <c r="A18835" i="2"/>
  <c r="B18835" i="2"/>
  <c r="A18836" i="2"/>
  <c r="B18836" i="2"/>
  <c r="A18837" i="2"/>
  <c r="B18837" i="2"/>
  <c r="A18838" i="2"/>
  <c r="B18838" i="2"/>
  <c r="A18839" i="2"/>
  <c r="B18839" i="2"/>
  <c r="A18840" i="2"/>
  <c r="B18840" i="2"/>
  <c r="A18841" i="2"/>
  <c r="B18841" i="2"/>
  <c r="A18842" i="2"/>
  <c r="B18842" i="2"/>
  <c r="A18843" i="2"/>
  <c r="B18843" i="2"/>
  <c r="A18844" i="2"/>
  <c r="B18844" i="2"/>
  <c r="A18845" i="2"/>
  <c r="B18845" i="2"/>
  <c r="A18846" i="2"/>
  <c r="B18846" i="2"/>
  <c r="A18847" i="2"/>
  <c r="B18847" i="2"/>
  <c r="A18848" i="2"/>
  <c r="B18848" i="2"/>
  <c r="A18849" i="2"/>
  <c r="B18849" i="2"/>
  <c r="A18850" i="2"/>
  <c r="B18850" i="2"/>
  <c r="A18851" i="2"/>
  <c r="B18851" i="2"/>
  <c r="A18852" i="2"/>
  <c r="B18852" i="2"/>
  <c r="A18853" i="2"/>
  <c r="B18853" i="2"/>
  <c r="A18854" i="2"/>
  <c r="B18854" i="2"/>
  <c r="A18855" i="2"/>
  <c r="B18855" i="2"/>
  <c r="A18856" i="2"/>
  <c r="B18856" i="2"/>
  <c r="A18857" i="2"/>
  <c r="B18857" i="2"/>
  <c r="A18858" i="2"/>
  <c r="B18858" i="2"/>
  <c r="A18859" i="2"/>
  <c r="B18859" i="2"/>
  <c r="A18860" i="2"/>
  <c r="B18860" i="2"/>
  <c r="A18861" i="2"/>
  <c r="B18861" i="2"/>
  <c r="A18862" i="2"/>
  <c r="B18862" i="2"/>
  <c r="A18863" i="2"/>
  <c r="B18863" i="2"/>
  <c r="A18864" i="2"/>
  <c r="B18864" i="2"/>
  <c r="A18865" i="2"/>
  <c r="B18865" i="2"/>
  <c r="A18866" i="2"/>
  <c r="B18866" i="2"/>
  <c r="A18867" i="2"/>
  <c r="B18867" i="2"/>
  <c r="A18868" i="2"/>
  <c r="B18868" i="2"/>
  <c r="A18869" i="2"/>
  <c r="B18869" i="2"/>
  <c r="A18870" i="2"/>
  <c r="B18870" i="2"/>
  <c r="A18871" i="2"/>
  <c r="B18871" i="2"/>
  <c r="A18872" i="2"/>
  <c r="B18872" i="2"/>
  <c r="A18873" i="2"/>
  <c r="B18873" i="2"/>
  <c r="A18874" i="2"/>
  <c r="B18874" i="2"/>
  <c r="A18875" i="2"/>
  <c r="B18875" i="2"/>
  <c r="A18876" i="2"/>
  <c r="B18876" i="2"/>
  <c r="A18877" i="2"/>
  <c r="B18877" i="2"/>
  <c r="A18878" i="2"/>
  <c r="B18878" i="2"/>
  <c r="A18879" i="2"/>
  <c r="B18879" i="2"/>
  <c r="A18880" i="2"/>
  <c r="B18880" i="2"/>
  <c r="A18881" i="2"/>
  <c r="B18881" i="2"/>
  <c r="A18882" i="2"/>
  <c r="B18882" i="2"/>
  <c r="A18883" i="2"/>
  <c r="B18883" i="2"/>
  <c r="A18884" i="2"/>
  <c r="B18884" i="2"/>
  <c r="A18885" i="2"/>
  <c r="B18885" i="2"/>
  <c r="A18886" i="2"/>
  <c r="B18886" i="2"/>
  <c r="A18887" i="2"/>
  <c r="B18887" i="2"/>
  <c r="A18888" i="2"/>
  <c r="B18888" i="2"/>
  <c r="A18889" i="2"/>
  <c r="B18889" i="2"/>
  <c r="A18890" i="2"/>
  <c r="B18890" i="2"/>
  <c r="A18891" i="2"/>
  <c r="B18891" i="2"/>
  <c r="A18892" i="2"/>
  <c r="B18892" i="2"/>
  <c r="A18893" i="2"/>
  <c r="B18893" i="2"/>
  <c r="A18894" i="2"/>
  <c r="B18894" i="2"/>
  <c r="A18895" i="2"/>
  <c r="B18895" i="2"/>
  <c r="A18896" i="2"/>
  <c r="B18896" i="2"/>
  <c r="A18897" i="2"/>
  <c r="B18897" i="2"/>
  <c r="A18898" i="2"/>
  <c r="B18898" i="2"/>
  <c r="A18899" i="2"/>
  <c r="B18899" i="2"/>
  <c r="A18900" i="2"/>
  <c r="B18900" i="2"/>
  <c r="A18901" i="2"/>
  <c r="B18901" i="2"/>
  <c r="A18902" i="2"/>
  <c r="B18902" i="2"/>
  <c r="A18903" i="2"/>
  <c r="B18903" i="2"/>
  <c r="A18904" i="2"/>
  <c r="B18904" i="2"/>
  <c r="A18905" i="2"/>
  <c r="B18905" i="2"/>
  <c r="A18906" i="2"/>
  <c r="B18906" i="2"/>
  <c r="A18907" i="2"/>
  <c r="B18907" i="2"/>
  <c r="A18908" i="2"/>
  <c r="B18908" i="2"/>
  <c r="A18909" i="2"/>
  <c r="B18909" i="2"/>
  <c r="A18910" i="2"/>
  <c r="B18910" i="2"/>
  <c r="A18911" i="2"/>
  <c r="B18911" i="2"/>
  <c r="A18912" i="2"/>
  <c r="B18912" i="2"/>
  <c r="A18913" i="2"/>
  <c r="B18913" i="2"/>
  <c r="A18914" i="2"/>
  <c r="B18914" i="2"/>
  <c r="A18915" i="2"/>
  <c r="B18915" i="2"/>
  <c r="A18916" i="2"/>
  <c r="B18916" i="2"/>
  <c r="A18917" i="2"/>
  <c r="B18917" i="2"/>
  <c r="A18918" i="2"/>
  <c r="B18918" i="2"/>
  <c r="A18919" i="2"/>
  <c r="B18919" i="2"/>
  <c r="A18920" i="2"/>
  <c r="B18920" i="2"/>
  <c r="A18921" i="2"/>
  <c r="B18921" i="2"/>
  <c r="A18922" i="2"/>
  <c r="B18922" i="2"/>
  <c r="A18923" i="2"/>
  <c r="B18923" i="2"/>
  <c r="A18924" i="2"/>
  <c r="B18924" i="2"/>
  <c r="A18925" i="2"/>
  <c r="B18925" i="2"/>
  <c r="A18926" i="2"/>
  <c r="B18926" i="2"/>
  <c r="A18927" i="2"/>
  <c r="B18927" i="2"/>
  <c r="A18928" i="2"/>
  <c r="B18928" i="2"/>
  <c r="A18929" i="2"/>
  <c r="B18929" i="2"/>
  <c r="A18930" i="2"/>
  <c r="B18930" i="2"/>
  <c r="A18931" i="2"/>
  <c r="B18931" i="2"/>
  <c r="A18932" i="2"/>
  <c r="B18932" i="2"/>
  <c r="A18933" i="2"/>
  <c r="B18933" i="2"/>
  <c r="A18934" i="2"/>
  <c r="B18934" i="2"/>
  <c r="A18935" i="2"/>
  <c r="B18935" i="2"/>
  <c r="A18936" i="2"/>
  <c r="B18936" i="2"/>
  <c r="A18937" i="2"/>
  <c r="B18937" i="2"/>
  <c r="A18938" i="2"/>
  <c r="B18938" i="2"/>
  <c r="A18939" i="2"/>
  <c r="B18939" i="2"/>
  <c r="A18940" i="2"/>
  <c r="B18940" i="2"/>
  <c r="A18941" i="2"/>
  <c r="B18941" i="2"/>
  <c r="A18942" i="2"/>
  <c r="B18942" i="2"/>
  <c r="A18943" i="2"/>
  <c r="B18943" i="2"/>
  <c r="A18944" i="2"/>
  <c r="B18944" i="2"/>
  <c r="A18945" i="2"/>
  <c r="B18945" i="2"/>
  <c r="A18946" i="2"/>
  <c r="B18946" i="2"/>
  <c r="A18947" i="2"/>
  <c r="B18947" i="2"/>
  <c r="A18948" i="2"/>
  <c r="B18948" i="2"/>
  <c r="A18949" i="2"/>
  <c r="B18949" i="2"/>
  <c r="A18950" i="2"/>
  <c r="B18950" i="2"/>
  <c r="A18951" i="2"/>
  <c r="B18951" i="2"/>
  <c r="A18952" i="2"/>
  <c r="B18952" i="2"/>
  <c r="A18953" i="2"/>
  <c r="B18953" i="2"/>
  <c r="A18954" i="2"/>
  <c r="B18954" i="2"/>
  <c r="A18955" i="2"/>
  <c r="B18955" i="2"/>
  <c r="A18956" i="2"/>
  <c r="B18956" i="2"/>
  <c r="A18957" i="2"/>
  <c r="B18957" i="2"/>
  <c r="A18958" i="2"/>
  <c r="B18958" i="2"/>
  <c r="A18959" i="2"/>
  <c r="B18959" i="2"/>
  <c r="A18960" i="2"/>
  <c r="B18960" i="2"/>
  <c r="A18961" i="2"/>
  <c r="B18961" i="2"/>
  <c r="A18962" i="2"/>
  <c r="B18962" i="2"/>
  <c r="A18963" i="2"/>
  <c r="B18963" i="2"/>
  <c r="A18964" i="2"/>
  <c r="B18964" i="2"/>
  <c r="A18965" i="2"/>
  <c r="B18965" i="2"/>
  <c r="A18966" i="2"/>
  <c r="B18966" i="2"/>
  <c r="A18967" i="2"/>
  <c r="B18967" i="2"/>
  <c r="A18968" i="2"/>
  <c r="B18968" i="2"/>
  <c r="A18969" i="2"/>
  <c r="B18969" i="2"/>
  <c r="A18970" i="2"/>
  <c r="B18970" i="2"/>
  <c r="A18971" i="2"/>
  <c r="B18971" i="2"/>
  <c r="A18972" i="2"/>
  <c r="B18972" i="2"/>
  <c r="A18973" i="2"/>
  <c r="B18973" i="2"/>
  <c r="A18974" i="2"/>
  <c r="B18974" i="2"/>
  <c r="A18975" i="2"/>
  <c r="B18975" i="2"/>
  <c r="A18976" i="2"/>
  <c r="B18976" i="2"/>
  <c r="A18977" i="2"/>
  <c r="B18977" i="2"/>
  <c r="A18978" i="2"/>
  <c r="B18978" i="2"/>
  <c r="A18979" i="2"/>
  <c r="B18979" i="2"/>
  <c r="A18980" i="2"/>
  <c r="B18980" i="2"/>
  <c r="A18981" i="2"/>
  <c r="B18981" i="2"/>
  <c r="A18982" i="2"/>
  <c r="B18982" i="2"/>
  <c r="A18983" i="2"/>
  <c r="B18983" i="2"/>
  <c r="A18984" i="2"/>
  <c r="B18984" i="2"/>
  <c r="A18985" i="2"/>
  <c r="B18985" i="2"/>
  <c r="A18986" i="2"/>
  <c r="B18986" i="2"/>
  <c r="A18987" i="2"/>
  <c r="B18987" i="2"/>
  <c r="A18988" i="2"/>
  <c r="B18988" i="2"/>
  <c r="A18989" i="2"/>
  <c r="B18989" i="2"/>
  <c r="A18990" i="2"/>
  <c r="B18990" i="2"/>
  <c r="A18991" i="2"/>
  <c r="B18991" i="2"/>
  <c r="A18992" i="2"/>
  <c r="B18992" i="2"/>
  <c r="A18993" i="2"/>
  <c r="B18993" i="2"/>
  <c r="A18994" i="2"/>
  <c r="B18994" i="2"/>
  <c r="A18995" i="2"/>
  <c r="B18995" i="2"/>
  <c r="A18996" i="2"/>
  <c r="B18996" i="2"/>
  <c r="A18997" i="2"/>
  <c r="B18997" i="2"/>
  <c r="A18998" i="2"/>
  <c r="B18998" i="2"/>
  <c r="A18999" i="2"/>
  <c r="B18999" i="2"/>
  <c r="A19000" i="2"/>
  <c r="B19000" i="2"/>
  <c r="A19001" i="2"/>
  <c r="B19001" i="2"/>
  <c r="A19002" i="2"/>
  <c r="B19002" i="2"/>
  <c r="A19003" i="2"/>
  <c r="B19003" i="2"/>
  <c r="A19004" i="2"/>
  <c r="B19004" i="2"/>
  <c r="A19005" i="2"/>
  <c r="B19005" i="2"/>
  <c r="A19006" i="2"/>
  <c r="B19006" i="2"/>
  <c r="A19007" i="2"/>
  <c r="B19007" i="2"/>
  <c r="A19008" i="2"/>
  <c r="B19008" i="2"/>
  <c r="A19009" i="2"/>
  <c r="B19009" i="2"/>
  <c r="A19010" i="2"/>
  <c r="B19010" i="2"/>
  <c r="A19011" i="2"/>
  <c r="B19011" i="2"/>
  <c r="A19012" i="2"/>
  <c r="B19012" i="2"/>
  <c r="A19013" i="2"/>
  <c r="B19013" i="2"/>
  <c r="A19014" i="2"/>
  <c r="B19014" i="2"/>
  <c r="A19015" i="2"/>
  <c r="B19015" i="2"/>
  <c r="A19016" i="2"/>
  <c r="B19016" i="2"/>
  <c r="A19017" i="2"/>
  <c r="B19017" i="2"/>
  <c r="A19018" i="2"/>
  <c r="B19018" i="2"/>
  <c r="A19019" i="2"/>
  <c r="B19019" i="2"/>
  <c r="A19020" i="2"/>
  <c r="B19020" i="2"/>
  <c r="A19021" i="2"/>
  <c r="B19021" i="2"/>
  <c r="A19022" i="2"/>
  <c r="B19022" i="2"/>
  <c r="A19023" i="2"/>
  <c r="B19023" i="2"/>
  <c r="A19024" i="2"/>
  <c r="B19024" i="2"/>
  <c r="A19025" i="2"/>
  <c r="B19025" i="2"/>
  <c r="A19026" i="2"/>
  <c r="B19026" i="2"/>
  <c r="A19027" i="2"/>
  <c r="B19027" i="2"/>
  <c r="A19028" i="2"/>
  <c r="B19028" i="2"/>
  <c r="A19029" i="2"/>
  <c r="B19029" i="2"/>
  <c r="A19030" i="2"/>
  <c r="B19030" i="2"/>
  <c r="A19031" i="2"/>
  <c r="B19031" i="2"/>
  <c r="A19032" i="2"/>
  <c r="B19032" i="2"/>
  <c r="A19033" i="2"/>
  <c r="B19033" i="2"/>
  <c r="A19034" i="2"/>
  <c r="B19034" i="2"/>
  <c r="A19035" i="2"/>
  <c r="B19035" i="2"/>
  <c r="A19036" i="2"/>
  <c r="B19036" i="2"/>
  <c r="A19037" i="2"/>
  <c r="B19037" i="2"/>
  <c r="A19038" i="2"/>
  <c r="B19038" i="2"/>
  <c r="A19039" i="2"/>
  <c r="B19039" i="2"/>
  <c r="A19040" i="2"/>
  <c r="B19040" i="2"/>
  <c r="A19041" i="2"/>
  <c r="B19041" i="2"/>
  <c r="A19042" i="2"/>
  <c r="B19042" i="2"/>
  <c r="A19043" i="2"/>
  <c r="B19043" i="2"/>
  <c r="A19044" i="2"/>
  <c r="B19044" i="2"/>
  <c r="A19045" i="2"/>
  <c r="B19045" i="2"/>
  <c r="A19046" i="2"/>
  <c r="B19046" i="2"/>
  <c r="A19047" i="2"/>
  <c r="B19047" i="2"/>
  <c r="A19048" i="2"/>
  <c r="B19048" i="2"/>
  <c r="A19049" i="2"/>
  <c r="B19049" i="2"/>
  <c r="A19050" i="2"/>
  <c r="B19050" i="2"/>
  <c r="A19051" i="2"/>
  <c r="B19051" i="2"/>
  <c r="A19052" i="2"/>
  <c r="B19052" i="2"/>
  <c r="A19053" i="2"/>
  <c r="B19053" i="2"/>
  <c r="A19054" i="2"/>
  <c r="B19054" i="2"/>
  <c r="A19055" i="2"/>
  <c r="B19055" i="2"/>
  <c r="A19056" i="2"/>
  <c r="B19056" i="2"/>
  <c r="A19057" i="2"/>
  <c r="B19057" i="2"/>
  <c r="A19058" i="2"/>
  <c r="B19058" i="2"/>
  <c r="A19059" i="2"/>
  <c r="B19059" i="2"/>
  <c r="A19060" i="2"/>
  <c r="B19060" i="2"/>
  <c r="A19061" i="2"/>
  <c r="B19061" i="2"/>
  <c r="A19062" i="2"/>
  <c r="B19062" i="2"/>
  <c r="A19063" i="2"/>
  <c r="B19063" i="2"/>
  <c r="A19064" i="2"/>
  <c r="B19064" i="2"/>
  <c r="A19065" i="2"/>
  <c r="B19065" i="2"/>
  <c r="A19066" i="2"/>
  <c r="B19066" i="2"/>
  <c r="A19067" i="2"/>
  <c r="B19067" i="2"/>
  <c r="A19068" i="2"/>
  <c r="B19068" i="2"/>
  <c r="A19069" i="2"/>
  <c r="B19069" i="2"/>
  <c r="A19070" i="2"/>
  <c r="B19070" i="2"/>
  <c r="A19071" i="2"/>
  <c r="B19071" i="2"/>
  <c r="A19072" i="2"/>
  <c r="B19072" i="2"/>
  <c r="A19073" i="2"/>
  <c r="B19073" i="2"/>
  <c r="A19074" i="2"/>
  <c r="B19074" i="2"/>
  <c r="A19075" i="2"/>
  <c r="B19075" i="2"/>
  <c r="A19076" i="2"/>
  <c r="B19076" i="2"/>
  <c r="A19077" i="2"/>
  <c r="B19077" i="2"/>
  <c r="A19078" i="2"/>
  <c r="B19078" i="2"/>
  <c r="A19079" i="2"/>
  <c r="B19079" i="2"/>
  <c r="A19080" i="2"/>
  <c r="B19080" i="2"/>
  <c r="A19081" i="2"/>
  <c r="B19081" i="2"/>
  <c r="A19082" i="2"/>
  <c r="B19082" i="2"/>
  <c r="A19083" i="2"/>
  <c r="B19083" i="2"/>
  <c r="A19084" i="2"/>
  <c r="B19084" i="2"/>
  <c r="A19085" i="2"/>
  <c r="B19085" i="2"/>
  <c r="A19086" i="2"/>
  <c r="B19086" i="2"/>
  <c r="A19087" i="2"/>
  <c r="B19087" i="2"/>
  <c r="A19088" i="2"/>
  <c r="B19088" i="2"/>
  <c r="A19089" i="2"/>
  <c r="B19089" i="2"/>
  <c r="A19090" i="2"/>
  <c r="B19090" i="2"/>
  <c r="A19091" i="2"/>
  <c r="B19091" i="2"/>
  <c r="A19092" i="2"/>
  <c r="B19092" i="2"/>
  <c r="A19093" i="2"/>
  <c r="B19093" i="2"/>
  <c r="A19094" i="2"/>
  <c r="B19094" i="2"/>
  <c r="A19095" i="2"/>
  <c r="B19095" i="2"/>
  <c r="A19096" i="2"/>
  <c r="B19096" i="2"/>
  <c r="A19097" i="2"/>
  <c r="B19097" i="2"/>
  <c r="A19098" i="2"/>
  <c r="B19098" i="2"/>
  <c r="A19099" i="2"/>
  <c r="B19099" i="2"/>
  <c r="A19100" i="2"/>
  <c r="B19100" i="2"/>
  <c r="A19101" i="2"/>
  <c r="B19101" i="2"/>
  <c r="A19102" i="2"/>
  <c r="B19102" i="2"/>
  <c r="A19103" i="2"/>
  <c r="B19103" i="2"/>
  <c r="A19104" i="2"/>
  <c r="B19104" i="2"/>
  <c r="A19105" i="2"/>
  <c r="B19105" i="2"/>
  <c r="A19106" i="2"/>
  <c r="B19106" i="2"/>
  <c r="A19107" i="2"/>
  <c r="B19107" i="2"/>
  <c r="A19108" i="2"/>
  <c r="B19108" i="2"/>
  <c r="A19109" i="2"/>
  <c r="B19109" i="2"/>
  <c r="A19110" i="2"/>
  <c r="B19110" i="2"/>
  <c r="A19111" i="2"/>
  <c r="B19111" i="2"/>
  <c r="A19112" i="2"/>
  <c r="B19112" i="2"/>
  <c r="A19113" i="2"/>
  <c r="B19113" i="2"/>
  <c r="A19114" i="2"/>
  <c r="B19114" i="2"/>
  <c r="A19115" i="2"/>
  <c r="B19115" i="2"/>
  <c r="A19116" i="2"/>
  <c r="B19116" i="2"/>
  <c r="A19117" i="2"/>
  <c r="B19117" i="2"/>
  <c r="A19118" i="2"/>
  <c r="B19118" i="2"/>
  <c r="A19119" i="2"/>
  <c r="B19119" i="2"/>
  <c r="A19120" i="2"/>
  <c r="B19120" i="2"/>
  <c r="A19121" i="2"/>
  <c r="B19121" i="2"/>
  <c r="A19122" i="2"/>
  <c r="B19122" i="2"/>
  <c r="A19123" i="2"/>
  <c r="B19123" i="2"/>
  <c r="A19124" i="2"/>
  <c r="B19124" i="2"/>
  <c r="A19125" i="2"/>
  <c r="B19125" i="2"/>
  <c r="A19126" i="2"/>
  <c r="B19126" i="2"/>
  <c r="A19127" i="2"/>
  <c r="B19127" i="2"/>
  <c r="A19128" i="2"/>
  <c r="B19128" i="2"/>
  <c r="A19129" i="2"/>
  <c r="B19129" i="2"/>
  <c r="A19130" i="2"/>
  <c r="B19130" i="2"/>
  <c r="A19131" i="2"/>
  <c r="B19131" i="2"/>
  <c r="A19132" i="2"/>
  <c r="B19132" i="2"/>
  <c r="A19133" i="2"/>
  <c r="B19133" i="2"/>
  <c r="A19134" i="2"/>
  <c r="B19134" i="2"/>
  <c r="A19135" i="2"/>
  <c r="B19135" i="2"/>
  <c r="A19136" i="2"/>
  <c r="B19136" i="2"/>
  <c r="A19137" i="2"/>
  <c r="B19137" i="2"/>
  <c r="A19138" i="2"/>
  <c r="B19138" i="2"/>
  <c r="A19139" i="2"/>
  <c r="B19139" i="2"/>
  <c r="A19140" i="2"/>
  <c r="B19140" i="2"/>
  <c r="A19141" i="2"/>
  <c r="B19141" i="2"/>
  <c r="A19142" i="2"/>
  <c r="B19142" i="2"/>
  <c r="A19143" i="2"/>
  <c r="B19143" i="2"/>
  <c r="A19144" i="2"/>
  <c r="B19144" i="2"/>
  <c r="A19145" i="2"/>
  <c r="B19145" i="2"/>
  <c r="A19146" i="2"/>
  <c r="B19146" i="2"/>
  <c r="A19147" i="2"/>
  <c r="B19147" i="2"/>
  <c r="A19148" i="2"/>
  <c r="B19148" i="2"/>
  <c r="A19149" i="2"/>
  <c r="B19149" i="2"/>
  <c r="A19150" i="2"/>
  <c r="B19150" i="2"/>
  <c r="A19151" i="2"/>
  <c r="B19151" i="2"/>
  <c r="A19152" i="2"/>
  <c r="B19152" i="2"/>
  <c r="A19153" i="2"/>
  <c r="B19153" i="2"/>
  <c r="A19154" i="2"/>
  <c r="B19154" i="2"/>
  <c r="A19155" i="2"/>
  <c r="B19155" i="2"/>
  <c r="A19156" i="2"/>
  <c r="B19156" i="2"/>
  <c r="A19157" i="2"/>
  <c r="B19157" i="2"/>
  <c r="A19158" i="2"/>
  <c r="B19158" i="2"/>
  <c r="A19159" i="2"/>
  <c r="B19159" i="2"/>
  <c r="A19160" i="2"/>
  <c r="B19160" i="2"/>
  <c r="A19161" i="2"/>
  <c r="B19161" i="2"/>
  <c r="A19162" i="2"/>
  <c r="B19162" i="2"/>
  <c r="A19163" i="2"/>
  <c r="B19163" i="2"/>
  <c r="A19164" i="2"/>
  <c r="B19164" i="2"/>
  <c r="A19165" i="2"/>
  <c r="B19165" i="2"/>
  <c r="A19166" i="2"/>
  <c r="B19166" i="2"/>
  <c r="A19167" i="2"/>
  <c r="B19167" i="2"/>
  <c r="A19168" i="2"/>
  <c r="B19168" i="2"/>
  <c r="A19169" i="2"/>
  <c r="B19169" i="2"/>
  <c r="A19170" i="2"/>
  <c r="B19170" i="2"/>
  <c r="A19171" i="2"/>
  <c r="B19171" i="2"/>
  <c r="A19172" i="2"/>
  <c r="B19172" i="2"/>
  <c r="A19173" i="2"/>
  <c r="B19173" i="2"/>
  <c r="A19174" i="2"/>
  <c r="B19174" i="2"/>
  <c r="A19175" i="2"/>
  <c r="B19175" i="2"/>
  <c r="A19176" i="2"/>
  <c r="B19176" i="2"/>
  <c r="A19177" i="2"/>
  <c r="B19177" i="2"/>
  <c r="A19178" i="2"/>
  <c r="B19178" i="2"/>
  <c r="A19179" i="2"/>
  <c r="B19179" i="2"/>
  <c r="A19180" i="2"/>
  <c r="B19180" i="2"/>
  <c r="A19181" i="2"/>
  <c r="B19181" i="2"/>
  <c r="A19182" i="2"/>
  <c r="B19182" i="2"/>
  <c r="A19183" i="2"/>
  <c r="B19183" i="2"/>
  <c r="A19184" i="2"/>
  <c r="B19184" i="2"/>
  <c r="A19185" i="2"/>
  <c r="B19185" i="2"/>
  <c r="A19186" i="2"/>
  <c r="B19186" i="2"/>
  <c r="A19187" i="2"/>
  <c r="B19187" i="2"/>
  <c r="A19188" i="2"/>
  <c r="B19188" i="2"/>
  <c r="A19189" i="2"/>
  <c r="B19189" i="2"/>
  <c r="A19190" i="2"/>
  <c r="B19190" i="2"/>
  <c r="A19191" i="2"/>
  <c r="B19191" i="2"/>
  <c r="A19192" i="2"/>
  <c r="B19192" i="2"/>
  <c r="A19193" i="2"/>
  <c r="B19193" i="2"/>
  <c r="A19194" i="2"/>
  <c r="B19194" i="2"/>
  <c r="A19195" i="2"/>
  <c r="B19195" i="2"/>
  <c r="A19196" i="2"/>
  <c r="B19196" i="2"/>
  <c r="A19197" i="2"/>
  <c r="B19197" i="2"/>
  <c r="A19198" i="2"/>
  <c r="B19198" i="2"/>
  <c r="A19199" i="2"/>
  <c r="B19199" i="2"/>
  <c r="A19200" i="2"/>
  <c r="B19200" i="2"/>
  <c r="A19201" i="2"/>
  <c r="B19201" i="2"/>
  <c r="A19202" i="2"/>
  <c r="B19202" i="2"/>
  <c r="A19203" i="2"/>
  <c r="B19203" i="2"/>
  <c r="A19204" i="2"/>
  <c r="B19204" i="2"/>
  <c r="A19205" i="2"/>
  <c r="B19205" i="2"/>
  <c r="A19206" i="2"/>
  <c r="B19206" i="2"/>
  <c r="A19207" i="2"/>
  <c r="B19207" i="2"/>
  <c r="A19208" i="2"/>
  <c r="B19208" i="2"/>
  <c r="A19209" i="2"/>
  <c r="B19209" i="2"/>
  <c r="A19210" i="2"/>
  <c r="B19210" i="2"/>
  <c r="A19211" i="2"/>
  <c r="B19211" i="2"/>
  <c r="A19212" i="2"/>
  <c r="B19212" i="2"/>
  <c r="A19213" i="2"/>
  <c r="B19213" i="2"/>
  <c r="A19214" i="2"/>
  <c r="B19214" i="2"/>
  <c r="A19215" i="2"/>
  <c r="B19215" i="2"/>
  <c r="A19216" i="2"/>
  <c r="B19216" i="2"/>
  <c r="A19217" i="2"/>
  <c r="B19217" i="2"/>
  <c r="A19218" i="2"/>
  <c r="B19218" i="2"/>
  <c r="A19219" i="2"/>
  <c r="B19219" i="2"/>
  <c r="A19220" i="2"/>
  <c r="B19220" i="2"/>
  <c r="A19221" i="2"/>
  <c r="B19221" i="2"/>
  <c r="A19222" i="2"/>
  <c r="B19222" i="2"/>
  <c r="A19223" i="2"/>
  <c r="B19223" i="2"/>
  <c r="A19224" i="2"/>
  <c r="B19224" i="2"/>
  <c r="A19225" i="2"/>
  <c r="B19225" i="2"/>
  <c r="A19226" i="2"/>
  <c r="B19226" i="2"/>
  <c r="A19227" i="2"/>
  <c r="B19227" i="2"/>
  <c r="A19228" i="2"/>
  <c r="B19228" i="2"/>
  <c r="A19229" i="2"/>
  <c r="B19229" i="2"/>
  <c r="A19230" i="2"/>
  <c r="B19230" i="2"/>
  <c r="A19231" i="2"/>
  <c r="B19231" i="2"/>
  <c r="A19232" i="2"/>
  <c r="B19232" i="2"/>
  <c r="A19233" i="2"/>
  <c r="B19233" i="2"/>
  <c r="A19234" i="2"/>
  <c r="B19234" i="2"/>
  <c r="A19235" i="2"/>
  <c r="B19235" i="2"/>
  <c r="A19236" i="2"/>
  <c r="B19236" i="2"/>
  <c r="A19237" i="2"/>
  <c r="B19237" i="2"/>
  <c r="A19238" i="2"/>
  <c r="B19238" i="2"/>
  <c r="A19239" i="2"/>
  <c r="B19239" i="2"/>
  <c r="A19240" i="2"/>
  <c r="B19240" i="2"/>
  <c r="A19241" i="2"/>
  <c r="B19241" i="2"/>
  <c r="A19242" i="2"/>
  <c r="B19242" i="2"/>
  <c r="A19243" i="2"/>
  <c r="B19243" i="2"/>
  <c r="A19244" i="2"/>
  <c r="B19244" i="2"/>
  <c r="A19245" i="2"/>
  <c r="B19245" i="2"/>
  <c r="A19246" i="2"/>
  <c r="B19246" i="2"/>
  <c r="A19247" i="2"/>
  <c r="B19247" i="2"/>
  <c r="A19248" i="2"/>
  <c r="B19248" i="2"/>
  <c r="A19249" i="2"/>
  <c r="B19249" i="2"/>
  <c r="A19250" i="2"/>
  <c r="B19250" i="2"/>
  <c r="A19251" i="2"/>
  <c r="B19251" i="2"/>
  <c r="A19252" i="2"/>
  <c r="B19252" i="2"/>
  <c r="A19253" i="2"/>
  <c r="B19253" i="2"/>
  <c r="A19254" i="2"/>
  <c r="B19254" i="2"/>
  <c r="A19255" i="2"/>
  <c r="B19255" i="2"/>
  <c r="A19256" i="2"/>
  <c r="B19256" i="2"/>
  <c r="A19257" i="2"/>
  <c r="B19257" i="2"/>
  <c r="A19258" i="2"/>
  <c r="B19258" i="2"/>
  <c r="A19259" i="2"/>
  <c r="B19259" i="2"/>
  <c r="A19260" i="2"/>
  <c r="B19260" i="2"/>
  <c r="A19261" i="2"/>
  <c r="B19261" i="2"/>
  <c r="A19262" i="2"/>
  <c r="B19262" i="2"/>
  <c r="A19263" i="2"/>
  <c r="B19263" i="2"/>
  <c r="A19264" i="2"/>
  <c r="B19264" i="2"/>
  <c r="A19265" i="2"/>
  <c r="B19265" i="2"/>
  <c r="A19266" i="2"/>
  <c r="B19266" i="2"/>
  <c r="A19267" i="2"/>
  <c r="B19267" i="2"/>
  <c r="A19268" i="2"/>
  <c r="B19268" i="2"/>
  <c r="A19269" i="2"/>
  <c r="B19269" i="2"/>
  <c r="A19270" i="2"/>
  <c r="B19270" i="2"/>
  <c r="A19271" i="2"/>
  <c r="B19271" i="2"/>
  <c r="A19272" i="2"/>
  <c r="B19272" i="2"/>
  <c r="A19273" i="2"/>
  <c r="B19273" i="2"/>
  <c r="A19274" i="2"/>
  <c r="B19274" i="2"/>
  <c r="A19275" i="2"/>
  <c r="B19275" i="2"/>
  <c r="A19276" i="2"/>
  <c r="B19276" i="2"/>
  <c r="A19277" i="2"/>
  <c r="B19277" i="2"/>
  <c r="A19278" i="2"/>
  <c r="B19278" i="2"/>
  <c r="A19279" i="2"/>
  <c r="B19279" i="2"/>
  <c r="A19280" i="2"/>
  <c r="B19280" i="2"/>
  <c r="A19281" i="2"/>
  <c r="B19281" i="2"/>
  <c r="A19282" i="2"/>
  <c r="B19282" i="2"/>
  <c r="A19283" i="2"/>
  <c r="B19283" i="2"/>
  <c r="A19284" i="2"/>
  <c r="B19284" i="2"/>
  <c r="A19285" i="2"/>
  <c r="B19285" i="2"/>
  <c r="A19286" i="2"/>
  <c r="B19286" i="2"/>
  <c r="A19287" i="2"/>
  <c r="B19287" i="2"/>
  <c r="A19288" i="2"/>
  <c r="B19288" i="2"/>
  <c r="A19289" i="2"/>
  <c r="B19289" i="2"/>
  <c r="A19290" i="2"/>
  <c r="B19290" i="2"/>
  <c r="A19291" i="2"/>
  <c r="B19291" i="2"/>
  <c r="A19292" i="2"/>
  <c r="B19292" i="2"/>
  <c r="A19293" i="2"/>
  <c r="B19293" i="2"/>
  <c r="A19294" i="2"/>
  <c r="B19294" i="2"/>
  <c r="A19295" i="2"/>
  <c r="B19295" i="2"/>
  <c r="A19296" i="2"/>
  <c r="B19296" i="2"/>
  <c r="A19297" i="2"/>
  <c r="B19297" i="2"/>
  <c r="A19298" i="2"/>
  <c r="B19298" i="2"/>
  <c r="A19299" i="2"/>
  <c r="B19299" i="2"/>
  <c r="A19300" i="2"/>
  <c r="B19300" i="2"/>
  <c r="A19301" i="2"/>
  <c r="B19301" i="2"/>
  <c r="A19302" i="2"/>
  <c r="B19302" i="2"/>
  <c r="A19303" i="2"/>
  <c r="B19303" i="2"/>
  <c r="A19304" i="2"/>
  <c r="B19304" i="2"/>
  <c r="A19305" i="2"/>
  <c r="B19305" i="2"/>
  <c r="A19306" i="2"/>
  <c r="B19306" i="2"/>
  <c r="A19307" i="2"/>
  <c r="B19307" i="2"/>
  <c r="A19308" i="2"/>
  <c r="B19308" i="2"/>
  <c r="A19309" i="2"/>
  <c r="B19309" i="2"/>
  <c r="A19310" i="2"/>
  <c r="B19310" i="2"/>
  <c r="A19311" i="2"/>
  <c r="B19311" i="2"/>
  <c r="A19312" i="2"/>
  <c r="B19312" i="2"/>
  <c r="A19313" i="2"/>
  <c r="B19313" i="2"/>
  <c r="A19314" i="2"/>
  <c r="B19314" i="2"/>
  <c r="A19315" i="2"/>
  <c r="B19315" i="2"/>
  <c r="A19316" i="2"/>
  <c r="B19316" i="2"/>
  <c r="A19317" i="2"/>
  <c r="B19317" i="2"/>
  <c r="A19318" i="2"/>
  <c r="B19318" i="2"/>
  <c r="A19319" i="2"/>
  <c r="B19319" i="2"/>
  <c r="A19320" i="2"/>
  <c r="B19320" i="2"/>
  <c r="A19321" i="2"/>
  <c r="B19321" i="2"/>
  <c r="A19322" i="2"/>
  <c r="B19322" i="2"/>
  <c r="A19323" i="2"/>
  <c r="B19323" i="2"/>
  <c r="A19324" i="2"/>
  <c r="B19324" i="2"/>
  <c r="A19325" i="2"/>
  <c r="B19325" i="2"/>
  <c r="A19326" i="2"/>
  <c r="B19326" i="2"/>
  <c r="A19327" i="2"/>
  <c r="B19327" i="2"/>
  <c r="A19328" i="2"/>
  <c r="B19328" i="2"/>
  <c r="A19329" i="2"/>
  <c r="B19329" i="2"/>
  <c r="A19330" i="2"/>
  <c r="B19330" i="2"/>
  <c r="A19331" i="2"/>
  <c r="B19331" i="2"/>
  <c r="A19332" i="2"/>
  <c r="B19332" i="2"/>
  <c r="A19333" i="2"/>
  <c r="B19333" i="2"/>
  <c r="A19334" i="2"/>
  <c r="B19334" i="2"/>
  <c r="A19335" i="2"/>
  <c r="B19335" i="2"/>
  <c r="A19336" i="2"/>
  <c r="B19336" i="2"/>
  <c r="A19337" i="2"/>
  <c r="B19337" i="2"/>
  <c r="A19338" i="2"/>
  <c r="B19338" i="2"/>
  <c r="A19339" i="2"/>
  <c r="B19339" i="2"/>
  <c r="A19340" i="2"/>
  <c r="B19340" i="2"/>
  <c r="A19341" i="2"/>
  <c r="B19341" i="2"/>
  <c r="A19342" i="2"/>
  <c r="B19342" i="2"/>
  <c r="A19343" i="2"/>
  <c r="B19343" i="2"/>
  <c r="A19344" i="2"/>
  <c r="B19344" i="2"/>
  <c r="A19345" i="2"/>
  <c r="B19345" i="2"/>
  <c r="A19346" i="2"/>
  <c r="B19346" i="2"/>
  <c r="A19347" i="2"/>
  <c r="B19347" i="2"/>
  <c r="A19348" i="2"/>
  <c r="B19348" i="2"/>
  <c r="A19349" i="2"/>
  <c r="B19349" i="2"/>
  <c r="A19350" i="2"/>
  <c r="B19350" i="2"/>
  <c r="A19351" i="2"/>
  <c r="B19351" i="2"/>
  <c r="A19352" i="2"/>
  <c r="B19352" i="2"/>
  <c r="A19353" i="2"/>
  <c r="B19353" i="2"/>
  <c r="A19354" i="2"/>
  <c r="B19354" i="2"/>
  <c r="A19355" i="2"/>
  <c r="B19355" i="2"/>
  <c r="A19356" i="2"/>
  <c r="B19356" i="2"/>
  <c r="A19357" i="2"/>
  <c r="B19357" i="2"/>
  <c r="A19358" i="2"/>
  <c r="B19358" i="2"/>
  <c r="A19359" i="2"/>
  <c r="B19359" i="2"/>
  <c r="A19360" i="2"/>
  <c r="B19360" i="2"/>
  <c r="A19361" i="2"/>
  <c r="B19361" i="2"/>
  <c r="A19362" i="2"/>
  <c r="B19362" i="2"/>
  <c r="A19363" i="2"/>
  <c r="B19363" i="2"/>
  <c r="A19364" i="2"/>
  <c r="B19364" i="2"/>
  <c r="A19365" i="2"/>
  <c r="B19365" i="2"/>
  <c r="A19366" i="2"/>
  <c r="B19366" i="2"/>
  <c r="A19367" i="2"/>
  <c r="B19367" i="2"/>
  <c r="A19368" i="2"/>
  <c r="B19368" i="2"/>
  <c r="A19369" i="2"/>
  <c r="B19369" i="2"/>
  <c r="A19370" i="2"/>
  <c r="B19370" i="2"/>
  <c r="A19371" i="2"/>
  <c r="B19371" i="2"/>
  <c r="A19372" i="2"/>
  <c r="B19372" i="2"/>
  <c r="A19373" i="2"/>
  <c r="B19373" i="2"/>
  <c r="A19374" i="2"/>
  <c r="B19374" i="2"/>
  <c r="A19375" i="2"/>
  <c r="B19375" i="2"/>
  <c r="A19376" i="2"/>
  <c r="B19376" i="2"/>
  <c r="A19377" i="2"/>
  <c r="B19377" i="2"/>
  <c r="A19378" i="2"/>
  <c r="B19378" i="2"/>
  <c r="A19379" i="2"/>
  <c r="B19379" i="2"/>
  <c r="A19380" i="2"/>
  <c r="B19380" i="2"/>
  <c r="A19381" i="2"/>
  <c r="B19381" i="2"/>
  <c r="A19382" i="2"/>
  <c r="B19382" i="2"/>
  <c r="A19383" i="2"/>
  <c r="B19383" i="2"/>
  <c r="A19384" i="2"/>
  <c r="B19384" i="2"/>
  <c r="A19385" i="2"/>
  <c r="B19385" i="2"/>
  <c r="A19386" i="2"/>
  <c r="B19386" i="2"/>
  <c r="A19387" i="2"/>
  <c r="B19387" i="2"/>
  <c r="A19388" i="2"/>
  <c r="B19388" i="2"/>
  <c r="A19389" i="2"/>
  <c r="B19389" i="2"/>
  <c r="A19390" i="2"/>
  <c r="B19390" i="2"/>
  <c r="A19391" i="2"/>
  <c r="B19391" i="2"/>
  <c r="A19392" i="2"/>
  <c r="B19392" i="2"/>
  <c r="A19393" i="2"/>
  <c r="B19393" i="2"/>
  <c r="A19394" i="2"/>
  <c r="B19394" i="2"/>
  <c r="A19395" i="2"/>
  <c r="B19395" i="2"/>
  <c r="A19396" i="2"/>
  <c r="B19396" i="2"/>
  <c r="A19397" i="2"/>
  <c r="B19397" i="2"/>
  <c r="A19398" i="2"/>
  <c r="B19398" i="2"/>
  <c r="A19399" i="2"/>
  <c r="B19399" i="2"/>
  <c r="A19400" i="2"/>
  <c r="B19400" i="2"/>
  <c r="A19401" i="2"/>
  <c r="B19401" i="2"/>
  <c r="A19402" i="2"/>
  <c r="B19402" i="2"/>
  <c r="A19403" i="2"/>
  <c r="B19403" i="2"/>
  <c r="A19404" i="2"/>
  <c r="B19404" i="2"/>
  <c r="A19405" i="2"/>
  <c r="B19405" i="2"/>
  <c r="A19406" i="2"/>
  <c r="B19406" i="2"/>
  <c r="A19407" i="2"/>
  <c r="B19407" i="2"/>
  <c r="A19408" i="2"/>
  <c r="B19408" i="2"/>
  <c r="A19409" i="2"/>
  <c r="B19409" i="2"/>
  <c r="A19410" i="2"/>
  <c r="B19410" i="2"/>
  <c r="A19411" i="2"/>
  <c r="B19411" i="2"/>
  <c r="A19412" i="2"/>
  <c r="B19412" i="2"/>
  <c r="A19413" i="2"/>
  <c r="B19413" i="2"/>
  <c r="A19414" i="2"/>
  <c r="B19414" i="2"/>
  <c r="A19415" i="2"/>
  <c r="B19415" i="2"/>
  <c r="A19416" i="2"/>
  <c r="B19416" i="2"/>
  <c r="A19417" i="2"/>
  <c r="B19417" i="2"/>
  <c r="A19418" i="2"/>
  <c r="B19418" i="2"/>
  <c r="A19419" i="2"/>
  <c r="B19419" i="2"/>
  <c r="A19420" i="2"/>
  <c r="B19420" i="2"/>
  <c r="A19421" i="2"/>
  <c r="B19421" i="2"/>
  <c r="A19422" i="2"/>
  <c r="B19422" i="2"/>
  <c r="A19423" i="2"/>
  <c r="B19423" i="2"/>
  <c r="A19424" i="2"/>
  <c r="B19424" i="2"/>
  <c r="A19425" i="2"/>
  <c r="B19425" i="2"/>
  <c r="A19426" i="2"/>
  <c r="B19426" i="2"/>
  <c r="A19427" i="2"/>
  <c r="B19427" i="2"/>
  <c r="A19428" i="2"/>
  <c r="B19428" i="2"/>
  <c r="A19429" i="2"/>
  <c r="B19429" i="2"/>
  <c r="A19430" i="2"/>
  <c r="B19430" i="2"/>
  <c r="A19431" i="2"/>
  <c r="B19431" i="2"/>
  <c r="A19432" i="2"/>
  <c r="B19432" i="2"/>
  <c r="A19433" i="2"/>
  <c r="B19433" i="2"/>
  <c r="A19434" i="2"/>
  <c r="B19434" i="2"/>
  <c r="A19435" i="2"/>
  <c r="B19435" i="2"/>
  <c r="A19436" i="2"/>
  <c r="B19436" i="2"/>
  <c r="A19437" i="2"/>
  <c r="B19437" i="2"/>
  <c r="A19438" i="2"/>
  <c r="B19438" i="2"/>
  <c r="A19439" i="2"/>
  <c r="B19439" i="2"/>
  <c r="A19440" i="2"/>
  <c r="B19440" i="2"/>
  <c r="A19441" i="2"/>
  <c r="B19441" i="2"/>
  <c r="A19442" i="2"/>
  <c r="B19442" i="2"/>
  <c r="A19443" i="2"/>
  <c r="B19443" i="2"/>
  <c r="A19444" i="2"/>
  <c r="B19444" i="2"/>
  <c r="A19445" i="2"/>
  <c r="B19445" i="2"/>
  <c r="A19446" i="2"/>
  <c r="B19446" i="2"/>
  <c r="A19447" i="2"/>
  <c r="B19447" i="2"/>
  <c r="A19448" i="2"/>
  <c r="B19448" i="2"/>
  <c r="A19449" i="2"/>
  <c r="B19449" i="2"/>
  <c r="A19450" i="2"/>
  <c r="B19450" i="2"/>
  <c r="A19451" i="2"/>
  <c r="B19451" i="2"/>
  <c r="A19452" i="2"/>
  <c r="B19452" i="2"/>
  <c r="A19453" i="2"/>
  <c r="B19453" i="2"/>
  <c r="A19454" i="2"/>
  <c r="B19454" i="2"/>
  <c r="A19455" i="2"/>
  <c r="B19455" i="2"/>
  <c r="A19456" i="2"/>
  <c r="B19456" i="2"/>
  <c r="A19457" i="2"/>
  <c r="B19457" i="2"/>
  <c r="A19458" i="2"/>
  <c r="B19458" i="2"/>
  <c r="A19459" i="2"/>
  <c r="B19459" i="2"/>
  <c r="A19460" i="2"/>
  <c r="B19460" i="2"/>
  <c r="A19461" i="2"/>
  <c r="B19461" i="2"/>
  <c r="A19462" i="2"/>
  <c r="B19462" i="2"/>
  <c r="A19463" i="2"/>
  <c r="B19463" i="2"/>
  <c r="A19464" i="2"/>
  <c r="B19464" i="2"/>
  <c r="A19465" i="2"/>
  <c r="B19465" i="2"/>
  <c r="A19466" i="2"/>
  <c r="B19466" i="2"/>
  <c r="A19467" i="2"/>
  <c r="B19467" i="2"/>
  <c r="A19468" i="2"/>
  <c r="B19468" i="2"/>
  <c r="A19469" i="2"/>
  <c r="B19469" i="2"/>
  <c r="A19470" i="2"/>
  <c r="B19470" i="2"/>
  <c r="A19471" i="2"/>
  <c r="B19471" i="2"/>
  <c r="A19472" i="2"/>
  <c r="B19472" i="2"/>
  <c r="A19473" i="2"/>
  <c r="B19473" i="2"/>
  <c r="A19474" i="2"/>
  <c r="B19474" i="2"/>
  <c r="A19475" i="2"/>
  <c r="B19475" i="2"/>
  <c r="A19476" i="2"/>
  <c r="B19476" i="2"/>
  <c r="A19477" i="2"/>
  <c r="B19477" i="2"/>
  <c r="A19478" i="2"/>
  <c r="B19478" i="2"/>
  <c r="A19479" i="2"/>
  <c r="B19479" i="2"/>
  <c r="A19480" i="2"/>
  <c r="B19480" i="2"/>
  <c r="A19481" i="2"/>
  <c r="B19481" i="2"/>
  <c r="A19482" i="2"/>
  <c r="B19482" i="2"/>
  <c r="A19483" i="2"/>
  <c r="B19483" i="2"/>
  <c r="A19484" i="2"/>
  <c r="B19484" i="2"/>
  <c r="A19485" i="2"/>
  <c r="B19485" i="2"/>
  <c r="A19486" i="2"/>
  <c r="B19486" i="2"/>
  <c r="A19487" i="2"/>
  <c r="B19487" i="2"/>
  <c r="A19488" i="2"/>
  <c r="B19488" i="2"/>
  <c r="A19489" i="2"/>
  <c r="B19489" i="2"/>
  <c r="A19490" i="2"/>
  <c r="B19490" i="2"/>
  <c r="A19491" i="2"/>
  <c r="B19491" i="2"/>
  <c r="A19492" i="2"/>
  <c r="B19492" i="2"/>
  <c r="A19493" i="2"/>
  <c r="B19493" i="2"/>
  <c r="A19494" i="2"/>
  <c r="B19494" i="2"/>
  <c r="A19495" i="2"/>
  <c r="B19495" i="2"/>
  <c r="A19496" i="2"/>
  <c r="B19496" i="2"/>
  <c r="A19497" i="2"/>
  <c r="B19497" i="2"/>
  <c r="A19498" i="2"/>
  <c r="B19498" i="2"/>
  <c r="A19499" i="2"/>
  <c r="B19499" i="2"/>
  <c r="A19500" i="2"/>
  <c r="B19500" i="2"/>
  <c r="A19501" i="2"/>
  <c r="B19501" i="2"/>
  <c r="A19502" i="2"/>
  <c r="B19502" i="2"/>
  <c r="A19503" i="2"/>
  <c r="B19503" i="2"/>
  <c r="A19504" i="2"/>
  <c r="B19504" i="2"/>
  <c r="A19505" i="2"/>
  <c r="B19505" i="2"/>
  <c r="A19506" i="2"/>
  <c r="B19506" i="2"/>
  <c r="A19507" i="2"/>
  <c r="B19507" i="2"/>
  <c r="A19508" i="2"/>
  <c r="B19508" i="2"/>
  <c r="A19509" i="2"/>
  <c r="B19509" i="2"/>
  <c r="A19510" i="2"/>
  <c r="B19510" i="2"/>
  <c r="A19511" i="2"/>
  <c r="B19511" i="2"/>
  <c r="A19512" i="2"/>
  <c r="B19512" i="2"/>
  <c r="A19513" i="2"/>
  <c r="B19513" i="2"/>
  <c r="A19514" i="2"/>
  <c r="B19514" i="2"/>
  <c r="A19515" i="2"/>
  <c r="B19515" i="2"/>
  <c r="A19516" i="2"/>
  <c r="B19516" i="2"/>
  <c r="A19517" i="2"/>
  <c r="B19517" i="2"/>
  <c r="A19518" i="2"/>
  <c r="B19518" i="2"/>
  <c r="A19519" i="2"/>
  <c r="B19519" i="2"/>
  <c r="A19520" i="2"/>
  <c r="B19520" i="2"/>
  <c r="A19521" i="2"/>
  <c r="B19521" i="2"/>
  <c r="A19522" i="2"/>
  <c r="B19522" i="2"/>
  <c r="A19523" i="2"/>
  <c r="B19523" i="2"/>
  <c r="A19524" i="2"/>
  <c r="B19524" i="2"/>
  <c r="A19525" i="2"/>
  <c r="B19525" i="2"/>
  <c r="A19526" i="2"/>
  <c r="B19526" i="2"/>
  <c r="A19527" i="2"/>
  <c r="B19527" i="2"/>
  <c r="A19528" i="2"/>
  <c r="B19528" i="2"/>
  <c r="A19529" i="2"/>
  <c r="B19529" i="2"/>
  <c r="A19530" i="2"/>
  <c r="B19530" i="2"/>
  <c r="A19531" i="2"/>
  <c r="B19531" i="2"/>
  <c r="A19532" i="2"/>
  <c r="B19532" i="2"/>
  <c r="A19533" i="2"/>
  <c r="B19533" i="2"/>
  <c r="A19534" i="2"/>
  <c r="B19534" i="2"/>
  <c r="A19535" i="2"/>
  <c r="B19535" i="2"/>
  <c r="A19536" i="2"/>
  <c r="B19536" i="2"/>
  <c r="A19537" i="2"/>
  <c r="B19537" i="2"/>
  <c r="A19538" i="2"/>
  <c r="B19538" i="2"/>
  <c r="A19539" i="2"/>
  <c r="B19539" i="2"/>
  <c r="A19540" i="2"/>
  <c r="B19540" i="2"/>
  <c r="A19541" i="2"/>
  <c r="B19541" i="2"/>
  <c r="A19542" i="2"/>
  <c r="B19542" i="2"/>
  <c r="A19543" i="2"/>
  <c r="B19543" i="2"/>
  <c r="A19544" i="2"/>
  <c r="B19544" i="2"/>
  <c r="A19545" i="2"/>
  <c r="B19545" i="2"/>
  <c r="A19546" i="2"/>
  <c r="B19546" i="2"/>
  <c r="A19547" i="2"/>
  <c r="B19547" i="2"/>
  <c r="A19548" i="2"/>
  <c r="B19548" i="2"/>
  <c r="A19549" i="2"/>
  <c r="B19549" i="2"/>
  <c r="A19550" i="2"/>
  <c r="B19550" i="2"/>
  <c r="A19551" i="2"/>
  <c r="B19551" i="2"/>
  <c r="A19552" i="2"/>
  <c r="B19552" i="2"/>
  <c r="A19553" i="2"/>
  <c r="B19553" i="2"/>
  <c r="A19554" i="2"/>
  <c r="B19554" i="2"/>
  <c r="A19555" i="2"/>
  <c r="B19555" i="2"/>
  <c r="A19556" i="2"/>
  <c r="B19556" i="2"/>
  <c r="A19557" i="2"/>
  <c r="B19557" i="2"/>
  <c r="A19558" i="2"/>
  <c r="B19558" i="2"/>
  <c r="A19559" i="2"/>
  <c r="B19559" i="2"/>
  <c r="A19560" i="2"/>
  <c r="B19560" i="2"/>
  <c r="A19561" i="2"/>
  <c r="B19561" i="2"/>
  <c r="A19562" i="2"/>
  <c r="B19562" i="2"/>
  <c r="A19563" i="2"/>
  <c r="B19563" i="2"/>
  <c r="A19564" i="2"/>
  <c r="B19564" i="2"/>
  <c r="A19565" i="2"/>
  <c r="B19565" i="2"/>
  <c r="A19566" i="2"/>
  <c r="B19566" i="2"/>
  <c r="A19567" i="2"/>
  <c r="B19567" i="2"/>
  <c r="A19568" i="2"/>
  <c r="B19568" i="2"/>
  <c r="A19569" i="2"/>
  <c r="B19569" i="2"/>
  <c r="A19570" i="2"/>
  <c r="B19570" i="2"/>
  <c r="A19571" i="2"/>
  <c r="B19571" i="2"/>
  <c r="A19572" i="2"/>
  <c r="B19572" i="2"/>
  <c r="A19573" i="2"/>
  <c r="B19573" i="2"/>
  <c r="A19574" i="2"/>
  <c r="B19574" i="2"/>
  <c r="A19575" i="2"/>
  <c r="B19575" i="2"/>
  <c r="A19576" i="2"/>
  <c r="B19576" i="2"/>
  <c r="A19577" i="2"/>
  <c r="B19577" i="2"/>
  <c r="A19578" i="2"/>
  <c r="B19578" i="2"/>
  <c r="A19579" i="2"/>
  <c r="B19579" i="2"/>
  <c r="A19580" i="2"/>
  <c r="B19580" i="2"/>
  <c r="A19581" i="2"/>
  <c r="B19581" i="2"/>
  <c r="A19582" i="2"/>
  <c r="B19582" i="2"/>
  <c r="A19583" i="2"/>
  <c r="B19583" i="2"/>
  <c r="A19584" i="2"/>
  <c r="B19584" i="2"/>
  <c r="A19585" i="2"/>
  <c r="B19585" i="2"/>
  <c r="A19586" i="2"/>
  <c r="B19586" i="2"/>
  <c r="A19587" i="2"/>
  <c r="B19587" i="2"/>
  <c r="A19588" i="2"/>
  <c r="B19588" i="2"/>
  <c r="A19589" i="2"/>
  <c r="B19589" i="2"/>
  <c r="A19590" i="2"/>
  <c r="B19590" i="2"/>
  <c r="A19591" i="2"/>
  <c r="B19591" i="2"/>
  <c r="A19592" i="2"/>
  <c r="B19592" i="2"/>
  <c r="A19593" i="2"/>
  <c r="B19593" i="2"/>
  <c r="A19594" i="2"/>
  <c r="B19594" i="2"/>
  <c r="A19595" i="2"/>
  <c r="B19595" i="2"/>
  <c r="A19596" i="2"/>
  <c r="B19596" i="2"/>
  <c r="A19597" i="2"/>
  <c r="B19597" i="2"/>
  <c r="A19598" i="2"/>
  <c r="B19598" i="2"/>
  <c r="A19599" i="2"/>
  <c r="B19599" i="2"/>
  <c r="A19600" i="2"/>
  <c r="B19600" i="2"/>
  <c r="A19601" i="2"/>
  <c r="B19601" i="2"/>
  <c r="A19602" i="2"/>
  <c r="B19602" i="2"/>
  <c r="A19603" i="2"/>
  <c r="B19603" i="2"/>
  <c r="A19604" i="2"/>
  <c r="B19604" i="2"/>
  <c r="A19605" i="2"/>
  <c r="B19605" i="2"/>
  <c r="A19606" i="2"/>
  <c r="B19606" i="2"/>
  <c r="A19607" i="2"/>
  <c r="B19607" i="2"/>
  <c r="A19608" i="2"/>
  <c r="B19608" i="2"/>
  <c r="A19609" i="2"/>
  <c r="B19609" i="2"/>
  <c r="A19610" i="2"/>
  <c r="B19610" i="2"/>
  <c r="A19611" i="2"/>
  <c r="B19611" i="2"/>
  <c r="A19612" i="2"/>
  <c r="B19612" i="2"/>
  <c r="A19613" i="2"/>
  <c r="B19613" i="2"/>
  <c r="A19614" i="2"/>
  <c r="B19614" i="2"/>
  <c r="A19615" i="2"/>
  <c r="B19615" i="2"/>
  <c r="A19616" i="2"/>
  <c r="B19616" i="2"/>
  <c r="A19617" i="2"/>
  <c r="B19617" i="2"/>
  <c r="A19618" i="2"/>
  <c r="B19618" i="2"/>
  <c r="A19619" i="2"/>
  <c r="B19619" i="2"/>
  <c r="A19620" i="2"/>
  <c r="B19620" i="2"/>
  <c r="A19621" i="2"/>
  <c r="B19621" i="2"/>
  <c r="A19622" i="2"/>
  <c r="B19622" i="2"/>
  <c r="A19623" i="2"/>
  <c r="B19623" i="2"/>
  <c r="A19624" i="2"/>
  <c r="B19624" i="2"/>
  <c r="A19625" i="2"/>
  <c r="B19625" i="2"/>
  <c r="A19626" i="2"/>
  <c r="B19626" i="2"/>
  <c r="A19627" i="2"/>
  <c r="B19627" i="2"/>
  <c r="A19628" i="2"/>
  <c r="B19628" i="2"/>
  <c r="A19629" i="2"/>
  <c r="B19629" i="2"/>
  <c r="A19630" i="2"/>
  <c r="B19630" i="2"/>
  <c r="A19631" i="2"/>
  <c r="B19631" i="2"/>
  <c r="A19632" i="2"/>
  <c r="B19632" i="2"/>
  <c r="A19633" i="2"/>
  <c r="B19633" i="2"/>
  <c r="A19634" i="2"/>
  <c r="B19634" i="2"/>
  <c r="A19635" i="2"/>
  <c r="B19635" i="2"/>
  <c r="A19636" i="2"/>
  <c r="B19636" i="2"/>
  <c r="A19637" i="2"/>
  <c r="B19637" i="2"/>
  <c r="A19638" i="2"/>
  <c r="B19638" i="2"/>
  <c r="A19639" i="2"/>
  <c r="B19639" i="2"/>
  <c r="A19640" i="2"/>
  <c r="B19640" i="2"/>
  <c r="A19641" i="2"/>
  <c r="B19641" i="2"/>
  <c r="A19642" i="2"/>
  <c r="B19642" i="2"/>
  <c r="A19643" i="2"/>
  <c r="B19643" i="2"/>
  <c r="A19644" i="2"/>
  <c r="B19644" i="2"/>
  <c r="A19645" i="2"/>
  <c r="B19645" i="2"/>
  <c r="A19646" i="2"/>
  <c r="B19646" i="2"/>
  <c r="A19647" i="2"/>
  <c r="B19647" i="2"/>
  <c r="A19648" i="2"/>
  <c r="B19648" i="2"/>
  <c r="A19649" i="2"/>
  <c r="B19649" i="2"/>
  <c r="A19650" i="2"/>
  <c r="B19650" i="2"/>
  <c r="A19651" i="2"/>
  <c r="B19651" i="2"/>
  <c r="A19652" i="2"/>
  <c r="B19652" i="2"/>
  <c r="A19653" i="2"/>
  <c r="B19653" i="2"/>
  <c r="A19654" i="2"/>
  <c r="B19654" i="2"/>
  <c r="A19655" i="2"/>
  <c r="B19655" i="2"/>
  <c r="A19656" i="2"/>
  <c r="B19656" i="2"/>
  <c r="A19657" i="2"/>
  <c r="B19657" i="2"/>
  <c r="A19658" i="2"/>
  <c r="B19658" i="2"/>
  <c r="A19659" i="2"/>
  <c r="B19659" i="2"/>
  <c r="A19660" i="2"/>
  <c r="B19660" i="2"/>
  <c r="A19661" i="2"/>
  <c r="B19661" i="2"/>
  <c r="A19662" i="2"/>
  <c r="B19662" i="2"/>
  <c r="A19663" i="2"/>
  <c r="B19663" i="2"/>
  <c r="A19664" i="2"/>
  <c r="B19664" i="2"/>
  <c r="A19665" i="2"/>
  <c r="B19665" i="2"/>
  <c r="A19666" i="2"/>
  <c r="B19666" i="2"/>
  <c r="A19667" i="2"/>
  <c r="B19667" i="2"/>
  <c r="A19668" i="2"/>
  <c r="B19668" i="2"/>
  <c r="A19669" i="2"/>
  <c r="B19669" i="2"/>
  <c r="A19670" i="2"/>
  <c r="B19670" i="2"/>
  <c r="A19671" i="2"/>
  <c r="B19671" i="2"/>
  <c r="A19672" i="2"/>
  <c r="B19672" i="2"/>
  <c r="A19673" i="2"/>
  <c r="B19673" i="2"/>
  <c r="A19674" i="2"/>
  <c r="B19674" i="2"/>
  <c r="A19675" i="2"/>
  <c r="B19675" i="2"/>
  <c r="A19676" i="2"/>
  <c r="B19676" i="2"/>
  <c r="A19677" i="2"/>
  <c r="B19677" i="2"/>
  <c r="A19678" i="2"/>
  <c r="B19678" i="2"/>
  <c r="A19679" i="2"/>
  <c r="B19679" i="2"/>
  <c r="A19680" i="2"/>
  <c r="B19680" i="2"/>
  <c r="A19681" i="2"/>
  <c r="B19681" i="2"/>
  <c r="A19682" i="2"/>
  <c r="B19682" i="2"/>
  <c r="A19683" i="2"/>
  <c r="B19683" i="2"/>
  <c r="A19684" i="2"/>
  <c r="B19684" i="2"/>
  <c r="A19685" i="2"/>
  <c r="B19685" i="2"/>
  <c r="A19686" i="2"/>
  <c r="B19686" i="2"/>
  <c r="A19687" i="2"/>
  <c r="B19687" i="2"/>
  <c r="A19688" i="2"/>
  <c r="B19688" i="2"/>
  <c r="A19689" i="2"/>
  <c r="B19689" i="2"/>
  <c r="A19690" i="2"/>
  <c r="B19690" i="2"/>
  <c r="A19691" i="2"/>
  <c r="B19691" i="2"/>
  <c r="A19692" i="2"/>
  <c r="B19692" i="2"/>
  <c r="A19693" i="2"/>
  <c r="B19693" i="2"/>
  <c r="A19694" i="2"/>
  <c r="B19694" i="2"/>
  <c r="A19695" i="2"/>
  <c r="B19695" i="2"/>
  <c r="A19696" i="2"/>
  <c r="B19696" i="2"/>
  <c r="A19697" i="2"/>
  <c r="B19697" i="2"/>
  <c r="A19698" i="2"/>
  <c r="B19698" i="2"/>
  <c r="A19699" i="2"/>
  <c r="B19699" i="2"/>
  <c r="A19700" i="2"/>
  <c r="B19700" i="2"/>
  <c r="A19701" i="2"/>
  <c r="B19701" i="2"/>
  <c r="A19702" i="2"/>
  <c r="B19702" i="2"/>
  <c r="A19703" i="2"/>
  <c r="B19703" i="2"/>
  <c r="A19704" i="2"/>
  <c r="B19704" i="2"/>
  <c r="A19705" i="2"/>
  <c r="B19705" i="2"/>
  <c r="A19706" i="2"/>
  <c r="B19706" i="2"/>
  <c r="A19707" i="2"/>
  <c r="B19707" i="2"/>
  <c r="A19708" i="2"/>
  <c r="B19708" i="2"/>
  <c r="A19709" i="2"/>
  <c r="B19709" i="2"/>
  <c r="A19710" i="2"/>
  <c r="B19710" i="2"/>
  <c r="A19711" i="2"/>
  <c r="B19711" i="2"/>
  <c r="A19712" i="2"/>
  <c r="B19712" i="2"/>
  <c r="A19713" i="2"/>
  <c r="B19713" i="2"/>
  <c r="A19714" i="2"/>
  <c r="B19714" i="2"/>
  <c r="A19715" i="2"/>
  <c r="B19715" i="2"/>
  <c r="A19716" i="2"/>
  <c r="B19716" i="2"/>
  <c r="A19717" i="2"/>
  <c r="B19717" i="2"/>
  <c r="A19718" i="2"/>
  <c r="B19718" i="2"/>
  <c r="A19719" i="2"/>
  <c r="B19719" i="2"/>
  <c r="A19720" i="2"/>
  <c r="B19720" i="2"/>
  <c r="A19721" i="2"/>
  <c r="B19721" i="2"/>
  <c r="A19722" i="2"/>
  <c r="B19722" i="2"/>
  <c r="A19723" i="2"/>
  <c r="B19723" i="2"/>
  <c r="A19724" i="2"/>
  <c r="B19724" i="2"/>
  <c r="A19725" i="2"/>
  <c r="B19725" i="2"/>
  <c r="A19726" i="2"/>
  <c r="B19726" i="2"/>
  <c r="A19727" i="2"/>
  <c r="B19727" i="2"/>
  <c r="A19728" i="2"/>
  <c r="B19728" i="2"/>
  <c r="A19729" i="2"/>
  <c r="B19729" i="2"/>
  <c r="A19730" i="2"/>
  <c r="B19730" i="2"/>
  <c r="A19731" i="2"/>
  <c r="B19731" i="2"/>
  <c r="A19732" i="2"/>
  <c r="B19732" i="2"/>
  <c r="A19733" i="2"/>
  <c r="B19733" i="2"/>
  <c r="A19734" i="2"/>
  <c r="B19734" i="2"/>
  <c r="A19735" i="2"/>
  <c r="B19735" i="2"/>
  <c r="A19736" i="2"/>
  <c r="B19736" i="2"/>
  <c r="A19737" i="2"/>
  <c r="B19737" i="2"/>
  <c r="A19738" i="2"/>
  <c r="B19738" i="2"/>
  <c r="A19739" i="2"/>
  <c r="B19739" i="2"/>
  <c r="A19740" i="2"/>
  <c r="B19740" i="2"/>
  <c r="A19741" i="2"/>
  <c r="B19741" i="2"/>
  <c r="A19742" i="2"/>
  <c r="B19742" i="2"/>
  <c r="A19743" i="2"/>
  <c r="B19743" i="2"/>
  <c r="A19744" i="2"/>
  <c r="B19744" i="2"/>
  <c r="A19745" i="2"/>
  <c r="B19745" i="2"/>
  <c r="A19746" i="2"/>
  <c r="B19746" i="2"/>
  <c r="A19747" i="2"/>
  <c r="B19747" i="2"/>
  <c r="A19748" i="2"/>
  <c r="B19748" i="2"/>
  <c r="A19749" i="2"/>
  <c r="B19749" i="2"/>
  <c r="A19750" i="2"/>
  <c r="B19750" i="2"/>
  <c r="A19751" i="2"/>
  <c r="B19751" i="2"/>
  <c r="A19752" i="2"/>
  <c r="B19752" i="2"/>
  <c r="A19753" i="2"/>
  <c r="B19753" i="2"/>
  <c r="A19754" i="2"/>
  <c r="B19754" i="2"/>
  <c r="A19755" i="2"/>
  <c r="B19755" i="2"/>
  <c r="A19756" i="2"/>
  <c r="B19756" i="2"/>
  <c r="A19757" i="2"/>
  <c r="B19757" i="2"/>
  <c r="A19758" i="2"/>
  <c r="B19758" i="2"/>
  <c r="A19759" i="2"/>
  <c r="B19759" i="2"/>
  <c r="A19760" i="2"/>
  <c r="B19760" i="2"/>
  <c r="A19761" i="2"/>
  <c r="B19761" i="2"/>
  <c r="A19762" i="2"/>
  <c r="B19762" i="2"/>
  <c r="A19763" i="2"/>
  <c r="B19763" i="2"/>
  <c r="A19764" i="2"/>
  <c r="B19764" i="2"/>
  <c r="A19765" i="2"/>
  <c r="B19765" i="2"/>
  <c r="A19766" i="2"/>
  <c r="B19766" i="2"/>
  <c r="A19767" i="2"/>
  <c r="B19767" i="2"/>
  <c r="A19768" i="2"/>
  <c r="B19768" i="2"/>
  <c r="A19769" i="2"/>
  <c r="B19769" i="2"/>
  <c r="A19770" i="2"/>
  <c r="B19770" i="2"/>
  <c r="A19771" i="2"/>
  <c r="B19771" i="2"/>
  <c r="A19772" i="2"/>
  <c r="B19772" i="2"/>
  <c r="A19773" i="2"/>
  <c r="B19773" i="2"/>
  <c r="A19774" i="2"/>
  <c r="B19774" i="2"/>
  <c r="A19775" i="2"/>
  <c r="B19775" i="2"/>
  <c r="A19776" i="2"/>
  <c r="B19776" i="2"/>
  <c r="A19777" i="2"/>
  <c r="B19777" i="2"/>
  <c r="A19778" i="2"/>
  <c r="B19778" i="2"/>
  <c r="A19779" i="2"/>
  <c r="B19779" i="2"/>
  <c r="A19780" i="2"/>
  <c r="B19780" i="2"/>
  <c r="A19781" i="2"/>
  <c r="B19781" i="2"/>
  <c r="A19782" i="2"/>
  <c r="B19782" i="2"/>
  <c r="A19783" i="2"/>
  <c r="B19783" i="2"/>
  <c r="A19784" i="2"/>
  <c r="B19784" i="2"/>
  <c r="A19785" i="2"/>
  <c r="B19785" i="2"/>
  <c r="A19786" i="2"/>
  <c r="B19786" i="2"/>
  <c r="A19787" i="2"/>
  <c r="B19787" i="2"/>
  <c r="A19788" i="2"/>
  <c r="B19788" i="2"/>
  <c r="A19789" i="2"/>
  <c r="B19789" i="2"/>
  <c r="A19790" i="2"/>
  <c r="B19790" i="2"/>
  <c r="A19791" i="2"/>
  <c r="B19791" i="2"/>
  <c r="A19792" i="2"/>
  <c r="B19792" i="2"/>
  <c r="A19793" i="2"/>
  <c r="B19793" i="2"/>
  <c r="A19794" i="2"/>
  <c r="B19794" i="2"/>
  <c r="A19795" i="2"/>
  <c r="B19795" i="2"/>
  <c r="A19796" i="2"/>
  <c r="B19796" i="2"/>
  <c r="A19797" i="2"/>
  <c r="B19797" i="2"/>
  <c r="A19798" i="2"/>
  <c r="B19798" i="2"/>
  <c r="A19799" i="2"/>
  <c r="B19799" i="2"/>
  <c r="A19800" i="2"/>
  <c r="B19800" i="2"/>
  <c r="A19801" i="2"/>
  <c r="B19801" i="2"/>
  <c r="A19802" i="2"/>
  <c r="B19802" i="2"/>
  <c r="A19803" i="2"/>
  <c r="B19803" i="2"/>
  <c r="A19804" i="2"/>
  <c r="B19804" i="2"/>
  <c r="A19805" i="2"/>
  <c r="B19805" i="2"/>
  <c r="A19806" i="2"/>
  <c r="B19806" i="2"/>
  <c r="A19807" i="2"/>
  <c r="B19807" i="2"/>
  <c r="A19808" i="2"/>
  <c r="B19808" i="2"/>
  <c r="A19809" i="2"/>
  <c r="B19809" i="2"/>
  <c r="A19810" i="2"/>
  <c r="B19810" i="2"/>
  <c r="A19811" i="2"/>
  <c r="B19811" i="2"/>
  <c r="A19812" i="2"/>
  <c r="B19812" i="2"/>
  <c r="A19813" i="2"/>
  <c r="B19813" i="2"/>
  <c r="A19814" i="2"/>
  <c r="B19814" i="2"/>
  <c r="A19815" i="2"/>
  <c r="B19815" i="2"/>
  <c r="A19816" i="2"/>
  <c r="B19816" i="2"/>
  <c r="A19817" i="2"/>
  <c r="B19817" i="2"/>
  <c r="A19818" i="2"/>
  <c r="B19818" i="2"/>
  <c r="A19819" i="2"/>
  <c r="B19819" i="2"/>
  <c r="A19820" i="2"/>
  <c r="B19820" i="2"/>
  <c r="A19821" i="2"/>
  <c r="B19821" i="2"/>
  <c r="A19822" i="2"/>
  <c r="B19822" i="2"/>
  <c r="A19823" i="2"/>
  <c r="B19823" i="2"/>
  <c r="A19824" i="2"/>
  <c r="B19824" i="2"/>
  <c r="A19825" i="2"/>
  <c r="B19825" i="2"/>
  <c r="A19826" i="2"/>
  <c r="B19826" i="2"/>
  <c r="A19827" i="2"/>
  <c r="B19827" i="2"/>
  <c r="A19828" i="2"/>
  <c r="B19828" i="2"/>
  <c r="A19829" i="2"/>
  <c r="B19829" i="2"/>
  <c r="A19830" i="2"/>
  <c r="B19830" i="2"/>
  <c r="A19831" i="2"/>
  <c r="B19831" i="2"/>
  <c r="A19832" i="2"/>
  <c r="B19832" i="2"/>
  <c r="A19833" i="2"/>
  <c r="B19833" i="2"/>
  <c r="A19834" i="2"/>
  <c r="B19834" i="2"/>
  <c r="A19835" i="2"/>
  <c r="B19835" i="2"/>
  <c r="A19836" i="2"/>
  <c r="B19836" i="2"/>
  <c r="A19837" i="2"/>
  <c r="B19837" i="2"/>
  <c r="A19838" i="2"/>
  <c r="B19838" i="2"/>
  <c r="A19839" i="2"/>
  <c r="B19839" i="2"/>
  <c r="A19840" i="2"/>
  <c r="B19840" i="2"/>
  <c r="A19841" i="2"/>
  <c r="B19841" i="2"/>
  <c r="A19842" i="2"/>
  <c r="B19842" i="2"/>
  <c r="A19843" i="2"/>
  <c r="B19843" i="2"/>
  <c r="A19844" i="2"/>
  <c r="B19844" i="2"/>
  <c r="A19845" i="2"/>
  <c r="B19845" i="2"/>
  <c r="A19846" i="2"/>
  <c r="B19846" i="2"/>
  <c r="A19847" i="2"/>
  <c r="B19847" i="2"/>
  <c r="A19848" i="2"/>
  <c r="B19848" i="2"/>
  <c r="A19849" i="2"/>
  <c r="B19849" i="2"/>
  <c r="A19850" i="2"/>
  <c r="B19850" i="2"/>
  <c r="A19851" i="2"/>
  <c r="B19851" i="2"/>
  <c r="A19852" i="2"/>
  <c r="B19852" i="2"/>
  <c r="A19853" i="2"/>
  <c r="B19853" i="2"/>
  <c r="A19854" i="2"/>
  <c r="B19854" i="2"/>
  <c r="A19855" i="2"/>
  <c r="B19855" i="2"/>
  <c r="A19856" i="2"/>
  <c r="B19856" i="2"/>
  <c r="A19857" i="2"/>
  <c r="B19857" i="2"/>
  <c r="A19858" i="2"/>
  <c r="B19858" i="2"/>
  <c r="A19859" i="2"/>
  <c r="B19859" i="2"/>
  <c r="A19860" i="2"/>
  <c r="B19860" i="2"/>
  <c r="A19861" i="2"/>
  <c r="B19861" i="2"/>
  <c r="A19862" i="2"/>
  <c r="B19862" i="2"/>
  <c r="A19863" i="2"/>
  <c r="B19863" i="2"/>
  <c r="A19864" i="2"/>
  <c r="B19864" i="2"/>
  <c r="A19865" i="2"/>
  <c r="B19865" i="2"/>
  <c r="A19866" i="2"/>
  <c r="B19866" i="2"/>
  <c r="A19867" i="2"/>
  <c r="B19867" i="2"/>
  <c r="A19868" i="2"/>
  <c r="B19868" i="2"/>
  <c r="A19869" i="2"/>
  <c r="B19869" i="2"/>
  <c r="A19870" i="2"/>
  <c r="B19870" i="2"/>
  <c r="A19871" i="2"/>
  <c r="B19871" i="2"/>
  <c r="A19872" i="2"/>
  <c r="B19872" i="2"/>
  <c r="A19873" i="2"/>
  <c r="B19873" i="2"/>
  <c r="A19874" i="2"/>
  <c r="B19874" i="2"/>
  <c r="A19875" i="2"/>
  <c r="B19875" i="2"/>
  <c r="A19876" i="2"/>
  <c r="B19876" i="2"/>
  <c r="A19877" i="2"/>
  <c r="B19877" i="2"/>
  <c r="A19878" i="2"/>
  <c r="B19878" i="2"/>
  <c r="A19879" i="2"/>
  <c r="B19879" i="2"/>
  <c r="A19880" i="2"/>
  <c r="B19880" i="2"/>
  <c r="A19881" i="2"/>
  <c r="B19881" i="2"/>
  <c r="A19882" i="2"/>
  <c r="B19882" i="2"/>
  <c r="A19883" i="2"/>
  <c r="B19883" i="2"/>
  <c r="A19884" i="2"/>
  <c r="B19884" i="2"/>
  <c r="A19885" i="2"/>
  <c r="B19885" i="2"/>
  <c r="A19886" i="2"/>
  <c r="B19886" i="2"/>
  <c r="A19887" i="2"/>
  <c r="B19887" i="2"/>
  <c r="A19888" i="2"/>
  <c r="B19888" i="2"/>
  <c r="A19889" i="2"/>
  <c r="B19889" i="2"/>
  <c r="A19890" i="2"/>
  <c r="B19890" i="2"/>
  <c r="A19891" i="2"/>
  <c r="B19891" i="2"/>
  <c r="A19892" i="2"/>
  <c r="B19892" i="2"/>
  <c r="A19893" i="2"/>
  <c r="B19893" i="2"/>
  <c r="A19894" i="2"/>
  <c r="B19894" i="2"/>
  <c r="A19895" i="2"/>
  <c r="B19895" i="2"/>
  <c r="A19896" i="2"/>
  <c r="B19896" i="2"/>
  <c r="A19897" i="2"/>
  <c r="B19897" i="2"/>
  <c r="A19898" i="2"/>
  <c r="B19898" i="2"/>
  <c r="A19899" i="2"/>
  <c r="B19899" i="2"/>
  <c r="A19900" i="2"/>
  <c r="B19900" i="2"/>
  <c r="A19901" i="2"/>
  <c r="B19901" i="2"/>
  <c r="A19902" i="2"/>
  <c r="B19902" i="2"/>
  <c r="A19903" i="2"/>
  <c r="B19903" i="2"/>
  <c r="A19904" i="2"/>
  <c r="B19904" i="2"/>
  <c r="A19905" i="2"/>
  <c r="B19905" i="2"/>
  <c r="A19906" i="2"/>
  <c r="B19906" i="2"/>
  <c r="A19907" i="2"/>
  <c r="B19907" i="2"/>
  <c r="A19908" i="2"/>
  <c r="B19908" i="2"/>
  <c r="A19909" i="2"/>
  <c r="B19909" i="2"/>
  <c r="A19910" i="2"/>
  <c r="B19910" i="2"/>
  <c r="A19911" i="2"/>
  <c r="B19911" i="2"/>
  <c r="A19912" i="2"/>
  <c r="B19912" i="2"/>
  <c r="A19913" i="2"/>
  <c r="B19913" i="2"/>
  <c r="A19914" i="2"/>
  <c r="B19914" i="2"/>
  <c r="A19915" i="2"/>
  <c r="B19915" i="2"/>
  <c r="A19916" i="2"/>
  <c r="B19916" i="2"/>
  <c r="A19917" i="2"/>
  <c r="B19917" i="2"/>
  <c r="A19918" i="2"/>
  <c r="B19918" i="2"/>
  <c r="A19919" i="2"/>
  <c r="B19919" i="2"/>
  <c r="A19920" i="2"/>
  <c r="B19920" i="2"/>
  <c r="A19921" i="2"/>
  <c r="B19921" i="2"/>
  <c r="A19922" i="2"/>
  <c r="B19922" i="2"/>
  <c r="A19923" i="2"/>
  <c r="B19923" i="2"/>
  <c r="A19924" i="2"/>
  <c r="B19924" i="2"/>
  <c r="A19925" i="2"/>
  <c r="B19925" i="2"/>
  <c r="A19926" i="2"/>
  <c r="B19926" i="2"/>
  <c r="A19927" i="2"/>
  <c r="B19927" i="2"/>
  <c r="A19928" i="2"/>
  <c r="B19928" i="2"/>
  <c r="A19929" i="2"/>
  <c r="B19929" i="2"/>
  <c r="A19930" i="2"/>
  <c r="B19930" i="2"/>
  <c r="A19931" i="2"/>
  <c r="B19931" i="2"/>
  <c r="A19932" i="2"/>
  <c r="B19932" i="2"/>
  <c r="A19933" i="2"/>
  <c r="B19933" i="2"/>
  <c r="A19934" i="2"/>
  <c r="B19934" i="2"/>
  <c r="A19935" i="2"/>
  <c r="B19935" i="2"/>
  <c r="A19936" i="2"/>
  <c r="B19936" i="2"/>
  <c r="A19937" i="2"/>
  <c r="B19937" i="2"/>
  <c r="A19938" i="2"/>
  <c r="B19938" i="2"/>
  <c r="A19939" i="2"/>
  <c r="B19939" i="2"/>
  <c r="A19940" i="2"/>
  <c r="B19940" i="2"/>
  <c r="A19941" i="2"/>
  <c r="B19941" i="2"/>
  <c r="A19942" i="2"/>
  <c r="B19942" i="2"/>
  <c r="A19943" i="2"/>
  <c r="B19943" i="2"/>
  <c r="A19944" i="2"/>
  <c r="B19944" i="2"/>
  <c r="A19945" i="2"/>
  <c r="B19945" i="2"/>
  <c r="A19946" i="2"/>
  <c r="B19946" i="2"/>
  <c r="A19947" i="2"/>
  <c r="B19947" i="2"/>
  <c r="A19948" i="2"/>
  <c r="B19948" i="2"/>
  <c r="A19949" i="2"/>
  <c r="B19949" i="2"/>
  <c r="A19950" i="2"/>
  <c r="B19950" i="2"/>
  <c r="A19951" i="2"/>
  <c r="B19951" i="2"/>
  <c r="A19952" i="2"/>
  <c r="B19952" i="2"/>
  <c r="A19953" i="2"/>
  <c r="B19953" i="2"/>
  <c r="A19954" i="2"/>
  <c r="B19954" i="2"/>
  <c r="A19955" i="2"/>
  <c r="B19955" i="2"/>
  <c r="A19956" i="2"/>
  <c r="B19956" i="2"/>
  <c r="A19957" i="2"/>
  <c r="B19957" i="2"/>
  <c r="A19958" i="2"/>
  <c r="B19958" i="2"/>
  <c r="A19959" i="2"/>
  <c r="B19959" i="2"/>
  <c r="A19960" i="2"/>
  <c r="B19960" i="2"/>
  <c r="A19961" i="2"/>
  <c r="B19961" i="2"/>
  <c r="A19962" i="2"/>
  <c r="B19962" i="2"/>
  <c r="A19963" i="2"/>
  <c r="B19963" i="2"/>
  <c r="A19964" i="2"/>
  <c r="B19964" i="2"/>
  <c r="A19965" i="2"/>
  <c r="B19965" i="2"/>
  <c r="A19966" i="2"/>
  <c r="B19966" i="2"/>
  <c r="A19967" i="2"/>
  <c r="B19967" i="2"/>
  <c r="A19968" i="2"/>
  <c r="B19968" i="2"/>
  <c r="A19969" i="2"/>
  <c r="B19969" i="2"/>
  <c r="A19970" i="2"/>
  <c r="B19970" i="2"/>
  <c r="A19971" i="2"/>
  <c r="B19971" i="2"/>
  <c r="A19972" i="2"/>
  <c r="B19972" i="2"/>
  <c r="A19973" i="2"/>
  <c r="B19973" i="2"/>
  <c r="A19974" i="2"/>
  <c r="B19974" i="2"/>
  <c r="A19975" i="2"/>
  <c r="B19975" i="2"/>
  <c r="A19976" i="2"/>
  <c r="B19976" i="2"/>
  <c r="A19977" i="2"/>
  <c r="B19977" i="2"/>
  <c r="A19978" i="2"/>
  <c r="B19978" i="2"/>
  <c r="A19979" i="2"/>
  <c r="B19979" i="2"/>
  <c r="A19980" i="2"/>
  <c r="B19980" i="2"/>
  <c r="A19981" i="2"/>
  <c r="B19981" i="2"/>
  <c r="A19982" i="2"/>
  <c r="B19982" i="2"/>
  <c r="A19983" i="2"/>
  <c r="B19983" i="2"/>
  <c r="A19984" i="2"/>
  <c r="B19984" i="2"/>
  <c r="A19985" i="2"/>
  <c r="B19985" i="2"/>
  <c r="A19986" i="2"/>
  <c r="B19986" i="2"/>
  <c r="A19987" i="2"/>
  <c r="B19987" i="2"/>
  <c r="A19988" i="2"/>
  <c r="B19988" i="2"/>
  <c r="A19989" i="2"/>
  <c r="B19989" i="2"/>
  <c r="A19990" i="2"/>
  <c r="B19990" i="2"/>
  <c r="A19991" i="2"/>
  <c r="B19991" i="2"/>
  <c r="A19992" i="2"/>
  <c r="B19992" i="2"/>
  <c r="A19993" i="2"/>
  <c r="B19993" i="2"/>
  <c r="A19994" i="2"/>
  <c r="B19994" i="2"/>
  <c r="A19995" i="2"/>
  <c r="B19995" i="2"/>
  <c r="A19996" i="2"/>
  <c r="B19996" i="2"/>
  <c r="A19997" i="2"/>
  <c r="B19997" i="2"/>
  <c r="A19998" i="2"/>
  <c r="B19998" i="2"/>
  <c r="A19999" i="2"/>
  <c r="B19999" i="2"/>
  <c r="A20000" i="2"/>
  <c r="B20000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B4" i="2"/>
  <c r="A4" i="2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8" i="1"/>
  <c r="C8" i="1" s="1"/>
  <c r="C15041" i="3" l="1"/>
  <c r="C17007" i="3"/>
  <c r="C16999" i="3"/>
  <c r="C16991" i="3"/>
  <c r="C16983" i="3"/>
  <c r="C16975" i="3"/>
  <c r="C16967" i="3"/>
  <c r="C16911" i="3"/>
  <c r="C16903" i="3"/>
  <c r="C16895" i="3"/>
  <c r="C16887" i="3"/>
  <c r="C16879" i="3"/>
  <c r="C16795" i="3"/>
  <c r="C16791" i="3"/>
  <c r="C16787" i="3"/>
  <c r="C16779" i="3"/>
  <c r="C16775" i="3"/>
  <c r="C16747" i="3"/>
  <c r="C16723" i="3"/>
  <c r="C16715" i="3"/>
  <c r="C16711" i="3"/>
  <c r="C16683" i="3"/>
  <c r="C16675" i="3"/>
  <c r="C16467" i="3"/>
  <c r="C16411" i="3"/>
  <c r="C16015" i="3"/>
  <c r="C15971" i="3"/>
  <c r="C15883" i="3"/>
  <c r="C15355" i="3"/>
  <c r="C18060" i="3"/>
  <c r="C18669" i="3"/>
  <c r="C17953" i="3"/>
  <c r="C17701" i="3"/>
  <c r="C19094" i="3"/>
  <c r="C19086" i="3"/>
  <c r="C18838" i="3"/>
  <c r="C18830" i="3"/>
  <c r="C18822" i="3"/>
  <c r="C18806" i="3"/>
  <c r="C18646" i="3"/>
  <c r="C18638" i="3"/>
  <c r="C18630" i="3"/>
  <c r="C18454" i="3"/>
  <c r="C18446" i="3"/>
  <c r="C18438" i="3"/>
  <c r="C18342" i="3"/>
  <c r="C17830" i="3"/>
  <c r="C17702" i="3"/>
  <c r="C16018" i="3"/>
  <c r="C19617" i="3"/>
  <c r="C19553" i="3"/>
  <c r="C19541" i="3"/>
  <c r="C19533" i="3"/>
  <c r="C19525" i="3"/>
  <c r="C19505" i="3"/>
  <c r="C19497" i="3"/>
  <c r="C19456" i="3"/>
  <c r="C19440" i="3"/>
  <c r="C19396" i="3"/>
  <c r="C19392" i="3"/>
  <c r="C19388" i="3"/>
  <c r="C19380" i="3"/>
  <c r="C19376" i="3"/>
  <c r="C19974" i="3"/>
  <c r="C19970" i="3"/>
  <c r="C19966" i="3"/>
  <c r="C19962" i="3"/>
  <c r="C19958" i="3"/>
  <c r="C19942" i="3"/>
  <c r="C19938" i="3"/>
  <c r="C19934" i="3"/>
  <c r="C19930" i="3"/>
  <c r="C19926" i="3"/>
  <c r="C19918" i="3"/>
  <c r="C19914" i="3"/>
  <c r="C19910" i="3"/>
  <c r="C19906" i="3"/>
  <c r="C19854" i="3"/>
  <c r="C19822" i="3"/>
  <c r="C19814" i="3"/>
  <c r="C19734" i="3"/>
  <c r="C19726" i="3"/>
  <c r="C19171" i="3"/>
  <c r="C19151" i="3"/>
  <c r="C19139" i="3"/>
  <c r="C19131" i="3"/>
  <c r="C19127" i="3"/>
  <c r="C19111" i="3"/>
  <c r="C19103" i="3"/>
  <c r="C19099" i="3"/>
  <c r="C19095" i="3"/>
  <c r="C18959" i="3"/>
  <c r="C18943" i="3"/>
  <c r="C18703" i="3"/>
  <c r="C18695" i="3"/>
  <c r="C18679" i="3"/>
  <c r="C17967" i="3"/>
  <c r="C16304" i="3"/>
  <c r="C16284" i="3"/>
  <c r="C16160" i="3"/>
  <c r="C18534" i="3"/>
  <c r="C16295" i="3"/>
  <c r="C16259" i="3"/>
  <c r="C16211" i="3"/>
  <c r="C17957" i="3"/>
  <c r="C16010" i="3"/>
  <c r="C19971" i="3"/>
  <c r="C19963" i="3"/>
  <c r="C19955" i="3"/>
  <c r="C19943" i="3"/>
  <c r="C19939" i="3"/>
  <c r="C19931" i="3"/>
  <c r="C19923" i="3"/>
  <c r="C19891" i="3"/>
  <c r="C19887" i="3"/>
  <c r="C19875" i="3"/>
  <c r="C19871" i="3"/>
  <c r="C19859" i="3"/>
  <c r="C19855" i="3"/>
  <c r="C19831" i="3"/>
  <c r="C19827" i="3"/>
  <c r="C19823" i="3"/>
  <c r="C19340" i="3"/>
  <c r="C19320" i="3"/>
  <c r="C19308" i="3"/>
  <c r="C19304" i="3"/>
  <c r="C19300" i="3"/>
  <c r="C19296" i="3"/>
  <c r="C19232" i="3"/>
  <c r="C19004" i="3"/>
  <c r="C18996" i="3"/>
  <c r="C18980" i="3"/>
  <c r="C18972" i="3"/>
  <c r="C18968" i="3"/>
  <c r="C18900" i="3"/>
  <c r="C18796" i="3"/>
  <c r="C18748" i="3"/>
  <c r="C18652" i="3"/>
  <c r="C18648" i="3"/>
  <c r="C18620" i="3"/>
  <c r="C18604" i="3"/>
  <c r="C18600" i="3"/>
  <c r="C18588" i="3"/>
  <c r="C18584" i="3"/>
  <c r="C18580" i="3"/>
  <c r="C18576" i="3"/>
  <c r="C18572" i="3"/>
  <c r="C18568" i="3"/>
  <c r="C18556" i="3"/>
  <c r="C18552" i="3"/>
  <c r="C18092" i="3"/>
  <c r="C18088" i="3"/>
  <c r="C17549" i="3"/>
  <c r="C17429" i="3"/>
  <c r="C17405" i="3"/>
  <c r="C17389" i="3"/>
  <c r="C19520" i="3"/>
  <c r="C19480" i="3"/>
  <c r="C18033" i="3"/>
  <c r="C18025" i="3"/>
  <c r="C17870" i="3"/>
  <c r="C15891" i="3"/>
  <c r="C15844" i="3"/>
  <c r="C15796" i="3"/>
  <c r="C15792" i="3"/>
  <c r="C15788" i="3"/>
  <c r="C15056" i="3"/>
  <c r="C15048" i="3"/>
  <c r="C15040" i="3"/>
  <c r="C13783" i="3"/>
  <c r="C19611" i="3"/>
  <c r="C19599" i="3"/>
  <c r="C19539" i="3"/>
  <c r="C19515" i="3"/>
  <c r="C19507" i="3"/>
  <c r="C19483" i="3"/>
  <c r="C19479" i="3"/>
  <c r="C19475" i="3"/>
  <c r="C17833" i="3"/>
  <c r="C15419" i="3"/>
  <c r="C19075" i="3"/>
  <c r="C18151" i="3"/>
  <c r="C18023" i="3"/>
  <c r="C17991" i="3"/>
  <c r="C17983" i="3"/>
  <c r="C17944" i="3"/>
  <c r="C17920" i="3"/>
  <c r="C16766" i="3"/>
  <c r="C16638" i="3"/>
  <c r="C15162" i="3"/>
  <c r="C16033" i="3"/>
  <c r="C16029" i="3"/>
  <c r="C16001" i="3"/>
  <c r="C15961" i="3"/>
  <c r="C15957" i="3"/>
  <c r="C15953" i="3"/>
  <c r="C19693" i="3"/>
  <c r="C19669" i="3"/>
  <c r="C19637" i="3"/>
  <c r="C19405" i="3"/>
  <c r="C19074" i="3"/>
  <c r="C19066" i="3"/>
  <c r="C19050" i="3"/>
  <c r="C19034" i="3"/>
  <c r="C19018" i="3"/>
  <c r="C18062" i="3"/>
  <c r="C17959" i="3"/>
  <c r="C17735" i="3"/>
  <c r="C17125" i="3"/>
  <c r="C17117" i="3"/>
  <c r="C17045" i="3"/>
  <c r="C17013" i="3"/>
  <c r="C17005" i="3"/>
  <c r="C16989" i="3"/>
  <c r="C16957" i="3"/>
  <c r="C16877" i="3"/>
  <c r="C19976" i="3"/>
  <c r="C19816" i="3"/>
  <c r="C19768" i="3"/>
  <c r="C19728" i="3"/>
  <c r="C19720" i="3"/>
  <c r="C19712" i="3"/>
  <c r="C19061" i="3"/>
  <c r="C19053" i="3"/>
  <c r="C19045" i="3"/>
  <c r="C19037" i="3"/>
  <c r="C19029" i="3"/>
  <c r="C19021" i="3"/>
  <c r="C19013" i="3"/>
  <c r="C19005" i="3"/>
  <c r="C18781" i="3"/>
  <c r="C18741" i="3"/>
  <c r="C18737" i="3"/>
  <c r="C18717" i="3"/>
  <c r="C18677" i="3"/>
  <c r="C18673" i="3"/>
  <c r="C18653" i="3"/>
  <c r="C18437" i="3"/>
  <c r="C18097" i="3"/>
  <c r="C18089" i="3"/>
  <c r="C18073" i="3"/>
  <c r="C17256" i="3"/>
  <c r="C17244" i="3"/>
  <c r="C17240" i="3"/>
  <c r="C17220" i="3"/>
  <c r="C17212" i="3"/>
  <c r="C17208" i="3"/>
  <c r="C17204" i="3"/>
  <c r="C17200" i="3"/>
  <c r="C17196" i="3"/>
  <c r="C17192" i="3"/>
  <c r="C17180" i="3"/>
  <c r="C17116" i="3"/>
  <c r="C17112" i="3"/>
  <c r="C17108" i="3"/>
  <c r="C17104" i="3"/>
  <c r="C17100" i="3"/>
  <c r="C17096" i="3"/>
  <c r="C17092" i="3"/>
  <c r="C17088" i="3"/>
  <c r="C17084" i="3"/>
  <c r="C17080" i="3"/>
  <c r="C17076" i="3"/>
  <c r="C17072" i="3"/>
  <c r="C16860" i="3"/>
  <c r="C16772" i="3"/>
  <c r="C16744" i="3"/>
  <c r="C16740" i="3"/>
  <c r="C16732" i="3"/>
  <c r="C16728" i="3"/>
  <c r="C16696" i="3"/>
  <c r="C16692" i="3"/>
  <c r="C16688" i="3"/>
  <c r="C16680" i="3"/>
  <c r="C16676" i="3"/>
  <c r="C16632" i="3"/>
  <c r="C16628" i="3"/>
  <c r="C16624" i="3"/>
  <c r="C16568" i="3"/>
  <c r="C16564" i="3"/>
  <c r="C16552" i="3"/>
  <c r="C16548" i="3"/>
  <c r="C16532" i="3"/>
  <c r="C16508" i="3"/>
  <c r="C16504" i="3"/>
  <c r="C16492" i="3"/>
  <c r="C16488" i="3"/>
  <c r="C16052" i="3"/>
  <c r="C16016" i="3"/>
  <c r="C16000" i="3"/>
  <c r="C15968" i="3"/>
  <c r="C15948" i="3"/>
  <c r="C15888" i="3"/>
  <c r="C15625" i="3"/>
  <c r="C19984" i="3"/>
  <c r="C19574" i="3"/>
  <c r="C19566" i="3"/>
  <c r="C19526" i="3"/>
  <c r="C19502" i="3"/>
  <c r="C19375" i="3"/>
  <c r="C19367" i="3"/>
  <c r="C19363" i="3"/>
  <c r="C19283" i="3"/>
  <c r="C19267" i="3"/>
  <c r="C19259" i="3"/>
  <c r="C19255" i="3"/>
  <c r="C19247" i="3"/>
  <c r="C19231" i="3"/>
  <c r="C19227" i="3"/>
  <c r="C19223" i="3"/>
  <c r="C19215" i="3"/>
  <c r="C19207" i="3"/>
  <c r="C19203" i="3"/>
  <c r="C19199" i="3"/>
  <c r="C19020" i="3"/>
  <c r="C19012" i="3"/>
  <c r="C19008" i="3"/>
  <c r="C18757" i="3"/>
  <c r="C16225" i="3"/>
  <c r="C16205" i="3"/>
  <c r="C16129" i="3"/>
  <c r="C15782" i="3"/>
  <c r="C15774" i="3"/>
  <c r="C15758" i="3"/>
  <c r="C15088" i="3"/>
  <c r="C18302" i="3"/>
  <c r="C18278" i="3"/>
  <c r="C18182" i="3"/>
  <c r="C18158" i="3"/>
  <c r="C18150" i="3"/>
  <c r="C18146" i="3"/>
  <c r="C18134" i="3"/>
  <c r="C18130" i="3"/>
  <c r="C18118" i="3"/>
  <c r="C17728" i="3"/>
  <c r="C16349" i="3"/>
  <c r="C15949" i="3"/>
  <c r="C19972" i="3"/>
  <c r="C19960" i="3"/>
  <c r="C19944" i="3"/>
  <c r="C19940" i="3"/>
  <c r="C19928" i="3"/>
  <c r="C19912" i="3"/>
  <c r="C19908" i="3"/>
  <c r="C19860" i="3"/>
  <c r="C19832" i="3"/>
  <c r="C19828" i="3"/>
  <c r="C19597" i="3"/>
  <c r="C19477" i="3"/>
  <c r="C19469" i="3"/>
  <c r="C19214" i="3"/>
  <c r="C19210" i="3"/>
  <c r="C19206" i="3"/>
  <c r="C19194" i="3"/>
  <c r="C19182" i="3"/>
  <c r="C19067" i="3"/>
  <c r="C19055" i="3"/>
  <c r="C18756" i="3"/>
  <c r="C18752" i="3"/>
  <c r="C18661" i="3"/>
  <c r="C18657" i="3"/>
  <c r="C17863" i="3"/>
  <c r="C17584" i="3"/>
  <c r="C17576" i="3"/>
  <c r="C17373" i="3"/>
  <c r="C17365" i="3"/>
  <c r="C17361" i="3"/>
  <c r="C17110" i="3"/>
  <c r="C17102" i="3"/>
  <c r="C16846" i="3"/>
  <c r="C16746" i="3"/>
  <c r="C16742" i="3"/>
  <c r="C16730" i="3"/>
  <c r="C16702" i="3"/>
  <c r="C16348" i="3"/>
  <c r="C16332" i="3"/>
  <c r="C16260" i="3"/>
  <c r="C16252" i="3"/>
  <c r="C16244" i="3"/>
  <c r="C16228" i="3"/>
  <c r="C16224" i="3"/>
  <c r="C16220" i="3"/>
  <c r="C16196" i="3"/>
  <c r="C16188" i="3"/>
  <c r="C16172" i="3"/>
  <c r="C16124" i="3"/>
  <c r="C16068" i="3"/>
  <c r="C16060" i="3"/>
  <c r="C15837" i="3"/>
  <c r="C15829" i="3"/>
  <c r="C15825" i="3"/>
  <c r="C15813" i="3"/>
  <c r="C15809" i="3"/>
  <c r="C15805" i="3"/>
  <c r="C15749" i="3"/>
  <c r="C15745" i="3"/>
  <c r="C15386" i="3"/>
  <c r="C15370" i="3"/>
  <c r="C15366" i="3"/>
  <c r="C15354" i="3"/>
  <c r="C15338" i="3"/>
  <c r="C15334" i="3"/>
  <c r="C15306" i="3"/>
  <c r="C15095" i="3"/>
  <c r="C15091" i="3"/>
  <c r="C15031" i="3"/>
  <c r="C15027" i="3"/>
  <c r="C3134" i="3"/>
  <c r="C19699" i="3"/>
  <c r="C19464" i="3"/>
  <c r="C19460" i="3"/>
  <c r="C18907" i="3"/>
  <c r="C18565" i="3"/>
  <c r="C18557" i="3"/>
  <c r="C18317" i="3"/>
  <c r="C18157" i="3"/>
  <c r="C17846" i="3"/>
  <c r="C17827" i="3"/>
  <c r="C17699" i="3"/>
  <c r="C17691" i="3"/>
  <c r="C17671" i="3"/>
  <c r="C17663" i="3"/>
  <c r="C17655" i="3"/>
  <c r="C17639" i="3"/>
  <c r="C17567" i="3"/>
  <c r="C17559" i="3"/>
  <c r="C17555" i="3"/>
  <c r="C17551" i="3"/>
  <c r="C17061" i="3"/>
  <c r="C17057" i="3"/>
  <c r="C17049" i="3"/>
  <c r="C16853" i="3"/>
  <c r="C16849" i="3"/>
  <c r="C16841" i="3"/>
  <c r="C16817" i="3"/>
  <c r="C16809" i="3"/>
  <c r="C16793" i="3"/>
  <c r="C16773" i="3"/>
  <c r="C16709" i="3"/>
  <c r="C16673" i="3"/>
  <c r="C16622" i="3"/>
  <c r="C16598" i="3"/>
  <c r="C16590" i="3"/>
  <c r="C16574" i="3"/>
  <c r="C16558" i="3"/>
  <c r="C16550" i="3"/>
  <c r="C16534" i="3"/>
  <c r="C16510" i="3"/>
  <c r="C16355" i="3"/>
  <c r="C16351" i="3"/>
  <c r="C16347" i="3"/>
  <c r="C16343" i="3"/>
  <c r="C16319" i="3"/>
  <c r="C16307" i="3"/>
  <c r="C16187" i="3"/>
  <c r="C16175" i="3"/>
  <c r="C16163" i="3"/>
  <c r="C16111" i="3"/>
  <c r="C16107" i="3"/>
  <c r="C16075" i="3"/>
  <c r="C15860" i="3"/>
  <c r="C15736" i="3"/>
  <c r="C15716" i="3"/>
  <c r="C15688" i="3"/>
  <c r="C15684" i="3"/>
  <c r="C15680" i="3"/>
  <c r="C15664" i="3"/>
  <c r="C15652" i="3"/>
  <c r="C15648" i="3"/>
  <c r="C15636" i="3"/>
  <c r="C15620" i="3"/>
  <c r="C15604" i="3"/>
  <c r="C15497" i="3"/>
  <c r="C15114" i="3"/>
  <c r="C15106" i="3"/>
  <c r="C15034" i="3"/>
  <c r="C19133" i="3"/>
  <c r="C19125" i="3"/>
  <c r="C18204" i="3"/>
  <c r="C17798" i="3"/>
  <c r="C17742" i="3"/>
  <c r="C17451" i="3"/>
  <c r="C17348" i="3"/>
  <c r="C17344" i="3"/>
  <c r="C13393" i="3"/>
  <c r="C13361" i="3"/>
  <c r="C19439" i="3"/>
  <c r="C19411" i="3"/>
  <c r="C18941" i="3"/>
  <c r="C18929" i="3"/>
  <c r="C18913" i="3"/>
  <c r="C18893" i="3"/>
  <c r="C18789" i="3"/>
  <c r="C18785" i="3"/>
  <c r="C18527" i="3"/>
  <c r="C18495" i="3"/>
  <c r="C18479" i="3"/>
  <c r="C18423" i="3"/>
  <c r="C18415" i="3"/>
  <c r="C18399" i="3"/>
  <c r="C18383" i="3"/>
  <c r="C18367" i="3"/>
  <c r="C18271" i="3"/>
  <c r="C18087" i="3"/>
  <c r="C17988" i="3"/>
  <c r="C17785" i="3"/>
  <c r="C17769" i="3"/>
  <c r="C17654" i="3"/>
  <c r="C17646" i="3"/>
  <c r="C17299" i="3"/>
  <c r="C17295" i="3"/>
  <c r="C17283" i="3"/>
  <c r="C17279" i="3"/>
  <c r="C17215" i="3"/>
  <c r="C16828" i="3"/>
  <c r="C16816" i="3"/>
  <c r="C16792" i="3"/>
  <c r="C16485" i="3"/>
  <c r="C16465" i="3"/>
  <c r="C16445" i="3"/>
  <c r="C16437" i="3"/>
  <c r="C16425" i="3"/>
  <c r="C16405" i="3"/>
  <c r="C16397" i="3"/>
  <c r="C16393" i="3"/>
  <c r="C15934" i="3"/>
  <c r="C15898" i="3"/>
  <c r="C15563" i="3"/>
  <c r="C15539" i="3"/>
  <c r="C15535" i="3"/>
  <c r="C15531" i="3"/>
  <c r="C15451" i="3"/>
  <c r="C15423" i="3"/>
  <c r="C15359" i="3"/>
  <c r="C15152" i="3"/>
  <c r="C15148" i="3"/>
  <c r="C15128" i="3"/>
  <c r="C19813" i="3"/>
  <c r="C19809" i="3"/>
  <c r="C19749" i="3"/>
  <c r="C19706" i="3"/>
  <c r="C19687" i="3"/>
  <c r="C19683" i="3"/>
  <c r="C19643" i="3"/>
  <c r="C19608" i="3"/>
  <c r="C19600" i="3"/>
  <c r="C19441" i="3"/>
  <c r="C19437" i="3"/>
  <c r="C19425" i="3"/>
  <c r="C19292" i="3"/>
  <c r="C19272" i="3"/>
  <c r="C19244" i="3"/>
  <c r="C19240" i="3"/>
  <c r="C19164" i="3"/>
  <c r="C19160" i="3"/>
  <c r="C19156" i="3"/>
  <c r="C19132" i="3"/>
  <c r="C19124" i="3"/>
  <c r="C19120" i="3"/>
  <c r="C19104" i="3"/>
  <c r="C19100" i="3"/>
  <c r="C19076" i="3"/>
  <c r="C18997" i="3"/>
  <c r="C18993" i="3"/>
  <c r="C18989" i="3"/>
  <c r="C18981" i="3"/>
  <c r="C18957" i="3"/>
  <c r="C18949" i="3"/>
  <c r="C18945" i="3"/>
  <c r="C18786" i="3"/>
  <c r="C18747" i="3"/>
  <c r="C18492" i="3"/>
  <c r="C18364" i="3"/>
  <c r="C18284" i="3"/>
  <c r="C18280" i="3"/>
  <c r="C18180" i="3"/>
  <c r="C18176" i="3"/>
  <c r="C18160" i="3"/>
  <c r="C18156" i="3"/>
  <c r="C18152" i="3"/>
  <c r="C18148" i="3"/>
  <c r="C18144" i="3"/>
  <c r="C18136" i="3"/>
  <c r="C18053" i="3"/>
  <c r="C18049" i="3"/>
  <c r="C18045" i="3"/>
  <c r="C18005" i="3"/>
  <c r="C18001" i="3"/>
  <c r="C17238" i="3"/>
  <c r="C15410" i="3"/>
  <c r="C19393" i="3"/>
  <c r="C19385" i="3"/>
  <c r="C19052" i="3"/>
  <c r="C19036" i="3"/>
  <c r="C18821" i="3"/>
  <c r="C18813" i="3"/>
  <c r="C18722" i="3"/>
  <c r="C18674" i="3"/>
  <c r="C18651" i="3"/>
  <c r="C18603" i="3"/>
  <c r="C18239" i="3"/>
  <c r="C18115" i="3"/>
  <c r="C18056" i="3"/>
  <c r="C18020" i="3"/>
  <c r="C18016" i="3"/>
  <c r="C18008" i="3"/>
  <c r="C17945" i="3"/>
  <c r="C17929" i="3"/>
  <c r="C17909" i="3"/>
  <c r="C17897" i="3"/>
  <c r="C17826" i="3"/>
  <c r="C17814" i="3"/>
  <c r="C17718" i="3"/>
  <c r="C17679" i="3"/>
  <c r="C17560" i="3"/>
  <c r="C17540" i="3"/>
  <c r="C17456" i="3"/>
  <c r="C17428" i="3"/>
  <c r="C17424" i="3"/>
  <c r="C17392" i="3"/>
  <c r="C19998" i="3"/>
  <c r="C19994" i="3"/>
  <c r="C19990" i="3"/>
  <c r="C19812" i="3"/>
  <c r="C19796" i="3"/>
  <c r="C19788" i="3"/>
  <c r="C19752" i="3"/>
  <c r="C19748" i="3"/>
  <c r="C19740" i="3"/>
  <c r="C19587" i="3"/>
  <c r="C19563" i="3"/>
  <c r="C18964" i="3"/>
  <c r="C18658" i="3"/>
  <c r="C18331" i="3"/>
  <c r="C19353" i="3"/>
  <c r="C18868" i="3"/>
  <c r="C17619" i="3"/>
  <c r="C19894" i="3"/>
  <c r="C19878" i="3"/>
  <c r="C19838" i="3"/>
  <c r="C19681" i="3"/>
  <c r="C19677" i="3"/>
  <c r="C19673" i="3"/>
  <c r="C19653" i="3"/>
  <c r="C19605" i="3"/>
  <c r="C19601" i="3"/>
  <c r="C19443" i="3"/>
  <c r="C19356" i="3"/>
  <c r="C19352" i="3"/>
  <c r="C19348" i="3"/>
  <c r="C19344" i="3"/>
  <c r="C19337" i="3"/>
  <c r="C19269" i="3"/>
  <c r="C19221" i="3"/>
  <c r="C19213" i="3"/>
  <c r="C19189" i="3"/>
  <c r="C18971" i="3"/>
  <c r="C18879" i="3"/>
  <c r="C18807" i="3"/>
  <c r="C18799" i="3"/>
  <c r="C18783" i="3"/>
  <c r="C18684" i="3"/>
  <c r="C18680" i="3"/>
  <c r="C18629" i="3"/>
  <c r="C18613" i="3"/>
  <c r="C18605" i="3"/>
  <c r="C18589" i="3"/>
  <c r="C18581" i="3"/>
  <c r="C18577" i="3"/>
  <c r="C18569" i="3"/>
  <c r="C18541" i="3"/>
  <c r="C18533" i="3"/>
  <c r="C18525" i="3"/>
  <c r="C18517" i="3"/>
  <c r="C18501" i="3"/>
  <c r="C18485" i="3"/>
  <c r="C18481" i="3"/>
  <c r="C18461" i="3"/>
  <c r="C18453" i="3"/>
  <c r="C18449" i="3"/>
  <c r="C18441" i="3"/>
  <c r="C18402" i="3"/>
  <c r="C18234" i="3"/>
  <c r="C18230" i="3"/>
  <c r="C18222" i="3"/>
  <c r="C18102" i="3"/>
  <c r="C18059" i="3"/>
  <c r="C18019" i="3"/>
  <c r="C17829" i="3"/>
  <c r="C17813" i="3"/>
  <c r="C19829" i="3"/>
  <c r="C19825" i="3"/>
  <c r="C19782" i="3"/>
  <c r="C19742" i="3"/>
  <c r="C19738" i="3"/>
  <c r="C19703" i="3"/>
  <c r="C19688" i="3"/>
  <c r="C19684" i="3"/>
  <c r="C19680" i="3"/>
  <c r="C19660" i="3"/>
  <c r="C19640" i="3"/>
  <c r="C19636" i="3"/>
  <c r="C19624" i="3"/>
  <c r="C19585" i="3"/>
  <c r="C19569" i="3"/>
  <c r="C19489" i="3"/>
  <c r="C19324" i="3"/>
  <c r="C18421" i="3"/>
  <c r="C18417" i="3"/>
  <c r="C18373" i="3"/>
  <c r="C18369" i="3"/>
  <c r="C18333" i="3"/>
  <c r="C18285" i="3"/>
  <c r="C18245" i="3"/>
  <c r="C18241" i="3"/>
  <c r="C18233" i="3"/>
  <c r="C18225" i="3"/>
  <c r="C18221" i="3"/>
  <c r="C18217" i="3"/>
  <c r="C18213" i="3"/>
  <c r="C18205" i="3"/>
  <c r="C18201" i="3"/>
  <c r="C18117" i="3"/>
  <c r="C18113" i="3"/>
  <c r="C18109" i="3"/>
  <c r="C18105" i="3"/>
  <c r="C18054" i="3"/>
  <c r="C18030" i="3"/>
  <c r="C18014" i="3"/>
  <c r="C17998" i="3"/>
  <c r="C17990" i="3"/>
  <c r="C17974" i="3"/>
  <c r="C17943" i="3"/>
  <c r="C17935" i="3"/>
  <c r="C17931" i="3"/>
  <c r="C17879" i="3"/>
  <c r="C17871" i="3"/>
  <c r="C17867" i="3"/>
  <c r="C16034" i="3"/>
  <c r="C17301" i="3"/>
  <c r="C16364" i="3"/>
  <c r="C16266" i="3"/>
  <c r="C16108" i="3"/>
  <c r="C16104" i="3"/>
  <c r="C16080" i="3"/>
  <c r="C15930" i="3"/>
  <c r="C15922" i="3"/>
  <c r="C15914" i="3"/>
  <c r="C15894" i="3"/>
  <c r="C15704" i="3"/>
  <c r="C15700" i="3"/>
  <c r="C15032" i="3"/>
  <c r="C15024" i="3"/>
  <c r="C15016" i="3"/>
  <c r="C15008" i="3"/>
  <c r="C17733" i="3"/>
  <c r="C17622" i="3"/>
  <c r="C17618" i="3"/>
  <c r="C17535" i="3"/>
  <c r="C17523" i="3"/>
  <c r="C17503" i="3"/>
  <c r="C17372" i="3"/>
  <c r="C17320" i="3"/>
  <c r="C17308" i="3"/>
  <c r="C17304" i="3"/>
  <c r="C17245" i="3"/>
  <c r="C17006" i="3"/>
  <c r="C16990" i="3"/>
  <c r="C16982" i="3"/>
  <c r="C16942" i="3"/>
  <c r="C16934" i="3"/>
  <c r="C16870" i="3"/>
  <c r="C16819" i="3"/>
  <c r="C16803" i="3"/>
  <c r="C16771" i="3"/>
  <c r="C16759" i="3"/>
  <c r="C16693" i="3"/>
  <c r="C16689" i="3"/>
  <c r="C16665" i="3"/>
  <c r="C16459" i="3"/>
  <c r="C16451" i="3"/>
  <c r="C16403" i="3"/>
  <c r="C16242" i="3"/>
  <c r="C16234" i="3"/>
  <c r="C16155" i="3"/>
  <c r="C16131" i="3"/>
  <c r="C16103" i="3"/>
  <c r="C16091" i="3"/>
  <c r="C16083" i="3"/>
  <c r="C16044" i="3"/>
  <c r="C15893" i="3"/>
  <c r="C15878" i="3"/>
  <c r="C15870" i="3"/>
  <c r="C15703" i="3"/>
  <c r="C15699" i="3"/>
  <c r="C15592" i="3"/>
  <c r="C15580" i="3"/>
  <c r="C15552" i="3"/>
  <c r="C15544" i="3"/>
  <c r="C15472" i="3"/>
  <c r="C15464" i="3"/>
  <c r="C15250" i="3"/>
  <c r="C15190" i="3"/>
  <c r="C15150" i="3"/>
  <c r="C15142" i="3"/>
  <c r="C15126" i="3"/>
  <c r="C15098" i="3"/>
  <c r="C15121" i="3"/>
  <c r="C15066" i="3"/>
  <c r="C15050" i="3"/>
  <c r="C15042" i="3"/>
  <c r="C17981" i="3"/>
  <c r="C17977" i="3"/>
  <c r="C17958" i="3"/>
  <c r="C17950" i="3"/>
  <c r="C17946" i="3"/>
  <c r="C17942" i="3"/>
  <c r="C17938" i="3"/>
  <c r="C17926" i="3"/>
  <c r="C17894" i="3"/>
  <c r="C17799" i="3"/>
  <c r="C17783" i="3"/>
  <c r="C17767" i="3"/>
  <c r="C17751" i="3"/>
  <c r="C17743" i="3"/>
  <c r="C17657" i="3"/>
  <c r="C17625" i="3"/>
  <c r="C17534" i="3"/>
  <c r="C17530" i="3"/>
  <c r="C17526" i="3"/>
  <c r="C17510" i="3"/>
  <c r="C17454" i="3"/>
  <c r="C17446" i="3"/>
  <c r="C17422" i="3"/>
  <c r="C17390" i="3"/>
  <c r="C17351" i="3"/>
  <c r="C17347" i="3"/>
  <c r="C17343" i="3"/>
  <c r="C17339" i="3"/>
  <c r="C17335" i="3"/>
  <c r="C17327" i="3"/>
  <c r="C17303" i="3"/>
  <c r="C17148" i="3"/>
  <c r="C17109" i="3"/>
  <c r="C17029" i="3"/>
  <c r="C17025" i="3"/>
  <c r="C17017" i="3"/>
  <c r="C16917" i="3"/>
  <c r="C16913" i="3"/>
  <c r="C16869" i="3"/>
  <c r="C16865" i="3"/>
  <c r="C16739" i="3"/>
  <c r="C16703" i="3"/>
  <c r="C16660" i="3"/>
  <c r="C16652" i="3"/>
  <c r="C16648" i="3"/>
  <c r="C16565" i="3"/>
  <c r="C16561" i="3"/>
  <c r="C16525" i="3"/>
  <c r="C16481" i="3"/>
  <c r="C16358" i="3"/>
  <c r="C16327" i="3"/>
  <c r="C16323" i="3"/>
  <c r="C16276" i="3"/>
  <c r="C16162" i="3"/>
  <c r="C16098" i="3"/>
  <c r="C16090" i="3"/>
  <c r="C16082" i="3"/>
  <c r="C16059" i="3"/>
  <c r="C16051" i="3"/>
  <c r="C16047" i="3"/>
  <c r="C16043" i="3"/>
  <c r="C15996" i="3"/>
  <c r="C15980" i="3"/>
  <c r="C15674" i="3"/>
  <c r="C15670" i="3"/>
  <c r="C15654" i="3"/>
  <c r="C15642" i="3"/>
  <c r="C15638" i="3"/>
  <c r="C15622" i="3"/>
  <c r="C15610" i="3"/>
  <c r="C15606" i="3"/>
  <c r="C15340" i="3"/>
  <c r="C15328" i="3"/>
  <c r="C15324" i="3"/>
  <c r="C15304" i="3"/>
  <c r="C15097" i="3"/>
  <c r="C15089" i="3"/>
  <c r="C15026" i="3"/>
  <c r="C15018" i="3"/>
  <c r="C15010" i="3"/>
  <c r="C17782" i="3"/>
  <c r="C17731" i="3"/>
  <c r="C17715" i="3"/>
  <c r="C17537" i="3"/>
  <c r="C17445" i="3"/>
  <c r="C17441" i="3"/>
  <c r="C17433" i="3"/>
  <c r="C17012" i="3"/>
  <c r="C17008" i="3"/>
  <c r="C17004" i="3"/>
  <c r="C17000" i="3"/>
  <c r="C16996" i="3"/>
  <c r="C16992" i="3"/>
  <c r="C16988" i="3"/>
  <c r="C16984" i="3"/>
  <c r="C16980" i="3"/>
  <c r="C16976" i="3"/>
  <c r="C16972" i="3"/>
  <c r="C16968" i="3"/>
  <c r="C16964" i="3"/>
  <c r="C16960" i="3"/>
  <c r="C16956" i="3"/>
  <c r="C16952" i="3"/>
  <c r="C16948" i="3"/>
  <c r="C16944" i="3"/>
  <c r="C16940" i="3"/>
  <c r="C16932" i="3"/>
  <c r="C16928" i="3"/>
  <c r="C16924" i="3"/>
  <c r="C16920" i="3"/>
  <c r="C16876" i="3"/>
  <c r="C16872" i="3"/>
  <c r="C16868" i="3"/>
  <c r="C16864" i="3"/>
  <c r="C16769" i="3"/>
  <c r="C16765" i="3"/>
  <c r="C16726" i="3"/>
  <c r="C16421" i="3"/>
  <c r="C16365" i="3"/>
  <c r="C16287" i="3"/>
  <c r="C16275" i="3"/>
  <c r="C16271" i="3"/>
  <c r="C16267" i="3"/>
  <c r="C16176" i="3"/>
  <c r="C16097" i="3"/>
  <c r="C16093" i="3"/>
  <c r="C16042" i="3"/>
  <c r="C16027" i="3"/>
  <c r="C16019" i="3"/>
  <c r="C15947" i="3"/>
  <c r="C15899" i="3"/>
  <c r="C15880" i="3"/>
  <c r="C15864" i="3"/>
  <c r="C15701" i="3"/>
  <c r="C15697" i="3"/>
  <c r="C15693" i="3"/>
  <c r="C15418" i="3"/>
  <c r="C15414" i="3"/>
  <c r="C15296" i="3"/>
  <c r="C15288" i="3"/>
  <c r="C15224" i="3"/>
  <c r="C15216" i="3"/>
  <c r="C15116" i="3"/>
  <c r="C15096" i="3"/>
  <c r="C15017" i="3"/>
  <c r="C15013" i="3"/>
  <c r="C15009" i="3"/>
  <c r="C15001" i="3"/>
  <c r="C17206" i="3"/>
  <c r="C17198" i="3"/>
  <c r="C17190" i="3"/>
  <c r="C16741" i="3"/>
  <c r="C16733" i="3"/>
  <c r="C16729" i="3"/>
  <c r="C16725" i="3"/>
  <c r="C16721" i="3"/>
  <c r="C16713" i="3"/>
  <c r="C16694" i="3"/>
  <c r="C16686" i="3"/>
  <c r="C16682" i="3"/>
  <c r="C16678" i="3"/>
  <c r="C16619" i="3"/>
  <c r="C16611" i="3"/>
  <c r="C16595" i="3"/>
  <c r="C16587" i="3"/>
  <c r="C16583" i="3"/>
  <c r="C16575" i="3"/>
  <c r="C16555" i="3"/>
  <c r="C16547" i="3"/>
  <c r="C16531" i="3"/>
  <c r="C16523" i="3"/>
  <c r="C16519" i="3"/>
  <c r="C16511" i="3"/>
  <c r="C16452" i="3"/>
  <c r="C16448" i="3"/>
  <c r="C16428" i="3"/>
  <c r="C16404" i="3"/>
  <c r="C16400" i="3"/>
  <c r="C16396" i="3"/>
  <c r="C16388" i="3"/>
  <c r="C16384" i="3"/>
  <c r="C16341" i="3"/>
  <c r="C16318" i="3"/>
  <c r="C16314" i="3"/>
  <c r="C16310" i="3"/>
  <c r="C16215" i="3"/>
  <c r="C16203" i="3"/>
  <c r="C16195" i="3"/>
  <c r="C16148" i="3"/>
  <c r="C16144" i="3"/>
  <c r="C16128" i="3"/>
  <c r="C15994" i="3"/>
  <c r="C15970" i="3"/>
  <c r="C15958" i="3"/>
  <c r="C15950" i="3"/>
  <c r="C15824" i="3"/>
  <c r="C15816" i="3"/>
  <c r="C15808" i="3"/>
  <c r="C15800" i="3"/>
  <c r="C15776" i="3"/>
  <c r="C15764" i="3"/>
  <c r="C15752" i="3"/>
  <c r="C15744" i="3"/>
  <c r="C15545" i="3"/>
  <c r="C15541" i="3"/>
  <c r="C15537" i="3"/>
  <c r="C15465" i="3"/>
  <c r="C15461" i="3"/>
  <c r="C15437" i="3"/>
  <c r="C15398" i="3"/>
  <c r="C15394" i="3"/>
  <c r="C15267" i="3"/>
  <c r="C15235" i="3"/>
  <c r="C15223" i="3"/>
  <c r="C15219" i="3"/>
  <c r="C15207" i="3"/>
  <c r="C15203" i="3"/>
  <c r="C15064" i="3"/>
  <c r="C19766" i="3"/>
  <c r="C19625" i="3"/>
  <c r="C19309" i="3"/>
  <c r="C19293" i="3"/>
  <c r="C19147" i="3"/>
  <c r="C18973" i="3"/>
  <c r="C18867" i="3"/>
  <c r="C18733" i="3"/>
  <c r="C18523" i="3"/>
  <c r="C19902" i="3"/>
  <c r="C19898" i="3"/>
  <c r="C19862" i="3"/>
  <c r="C19800" i="3"/>
  <c r="C19613" i="3"/>
  <c r="C19336" i="3"/>
  <c r="C19043" i="3"/>
  <c r="C18546" i="3"/>
  <c r="C18395" i="3"/>
  <c r="C17989" i="3"/>
  <c r="C17973" i="3"/>
  <c r="C17506" i="3"/>
  <c r="C17478" i="3"/>
  <c r="C17466" i="3"/>
  <c r="C17462" i="3"/>
  <c r="C17450" i="3"/>
  <c r="C19672" i="3"/>
  <c r="C19633" i="3"/>
  <c r="C19472" i="3"/>
  <c r="C19143" i="3"/>
  <c r="C18891" i="3"/>
  <c r="C18859" i="3"/>
  <c r="C18843" i="3"/>
  <c r="C18701" i="3"/>
  <c r="C18685" i="3"/>
  <c r="C18594" i="3"/>
  <c r="C18491" i="3"/>
  <c r="C18475" i="3"/>
  <c r="C18459" i="3"/>
  <c r="C17363" i="3"/>
  <c r="C3401" i="3"/>
  <c r="C3269" i="3"/>
  <c r="C3185" i="3"/>
  <c r="C3181" i="3"/>
  <c r="C3177" i="3"/>
  <c r="C3169" i="3"/>
  <c r="C3165" i="3"/>
  <c r="C1569" i="3"/>
  <c r="C19989" i="3"/>
  <c r="C19985" i="3"/>
  <c r="C19981" i="3"/>
  <c r="C19977" i="3"/>
  <c r="C19950" i="3"/>
  <c r="C19815" i="3"/>
  <c r="C19776" i="3"/>
  <c r="C19694" i="3"/>
  <c r="C19667" i="3"/>
  <c r="C19647" i="3"/>
  <c r="C19616" i="3"/>
  <c r="C19612" i="3"/>
  <c r="C19549" i="3"/>
  <c r="C19545" i="3"/>
  <c r="C19424" i="3"/>
  <c r="C19416" i="3"/>
  <c r="C19397" i="3"/>
  <c r="C19260" i="3"/>
  <c r="C19154" i="3"/>
  <c r="C19150" i="3"/>
  <c r="C19126" i="3"/>
  <c r="C19090" i="3"/>
  <c r="C19038" i="3"/>
  <c r="C19022" i="3"/>
  <c r="C19003" i="3"/>
  <c r="C18999" i="3"/>
  <c r="C18948" i="3"/>
  <c r="C18925" i="3"/>
  <c r="C18909" i="3"/>
  <c r="C18897" i="3"/>
  <c r="C18882" i="3"/>
  <c r="C18874" i="3"/>
  <c r="C18866" i="3"/>
  <c r="C18668" i="3"/>
  <c r="C18637" i="3"/>
  <c r="C18621" i="3"/>
  <c r="C18549" i="3"/>
  <c r="C18545" i="3"/>
  <c r="C18482" i="3"/>
  <c r="C18466" i="3"/>
  <c r="C18422" i="3"/>
  <c r="C18406" i="3"/>
  <c r="C18347" i="3"/>
  <c r="C18303" i="3"/>
  <c r="C17921" i="3"/>
  <c r="C17766" i="3"/>
  <c r="C17235" i="3"/>
  <c r="C17231" i="3"/>
  <c r="C16965" i="3"/>
  <c r="C16933" i="3"/>
  <c r="C16929" i="3"/>
  <c r="C16921" i="3"/>
  <c r="C19941" i="3"/>
  <c r="C19937" i="3"/>
  <c r="C19925" i="3"/>
  <c r="C19921" i="3"/>
  <c r="C19909" i="3"/>
  <c r="C19905" i="3"/>
  <c r="C19893" i="3"/>
  <c r="C19889" i="3"/>
  <c r="C19791" i="3"/>
  <c r="C19783" i="3"/>
  <c r="C19760" i="3"/>
  <c r="C19701" i="3"/>
  <c r="C19635" i="3"/>
  <c r="C19592" i="3"/>
  <c r="C19588" i="3"/>
  <c r="C19576" i="3"/>
  <c r="C19572" i="3"/>
  <c r="C19560" i="3"/>
  <c r="C19544" i="3"/>
  <c r="C19537" i="3"/>
  <c r="C19509" i="3"/>
  <c r="C19455" i="3"/>
  <c r="C19447" i="3"/>
  <c r="C19400" i="3"/>
  <c r="C19354" i="3"/>
  <c r="C19319" i="3"/>
  <c r="C19315" i="3"/>
  <c r="C19303" i="3"/>
  <c r="C19299" i="3"/>
  <c r="C19228" i="3"/>
  <c r="C19220" i="3"/>
  <c r="C19216" i="3"/>
  <c r="C19200" i="3"/>
  <c r="C19196" i="3"/>
  <c r="C19188" i="3"/>
  <c r="C19129" i="3"/>
  <c r="C19117" i="3"/>
  <c r="C19097" i="3"/>
  <c r="C19085" i="3"/>
  <c r="C19006" i="3"/>
  <c r="C18995" i="3"/>
  <c r="C18991" i="3"/>
  <c r="C18975" i="3"/>
  <c r="C18932" i="3"/>
  <c r="C18916" i="3"/>
  <c r="C18908" i="3"/>
  <c r="C18904" i="3"/>
  <c r="C18885" i="3"/>
  <c r="C18877" i="3"/>
  <c r="C18869" i="3"/>
  <c r="C18845" i="3"/>
  <c r="C18837" i="3"/>
  <c r="C18833" i="3"/>
  <c r="C18825" i="3"/>
  <c r="C18731" i="3"/>
  <c r="C18509" i="3"/>
  <c r="C18493" i="3"/>
  <c r="C18477" i="3"/>
  <c r="C18354" i="3"/>
  <c r="C17734" i="3"/>
  <c r="C17726" i="3"/>
  <c r="C17710" i="3"/>
  <c r="C19992" i="3"/>
  <c r="C19952" i="3"/>
  <c r="C19920" i="3"/>
  <c r="C19896" i="3"/>
  <c r="C19888" i="3"/>
  <c r="C19880" i="3"/>
  <c r="C19864" i="3"/>
  <c r="C19806" i="3"/>
  <c r="C19798" i="3"/>
  <c r="C19763" i="3"/>
  <c r="C19759" i="3"/>
  <c r="C19747" i="3"/>
  <c r="C19743" i="3"/>
  <c r="C19704" i="3"/>
  <c r="C19697" i="3"/>
  <c r="C19630" i="3"/>
  <c r="C19579" i="3"/>
  <c r="C19571" i="3"/>
  <c r="C19536" i="3"/>
  <c r="C19528" i="3"/>
  <c r="C19524" i="3"/>
  <c r="C19512" i="3"/>
  <c r="C19508" i="3"/>
  <c r="C19496" i="3"/>
  <c r="C19485" i="3"/>
  <c r="C19481" i="3"/>
  <c r="C19384" i="3"/>
  <c r="C19357" i="3"/>
  <c r="C19306" i="3"/>
  <c r="C19279" i="3"/>
  <c r="C19239" i="3"/>
  <c r="C19172" i="3"/>
  <c r="C18955" i="3"/>
  <c r="C18927" i="3"/>
  <c r="C18911" i="3"/>
  <c r="C18884" i="3"/>
  <c r="C18876" i="3"/>
  <c r="C18872" i="3"/>
  <c r="C18852" i="3"/>
  <c r="C18844" i="3"/>
  <c r="C18836" i="3"/>
  <c r="C18832" i="3"/>
  <c r="C18828" i="3"/>
  <c r="C18824" i="3"/>
  <c r="C18812" i="3"/>
  <c r="C18808" i="3"/>
  <c r="C18773" i="3"/>
  <c r="C18769" i="3"/>
  <c r="C18761" i="3"/>
  <c r="C18742" i="3"/>
  <c r="C18710" i="3"/>
  <c r="C18702" i="3"/>
  <c r="C18694" i="3"/>
  <c r="C18667" i="3"/>
  <c r="C18623" i="3"/>
  <c r="C18607" i="3"/>
  <c r="C18575" i="3"/>
  <c r="C18567" i="3"/>
  <c r="C18540" i="3"/>
  <c r="C18500" i="3"/>
  <c r="C18496" i="3"/>
  <c r="C18460" i="3"/>
  <c r="C18456" i="3"/>
  <c r="C18452" i="3"/>
  <c r="C18448" i="3"/>
  <c r="C18444" i="3"/>
  <c r="C18440" i="3"/>
  <c r="C18429" i="3"/>
  <c r="C18413" i="3"/>
  <c r="C18381" i="3"/>
  <c r="C18349" i="3"/>
  <c r="C18341" i="3"/>
  <c r="C18337" i="3"/>
  <c r="C18290" i="3"/>
  <c r="C18094" i="3"/>
  <c r="C18086" i="3"/>
  <c r="C18082" i="3"/>
  <c r="C17856" i="3"/>
  <c r="C17317" i="3"/>
  <c r="C17313" i="3"/>
  <c r="C17305" i="3"/>
  <c r="C19848" i="3"/>
  <c r="C19774" i="3"/>
  <c r="C19770" i="3"/>
  <c r="C19719" i="3"/>
  <c r="C19711" i="3"/>
  <c r="C19696" i="3"/>
  <c r="C19488" i="3"/>
  <c r="C19484" i="3"/>
  <c r="C19457" i="3"/>
  <c r="C19430" i="3"/>
  <c r="C19391" i="3"/>
  <c r="C19387" i="3"/>
  <c r="C19383" i="3"/>
  <c r="C19368" i="3"/>
  <c r="C19364" i="3"/>
  <c r="C19360" i="3"/>
  <c r="C19290" i="3"/>
  <c r="C19278" i="3"/>
  <c r="C19274" i="3"/>
  <c r="C19266" i="3"/>
  <c r="C19262" i="3"/>
  <c r="C19246" i="3"/>
  <c r="C19242" i="3"/>
  <c r="C19179" i="3"/>
  <c r="C19175" i="3"/>
  <c r="C19144" i="3"/>
  <c r="C19140" i="3"/>
  <c r="C19136" i="3"/>
  <c r="C19044" i="3"/>
  <c r="C19028" i="3"/>
  <c r="C19001" i="3"/>
  <c r="C18939" i="3"/>
  <c r="C18895" i="3"/>
  <c r="C18792" i="3"/>
  <c r="C18753" i="3"/>
  <c r="C18428" i="3"/>
  <c r="C18412" i="3"/>
  <c r="C18408" i="3"/>
  <c r="C18372" i="3"/>
  <c r="C18368" i="3"/>
  <c r="C18325" i="3"/>
  <c r="C18309" i="3"/>
  <c r="C18305" i="3"/>
  <c r="C18137" i="3"/>
  <c r="C18125" i="3"/>
  <c r="C18046" i="3"/>
  <c r="C17895" i="3"/>
  <c r="C17328" i="3"/>
  <c r="C17189" i="3"/>
  <c r="C17181" i="3"/>
  <c r="C17173" i="3"/>
  <c r="C17169" i="3"/>
  <c r="C16844" i="3"/>
  <c r="C18231" i="3"/>
  <c r="C18211" i="3"/>
  <c r="C18199" i="3"/>
  <c r="C18187" i="3"/>
  <c r="C18175" i="3"/>
  <c r="C18124" i="3"/>
  <c r="C18120" i="3"/>
  <c r="C18061" i="3"/>
  <c r="C17925" i="3"/>
  <c r="C17910" i="3"/>
  <c r="C17906" i="3"/>
  <c r="C17847" i="3"/>
  <c r="C17792" i="3"/>
  <c r="C17765" i="3"/>
  <c r="C17749" i="3"/>
  <c r="C17682" i="3"/>
  <c r="C17651" i="3"/>
  <c r="C17635" i="3"/>
  <c r="C17627" i="3"/>
  <c r="C17607" i="3"/>
  <c r="C17596" i="3"/>
  <c r="C17592" i="3"/>
  <c r="C17410" i="3"/>
  <c r="C17386" i="3"/>
  <c r="C17176" i="3"/>
  <c r="C17172" i="3"/>
  <c r="C17168" i="3"/>
  <c r="C17149" i="3"/>
  <c r="C17121" i="3"/>
  <c r="C16757" i="3"/>
  <c r="C16753" i="3"/>
  <c r="C18254" i="3"/>
  <c r="C18206" i="3"/>
  <c r="C18202" i="3"/>
  <c r="C18190" i="3"/>
  <c r="C18186" i="3"/>
  <c r="C18127" i="3"/>
  <c r="C18116" i="3"/>
  <c r="C18112" i="3"/>
  <c r="C18108" i="3"/>
  <c r="C18104" i="3"/>
  <c r="C18081" i="3"/>
  <c r="C18015" i="3"/>
  <c r="C18007" i="3"/>
  <c r="C17960" i="3"/>
  <c r="C17941" i="3"/>
  <c r="C17890" i="3"/>
  <c r="C17878" i="3"/>
  <c r="C17815" i="3"/>
  <c r="C17807" i="3"/>
  <c r="C17748" i="3"/>
  <c r="C17744" i="3"/>
  <c r="C17670" i="3"/>
  <c r="C17638" i="3"/>
  <c r="C17599" i="3"/>
  <c r="C17591" i="3"/>
  <c r="C17587" i="3"/>
  <c r="C17583" i="3"/>
  <c r="C17579" i="3"/>
  <c r="C17575" i="3"/>
  <c r="C17533" i="3"/>
  <c r="C17509" i="3"/>
  <c r="C17485" i="3"/>
  <c r="C17469" i="3"/>
  <c r="C17453" i="3"/>
  <c r="C17421" i="3"/>
  <c r="C17413" i="3"/>
  <c r="C17316" i="3"/>
  <c r="C17300" i="3"/>
  <c r="C17284" i="3"/>
  <c r="C17280" i="3"/>
  <c r="C17237" i="3"/>
  <c r="C17183" i="3"/>
  <c r="C17164" i="3"/>
  <c r="C17160" i="3"/>
  <c r="C17093" i="3"/>
  <c r="C17089" i="3"/>
  <c r="C17081" i="3"/>
  <c r="C17073" i="3"/>
  <c r="C17065" i="3"/>
  <c r="C17038" i="3"/>
  <c r="C17030" i="3"/>
  <c r="C17022" i="3"/>
  <c r="C17014" i="3"/>
  <c r="C16959" i="3"/>
  <c r="C16951" i="3"/>
  <c r="C16943" i="3"/>
  <c r="C16916" i="3"/>
  <c r="C16892" i="3"/>
  <c r="C16888" i="3"/>
  <c r="C16884" i="3"/>
  <c r="C16880" i="3"/>
  <c r="C16857" i="3"/>
  <c r="C16842" i="3"/>
  <c r="C16838" i="3"/>
  <c r="C16834" i="3"/>
  <c r="C16818" i="3"/>
  <c r="C16806" i="3"/>
  <c r="C16798" i="3"/>
  <c r="C16794" i="3"/>
  <c r="C16760" i="3"/>
  <c r="C16756" i="3"/>
  <c r="C16752" i="3"/>
  <c r="C16737" i="3"/>
  <c r="C18174" i="3"/>
  <c r="C18166" i="3"/>
  <c r="C18076" i="3"/>
  <c r="C18041" i="3"/>
  <c r="C18010" i="3"/>
  <c r="C17862" i="3"/>
  <c r="C17854" i="3"/>
  <c r="C17838" i="3"/>
  <c r="C17795" i="3"/>
  <c r="C17779" i="3"/>
  <c r="C17563" i="3"/>
  <c r="C17516" i="3"/>
  <c r="C17508" i="3"/>
  <c r="C17496" i="3"/>
  <c r="C17468" i="3"/>
  <c r="C17452" i="3"/>
  <c r="C17326" i="3"/>
  <c r="C17179" i="3"/>
  <c r="C18161" i="3"/>
  <c r="C18122" i="3"/>
  <c r="C18071" i="3"/>
  <c r="C18063" i="3"/>
  <c r="C18022" i="3"/>
  <c r="C17893" i="3"/>
  <c r="C17877" i="3"/>
  <c r="C17806" i="3"/>
  <c r="C17778" i="3"/>
  <c r="C17763" i="3"/>
  <c r="C17719" i="3"/>
  <c r="C17574" i="3"/>
  <c r="C17495" i="3"/>
  <c r="C17491" i="3"/>
  <c r="C17455" i="3"/>
  <c r="C17443" i="3"/>
  <c r="C17420" i="3"/>
  <c r="C17404" i="3"/>
  <c r="C17325" i="3"/>
  <c r="C17310" i="3"/>
  <c r="C17302" i="3"/>
  <c r="C17259" i="3"/>
  <c r="C17255" i="3"/>
  <c r="C17251" i="3"/>
  <c r="C17247" i="3"/>
  <c r="C17224" i="3"/>
  <c r="C17213" i="3"/>
  <c r="C17209" i="3"/>
  <c r="C17205" i="3"/>
  <c r="C17193" i="3"/>
  <c r="C17186" i="3"/>
  <c r="C17174" i="3"/>
  <c r="C17166" i="3"/>
  <c r="C17147" i="3"/>
  <c r="C17119" i="3"/>
  <c r="C17060" i="3"/>
  <c r="C17056" i="3"/>
  <c r="C17052" i="3"/>
  <c r="C17048" i="3"/>
  <c r="C17037" i="3"/>
  <c r="C16997" i="3"/>
  <c r="C16981" i="3"/>
  <c r="C16977" i="3"/>
  <c r="C16969" i="3"/>
  <c r="C16863" i="3"/>
  <c r="C16852" i="3"/>
  <c r="C16848" i="3"/>
  <c r="C16797" i="3"/>
  <c r="C16781" i="3"/>
  <c r="C16777" i="3"/>
  <c r="C16770" i="3"/>
  <c r="C16666" i="3"/>
  <c r="C16631" i="3"/>
  <c r="C15339" i="3"/>
  <c r="C18240" i="3"/>
  <c r="C18232" i="3"/>
  <c r="C18133" i="3"/>
  <c r="C18129" i="3"/>
  <c r="C18091" i="3"/>
  <c r="C18044" i="3"/>
  <c r="C18040" i="3"/>
  <c r="C18017" i="3"/>
  <c r="C18009" i="3"/>
  <c r="C17966" i="3"/>
  <c r="C17962" i="3"/>
  <c r="C17951" i="3"/>
  <c r="C17939" i="3"/>
  <c r="C17911" i="3"/>
  <c r="C17876" i="3"/>
  <c r="C17872" i="3"/>
  <c r="C17861" i="3"/>
  <c r="C17790" i="3"/>
  <c r="C17762" i="3"/>
  <c r="C17750" i="3"/>
  <c r="C17664" i="3"/>
  <c r="C17589" i="3"/>
  <c r="C17547" i="3"/>
  <c r="C17407" i="3"/>
  <c r="C17395" i="3"/>
  <c r="C17352" i="3"/>
  <c r="C17336" i="3"/>
  <c r="C17294" i="3"/>
  <c r="C17262" i="3"/>
  <c r="C17216" i="3"/>
  <c r="C17185" i="3"/>
  <c r="C17158" i="3"/>
  <c r="C17142" i="3"/>
  <c r="C17134" i="3"/>
  <c r="C17126" i="3"/>
  <c r="C17111" i="3"/>
  <c r="C17103" i="3"/>
  <c r="C17095" i="3"/>
  <c r="C17087" i="3"/>
  <c r="C17079" i="3"/>
  <c r="C17044" i="3"/>
  <c r="C16949" i="3"/>
  <c r="C16945" i="3"/>
  <c r="C16937" i="3"/>
  <c r="C16914" i="3"/>
  <c r="C16910" i="3"/>
  <c r="C16906" i="3"/>
  <c r="C16902" i="3"/>
  <c r="C16898" i="3"/>
  <c r="C16894" i="3"/>
  <c r="C16882" i="3"/>
  <c r="C16878" i="3"/>
  <c r="C16855" i="3"/>
  <c r="C16677" i="3"/>
  <c r="C16556" i="3"/>
  <c r="C16533" i="3"/>
  <c r="C16517" i="3"/>
  <c r="C16475" i="3"/>
  <c r="C16371" i="3"/>
  <c r="C16303" i="3"/>
  <c r="C16299" i="3"/>
  <c r="C16288" i="3"/>
  <c r="C16184" i="3"/>
  <c r="C16123" i="3"/>
  <c r="C15978" i="3"/>
  <c r="C16718" i="3"/>
  <c r="C16695" i="3"/>
  <c r="C16661" i="3"/>
  <c r="C16645" i="3"/>
  <c r="C16614" i="3"/>
  <c r="C16567" i="3"/>
  <c r="C16509" i="3"/>
  <c r="C16470" i="3"/>
  <c r="C16444" i="3"/>
  <c r="C16432" i="3"/>
  <c r="C16382" i="3"/>
  <c r="C16374" i="3"/>
  <c r="C16340" i="3"/>
  <c r="C16336" i="3"/>
  <c r="C16306" i="3"/>
  <c r="C16257" i="3"/>
  <c r="C16227" i="3"/>
  <c r="C16219" i="3"/>
  <c r="C16212" i="3"/>
  <c r="C16208" i="3"/>
  <c r="C16194" i="3"/>
  <c r="C16183" i="3"/>
  <c r="C16179" i="3"/>
  <c r="C16149" i="3"/>
  <c r="C16146" i="3"/>
  <c r="C16122" i="3"/>
  <c r="C16114" i="3"/>
  <c r="C16040" i="3"/>
  <c r="C16028" i="3"/>
  <c r="C15973" i="3"/>
  <c r="C15946" i="3"/>
  <c r="C15906" i="3"/>
  <c r="C15848" i="3"/>
  <c r="C15840" i="3"/>
  <c r="C15828" i="3"/>
  <c r="C15793" i="3"/>
  <c r="C15789" i="3"/>
  <c r="C15781" i="3"/>
  <c r="C15746" i="3"/>
  <c r="C15734" i="3"/>
  <c r="C15718" i="3"/>
  <c r="C15687" i="3"/>
  <c r="C15683" i="3"/>
  <c r="C15675" i="3"/>
  <c r="C15672" i="3"/>
  <c r="C15612" i="3"/>
  <c r="C15572" i="3"/>
  <c r="C15498" i="3"/>
  <c r="C15400" i="3"/>
  <c r="C15360" i="3"/>
  <c r="C15210" i="3"/>
  <c r="C15062" i="3"/>
  <c r="C16668" i="3"/>
  <c r="C15945" i="3"/>
  <c r="C15941" i="3"/>
  <c r="C15879" i="3"/>
  <c r="C15875" i="3"/>
  <c r="C15871" i="3"/>
  <c r="C15867" i="3"/>
  <c r="C15741" i="3"/>
  <c r="C15659" i="3"/>
  <c r="C15651" i="3"/>
  <c r="C15643" i="3"/>
  <c r="C15556" i="3"/>
  <c r="C15473" i="3"/>
  <c r="C15395" i="3"/>
  <c r="C15387" i="3"/>
  <c r="C15376" i="3"/>
  <c r="C15333" i="3"/>
  <c r="C15321" i="3"/>
  <c r="C15274" i="3"/>
  <c r="C15246" i="3"/>
  <c r="C15238" i="3"/>
  <c r="C16629" i="3"/>
  <c r="C16625" i="3"/>
  <c r="C16609" i="3"/>
  <c r="C16469" i="3"/>
  <c r="C16454" i="3"/>
  <c r="C16446" i="3"/>
  <c r="C16420" i="3"/>
  <c r="C16416" i="3"/>
  <c r="C16412" i="3"/>
  <c r="C16373" i="3"/>
  <c r="C16369" i="3"/>
  <c r="C16328" i="3"/>
  <c r="C16312" i="3"/>
  <c r="C16301" i="3"/>
  <c r="C16294" i="3"/>
  <c r="C16290" i="3"/>
  <c r="C16272" i="3"/>
  <c r="C16256" i="3"/>
  <c r="C16241" i="3"/>
  <c r="C16237" i="3"/>
  <c r="C16207" i="3"/>
  <c r="C16193" i="3"/>
  <c r="C16171" i="3"/>
  <c r="C16167" i="3"/>
  <c r="C16117" i="3"/>
  <c r="C16074" i="3"/>
  <c r="C16066" i="3"/>
  <c r="C16058" i="3"/>
  <c r="C16023" i="3"/>
  <c r="C16012" i="3"/>
  <c r="C16004" i="3"/>
  <c r="C15984" i="3"/>
  <c r="C15972" i="3"/>
  <c r="C15929" i="3"/>
  <c r="C15925" i="3"/>
  <c r="C15921" i="3"/>
  <c r="C15917" i="3"/>
  <c r="C15886" i="3"/>
  <c r="C15859" i="3"/>
  <c r="C15855" i="3"/>
  <c r="C15851" i="3"/>
  <c r="C15847" i="3"/>
  <c r="C15839" i="3"/>
  <c r="C15835" i="3"/>
  <c r="C15831" i="3"/>
  <c r="C15827" i="3"/>
  <c r="C15780" i="3"/>
  <c r="C15729" i="3"/>
  <c r="C15725" i="3"/>
  <c r="C15717" i="3"/>
  <c r="C15686" i="3"/>
  <c r="C15599" i="3"/>
  <c r="C15595" i="3"/>
  <c r="C15587" i="3"/>
  <c r="C15579" i="3"/>
  <c r="C15213" i="3"/>
  <c r="C15182" i="3"/>
  <c r="C15174" i="3"/>
  <c r="C15158" i="3"/>
  <c r="C15130" i="3"/>
  <c r="C15072" i="3"/>
  <c r="C15033" i="3"/>
  <c r="C16901" i="3"/>
  <c r="C16897" i="3"/>
  <c r="C16799" i="3"/>
  <c r="C16788" i="3"/>
  <c r="C16784" i="3"/>
  <c r="C16758" i="3"/>
  <c r="C16750" i="3"/>
  <c r="C16724" i="3"/>
  <c r="C16716" i="3"/>
  <c r="C16712" i="3"/>
  <c r="C16701" i="3"/>
  <c r="C16659" i="3"/>
  <c r="C16651" i="3"/>
  <c r="C16647" i="3"/>
  <c r="C16639" i="3"/>
  <c r="C16616" i="3"/>
  <c r="C16612" i="3"/>
  <c r="C16589" i="3"/>
  <c r="C16573" i="3"/>
  <c r="C16538" i="3"/>
  <c r="C16503" i="3"/>
  <c r="C16495" i="3"/>
  <c r="C16480" i="3"/>
  <c r="C16476" i="3"/>
  <c r="C16472" i="3"/>
  <c r="C16457" i="3"/>
  <c r="C16430" i="3"/>
  <c r="C16311" i="3"/>
  <c r="C16300" i="3"/>
  <c r="C16293" i="3"/>
  <c r="C16236" i="3"/>
  <c r="C16210" i="3"/>
  <c r="C16192" i="3"/>
  <c r="C16181" i="3"/>
  <c r="C16159" i="3"/>
  <c r="C16140" i="3"/>
  <c r="C16136" i="3"/>
  <c r="C16116" i="3"/>
  <c r="C16065" i="3"/>
  <c r="C16053" i="3"/>
  <c r="C16050" i="3"/>
  <c r="C16026" i="3"/>
  <c r="C16011" i="3"/>
  <c r="C16003" i="3"/>
  <c r="C15995" i="3"/>
  <c r="C15991" i="3"/>
  <c r="C15987" i="3"/>
  <c r="C15983" i="3"/>
  <c r="C15975" i="3"/>
  <c r="C15944" i="3"/>
  <c r="C15932" i="3"/>
  <c r="C15900" i="3"/>
  <c r="C15882" i="3"/>
  <c r="C15846" i="3"/>
  <c r="C15795" i="3"/>
  <c r="C15791" i="3"/>
  <c r="C15787" i="3"/>
  <c r="C15783" i="3"/>
  <c r="C15760" i="3"/>
  <c r="C15732" i="3"/>
  <c r="C15720" i="3"/>
  <c r="C15650" i="3"/>
  <c r="C15634" i="3"/>
  <c r="C15578" i="3"/>
  <c r="C15574" i="3"/>
  <c r="C15504" i="3"/>
  <c r="C15496" i="3"/>
  <c r="C15456" i="3"/>
  <c r="C15452" i="3"/>
  <c r="C15402" i="3"/>
  <c r="C15378" i="3"/>
  <c r="C15374" i="3"/>
  <c r="C15252" i="3"/>
  <c r="C16596" i="3"/>
  <c r="C16588" i="3"/>
  <c r="C16584" i="3"/>
  <c r="C16549" i="3"/>
  <c r="C16545" i="3"/>
  <c r="C16526" i="3"/>
  <c r="C16464" i="3"/>
  <c r="C16395" i="3"/>
  <c r="C16391" i="3"/>
  <c r="C16387" i="3"/>
  <c r="C16383" i="3"/>
  <c r="C16326" i="3"/>
  <c r="C16274" i="3"/>
  <c r="C16251" i="3"/>
  <c r="C16247" i="3"/>
  <c r="C16213" i="3"/>
  <c r="C16173" i="3"/>
  <c r="C16147" i="3"/>
  <c r="C16143" i="3"/>
  <c r="C16084" i="3"/>
  <c r="C16076" i="3"/>
  <c r="C15943" i="3"/>
  <c r="C15939" i="3"/>
  <c r="C15873" i="3"/>
  <c r="C15869" i="3"/>
  <c r="C15822" i="3"/>
  <c r="C15814" i="3"/>
  <c r="C15806" i="3"/>
  <c r="C15775" i="3"/>
  <c r="C15771" i="3"/>
  <c r="C15767" i="3"/>
  <c r="C15763" i="3"/>
  <c r="C15751" i="3"/>
  <c r="C15747" i="3"/>
  <c r="C15743" i="3"/>
  <c r="C15739" i="3"/>
  <c r="C15712" i="3"/>
  <c r="C15708" i="3"/>
  <c r="C15692" i="3"/>
  <c r="C15665" i="3"/>
  <c r="C15633" i="3"/>
  <c r="C15629" i="3"/>
  <c r="C15613" i="3"/>
  <c r="C15546" i="3"/>
  <c r="C15542" i="3"/>
  <c r="C15534" i="3"/>
  <c r="C15523" i="3"/>
  <c r="C15515" i="3"/>
  <c r="C15401" i="3"/>
  <c r="C15389" i="3"/>
  <c r="C15331" i="3"/>
  <c r="C15299" i="3"/>
  <c r="C15272" i="3"/>
  <c r="C15192" i="3"/>
  <c r="C15184" i="3"/>
  <c r="C15180" i="3"/>
  <c r="C15160" i="3"/>
  <c r="C15094" i="3"/>
  <c r="C15082" i="3"/>
  <c r="C15074" i="3"/>
  <c r="C15063" i="3"/>
  <c r="C15059" i="3"/>
  <c r="C13312" i="3"/>
  <c r="C12748" i="3"/>
  <c r="C12736" i="3"/>
  <c r="C12732" i="3"/>
  <c r="C12728" i="3"/>
  <c r="C12708" i="3"/>
  <c r="C12676" i="3"/>
  <c r="C12372" i="3"/>
  <c r="C12260" i="3"/>
  <c r="C12252" i="3"/>
  <c r="C12212" i="3"/>
  <c r="C11840" i="3"/>
  <c r="C11792" i="3"/>
  <c r="C11788" i="3"/>
  <c r="C11784" i="3"/>
  <c r="C11780" i="3"/>
  <c r="C11776" i="3"/>
  <c r="C11640" i="3"/>
  <c r="C11608" i="3"/>
  <c r="C11312" i="3"/>
  <c r="C10904" i="3"/>
  <c r="C10800" i="3"/>
  <c r="C10232" i="3"/>
  <c r="C10220" i="3"/>
  <c r="C10212" i="3"/>
  <c r="C10208" i="3"/>
  <c r="C10204" i="3"/>
  <c r="C19271" i="3"/>
  <c r="C12619" i="3"/>
  <c r="C13206" i="3"/>
  <c r="C13166" i="3"/>
  <c r="C13162" i="3"/>
  <c r="C13078" i="3"/>
  <c r="C12390" i="3"/>
  <c r="C11578" i="3"/>
  <c r="C11574" i="3"/>
  <c r="C11570" i="3"/>
  <c r="C11554" i="3"/>
  <c r="C11550" i="3"/>
  <c r="C11546" i="3"/>
  <c r="C11534" i="3"/>
  <c r="C11522" i="3"/>
  <c r="C11510" i="3"/>
  <c r="C11506" i="3"/>
  <c r="C11502" i="3"/>
  <c r="C11498" i="3"/>
  <c r="C11494" i="3"/>
  <c r="C11470" i="3"/>
  <c r="C10142" i="3"/>
  <c r="C10134" i="3"/>
  <c r="C10126" i="3"/>
  <c r="C19253" i="3"/>
  <c r="C19408" i="3"/>
  <c r="C19264" i="3"/>
  <c r="C19790" i="3"/>
  <c r="C19732" i="3"/>
  <c r="C19584" i="3"/>
  <c r="C19561" i="3"/>
  <c r="C19369" i="3"/>
  <c r="C19335" i="3"/>
  <c r="C19331" i="3"/>
  <c r="C19316" i="3"/>
  <c r="C19312" i="3"/>
  <c r="C19305" i="3"/>
  <c r="C19282" i="3"/>
  <c r="C19275" i="3"/>
  <c r="C19268" i="3"/>
  <c r="C19261" i="3"/>
  <c r="C19257" i="3"/>
  <c r="C19238" i="3"/>
  <c r="C19234" i="3"/>
  <c r="C19183" i="3"/>
  <c r="C19168" i="3"/>
  <c r="C19062" i="3"/>
  <c r="C19058" i="3"/>
  <c r="C19054" i="3"/>
  <c r="C18854" i="3"/>
  <c r="C18716" i="3"/>
  <c r="C18712" i="3"/>
  <c r="C18708" i="3"/>
  <c r="C18704" i="3"/>
  <c r="C18700" i="3"/>
  <c r="C18696" i="3"/>
  <c r="C18550" i="3"/>
  <c r="C18539" i="3"/>
  <c r="C18269" i="3"/>
  <c r="C10196" i="3"/>
  <c r="C10112" i="3"/>
  <c r="C10096" i="3"/>
  <c r="C9572" i="3"/>
  <c r="C9368" i="3"/>
  <c r="C9348" i="3"/>
  <c r="C9308" i="3"/>
  <c r="C9300" i="3"/>
  <c r="C9296" i="3"/>
  <c r="C9292" i="3"/>
  <c r="C9288" i="3"/>
  <c r="C9280" i="3"/>
  <c r="C9228" i="3"/>
  <c r="C9224" i="3"/>
  <c r="C9220" i="3"/>
  <c r="C9216" i="3"/>
  <c r="C9212" i="3"/>
  <c r="C9196" i="3"/>
  <c r="C9172" i="3"/>
  <c r="C9060" i="3"/>
  <c r="C9040" i="3"/>
  <c r="C1956" i="3"/>
  <c r="C1436" i="3"/>
  <c r="C1412" i="3"/>
  <c r="C1404" i="3"/>
  <c r="C1396" i="3"/>
  <c r="C1392" i="3"/>
  <c r="C1388" i="3"/>
  <c r="C1072" i="3"/>
  <c r="C1068" i="3"/>
  <c r="C1060" i="3"/>
  <c r="C20000" i="3"/>
  <c r="C19973" i="3"/>
  <c r="C19969" i="3"/>
  <c r="C19957" i="3"/>
  <c r="C19953" i="3"/>
  <c r="C19946" i="3"/>
  <c r="C19904" i="3"/>
  <c r="C19846" i="3"/>
  <c r="C19834" i="3"/>
  <c r="C19797" i="3"/>
  <c r="C19793" i="3"/>
  <c r="C19758" i="3"/>
  <c r="C19754" i="3"/>
  <c r="C19731" i="3"/>
  <c r="C19727" i="3"/>
  <c r="C19724" i="3"/>
  <c r="C19716" i="3"/>
  <c r="C19678" i="3"/>
  <c r="C19664" i="3"/>
  <c r="C19656" i="3"/>
  <c r="C19648" i="3"/>
  <c r="C19614" i="3"/>
  <c r="C19603" i="3"/>
  <c r="C19583" i="3"/>
  <c r="C19568" i="3"/>
  <c r="C19564" i="3"/>
  <c r="C19535" i="3"/>
  <c r="C19501" i="3"/>
  <c r="C19486" i="3"/>
  <c r="C19461" i="3"/>
  <c r="C19427" i="3"/>
  <c r="C19423" i="3"/>
  <c r="C19415" i="3"/>
  <c r="C19379" i="3"/>
  <c r="C19372" i="3"/>
  <c r="C19338" i="3"/>
  <c r="C19285" i="3"/>
  <c r="C19281" i="3"/>
  <c r="C19245" i="3"/>
  <c r="C18987" i="3"/>
  <c r="C18797" i="3"/>
  <c r="C18735" i="3"/>
  <c r="C18719" i="3"/>
  <c r="C18573" i="3"/>
  <c r="C18561" i="3"/>
  <c r="C18300" i="3"/>
  <c r="C4979" i="3"/>
  <c r="C3251" i="3"/>
  <c r="C3247" i="3"/>
  <c r="C3235" i="3"/>
  <c r="C3223" i="3"/>
  <c r="C3219" i="3"/>
  <c r="C3215" i="3"/>
  <c r="C1899" i="3"/>
  <c r="C19995" i="3"/>
  <c r="C19987" i="3"/>
  <c r="C19968" i="3"/>
  <c r="C19949" i="3"/>
  <c r="C19945" i="3"/>
  <c r="C19911" i="3"/>
  <c r="C19907" i="3"/>
  <c r="C19903" i="3"/>
  <c r="C19892" i="3"/>
  <c r="C19884" i="3"/>
  <c r="C19876" i="3"/>
  <c r="C19868" i="3"/>
  <c r="C19856" i="3"/>
  <c r="C19830" i="3"/>
  <c r="C19807" i="3"/>
  <c r="C19792" i="3"/>
  <c r="C19784" i="3"/>
  <c r="C19765" i="3"/>
  <c r="C19761" i="3"/>
  <c r="C19750" i="3"/>
  <c r="C19651" i="3"/>
  <c r="C19632" i="3"/>
  <c r="C19628" i="3"/>
  <c r="C19590" i="3"/>
  <c r="C19523" i="3"/>
  <c r="C19519" i="3"/>
  <c r="C19504" i="3"/>
  <c r="C19500" i="3"/>
  <c r="C19471" i="3"/>
  <c r="C19448" i="3"/>
  <c r="C19407" i="3"/>
  <c r="C19371" i="3"/>
  <c r="C19341" i="3"/>
  <c r="C19322" i="3"/>
  <c r="C19288" i="3"/>
  <c r="C19284" i="3"/>
  <c r="C19252" i="3"/>
  <c r="C19248" i="3"/>
  <c r="C19225" i="3"/>
  <c r="C19186" i="3"/>
  <c r="C19002" i="3"/>
  <c r="C18754" i="3"/>
  <c r="C9346" i="3"/>
  <c r="C9342" i="3"/>
  <c r="C9338" i="3"/>
  <c r="C9326" i="3"/>
  <c r="C9322" i="3"/>
  <c r="C9282" i="3"/>
  <c r="C9126" i="3"/>
  <c r="C8906" i="3"/>
  <c r="C8902" i="3"/>
  <c r="C8874" i="3"/>
  <c r="C8870" i="3"/>
  <c r="C5066" i="3"/>
  <c r="C5022" i="3"/>
  <c r="C5002" i="3"/>
  <c r="C19852" i="3"/>
  <c r="C19844" i="3"/>
  <c r="C19780" i="3"/>
  <c r="C19718" i="3"/>
  <c r="C19555" i="3"/>
  <c r="C19459" i="3"/>
  <c r="C19429" i="3"/>
  <c r="C19325" i="3"/>
  <c r="C19068" i="3"/>
  <c r="C18923" i="3"/>
  <c r="C18765" i="3"/>
  <c r="C19982" i="3"/>
  <c r="C19978" i="3"/>
  <c r="C19936" i="3"/>
  <c r="C19917" i="3"/>
  <c r="C19913" i="3"/>
  <c r="C19886" i="3"/>
  <c r="C19882" i="3"/>
  <c r="C19870" i="3"/>
  <c r="C19866" i="3"/>
  <c r="C19847" i="3"/>
  <c r="C19839" i="3"/>
  <c r="C19775" i="3"/>
  <c r="C19764" i="3"/>
  <c r="C19736" i="3"/>
  <c r="C19702" i="3"/>
  <c r="C19665" i="3"/>
  <c r="C19661" i="3"/>
  <c r="C19649" i="3"/>
  <c r="C19638" i="3"/>
  <c r="C19627" i="3"/>
  <c r="C19623" i="3"/>
  <c r="C19604" i="3"/>
  <c r="C19589" i="3"/>
  <c r="C19573" i="3"/>
  <c r="C19543" i="3"/>
  <c r="C19521" i="3"/>
  <c r="C19510" i="3"/>
  <c r="C19499" i="3"/>
  <c r="C19495" i="3"/>
  <c r="C19473" i="3"/>
  <c r="C19462" i="3"/>
  <c r="C19432" i="3"/>
  <c r="C19428" i="3"/>
  <c r="C19409" i="3"/>
  <c r="C19398" i="3"/>
  <c r="C19395" i="3"/>
  <c r="C19377" i="3"/>
  <c r="C19351" i="3"/>
  <c r="C19347" i="3"/>
  <c r="C19332" i="3"/>
  <c r="C19328" i="3"/>
  <c r="C19321" i="3"/>
  <c r="C19098" i="3"/>
  <c r="C19083" i="3"/>
  <c r="C19031" i="3"/>
  <c r="C18961" i="3"/>
  <c r="C18946" i="3"/>
  <c r="C18934" i="3"/>
  <c r="C18847" i="3"/>
  <c r="C18831" i="3"/>
  <c r="C18823" i="3"/>
  <c r="C18815" i="3"/>
  <c r="C18693" i="3"/>
  <c r="C18662" i="3"/>
  <c r="C18619" i="3"/>
  <c r="C18397" i="3"/>
  <c r="C18238" i="3"/>
  <c r="C18511" i="3"/>
  <c r="C18503" i="3"/>
  <c r="C18488" i="3"/>
  <c r="C18469" i="3"/>
  <c r="C18465" i="3"/>
  <c r="C18430" i="3"/>
  <c r="C18396" i="3"/>
  <c r="C18392" i="3"/>
  <c r="C18388" i="3"/>
  <c r="C18384" i="3"/>
  <c r="C18380" i="3"/>
  <c r="C18376" i="3"/>
  <c r="C18365" i="3"/>
  <c r="C18361" i="3"/>
  <c r="C18357" i="3"/>
  <c r="C18353" i="3"/>
  <c r="C18338" i="3"/>
  <c r="C18326" i="3"/>
  <c r="C18318" i="3"/>
  <c r="C18310" i="3"/>
  <c r="C18295" i="3"/>
  <c r="C18287" i="3"/>
  <c r="C18268" i="3"/>
  <c r="C18264" i="3"/>
  <c r="C18260" i="3"/>
  <c r="C18237" i="3"/>
  <c r="C18210" i="3"/>
  <c r="C18172" i="3"/>
  <c r="C18168" i="3"/>
  <c r="C18153" i="3"/>
  <c r="C18142" i="3"/>
  <c r="C18070" i="3"/>
  <c r="C18028" i="3"/>
  <c r="C18006" i="3"/>
  <c r="C18002" i="3"/>
  <c r="C17918" i="3"/>
  <c r="C17914" i="3"/>
  <c r="C17887" i="3"/>
  <c r="C17883" i="3"/>
  <c r="C17759" i="3"/>
  <c r="C17615" i="3"/>
  <c r="C17600" i="3"/>
  <c r="C17588" i="3"/>
  <c r="C17565" i="3"/>
  <c r="C17558" i="3"/>
  <c r="C17531" i="3"/>
  <c r="C17159" i="3"/>
  <c r="C17151" i="3"/>
  <c r="C17135" i="3"/>
  <c r="C17127" i="3"/>
  <c r="C15346" i="3"/>
  <c r="C15259" i="3"/>
  <c r="C19254" i="3"/>
  <c r="C19235" i="3"/>
  <c r="C19185" i="3"/>
  <c r="C19155" i="3"/>
  <c r="C19141" i="3"/>
  <c r="C19134" i="3"/>
  <c r="C19119" i="3"/>
  <c r="C19116" i="3"/>
  <c r="C19112" i="3"/>
  <c r="C19078" i="3"/>
  <c r="C19071" i="3"/>
  <c r="C19064" i="3"/>
  <c r="C19049" i="3"/>
  <c r="C19027" i="3"/>
  <c r="C19015" i="3"/>
  <c r="C18994" i="3"/>
  <c r="C18982" i="3"/>
  <c r="C18956" i="3"/>
  <c r="C18952" i="3"/>
  <c r="C18933" i="3"/>
  <c r="C18930" i="3"/>
  <c r="C18918" i="3"/>
  <c r="C18892" i="3"/>
  <c r="C18865" i="3"/>
  <c r="C18861" i="3"/>
  <c r="C18853" i="3"/>
  <c r="C18850" i="3"/>
  <c r="C18842" i="3"/>
  <c r="C18814" i="3"/>
  <c r="C18780" i="3"/>
  <c r="C18776" i="3"/>
  <c r="C18772" i="3"/>
  <c r="C18768" i="3"/>
  <c r="C18764" i="3"/>
  <c r="C18760" i="3"/>
  <c r="C18749" i="3"/>
  <c r="C18745" i="3"/>
  <c r="C18738" i="3"/>
  <c r="C18726" i="3"/>
  <c r="C18715" i="3"/>
  <c r="C18687" i="3"/>
  <c r="C18645" i="3"/>
  <c r="C18641" i="3"/>
  <c r="C18633" i="3"/>
  <c r="C18626" i="3"/>
  <c r="C18614" i="3"/>
  <c r="C18591" i="3"/>
  <c r="C18530" i="3"/>
  <c r="C18518" i="3"/>
  <c r="C18510" i="3"/>
  <c r="C18502" i="3"/>
  <c r="C18476" i="3"/>
  <c r="C18472" i="3"/>
  <c r="C18445" i="3"/>
  <c r="C18433" i="3"/>
  <c r="C18418" i="3"/>
  <c r="C18411" i="3"/>
  <c r="C18375" i="3"/>
  <c r="C18360" i="3"/>
  <c r="C18321" i="3"/>
  <c r="C18313" i="3"/>
  <c r="C18294" i="3"/>
  <c r="C18283" i="3"/>
  <c r="C18244" i="3"/>
  <c r="C18145" i="3"/>
  <c r="C18126" i="3"/>
  <c r="C18031" i="3"/>
  <c r="C18021" i="3"/>
  <c r="C17902" i="3"/>
  <c r="C17774" i="3"/>
  <c r="C17630" i="3"/>
  <c r="C17314" i="3"/>
  <c r="C19192" i="3"/>
  <c r="C19166" i="3"/>
  <c r="C18671" i="3"/>
  <c r="C18664" i="3"/>
  <c r="C18625" i="3"/>
  <c r="C18529" i="3"/>
  <c r="C18348" i="3"/>
  <c r="C18344" i="3"/>
  <c r="C18267" i="3"/>
  <c r="C18171" i="3"/>
  <c r="C17928" i="3"/>
  <c r="C17831" i="3"/>
  <c r="C17812" i="3"/>
  <c r="C17808" i="3"/>
  <c r="C17797" i="3"/>
  <c r="C17703" i="3"/>
  <c r="C17669" i="3"/>
  <c r="C17653" i="3"/>
  <c r="C17645" i="3"/>
  <c r="C19212" i="3"/>
  <c r="C19173" i="3"/>
  <c r="C19162" i="3"/>
  <c r="C19107" i="3"/>
  <c r="C19088" i="3"/>
  <c r="C19077" i="3"/>
  <c r="C19060" i="3"/>
  <c r="C19033" i="3"/>
  <c r="C19011" i="3"/>
  <c r="C18978" i="3"/>
  <c r="C18966" i="3"/>
  <c r="C18940" i="3"/>
  <c r="C18936" i="3"/>
  <c r="C18917" i="3"/>
  <c r="C18914" i="3"/>
  <c r="C18902" i="3"/>
  <c r="C18860" i="3"/>
  <c r="C18829" i="3"/>
  <c r="C18817" i="3"/>
  <c r="C18802" i="3"/>
  <c r="C18795" i="3"/>
  <c r="C18767" i="3"/>
  <c r="C18759" i="3"/>
  <c r="C18744" i="3"/>
  <c r="C18725" i="3"/>
  <c r="C18721" i="3"/>
  <c r="C18686" i="3"/>
  <c r="C18644" i="3"/>
  <c r="C18640" i="3"/>
  <c r="C18636" i="3"/>
  <c r="C18632" i="3"/>
  <c r="C18617" i="3"/>
  <c r="C18610" i="3"/>
  <c r="C18598" i="3"/>
  <c r="C18587" i="3"/>
  <c r="C18559" i="3"/>
  <c r="C18513" i="3"/>
  <c r="C18505" i="3"/>
  <c r="C18498" i="3"/>
  <c r="C18486" i="3"/>
  <c r="C18463" i="3"/>
  <c r="C18436" i="3"/>
  <c r="C18432" i="3"/>
  <c r="C18390" i="3"/>
  <c r="C18382" i="3"/>
  <c r="C18374" i="3"/>
  <c r="C18351" i="3"/>
  <c r="C18332" i="3"/>
  <c r="C18328" i="3"/>
  <c r="C18324" i="3"/>
  <c r="C18320" i="3"/>
  <c r="C18316" i="3"/>
  <c r="C18312" i="3"/>
  <c r="C18301" i="3"/>
  <c r="C18293" i="3"/>
  <c r="C18289" i="3"/>
  <c r="C18274" i="3"/>
  <c r="C18262" i="3"/>
  <c r="C18251" i="3"/>
  <c r="C18228" i="3"/>
  <c r="C18212" i="3"/>
  <c r="C18208" i="3"/>
  <c r="C18193" i="3"/>
  <c r="C18140" i="3"/>
  <c r="C18072" i="3"/>
  <c r="C18064" i="3"/>
  <c r="C17961" i="3"/>
  <c r="C17823" i="3"/>
  <c r="C17819" i="3"/>
  <c r="C17695" i="3"/>
  <c r="C17687" i="3"/>
  <c r="C17434" i="3"/>
  <c r="C16389" i="3"/>
  <c r="C18805" i="3"/>
  <c r="C18801" i="3"/>
  <c r="C18790" i="3"/>
  <c r="C18779" i="3"/>
  <c r="C18751" i="3"/>
  <c r="C18709" i="3"/>
  <c r="C18705" i="3"/>
  <c r="C18697" i="3"/>
  <c r="C18678" i="3"/>
  <c r="C18655" i="3"/>
  <c r="C18628" i="3"/>
  <c r="C18624" i="3"/>
  <c r="C18609" i="3"/>
  <c r="C18582" i="3"/>
  <c r="C18574" i="3"/>
  <c r="C18566" i="3"/>
  <c r="C18551" i="3"/>
  <c r="C18543" i="3"/>
  <c r="C18536" i="3"/>
  <c r="C18497" i="3"/>
  <c r="C18447" i="3"/>
  <c r="C18439" i="3"/>
  <c r="C18424" i="3"/>
  <c r="C18405" i="3"/>
  <c r="C18401" i="3"/>
  <c r="C18366" i="3"/>
  <c r="C18335" i="3"/>
  <c r="C18308" i="3"/>
  <c r="C18277" i="3"/>
  <c r="C18273" i="3"/>
  <c r="C18246" i="3"/>
  <c r="C18200" i="3"/>
  <c r="C18181" i="3"/>
  <c r="C18177" i="3"/>
  <c r="C18110" i="3"/>
  <c r="C17980" i="3"/>
  <c r="C17976" i="3"/>
  <c r="C17972" i="3"/>
  <c r="C17968" i="3"/>
  <c r="C17842" i="3"/>
  <c r="C17714" i="3"/>
  <c r="C17524" i="3"/>
  <c r="C17520" i="3"/>
  <c r="C17488" i="3"/>
  <c r="C17484" i="3"/>
  <c r="C16885" i="3"/>
  <c r="C16617" i="3"/>
  <c r="C16500" i="3"/>
  <c r="C19222" i="3"/>
  <c r="C19187" i="3"/>
  <c r="C19165" i="3"/>
  <c r="C19157" i="3"/>
  <c r="C19153" i="3"/>
  <c r="C19110" i="3"/>
  <c r="C19106" i="3"/>
  <c r="C19091" i="3"/>
  <c r="C19084" i="3"/>
  <c r="C19073" i="3"/>
  <c r="C19069" i="3"/>
  <c r="C19047" i="3"/>
  <c r="C18988" i="3"/>
  <c r="C18984" i="3"/>
  <c r="C18965" i="3"/>
  <c r="C18962" i="3"/>
  <c r="C18950" i="3"/>
  <c r="C18924" i="3"/>
  <c r="C18920" i="3"/>
  <c r="C18901" i="3"/>
  <c r="C18898" i="3"/>
  <c r="C18886" i="3"/>
  <c r="C18875" i="3"/>
  <c r="C18774" i="3"/>
  <c r="C18766" i="3"/>
  <c r="C18758" i="3"/>
  <c r="C18732" i="3"/>
  <c r="C18728" i="3"/>
  <c r="C18689" i="3"/>
  <c r="C18639" i="3"/>
  <c r="C18631" i="3"/>
  <c r="C18616" i="3"/>
  <c r="C18597" i="3"/>
  <c r="C18593" i="3"/>
  <c r="C18558" i="3"/>
  <c r="C18524" i="3"/>
  <c r="C18520" i="3"/>
  <c r="C18516" i="3"/>
  <c r="C18512" i="3"/>
  <c r="C18508" i="3"/>
  <c r="C18504" i="3"/>
  <c r="C18489" i="3"/>
  <c r="C18470" i="3"/>
  <c r="C18431" i="3"/>
  <c r="C18389" i="3"/>
  <c r="C18385" i="3"/>
  <c r="C18377" i="3"/>
  <c r="C18358" i="3"/>
  <c r="C18319" i="3"/>
  <c r="C18311" i="3"/>
  <c r="C18296" i="3"/>
  <c r="C18292" i="3"/>
  <c r="C18261" i="3"/>
  <c r="C18257" i="3"/>
  <c r="C18215" i="3"/>
  <c r="C18196" i="3"/>
  <c r="C18188" i="3"/>
  <c r="C18184" i="3"/>
  <c r="C18135" i="3"/>
  <c r="C18079" i="3"/>
  <c r="C17849" i="3"/>
  <c r="C17721" i="3"/>
  <c r="C17539" i="3"/>
  <c r="C17101" i="3"/>
  <c r="C17097" i="3"/>
  <c r="C17054" i="3"/>
  <c r="C17046" i="3"/>
  <c r="C16873" i="3"/>
  <c r="C16854" i="3"/>
  <c r="C16831" i="3"/>
  <c r="C16827" i="3"/>
  <c r="C16823" i="3"/>
  <c r="C16811" i="3"/>
  <c r="C16807" i="3"/>
  <c r="C16620" i="3"/>
  <c r="C18038" i="3"/>
  <c r="C18013" i="3"/>
  <c r="C17927" i="3"/>
  <c r="C17917" i="3"/>
  <c r="C17683" i="3"/>
  <c r="C17614" i="3"/>
  <c r="C17603" i="3"/>
  <c r="C17564" i="3"/>
  <c r="C17538" i="3"/>
  <c r="C17519" i="3"/>
  <c r="C17487" i="3"/>
  <c r="C17479" i="3"/>
  <c r="C17471" i="3"/>
  <c r="C17448" i="3"/>
  <c r="C17197" i="3"/>
  <c r="C16861" i="3"/>
  <c r="C18078" i="3"/>
  <c r="C17997" i="3"/>
  <c r="C17993" i="3"/>
  <c r="C17982" i="3"/>
  <c r="C17971" i="3"/>
  <c r="C17934" i="3"/>
  <c r="C17930" i="3"/>
  <c r="C17912" i="3"/>
  <c r="C17905" i="3"/>
  <c r="C17886" i="3"/>
  <c r="C17845" i="3"/>
  <c r="C17822" i="3"/>
  <c r="C17811" i="3"/>
  <c r="C17781" i="3"/>
  <c r="C17758" i="3"/>
  <c r="C17747" i="3"/>
  <c r="C17717" i="3"/>
  <c r="C17709" i="3"/>
  <c r="C17694" i="3"/>
  <c r="C17637" i="3"/>
  <c r="C17499" i="3"/>
  <c r="C17243" i="3"/>
  <c r="C16681" i="3"/>
  <c r="C16308" i="3"/>
  <c r="C16204" i="3"/>
  <c r="C16168" i="3"/>
  <c r="C18111" i="3"/>
  <c r="C18096" i="3"/>
  <c r="C18093" i="3"/>
  <c r="C18066" i="3"/>
  <c r="C18052" i="3"/>
  <c r="C18048" i="3"/>
  <c r="C18000" i="3"/>
  <c r="C17985" i="3"/>
  <c r="C17952" i="3"/>
  <c r="C17937" i="3"/>
  <c r="C17908" i="3"/>
  <c r="C17904" i="3"/>
  <c r="C17881" i="3"/>
  <c r="C17874" i="3"/>
  <c r="C17855" i="3"/>
  <c r="C17851" i="3"/>
  <c r="C17844" i="3"/>
  <c r="C17840" i="3"/>
  <c r="C17817" i="3"/>
  <c r="C17810" i="3"/>
  <c r="C17791" i="3"/>
  <c r="C17780" i="3"/>
  <c r="C17776" i="3"/>
  <c r="C17753" i="3"/>
  <c r="C17746" i="3"/>
  <c r="C17727" i="3"/>
  <c r="C17716" i="3"/>
  <c r="C17689" i="3"/>
  <c r="C17678" i="3"/>
  <c r="C17667" i="3"/>
  <c r="C17659" i="3"/>
  <c r="C17647" i="3"/>
  <c r="C17632" i="3"/>
  <c r="C17621" i="3"/>
  <c r="C17613" i="3"/>
  <c r="C17598" i="3"/>
  <c r="C17578" i="3"/>
  <c r="C17556" i="3"/>
  <c r="C17548" i="3"/>
  <c r="C17522" i="3"/>
  <c r="C17502" i="3"/>
  <c r="C17498" i="3"/>
  <c r="C17490" i="3"/>
  <c r="C17486" i="3"/>
  <c r="C17447" i="3"/>
  <c r="C17440" i="3"/>
  <c r="C17436" i="3"/>
  <c r="C17412" i="3"/>
  <c r="C17408" i="3"/>
  <c r="C17381" i="3"/>
  <c r="C17377" i="3"/>
  <c r="C17370" i="3"/>
  <c r="C17362" i="3"/>
  <c r="C17296" i="3"/>
  <c r="C17288" i="3"/>
  <c r="C17261" i="3"/>
  <c r="C17250" i="3"/>
  <c r="C16973" i="3"/>
  <c r="C16961" i="3"/>
  <c r="C16953" i="3"/>
  <c r="C16926" i="3"/>
  <c r="C16922" i="3"/>
  <c r="C16918" i="3"/>
  <c r="C16684" i="3"/>
  <c r="C16560" i="3"/>
  <c r="C16553" i="3"/>
  <c r="C16483" i="3"/>
  <c r="C16460" i="3"/>
  <c r="C16453" i="3"/>
  <c r="C16449" i="3"/>
  <c r="C16334" i="3"/>
  <c r="C16331" i="3"/>
  <c r="C16745" i="3"/>
  <c r="C18155" i="3"/>
  <c r="C18143" i="3"/>
  <c r="C18128" i="3"/>
  <c r="C18084" i="3"/>
  <c r="C18080" i="3"/>
  <c r="C18069" i="3"/>
  <c r="C18065" i="3"/>
  <c r="C18058" i="3"/>
  <c r="C18047" i="3"/>
  <c r="C18032" i="3"/>
  <c r="C18018" i="3"/>
  <c r="C18011" i="3"/>
  <c r="C17999" i="3"/>
  <c r="C17996" i="3"/>
  <c r="C17984" i="3"/>
  <c r="C17969" i="3"/>
  <c r="C17940" i="3"/>
  <c r="C17936" i="3"/>
  <c r="C17903" i="3"/>
  <c r="C17899" i="3"/>
  <c r="C17888" i="3"/>
  <c r="C17865" i="3"/>
  <c r="C17858" i="3"/>
  <c r="C17839" i="3"/>
  <c r="C17835" i="3"/>
  <c r="C17824" i="3"/>
  <c r="C17801" i="3"/>
  <c r="C17794" i="3"/>
  <c r="C17775" i="3"/>
  <c r="C17760" i="3"/>
  <c r="C17737" i="3"/>
  <c r="C17730" i="3"/>
  <c r="C17711" i="3"/>
  <c r="C17696" i="3"/>
  <c r="C17685" i="3"/>
  <c r="C17677" i="3"/>
  <c r="C17662" i="3"/>
  <c r="C17650" i="3"/>
  <c r="C17631" i="3"/>
  <c r="C17623" i="3"/>
  <c r="C17605" i="3"/>
  <c r="C17577" i="3"/>
  <c r="C17562" i="3"/>
  <c r="C17517" i="3"/>
  <c r="C17501" i="3"/>
  <c r="C17497" i="3"/>
  <c r="C17493" i="3"/>
  <c r="C17481" i="3"/>
  <c r="C17477" i="3"/>
  <c r="C17427" i="3"/>
  <c r="C17423" i="3"/>
  <c r="C17415" i="3"/>
  <c r="C17318" i="3"/>
  <c r="C17105" i="3"/>
  <c r="C17086" i="3"/>
  <c r="C17078" i="3"/>
  <c r="C17070" i="3"/>
  <c r="C17062" i="3"/>
  <c r="C17039" i="3"/>
  <c r="C17031" i="3"/>
  <c r="C17023" i="3"/>
  <c r="C17015" i="3"/>
  <c r="C16800" i="3"/>
  <c r="C16785" i="3"/>
  <c r="C16767" i="3"/>
  <c r="C16748" i="3"/>
  <c r="C16602" i="3"/>
  <c r="C16501" i="3"/>
  <c r="C16493" i="3"/>
  <c r="C16482" i="3"/>
  <c r="C16478" i="3"/>
  <c r="C16474" i="3"/>
  <c r="C16363" i="3"/>
  <c r="C16359" i="3"/>
  <c r="C16356" i="3"/>
  <c r="C16352" i="3"/>
  <c r="C16292" i="3"/>
  <c r="C16248" i="3"/>
  <c r="C17291" i="3"/>
  <c r="C17276" i="3"/>
  <c r="C17264" i="3"/>
  <c r="C17227" i="3"/>
  <c r="C17154" i="3"/>
  <c r="C17085" i="3"/>
  <c r="C17077" i="3"/>
  <c r="C17069" i="3"/>
  <c r="C16941" i="3"/>
  <c r="C16710" i="3"/>
  <c r="C16646" i="3"/>
  <c r="C16582" i="3"/>
  <c r="C16518" i="3"/>
  <c r="C16419" i="3"/>
  <c r="C16240" i="3"/>
  <c r="C17425" i="3"/>
  <c r="C17418" i="3"/>
  <c r="C17414" i="3"/>
  <c r="C17388" i="3"/>
  <c r="C17309" i="3"/>
  <c r="C17267" i="3"/>
  <c r="C17263" i="3"/>
  <c r="C17234" i="3"/>
  <c r="C17199" i="3"/>
  <c r="C17191" i="3"/>
  <c r="C17161" i="3"/>
  <c r="C17068" i="3"/>
  <c r="C17064" i="3"/>
  <c r="C17053" i="3"/>
  <c r="C17041" i="3"/>
  <c r="C17033" i="3"/>
  <c r="C16998" i="3"/>
  <c r="C16936" i="3"/>
  <c r="C16925" i="3"/>
  <c r="C16905" i="3"/>
  <c r="C16890" i="3"/>
  <c r="C16886" i="3"/>
  <c r="C16871" i="3"/>
  <c r="C16856" i="3"/>
  <c r="C16845" i="3"/>
  <c r="C16830" i="3"/>
  <c r="C16814" i="3"/>
  <c r="C16664" i="3"/>
  <c r="C16657" i="3"/>
  <c r="C16649" i="3"/>
  <c r="C16630" i="3"/>
  <c r="C16604" i="3"/>
  <c r="C16600" i="3"/>
  <c r="C16593" i="3"/>
  <c r="C16585" i="3"/>
  <c r="C16566" i="3"/>
  <c r="C16540" i="3"/>
  <c r="C16536" i="3"/>
  <c r="C16529" i="3"/>
  <c r="C16521" i="3"/>
  <c r="C16502" i="3"/>
  <c r="C16477" i="3"/>
  <c r="C16455" i="3"/>
  <c r="C16429" i="3"/>
  <c r="C16418" i="3"/>
  <c r="C16414" i="3"/>
  <c r="C16380" i="3"/>
  <c r="C16376" i="3"/>
  <c r="C16322" i="3"/>
  <c r="C16297" i="3"/>
  <c r="C16268" i="3"/>
  <c r="C16243" i="3"/>
  <c r="C16239" i="3"/>
  <c r="C16235" i="3"/>
  <c r="C15426" i="3"/>
  <c r="C15002" i="3"/>
  <c r="C17383" i="3"/>
  <c r="C17349" i="3"/>
  <c r="C17312" i="3"/>
  <c r="C17252" i="3"/>
  <c r="C17157" i="3"/>
  <c r="C17122" i="3"/>
  <c r="C17115" i="3"/>
  <c r="C16909" i="3"/>
  <c r="C16717" i="3"/>
  <c r="C16653" i="3"/>
  <c r="C17402" i="3"/>
  <c r="C17398" i="3"/>
  <c r="C17282" i="3"/>
  <c r="C17218" i="3"/>
  <c r="C17133" i="3"/>
  <c r="C17071" i="3"/>
  <c r="C17063" i="3"/>
  <c r="C17040" i="3"/>
  <c r="C17036" i="3"/>
  <c r="C17032" i="3"/>
  <c r="C17021" i="3"/>
  <c r="C17009" i="3"/>
  <c r="C17001" i="3"/>
  <c r="C16974" i="3"/>
  <c r="C16966" i="3"/>
  <c r="C16935" i="3"/>
  <c r="C16912" i="3"/>
  <c r="C16908" i="3"/>
  <c r="C16904" i="3"/>
  <c r="C16893" i="3"/>
  <c r="C16889" i="3"/>
  <c r="C16837" i="3"/>
  <c r="C16805" i="3"/>
  <c r="C16801" i="3"/>
  <c r="C16524" i="3"/>
  <c r="C16520" i="3"/>
  <c r="C16491" i="3"/>
  <c r="C16439" i="3"/>
  <c r="C16413" i="3"/>
  <c r="C16398" i="3"/>
  <c r="C16250" i="3"/>
  <c r="C16170" i="3"/>
  <c r="C17431" i="3"/>
  <c r="C17397" i="3"/>
  <c r="C17393" i="3"/>
  <c r="C17382" i="3"/>
  <c r="C17371" i="3"/>
  <c r="C17359" i="3"/>
  <c r="C17333" i="3"/>
  <c r="C17315" i="3"/>
  <c r="C17311" i="3"/>
  <c r="C17293" i="3"/>
  <c r="C17274" i="3"/>
  <c r="C17270" i="3"/>
  <c r="C17236" i="3"/>
  <c r="C17167" i="3"/>
  <c r="C17144" i="3"/>
  <c r="C17140" i="3"/>
  <c r="C17136" i="3"/>
  <c r="C17132" i="3"/>
  <c r="C17128" i="3"/>
  <c r="C17094" i="3"/>
  <c r="C17055" i="3"/>
  <c r="C17047" i="3"/>
  <c r="C17028" i="3"/>
  <c r="C17024" i="3"/>
  <c r="C17020" i="3"/>
  <c r="C17016" i="3"/>
  <c r="C16993" i="3"/>
  <c r="C16985" i="3"/>
  <c r="C16958" i="3"/>
  <c r="C16950" i="3"/>
  <c r="C16927" i="3"/>
  <c r="C16919" i="3"/>
  <c r="C16900" i="3"/>
  <c r="C16896" i="3"/>
  <c r="C16881" i="3"/>
  <c r="C16862" i="3"/>
  <c r="C16847" i="3"/>
  <c r="C16840" i="3"/>
  <c r="C16836" i="3"/>
  <c r="C16832" i="3"/>
  <c r="C16820" i="3"/>
  <c r="C16782" i="3"/>
  <c r="C16768" i="3"/>
  <c r="C16749" i="3"/>
  <c r="C16704" i="3"/>
  <c r="C16685" i="3"/>
  <c r="C16640" i="3"/>
  <c r="C16621" i="3"/>
  <c r="C16576" i="3"/>
  <c r="C16557" i="3"/>
  <c r="C16512" i="3"/>
  <c r="C16486" i="3"/>
  <c r="C16461" i="3"/>
  <c r="C16431" i="3"/>
  <c r="C16409" i="3"/>
  <c r="C16390" i="3"/>
  <c r="C16379" i="3"/>
  <c r="C16367" i="3"/>
  <c r="C16360" i="3"/>
  <c r="C16353" i="3"/>
  <c r="C16339" i="3"/>
  <c r="C16335" i="3"/>
  <c r="C16317" i="3"/>
  <c r="C16309" i="3"/>
  <c r="C16296" i="3"/>
  <c r="C16289" i="3"/>
  <c r="C16282" i="3"/>
  <c r="C16278" i="3"/>
  <c r="C16245" i="3"/>
  <c r="C16156" i="3"/>
  <c r="C16141" i="3"/>
  <c r="C16138" i="3"/>
  <c r="C16119" i="3"/>
  <c r="C16112" i="3"/>
  <c r="C16100" i="3"/>
  <c r="C16049" i="3"/>
  <c r="C16045" i="3"/>
  <c r="C15976" i="3"/>
  <c r="C15910" i="3"/>
  <c r="C15892" i="3"/>
  <c r="C15874" i="3"/>
  <c r="C15862" i="3"/>
  <c r="C15832" i="3"/>
  <c r="C15786" i="3"/>
  <c r="C15748" i="3"/>
  <c r="C15709" i="3"/>
  <c r="C15698" i="3"/>
  <c r="C15667" i="3"/>
  <c r="C15588" i="3"/>
  <c r="C15584" i="3"/>
  <c r="C15565" i="3"/>
  <c r="C15561" i="3"/>
  <c r="C15557" i="3"/>
  <c r="C15553" i="3"/>
  <c r="C15538" i="3"/>
  <c r="C15526" i="3"/>
  <c r="C15492" i="3"/>
  <c r="C15462" i="3"/>
  <c r="C15345" i="3"/>
  <c r="C15322" i="3"/>
  <c r="C15314" i="3"/>
  <c r="C15310" i="3"/>
  <c r="C15291" i="3"/>
  <c r="C15287" i="3"/>
  <c r="C15283" i="3"/>
  <c r="C15264" i="3"/>
  <c r="C15245" i="3"/>
  <c r="C15237" i="3"/>
  <c r="C15233" i="3"/>
  <c r="C15218" i="3"/>
  <c r="C15214" i="3"/>
  <c r="C15191" i="3"/>
  <c r="C15187" i="3"/>
  <c r="C15168" i="3"/>
  <c r="C15145" i="3"/>
  <c r="C15141" i="3"/>
  <c r="C15122" i="3"/>
  <c r="C15084" i="3"/>
  <c r="C15057" i="3"/>
  <c r="C15054" i="3"/>
  <c r="C15046" i="3"/>
  <c r="C16096" i="3"/>
  <c r="C16064" i="3"/>
  <c r="C15986" i="3"/>
  <c r="C15960" i="3"/>
  <c r="C15956" i="3"/>
  <c r="C15952" i="3"/>
  <c r="C15937" i="3"/>
  <c r="C15850" i="3"/>
  <c r="C15812" i="3"/>
  <c r="C15728" i="3"/>
  <c r="C15724" i="3"/>
  <c r="C15682" i="3"/>
  <c r="C15522" i="3"/>
  <c r="C15480" i="3"/>
  <c r="C15468" i="3"/>
  <c r="C15453" i="3"/>
  <c r="C15446" i="3"/>
  <c r="C15434" i="3"/>
  <c r="C15337" i="3"/>
  <c r="C15282" i="3"/>
  <c r="C15278" i="3"/>
  <c r="C15248" i="3"/>
  <c r="C15240" i="3"/>
  <c r="C15186" i="3"/>
  <c r="C15118" i="3"/>
  <c r="C15110" i="3"/>
  <c r="C15030" i="3"/>
  <c r="C16180" i="3"/>
  <c r="C16165" i="3"/>
  <c r="C16151" i="3"/>
  <c r="C16132" i="3"/>
  <c r="C16099" i="3"/>
  <c r="C16095" i="3"/>
  <c r="C16067" i="3"/>
  <c r="C16055" i="3"/>
  <c r="C16036" i="3"/>
  <c r="C16021" i="3"/>
  <c r="C15989" i="3"/>
  <c r="C15985" i="3"/>
  <c r="C15981" i="3"/>
  <c r="C15959" i="3"/>
  <c r="C15955" i="3"/>
  <c r="C15951" i="3"/>
  <c r="C15940" i="3"/>
  <c r="C15936" i="3"/>
  <c r="C15901" i="3"/>
  <c r="C15872" i="3"/>
  <c r="C15857" i="3"/>
  <c r="C15853" i="3"/>
  <c r="C15845" i="3"/>
  <c r="C15838" i="3"/>
  <c r="C15815" i="3"/>
  <c r="C15811" i="3"/>
  <c r="C15807" i="3"/>
  <c r="C15803" i="3"/>
  <c r="C15784" i="3"/>
  <c r="C15773" i="3"/>
  <c r="C15765" i="3"/>
  <c r="C15761" i="3"/>
  <c r="C15750" i="3"/>
  <c r="C15742" i="3"/>
  <c r="C15731" i="3"/>
  <c r="C15727" i="3"/>
  <c r="C15696" i="3"/>
  <c r="C15685" i="3"/>
  <c r="C15666" i="3"/>
  <c r="C15658" i="3"/>
  <c r="C15560" i="3"/>
  <c r="C15540" i="3"/>
  <c r="C15536" i="3"/>
  <c r="C15532" i="3"/>
  <c r="C15517" i="3"/>
  <c r="C15513" i="3"/>
  <c r="C15509" i="3"/>
  <c r="C15460" i="3"/>
  <c r="C15445" i="3"/>
  <c r="C15441" i="3"/>
  <c r="C15392" i="3"/>
  <c r="C15388" i="3"/>
  <c r="C15385" i="3"/>
  <c r="C15362" i="3"/>
  <c r="C15313" i="3"/>
  <c r="C15204" i="3"/>
  <c r="C15193" i="3"/>
  <c r="C15178" i="3"/>
  <c r="C15170" i="3"/>
  <c r="C15159" i="3"/>
  <c r="C15155" i="3"/>
  <c r="C15136" i="3"/>
  <c r="C15113" i="3"/>
  <c r="C15109" i="3"/>
  <c r="C15090" i="3"/>
  <c r="C15052" i="3"/>
  <c r="C15025" i="3"/>
  <c r="C15022" i="3"/>
  <c r="C15014" i="3"/>
  <c r="C16154" i="3"/>
  <c r="C16139" i="3"/>
  <c r="C16106" i="3"/>
  <c r="C16032" i="3"/>
  <c r="C15928" i="3"/>
  <c r="C15920" i="3"/>
  <c r="C15916" i="3"/>
  <c r="C15707" i="3"/>
  <c r="C15657" i="3"/>
  <c r="C15632" i="3"/>
  <c r="C15433" i="3"/>
  <c r="C15384" i="3"/>
  <c r="C15357" i="3"/>
  <c r="C15350" i="3"/>
  <c r="C15320" i="3"/>
  <c r="C15254" i="3"/>
  <c r="C15200" i="3"/>
  <c r="C15177" i="3"/>
  <c r="C15173" i="3"/>
  <c r="C15154" i="3"/>
  <c r="C15086" i="3"/>
  <c r="C15078" i="3"/>
  <c r="C16157" i="3"/>
  <c r="C16113" i="3"/>
  <c r="C16109" i="3"/>
  <c r="C16101" i="3"/>
  <c r="C16035" i="3"/>
  <c r="C16031" i="3"/>
  <c r="C16020" i="3"/>
  <c r="C16013" i="3"/>
  <c r="C15988" i="3"/>
  <c r="C15969" i="3"/>
  <c r="C15954" i="3"/>
  <c r="C15931" i="3"/>
  <c r="C15927" i="3"/>
  <c r="C15923" i="3"/>
  <c r="C15919" i="3"/>
  <c r="C15915" i="3"/>
  <c r="C15911" i="3"/>
  <c r="C15907" i="3"/>
  <c r="C15904" i="3"/>
  <c r="C15889" i="3"/>
  <c r="C15856" i="3"/>
  <c r="C15852" i="3"/>
  <c r="C15810" i="3"/>
  <c r="C15798" i="3"/>
  <c r="C15768" i="3"/>
  <c r="C15722" i="3"/>
  <c r="C15668" i="3"/>
  <c r="C15635" i="3"/>
  <c r="C15627" i="3"/>
  <c r="C15616" i="3"/>
  <c r="C15597" i="3"/>
  <c r="C15593" i="3"/>
  <c r="C15589" i="3"/>
  <c r="C15581" i="3"/>
  <c r="C15562" i="3"/>
  <c r="C15520" i="3"/>
  <c r="C15516" i="3"/>
  <c r="C15512" i="3"/>
  <c r="C15470" i="3"/>
  <c r="C15459" i="3"/>
  <c r="C15448" i="3"/>
  <c r="C15440" i="3"/>
  <c r="C15432" i="3"/>
  <c r="C15417" i="3"/>
  <c r="C15413" i="3"/>
  <c r="C15372" i="3"/>
  <c r="C15323" i="3"/>
  <c r="C15319" i="3"/>
  <c r="C15315" i="3"/>
  <c r="C15307" i="3"/>
  <c r="C15276" i="3"/>
  <c r="C15261" i="3"/>
  <c r="C15242" i="3"/>
  <c r="C15234" i="3"/>
  <c r="C15161" i="3"/>
  <c r="C15146" i="3"/>
  <c r="C15138" i="3"/>
  <c r="C15127" i="3"/>
  <c r="C15123" i="3"/>
  <c r="C15104" i="3"/>
  <c r="C15081" i="3"/>
  <c r="C15077" i="3"/>
  <c r="C15073" i="3"/>
  <c r="C15058" i="3"/>
  <c r="C15020" i="3"/>
  <c r="C989" i="3"/>
  <c r="C14750" i="3"/>
  <c r="C14746" i="3"/>
  <c r="C14742" i="3"/>
  <c r="C14738" i="3"/>
  <c r="C14734" i="3"/>
  <c r="C14730" i="3"/>
  <c r="C14726" i="3"/>
  <c r="C14722" i="3"/>
  <c r="C14678" i="3"/>
  <c r="C14674" i="3"/>
  <c r="C14486" i="3"/>
  <c r="C14482" i="3"/>
  <c r="C14478" i="3"/>
  <c r="C14474" i="3"/>
  <c r="C14470" i="3"/>
  <c r="C14466" i="3"/>
  <c r="C14462" i="3"/>
  <c r="C14458" i="3"/>
  <c r="C14406" i="3"/>
  <c r="C14402" i="3"/>
  <c r="C14390" i="3"/>
  <c r="C13358" i="3"/>
  <c r="C13354" i="3"/>
  <c r="C13342" i="3"/>
  <c r="C13338" i="3"/>
  <c r="C13326" i="3"/>
  <c r="C9787" i="3"/>
  <c r="C6911" i="3"/>
  <c r="C19999" i="3"/>
  <c r="C19996" i="3"/>
  <c r="C19967" i="3"/>
  <c r="C19964" i="3"/>
  <c r="C19935" i="3"/>
  <c r="C19932" i="3"/>
  <c r="C19900" i="3"/>
  <c r="C19863" i="3"/>
  <c r="C19845" i="3"/>
  <c r="C19841" i="3"/>
  <c r="C19808" i="3"/>
  <c r="C19786" i="3"/>
  <c r="C19779" i="3"/>
  <c r="C19772" i="3"/>
  <c r="C19735" i="3"/>
  <c r="C19717" i="3"/>
  <c r="C19713" i="3"/>
  <c r="C19689" i="3"/>
  <c r="C19663" i="3"/>
  <c r="C19652" i="3"/>
  <c r="C19645" i="3"/>
  <c r="C19609" i="3"/>
  <c r="C19565" i="3"/>
  <c r="C19550" i="3"/>
  <c r="C716" i="3"/>
  <c r="C560" i="3"/>
  <c r="C212" i="3"/>
  <c r="C160" i="3"/>
  <c r="C148" i="3"/>
  <c r="C144" i="3"/>
  <c r="C132" i="3"/>
  <c r="C116" i="3"/>
  <c r="C112" i="3"/>
  <c r="C14905" i="3"/>
  <c r="C14889" i="3"/>
  <c r="C14865" i="3"/>
  <c r="C14849" i="3"/>
  <c r="C14825" i="3"/>
  <c r="C14817" i="3"/>
  <c r="C14785" i="3"/>
  <c r="C14481" i="3"/>
  <c r="C14473" i="3"/>
  <c r="C14465" i="3"/>
  <c r="C14457" i="3"/>
  <c r="C14433" i="3"/>
  <c r="C14409" i="3"/>
  <c r="C14273" i="3"/>
  <c r="C14265" i="3"/>
  <c r="C14241" i="3"/>
  <c r="C14209" i="3"/>
  <c r="C14185" i="3"/>
  <c r="C13989" i="3"/>
  <c r="C13961" i="3"/>
  <c r="C13609" i="3"/>
  <c r="C13441" i="3"/>
  <c r="C19991" i="3"/>
  <c r="C19988" i="3"/>
  <c r="C19959" i="3"/>
  <c r="C19956" i="3"/>
  <c r="C19927" i="3"/>
  <c r="C19924" i="3"/>
  <c r="C19895" i="3"/>
  <c r="C19877" i="3"/>
  <c r="C19873" i="3"/>
  <c r="C19840" i="3"/>
  <c r="C19818" i="3"/>
  <c r="C19811" i="3"/>
  <c r="C19804" i="3"/>
  <c r="C19767" i="3"/>
  <c r="C19745" i="3"/>
  <c r="C19695" i="3"/>
  <c r="C19676" i="3"/>
  <c r="C19619" i="3"/>
  <c r="C19557" i="3"/>
  <c r="C19756" i="3"/>
  <c r="C13408" i="3"/>
  <c r="C13360" i="3"/>
  <c r="C13352" i="3"/>
  <c r="C13344" i="3"/>
  <c r="C13328" i="3"/>
  <c r="C13320" i="3"/>
  <c r="C11585" i="3"/>
  <c r="C11529" i="3"/>
  <c r="C11361" i="3"/>
  <c r="C10777" i="3"/>
  <c r="C10529" i="3"/>
  <c r="C19983" i="3"/>
  <c r="C19980" i="3"/>
  <c r="C19951" i="3"/>
  <c r="C19948" i="3"/>
  <c r="C19919" i="3"/>
  <c r="C19916" i="3"/>
  <c r="C19872" i="3"/>
  <c r="C19850" i="3"/>
  <c r="C19843" i="3"/>
  <c r="C19836" i="3"/>
  <c r="C19799" i="3"/>
  <c r="C19781" i="3"/>
  <c r="C19777" i="3"/>
  <c r="C19744" i="3"/>
  <c r="C19722" i="3"/>
  <c r="C19715" i="3"/>
  <c r="C19708" i="3"/>
  <c r="C19691" i="3"/>
  <c r="C19675" i="3"/>
  <c r="C19668" i="3"/>
  <c r="C19654" i="3"/>
  <c r="C19629" i="3"/>
  <c r="C19607" i="3"/>
  <c r="C19552" i="3"/>
  <c r="C19548" i="3"/>
  <c r="C1052" i="3"/>
  <c r="C1048" i="3"/>
  <c r="C19997" i="3"/>
  <c r="C19993" i="3"/>
  <c r="C19986" i="3"/>
  <c r="C19979" i="3"/>
  <c r="C19965" i="3"/>
  <c r="C19961" i="3"/>
  <c r="C19954" i="3"/>
  <c r="C19947" i="3"/>
  <c r="C19933" i="3"/>
  <c r="C19929" i="3"/>
  <c r="C19922" i="3"/>
  <c r="C19915" i="3"/>
  <c r="C19879" i="3"/>
  <c r="C19861" i="3"/>
  <c r="C19857" i="3"/>
  <c r="C19824" i="3"/>
  <c r="C19802" i="3"/>
  <c r="C19795" i="3"/>
  <c r="C19751" i="3"/>
  <c r="C19733" i="3"/>
  <c r="C19729" i="3"/>
  <c r="C19671" i="3"/>
  <c r="C19559" i="3"/>
  <c r="C714" i="3"/>
  <c r="C706" i="3"/>
  <c r="C698" i="3"/>
  <c r="C670" i="3"/>
  <c r="C654" i="3"/>
  <c r="C646" i="3"/>
  <c r="C638" i="3"/>
  <c r="C550" i="3"/>
  <c r="C13551" i="3"/>
  <c r="C13535" i="3"/>
  <c r="C13455" i="3"/>
  <c r="C13379" i="3"/>
  <c r="C13375" i="3"/>
  <c r="C19975" i="3"/>
  <c r="C19621" i="3"/>
  <c r="C19596" i="3"/>
  <c r="C19547" i="3"/>
  <c r="C19820" i="3"/>
  <c r="C19581" i="3"/>
  <c r="C19899" i="3"/>
  <c r="C19885" i="3"/>
  <c r="C19881" i="3"/>
  <c r="C19874" i="3"/>
  <c r="C19867" i="3"/>
  <c r="C19853" i="3"/>
  <c r="C19849" i="3"/>
  <c r="C19842" i="3"/>
  <c r="C19835" i="3"/>
  <c r="C19821" i="3"/>
  <c r="C19817" i="3"/>
  <c r="C19810" i="3"/>
  <c r="C19803" i="3"/>
  <c r="C19789" i="3"/>
  <c r="C19785" i="3"/>
  <c r="C19778" i="3"/>
  <c r="C19771" i="3"/>
  <c r="C19757" i="3"/>
  <c r="C19753" i="3"/>
  <c r="C19746" i="3"/>
  <c r="C19739" i="3"/>
  <c r="C19725" i="3"/>
  <c r="C19721" i="3"/>
  <c r="C19714" i="3"/>
  <c r="C19707" i="3"/>
  <c r="C19700" i="3"/>
  <c r="C19679" i="3"/>
  <c r="C19662" i="3"/>
  <c r="C19659" i="3"/>
  <c r="C19655" i="3"/>
  <c r="C19644" i="3"/>
  <c r="C19641" i="3"/>
  <c r="C19631" i="3"/>
  <c r="C19620" i="3"/>
  <c r="C19606" i="3"/>
  <c r="C19593" i="3"/>
  <c r="C19582" i="3"/>
  <c r="C19575" i="3"/>
  <c r="C19558" i="3"/>
  <c r="C19551" i="3"/>
  <c r="C19534" i="3"/>
  <c r="C19531" i="3"/>
  <c r="C19527" i="3"/>
  <c r="C19516" i="3"/>
  <c r="C19513" i="3"/>
  <c r="C19503" i="3"/>
  <c r="C19492" i="3"/>
  <c r="C19478" i="3"/>
  <c r="C19465" i="3"/>
  <c r="C19454" i="3"/>
  <c r="C19433" i="3"/>
  <c r="C19422" i="3"/>
  <c r="C19401" i="3"/>
  <c r="C19381" i="3"/>
  <c r="C19361" i="3"/>
  <c r="C19350" i="3"/>
  <c r="C19343" i="3"/>
  <c r="C19329" i="3"/>
  <c r="C19311" i="3"/>
  <c r="C19297" i="3"/>
  <c r="C19286" i="3"/>
  <c r="C19276" i="3"/>
  <c r="C19258" i="3"/>
  <c r="C19251" i="3"/>
  <c r="C19237" i="3"/>
  <c r="C19230" i="3"/>
  <c r="C19202" i="3"/>
  <c r="C19195" i="3"/>
  <c r="C19191" i="3"/>
  <c r="C19184" i="3"/>
  <c r="C19181" i="3"/>
  <c r="C19174" i="3"/>
  <c r="C19167" i="3"/>
  <c r="C19128" i="3"/>
  <c r="C19121" i="3"/>
  <c r="C19093" i="3"/>
  <c r="C19079" i="3"/>
  <c r="C19041" i="3"/>
  <c r="C19030" i="3"/>
  <c r="C19023" i="3"/>
  <c r="C19016" i="3"/>
  <c r="C18992" i="3"/>
  <c r="C18974" i="3"/>
  <c r="C18967" i="3"/>
  <c r="C18960" i="3"/>
  <c r="C18953" i="3"/>
  <c r="C18942" i="3"/>
  <c r="C18935" i="3"/>
  <c r="C18928" i="3"/>
  <c r="C18921" i="3"/>
  <c r="C18910" i="3"/>
  <c r="C18903" i="3"/>
  <c r="C18896" i="3"/>
  <c r="C18889" i="3"/>
  <c r="C18878" i="3"/>
  <c r="C18871" i="3"/>
  <c r="C18864" i="3"/>
  <c r="C18857" i="3"/>
  <c r="C18846" i="3"/>
  <c r="C18839" i="3"/>
  <c r="C18788" i="3"/>
  <c r="C18784" i="3"/>
  <c r="C18777" i="3"/>
  <c r="C18770" i="3"/>
  <c r="C18763" i="3"/>
  <c r="C18718" i="3"/>
  <c r="C18711" i="3"/>
  <c r="C18660" i="3"/>
  <c r="C18656" i="3"/>
  <c r="C18649" i="3"/>
  <c r="C18642" i="3"/>
  <c r="C18635" i="3"/>
  <c r="C18590" i="3"/>
  <c r="C18583" i="3"/>
  <c r="C18532" i="3"/>
  <c r="C18528" i="3"/>
  <c r="C18521" i="3"/>
  <c r="C18514" i="3"/>
  <c r="C18507" i="3"/>
  <c r="C18462" i="3"/>
  <c r="C18455" i="3"/>
  <c r="C18404" i="3"/>
  <c r="C18400" i="3"/>
  <c r="C18393" i="3"/>
  <c r="C18386" i="3"/>
  <c r="C18379" i="3"/>
  <c r="C18334" i="3"/>
  <c r="C18327" i="3"/>
  <c r="C18276" i="3"/>
  <c r="C18272" i="3"/>
  <c r="C18265" i="3"/>
  <c r="C18258" i="3"/>
  <c r="C18250" i="3"/>
  <c r="C18243" i="3"/>
  <c r="C18219" i="3"/>
  <c r="C18207" i="3"/>
  <c r="C19540" i="3"/>
  <c r="C19468" i="3"/>
  <c r="C19446" i="3"/>
  <c r="C19436" i="3"/>
  <c r="C19414" i="3"/>
  <c r="C19404" i="3"/>
  <c r="C19390" i="3"/>
  <c r="C19374" i="3"/>
  <c r="C19346" i="3"/>
  <c r="C19339" i="3"/>
  <c r="C19314" i="3"/>
  <c r="C19307" i="3"/>
  <c r="C19289" i="3"/>
  <c r="C19226" i="3"/>
  <c r="C19219" i="3"/>
  <c r="C19205" i="3"/>
  <c r="C19198" i="3"/>
  <c r="C19170" i="3"/>
  <c r="C19163" i="3"/>
  <c r="C19159" i="3"/>
  <c r="C19152" i="3"/>
  <c r="C19149" i="3"/>
  <c r="C19142" i="3"/>
  <c r="C19135" i="3"/>
  <c r="C19096" i="3"/>
  <c r="C18998" i="3"/>
  <c r="C18798" i="3"/>
  <c r="C18791" i="3"/>
  <c r="C18740" i="3"/>
  <c r="C18736" i="3"/>
  <c r="C18729" i="3"/>
  <c r="C18670" i="3"/>
  <c r="C18663" i="3"/>
  <c r="C18612" i="3"/>
  <c r="C18608" i="3"/>
  <c r="C18601" i="3"/>
  <c r="C18542" i="3"/>
  <c r="C18535" i="3"/>
  <c r="C18484" i="3"/>
  <c r="C18480" i="3"/>
  <c r="C18473" i="3"/>
  <c r="C18414" i="3"/>
  <c r="C18407" i="3"/>
  <c r="C18356" i="3"/>
  <c r="C18352" i="3"/>
  <c r="C18345" i="3"/>
  <c r="C18286" i="3"/>
  <c r="C18279" i="3"/>
  <c r="C18214" i="3"/>
  <c r="C18888" i="3"/>
  <c r="C18881" i="3"/>
  <c r="C18870" i="3"/>
  <c r="C18863" i="3"/>
  <c r="C18856" i="3"/>
  <c r="C18849" i="3"/>
  <c r="C18820" i="3"/>
  <c r="C18816" i="3"/>
  <c r="C18809" i="3"/>
  <c r="C18750" i="3"/>
  <c r="C18743" i="3"/>
  <c r="C18692" i="3"/>
  <c r="C18688" i="3"/>
  <c r="C18681" i="3"/>
  <c r="C18622" i="3"/>
  <c r="C18615" i="3"/>
  <c r="C18564" i="3"/>
  <c r="C18560" i="3"/>
  <c r="C18553" i="3"/>
  <c r="C18494" i="3"/>
  <c r="C18487" i="3"/>
  <c r="C18425" i="3"/>
  <c r="C18359" i="3"/>
  <c r="C18304" i="3"/>
  <c r="C18297" i="3"/>
  <c r="C19491" i="3"/>
  <c r="C19453" i="3"/>
  <c r="C19449" i="3"/>
  <c r="C19421" i="3"/>
  <c r="C19417" i="3"/>
  <c r="C19349" i="3"/>
  <c r="C19317" i="3"/>
  <c r="C19250" i="3"/>
  <c r="C19243" i="3"/>
  <c r="C19236" i="3"/>
  <c r="C19229" i="3"/>
  <c r="C19208" i="3"/>
  <c r="C19190" i="3"/>
  <c r="C19180" i="3"/>
  <c r="C19092" i="3"/>
  <c r="C19082" i="3"/>
  <c r="C19051" i="3"/>
  <c r="C19026" i="3"/>
  <c r="C19019" i="3"/>
  <c r="C18970" i="3"/>
  <c r="C18963" i="3"/>
  <c r="C18938" i="3"/>
  <c r="C18931" i="3"/>
  <c r="C18906" i="3"/>
  <c r="C18899" i="3"/>
  <c r="C18370" i="3"/>
  <c r="C18363" i="3"/>
  <c r="C18235" i="3"/>
  <c r="C18229" i="3"/>
  <c r="C19901" i="3"/>
  <c r="C19897" i="3"/>
  <c r="C19890" i="3"/>
  <c r="C19883" i="3"/>
  <c r="C19869" i="3"/>
  <c r="C19865" i="3"/>
  <c r="C19858" i="3"/>
  <c r="C19851" i="3"/>
  <c r="C19837" i="3"/>
  <c r="C19833" i="3"/>
  <c r="C19826" i="3"/>
  <c r="C19819" i="3"/>
  <c r="C19805" i="3"/>
  <c r="C19801" i="3"/>
  <c r="C19794" i="3"/>
  <c r="C19787" i="3"/>
  <c r="C19773" i="3"/>
  <c r="C19769" i="3"/>
  <c r="C19762" i="3"/>
  <c r="C19755" i="3"/>
  <c r="C19741" i="3"/>
  <c r="C19737" i="3"/>
  <c r="C19730" i="3"/>
  <c r="C19723" i="3"/>
  <c r="C19709" i="3"/>
  <c r="C19705" i="3"/>
  <c r="C19692" i="3"/>
  <c r="C19685" i="3"/>
  <c r="C19670" i="3"/>
  <c r="C19657" i="3"/>
  <c r="C19646" i="3"/>
  <c r="C19639" i="3"/>
  <c r="C19622" i="3"/>
  <c r="C19615" i="3"/>
  <c r="C19598" i="3"/>
  <c r="C19595" i="3"/>
  <c r="C19591" i="3"/>
  <c r="C19580" i="3"/>
  <c r="C19577" i="3"/>
  <c r="C19567" i="3"/>
  <c r="C19556" i="3"/>
  <c r="C19542" i="3"/>
  <c r="C19529" i="3"/>
  <c r="C19518" i="3"/>
  <c r="C19511" i="3"/>
  <c r="C19494" i="3"/>
  <c r="C19487" i="3"/>
  <c r="C19470" i="3"/>
  <c r="C19467" i="3"/>
  <c r="C19463" i="3"/>
  <c r="C19452" i="3"/>
  <c r="C19445" i="3"/>
  <c r="C19438" i="3"/>
  <c r="C19435" i="3"/>
  <c r="C19431" i="3"/>
  <c r="C19420" i="3"/>
  <c r="C19413" i="3"/>
  <c r="C19406" i="3"/>
  <c r="C19403" i="3"/>
  <c r="C19399" i="3"/>
  <c r="C19389" i="3"/>
  <c r="C19373" i="3"/>
  <c r="C19366" i="3"/>
  <c r="C19359" i="3"/>
  <c r="C19345" i="3"/>
  <c r="C19327" i="3"/>
  <c r="C19313" i="3"/>
  <c r="C19295" i="3"/>
  <c r="C19256" i="3"/>
  <c r="C19249" i="3"/>
  <c r="C19218" i="3"/>
  <c r="C19211" i="3"/>
  <c r="C19204" i="3"/>
  <c r="C19197" i="3"/>
  <c r="C19193" i="3"/>
  <c r="C19176" i="3"/>
  <c r="C19158" i="3"/>
  <c r="C19148" i="3"/>
  <c r="C19130" i="3"/>
  <c r="C19123" i="3"/>
  <c r="C19109" i="3"/>
  <c r="C19102" i="3"/>
  <c r="C19081" i="3"/>
  <c r="C19046" i="3"/>
  <c r="C19039" i="3"/>
  <c r="C19025" i="3"/>
  <c r="C19014" i="3"/>
  <c r="C19007" i="3"/>
  <c r="C18990" i="3"/>
  <c r="C18983" i="3"/>
  <c r="C18976" i="3"/>
  <c r="C18969" i="3"/>
  <c r="C18958" i="3"/>
  <c r="C18951" i="3"/>
  <c r="C18944" i="3"/>
  <c r="C18937" i="3"/>
  <c r="C18926" i="3"/>
  <c r="C18919" i="3"/>
  <c r="C18912" i="3"/>
  <c r="C18905" i="3"/>
  <c r="C18894" i="3"/>
  <c r="C18887" i="3"/>
  <c r="C18880" i="3"/>
  <c r="C18873" i="3"/>
  <c r="C18862" i="3"/>
  <c r="C18855" i="3"/>
  <c r="C18848" i="3"/>
  <c r="C18841" i="3"/>
  <c r="C18834" i="3"/>
  <c r="C18827" i="3"/>
  <c r="C18782" i="3"/>
  <c r="C18775" i="3"/>
  <c r="C18724" i="3"/>
  <c r="C18720" i="3"/>
  <c r="C18713" i="3"/>
  <c r="C18706" i="3"/>
  <c r="C18699" i="3"/>
  <c r="C18654" i="3"/>
  <c r="C18647" i="3"/>
  <c r="C18596" i="3"/>
  <c r="C18592" i="3"/>
  <c r="C18585" i="3"/>
  <c r="C18578" i="3"/>
  <c r="C18571" i="3"/>
  <c r="C18526" i="3"/>
  <c r="C18519" i="3"/>
  <c r="C18468" i="3"/>
  <c r="C18464" i="3"/>
  <c r="C18457" i="3"/>
  <c r="C18450" i="3"/>
  <c r="C18443" i="3"/>
  <c r="C18398" i="3"/>
  <c r="C18391" i="3"/>
  <c r="C18340" i="3"/>
  <c r="C18336" i="3"/>
  <c r="C18329" i="3"/>
  <c r="C18322" i="3"/>
  <c r="C18315" i="3"/>
  <c r="C18270" i="3"/>
  <c r="C18263" i="3"/>
  <c r="C18252" i="3"/>
  <c r="C18209" i="3"/>
  <c r="C18173" i="3"/>
  <c r="C18169" i="3"/>
  <c r="C19532" i="3"/>
  <c r="C19476" i="3"/>
  <c r="C19444" i="3"/>
  <c r="C19412" i="3"/>
  <c r="C19402" i="3"/>
  <c r="C19362" i="3"/>
  <c r="C19355" i="3"/>
  <c r="C19330" i="3"/>
  <c r="C19323" i="3"/>
  <c r="C19298" i="3"/>
  <c r="C19291" i="3"/>
  <c r="C19287" i="3"/>
  <c r="C19280" i="3"/>
  <c r="C19277" i="3"/>
  <c r="C19270" i="3"/>
  <c r="C19263" i="3"/>
  <c r="C19224" i="3"/>
  <c r="C19217" i="3"/>
  <c r="C19161" i="3"/>
  <c r="C19087" i="3"/>
  <c r="C19070" i="3"/>
  <c r="C19063" i="3"/>
  <c r="C19056" i="3"/>
  <c r="C19000" i="3"/>
  <c r="C18804" i="3"/>
  <c r="C18800" i="3"/>
  <c r="C18793" i="3"/>
  <c r="C18734" i="3"/>
  <c r="C18727" i="3"/>
  <c r="C18676" i="3"/>
  <c r="C18672" i="3"/>
  <c r="C18665" i="3"/>
  <c r="C18606" i="3"/>
  <c r="C18599" i="3"/>
  <c r="C18548" i="3"/>
  <c r="C18544" i="3"/>
  <c r="C18537" i="3"/>
  <c r="C18478" i="3"/>
  <c r="C18471" i="3"/>
  <c r="C18420" i="3"/>
  <c r="C18416" i="3"/>
  <c r="C18409" i="3"/>
  <c r="C18350" i="3"/>
  <c r="C18343" i="3"/>
  <c r="C18288" i="3"/>
  <c r="C18281" i="3"/>
  <c r="C18840" i="3"/>
  <c r="C18198" i="3"/>
  <c r="C19517" i="3"/>
  <c r="C19493" i="3"/>
  <c r="C19451" i="3"/>
  <c r="C19419" i="3"/>
  <c r="C19365" i="3"/>
  <c r="C19333" i="3"/>
  <c r="C19301" i="3"/>
  <c r="C19122" i="3"/>
  <c r="C19115" i="3"/>
  <c r="C19108" i="3"/>
  <c r="C19101" i="3"/>
  <c r="C19059" i="3"/>
  <c r="C19042" i="3"/>
  <c r="C19035" i="3"/>
  <c r="C19010" i="3"/>
  <c r="C18986" i="3"/>
  <c r="C18979" i="3"/>
  <c r="C18954" i="3"/>
  <c r="C18947" i="3"/>
  <c r="C18922" i="3"/>
  <c r="C18915" i="3"/>
  <c r="C18890" i="3"/>
  <c r="C18883" i="3"/>
  <c r="C18858" i="3"/>
  <c r="C18851" i="3"/>
  <c r="C18818" i="3"/>
  <c r="C18811" i="3"/>
  <c r="C18690" i="3"/>
  <c r="C18683" i="3"/>
  <c r="C18562" i="3"/>
  <c r="C18555" i="3"/>
  <c r="C18434" i="3"/>
  <c r="C18427" i="3"/>
  <c r="C18306" i="3"/>
  <c r="C18299" i="3"/>
  <c r="C18227" i="3"/>
  <c r="C18223" i="3"/>
  <c r="C18194" i="3"/>
  <c r="C18835" i="3"/>
  <c r="C18810" i="3"/>
  <c r="C18803" i="3"/>
  <c r="C18778" i="3"/>
  <c r="C18771" i="3"/>
  <c r="C18746" i="3"/>
  <c r="C18739" i="3"/>
  <c r="C18714" i="3"/>
  <c r="C18707" i="3"/>
  <c r="C18682" i="3"/>
  <c r="C18675" i="3"/>
  <c r="C18650" i="3"/>
  <c r="C18643" i="3"/>
  <c r="C18618" i="3"/>
  <c r="C18611" i="3"/>
  <c r="C18586" i="3"/>
  <c r="C18579" i="3"/>
  <c r="C18554" i="3"/>
  <c r="C18547" i="3"/>
  <c r="C18522" i="3"/>
  <c r="C18515" i="3"/>
  <c r="C18490" i="3"/>
  <c r="C18483" i="3"/>
  <c r="C18458" i="3"/>
  <c r="C18451" i="3"/>
  <c r="C18426" i="3"/>
  <c r="C18419" i="3"/>
  <c r="C18394" i="3"/>
  <c r="C18387" i="3"/>
  <c r="C18362" i="3"/>
  <c r="C18355" i="3"/>
  <c r="C18330" i="3"/>
  <c r="C18323" i="3"/>
  <c r="C18298" i="3"/>
  <c r="C18291" i="3"/>
  <c r="C18266" i="3"/>
  <c r="C18259" i="3"/>
  <c r="C18255" i="3"/>
  <c r="C18247" i="3"/>
  <c r="C18220" i="3"/>
  <c r="C18203" i="3"/>
  <c r="C18197" i="3"/>
  <c r="C18189" i="3"/>
  <c r="C18185" i="3"/>
  <c r="C18179" i="3"/>
  <c r="C18164" i="3"/>
  <c r="C18147" i="3"/>
  <c r="C18123" i="3"/>
  <c r="C18119" i="3"/>
  <c r="C18095" i="3"/>
  <c r="C18085" i="3"/>
  <c r="C18074" i="3"/>
  <c r="C18068" i="3"/>
  <c r="C18057" i="3"/>
  <c r="C18051" i="3"/>
  <c r="C18036" i="3"/>
  <c r="C18003" i="3"/>
  <c r="C17992" i="3"/>
  <c r="C17979" i="3"/>
  <c r="C17975" i="3"/>
  <c r="C17965" i="3"/>
  <c r="C17954" i="3"/>
  <c r="C17924" i="3"/>
  <c r="C17913" i="3"/>
  <c r="C17896" i="3"/>
  <c r="C17889" i="3"/>
  <c r="C17882" i="3"/>
  <c r="C17875" i="3"/>
  <c r="C17868" i="3"/>
  <c r="C17864" i="3"/>
  <c r="C17857" i="3"/>
  <c r="C17850" i="3"/>
  <c r="C17843" i="3"/>
  <c r="C17836" i="3"/>
  <c r="C17832" i="3"/>
  <c r="C17825" i="3"/>
  <c r="C17818" i="3"/>
  <c r="C17804" i="3"/>
  <c r="C17800" i="3"/>
  <c r="C17793" i="3"/>
  <c r="C17786" i="3"/>
  <c r="C17772" i="3"/>
  <c r="C17768" i="3"/>
  <c r="C17761" i="3"/>
  <c r="C17754" i="3"/>
  <c r="C17740" i="3"/>
  <c r="C17736" i="3"/>
  <c r="C17729" i="3"/>
  <c r="C17722" i="3"/>
  <c r="C17708" i="3"/>
  <c r="C17704" i="3"/>
  <c r="C17697" i="3"/>
  <c r="C17690" i="3"/>
  <c r="C17676" i="3"/>
  <c r="C17672" i="3"/>
  <c r="C17665" i="3"/>
  <c r="C17658" i="3"/>
  <c r="C17640" i="3"/>
  <c r="C17633" i="3"/>
  <c r="C17626" i="3"/>
  <c r="C17608" i="3"/>
  <c r="C17601" i="3"/>
  <c r="C17594" i="3"/>
  <c r="C17590" i="3"/>
  <c r="C17580" i="3"/>
  <c r="C17544" i="3"/>
  <c r="C17461" i="3"/>
  <c r="C17457" i="3"/>
  <c r="C17444" i="3"/>
  <c r="C17375" i="3"/>
  <c r="C17368" i="3"/>
  <c r="C17332" i="3"/>
  <c r="C17285" i="3"/>
  <c r="C17248" i="3"/>
  <c r="C17241" i="3"/>
  <c r="C17230" i="3"/>
  <c r="C17219" i="3"/>
  <c r="C17182" i="3"/>
  <c r="C17175" i="3"/>
  <c r="C17124" i="3"/>
  <c r="C17120" i="3"/>
  <c r="C17113" i="3"/>
  <c r="C18167" i="3"/>
  <c r="C18067" i="3"/>
  <c r="C18043" i="3"/>
  <c r="C18039" i="3"/>
  <c r="C18029" i="3"/>
  <c r="C17947" i="3"/>
  <c r="C17518" i="3"/>
  <c r="C17514" i="3"/>
  <c r="C17507" i="3"/>
  <c r="C17500" i="3"/>
  <c r="C17494" i="3"/>
  <c r="C17483" i="3"/>
  <c r="C17476" i="3"/>
  <c r="C17472" i="3"/>
  <c r="C17464" i="3"/>
  <c r="C17403" i="3"/>
  <c r="C17399" i="3"/>
  <c r="C17396" i="3"/>
  <c r="C17307" i="3"/>
  <c r="C17226" i="3"/>
  <c r="C17222" i="3"/>
  <c r="C17207" i="3"/>
  <c r="C17156" i="3"/>
  <c r="C17152" i="3"/>
  <c r="C17145" i="3"/>
  <c r="C17138" i="3"/>
  <c r="C17131" i="3"/>
  <c r="C18163" i="3"/>
  <c r="C18139" i="3"/>
  <c r="C18101" i="3"/>
  <c r="C18077" i="3"/>
  <c r="C18035" i="3"/>
  <c r="C18012" i="3"/>
  <c r="C17995" i="3"/>
  <c r="C17885" i="3"/>
  <c r="C17853" i="3"/>
  <c r="C17821" i="3"/>
  <c r="C17803" i="3"/>
  <c r="C17789" i="3"/>
  <c r="C17771" i="3"/>
  <c r="C17757" i="3"/>
  <c r="C17739" i="3"/>
  <c r="C17725" i="3"/>
  <c r="C17707" i="3"/>
  <c r="C17693" i="3"/>
  <c r="C17675" i="3"/>
  <c r="C17661" i="3"/>
  <c r="C17643" i="3"/>
  <c r="C17629" i="3"/>
  <c r="C17611" i="3"/>
  <c r="C17356" i="3"/>
  <c r="C17338" i="3"/>
  <c r="C17334" i="3"/>
  <c r="C17324" i="3"/>
  <c r="C17292" i="3"/>
  <c r="C17258" i="3"/>
  <c r="C18826" i="3"/>
  <c r="C18819" i="3"/>
  <c r="C18794" i="3"/>
  <c r="C18787" i="3"/>
  <c r="C18762" i="3"/>
  <c r="C18755" i="3"/>
  <c r="C18730" i="3"/>
  <c r="C18723" i="3"/>
  <c r="C18698" i="3"/>
  <c r="C18691" i="3"/>
  <c r="C18666" i="3"/>
  <c r="C18659" i="3"/>
  <c r="C18634" i="3"/>
  <c r="C18627" i="3"/>
  <c r="C18602" i="3"/>
  <c r="C18595" i="3"/>
  <c r="C18570" i="3"/>
  <c r="C18563" i="3"/>
  <c r="C18538" i="3"/>
  <c r="C18531" i="3"/>
  <c r="C18506" i="3"/>
  <c r="C18499" i="3"/>
  <c r="C18474" i="3"/>
  <c r="C18467" i="3"/>
  <c r="C18442" i="3"/>
  <c r="C18435" i="3"/>
  <c r="C18410" i="3"/>
  <c r="C18403" i="3"/>
  <c r="C18378" i="3"/>
  <c r="C18371" i="3"/>
  <c r="C18346" i="3"/>
  <c r="C18339" i="3"/>
  <c r="C18314" i="3"/>
  <c r="C18307" i="3"/>
  <c r="C18282" i="3"/>
  <c r="C18275" i="3"/>
  <c r="C18253" i="3"/>
  <c r="C18249" i="3"/>
  <c r="C18242" i="3"/>
  <c r="C18236" i="3"/>
  <c r="C18226" i="3"/>
  <c r="C18218" i="3"/>
  <c r="C18195" i="3"/>
  <c r="C18191" i="3"/>
  <c r="C18183" i="3"/>
  <c r="C18159" i="3"/>
  <c r="C18149" i="3"/>
  <c r="C18138" i="3"/>
  <c r="C18132" i="3"/>
  <c r="C18121" i="3"/>
  <c r="C18100" i="3"/>
  <c r="C18083" i="3"/>
  <c r="C18055" i="3"/>
  <c r="C18024" i="3"/>
  <c r="C17994" i="3"/>
  <c r="C17963" i="3"/>
  <c r="C17956" i="3"/>
  <c r="C17933" i="3"/>
  <c r="C17922" i="3"/>
  <c r="C17919" i="3"/>
  <c r="C17915" i="3"/>
  <c r="C17898" i="3"/>
  <c r="C17880" i="3"/>
  <c r="C17873" i="3"/>
  <c r="C17866" i="3"/>
  <c r="C17859" i="3"/>
  <c r="C17848" i="3"/>
  <c r="C17841" i="3"/>
  <c r="C17834" i="3"/>
  <c r="C17816" i="3"/>
  <c r="C17809" i="3"/>
  <c r="C17802" i="3"/>
  <c r="C17784" i="3"/>
  <c r="C17777" i="3"/>
  <c r="C17770" i="3"/>
  <c r="C17752" i="3"/>
  <c r="C17745" i="3"/>
  <c r="C17738" i="3"/>
  <c r="C17720" i="3"/>
  <c r="C17713" i="3"/>
  <c r="C17706" i="3"/>
  <c r="C17688" i="3"/>
  <c r="C17681" i="3"/>
  <c r="C17674" i="3"/>
  <c r="C17656" i="3"/>
  <c r="C17649" i="3"/>
  <c r="C17642" i="3"/>
  <c r="C17624" i="3"/>
  <c r="C17617" i="3"/>
  <c r="C17610" i="3"/>
  <c r="C17542" i="3"/>
  <c r="C17532" i="3"/>
  <c r="C17528" i="3"/>
  <c r="C17459" i="3"/>
  <c r="C17442" i="3"/>
  <c r="C17438" i="3"/>
  <c r="C17435" i="3"/>
  <c r="C17384" i="3"/>
  <c r="C17366" i="3"/>
  <c r="C17330" i="3"/>
  <c r="C17272" i="3"/>
  <c r="C17246" i="3"/>
  <c r="C17239" i="3"/>
  <c r="C17232" i="3"/>
  <c r="C17188" i="3"/>
  <c r="C17184" i="3"/>
  <c r="C17177" i="3"/>
  <c r="C17170" i="3"/>
  <c r="C17163" i="3"/>
  <c r="C17118" i="3"/>
  <c r="C18131" i="3"/>
  <c r="C18107" i="3"/>
  <c r="C18103" i="3"/>
  <c r="C18027" i="3"/>
  <c r="C18004" i="3"/>
  <c r="C17987" i="3"/>
  <c r="C17949" i="3"/>
  <c r="C17712" i="3"/>
  <c r="C17705" i="3"/>
  <c r="C17698" i="3"/>
  <c r="C17684" i="3"/>
  <c r="C17680" i="3"/>
  <c r="C17673" i="3"/>
  <c r="C17666" i="3"/>
  <c r="C17652" i="3"/>
  <c r="C17648" i="3"/>
  <c r="C17641" i="3"/>
  <c r="C17634" i="3"/>
  <c r="C17620" i="3"/>
  <c r="C17616" i="3"/>
  <c r="C17609" i="3"/>
  <c r="C17602" i="3"/>
  <c r="C17573" i="3"/>
  <c r="C17512" i="3"/>
  <c r="C17492" i="3"/>
  <c r="C17474" i="3"/>
  <c r="C17437" i="3"/>
  <c r="C17394" i="3"/>
  <c r="C17298" i="3"/>
  <c r="C17228" i="3"/>
  <c r="C17202" i="3"/>
  <c r="C17195" i="3"/>
  <c r="C17150" i="3"/>
  <c r="C17143" i="3"/>
  <c r="C18165" i="3"/>
  <c r="C18141" i="3"/>
  <c r="C18099" i="3"/>
  <c r="C18075" i="3"/>
  <c r="C18037" i="3"/>
  <c r="C17955" i="3"/>
  <c r="C17901" i="3"/>
  <c r="C17869" i="3"/>
  <c r="C17837" i="3"/>
  <c r="C17805" i="3"/>
  <c r="C17787" i="3"/>
  <c r="C17773" i="3"/>
  <c r="C17755" i="3"/>
  <c r="C17741" i="3"/>
  <c r="C17723" i="3"/>
  <c r="C17419" i="3"/>
  <c r="C17387" i="3"/>
  <c r="C17354" i="3"/>
  <c r="C17350" i="3"/>
  <c r="C17340" i="3"/>
  <c r="C17322" i="3"/>
  <c r="C17290" i="3"/>
  <c r="C17286" i="3"/>
  <c r="C17260" i="3"/>
  <c r="C17597" i="3"/>
  <c r="C17586" i="3"/>
  <c r="C17572" i="3"/>
  <c r="C17561" i="3"/>
  <c r="C17554" i="3"/>
  <c r="C17550" i="3"/>
  <c r="C17543" i="3"/>
  <c r="C17536" i="3"/>
  <c r="C17525" i="3"/>
  <c r="C17515" i="3"/>
  <c r="C17511" i="3"/>
  <c r="C17504" i="3"/>
  <c r="C17480" i="3"/>
  <c r="C17458" i="3"/>
  <c r="C17430" i="3"/>
  <c r="C17416" i="3"/>
  <c r="C17391" i="3"/>
  <c r="C17378" i="3"/>
  <c r="C17374" i="3"/>
  <c r="C17367" i="3"/>
  <c r="C17364" i="3"/>
  <c r="C17360" i="3"/>
  <c r="C17346" i="3"/>
  <c r="C17342" i="3"/>
  <c r="C17331" i="3"/>
  <c r="C17275" i="3"/>
  <c r="C17271" i="3"/>
  <c r="C17268" i="3"/>
  <c r="C17254" i="3"/>
  <c r="C17194" i="3"/>
  <c r="C17187" i="3"/>
  <c r="C17162" i="3"/>
  <c r="C17155" i="3"/>
  <c r="C17130" i="3"/>
  <c r="C17123" i="3"/>
  <c r="C17098" i="3"/>
  <c r="C17091" i="3"/>
  <c r="C17066" i="3"/>
  <c r="C17059" i="3"/>
  <c r="C17034" i="3"/>
  <c r="C17027" i="3"/>
  <c r="C17002" i="3"/>
  <c r="C16995" i="3"/>
  <c r="C16970" i="3"/>
  <c r="C16963" i="3"/>
  <c r="C16938" i="3"/>
  <c r="C16931" i="3"/>
  <c r="C16899" i="3"/>
  <c r="C16874" i="3"/>
  <c r="C16867" i="3"/>
  <c r="C16839" i="3"/>
  <c r="C16835" i="3"/>
  <c r="C16824" i="3"/>
  <c r="C16796" i="3"/>
  <c r="C16790" i="3"/>
  <c r="C16778" i="3"/>
  <c r="C16774" i="3"/>
  <c r="C16755" i="3"/>
  <c r="C16751" i="3"/>
  <c r="C16738" i="3"/>
  <c r="C16734" i="3"/>
  <c r="C16731" i="3"/>
  <c r="C16720" i="3"/>
  <c r="C16707" i="3"/>
  <c r="C16700" i="3"/>
  <c r="C16672" i="3"/>
  <c r="C16641" i="3"/>
  <c r="C16627" i="3"/>
  <c r="C16623" i="3"/>
  <c r="C16610" i="3"/>
  <c r="C16606" i="3"/>
  <c r="C16603" i="3"/>
  <c r="C16592" i="3"/>
  <c r="C16579" i="3"/>
  <c r="C16572" i="3"/>
  <c r="C16544" i="3"/>
  <c r="C16513" i="3"/>
  <c r="C16494" i="3"/>
  <c r="C16484" i="3"/>
  <c r="C16473" i="3"/>
  <c r="C16456" i="3"/>
  <c r="C16438" i="3"/>
  <c r="C16435" i="3"/>
  <c r="C16424" i="3"/>
  <c r="C16417" i="3"/>
  <c r="C16410" i="3"/>
  <c r="C16406" i="3"/>
  <c r="C16392" i="3"/>
  <c r="C16375" i="3"/>
  <c r="C16372" i="3"/>
  <c r="C16368" i="3"/>
  <c r="C16344" i="3"/>
  <c r="C16324" i="3"/>
  <c r="C16320" i="3"/>
  <c r="C16291" i="3"/>
  <c r="C16281" i="3"/>
  <c r="C16263" i="3"/>
  <c r="C16253" i="3"/>
  <c r="C16229" i="3"/>
  <c r="C16223" i="3"/>
  <c r="C16200" i="3"/>
  <c r="C16186" i="3"/>
  <c r="C16164" i="3"/>
  <c r="C16161" i="3"/>
  <c r="C16092" i="3"/>
  <c r="C16085" i="3"/>
  <c r="C16079" i="3"/>
  <c r="C16048" i="3"/>
  <c r="C16037" i="3"/>
  <c r="C15979" i="3"/>
  <c r="C15903" i="3"/>
  <c r="C17090" i="3"/>
  <c r="C17083" i="3"/>
  <c r="C17058" i="3"/>
  <c r="C17051" i="3"/>
  <c r="C17026" i="3"/>
  <c r="C17019" i="3"/>
  <c r="C16994" i="3"/>
  <c r="C16987" i="3"/>
  <c r="C16962" i="3"/>
  <c r="C16955" i="3"/>
  <c r="C16930" i="3"/>
  <c r="C16923" i="3"/>
  <c r="C16891" i="3"/>
  <c r="C16866" i="3"/>
  <c r="C16859" i="3"/>
  <c r="C16789" i="3"/>
  <c r="C16761" i="3"/>
  <c r="C16699" i="3"/>
  <c r="C16644" i="3"/>
  <c r="C16633" i="3"/>
  <c r="C16571" i="3"/>
  <c r="C16516" i="3"/>
  <c r="C16505" i="3"/>
  <c r="C16427" i="3"/>
  <c r="C16385" i="3"/>
  <c r="C16120" i="3"/>
  <c r="C16072" i="3"/>
  <c r="C16813" i="3"/>
  <c r="C16497" i="3"/>
  <c r="C16441" i="3"/>
  <c r="C16280" i="3"/>
  <c r="C16232" i="3"/>
  <c r="C17595" i="3"/>
  <c r="C17581" i="3"/>
  <c r="C17570" i="3"/>
  <c r="C17566" i="3"/>
  <c r="C17552" i="3"/>
  <c r="C17545" i="3"/>
  <c r="C17541" i="3"/>
  <c r="C17527" i="3"/>
  <c r="C17513" i="3"/>
  <c r="C17482" i="3"/>
  <c r="C17475" i="3"/>
  <c r="C17467" i="3"/>
  <c r="C17463" i="3"/>
  <c r="C17460" i="3"/>
  <c r="C17439" i="3"/>
  <c r="C17432" i="3"/>
  <c r="C17426" i="3"/>
  <c r="C17411" i="3"/>
  <c r="C17400" i="3"/>
  <c r="C17380" i="3"/>
  <c r="C17369" i="3"/>
  <c r="C17358" i="3"/>
  <c r="C17355" i="3"/>
  <c r="C17329" i="3"/>
  <c r="C17323" i="3"/>
  <c r="C17319" i="3"/>
  <c r="C17306" i="3"/>
  <c r="C17287" i="3"/>
  <c r="C17266" i="3"/>
  <c r="C17242" i="3"/>
  <c r="C17223" i="3"/>
  <c r="C17210" i="3"/>
  <c r="C17203" i="3"/>
  <c r="C17178" i="3"/>
  <c r="C17171" i="3"/>
  <c r="C17146" i="3"/>
  <c r="C17139" i="3"/>
  <c r="C17114" i="3"/>
  <c r="C17107" i="3"/>
  <c r="C17082" i="3"/>
  <c r="C17075" i="3"/>
  <c r="C17050" i="3"/>
  <c r="C17043" i="3"/>
  <c r="C17018" i="3"/>
  <c r="C17011" i="3"/>
  <c r="C16986" i="3"/>
  <c r="C16979" i="3"/>
  <c r="C16954" i="3"/>
  <c r="C16947" i="3"/>
  <c r="C16915" i="3"/>
  <c r="C16883" i="3"/>
  <c r="C16858" i="3"/>
  <c r="C16851" i="3"/>
  <c r="C16833" i="3"/>
  <c r="C16822" i="3"/>
  <c r="C16812" i="3"/>
  <c r="C16808" i="3"/>
  <c r="C16780" i="3"/>
  <c r="C16776" i="3"/>
  <c r="C16764" i="3"/>
  <c r="C16736" i="3"/>
  <c r="C16705" i="3"/>
  <c r="C16691" i="3"/>
  <c r="C16687" i="3"/>
  <c r="C16674" i="3"/>
  <c r="C16670" i="3"/>
  <c r="C16667" i="3"/>
  <c r="C16656" i="3"/>
  <c r="C16643" i="3"/>
  <c r="C16636" i="3"/>
  <c r="C16608" i="3"/>
  <c r="C16577" i="3"/>
  <c r="C16563" i="3"/>
  <c r="C16559" i="3"/>
  <c r="C16546" i="3"/>
  <c r="C16542" i="3"/>
  <c r="C16539" i="3"/>
  <c r="C16528" i="3"/>
  <c r="C16515" i="3"/>
  <c r="C16496" i="3"/>
  <c r="C16468" i="3"/>
  <c r="C16447" i="3"/>
  <c r="C16440" i="3"/>
  <c r="C16433" i="3"/>
  <c r="C16422" i="3"/>
  <c r="C16408" i="3"/>
  <c r="C16401" i="3"/>
  <c r="C16366" i="3"/>
  <c r="C16342" i="3"/>
  <c r="C16316" i="3"/>
  <c r="C16283" i="3"/>
  <c r="C16279" i="3"/>
  <c r="C16261" i="3"/>
  <c r="C16255" i="3"/>
  <c r="C16231" i="3"/>
  <c r="C16221" i="3"/>
  <c r="C16177" i="3"/>
  <c r="C16115" i="3"/>
  <c r="C16087" i="3"/>
  <c r="C16077" i="3"/>
  <c r="C16039" i="3"/>
  <c r="C16002" i="3"/>
  <c r="C15992" i="3"/>
  <c r="C15967" i="3"/>
  <c r="C15963" i="3"/>
  <c r="C15942" i="3"/>
  <c r="C15912" i="3"/>
  <c r="C17106" i="3"/>
  <c r="C17099" i="3"/>
  <c r="C17074" i="3"/>
  <c r="C17067" i="3"/>
  <c r="C17042" i="3"/>
  <c r="C17035" i="3"/>
  <c r="C17010" i="3"/>
  <c r="C17003" i="3"/>
  <c r="C16978" i="3"/>
  <c r="C16971" i="3"/>
  <c r="C16946" i="3"/>
  <c r="C16939" i="3"/>
  <c r="C16907" i="3"/>
  <c r="C16875" i="3"/>
  <c r="C16850" i="3"/>
  <c r="C16843" i="3"/>
  <c r="C16763" i="3"/>
  <c r="C16708" i="3"/>
  <c r="C16697" i="3"/>
  <c r="C16635" i="3"/>
  <c r="C16580" i="3"/>
  <c r="C16569" i="3"/>
  <c r="C16507" i="3"/>
  <c r="C16436" i="3"/>
  <c r="C15908" i="3"/>
  <c r="C15890" i="3"/>
  <c r="C16829" i="3"/>
  <c r="C16825" i="3"/>
  <c r="C16821" i="3"/>
  <c r="C16815" i="3"/>
  <c r="C16804" i="3"/>
  <c r="C16499" i="3"/>
  <c r="C16443" i="3"/>
  <c r="C16264" i="3"/>
  <c r="C16056" i="3"/>
  <c r="C16008" i="3"/>
  <c r="C16197" i="3"/>
  <c r="C16191" i="3"/>
  <c r="C16152" i="3"/>
  <c r="C16145" i="3"/>
  <c r="C16135" i="3"/>
  <c r="C16125" i="3"/>
  <c r="C16069" i="3"/>
  <c r="C16063" i="3"/>
  <c r="C16024" i="3"/>
  <c r="C16017" i="3"/>
  <c r="C16007" i="3"/>
  <c r="C15997" i="3"/>
  <c r="C15964" i="3"/>
  <c r="C15938" i="3"/>
  <c r="C15924" i="3"/>
  <c r="C15909" i="3"/>
  <c r="C15902" i="3"/>
  <c r="C15895" i="3"/>
  <c r="C15885" i="3"/>
  <c r="C15861" i="3"/>
  <c r="C15858" i="3"/>
  <c r="C15854" i="3"/>
  <c r="C15843" i="3"/>
  <c r="C15836" i="3"/>
  <c r="C15821" i="3"/>
  <c r="C15799" i="3"/>
  <c r="C15777" i="3"/>
  <c r="C15770" i="3"/>
  <c r="C15766" i="3"/>
  <c r="C15759" i="3"/>
  <c r="C15755" i="3"/>
  <c r="C15733" i="3"/>
  <c r="C15730" i="3"/>
  <c r="C15726" i="3"/>
  <c r="C15715" i="3"/>
  <c r="C15711" i="3"/>
  <c r="C15626" i="3"/>
  <c r="C15619" i="3"/>
  <c r="C15611" i="3"/>
  <c r="C15554" i="3"/>
  <c r="C15501" i="3"/>
  <c r="C15494" i="3"/>
  <c r="C15483" i="3"/>
  <c r="C15450" i="3"/>
  <c r="C15435" i="3"/>
  <c r="C15383" i="3"/>
  <c r="C15379" i="3"/>
  <c r="C15352" i="3"/>
  <c r="C15330" i="3"/>
  <c r="C15144" i="3"/>
  <c r="C15080" i="3"/>
  <c r="C15868" i="3"/>
  <c r="C15802" i="3"/>
  <c r="C15762" i="3"/>
  <c r="C15740" i="3"/>
  <c r="C15644" i="3"/>
  <c r="C15576" i="3"/>
  <c r="C15416" i="3"/>
  <c r="C15842" i="3"/>
  <c r="C15820" i="3"/>
  <c r="C15754" i="3"/>
  <c r="C15640" i="3"/>
  <c r="C15474" i="3"/>
  <c r="C16216" i="3"/>
  <c r="C16209" i="3"/>
  <c r="C16199" i="3"/>
  <c r="C16189" i="3"/>
  <c r="C16133" i="3"/>
  <c r="C16127" i="3"/>
  <c r="C16088" i="3"/>
  <c r="C16081" i="3"/>
  <c r="C16071" i="3"/>
  <c r="C16061" i="3"/>
  <c r="C16005" i="3"/>
  <c r="C15999" i="3"/>
  <c r="C15962" i="3"/>
  <c r="C15933" i="3"/>
  <c r="C15926" i="3"/>
  <c r="C15918" i="3"/>
  <c r="C15887" i="3"/>
  <c r="C15877" i="3"/>
  <c r="C15863" i="3"/>
  <c r="C15841" i="3"/>
  <c r="C15834" i="3"/>
  <c r="C15830" i="3"/>
  <c r="C15823" i="3"/>
  <c r="C15819" i="3"/>
  <c r="C15797" i="3"/>
  <c r="C15794" i="3"/>
  <c r="C15790" i="3"/>
  <c r="C15779" i="3"/>
  <c r="C15772" i="3"/>
  <c r="C15757" i="3"/>
  <c r="C15735" i="3"/>
  <c r="C15713" i="3"/>
  <c r="C15676" i="3"/>
  <c r="C15661" i="3"/>
  <c r="C15617" i="3"/>
  <c r="C15594" i="3"/>
  <c r="C15590" i="3"/>
  <c r="C15514" i="3"/>
  <c r="C15510" i="3"/>
  <c r="C15499" i="3"/>
  <c r="C15485" i="3"/>
  <c r="C15481" i="3"/>
  <c r="C15477" i="3"/>
  <c r="C15444" i="3"/>
  <c r="C15403" i="3"/>
  <c r="C15381" i="3"/>
  <c r="C15309" i="3"/>
  <c r="C15302" i="3"/>
  <c r="C15290" i="3"/>
  <c r="C15241" i="3"/>
  <c r="C15176" i="3"/>
  <c r="C15112" i="3"/>
  <c r="C15866" i="3"/>
  <c r="C15826" i="3"/>
  <c r="C15804" i="3"/>
  <c r="C15738" i="3"/>
  <c r="C15506" i="3"/>
  <c r="C15425" i="3"/>
  <c r="C15421" i="3"/>
  <c r="C15406" i="3"/>
  <c r="C15341" i="3"/>
  <c r="C15896" i="3"/>
  <c r="C15876" i="3"/>
  <c r="C15818" i="3"/>
  <c r="C15778" i="3"/>
  <c r="C15756" i="3"/>
  <c r="C15690" i="3"/>
  <c r="C15656" i="3"/>
  <c r="C15608" i="3"/>
  <c r="C15528" i="3"/>
  <c r="C15714" i="3"/>
  <c r="C15660" i="3"/>
  <c r="C15653" i="3"/>
  <c r="C15621" i="3"/>
  <c r="C15618" i="3"/>
  <c r="C15603" i="3"/>
  <c r="C15586" i="3"/>
  <c r="C15582" i="3"/>
  <c r="C15571" i="3"/>
  <c r="C15549" i="3"/>
  <c r="C15505" i="3"/>
  <c r="C15491" i="3"/>
  <c r="C15484" i="3"/>
  <c r="C15469" i="3"/>
  <c r="C15449" i="3"/>
  <c r="C15427" i="3"/>
  <c r="C15424" i="3"/>
  <c r="C15409" i="3"/>
  <c r="C15405" i="3"/>
  <c r="C15382" i="3"/>
  <c r="C15371" i="3"/>
  <c r="C15365" i="3"/>
  <c r="C15358" i="3"/>
  <c r="C15351" i="3"/>
  <c r="C15347" i="3"/>
  <c r="C15344" i="3"/>
  <c r="C15316" i="3"/>
  <c r="C15295" i="3"/>
  <c r="C15229" i="3"/>
  <c r="C15222" i="3"/>
  <c r="C15199" i="3"/>
  <c r="C15195" i="3"/>
  <c r="C15188" i="3"/>
  <c r="C15181" i="3"/>
  <c r="C15167" i="3"/>
  <c r="C15163" i="3"/>
  <c r="C15156" i="3"/>
  <c r="C15149" i="3"/>
  <c r="C15135" i="3"/>
  <c r="C15131" i="3"/>
  <c r="C15124" i="3"/>
  <c r="C15117" i="3"/>
  <c r="C15103" i="3"/>
  <c r="C15099" i="3"/>
  <c r="C15092" i="3"/>
  <c r="C15085" i="3"/>
  <c r="C15071" i="3"/>
  <c r="C15067" i="3"/>
  <c r="C15060" i="3"/>
  <c r="C15053" i="3"/>
  <c r="C15039" i="3"/>
  <c r="C15035" i="3"/>
  <c r="C15028" i="3"/>
  <c r="C15021" i="3"/>
  <c r="C15007" i="3"/>
  <c r="C15003" i="3"/>
  <c r="C15280" i="3"/>
  <c r="C15256" i="3"/>
  <c r="C15232" i="3"/>
  <c r="C15206" i="3"/>
  <c r="C15723" i="3"/>
  <c r="C15706" i="3"/>
  <c r="C15702" i="3"/>
  <c r="C15695" i="3"/>
  <c r="C15677" i="3"/>
  <c r="C15645" i="3"/>
  <c r="C15624" i="3"/>
  <c r="C15609" i="3"/>
  <c r="C15605" i="3"/>
  <c r="C15602" i="3"/>
  <c r="C15598" i="3"/>
  <c r="C15577" i="3"/>
  <c r="C15573" i="3"/>
  <c r="C15570" i="3"/>
  <c r="C15566" i="3"/>
  <c r="C15555" i="3"/>
  <c r="C15548" i="3"/>
  <c r="C15533" i="3"/>
  <c r="C15493" i="3"/>
  <c r="C15490" i="3"/>
  <c r="C15475" i="3"/>
  <c r="C15458" i="3"/>
  <c r="C15454" i="3"/>
  <c r="C15447" i="3"/>
  <c r="C15443" i="3"/>
  <c r="C15430" i="3"/>
  <c r="C15422" i="3"/>
  <c r="C15415" i="3"/>
  <c r="C15411" i="3"/>
  <c r="C15408" i="3"/>
  <c r="C15380" i="3"/>
  <c r="C15342" i="3"/>
  <c r="C15336" i="3"/>
  <c r="C15329" i="3"/>
  <c r="C15312" i="3"/>
  <c r="C15308" i="3"/>
  <c r="C15305" i="3"/>
  <c r="C15301" i="3"/>
  <c r="C15275" i="3"/>
  <c r="C15262" i="3"/>
  <c r="C15255" i="3"/>
  <c r="C15251" i="3"/>
  <c r="C15220" i="3"/>
  <c r="C15209" i="3"/>
  <c r="C15205" i="3"/>
  <c r="C15198" i="3"/>
  <c r="C15169" i="3"/>
  <c r="C15166" i="3"/>
  <c r="C15137" i="3"/>
  <c r="C15134" i="3"/>
  <c r="C15105" i="3"/>
  <c r="C15102" i="3"/>
  <c r="C15070" i="3"/>
  <c r="C15038" i="3"/>
  <c r="C15006" i="3"/>
  <c r="C15719" i="3"/>
  <c r="C15691" i="3"/>
  <c r="C15673" i="3"/>
  <c r="C15669" i="3"/>
  <c r="C15662" i="3"/>
  <c r="C15641" i="3"/>
  <c r="C15637" i="3"/>
  <c r="C15630" i="3"/>
  <c r="C15601" i="3"/>
  <c r="C15569" i="3"/>
  <c r="C15558" i="3"/>
  <c r="C15547" i="3"/>
  <c r="C15529" i="3"/>
  <c r="C15525" i="3"/>
  <c r="C15518" i="3"/>
  <c r="C15507" i="3"/>
  <c r="C15489" i="3"/>
  <c r="C15478" i="3"/>
  <c r="C15471" i="3"/>
  <c r="C15467" i="3"/>
  <c r="C15436" i="3"/>
  <c r="C15429" i="3"/>
  <c r="C15397" i="3"/>
  <c r="C15373" i="3"/>
  <c r="C15363" i="3"/>
  <c r="C15353" i="3"/>
  <c r="C15349" i="3"/>
  <c r="C15325" i="3"/>
  <c r="C15318" i="3"/>
  <c r="C15297" i="3"/>
  <c r="C15293" i="3"/>
  <c r="C15286" i="3"/>
  <c r="C15244" i="3"/>
  <c r="C15227" i="3"/>
  <c r="C15212" i="3"/>
  <c r="C15201" i="3"/>
  <c r="C15197" i="3"/>
  <c r="C15183" i="3"/>
  <c r="C15179" i="3"/>
  <c r="C15172" i="3"/>
  <c r="C15165" i="3"/>
  <c r="C15151" i="3"/>
  <c r="C15147" i="3"/>
  <c r="C15140" i="3"/>
  <c r="C15133" i="3"/>
  <c r="C15119" i="3"/>
  <c r="C15115" i="3"/>
  <c r="C15108" i="3"/>
  <c r="C15101" i="3"/>
  <c r="C15087" i="3"/>
  <c r="C15083" i="3"/>
  <c r="C15076" i="3"/>
  <c r="C15069" i="3"/>
  <c r="C15055" i="3"/>
  <c r="C15051" i="3"/>
  <c r="C15044" i="3"/>
  <c r="C15037" i="3"/>
  <c r="C15023" i="3"/>
  <c r="C15019" i="3"/>
  <c r="C15012" i="3"/>
  <c r="C15005" i="3"/>
  <c r="C15317" i="3"/>
  <c r="C15289" i="3"/>
  <c r="C15285" i="3"/>
  <c r="C15243" i="3"/>
  <c r="C15215" i="3"/>
  <c r="C15211" i="3"/>
  <c r="C15208" i="3"/>
  <c r="C15196" i="3"/>
  <c r="C15189" i="3"/>
  <c r="C15175" i="3"/>
  <c r="C15171" i="3"/>
  <c r="C15164" i="3"/>
  <c r="C15157" i="3"/>
  <c r="C15143" i="3"/>
  <c r="C15139" i="3"/>
  <c r="C15132" i="3"/>
  <c r="C15125" i="3"/>
  <c r="C15111" i="3"/>
  <c r="C15107" i="3"/>
  <c r="C15100" i="3"/>
  <c r="C15093" i="3"/>
  <c r="C15079" i="3"/>
  <c r="C15075" i="3"/>
  <c r="C15068" i="3"/>
  <c r="C15061" i="3"/>
  <c r="C15047" i="3"/>
  <c r="C15043" i="3"/>
  <c r="C15036" i="3"/>
  <c r="C15029" i="3"/>
  <c r="C15015" i="3"/>
  <c r="C15011" i="3"/>
  <c r="C15004" i="3"/>
  <c r="C243" i="3"/>
  <c r="C239" i="3"/>
  <c r="C231" i="3"/>
  <c r="C14224" i="3"/>
  <c r="C14200" i="3"/>
  <c r="C14196" i="3"/>
  <c r="C14060" i="3"/>
  <c r="C14048" i="3"/>
  <c r="C13996" i="3"/>
  <c r="C13792" i="3"/>
  <c r="C13776" i="3"/>
  <c r="C13748" i="3"/>
  <c r="C13305" i="3"/>
  <c r="C13273" i="3"/>
  <c r="C13265" i="3"/>
  <c r="C13257" i="3"/>
  <c r="C13241" i="3"/>
  <c r="C12921" i="3"/>
  <c r="C12865" i="3"/>
  <c r="C12841" i="3"/>
  <c r="C12249" i="3"/>
  <c r="C12245" i="3"/>
  <c r="C12233" i="3"/>
  <c r="C12225" i="3"/>
  <c r="C12213" i="3"/>
  <c r="C12209" i="3"/>
  <c r="C12197" i="3"/>
  <c r="C11837" i="3"/>
  <c r="C11833" i="3"/>
  <c r="C11813" i="3"/>
  <c r="C11773" i="3"/>
  <c r="C11677" i="3"/>
  <c r="C11673" i="3"/>
  <c r="C11661" i="3"/>
  <c r="C11653" i="3"/>
  <c r="C11633" i="3"/>
  <c r="C11601" i="3"/>
  <c r="C11293" i="3"/>
  <c r="C10793" i="3"/>
  <c r="C3054" i="3"/>
  <c r="C2942" i="3"/>
  <c r="C2498" i="3"/>
  <c r="C2486" i="3"/>
  <c r="C2466" i="3"/>
  <c r="C19682" i="3"/>
  <c r="C19650" i="3"/>
  <c r="C19618" i="3"/>
  <c r="C19586" i="3"/>
  <c r="C19554" i="3"/>
  <c r="C19522" i="3"/>
  <c r="C19490" i="3"/>
  <c r="C19458" i="3"/>
  <c r="C19426" i="3"/>
  <c r="C19394" i="3"/>
  <c r="C19378" i="3"/>
  <c r="C19358" i="3"/>
  <c r="C19326" i="3"/>
  <c r="C19294" i="3"/>
  <c r="C6800" i="3"/>
  <c r="C6720" i="3"/>
  <c r="C6248" i="3"/>
  <c r="C5984" i="3"/>
  <c r="C5168" i="3"/>
  <c r="C5160" i="3"/>
  <c r="C5152" i="3"/>
  <c r="C5136" i="3"/>
  <c r="C5120" i="3"/>
  <c r="C19690" i="3"/>
  <c r="C19658" i="3"/>
  <c r="C19626" i="3"/>
  <c r="C19594" i="3"/>
  <c r="C19562" i="3"/>
  <c r="C19530" i="3"/>
  <c r="C19498" i="3"/>
  <c r="C19466" i="3"/>
  <c r="C19434" i="3"/>
  <c r="C19318" i="3"/>
  <c r="C470" i="3"/>
  <c r="C19698" i="3"/>
  <c r="C19666" i="3"/>
  <c r="C19634" i="3"/>
  <c r="C19602" i="3"/>
  <c r="C19570" i="3"/>
  <c r="C19538" i="3"/>
  <c r="C19506" i="3"/>
  <c r="C19474" i="3"/>
  <c r="C19442" i="3"/>
  <c r="C19410" i="3"/>
  <c r="C19386" i="3"/>
  <c r="C19370" i="3"/>
  <c r="C19342" i="3"/>
  <c r="C19310" i="3"/>
  <c r="C925" i="3"/>
  <c r="C13322" i="3"/>
  <c r="C9891" i="3"/>
  <c r="C19686" i="3"/>
  <c r="C7346" i="3"/>
  <c r="C7042" i="3"/>
  <c r="C7038" i="3"/>
  <c r="C7034" i="3"/>
  <c r="C6938" i="3"/>
  <c r="C6934" i="3"/>
  <c r="C6930" i="3"/>
  <c r="C6922" i="3"/>
  <c r="C6914" i="3"/>
  <c r="C6086" i="3"/>
  <c r="C6082" i="3"/>
  <c r="C6078" i="3"/>
  <c r="C6070" i="3"/>
  <c r="C6066" i="3"/>
  <c r="C6062" i="3"/>
  <c r="C6058" i="3"/>
  <c r="C1643" i="3"/>
  <c r="C1583" i="3"/>
  <c r="C19674" i="3"/>
  <c r="C19642" i="3"/>
  <c r="C19610" i="3"/>
  <c r="C19578" i="3"/>
  <c r="C19546" i="3"/>
  <c r="C19514" i="3"/>
  <c r="C19482" i="3"/>
  <c r="C19450" i="3"/>
  <c r="C19418" i="3"/>
  <c r="C19382" i="3"/>
  <c r="C19334" i="3"/>
  <c r="C19302" i="3"/>
  <c r="C13985" i="3"/>
  <c r="C12950" i="3"/>
  <c r="C19233" i="3"/>
  <c r="C19169" i="3"/>
  <c r="C19105" i="3"/>
  <c r="C19048" i="3"/>
  <c r="C19032" i="3"/>
  <c r="C19009" i="3"/>
  <c r="C19241" i="3"/>
  <c r="C19177" i="3"/>
  <c r="C19113" i="3"/>
  <c r="C19072" i="3"/>
  <c r="C19057" i="3"/>
  <c r="C18985" i="3"/>
  <c r="C19265" i="3"/>
  <c r="C19201" i="3"/>
  <c r="C19137" i="3"/>
  <c r="C19080" i="3"/>
  <c r="C19065" i="3"/>
  <c r="C19040" i="3"/>
  <c r="C19024" i="3"/>
  <c r="C18977" i="3"/>
  <c r="C19273" i="3"/>
  <c r="C19209" i="3"/>
  <c r="C19145" i="3"/>
  <c r="C19089" i="3"/>
  <c r="C19017" i="3"/>
  <c r="C18154" i="3"/>
  <c r="C18090" i="3"/>
  <c r="C18026" i="3"/>
  <c r="C17891" i="3"/>
  <c r="C17884" i="3"/>
  <c r="C17852" i="3"/>
  <c r="C17820" i="3"/>
  <c r="C17788" i="3"/>
  <c r="C17756" i="3"/>
  <c r="C17724" i="3"/>
  <c r="C17692" i="3"/>
  <c r="C17660" i="3"/>
  <c r="C17628" i="3"/>
  <c r="C17582" i="3"/>
  <c r="C17571" i="3"/>
  <c r="C17278" i="3"/>
  <c r="C17211" i="3"/>
  <c r="C18248" i="3"/>
  <c r="C18216" i="3"/>
  <c r="C18178" i="3"/>
  <c r="C18114" i="3"/>
  <c r="C18050" i="3"/>
  <c r="C17986" i="3"/>
  <c r="C17923" i="3"/>
  <c r="C17907" i="3"/>
  <c r="C17546" i="3"/>
  <c r="C18256" i="3"/>
  <c r="C18224" i="3"/>
  <c r="C18192" i="3"/>
  <c r="C18162" i="3"/>
  <c r="C18098" i="3"/>
  <c r="C18034" i="3"/>
  <c r="C17970" i="3"/>
  <c r="C17964" i="3"/>
  <c r="C17948" i="3"/>
  <c r="C17932" i="3"/>
  <c r="C17916" i="3"/>
  <c r="C17900" i="3"/>
  <c r="C17644" i="3"/>
  <c r="C17612" i="3"/>
  <c r="C17470" i="3"/>
  <c r="C17379" i="3"/>
  <c r="C18170" i="3"/>
  <c r="C18106" i="3"/>
  <c r="C18042" i="3"/>
  <c r="C17978" i="3"/>
  <c r="C17892" i="3"/>
  <c r="C17860" i="3"/>
  <c r="C17828" i="3"/>
  <c r="C17796" i="3"/>
  <c r="C17764" i="3"/>
  <c r="C17732" i="3"/>
  <c r="C17700" i="3"/>
  <c r="C17668" i="3"/>
  <c r="C17636" i="3"/>
  <c r="C17604" i="3"/>
  <c r="C17568" i="3"/>
  <c r="C17406" i="3"/>
  <c r="C17553" i="3"/>
  <c r="C17489" i="3"/>
  <c r="C17417" i="3"/>
  <c r="C17353" i="3"/>
  <c r="C17289" i="3"/>
  <c r="C17225" i="3"/>
  <c r="C17569" i="3"/>
  <c r="C17505" i="3"/>
  <c r="C17465" i="3"/>
  <c r="C17401" i="3"/>
  <c r="C17337" i="3"/>
  <c r="C17273" i="3"/>
  <c r="C16377" i="3"/>
  <c r="C17585" i="3"/>
  <c r="C17521" i="3"/>
  <c r="C17449" i="3"/>
  <c r="C17385" i="3"/>
  <c r="C17321" i="3"/>
  <c r="C17257" i="3"/>
  <c r="C17214" i="3"/>
  <c r="C17201" i="3"/>
  <c r="C17593" i="3"/>
  <c r="C17529" i="3"/>
  <c r="C17473" i="3"/>
  <c r="C17409" i="3"/>
  <c r="C17345" i="3"/>
  <c r="C17281" i="3"/>
  <c r="C17217" i="3"/>
  <c r="C16754" i="3"/>
  <c r="C16690" i="3"/>
  <c r="C16626" i="3"/>
  <c r="C16562" i="3"/>
  <c r="C16498" i="3"/>
  <c r="C16434" i="3"/>
  <c r="C16370" i="3"/>
  <c r="C16354" i="3"/>
  <c r="C16337" i="3"/>
  <c r="C16786" i="3"/>
  <c r="C16783" i="3"/>
  <c r="C16735" i="3"/>
  <c r="C16714" i="3"/>
  <c r="C16671" i="3"/>
  <c r="C16650" i="3"/>
  <c r="C16607" i="3"/>
  <c r="C16586" i="3"/>
  <c r="C16543" i="3"/>
  <c r="C16522" i="3"/>
  <c r="C16479" i="3"/>
  <c r="C16458" i="3"/>
  <c r="C16415" i="3"/>
  <c r="C16394" i="3"/>
  <c r="C16330" i="3"/>
  <c r="C16802" i="3"/>
  <c r="C16762" i="3"/>
  <c r="C16719" i="3"/>
  <c r="C16698" i="3"/>
  <c r="C16655" i="3"/>
  <c r="C16634" i="3"/>
  <c r="C16591" i="3"/>
  <c r="C16570" i="3"/>
  <c r="C16527" i="3"/>
  <c r="C16506" i="3"/>
  <c r="C16463" i="3"/>
  <c r="C16442" i="3"/>
  <c r="C16399" i="3"/>
  <c r="C16378" i="3"/>
  <c r="C16346" i="3"/>
  <c r="C16810" i="3"/>
  <c r="C16743" i="3"/>
  <c r="C16722" i="3"/>
  <c r="C16679" i="3"/>
  <c r="C16658" i="3"/>
  <c r="C16615" i="3"/>
  <c r="C16594" i="3"/>
  <c r="C16551" i="3"/>
  <c r="C16530" i="3"/>
  <c r="C16487" i="3"/>
  <c r="C16466" i="3"/>
  <c r="C16423" i="3"/>
  <c r="C16402" i="3"/>
  <c r="C16362" i="3"/>
  <c r="C16315" i="3"/>
  <c r="C16618" i="3"/>
  <c r="C16554" i="3"/>
  <c r="C16490" i="3"/>
  <c r="C16426" i="3"/>
  <c r="C16345" i="3"/>
  <c r="C16826" i="3"/>
  <c r="C16727" i="3"/>
  <c r="C16706" i="3"/>
  <c r="C16663" i="3"/>
  <c r="C16642" i="3"/>
  <c r="C16599" i="3"/>
  <c r="C16578" i="3"/>
  <c r="C16535" i="3"/>
  <c r="C16514" i="3"/>
  <c r="C16471" i="3"/>
  <c r="C16450" i="3"/>
  <c r="C16407" i="3"/>
  <c r="C16386" i="3"/>
  <c r="C16361" i="3"/>
  <c r="C16338" i="3"/>
  <c r="C16305" i="3"/>
  <c r="C16302" i="3"/>
  <c r="C16262" i="3"/>
  <c r="C16246" i="3"/>
  <c r="C16230" i="3"/>
  <c r="C16214" i="3"/>
  <c r="C16198" i="3"/>
  <c r="C16182" i="3"/>
  <c r="C16166" i="3"/>
  <c r="C16150" i="3"/>
  <c r="C16134" i="3"/>
  <c r="C16118" i="3"/>
  <c r="C16102" i="3"/>
  <c r="C16086" i="3"/>
  <c r="C16070" i="3"/>
  <c r="C16054" i="3"/>
  <c r="C16038" i="3"/>
  <c r="C16022" i="3"/>
  <c r="C16006" i="3"/>
  <c r="C15990" i="3"/>
  <c r="C15974" i="3"/>
  <c r="C16313" i="3"/>
  <c r="C16277" i="3"/>
  <c r="C16265" i="3"/>
  <c r="C16249" i="3"/>
  <c r="C16233" i="3"/>
  <c r="C16217" i="3"/>
  <c r="C16201" i="3"/>
  <c r="C16185" i="3"/>
  <c r="C16169" i="3"/>
  <c r="C16153" i="3"/>
  <c r="C16137" i="3"/>
  <c r="C16121" i="3"/>
  <c r="C16105" i="3"/>
  <c r="C16089" i="3"/>
  <c r="C16073" i="3"/>
  <c r="C16057" i="3"/>
  <c r="C16041" i="3"/>
  <c r="C16025" i="3"/>
  <c r="C16009" i="3"/>
  <c r="C15993" i="3"/>
  <c r="C15977" i="3"/>
  <c r="C16329" i="3"/>
  <c r="C16285" i="3"/>
  <c r="C16273" i="3"/>
  <c r="C16270" i="3"/>
  <c r="C16254" i="3"/>
  <c r="C16238" i="3"/>
  <c r="C16222" i="3"/>
  <c r="C16206" i="3"/>
  <c r="C16190" i="3"/>
  <c r="C16174" i="3"/>
  <c r="C16158" i="3"/>
  <c r="C16142" i="3"/>
  <c r="C16126" i="3"/>
  <c r="C16110" i="3"/>
  <c r="C16094" i="3"/>
  <c r="C16078" i="3"/>
  <c r="C16062" i="3"/>
  <c r="C16046" i="3"/>
  <c r="C16030" i="3"/>
  <c r="C16014" i="3"/>
  <c r="C15998" i="3"/>
  <c r="C15982" i="3"/>
  <c r="C15966" i="3"/>
  <c r="C15965" i="3"/>
  <c r="C15913" i="3"/>
  <c r="C15710" i="3"/>
  <c r="C15585" i="3"/>
  <c r="C15567" i="3"/>
  <c r="C15550" i="3"/>
  <c r="C15500" i="3"/>
  <c r="C15897" i="3"/>
  <c r="C15689" i="3"/>
  <c r="C15521" i="3"/>
  <c r="C15503" i="3"/>
  <c r="C15486" i="3"/>
  <c r="C15326" i="3"/>
  <c r="C15881" i="3"/>
  <c r="C15705" i="3"/>
  <c r="C15678" i="3"/>
  <c r="C15628" i="3"/>
  <c r="C15457" i="3"/>
  <c r="C15265" i="3"/>
  <c r="C15935" i="3"/>
  <c r="C15905" i="3"/>
  <c r="C15865" i="3"/>
  <c r="C15849" i="3"/>
  <c r="C15833" i="3"/>
  <c r="C15817" i="3"/>
  <c r="C15801" i="3"/>
  <c r="C15785" i="3"/>
  <c r="C15769" i="3"/>
  <c r="C15753" i="3"/>
  <c r="C15737" i="3"/>
  <c r="C15721" i="3"/>
  <c r="C15681" i="3"/>
  <c r="C15663" i="3"/>
  <c r="C15646" i="3"/>
  <c r="C15596" i="3"/>
  <c r="C15390" i="3"/>
  <c r="C15694" i="3"/>
  <c r="C15649" i="3"/>
  <c r="C15631" i="3"/>
  <c r="C15614" i="3"/>
  <c r="C15564" i="3"/>
  <c r="C15393" i="3"/>
  <c r="C15671" i="3"/>
  <c r="C15639" i="3"/>
  <c r="C15607" i="3"/>
  <c r="C15575" i="3"/>
  <c r="C15543" i="3"/>
  <c r="C15511" i="3"/>
  <c r="C15479" i="3"/>
  <c r="C15428" i="3"/>
  <c r="C15407" i="3"/>
  <c r="C15364" i="3"/>
  <c r="C15343" i="3"/>
  <c r="C15300" i="3"/>
  <c r="C15279" i="3"/>
  <c r="C15236" i="3"/>
  <c r="C15431" i="3"/>
  <c r="C15367" i="3"/>
  <c r="C15303" i="3"/>
  <c r="C15260" i="3"/>
  <c r="C15239" i="3"/>
  <c r="C15679" i="3"/>
  <c r="C15647" i="3"/>
  <c r="C15615" i="3"/>
  <c r="C15583" i="3"/>
  <c r="C15551" i="3"/>
  <c r="C15519" i="3"/>
  <c r="C15487" i="3"/>
  <c r="C15455" i="3"/>
  <c r="C15412" i="3"/>
  <c r="C15391" i="3"/>
  <c r="C15348" i="3"/>
  <c r="C15327" i="3"/>
  <c r="C15284" i="3"/>
  <c r="C15263" i="3"/>
  <c r="C15655" i="3"/>
  <c r="C15623" i="3"/>
  <c r="C15591" i="3"/>
  <c r="C15559" i="3"/>
  <c r="C15527" i="3"/>
  <c r="C15495" i="3"/>
  <c r="C15463" i="3"/>
  <c r="C15439" i="3"/>
  <c r="C15396" i="3"/>
  <c r="C15375" i="3"/>
  <c r="C15332" i="3"/>
  <c r="C15311" i="3"/>
  <c r="C15268" i="3"/>
  <c r="C15247" i="3"/>
  <c r="C15228" i="3"/>
  <c r="C15420" i="3"/>
  <c r="C15399" i="3"/>
  <c r="C15356" i="3"/>
  <c r="C15335" i="3"/>
  <c r="C15292" i="3"/>
  <c r="C15271" i="3"/>
  <c r="C15231" i="3"/>
  <c r="C860" i="3"/>
  <c r="C856" i="3"/>
  <c r="C788" i="3"/>
  <c r="C780" i="3"/>
  <c r="C776" i="3"/>
  <c r="C772" i="3"/>
  <c r="C768" i="3"/>
  <c r="C764" i="3"/>
  <c r="C756" i="3"/>
  <c r="C752" i="3"/>
  <c r="C740" i="3"/>
  <c r="C732" i="3"/>
  <c r="C724" i="3"/>
  <c r="C14854" i="3"/>
  <c r="C14850" i="3"/>
  <c r="C14822" i="3"/>
  <c r="C14818" i="3"/>
  <c r="C14782" i="3"/>
  <c r="C14778" i="3"/>
  <c r="C10067" i="3"/>
  <c r="C559" i="3"/>
  <c r="C555" i="3"/>
  <c r="C13429" i="3"/>
  <c r="C14976" i="3"/>
  <c r="C917" i="3"/>
  <c r="C430" i="3"/>
  <c r="C398" i="3"/>
  <c r="C394" i="3"/>
  <c r="C374" i="3"/>
  <c r="C370" i="3"/>
  <c r="C342" i="3"/>
  <c r="C14983" i="3"/>
  <c r="C14791" i="3"/>
  <c r="C13859" i="3"/>
  <c r="C13898" i="3"/>
  <c r="C11918" i="3"/>
  <c r="C1699" i="3"/>
  <c r="C1659" i="3"/>
  <c r="C1044" i="3"/>
  <c r="C1012" i="3"/>
  <c r="C1008" i="3"/>
  <c r="C1004" i="3"/>
  <c r="C11593" i="3"/>
  <c r="C11589" i="3"/>
  <c r="C10781" i="3"/>
  <c r="C4954" i="3"/>
  <c r="C3058" i="3"/>
  <c r="C14177" i="3"/>
  <c r="C14145" i="3"/>
  <c r="C13741" i="3"/>
  <c r="C13733" i="3"/>
  <c r="C13677" i="3"/>
  <c r="C13673" i="3"/>
  <c r="C13665" i="3"/>
  <c r="C13649" i="3"/>
  <c r="C13645" i="3"/>
  <c r="C13633" i="3"/>
  <c r="C13625" i="3"/>
  <c r="C13617" i="3"/>
  <c r="C13613" i="3"/>
  <c r="C13438" i="3"/>
  <c r="C12827" i="3"/>
  <c r="C12667" i="3"/>
  <c r="C12663" i="3"/>
  <c r="C12659" i="3"/>
  <c r="C12655" i="3"/>
  <c r="C12631" i="3"/>
  <c r="C12627" i="3"/>
  <c r="C12623" i="3"/>
  <c r="C12380" i="3"/>
  <c r="C12376" i="3"/>
  <c r="C11289" i="3"/>
  <c r="C8933" i="3"/>
  <c r="C8925" i="3"/>
  <c r="C8917" i="3"/>
  <c r="C8909" i="3"/>
  <c r="C8893" i="3"/>
  <c r="C8885" i="3"/>
  <c r="C8733" i="3"/>
  <c r="C8717" i="3"/>
  <c r="C8693" i="3"/>
  <c r="C8681" i="3"/>
  <c r="C8677" i="3"/>
  <c r="C8529" i="3"/>
  <c r="C8501" i="3"/>
  <c r="C8497" i="3"/>
  <c r="C8493" i="3"/>
  <c r="C8421" i="3"/>
  <c r="C8417" i="3"/>
  <c r="C8413" i="3"/>
  <c r="C6661" i="3"/>
  <c r="C6253" i="3"/>
  <c r="C5957" i="3"/>
  <c r="C5949" i="3"/>
  <c r="C5925" i="3"/>
  <c r="C5917" i="3"/>
  <c r="C5885" i="3"/>
  <c r="C2462" i="3"/>
  <c r="C14344" i="3"/>
  <c r="C14280" i="3"/>
  <c r="C12958" i="3"/>
  <c r="C12954" i="3"/>
  <c r="C10664" i="3"/>
  <c r="C10644" i="3"/>
  <c r="C10544" i="3"/>
  <c r="C10464" i="3"/>
  <c r="C3161" i="3"/>
  <c r="C2285" i="3"/>
  <c r="C1573" i="3"/>
  <c r="C1002" i="3"/>
  <c r="C14655" i="3"/>
  <c r="C14647" i="3"/>
  <c r="C14623" i="3"/>
  <c r="C14607" i="3"/>
  <c r="C14603" i="3"/>
  <c r="C14599" i="3"/>
  <c r="C14595" i="3"/>
  <c r="C14455" i="3"/>
  <c r="C14415" i="3"/>
  <c r="C14407" i="3"/>
  <c r="C14403" i="3"/>
  <c r="C14327" i="3"/>
  <c r="C14323" i="3"/>
  <c r="C14319" i="3"/>
  <c r="C14255" i="3"/>
  <c r="C14011" i="3"/>
  <c r="C14003" i="3"/>
  <c r="C13891" i="3"/>
  <c r="C13871" i="3"/>
  <c r="C13401" i="3"/>
  <c r="C12502" i="3"/>
  <c r="C12470" i="3"/>
  <c r="C12466" i="3"/>
  <c r="C12406" i="3"/>
  <c r="C12394" i="3"/>
  <c r="C12263" i="3"/>
  <c r="C11943" i="3"/>
  <c r="C11767" i="3"/>
  <c r="C11763" i="3"/>
  <c r="C10291" i="3"/>
  <c r="C10195" i="3"/>
  <c r="C10163" i="3"/>
  <c r="C10159" i="3"/>
  <c r="C10139" i="3"/>
  <c r="C10131" i="3"/>
  <c r="C10127" i="3"/>
  <c r="C10095" i="3"/>
  <c r="C10075" i="3"/>
  <c r="C4920" i="3"/>
  <c r="C4904" i="3"/>
  <c r="C4896" i="3"/>
  <c r="C4640" i="3"/>
  <c r="C4632" i="3"/>
  <c r="C4608" i="3"/>
  <c r="C4604" i="3"/>
  <c r="C4592" i="3"/>
  <c r="C4588" i="3"/>
  <c r="C4576" i="3"/>
  <c r="C4416" i="3"/>
  <c r="C4412" i="3"/>
  <c r="C4408" i="3"/>
  <c r="C4368" i="3"/>
  <c r="C4364" i="3"/>
  <c r="C4232" i="3"/>
  <c r="C4228" i="3"/>
  <c r="C4180" i="3"/>
  <c r="C3956" i="3"/>
  <c r="C3952" i="3"/>
  <c r="C3948" i="3"/>
  <c r="C3944" i="3"/>
  <c r="C3820" i="3"/>
  <c r="C3696" i="3"/>
  <c r="C3692" i="3"/>
  <c r="C3440" i="3"/>
  <c r="C3124" i="3"/>
  <c r="C3112" i="3"/>
  <c r="C3108" i="3"/>
  <c r="C3104" i="3"/>
  <c r="C2704" i="3"/>
  <c r="C2692" i="3"/>
  <c r="C2688" i="3"/>
  <c r="C2684" i="3"/>
  <c r="C2636" i="3"/>
  <c r="C2632" i="3"/>
  <c r="C2576" i="3"/>
  <c r="C1984" i="3"/>
  <c r="C1976" i="3"/>
  <c r="C1972" i="3"/>
  <c r="C1964" i="3"/>
  <c r="C1021" i="3"/>
  <c r="C1001" i="3"/>
  <c r="C7583" i="3"/>
  <c r="C7559" i="3"/>
  <c r="C7527" i="3"/>
  <c r="C7519" i="3"/>
  <c r="C7503" i="3"/>
  <c r="C7487" i="3"/>
  <c r="C7479" i="3"/>
  <c r="C7463" i="3"/>
  <c r="C7447" i="3"/>
  <c r="C7443" i="3"/>
  <c r="C7439" i="3"/>
  <c r="C7431" i="3"/>
  <c r="C7427" i="3"/>
  <c r="C7411" i="3"/>
  <c r="C7407" i="3"/>
  <c r="C7403" i="3"/>
  <c r="C7351" i="3"/>
  <c r="C7311" i="3"/>
  <c r="C7303" i="3"/>
  <c r="C7299" i="3"/>
  <c r="C7135" i="3"/>
  <c r="C7127" i="3"/>
  <c r="C7123" i="3"/>
  <c r="C7095" i="3"/>
  <c r="C7091" i="3"/>
  <c r="C7019" i="3"/>
  <c r="C6955" i="3"/>
  <c r="C6931" i="3"/>
  <c r="C6919" i="3"/>
  <c r="C6667" i="3"/>
  <c r="C6095" i="3"/>
  <c r="C5979" i="3"/>
  <c r="C5975" i="3"/>
  <c r="C5931" i="3"/>
  <c r="C5927" i="3"/>
  <c r="C5915" i="3"/>
  <c r="C5887" i="3"/>
  <c r="C5871" i="3"/>
  <c r="C5371" i="3"/>
  <c r="C5271" i="3"/>
  <c r="C3451" i="3"/>
  <c r="C911" i="3"/>
  <c r="C14591" i="3"/>
  <c r="C14191" i="3"/>
  <c r="C13809" i="3"/>
  <c r="C13240" i="3"/>
  <c r="C13080" i="3"/>
  <c r="C13052" i="3"/>
  <c r="C12968" i="3"/>
  <c r="C12960" i="3"/>
  <c r="C12609" i="3"/>
  <c r="C12585" i="3"/>
  <c r="C12545" i="3"/>
  <c r="C12262" i="3"/>
  <c r="C6786" i="3"/>
  <c r="C6774" i="3"/>
  <c r="C13404" i="3"/>
  <c r="C3471" i="3"/>
  <c r="C3407" i="3"/>
  <c r="C3475" i="3"/>
  <c r="C3411" i="3"/>
  <c r="C858" i="3"/>
  <c r="C339" i="3"/>
  <c r="C315" i="3"/>
  <c r="C291" i="3"/>
  <c r="C251" i="3"/>
  <c r="C247" i="3"/>
  <c r="C14977" i="3"/>
  <c r="C14111" i="3"/>
  <c r="C13804" i="3"/>
  <c r="C13593" i="3"/>
  <c r="C13075" i="3"/>
  <c r="C13071" i="3"/>
  <c r="C12955" i="3"/>
  <c r="C12936" i="3"/>
  <c r="C12672" i="3"/>
  <c r="C12596" i="3"/>
  <c r="C12592" i="3"/>
  <c r="C12564" i="3"/>
  <c r="C12412" i="3"/>
  <c r="C10331" i="3"/>
  <c r="C10303" i="3"/>
  <c r="C9944" i="3"/>
  <c r="C9928" i="3"/>
  <c r="C9900" i="3"/>
  <c r="C9880" i="3"/>
  <c r="C9856" i="3"/>
  <c r="C9844" i="3"/>
  <c r="C9684" i="3"/>
  <c r="C9676" i="3"/>
  <c r="C9620" i="3"/>
  <c r="C9612" i="3"/>
  <c r="C9580" i="3"/>
  <c r="C9073" i="3"/>
  <c r="C8029" i="3"/>
  <c r="C8021" i="3"/>
  <c r="C7885" i="3"/>
  <c r="C7881" i="3"/>
  <c r="C7873" i="3"/>
  <c r="C7805" i="3"/>
  <c r="C7373" i="3"/>
  <c r="C7293" i="3"/>
  <c r="C1042" i="3"/>
  <c r="C1018" i="3"/>
  <c r="C1010" i="3"/>
  <c r="C11983" i="3"/>
  <c r="C4455" i="3"/>
  <c r="C3467" i="3"/>
  <c r="C3419" i="3"/>
  <c r="C13834" i="3"/>
  <c r="C4067" i="3"/>
  <c r="C3463" i="3"/>
  <c r="C3415" i="3"/>
  <c r="C7" i="3"/>
  <c r="C14034" i="3"/>
  <c r="C11759" i="3"/>
  <c r="C4487" i="3"/>
  <c r="C3479" i="3"/>
  <c r="C3459" i="3"/>
  <c r="C537" i="3"/>
  <c r="C521" i="3"/>
  <c r="C473" i="3"/>
  <c r="C238" i="3"/>
  <c r="C142" i="3"/>
  <c r="C138" i="3"/>
  <c r="C110" i="3"/>
  <c r="C94" i="3"/>
  <c r="C86" i="3"/>
  <c r="C70" i="3"/>
  <c r="C62" i="3"/>
  <c r="C14936" i="3"/>
  <c r="C14928" i="3"/>
  <c r="C14920" i="3"/>
  <c r="C14916" i="3"/>
  <c r="C14904" i="3"/>
  <c r="C14896" i="3"/>
  <c r="C14836" i="3"/>
  <c r="C14812" i="3"/>
  <c r="C14792" i="3"/>
  <c r="C14788" i="3"/>
  <c r="C14768" i="3"/>
  <c r="C14760" i="3"/>
  <c r="C14756" i="3"/>
  <c r="C14720" i="3"/>
  <c r="C14712" i="3"/>
  <c r="C14708" i="3"/>
  <c r="C14696" i="3"/>
  <c r="C14648" i="3"/>
  <c r="C14620" i="3"/>
  <c r="C14592" i="3"/>
  <c r="C14392" i="3"/>
  <c r="C14384" i="3"/>
  <c r="C14376" i="3"/>
  <c r="C14372" i="3"/>
  <c r="C14360" i="3"/>
  <c r="C14232" i="3"/>
  <c r="C14228" i="3"/>
  <c r="C14009" i="3"/>
  <c r="C12822" i="3"/>
  <c r="C12766" i="3"/>
  <c r="C12670" i="3"/>
  <c r="C12383" i="3"/>
  <c r="C11368" i="3"/>
  <c r="C11360" i="3"/>
  <c r="C11352" i="3"/>
  <c r="C11348" i="3"/>
  <c r="C11344" i="3"/>
  <c r="C11340" i="3"/>
  <c r="C11332" i="3"/>
  <c r="C11328" i="3"/>
  <c r="C11316" i="3"/>
  <c r="C11093" i="3"/>
  <c r="C14000" i="3"/>
  <c r="C13973" i="3"/>
  <c r="C13890" i="3"/>
  <c r="C13882" i="3"/>
  <c r="C13878" i="3"/>
  <c r="C13874" i="3"/>
  <c r="C13432" i="3"/>
  <c r="C13369" i="3"/>
  <c r="C13158" i="3"/>
  <c r="C12926" i="3"/>
  <c r="C12918" i="3"/>
  <c r="C12914" i="3"/>
  <c r="C12910" i="3"/>
  <c r="C12906" i="3"/>
  <c r="C12894" i="3"/>
  <c r="C12583" i="3"/>
  <c r="C12575" i="3"/>
  <c r="C12567" i="3"/>
  <c r="C12543" i="3"/>
  <c r="C12399" i="3"/>
  <c r="C11365" i="3"/>
  <c r="C10887" i="3"/>
  <c r="C10339" i="3"/>
  <c r="C10335" i="3"/>
  <c r="C10268" i="3"/>
  <c r="C10264" i="3"/>
  <c r="C10260" i="3"/>
  <c r="C10252" i="3"/>
  <c r="C10240" i="3"/>
  <c r="C10009" i="3"/>
  <c r="C10005" i="3"/>
  <c r="C9861" i="3"/>
  <c r="C9777" i="3"/>
  <c r="C9773" i="3"/>
  <c r="C9769" i="3"/>
  <c r="C9765" i="3"/>
  <c r="C9729" i="3"/>
  <c r="C9725" i="3"/>
  <c r="C9705" i="3"/>
  <c r="C9701" i="3"/>
  <c r="C9697" i="3"/>
  <c r="C9693" i="3"/>
  <c r="C9633" i="3"/>
  <c r="C9629" i="3"/>
  <c r="C8818" i="3"/>
  <c r="C8170" i="3"/>
  <c r="C8098" i="3"/>
  <c r="C6227" i="3"/>
  <c r="C6223" i="3"/>
  <c r="C6159" i="3"/>
  <c r="C6151" i="3"/>
  <c r="C6031" i="3"/>
  <c r="C6011" i="3"/>
  <c r="C6007" i="3"/>
  <c r="C5995" i="3"/>
  <c r="C5763" i="3"/>
  <c r="C5019" i="3"/>
  <c r="C5011" i="3"/>
  <c r="C3260" i="3"/>
  <c r="C2785" i="3"/>
  <c r="C2749" i="3"/>
  <c r="C2681" i="3"/>
  <c r="C2677" i="3"/>
  <c r="C2669" i="3"/>
  <c r="C2665" i="3"/>
  <c r="C2657" i="3"/>
  <c r="C2653" i="3"/>
  <c r="C2645" i="3"/>
  <c r="C2573" i="3"/>
  <c r="C2541" i="3"/>
  <c r="C2537" i="3"/>
  <c r="C2529" i="3"/>
  <c r="C2525" i="3"/>
  <c r="C2521" i="3"/>
  <c r="C2517" i="3"/>
  <c r="C2381" i="3"/>
  <c r="C2301" i="3"/>
  <c r="C1019" i="3"/>
  <c r="C11088" i="3"/>
  <c r="C11084" i="3"/>
  <c r="C11048" i="3"/>
  <c r="C10988" i="3"/>
  <c r="C10984" i="3"/>
  <c r="C10980" i="3"/>
  <c r="C10976" i="3"/>
  <c r="C10944" i="3"/>
  <c r="C10940" i="3"/>
  <c r="C10928" i="3"/>
  <c r="C10924" i="3"/>
  <c r="C10916" i="3"/>
  <c r="C9979" i="3"/>
  <c r="C9931" i="3"/>
  <c r="C9927" i="3"/>
  <c r="C8956" i="3"/>
  <c r="C6892" i="3"/>
  <c r="C6880" i="3"/>
  <c r="C6804" i="3"/>
  <c r="C6785" i="3"/>
  <c r="C5205" i="3"/>
  <c r="C3914" i="3"/>
  <c r="C3818" i="3"/>
  <c r="C3594" i="3"/>
  <c r="C3434" i="3"/>
  <c r="C3146" i="3"/>
  <c r="C3138" i="3"/>
  <c r="C2935" i="3"/>
  <c r="C2575" i="3"/>
  <c r="C2563" i="3"/>
  <c r="C2559" i="3"/>
  <c r="C2551" i="3"/>
  <c r="C2547" i="3"/>
  <c r="C2543" i="3"/>
  <c r="C2479" i="3"/>
  <c r="C2339" i="3"/>
  <c r="C2335" i="3"/>
  <c r="C2319" i="3"/>
  <c r="C2027" i="3"/>
  <c r="C1896" i="3"/>
  <c r="C1720" i="3"/>
  <c r="C11027" i="3"/>
  <c r="C10979" i="3"/>
  <c r="C10963" i="3"/>
  <c r="C9395" i="3"/>
  <c r="C9379" i="3"/>
  <c r="C9115" i="3"/>
  <c r="C8843" i="3"/>
  <c r="C6632" i="3"/>
  <c r="C6536" i="3"/>
  <c r="C6392" i="3"/>
  <c r="C5560" i="3"/>
  <c r="C4045" i="3"/>
  <c r="C4029" i="3"/>
  <c r="C4025" i="3"/>
  <c r="C3981" i="3"/>
  <c r="C3977" i="3"/>
  <c r="C3881" i="3"/>
  <c r="C3397" i="3"/>
  <c r="C2862" i="3"/>
  <c r="C2134" i="3"/>
  <c r="C2086" i="3"/>
  <c r="C2082" i="3"/>
  <c r="C2078" i="3"/>
  <c r="C2054" i="3"/>
  <c r="C2050" i="3"/>
  <c r="C2046" i="3"/>
  <c r="C2042" i="3"/>
  <c r="C2038" i="3"/>
  <c r="C2034" i="3"/>
  <c r="C1040" i="3"/>
  <c r="C13030" i="3"/>
  <c r="C12683" i="3"/>
  <c r="C12604" i="3"/>
  <c r="C12444" i="3"/>
  <c r="C9274" i="3"/>
  <c r="C5231" i="3"/>
  <c r="C5183" i="3"/>
  <c r="C5127" i="3"/>
  <c r="C4840" i="3"/>
  <c r="C4824" i="3"/>
  <c r="C12731" i="3"/>
  <c r="C12540" i="3"/>
  <c r="C12468" i="3"/>
  <c r="C853" i="3"/>
  <c r="C805" i="3"/>
  <c r="C733" i="3"/>
  <c r="C87" i="3"/>
  <c r="C14777" i="3"/>
  <c r="C13585" i="3"/>
  <c r="C13561" i="3"/>
  <c r="C13553" i="3"/>
  <c r="C12790" i="3"/>
  <c r="C12742" i="3"/>
  <c r="C12599" i="3"/>
  <c r="C12479" i="3"/>
  <c r="C10623" i="3"/>
  <c r="C10595" i="3"/>
  <c r="C254" i="3"/>
  <c r="C14577" i="3"/>
  <c r="C14020" i="3"/>
  <c r="C13308" i="3"/>
  <c r="C13256" i="3"/>
  <c r="C13200" i="3"/>
  <c r="C919" i="3"/>
  <c r="C676" i="3"/>
  <c r="C672" i="3"/>
  <c r="C668" i="3"/>
  <c r="C660" i="3"/>
  <c r="C652" i="3"/>
  <c r="C648" i="3"/>
  <c r="C632" i="3"/>
  <c r="C620" i="3"/>
  <c r="C592" i="3"/>
  <c r="C588" i="3"/>
  <c r="C580" i="3"/>
  <c r="C576" i="3"/>
  <c r="C572" i="3"/>
  <c r="C568" i="3"/>
  <c r="C441" i="3"/>
  <c r="C377" i="3"/>
  <c r="C369" i="3"/>
  <c r="C361" i="3"/>
  <c r="C353" i="3"/>
  <c r="C14808" i="3"/>
  <c r="C14584" i="3"/>
  <c r="C14504" i="3"/>
  <c r="C14500" i="3"/>
  <c r="C14496" i="3"/>
  <c r="C14492" i="3"/>
  <c r="C14321" i="3"/>
  <c r="C14155" i="3"/>
  <c r="C14151" i="3"/>
  <c r="C14087" i="3"/>
  <c r="C14083" i="3"/>
  <c r="C14063" i="3"/>
  <c r="C14039" i="3"/>
  <c r="C14035" i="3"/>
  <c r="C14023" i="3"/>
  <c r="C14015" i="3"/>
  <c r="C13917" i="3"/>
  <c r="C13901" i="3"/>
  <c r="C13440" i="3"/>
  <c r="C13436" i="3"/>
  <c r="C13303" i="3"/>
  <c r="C13299" i="3"/>
  <c r="C13291" i="3"/>
  <c r="C13283" i="3"/>
  <c r="C13271" i="3"/>
  <c r="C13267" i="3"/>
  <c r="C13263" i="3"/>
  <c r="C13259" i="3"/>
  <c r="C13048" i="3"/>
  <c r="C13004" i="3"/>
  <c r="C12916" i="3"/>
  <c r="C12884" i="3"/>
  <c r="C12872" i="3"/>
  <c r="C12868" i="3"/>
  <c r="C12864" i="3"/>
  <c r="C12852" i="3"/>
  <c r="C12828" i="3"/>
  <c r="C11611" i="3"/>
  <c r="C11603" i="3"/>
  <c r="C914" i="3"/>
  <c r="C715" i="3"/>
  <c r="C711" i="3"/>
  <c r="C707" i="3"/>
  <c r="C703" i="3"/>
  <c r="C695" i="3"/>
  <c r="C635" i="3"/>
  <c r="C631" i="3"/>
  <c r="C627" i="3"/>
  <c r="C623" i="3"/>
  <c r="C468" i="3"/>
  <c r="C464" i="3"/>
  <c r="C460" i="3"/>
  <c r="C452" i="3"/>
  <c r="C448" i="3"/>
  <c r="C420" i="3"/>
  <c r="C376" i="3"/>
  <c r="C360" i="3"/>
  <c r="C14895" i="3"/>
  <c r="C14687" i="3"/>
  <c r="C14296" i="3"/>
  <c r="C14292" i="3"/>
  <c r="C14288" i="3"/>
  <c r="C14217" i="3"/>
  <c r="C14142" i="3"/>
  <c r="C14138" i="3"/>
  <c r="C14074" i="3"/>
  <c r="C14050" i="3"/>
  <c r="C14042" i="3"/>
  <c r="C13999" i="3"/>
  <c r="C13972" i="3"/>
  <c r="C13845" i="3"/>
  <c r="C13833" i="3"/>
  <c r="C13829" i="3"/>
  <c r="C13821" i="3"/>
  <c r="C13813" i="3"/>
  <c r="C13770" i="3"/>
  <c r="C13766" i="3"/>
  <c r="C11966" i="3"/>
  <c r="C11926" i="3"/>
  <c r="C11802" i="3"/>
  <c r="C11766" i="3"/>
  <c r="C11762" i="3"/>
  <c r="C11722" i="3"/>
  <c r="C11694" i="3"/>
  <c r="C11690" i="3"/>
  <c r="C12028" i="3"/>
  <c r="C5063" i="3"/>
  <c r="C5039" i="3"/>
  <c r="C14386" i="3"/>
  <c r="C14303" i="3"/>
  <c r="C14263" i="3"/>
  <c r="C14259" i="3"/>
  <c r="C14169" i="3"/>
  <c r="C14153" i="3"/>
  <c r="C13986" i="3"/>
  <c r="C13959" i="3"/>
  <c r="C13840" i="3"/>
  <c r="C13789" i="3"/>
  <c r="C13666" i="3"/>
  <c r="C13606" i="3"/>
  <c r="C13602" i="3"/>
  <c r="C13598" i="3"/>
  <c r="C13594" i="3"/>
  <c r="C13582" i="3"/>
  <c r="C13578" i="3"/>
  <c r="C13566" i="3"/>
  <c r="C13562" i="3"/>
  <c r="C13550" i="3"/>
  <c r="C13546" i="3"/>
  <c r="C13542" i="3"/>
  <c r="C13538" i="3"/>
  <c r="C13118" i="3"/>
  <c r="C13110" i="3"/>
  <c r="C13106" i="3"/>
  <c r="C13094" i="3"/>
  <c r="C13090" i="3"/>
  <c r="C13086" i="3"/>
  <c r="C13082" i="3"/>
  <c r="C12899" i="3"/>
  <c r="C12847" i="3"/>
  <c r="C12816" i="3"/>
  <c r="C12812" i="3"/>
  <c r="C12808" i="3"/>
  <c r="C12796" i="3"/>
  <c r="C12756" i="3"/>
  <c r="C12752" i="3"/>
  <c r="C12733" i="3"/>
  <c r="C12657" i="3"/>
  <c r="C12641" i="3"/>
  <c r="C12343" i="3"/>
  <c r="C12307" i="3"/>
  <c r="C12247" i="3"/>
  <c r="C12239" i="3"/>
  <c r="C12231" i="3"/>
  <c r="C12223" i="3"/>
  <c r="C12199" i="3"/>
  <c r="C11736" i="3"/>
  <c r="C11732" i="3"/>
  <c r="C11728" i="3"/>
  <c r="C11648" i="3"/>
  <c r="C11644" i="3"/>
  <c r="C11096" i="3"/>
  <c r="C10880" i="3"/>
  <c r="C10876" i="3"/>
  <c r="C10868" i="3"/>
  <c r="C10848" i="3"/>
  <c r="C10844" i="3"/>
  <c r="C10832" i="3"/>
  <c r="C10812" i="3"/>
  <c r="C10804" i="3"/>
  <c r="C10019" i="3"/>
  <c r="C9995" i="3"/>
  <c r="C9991" i="3"/>
  <c r="C9983" i="3"/>
  <c r="C9840" i="3"/>
  <c r="C8868" i="3"/>
  <c r="C7600" i="3"/>
  <c r="C7344" i="3"/>
  <c r="C7336" i="3"/>
  <c r="C7056" i="3"/>
  <c r="C6701" i="3"/>
  <c r="C6673" i="3"/>
  <c r="C6669" i="3"/>
  <c r="C6665" i="3"/>
  <c r="C12834" i="3"/>
  <c r="C12807" i="3"/>
  <c r="C12787" i="3"/>
  <c r="C12783" i="3"/>
  <c r="C12779" i="3"/>
  <c r="C12771" i="3"/>
  <c r="C12759" i="3"/>
  <c r="C12755" i="3"/>
  <c r="C12751" i="3"/>
  <c r="C12668" i="3"/>
  <c r="C12533" i="3"/>
  <c r="C12525" i="3"/>
  <c r="C12294" i="3"/>
  <c r="C12278" i="3"/>
  <c r="C12190" i="3"/>
  <c r="C12174" i="3"/>
  <c r="C12170" i="3"/>
  <c r="C12158" i="3"/>
  <c r="C12094" i="3"/>
  <c r="C12062" i="3"/>
  <c r="C12046" i="3"/>
  <c r="C12042" i="3"/>
  <c r="C12030" i="3"/>
  <c r="C12022" i="3"/>
  <c r="C12014" i="3"/>
  <c r="C12010" i="3"/>
  <c r="C12006" i="3"/>
  <c r="C11982" i="3"/>
  <c r="C11974" i="3"/>
  <c r="C11970" i="3"/>
  <c r="C11855" i="3"/>
  <c r="C11743" i="3"/>
  <c r="C11715" i="3"/>
  <c r="C11683" i="3"/>
  <c r="C11580" i="3"/>
  <c r="C11576" i="3"/>
  <c r="C11572" i="3"/>
  <c r="C11440" i="3"/>
  <c r="C11436" i="3"/>
  <c r="C11424" i="3"/>
  <c r="C11420" i="3"/>
  <c r="C11388" i="3"/>
  <c r="C11376" i="3"/>
  <c r="C11372" i="3"/>
  <c r="C11357" i="3"/>
  <c r="C10748" i="3"/>
  <c r="C10352" i="3"/>
  <c r="C10348" i="3"/>
  <c r="C10340" i="3"/>
  <c r="C10336" i="3"/>
  <c r="C10332" i="3"/>
  <c r="C10265" i="3"/>
  <c r="C10261" i="3"/>
  <c r="C10257" i="3"/>
  <c r="C10253" i="3"/>
  <c r="C10237" i="3"/>
  <c r="C8987" i="3"/>
  <c r="C8939" i="3"/>
  <c r="C8931" i="3"/>
  <c r="C8923" i="3"/>
  <c r="C8915" i="3"/>
  <c r="C8747" i="3"/>
  <c r="C8739" i="3"/>
  <c r="C8735" i="3"/>
  <c r="C8727" i="3"/>
  <c r="C8703" i="3"/>
  <c r="C8695" i="3"/>
  <c r="C8547" i="3"/>
  <c r="C8387" i="3"/>
  <c r="C8355" i="3"/>
  <c r="C8259" i="3"/>
  <c r="C7747" i="3"/>
  <c r="C7671" i="3"/>
  <c r="C7663" i="3"/>
  <c r="C7615" i="3"/>
  <c r="C6569" i="3"/>
  <c r="C11305" i="3"/>
  <c r="C11301" i="3"/>
  <c r="C11297" i="3"/>
  <c r="C11278" i="3"/>
  <c r="C11262" i="3"/>
  <c r="C11178" i="3"/>
  <c r="C11138" i="3"/>
  <c r="C11130" i="3"/>
  <c r="C11118" i="3"/>
  <c r="C11110" i="3"/>
  <c r="C11086" i="3"/>
  <c r="C11082" i="3"/>
  <c r="C11046" i="3"/>
  <c r="C11038" i="3"/>
  <c r="C11034" i="3"/>
  <c r="C11018" i="3"/>
  <c r="C11006" i="3"/>
  <c r="C10998" i="3"/>
  <c r="C10986" i="3"/>
  <c r="C10982" i="3"/>
  <c r="C10974" i="3"/>
  <c r="C10779" i="3"/>
  <c r="C10185" i="3"/>
  <c r="C10181" i="3"/>
  <c r="C10093" i="3"/>
  <c r="C10089" i="3"/>
  <c r="C10085" i="3"/>
  <c r="C10077" i="3"/>
  <c r="C9694" i="3"/>
  <c r="C9686" i="3"/>
  <c r="C9670" i="3"/>
  <c r="C11466" i="3"/>
  <c r="C11261" i="3"/>
  <c r="C11205" i="3"/>
  <c r="C11165" i="3"/>
  <c r="C11105" i="3"/>
  <c r="C11045" i="3"/>
  <c r="C10997" i="3"/>
  <c r="C10969" i="3"/>
  <c r="C10933" i="3"/>
  <c r="C10833" i="3"/>
  <c r="C10770" i="3"/>
  <c r="C10762" i="3"/>
  <c r="C10758" i="3"/>
  <c r="C10642" i="3"/>
  <c r="C10598" i="3"/>
  <c r="C10574" i="3"/>
  <c r="C10570" i="3"/>
  <c r="C10566" i="3"/>
  <c r="C10562" i="3"/>
  <c r="C10470" i="3"/>
  <c r="C10454" i="3"/>
  <c r="C10446" i="3"/>
  <c r="C10287" i="3"/>
  <c r="C10275" i="3"/>
  <c r="C10271" i="3"/>
  <c r="C10104" i="3"/>
  <c r="C10040" i="3"/>
  <c r="C10036" i="3"/>
  <c r="C10032" i="3"/>
  <c r="C10012" i="3"/>
  <c r="C10004" i="3"/>
  <c r="C9992" i="3"/>
  <c r="C9984" i="3"/>
  <c r="C9205" i="3"/>
  <c r="C9189" i="3"/>
  <c r="C9181" i="3"/>
  <c r="C9165" i="3"/>
  <c r="C9133" i="3"/>
  <c r="C9125" i="3"/>
  <c r="C9053" i="3"/>
  <c r="C9045" i="3"/>
  <c r="C9037" i="3"/>
  <c r="C9029" i="3"/>
  <c r="C8850" i="3"/>
  <c r="C8674" i="3"/>
  <c r="C8670" i="3"/>
  <c r="C8658" i="3"/>
  <c r="C8654" i="3"/>
  <c r="C8554" i="3"/>
  <c r="C8482" i="3"/>
  <c r="C8466" i="3"/>
  <c r="C8462" i="3"/>
  <c r="C8434" i="3"/>
  <c r="C8430" i="3"/>
  <c r="C8234" i="3"/>
  <c r="C8230" i="3"/>
  <c r="C8202" i="3"/>
  <c r="C8198" i="3"/>
  <c r="C8178" i="3"/>
  <c r="C8174" i="3"/>
  <c r="C7638" i="3"/>
  <c r="C7626" i="3"/>
  <c r="C7399" i="3"/>
  <c r="C6883" i="3"/>
  <c r="C6875" i="3"/>
  <c r="C6807" i="3"/>
  <c r="C6803" i="3"/>
  <c r="C6776" i="3"/>
  <c r="C6520" i="3"/>
  <c r="C6516" i="3"/>
  <c r="C6480" i="3"/>
  <c r="C6472" i="3"/>
  <c r="C6464" i="3"/>
  <c r="C6424" i="3"/>
  <c r="C6420" i="3"/>
  <c r="C6400" i="3"/>
  <c r="C6396" i="3"/>
  <c r="C6288" i="3"/>
  <c r="C6284" i="3"/>
  <c r="C6280" i="3"/>
  <c r="C6272" i="3"/>
  <c r="C6264" i="3"/>
  <c r="C6252" i="3"/>
  <c r="C5446" i="3"/>
  <c r="C1082" i="3"/>
  <c r="C1074" i="3"/>
  <c r="C9740" i="3"/>
  <c r="C9700" i="3"/>
  <c r="C9668" i="3"/>
  <c r="C9636" i="3"/>
  <c r="C8353" i="3"/>
  <c r="C8349" i="3"/>
  <c r="C8277" i="3"/>
  <c r="C8261" i="3"/>
  <c r="C8205" i="3"/>
  <c r="C7214" i="3"/>
  <c r="C6894" i="3"/>
  <c r="C6535" i="3"/>
  <c r="C6515" i="3"/>
  <c r="C6511" i="3"/>
  <c r="C6503" i="3"/>
  <c r="C6495" i="3"/>
  <c r="C6491" i="3"/>
  <c r="C6403" i="3"/>
  <c r="C6311" i="3"/>
  <c r="C6263" i="3"/>
  <c r="C6255" i="3"/>
  <c r="C6160" i="3"/>
  <c r="C6112" i="3"/>
  <c r="C6088" i="3"/>
  <c r="C6060" i="3"/>
  <c r="C6048" i="3"/>
  <c r="C6044" i="3"/>
  <c r="C6024" i="3"/>
  <c r="C6012" i="3"/>
  <c r="C3394" i="3"/>
  <c r="C3370" i="3"/>
  <c r="C3366" i="3"/>
  <c r="C3358" i="3"/>
  <c r="C3318" i="3"/>
  <c r="C3314" i="3"/>
  <c r="C3290" i="3"/>
  <c r="C3286" i="3"/>
  <c r="C3282" i="3"/>
  <c r="C3270" i="3"/>
  <c r="C2536" i="3"/>
  <c r="C2472" i="3"/>
  <c r="C2368" i="3"/>
  <c r="C2356" i="3"/>
  <c r="C2332" i="3"/>
  <c r="C2328" i="3"/>
  <c r="C2292" i="3"/>
  <c r="C2288" i="3"/>
  <c r="C9907" i="3"/>
  <c r="C9903" i="3"/>
  <c r="C9899" i="3"/>
  <c r="C9895" i="3"/>
  <c r="C9867" i="3"/>
  <c r="C9863" i="3"/>
  <c r="C9843" i="3"/>
  <c r="C9699" i="3"/>
  <c r="C9635" i="3"/>
  <c r="C9631" i="3"/>
  <c r="C9124" i="3"/>
  <c r="C8980" i="3"/>
  <c r="C8972" i="3"/>
  <c r="C8964" i="3"/>
  <c r="C8960" i="3"/>
  <c r="C8872" i="3"/>
  <c r="C8753" i="3"/>
  <c r="C8637" i="3"/>
  <c r="C8609" i="3"/>
  <c r="C8601" i="3"/>
  <c r="C7573" i="3"/>
  <c r="C7569" i="3"/>
  <c r="C7561" i="3"/>
  <c r="C7537" i="3"/>
  <c r="C7529" i="3"/>
  <c r="C7497" i="3"/>
  <c r="C7481" i="3"/>
  <c r="C7473" i="3"/>
  <c r="C7465" i="3"/>
  <c r="C7437" i="3"/>
  <c r="C7433" i="3"/>
  <c r="C7425" i="3"/>
  <c r="C7401" i="3"/>
  <c r="C7305" i="3"/>
  <c r="C7297" i="3"/>
  <c r="C7165" i="3"/>
  <c r="C7069" i="3"/>
  <c r="C7045" i="3"/>
  <c r="C6969" i="3"/>
  <c r="C6933" i="3"/>
  <c r="C6726" i="3"/>
  <c r="C6107" i="3"/>
  <c r="C6099" i="3"/>
  <c r="C5928" i="3"/>
  <c r="C9555" i="3"/>
  <c r="C9551" i="3"/>
  <c r="C9539" i="3"/>
  <c r="C9535" i="3"/>
  <c r="C9363" i="3"/>
  <c r="C9359" i="3"/>
  <c r="C9347" i="3"/>
  <c r="C9315" i="3"/>
  <c r="C9311" i="3"/>
  <c r="C9307" i="3"/>
  <c r="C9235" i="3"/>
  <c r="C9211" i="3"/>
  <c r="C9207" i="3"/>
  <c r="C9043" i="3"/>
  <c r="C9027" i="3"/>
  <c r="C9011" i="3"/>
  <c r="C9007" i="3"/>
  <c r="C8991" i="3"/>
  <c r="C8844" i="3"/>
  <c r="C8384" i="3"/>
  <c r="C8380" i="3"/>
  <c r="C8356" i="3"/>
  <c r="C8268" i="3"/>
  <c r="C7608" i="3"/>
  <c r="C6869" i="3"/>
  <c r="C6841" i="3"/>
  <c r="C6306" i="3"/>
  <c r="C6298" i="3"/>
  <c r="C6286" i="3"/>
  <c r="C6278" i="3"/>
  <c r="C6274" i="3"/>
  <c r="C6270" i="3"/>
  <c r="C6035" i="3"/>
  <c r="C5286" i="3"/>
  <c r="C5238" i="3"/>
  <c r="C4959" i="3"/>
  <c r="C4923" i="3"/>
  <c r="C4919" i="3"/>
  <c r="C4915" i="3"/>
  <c r="C4907" i="3"/>
  <c r="C4575" i="3"/>
  <c r="C4567" i="3"/>
  <c r="C4551" i="3"/>
  <c r="C4507" i="3"/>
  <c r="C4491" i="3"/>
  <c r="C4267" i="3"/>
  <c r="C4235" i="3"/>
  <c r="C4227" i="3"/>
  <c r="C4203" i="3"/>
  <c r="C4191" i="3"/>
  <c r="C4131" i="3"/>
  <c r="C4123" i="3"/>
  <c r="C4099" i="3"/>
  <c r="C4091" i="3"/>
  <c r="C4087" i="3"/>
  <c r="C4083" i="3"/>
  <c r="C3963" i="3"/>
  <c r="C3947" i="3"/>
  <c r="C3895" i="3"/>
  <c r="C3034" i="3"/>
  <c r="C3030" i="3"/>
  <c r="C3026" i="3"/>
  <c r="C3022" i="3"/>
  <c r="C2894" i="3"/>
  <c r="C2878" i="3"/>
  <c r="C2870" i="3"/>
  <c r="C2866" i="3"/>
  <c r="C2839" i="3"/>
  <c r="C2735" i="3"/>
  <c r="C2579" i="3"/>
  <c r="C2255" i="3"/>
  <c r="C2247" i="3"/>
  <c r="C2087" i="3"/>
  <c r="C2079" i="3"/>
  <c r="C2071" i="3"/>
  <c r="C2059" i="3"/>
  <c r="C2043" i="3"/>
  <c r="C2031" i="3"/>
  <c r="C1920" i="3"/>
  <c r="C1912" i="3"/>
  <c r="C1908" i="3"/>
  <c r="C5509" i="3"/>
  <c r="C5349" i="3"/>
  <c r="C5317" i="3"/>
  <c r="C5309" i="3"/>
  <c r="C5301" i="3"/>
  <c r="C5093" i="3"/>
  <c r="C5073" i="3"/>
  <c r="C3344" i="3"/>
  <c r="C3340" i="3"/>
  <c r="C3336" i="3"/>
  <c r="C3328" i="3"/>
  <c r="C3324" i="3"/>
  <c r="C3320" i="3"/>
  <c r="C3292" i="3"/>
  <c r="C3288" i="3"/>
  <c r="C3284" i="3"/>
  <c r="C3280" i="3"/>
  <c r="C3276" i="3"/>
  <c r="C2762" i="3"/>
  <c r="C2750" i="3"/>
  <c r="C2734" i="3"/>
  <c r="C2718" i="3"/>
  <c r="C2702" i="3"/>
  <c r="C2698" i="3"/>
  <c r="C2598" i="3"/>
  <c r="C2542" i="3"/>
  <c r="C2530" i="3"/>
  <c r="C1995" i="3"/>
  <c r="C1640" i="3"/>
  <c r="C1628" i="3"/>
  <c r="C1249" i="3"/>
  <c r="C1237" i="3"/>
  <c r="C1173" i="3"/>
  <c r="C1081" i="3"/>
  <c r="C1069" i="3"/>
  <c r="C1025" i="3"/>
  <c r="C5033" i="3"/>
  <c r="C4030" i="3"/>
  <c r="C4026" i="3"/>
  <c r="C4002" i="3"/>
  <c r="C3998" i="3"/>
  <c r="C3602" i="3"/>
  <c r="C3598" i="3"/>
  <c r="C2258" i="3"/>
  <c r="C2170" i="3"/>
  <c r="C2166" i="3"/>
  <c r="C2138" i="3"/>
  <c r="C1994" i="3"/>
  <c r="C1982" i="3"/>
  <c r="C1966" i="3"/>
  <c r="C1627" i="3"/>
  <c r="C5767" i="3"/>
  <c r="C5715" i="3"/>
  <c r="C5711" i="3"/>
  <c r="C5703" i="3"/>
  <c r="C5627" i="3"/>
  <c r="C5619" i="3"/>
  <c r="C5615" i="3"/>
  <c r="C5611" i="3"/>
  <c r="C5607" i="3"/>
  <c r="C5591" i="3"/>
  <c r="C5587" i="3"/>
  <c r="C5579" i="3"/>
  <c r="C5575" i="3"/>
  <c r="C5507" i="3"/>
  <c r="C5503" i="3"/>
  <c r="C5495" i="3"/>
  <c r="C5471" i="3"/>
  <c r="C5356" i="3"/>
  <c r="C5308" i="3"/>
  <c r="C5032" i="3"/>
  <c r="C4697" i="3"/>
  <c r="C4173" i="3"/>
  <c r="C4149" i="3"/>
  <c r="C4145" i="3"/>
  <c r="C4141" i="3"/>
  <c r="C4117" i="3"/>
  <c r="C4109" i="3"/>
  <c r="C4097" i="3"/>
  <c r="C4085" i="3"/>
  <c r="C4077" i="3"/>
  <c r="C4073" i="3"/>
  <c r="C4069" i="3"/>
  <c r="C3941" i="3"/>
  <c r="C3937" i="3"/>
  <c r="C3889" i="3"/>
  <c r="C3825" i="3"/>
  <c r="C3713" i="3"/>
  <c r="C3697" i="3"/>
  <c r="C3693" i="3"/>
  <c r="C3681" i="3"/>
  <c r="C3665" i="3"/>
  <c r="C3661" i="3"/>
  <c r="C3645" i="3"/>
  <c r="C3641" i="3"/>
  <c r="C3609" i="3"/>
  <c r="C3589" i="3"/>
  <c r="C3481" i="3"/>
  <c r="C3425" i="3"/>
  <c r="C3417" i="3"/>
  <c r="C3405" i="3"/>
  <c r="C2073" i="3"/>
  <c r="C2065" i="3"/>
  <c r="C2057" i="3"/>
  <c r="C2049" i="3"/>
  <c r="C2033" i="3"/>
  <c r="C1830" i="3"/>
  <c r="C1826" i="3"/>
  <c r="C1818" i="3"/>
  <c r="C1810" i="3"/>
  <c r="C1794" i="3"/>
  <c r="C1754" i="3"/>
  <c r="C1710" i="3"/>
  <c r="C1674" i="3"/>
  <c r="C1666" i="3"/>
  <c r="C1658" i="3"/>
  <c r="C1471" i="3"/>
  <c r="C1439" i="3"/>
  <c r="C1435" i="3"/>
  <c r="C1431" i="3"/>
  <c r="C1343" i="3"/>
  <c r="C1311" i="3"/>
  <c r="C1303" i="3"/>
  <c r="C1295" i="3"/>
  <c r="C1279" i="3"/>
  <c r="C1275" i="3"/>
  <c r="C1247" i="3"/>
  <c r="C1143" i="3"/>
  <c r="C1139" i="3"/>
  <c r="C1107" i="3"/>
  <c r="C1103" i="3"/>
  <c r="C1028" i="3"/>
  <c r="C1020" i="3"/>
  <c r="C920" i="3"/>
  <c r="C912" i="3"/>
  <c r="C677" i="3"/>
  <c r="C673" i="3"/>
  <c r="C657" i="3"/>
  <c r="C649" i="3"/>
  <c r="C645" i="3"/>
  <c r="C641" i="3"/>
  <c r="C585" i="3"/>
  <c r="C577" i="3"/>
  <c r="C569" i="3"/>
  <c r="C561" i="3"/>
  <c r="C14451" i="3"/>
  <c r="C14439" i="3"/>
  <c r="C14435" i="3"/>
  <c r="C14207" i="3"/>
  <c r="C14176" i="3"/>
  <c r="C14168" i="3"/>
  <c r="C14160" i="3"/>
  <c r="C14144" i="3"/>
  <c r="C14128" i="3"/>
  <c r="C14124" i="3"/>
  <c r="C14120" i="3"/>
  <c r="C14116" i="3"/>
  <c r="C13222" i="3"/>
  <c r="C10881" i="3"/>
  <c r="C10873" i="3"/>
  <c r="C10869" i="3"/>
  <c r="C10861" i="3"/>
  <c r="C10837" i="3"/>
  <c r="C14641" i="3"/>
  <c r="C14585" i="3"/>
  <c r="C14256" i="3"/>
  <c r="C13830" i="3"/>
  <c r="C13826" i="3"/>
  <c r="C13763" i="3"/>
  <c r="C13751" i="3"/>
  <c r="C12198" i="3"/>
  <c r="C11959" i="3"/>
  <c r="C994" i="3"/>
  <c r="C986" i="3"/>
  <c r="C978" i="3"/>
  <c r="C970" i="3"/>
  <c r="C962" i="3"/>
  <c r="C954" i="3"/>
  <c r="C14287" i="3"/>
  <c r="C14248" i="3"/>
  <c r="C14244" i="3"/>
  <c r="C13703" i="3"/>
  <c r="C13691" i="3"/>
  <c r="C13683" i="3"/>
  <c r="C12118" i="3"/>
  <c r="C14871" i="3"/>
  <c r="C14855" i="3"/>
  <c r="C14839" i="3"/>
  <c r="C14835" i="3"/>
  <c r="C14815" i="3"/>
  <c r="C14799" i="3"/>
  <c r="C14795" i="3"/>
  <c r="C14353" i="3"/>
  <c r="C14345" i="3"/>
  <c r="C13956" i="3"/>
  <c r="C467" i="3"/>
  <c r="C443" i="3"/>
  <c r="C419" i="3"/>
  <c r="C407" i="3"/>
  <c r="C403" i="3"/>
  <c r="C399" i="3"/>
  <c r="C395" i="3"/>
  <c r="C367" i="3"/>
  <c r="C363" i="3"/>
  <c r="C236" i="3"/>
  <c r="C232" i="3"/>
  <c r="C14416" i="3"/>
  <c r="C14396" i="3"/>
  <c r="C14337" i="3"/>
  <c r="C14329" i="3"/>
  <c r="C14097" i="3"/>
  <c r="C14089" i="3"/>
  <c r="C14081" i="3"/>
  <c r="C14077" i="3"/>
  <c r="C14049" i="3"/>
  <c r="C14045" i="3"/>
  <c r="C938" i="3"/>
  <c r="C863" i="3"/>
  <c r="C851" i="3"/>
  <c r="C847" i="3"/>
  <c r="C843" i="3"/>
  <c r="C839" i="3"/>
  <c r="C835" i="3"/>
  <c r="C831" i="3"/>
  <c r="C823" i="3"/>
  <c r="C735" i="3"/>
  <c r="C219" i="3"/>
  <c r="C211" i="3"/>
  <c r="C187" i="3"/>
  <c r="C183" i="3"/>
  <c r="C175" i="3"/>
  <c r="C171" i="3"/>
  <c r="C167" i="3"/>
  <c r="C139" i="3"/>
  <c r="C131" i="3"/>
  <c r="C123" i="3"/>
  <c r="C119" i="3"/>
  <c r="C91" i="3"/>
  <c r="C14984" i="3"/>
  <c r="C14953" i="3"/>
  <c r="C14945" i="3"/>
  <c r="C14767" i="3"/>
  <c r="C14751" i="3"/>
  <c r="C14719" i="3"/>
  <c r="C14695" i="3"/>
  <c r="C14691" i="3"/>
  <c r="C14663" i="3"/>
  <c r="C14588" i="3"/>
  <c r="C14569" i="3"/>
  <c r="C14561" i="3"/>
  <c r="C14553" i="3"/>
  <c r="C14529" i="3"/>
  <c r="C14521" i="3"/>
  <c r="C14438" i="3"/>
  <c r="C14434" i="3"/>
  <c r="C14399" i="3"/>
  <c r="C14383" i="3"/>
  <c r="C14379" i="3"/>
  <c r="C14135" i="3"/>
  <c r="C14131" i="3"/>
  <c r="C14119" i="3"/>
  <c r="C14115" i="3"/>
  <c r="C13844" i="3"/>
  <c r="C13706" i="3"/>
  <c r="C13674" i="3"/>
  <c r="C13670" i="3"/>
  <c r="C13583" i="3"/>
  <c r="C13532" i="3"/>
  <c r="C13528" i="3"/>
  <c r="C13524" i="3"/>
  <c r="C13280" i="3"/>
  <c r="C13272" i="3"/>
  <c r="C13248" i="3"/>
  <c r="C13244" i="3"/>
  <c r="C12590" i="3"/>
  <c r="C12574" i="3"/>
  <c r="C12566" i="3"/>
  <c r="C12550" i="3"/>
  <c r="C12387" i="3"/>
  <c r="C12348" i="3"/>
  <c r="C12292" i="3"/>
  <c r="C12288" i="3"/>
  <c r="C12276" i="3"/>
  <c r="C11581" i="3"/>
  <c r="C11461" i="3"/>
  <c r="C11441" i="3"/>
  <c r="C11429" i="3"/>
  <c r="C11405" i="3"/>
  <c r="C11330" i="3"/>
  <c r="C11322" i="3"/>
  <c r="C10968" i="3"/>
  <c r="C10829" i="3"/>
  <c r="C615" i="3"/>
  <c r="C571" i="3"/>
  <c r="C548" i="3"/>
  <c r="C14216" i="3"/>
  <c r="C14205" i="3"/>
  <c r="C13773" i="3"/>
  <c r="C13761" i="3"/>
  <c r="C13753" i="3"/>
  <c r="C12454" i="3"/>
  <c r="C12414" i="3"/>
  <c r="C344" i="3"/>
  <c r="C14488" i="3"/>
  <c r="C12902" i="3"/>
  <c r="C12830" i="3"/>
  <c r="C590" i="3"/>
  <c r="C554" i="3"/>
  <c r="C336" i="3"/>
  <c r="C288" i="3"/>
  <c r="C161" i="3"/>
  <c r="C137" i="3"/>
  <c r="C105" i="3"/>
  <c r="C81" i="3"/>
  <c r="C14864" i="3"/>
  <c r="C14761" i="3"/>
  <c r="C14729" i="3"/>
  <c r="C14713" i="3"/>
  <c r="C14575" i="3"/>
  <c r="C14571" i="3"/>
  <c r="C14559" i="3"/>
  <c r="C14555" i="3"/>
  <c r="C14543" i="3"/>
  <c r="C14511" i="3"/>
  <c r="C14507" i="3"/>
  <c r="C14503" i="3"/>
  <c r="C14499" i="3"/>
  <c r="C14448" i="3"/>
  <c r="C14444" i="3"/>
  <c r="C14436" i="3"/>
  <c r="C14428" i="3"/>
  <c r="C14420" i="3"/>
  <c r="C14369" i="3"/>
  <c r="C14334" i="3"/>
  <c r="C14330" i="3"/>
  <c r="C14299" i="3"/>
  <c r="C14295" i="3"/>
  <c r="C14291" i="3"/>
  <c r="C14184" i="3"/>
  <c r="C14180" i="3"/>
  <c r="C14113" i="3"/>
  <c r="C13850" i="3"/>
  <c r="C13744" i="3"/>
  <c r="C13648" i="3"/>
  <c r="C13644" i="3"/>
  <c r="C13577" i="3"/>
  <c r="C13569" i="3"/>
  <c r="C13565" i="3"/>
  <c r="C13478" i="3"/>
  <c r="C13474" i="3"/>
  <c r="C13470" i="3"/>
  <c r="C13466" i="3"/>
  <c r="C13372" i="3"/>
  <c r="C13368" i="3"/>
  <c r="C13337" i="3"/>
  <c r="C13024" i="3"/>
  <c r="C13020" i="3"/>
  <c r="C13016" i="3"/>
  <c r="C13012" i="3"/>
  <c r="C13008" i="3"/>
  <c r="C12980" i="3"/>
  <c r="C12976" i="3"/>
  <c r="C12972" i="3"/>
  <c r="C12937" i="3"/>
  <c r="C11940" i="3"/>
  <c r="C11860" i="3"/>
  <c r="C11825" i="3"/>
  <c r="C11821" i="3"/>
  <c r="C13487" i="3"/>
  <c r="C13390" i="3"/>
  <c r="C13386" i="3"/>
  <c r="C13225" i="3"/>
  <c r="C13177" i="3"/>
  <c r="C12948" i="3"/>
  <c r="C12944" i="3"/>
  <c r="C12940" i="3"/>
  <c r="C12695" i="3"/>
  <c r="C12513" i="3"/>
  <c r="C12449" i="3"/>
  <c r="C12367" i="3"/>
  <c r="C12363" i="3"/>
  <c r="C12359" i="3"/>
  <c r="C12347" i="3"/>
  <c r="C12323" i="3"/>
  <c r="C12287" i="3"/>
  <c r="C12275" i="3"/>
  <c r="C12267" i="3"/>
  <c r="C12256" i="3"/>
  <c r="C12161" i="3"/>
  <c r="C12129" i="3"/>
  <c r="C12125" i="3"/>
  <c r="C12121" i="3"/>
  <c r="C11568" i="3"/>
  <c r="C11480" i="3"/>
  <c r="C11464" i="3"/>
  <c r="C11353" i="3"/>
  <c r="C10840" i="3"/>
  <c r="C10991" i="3"/>
  <c r="C10851" i="3"/>
  <c r="C10843" i="3"/>
  <c r="C13204" i="3"/>
  <c r="C13038" i="3"/>
  <c r="C13034" i="3"/>
  <c r="C12974" i="3"/>
  <c r="C12970" i="3"/>
  <c r="C12947" i="3"/>
  <c r="C12844" i="3"/>
  <c r="C12750" i="3"/>
  <c r="C12734" i="3"/>
  <c r="C12726" i="3"/>
  <c r="C12694" i="3"/>
  <c r="C12674" i="3"/>
  <c r="C12588" i="3"/>
  <c r="C12524" i="3"/>
  <c r="C12428" i="3"/>
  <c r="C12310" i="3"/>
  <c r="C12204" i="3"/>
  <c r="C11988" i="3"/>
  <c r="C11980" i="3"/>
  <c r="C11976" i="3"/>
  <c r="C11914" i="3"/>
  <c r="C11910" i="3"/>
  <c r="C11878" i="3"/>
  <c r="C11870" i="3"/>
  <c r="C11866" i="3"/>
  <c r="C11854" i="3"/>
  <c r="C11850" i="3"/>
  <c r="C11846" i="3"/>
  <c r="C11725" i="3"/>
  <c r="C11701" i="3"/>
  <c r="C11649" i="3"/>
  <c r="C11645" i="3"/>
  <c r="C11637" i="3"/>
  <c r="C11551" i="3"/>
  <c r="C11535" i="3"/>
  <c r="C11277" i="3"/>
  <c r="C11265" i="3"/>
  <c r="C11193" i="3"/>
  <c r="C11185" i="3"/>
  <c r="C11173" i="3"/>
  <c r="C11169" i="3"/>
  <c r="C10764" i="3"/>
  <c r="C13615" i="3"/>
  <c r="C13580" i="3"/>
  <c r="C13457" i="3"/>
  <c r="C13430" i="3"/>
  <c r="C13400" i="3"/>
  <c r="C13376" i="3"/>
  <c r="C13203" i="3"/>
  <c r="C13199" i="3"/>
  <c r="C13195" i="3"/>
  <c r="C13179" i="3"/>
  <c r="C13175" i="3"/>
  <c r="C13120" i="3"/>
  <c r="C13064" i="3"/>
  <c r="C13041" i="3"/>
  <c r="C12934" i="3"/>
  <c r="C12930" i="3"/>
  <c r="C12891" i="3"/>
  <c r="C12855" i="3"/>
  <c r="C12772" i="3"/>
  <c r="C12768" i="3"/>
  <c r="C12749" i="3"/>
  <c r="C12745" i="3"/>
  <c r="C12737" i="3"/>
  <c r="C12713" i="3"/>
  <c r="C12705" i="3"/>
  <c r="C12495" i="3"/>
  <c r="C12487" i="3"/>
  <c r="C12439" i="3"/>
  <c r="C12431" i="3"/>
  <c r="C12337" i="3"/>
  <c r="C12333" i="3"/>
  <c r="C12293" i="3"/>
  <c r="C12277" i="3"/>
  <c r="C12183" i="3"/>
  <c r="C12143" i="3"/>
  <c r="C12135" i="3"/>
  <c r="C12111" i="3"/>
  <c r="C12079" i="3"/>
  <c r="C12071" i="3"/>
  <c r="C12063" i="3"/>
  <c r="C12055" i="3"/>
  <c r="C12039" i="3"/>
  <c r="C12031" i="3"/>
  <c r="C12015" i="3"/>
  <c r="C12007" i="3"/>
  <c r="C11991" i="3"/>
  <c r="C11956" i="3"/>
  <c r="C11857" i="3"/>
  <c r="C11849" i="3"/>
  <c r="C11807" i="3"/>
  <c r="C11751" i="3"/>
  <c r="C11747" i="3"/>
  <c r="C11636" i="3"/>
  <c r="C11288" i="3"/>
  <c r="C11252" i="3"/>
  <c r="C11240" i="3"/>
  <c r="C11236" i="3"/>
  <c r="C11228" i="3"/>
  <c r="C11184" i="3"/>
  <c r="C11180" i="3"/>
  <c r="C11160" i="3"/>
  <c r="C11136" i="3"/>
  <c r="C11132" i="3"/>
  <c r="C11120" i="3"/>
  <c r="C11112" i="3"/>
  <c r="C11108" i="3"/>
  <c r="C11100" i="3"/>
  <c r="C11089" i="3"/>
  <c r="C11077" i="3"/>
  <c r="C11049" i="3"/>
  <c r="C11041" i="3"/>
  <c r="C11009" i="3"/>
  <c r="C11005" i="3"/>
  <c r="C10989" i="3"/>
  <c r="C10973" i="3"/>
  <c r="C10937" i="3"/>
  <c r="C10826" i="3"/>
  <c r="C10802" i="3"/>
  <c r="C10688" i="3"/>
  <c r="C10809" i="3"/>
  <c r="C10805" i="3"/>
  <c r="C10797" i="3"/>
  <c r="C10635" i="3"/>
  <c r="C10631" i="3"/>
  <c r="C10627" i="3"/>
  <c r="C10316" i="3"/>
  <c r="C10304" i="3"/>
  <c r="C10292" i="3"/>
  <c r="C9972" i="3"/>
  <c r="C9964" i="3"/>
  <c r="C9948" i="3"/>
  <c r="C9782" i="3"/>
  <c r="C9667" i="3"/>
  <c r="C9659" i="3"/>
  <c r="C9655" i="3"/>
  <c r="C9564" i="3"/>
  <c r="C9548" i="3"/>
  <c r="C9516" i="3"/>
  <c r="C9508" i="3"/>
  <c r="C9484" i="3"/>
  <c r="C9436" i="3"/>
  <c r="C9412" i="3"/>
  <c r="C9404" i="3"/>
  <c r="C9396" i="3"/>
  <c r="C9380" i="3"/>
  <c r="C9305" i="3"/>
  <c r="C9261" i="3"/>
  <c r="C9218" i="3"/>
  <c r="C8952" i="3"/>
  <c r="C8944" i="3"/>
  <c r="C8826" i="3"/>
  <c r="C7952" i="3"/>
  <c r="C7948" i="3"/>
  <c r="C7884" i="3"/>
  <c r="C7876" i="3"/>
  <c r="C7828" i="3"/>
  <c r="C7824" i="3"/>
  <c r="C7820" i="3"/>
  <c r="C7816" i="3"/>
  <c r="C7812" i="3"/>
  <c r="C7804" i="3"/>
  <c r="C7800" i="3"/>
  <c r="C7796" i="3"/>
  <c r="C7792" i="3"/>
  <c r="C7788" i="3"/>
  <c r="C7784" i="3"/>
  <c r="C7776" i="3"/>
  <c r="C7760" i="3"/>
  <c r="C7752" i="3"/>
  <c r="C7729" i="3"/>
  <c r="C7697" i="3"/>
  <c r="C7693" i="3"/>
  <c r="C7677" i="3"/>
  <c r="C7649" i="3"/>
  <c r="C7585" i="3"/>
  <c r="C7574" i="3"/>
  <c r="C7566" i="3"/>
  <c r="C7287" i="3"/>
  <c r="C7279" i="3"/>
  <c r="C7275" i="3"/>
  <c r="C7263" i="3"/>
  <c r="C7223" i="3"/>
  <c r="C7219" i="3"/>
  <c r="C6737" i="3"/>
  <c r="C6646" i="3"/>
  <c r="C6642" i="3"/>
  <c r="C6614" i="3"/>
  <c r="C6610" i="3"/>
  <c r="C6590" i="3"/>
  <c r="C6562" i="3"/>
  <c r="C6546" i="3"/>
  <c r="C6347" i="3"/>
  <c r="C6343" i="3"/>
  <c r="C6335" i="3"/>
  <c r="C6331" i="3"/>
  <c r="C6319" i="3"/>
  <c r="C6144" i="3"/>
  <c r="C6140" i="3"/>
  <c r="C9252" i="3"/>
  <c r="C9157" i="3"/>
  <c r="C9018" i="3"/>
  <c r="C8979" i="3"/>
  <c r="C8900" i="3"/>
  <c r="C8860" i="3"/>
  <c r="C8610" i="3"/>
  <c r="C8586" i="3"/>
  <c r="C8582" i="3"/>
  <c r="C8570" i="3"/>
  <c r="C8566" i="3"/>
  <c r="C8558" i="3"/>
  <c r="C8287" i="3"/>
  <c r="C8067" i="3"/>
  <c r="C8019" i="3"/>
  <c r="C8003" i="3"/>
  <c r="C7891" i="3"/>
  <c r="C7827" i="3"/>
  <c r="C7811" i="3"/>
  <c r="C7087" i="3"/>
  <c r="C7063" i="3"/>
  <c r="C6736" i="3"/>
  <c r="C6649" i="3"/>
  <c r="C9947" i="3"/>
  <c r="C9876" i="3"/>
  <c r="C9531" i="3"/>
  <c r="C9459" i="3"/>
  <c r="C11080" i="3"/>
  <c r="C11056" i="3"/>
  <c r="C11052" i="3"/>
  <c r="C10745" i="3"/>
  <c r="C10741" i="3"/>
  <c r="C10737" i="3"/>
  <c r="C10729" i="3"/>
  <c r="C10713" i="3"/>
  <c r="C10709" i="3"/>
  <c r="C10393" i="3"/>
  <c r="C10318" i="3"/>
  <c r="C10235" i="3"/>
  <c r="C10203" i="3"/>
  <c r="C10152" i="3"/>
  <c r="C10144" i="3"/>
  <c r="C10136" i="3"/>
  <c r="C9883" i="3"/>
  <c r="C9875" i="3"/>
  <c r="C9871" i="3"/>
  <c r="C9836" i="3"/>
  <c r="C9828" i="3"/>
  <c r="C9824" i="3"/>
  <c r="C9820" i="3"/>
  <c r="C9812" i="3"/>
  <c r="C9808" i="3"/>
  <c r="C9792" i="3"/>
  <c r="C9780" i="3"/>
  <c r="C9764" i="3"/>
  <c r="C9748" i="3"/>
  <c r="C9510" i="3"/>
  <c r="C9502" i="3"/>
  <c r="C9494" i="3"/>
  <c r="C9470" i="3"/>
  <c r="C9462" i="3"/>
  <c r="C9438" i="3"/>
  <c r="C9430" i="3"/>
  <c r="C9355" i="3"/>
  <c r="C9247" i="3"/>
  <c r="C9243" i="3"/>
  <c r="C9100" i="3"/>
  <c r="C9096" i="3"/>
  <c r="C9068" i="3"/>
  <c r="C8946" i="3"/>
  <c r="C8942" i="3"/>
  <c r="C8899" i="3"/>
  <c r="C8875" i="3"/>
  <c r="C8851" i="3"/>
  <c r="C8828" i="3"/>
  <c r="C8804" i="3"/>
  <c r="C8796" i="3"/>
  <c r="C8784" i="3"/>
  <c r="C8764" i="3"/>
  <c r="C8760" i="3"/>
  <c r="C8748" i="3"/>
  <c r="C8629" i="3"/>
  <c r="C8625" i="3"/>
  <c r="C8621" i="3"/>
  <c r="C8617" i="3"/>
  <c r="C8290" i="3"/>
  <c r="C8074" i="3"/>
  <c r="C8066" i="3"/>
  <c r="C8062" i="3"/>
  <c r="C8058" i="3"/>
  <c r="C8054" i="3"/>
  <c r="C8042" i="3"/>
  <c r="C8038" i="3"/>
  <c r="C7970" i="3"/>
  <c r="C7966" i="3"/>
  <c r="C7954" i="3"/>
  <c r="C7950" i="3"/>
  <c r="C7930" i="3"/>
  <c r="C7926" i="3"/>
  <c r="C7922" i="3"/>
  <c r="C7918" i="3"/>
  <c r="C7906" i="3"/>
  <c r="C7902" i="3"/>
  <c r="C7898" i="3"/>
  <c r="C7894" i="3"/>
  <c r="C7890" i="3"/>
  <c r="C7850" i="3"/>
  <c r="C7834" i="3"/>
  <c r="C7802" i="3"/>
  <c r="C7798" i="3"/>
  <c r="C7794" i="3"/>
  <c r="C7790" i="3"/>
  <c r="C7786" i="3"/>
  <c r="C7782" i="3"/>
  <c r="C7587" i="3"/>
  <c r="C7564" i="3"/>
  <c r="C7512" i="3"/>
  <c r="C7173" i="3"/>
  <c r="C7169" i="3"/>
  <c r="C6898" i="3"/>
  <c r="C6783" i="3"/>
  <c r="C6779" i="3"/>
  <c r="C6763" i="3"/>
  <c r="C5952" i="3"/>
  <c r="C5832" i="3"/>
  <c r="C5808" i="3"/>
  <c r="C5760" i="3"/>
  <c r="C5756" i="3"/>
  <c r="C5732" i="3"/>
  <c r="C10636" i="3"/>
  <c r="C10400" i="3"/>
  <c r="C10396" i="3"/>
  <c r="C10392" i="3"/>
  <c r="C10360" i="3"/>
  <c r="C10356" i="3"/>
  <c r="C10325" i="3"/>
  <c r="C10313" i="3"/>
  <c r="C10309" i="3"/>
  <c r="C10301" i="3"/>
  <c r="C10297" i="3"/>
  <c r="C10230" i="3"/>
  <c r="C10222" i="3"/>
  <c r="C10048" i="3"/>
  <c r="C9961" i="3"/>
  <c r="C9957" i="3"/>
  <c r="C9886" i="3"/>
  <c r="C9878" i="3"/>
  <c r="C9811" i="3"/>
  <c r="C9803" i="3"/>
  <c r="C9799" i="3"/>
  <c r="C9791" i="3"/>
  <c r="C9763" i="3"/>
  <c r="C9747" i="3"/>
  <c r="C9715" i="3"/>
  <c r="C9711" i="3"/>
  <c r="C9505" i="3"/>
  <c r="C9501" i="3"/>
  <c r="C9473" i="3"/>
  <c r="C9469" i="3"/>
  <c r="C9354" i="3"/>
  <c r="C9250" i="3"/>
  <c r="C9036" i="3"/>
  <c r="C8984" i="3"/>
  <c r="C8811" i="3"/>
  <c r="C8807" i="3"/>
  <c r="C8795" i="3"/>
  <c r="C8787" i="3"/>
  <c r="C8755" i="3"/>
  <c r="C8751" i="3"/>
  <c r="C8724" i="3"/>
  <c r="C8688" i="3"/>
  <c r="C8672" i="3"/>
  <c r="C8648" i="3"/>
  <c r="C8580" i="3"/>
  <c r="C8457" i="3"/>
  <c r="C8405" i="3"/>
  <c r="C8385" i="3"/>
  <c r="C8157" i="3"/>
  <c r="C8141" i="3"/>
  <c r="C8125" i="3"/>
  <c r="C8085" i="3"/>
  <c r="C8077" i="3"/>
  <c r="C7909" i="3"/>
  <c r="C7893" i="3"/>
  <c r="C7837" i="3"/>
  <c r="C7773" i="3"/>
  <c r="C7765" i="3"/>
  <c r="C7590" i="3"/>
  <c r="C6838" i="3"/>
  <c r="C6814" i="3"/>
  <c r="C6734" i="3"/>
  <c r="C6730" i="3"/>
  <c r="C6575" i="3"/>
  <c r="C6567" i="3"/>
  <c r="C6551" i="3"/>
  <c r="C6157" i="3"/>
  <c r="C5971" i="3"/>
  <c r="C5867" i="3"/>
  <c r="C5863" i="3"/>
  <c r="C5831" i="3"/>
  <c r="C5827" i="3"/>
  <c r="C5815" i="3"/>
  <c r="C4893" i="3"/>
  <c r="C5712" i="3"/>
  <c r="C5708" i="3"/>
  <c r="C5412" i="3"/>
  <c r="C5392" i="3"/>
  <c r="C5388" i="3"/>
  <c r="C5384" i="3"/>
  <c r="C5133" i="3"/>
  <c r="C5101" i="3"/>
  <c r="C5097" i="3"/>
  <c r="C5082" i="3"/>
  <c r="C4955" i="3"/>
  <c r="C4573" i="3"/>
  <c r="C4178" i="3"/>
  <c r="C4170" i="3"/>
  <c r="C4162" i="3"/>
  <c r="C4146" i="3"/>
  <c r="C3633" i="3"/>
  <c r="C2918" i="3"/>
  <c r="C1900" i="3"/>
  <c r="C1856" i="3"/>
  <c r="C1848" i="3"/>
  <c r="C1844" i="3"/>
  <c r="C1836" i="3"/>
  <c r="C1816" i="3"/>
  <c r="C1804" i="3"/>
  <c r="C1748" i="3"/>
  <c r="C1732" i="3"/>
  <c r="C1724" i="3"/>
  <c r="C1601" i="3"/>
  <c r="C1449" i="3"/>
  <c r="C1385" i="3"/>
  <c r="C1333" i="3"/>
  <c r="C1305" i="3"/>
  <c r="C1265" i="3"/>
  <c r="C1253" i="3"/>
  <c r="C1105" i="3"/>
  <c r="C1089" i="3"/>
  <c r="C5280" i="3"/>
  <c r="C5248" i="3"/>
  <c r="C3028" i="3"/>
  <c r="C2830" i="3"/>
  <c r="C2578" i="3"/>
  <c r="C2510" i="3"/>
  <c r="C2243" i="3"/>
  <c r="C2159" i="3"/>
  <c r="C2155" i="3"/>
  <c r="C2131" i="3"/>
  <c r="C2127" i="3"/>
  <c r="C1975" i="3"/>
  <c r="C1971" i="3"/>
  <c r="C1959" i="3"/>
  <c r="C1608" i="3"/>
  <c r="C1604" i="3"/>
  <c r="C1588" i="3"/>
  <c r="C1584" i="3"/>
  <c r="C1576" i="3"/>
  <c r="C1041" i="3"/>
  <c r="C1037" i="3"/>
  <c r="C1033" i="3"/>
  <c r="C4288" i="3"/>
  <c r="C4284" i="3"/>
  <c r="C4280" i="3"/>
  <c r="C4268" i="3"/>
  <c r="C4249" i="3"/>
  <c r="C3436" i="3"/>
  <c r="C5699" i="3"/>
  <c r="C5407" i="3"/>
  <c r="C4879" i="3"/>
  <c r="C3759" i="3"/>
  <c r="C3755" i="3"/>
  <c r="C3751" i="3"/>
  <c r="C3747" i="3"/>
  <c r="C3743" i="3"/>
  <c r="C3739" i="3"/>
  <c r="C3735" i="3"/>
  <c r="C3731" i="3"/>
  <c r="C1962" i="3"/>
  <c r="C1799" i="3"/>
  <c r="C1607" i="3"/>
  <c r="C1560" i="3"/>
  <c r="C1168" i="3"/>
  <c r="C1160" i="3"/>
  <c r="C1144" i="3"/>
  <c r="C1136" i="3"/>
  <c r="C1116" i="3"/>
  <c r="C6295" i="3"/>
  <c r="C6283" i="3"/>
  <c r="C6119" i="3"/>
  <c r="C6115" i="3"/>
  <c r="C6111" i="3"/>
  <c r="C6092" i="3"/>
  <c r="C5710" i="3"/>
  <c r="C5706" i="3"/>
  <c r="C5702" i="3"/>
  <c r="C5554" i="3"/>
  <c r="C5382" i="3"/>
  <c r="C5378" i="3"/>
  <c r="C5299" i="3"/>
  <c r="C5291" i="3"/>
  <c r="C5223" i="3"/>
  <c r="C5191" i="3"/>
  <c r="C5072" i="3"/>
  <c r="C5048" i="3"/>
  <c r="C5040" i="3"/>
  <c r="C5036" i="3"/>
  <c r="C4969" i="3"/>
  <c r="C4957" i="3"/>
  <c r="C4826" i="3"/>
  <c r="C4822" i="3"/>
  <c r="C4818" i="3"/>
  <c r="C4802" i="3"/>
  <c r="C4798" i="3"/>
  <c r="C4794" i="3"/>
  <c r="C4746" i="3"/>
  <c r="C4742" i="3"/>
  <c r="C4738" i="3"/>
  <c r="C4726" i="3"/>
  <c r="C4423" i="3"/>
  <c r="C4403" i="3"/>
  <c r="C4395" i="3"/>
  <c r="C4387" i="3"/>
  <c r="C4379" i="3"/>
  <c r="C4291" i="3"/>
  <c r="C4271" i="3"/>
  <c r="C4256" i="3"/>
  <c r="C3865" i="3"/>
  <c r="C3857" i="3"/>
  <c r="C3829" i="3"/>
  <c r="C3810" i="3"/>
  <c r="C3806" i="3"/>
  <c r="C3794" i="3"/>
  <c r="C3770" i="3"/>
  <c r="C3762" i="3"/>
  <c r="C3754" i="3"/>
  <c r="C3730" i="3"/>
  <c r="C3726" i="3"/>
  <c r="C3313" i="3"/>
  <c r="C3114" i="3"/>
  <c r="C3110" i="3"/>
  <c r="C3019" i="3"/>
  <c r="C3015" i="3"/>
  <c r="C3011" i="3"/>
  <c r="C2999" i="3"/>
  <c r="C2995" i="3"/>
  <c r="C2987" i="3"/>
  <c r="C2983" i="3"/>
  <c r="C2979" i="3"/>
  <c r="C2971" i="3"/>
  <c r="C2967" i="3"/>
  <c r="C2943" i="3"/>
  <c r="C2624" i="3"/>
  <c r="C2604" i="3"/>
  <c r="C2600" i="3"/>
  <c r="C2453" i="3"/>
  <c r="C2437" i="3"/>
  <c r="C2413" i="3"/>
  <c r="C2405" i="3"/>
  <c r="C2397" i="3"/>
  <c r="C1099" i="3"/>
  <c r="C1063" i="3"/>
  <c r="C1055" i="3"/>
  <c r="C1051" i="3"/>
  <c r="C5354" i="3"/>
  <c r="C5350" i="3"/>
  <c r="C5330" i="3"/>
  <c r="C5314" i="3"/>
  <c r="C5310" i="3"/>
  <c r="C5290" i="3"/>
  <c r="C3272" i="3"/>
  <c r="C3129" i="3"/>
  <c r="C3117" i="3"/>
  <c r="C3105" i="3"/>
  <c r="C3085" i="3"/>
  <c r="C3081" i="3"/>
  <c r="C2911" i="3"/>
  <c r="C2788" i="3"/>
  <c r="C2780" i="3"/>
  <c r="C2488" i="3"/>
  <c r="C2476" i="3"/>
  <c r="C2460" i="3"/>
  <c r="C2384" i="3"/>
  <c r="C1938" i="3"/>
  <c r="C1906" i="3"/>
  <c r="C1606" i="3"/>
  <c r="C1602" i="3"/>
  <c r="C1594" i="3"/>
  <c r="C1567" i="3"/>
  <c r="C1519" i="3"/>
  <c r="C5689" i="3"/>
  <c r="C5685" i="3"/>
  <c r="C5681" i="3"/>
  <c r="C5669" i="3"/>
  <c r="C5549" i="3"/>
  <c r="C5513" i="3"/>
  <c r="C5222" i="3"/>
  <c r="C5198" i="3"/>
  <c r="C5194" i="3"/>
  <c r="C4968" i="3"/>
  <c r="C4960" i="3"/>
  <c r="C4829" i="3"/>
  <c r="C4817" i="3"/>
  <c r="C4805" i="3"/>
  <c r="C4781" i="3"/>
  <c r="C4777" i="3"/>
  <c r="C4717" i="3"/>
  <c r="C4709" i="3"/>
  <c r="C4705" i="3"/>
  <c r="C4701" i="3"/>
  <c r="C4003" i="3"/>
  <c r="C3983" i="3"/>
  <c r="C3971" i="3"/>
  <c r="C3777" i="3"/>
  <c r="C3773" i="3"/>
  <c r="C3741" i="3"/>
  <c r="C3737" i="3"/>
  <c r="C3733" i="3"/>
  <c r="C3721" i="3"/>
  <c r="C3717" i="3"/>
  <c r="C3006" i="3"/>
  <c r="C2998" i="3"/>
  <c r="C2966" i="3"/>
  <c r="C2962" i="3"/>
  <c r="C2954" i="3"/>
  <c r="C2855" i="3"/>
  <c r="C2851" i="3"/>
  <c r="C2751" i="3"/>
  <c r="C2739" i="3"/>
  <c r="C2687" i="3"/>
  <c r="C2607" i="3"/>
  <c r="C2591" i="3"/>
  <c r="C2587" i="3"/>
  <c r="C2583" i="3"/>
  <c r="C1933" i="3"/>
  <c r="C1929" i="3"/>
  <c r="C1921" i="3"/>
  <c r="C1849" i="3"/>
  <c r="C1825" i="3"/>
  <c r="C1821" i="3"/>
  <c r="C1789" i="3"/>
  <c r="C1777" i="3"/>
  <c r="C1773" i="3"/>
  <c r="C1769" i="3"/>
  <c r="C1745" i="3"/>
  <c r="C1741" i="3"/>
  <c r="C1713" i="3"/>
  <c r="C1458" i="3"/>
  <c r="C1450" i="3"/>
  <c r="C1430" i="3"/>
  <c r="C1426" i="3"/>
  <c r="C1418" i="3"/>
  <c r="C1414" i="3"/>
  <c r="C1410" i="3"/>
  <c r="C1394" i="3"/>
  <c r="C1318" i="3"/>
  <c r="C1302" i="3"/>
  <c r="C1274" i="3"/>
  <c r="C1190" i="3"/>
  <c r="C1186" i="3"/>
  <c r="C1178" i="3"/>
  <c r="C1174" i="3"/>
  <c r="C1142" i="3"/>
  <c r="C1110" i="3"/>
  <c r="C1098" i="3"/>
  <c r="C1090" i="3"/>
  <c r="C693" i="3"/>
  <c r="C637" i="3"/>
  <c r="C617" i="3"/>
  <c r="C392" i="3"/>
  <c r="C388" i="3"/>
  <c r="C384" i="3"/>
  <c r="C364" i="3"/>
  <c r="C233" i="3"/>
  <c r="C118" i="3"/>
  <c r="C14832" i="3"/>
  <c r="C14223" i="3"/>
  <c r="C11712" i="3"/>
  <c r="C844" i="3"/>
  <c r="C260" i="3"/>
  <c r="C54" i="3"/>
  <c r="C14991" i="3"/>
  <c r="C14933" i="3"/>
  <c r="C14921" i="3"/>
  <c r="C14917" i="3"/>
  <c r="C14800" i="3"/>
  <c r="C14769" i="3"/>
  <c r="C14616" i="3"/>
  <c r="C14608" i="3"/>
  <c r="C14393" i="3"/>
  <c r="C11885" i="3"/>
  <c r="C11841" i="3"/>
  <c r="C387" i="3"/>
  <c r="C14400" i="3"/>
  <c r="C933" i="3"/>
  <c r="C866" i="3"/>
  <c r="C783" i="3"/>
  <c r="C719" i="3"/>
  <c r="C283" i="3"/>
  <c r="C14912" i="3"/>
  <c r="C14264" i="3"/>
  <c r="C13808" i="3"/>
  <c r="C12086" i="3"/>
  <c r="C11998" i="3"/>
  <c r="C371" i="3"/>
  <c r="C14897" i="3"/>
  <c r="C14753" i="3"/>
  <c r="C992" i="3"/>
  <c r="C988" i="3"/>
  <c r="C972" i="3"/>
  <c r="C968" i="3"/>
  <c r="C964" i="3"/>
  <c r="C960" i="3"/>
  <c r="C956" i="3"/>
  <c r="C948" i="3"/>
  <c r="C928" i="3"/>
  <c r="C869" i="3"/>
  <c r="C850" i="3"/>
  <c r="C802" i="3"/>
  <c r="C794" i="3"/>
  <c r="C679" i="3"/>
  <c r="C611" i="3"/>
  <c r="C607" i="3"/>
  <c r="C603" i="3"/>
  <c r="C595" i="3"/>
  <c r="C544" i="3"/>
  <c r="C520" i="3"/>
  <c r="C516" i="3"/>
  <c r="C508" i="3"/>
  <c r="C504" i="3"/>
  <c r="C496" i="3"/>
  <c r="C488" i="3"/>
  <c r="C484" i="3"/>
  <c r="C472" i="3"/>
  <c r="C465" i="3"/>
  <c r="C422" i="3"/>
  <c r="C390" i="3"/>
  <c r="C382" i="3"/>
  <c r="C286" i="3"/>
  <c r="C278" i="3"/>
  <c r="C262" i="3"/>
  <c r="C215" i="3"/>
  <c r="C84" i="3"/>
  <c r="C80" i="3"/>
  <c r="C76" i="3"/>
  <c r="C68" i="3"/>
  <c r="C14935" i="3"/>
  <c r="C14931" i="3"/>
  <c r="C14927" i="3"/>
  <c r="C14911" i="3"/>
  <c r="C14872" i="3"/>
  <c r="C14857" i="3"/>
  <c r="C14806" i="3"/>
  <c r="C14802" i="3"/>
  <c r="C14775" i="3"/>
  <c r="C14771" i="3"/>
  <c r="C14649" i="3"/>
  <c r="C14606" i="3"/>
  <c r="C14602" i="3"/>
  <c r="C14598" i="3"/>
  <c r="C14594" i="3"/>
  <c r="C14568" i="3"/>
  <c r="C14536" i="3"/>
  <c r="C14484" i="3"/>
  <c r="C14104" i="3"/>
  <c r="C14100" i="3"/>
  <c r="C13928" i="3"/>
  <c r="C13924" i="3"/>
  <c r="C13904" i="3"/>
  <c r="C13807" i="3"/>
  <c r="C13803" i="3"/>
  <c r="C13780" i="3"/>
  <c r="C13769" i="3"/>
  <c r="C13765" i="3"/>
  <c r="C13738" i="3"/>
  <c r="C13726" i="3"/>
  <c r="C13722" i="3"/>
  <c r="C13718" i="3"/>
  <c r="C13714" i="3"/>
  <c r="C13710" i="3"/>
  <c r="C13631" i="3"/>
  <c r="C13608" i="3"/>
  <c r="C13604" i="3"/>
  <c r="C13600" i="3"/>
  <c r="C13152" i="3"/>
  <c r="C13144" i="3"/>
  <c r="C13128" i="3"/>
  <c r="C13088" i="3"/>
  <c r="C13084" i="3"/>
  <c r="C13073" i="3"/>
  <c r="C13011" i="3"/>
  <c r="C13007" i="3"/>
  <c r="C12995" i="3"/>
  <c r="C12991" i="3"/>
  <c r="C12983" i="3"/>
  <c r="C12883" i="3"/>
  <c r="C12875" i="3"/>
  <c r="C12871" i="3"/>
  <c r="C12851" i="3"/>
  <c r="C12840" i="3"/>
  <c r="C12538" i="3"/>
  <c r="C12526" i="3"/>
  <c r="C12518" i="3"/>
  <c r="C12510" i="3"/>
  <c r="C12506" i="3"/>
  <c r="C12463" i="3"/>
  <c r="C12455" i="3"/>
  <c r="C12350" i="3"/>
  <c r="C12346" i="3"/>
  <c r="C12342" i="3"/>
  <c r="C12326" i="3"/>
  <c r="C12314" i="3"/>
  <c r="C12303" i="3"/>
  <c r="C12295" i="3"/>
  <c r="C12291" i="3"/>
  <c r="C11460" i="3"/>
  <c r="C11448" i="3"/>
  <c r="C11401" i="3"/>
  <c r="C11397" i="3"/>
  <c r="C11377" i="3"/>
  <c r="C11358" i="3"/>
  <c r="C11354" i="3"/>
  <c r="C435" i="3"/>
  <c r="C391" i="3"/>
  <c r="C343" i="3"/>
  <c r="C14705" i="3"/>
  <c r="C383" i="3"/>
  <c r="C14549" i="3"/>
  <c r="C14513" i="3"/>
  <c r="C12740" i="3"/>
  <c r="C10936" i="3"/>
  <c r="C999" i="3"/>
  <c r="C995" i="3"/>
  <c r="C991" i="3"/>
  <c r="C983" i="3"/>
  <c r="C979" i="3"/>
  <c r="C789" i="3"/>
  <c r="C741" i="3"/>
  <c r="C729" i="3"/>
  <c r="C725" i="3"/>
  <c r="C721" i="3"/>
  <c r="C614" i="3"/>
  <c r="C531" i="3"/>
  <c r="C519" i="3"/>
  <c r="C471" i="3"/>
  <c r="C389" i="3"/>
  <c r="C385" i="3"/>
  <c r="C329" i="3"/>
  <c r="C321" i="3"/>
  <c r="C281" i="3"/>
  <c r="C273" i="3"/>
  <c r="C265" i="3"/>
  <c r="C257" i="3"/>
  <c r="C218" i="3"/>
  <c r="C163" i="3"/>
  <c r="C135" i="3"/>
  <c r="C111" i="3"/>
  <c r="C59" i="3"/>
  <c r="C15000" i="3"/>
  <c r="C14996" i="3"/>
  <c r="C14988" i="3"/>
  <c r="C14974" i="3"/>
  <c r="C14970" i="3"/>
  <c r="C14966" i="3"/>
  <c r="C14962" i="3"/>
  <c r="C14950" i="3"/>
  <c r="C14946" i="3"/>
  <c r="C14942" i="3"/>
  <c r="C14938" i="3"/>
  <c r="C14774" i="3"/>
  <c r="C14770" i="3"/>
  <c r="C14743" i="3"/>
  <c r="C14735" i="3"/>
  <c r="C14679" i="3"/>
  <c r="C14675" i="3"/>
  <c r="C14671" i="3"/>
  <c r="C14667" i="3"/>
  <c r="C14625" i="3"/>
  <c r="C14551" i="3"/>
  <c r="C14495" i="3"/>
  <c r="C14487" i="3"/>
  <c r="C14483" i="3"/>
  <c r="C14456" i="3"/>
  <c r="C14452" i="3"/>
  <c r="C14351" i="3"/>
  <c r="C14320" i="3"/>
  <c r="C14270" i="3"/>
  <c r="C14266" i="3"/>
  <c r="C14231" i="3"/>
  <c r="C14193" i="3"/>
  <c r="C14174" i="3"/>
  <c r="C14170" i="3"/>
  <c r="C14166" i="3"/>
  <c r="C14162" i="3"/>
  <c r="C14150" i="3"/>
  <c r="C14146" i="3"/>
  <c r="C14084" i="3"/>
  <c r="C13970" i="3"/>
  <c r="C13962" i="3"/>
  <c r="C13947" i="3"/>
  <c r="C13935" i="3"/>
  <c r="C13903" i="3"/>
  <c r="C13872" i="3"/>
  <c r="C13837" i="3"/>
  <c r="C13481" i="3"/>
  <c r="C13465" i="3"/>
  <c r="C13454" i="3"/>
  <c r="C13450" i="3"/>
  <c r="C13407" i="3"/>
  <c r="C13252" i="3"/>
  <c r="C13233" i="3"/>
  <c r="C13214" i="3"/>
  <c r="C13210" i="3"/>
  <c r="C13099" i="3"/>
  <c r="C13068" i="3"/>
  <c r="C13014" i="3"/>
  <c r="C13010" i="3"/>
  <c r="C13006" i="3"/>
  <c r="C12430" i="3"/>
  <c r="C12411" i="3"/>
  <c r="C12403" i="3"/>
  <c r="C12369" i="3"/>
  <c r="C12353" i="3"/>
  <c r="C12108" i="3"/>
  <c r="C11630" i="3"/>
  <c r="C11622" i="3"/>
  <c r="C11618" i="3"/>
  <c r="C11598" i="3"/>
  <c r="C11594" i="3"/>
  <c r="C11491" i="3"/>
  <c r="C12700" i="3"/>
  <c r="C12516" i="3"/>
  <c r="C14375" i="3"/>
  <c r="C14371" i="3"/>
  <c r="C14359" i="3"/>
  <c r="C14355" i="3"/>
  <c r="C14340" i="3"/>
  <c r="C14332" i="3"/>
  <c r="C14313" i="3"/>
  <c r="C14309" i="3"/>
  <c r="C14289" i="3"/>
  <c r="C14251" i="3"/>
  <c r="C14108" i="3"/>
  <c r="C13957" i="3"/>
  <c r="C13945" i="3"/>
  <c r="C13941" i="3"/>
  <c r="C13925" i="3"/>
  <c r="C13801" i="3"/>
  <c r="C13782" i="3"/>
  <c r="C13778" i="3"/>
  <c r="C13685" i="3"/>
  <c r="C13560" i="3"/>
  <c r="C13556" i="3"/>
  <c r="C13505" i="3"/>
  <c r="C13497" i="3"/>
  <c r="C13489" i="3"/>
  <c r="C13184" i="3"/>
  <c r="C13168" i="3"/>
  <c r="C13164" i="3"/>
  <c r="C13160" i="3"/>
  <c r="C13054" i="3"/>
  <c r="C13047" i="3"/>
  <c r="C13000" i="3"/>
  <c r="C12996" i="3"/>
  <c r="C12992" i="3"/>
  <c r="C12984" i="3"/>
  <c r="C12892" i="3"/>
  <c r="C12811" i="3"/>
  <c r="C12776" i="3"/>
  <c r="C12753" i="3"/>
  <c r="C12738" i="3"/>
  <c r="C12535" i="3"/>
  <c r="C12527" i="3"/>
  <c r="C12492" i="3"/>
  <c r="C12476" i="3"/>
  <c r="C12452" i="3"/>
  <c r="C12448" i="3"/>
  <c r="C12364" i="3"/>
  <c r="C12340" i="3"/>
  <c r="C12156" i="3"/>
  <c r="C12152" i="3"/>
  <c r="C11977" i="3"/>
  <c r="C11895" i="3"/>
  <c r="C11887" i="3"/>
  <c r="C11871" i="3"/>
  <c r="C11863" i="3"/>
  <c r="C11843" i="3"/>
  <c r="C11816" i="3"/>
  <c r="C11557" i="3"/>
  <c r="C11553" i="3"/>
  <c r="C11545" i="3"/>
  <c r="C11537" i="3"/>
  <c r="C11533" i="3"/>
  <c r="C11525" i="3"/>
  <c r="C11517" i="3"/>
  <c r="C11477" i="3"/>
  <c r="C11469" i="3"/>
  <c r="C11465" i="3"/>
  <c r="C10776" i="3"/>
  <c r="C12202" i="3"/>
  <c r="C12092" i="3"/>
  <c r="C12068" i="3"/>
  <c r="C12064" i="3"/>
  <c r="C12060" i="3"/>
  <c r="C12056" i="3"/>
  <c r="C12052" i="3"/>
  <c r="C12048" i="3"/>
  <c r="C11149" i="3"/>
  <c r="C11145" i="3"/>
  <c r="C11137" i="3"/>
  <c r="C11113" i="3"/>
  <c r="C11109" i="3"/>
  <c r="C11016" i="3"/>
  <c r="C10996" i="3"/>
  <c r="C10893" i="3"/>
  <c r="C10885" i="3"/>
  <c r="C12804" i="3"/>
  <c r="C12800" i="3"/>
  <c r="C12758" i="3"/>
  <c r="C12754" i="3"/>
  <c r="C12747" i="3"/>
  <c r="C12739" i="3"/>
  <c r="C12735" i="3"/>
  <c r="C12654" i="3"/>
  <c r="C12646" i="3"/>
  <c r="C12642" i="3"/>
  <c r="C12630" i="3"/>
  <c r="C12626" i="3"/>
  <c r="C12615" i="3"/>
  <c r="C12607" i="3"/>
  <c r="C12580" i="3"/>
  <c r="C12576" i="3"/>
  <c r="C12415" i="3"/>
  <c r="C12339" i="3"/>
  <c r="C12246" i="3"/>
  <c r="C12230" i="3"/>
  <c r="C12218" i="3"/>
  <c r="C12214" i="3"/>
  <c r="C12180" i="3"/>
  <c r="C12176" i="3"/>
  <c r="C12172" i="3"/>
  <c r="C12168" i="3"/>
  <c r="C12164" i="3"/>
  <c r="C12069" i="3"/>
  <c r="C12057" i="3"/>
  <c r="C12017" i="3"/>
  <c r="C12005" i="3"/>
  <c r="C12001" i="3"/>
  <c r="C11962" i="3"/>
  <c r="C11950" i="3"/>
  <c r="C11919" i="3"/>
  <c r="C11908" i="3"/>
  <c r="C11900" i="3"/>
  <c r="C11892" i="3"/>
  <c r="C11801" i="3"/>
  <c r="C11789" i="3"/>
  <c r="C11785" i="3"/>
  <c r="C11777" i="3"/>
  <c r="C11731" i="3"/>
  <c r="C11719" i="3"/>
  <c r="C11629" i="3"/>
  <c r="C11605" i="3"/>
  <c r="C11337" i="3"/>
  <c r="C11333" i="3"/>
  <c r="C11317" i="3"/>
  <c r="C11235" i="3"/>
  <c r="C10857" i="3"/>
  <c r="C10156" i="3"/>
  <c r="C10124" i="3"/>
  <c r="C10116" i="3"/>
  <c r="C10011" i="3"/>
  <c r="C9884" i="3"/>
  <c r="C8859" i="3"/>
  <c r="C8855" i="3"/>
  <c r="C8848" i="3"/>
  <c r="C8837" i="3"/>
  <c r="C8773" i="3"/>
  <c r="C8738" i="3"/>
  <c r="C8650" i="3"/>
  <c r="C8634" i="3"/>
  <c r="C8626" i="3"/>
  <c r="C8618" i="3"/>
  <c r="C8614" i="3"/>
  <c r="C8579" i="3"/>
  <c r="C8563" i="3"/>
  <c r="C8559" i="3"/>
  <c r="C8555" i="3"/>
  <c r="C10227" i="3"/>
  <c r="C9923" i="3"/>
  <c r="C10388" i="3"/>
  <c r="C10372" i="3"/>
  <c r="C8858" i="3"/>
  <c r="C12283" i="3"/>
  <c r="C11560" i="3"/>
  <c r="C11544" i="3"/>
  <c r="C11540" i="3"/>
  <c r="C11536" i="3"/>
  <c r="C11532" i="3"/>
  <c r="C11433" i="3"/>
  <c r="C11347" i="3"/>
  <c r="C11339" i="3"/>
  <c r="C11292" i="3"/>
  <c r="C11285" i="3"/>
  <c r="C11225" i="3"/>
  <c r="C11209" i="3"/>
  <c r="C11197" i="3"/>
  <c r="C10957" i="3"/>
  <c r="C10945" i="3"/>
  <c r="C10788" i="3"/>
  <c r="C10780" i="3"/>
  <c r="C10702" i="3"/>
  <c r="C10654" i="3"/>
  <c r="C10650" i="3"/>
  <c r="C10559" i="3"/>
  <c r="C10555" i="3"/>
  <c r="C10547" i="3"/>
  <c r="C10487" i="3"/>
  <c r="C10483" i="3"/>
  <c r="C10479" i="3"/>
  <c r="C10475" i="3"/>
  <c r="C10471" i="3"/>
  <c r="C10467" i="3"/>
  <c r="C10443" i="3"/>
  <c r="C10439" i="3"/>
  <c r="C10403" i="3"/>
  <c r="C10395" i="3"/>
  <c r="C10379" i="3"/>
  <c r="C10375" i="3"/>
  <c r="C10363" i="3"/>
  <c r="C10324" i="3"/>
  <c r="C10320" i="3"/>
  <c r="C9692" i="3"/>
  <c r="C9665" i="3"/>
  <c r="C9661" i="3"/>
  <c r="C9641" i="3"/>
  <c r="C9637" i="3"/>
  <c r="C9558" i="3"/>
  <c r="C9114" i="3"/>
  <c r="C9110" i="3"/>
  <c r="C9094" i="3"/>
  <c r="C9074" i="3"/>
  <c r="C8458" i="3"/>
  <c r="C6999" i="3"/>
  <c r="C6991" i="3"/>
  <c r="C11455" i="3"/>
  <c r="C11416" i="3"/>
  <c r="C11264" i="3"/>
  <c r="C9456" i="3"/>
  <c r="C9428" i="3"/>
  <c r="C8986" i="3"/>
  <c r="C8947" i="3"/>
  <c r="C8771" i="3"/>
  <c r="C8357" i="3"/>
  <c r="C8242" i="3"/>
  <c r="C8226" i="3"/>
  <c r="C8122" i="3"/>
  <c r="C8118" i="3"/>
  <c r="C8082" i="3"/>
  <c r="C7859" i="3"/>
  <c r="C7799" i="3"/>
  <c r="C7795" i="3"/>
  <c r="C7787" i="3"/>
  <c r="C7779" i="3"/>
  <c r="C13573" i="3"/>
  <c r="C13558" i="3"/>
  <c r="C13554" i="3"/>
  <c r="C13519" i="3"/>
  <c r="C13503" i="3"/>
  <c r="C13480" i="3"/>
  <c r="C13476" i="3"/>
  <c r="C13472" i="3"/>
  <c r="C13449" i="3"/>
  <c r="C13427" i="3"/>
  <c r="C13419" i="3"/>
  <c r="C13411" i="3"/>
  <c r="C13230" i="3"/>
  <c r="C13226" i="3"/>
  <c r="C13219" i="3"/>
  <c r="C13215" i="3"/>
  <c r="C13207" i="3"/>
  <c r="C13196" i="3"/>
  <c r="C13192" i="3"/>
  <c r="C13188" i="3"/>
  <c r="C13137" i="3"/>
  <c r="C13097" i="3"/>
  <c r="C13044" i="3"/>
  <c r="C13028" i="3"/>
  <c r="C13013" i="3"/>
  <c r="C13005" i="3"/>
  <c r="C12993" i="3"/>
  <c r="C12985" i="3"/>
  <c r="C12932" i="3"/>
  <c r="C12928" i="3"/>
  <c r="C12886" i="3"/>
  <c r="C12878" i="3"/>
  <c r="C12843" i="3"/>
  <c r="C12835" i="3"/>
  <c r="C12831" i="3"/>
  <c r="C12824" i="3"/>
  <c r="C12801" i="3"/>
  <c r="C12782" i="3"/>
  <c r="C12763" i="3"/>
  <c r="C12744" i="3"/>
  <c r="C12664" i="3"/>
  <c r="C12660" i="3"/>
  <c r="C12652" i="3"/>
  <c r="C12648" i="3"/>
  <c r="C12644" i="3"/>
  <c r="C12632" i="3"/>
  <c r="C12582" i="3"/>
  <c r="C12551" i="3"/>
  <c r="C12462" i="3"/>
  <c r="C12438" i="3"/>
  <c r="C12423" i="3"/>
  <c r="C12419" i="3"/>
  <c r="C12400" i="3"/>
  <c r="C12355" i="3"/>
  <c r="C12302" i="3"/>
  <c r="C12298" i="3"/>
  <c r="C12270" i="3"/>
  <c r="C12266" i="3"/>
  <c r="C12255" i="3"/>
  <c r="C12200" i="3"/>
  <c r="C12142" i="3"/>
  <c r="C12134" i="3"/>
  <c r="C12126" i="3"/>
  <c r="C12122" i="3"/>
  <c r="C12107" i="3"/>
  <c r="C12099" i="3"/>
  <c r="C11967" i="3"/>
  <c r="C11894" i="3"/>
  <c r="C11838" i="3"/>
  <c r="C11834" i="3"/>
  <c r="C11823" i="3"/>
  <c r="C11819" i="3"/>
  <c r="C11795" i="3"/>
  <c r="C11783" i="3"/>
  <c r="C11756" i="3"/>
  <c r="C11748" i="3"/>
  <c r="C11744" i="3"/>
  <c r="C11713" i="3"/>
  <c r="C11705" i="3"/>
  <c r="C11697" i="3"/>
  <c r="C11685" i="3"/>
  <c r="C11681" i="3"/>
  <c r="C11642" i="3"/>
  <c r="C11577" i="3"/>
  <c r="C11573" i="3"/>
  <c r="C11561" i="3"/>
  <c r="C11379" i="3"/>
  <c r="C11364" i="3"/>
  <c r="C11341" i="3"/>
  <c r="C11302" i="3"/>
  <c r="C11298" i="3"/>
  <c r="C11283" i="3"/>
  <c r="C11192" i="3"/>
  <c r="C11188" i="3"/>
  <c r="C11161" i="3"/>
  <c r="C11157" i="3"/>
  <c r="C11153" i="3"/>
  <c r="C11075" i="3"/>
  <c r="C11037" i="3"/>
  <c r="C11025" i="3"/>
  <c r="C11013" i="3"/>
  <c r="C10993" i="3"/>
  <c r="C10962" i="3"/>
  <c r="C10899" i="3"/>
  <c r="C10751" i="3"/>
  <c r="C10740" i="3"/>
  <c r="C10728" i="3"/>
  <c r="C10724" i="3"/>
  <c r="C10609" i="3"/>
  <c r="C10601" i="3"/>
  <c r="C10573" i="3"/>
  <c r="C10561" i="3"/>
  <c r="C10533" i="3"/>
  <c r="C10461" i="3"/>
  <c r="C10457" i="3"/>
  <c r="C10453" i="3"/>
  <c r="C10429" i="3"/>
  <c r="C10425" i="3"/>
  <c r="C10405" i="3"/>
  <c r="C10307" i="3"/>
  <c r="C10176" i="3"/>
  <c r="C10168" i="3"/>
  <c r="C10164" i="3"/>
  <c r="C10160" i="3"/>
  <c r="C10039" i="3"/>
  <c r="C10031" i="3"/>
  <c r="C10027" i="3"/>
  <c r="C10023" i="3"/>
  <c r="C9976" i="3"/>
  <c r="C9917" i="3"/>
  <c r="C9913" i="3"/>
  <c r="C9897" i="3"/>
  <c r="C9893" i="3"/>
  <c r="C9427" i="3"/>
  <c r="C9423" i="3"/>
  <c r="C9403" i="3"/>
  <c r="C9399" i="3"/>
  <c r="C9352" i="3"/>
  <c r="C9273" i="3"/>
  <c r="C9203" i="3"/>
  <c r="C9132" i="3"/>
  <c r="C11229" i="3"/>
  <c r="C10956" i="3"/>
  <c r="C10952" i="3"/>
  <c r="C10948" i="3"/>
  <c r="C10917" i="3"/>
  <c r="C10909" i="3"/>
  <c r="C10862" i="3"/>
  <c r="C10773" i="3"/>
  <c r="C10747" i="3"/>
  <c r="C10731" i="3"/>
  <c r="C10707" i="3"/>
  <c r="C10695" i="3"/>
  <c r="C10655" i="3"/>
  <c r="C10651" i="3"/>
  <c r="C10620" i="3"/>
  <c r="C10596" i="3"/>
  <c r="C10548" i="3"/>
  <c r="C10536" i="3"/>
  <c r="C10528" i="3"/>
  <c r="C10492" i="3"/>
  <c r="C10484" i="3"/>
  <c r="C10436" i="3"/>
  <c r="C10432" i="3"/>
  <c r="C10424" i="3"/>
  <c r="C10408" i="3"/>
  <c r="C10267" i="3"/>
  <c r="C10188" i="3"/>
  <c r="C10184" i="3"/>
  <c r="C10180" i="3"/>
  <c r="C10153" i="3"/>
  <c r="C10149" i="3"/>
  <c r="C10129" i="3"/>
  <c r="C10125" i="3"/>
  <c r="C10121" i="3"/>
  <c r="C10113" i="3"/>
  <c r="C10102" i="3"/>
  <c r="C10059" i="3"/>
  <c r="C10055" i="3"/>
  <c r="C10016" i="3"/>
  <c r="C9970" i="3"/>
  <c r="C9946" i="3"/>
  <c r="C9942" i="3"/>
  <c r="C9918" i="3"/>
  <c r="C9910" i="3"/>
  <c r="C9868" i="3"/>
  <c r="C9833" i="3"/>
  <c r="C9829" i="3"/>
  <c r="C9821" i="3"/>
  <c r="C9813" i="3"/>
  <c r="C9801" i="3"/>
  <c r="C9797" i="3"/>
  <c r="C9789" i="3"/>
  <c r="C9758" i="3"/>
  <c r="C9691" i="3"/>
  <c r="C9522" i="3"/>
  <c r="C9344" i="3"/>
  <c r="C9304" i="3"/>
  <c r="C9092" i="3"/>
  <c r="C9084" i="3"/>
  <c r="C9009" i="3"/>
  <c r="C9001" i="3"/>
  <c r="C8907" i="3"/>
  <c r="C7023" i="3"/>
  <c r="C6896" i="3"/>
  <c r="C6789" i="3"/>
  <c r="C6722" i="3"/>
  <c r="C6659" i="3"/>
  <c r="C6655" i="3"/>
  <c r="C8705" i="3"/>
  <c r="C8641" i="3"/>
  <c r="C8225" i="3"/>
  <c r="C8193" i="3"/>
  <c r="C8173" i="3"/>
  <c r="C7599" i="3"/>
  <c r="C7376" i="3"/>
  <c r="C7261" i="3"/>
  <c r="C7253" i="3"/>
  <c r="C7245" i="3"/>
  <c r="C7229" i="3"/>
  <c r="C7197" i="3"/>
  <c r="C10864" i="3"/>
  <c r="C10775" i="3"/>
  <c r="C10759" i="3"/>
  <c r="C10755" i="3"/>
  <c r="C10697" i="3"/>
  <c r="C10649" i="3"/>
  <c r="C10606" i="3"/>
  <c r="C10398" i="3"/>
  <c r="C10366" i="3"/>
  <c r="C10323" i="3"/>
  <c r="C10284" i="3"/>
  <c r="C10272" i="3"/>
  <c r="C10225" i="3"/>
  <c r="C10197" i="3"/>
  <c r="C10107" i="3"/>
  <c r="C10092" i="3"/>
  <c r="C10068" i="3"/>
  <c r="C9971" i="3"/>
  <c r="C9967" i="3"/>
  <c r="C9924" i="3"/>
  <c r="C9888" i="3"/>
  <c r="C9881" i="3"/>
  <c r="C9779" i="3"/>
  <c r="C9775" i="3"/>
  <c r="C9732" i="3"/>
  <c r="C9606" i="3"/>
  <c r="C9507" i="3"/>
  <c r="C9503" i="3"/>
  <c r="C9491" i="3"/>
  <c r="C9487" i="3"/>
  <c r="C9467" i="3"/>
  <c r="C9443" i="3"/>
  <c r="C9317" i="3"/>
  <c r="C9301" i="3"/>
  <c r="C9293" i="3"/>
  <c r="C9285" i="3"/>
  <c r="C9148" i="3"/>
  <c r="C9140" i="3"/>
  <c r="C9136" i="3"/>
  <c r="C9085" i="3"/>
  <c r="C9077" i="3"/>
  <c r="C9050" i="3"/>
  <c r="C9034" i="3"/>
  <c r="C8932" i="3"/>
  <c r="C8924" i="3"/>
  <c r="C8916" i="3"/>
  <c r="C8908" i="3"/>
  <c r="C8904" i="3"/>
  <c r="C8853" i="3"/>
  <c r="C8780" i="3"/>
  <c r="C8716" i="3"/>
  <c r="C8704" i="3"/>
  <c r="C8640" i="3"/>
  <c r="C8613" i="3"/>
  <c r="C8490" i="3"/>
  <c r="C8455" i="3"/>
  <c r="C8419" i="3"/>
  <c r="C8403" i="3"/>
  <c r="C8336" i="3"/>
  <c r="C8332" i="3"/>
  <c r="C8328" i="3"/>
  <c r="C8324" i="3"/>
  <c r="C7332" i="3"/>
  <c r="C7109" i="3"/>
  <c r="C7101" i="3"/>
  <c r="C6640" i="3"/>
  <c r="C6433" i="3"/>
  <c r="C6242" i="3"/>
  <c r="C6238" i="3"/>
  <c r="C6234" i="3"/>
  <c r="C6230" i="3"/>
  <c r="C6186" i="3"/>
  <c r="C6178" i="3"/>
  <c r="C6170" i="3"/>
  <c r="C6166" i="3"/>
  <c r="C6162" i="3"/>
  <c r="C6142" i="3"/>
  <c r="C1704" i="3"/>
  <c r="C7022" i="3"/>
  <c r="C7002" i="3"/>
  <c r="C6978" i="3"/>
  <c r="C6974" i="3"/>
  <c r="C6970" i="3"/>
  <c r="C6816" i="3"/>
  <c r="C6713" i="3"/>
  <c r="C6662" i="3"/>
  <c r="C6658" i="3"/>
  <c r="C6654" i="3"/>
  <c r="C6615" i="3"/>
  <c r="C6523" i="3"/>
  <c r="C6519" i="3"/>
  <c r="C6416" i="3"/>
  <c r="C6320" i="3"/>
  <c r="C6312" i="3"/>
  <c r="C6213" i="3"/>
  <c r="C5535" i="3"/>
  <c r="C4930" i="3"/>
  <c r="C4906" i="3"/>
  <c r="C4894" i="3"/>
  <c r="C4647" i="3"/>
  <c r="C4619" i="3"/>
  <c r="C4615" i="3"/>
  <c r="C4611" i="3"/>
  <c r="C4607" i="3"/>
  <c r="C4603" i="3"/>
  <c r="C4599" i="3"/>
  <c r="C4595" i="3"/>
  <c r="C2566" i="3"/>
  <c r="C1739" i="3"/>
  <c r="C1731" i="3"/>
  <c r="C1727" i="3"/>
  <c r="C1723" i="3"/>
  <c r="C9619" i="3"/>
  <c r="C9615" i="3"/>
  <c r="C9587" i="3"/>
  <c r="C9583" i="3"/>
  <c r="C9540" i="3"/>
  <c r="C9536" i="3"/>
  <c r="C9524" i="3"/>
  <c r="C9425" i="3"/>
  <c r="C9421" i="3"/>
  <c r="C9409" i="3"/>
  <c r="C9405" i="3"/>
  <c r="C9385" i="3"/>
  <c r="C9381" i="3"/>
  <c r="C9369" i="3"/>
  <c r="C9343" i="3"/>
  <c r="C9287" i="3"/>
  <c r="C9213" i="3"/>
  <c r="C9162" i="3"/>
  <c r="C9150" i="3"/>
  <c r="C9107" i="3"/>
  <c r="C9099" i="3"/>
  <c r="C9095" i="3"/>
  <c r="C9091" i="3"/>
  <c r="C9087" i="3"/>
  <c r="C9075" i="3"/>
  <c r="C9067" i="3"/>
  <c r="C9063" i="3"/>
  <c r="C9028" i="3"/>
  <c r="C8973" i="3"/>
  <c r="C8965" i="3"/>
  <c r="C8930" i="3"/>
  <c r="C8926" i="3"/>
  <c r="C8895" i="3"/>
  <c r="C8879" i="3"/>
  <c r="C8814" i="3"/>
  <c r="C8794" i="3"/>
  <c r="C8786" i="3"/>
  <c r="C8778" i="3"/>
  <c r="C8774" i="3"/>
  <c r="C8762" i="3"/>
  <c r="C8754" i="3"/>
  <c r="C8750" i="3"/>
  <c r="C8687" i="3"/>
  <c r="C8619" i="3"/>
  <c r="C8437" i="3"/>
  <c r="C8433" i="3"/>
  <c r="C8429" i="3"/>
  <c r="C8402" i="3"/>
  <c r="C8398" i="3"/>
  <c r="C8339" i="3"/>
  <c r="C8307" i="3"/>
  <c r="C8275" i="3"/>
  <c r="C8168" i="3"/>
  <c r="C8164" i="3"/>
  <c r="C8160" i="3"/>
  <c r="C8156" i="3"/>
  <c r="C8152" i="3"/>
  <c r="C8140" i="3"/>
  <c r="C8132" i="3"/>
  <c r="C7733" i="3"/>
  <c r="C7681" i="3"/>
  <c r="C7657" i="3"/>
  <c r="C7653" i="3"/>
  <c r="C7609" i="3"/>
  <c r="C7514" i="3"/>
  <c r="C7506" i="3"/>
  <c r="C7466" i="3"/>
  <c r="C7458" i="3"/>
  <c r="C7442" i="3"/>
  <c r="C7410" i="3"/>
  <c r="C7391" i="3"/>
  <c r="C7268" i="3"/>
  <c r="C5935" i="3"/>
  <c r="C3917" i="3"/>
  <c r="C3913" i="3"/>
  <c r="C3905" i="3"/>
  <c r="C3897" i="3"/>
  <c r="C3711" i="3"/>
  <c r="C3707" i="3"/>
  <c r="C8432" i="3"/>
  <c r="C8428" i="3"/>
  <c r="C8401" i="3"/>
  <c r="C8397" i="3"/>
  <c r="C8370" i="3"/>
  <c r="C8354" i="3"/>
  <c r="C8346" i="3"/>
  <c r="C8342" i="3"/>
  <c r="C8338" i="3"/>
  <c r="C8318" i="3"/>
  <c r="C8266" i="3"/>
  <c r="C8262" i="3"/>
  <c r="C8255" i="3"/>
  <c r="C8207" i="3"/>
  <c r="C8195" i="3"/>
  <c r="C8191" i="3"/>
  <c r="C8179" i="3"/>
  <c r="C8175" i="3"/>
  <c r="C8171" i="3"/>
  <c r="C8147" i="3"/>
  <c r="C8131" i="3"/>
  <c r="C7736" i="3"/>
  <c r="C7716" i="3"/>
  <c r="C7708" i="3"/>
  <c r="C7688" i="3"/>
  <c r="C7660" i="3"/>
  <c r="C7652" i="3"/>
  <c r="C7644" i="3"/>
  <c r="C6139" i="3"/>
  <c r="C6123" i="3"/>
  <c r="C6065" i="3"/>
  <c r="C6061" i="3"/>
  <c r="C6053" i="3"/>
  <c r="C5982" i="3"/>
  <c r="C5799" i="3"/>
  <c r="C5779" i="3"/>
  <c r="C5775" i="3"/>
  <c r="C7944" i="3"/>
  <c r="C7920" i="3"/>
  <c r="C7912" i="3"/>
  <c r="C7904" i="3"/>
  <c r="C7900" i="3"/>
  <c r="C7896" i="3"/>
  <c r="C7892" i="3"/>
  <c r="C7829" i="3"/>
  <c r="C7813" i="3"/>
  <c r="C7781" i="3"/>
  <c r="C7714" i="3"/>
  <c r="C7710" i="3"/>
  <c r="C7686" i="3"/>
  <c r="C7666" i="3"/>
  <c r="C7646" i="3"/>
  <c r="C7611" i="3"/>
  <c r="C7607" i="3"/>
  <c r="C7416" i="3"/>
  <c r="C7408" i="3"/>
  <c r="C7400" i="3"/>
  <c r="C7397" i="3"/>
  <c r="C7369" i="3"/>
  <c r="C7361" i="3"/>
  <c r="C7008" i="3"/>
  <c r="C6905" i="3"/>
  <c r="C6723" i="3"/>
  <c r="C6719" i="3"/>
  <c r="C6715" i="3"/>
  <c r="C6656" i="3"/>
  <c r="C6334" i="3"/>
  <c r="C6326" i="3"/>
  <c r="C6322" i="3"/>
  <c r="C6231" i="3"/>
  <c r="C6199" i="3"/>
  <c r="C6187" i="3"/>
  <c r="C6183" i="3"/>
  <c r="C6179" i="3"/>
  <c r="C6171" i="3"/>
  <c r="C6163" i="3"/>
  <c r="C6018" i="3"/>
  <c r="C5947" i="3"/>
  <c r="C5939" i="3"/>
  <c r="C5853" i="3"/>
  <c r="C5829" i="3"/>
  <c r="C5821" i="3"/>
  <c r="C5789" i="3"/>
  <c r="C5755" i="3"/>
  <c r="C5751" i="3"/>
  <c r="C5691" i="3"/>
  <c r="C5683" i="3"/>
  <c r="C5671" i="3"/>
  <c r="C5667" i="3"/>
  <c r="C5631" i="3"/>
  <c r="C5552" i="3"/>
  <c r="C5477" i="3"/>
  <c r="C5473" i="3"/>
  <c r="C5425" i="3"/>
  <c r="C5421" i="3"/>
  <c r="C5374" i="3"/>
  <c r="C5247" i="3"/>
  <c r="C4998" i="3"/>
  <c r="C4982" i="3"/>
  <c r="C4855" i="3"/>
  <c r="C4831" i="3"/>
  <c r="C4767" i="3"/>
  <c r="C4751" i="3"/>
  <c r="C4739" i="3"/>
  <c r="C4672" i="3"/>
  <c r="C4568" i="3"/>
  <c r="C4564" i="3"/>
  <c r="C4556" i="3"/>
  <c r="C4504" i="3"/>
  <c r="C4500" i="3"/>
  <c r="C4488" i="3"/>
  <c r="C4425" i="3"/>
  <c r="C2642" i="3"/>
  <c r="C1577" i="3"/>
  <c r="C4187" i="3"/>
  <c r="C3141" i="3"/>
  <c r="C8256" i="3"/>
  <c r="C8252" i="3"/>
  <c r="C8248" i="3"/>
  <c r="C8244" i="3"/>
  <c r="C8200" i="3"/>
  <c r="C8061" i="3"/>
  <c r="C8053" i="3"/>
  <c r="C8037" i="3"/>
  <c r="C7973" i="3"/>
  <c r="C7965" i="3"/>
  <c r="C7957" i="3"/>
  <c r="C7763" i="3"/>
  <c r="C7624" i="3"/>
  <c r="C7390" i="3"/>
  <c r="C7374" i="3"/>
  <c r="C7021" i="3"/>
  <c r="C6855" i="3"/>
  <c r="C6851" i="3"/>
  <c r="C6847" i="3"/>
  <c r="C6831" i="3"/>
  <c r="C6487" i="3"/>
  <c r="C6471" i="3"/>
  <c r="C6399" i="3"/>
  <c r="C6192" i="3"/>
  <c r="C6152" i="3"/>
  <c r="C5854" i="3"/>
  <c r="C5850" i="3"/>
  <c r="C5814" i="3"/>
  <c r="C5810" i="3"/>
  <c r="C5806" i="3"/>
  <c r="C5802" i="3"/>
  <c r="C5790" i="3"/>
  <c r="C5786" i="3"/>
  <c r="C5688" i="3"/>
  <c r="C5628" i="3"/>
  <c r="C5557" i="3"/>
  <c r="C5498" i="3"/>
  <c r="C5474" i="3"/>
  <c r="C5458" i="3"/>
  <c r="C5454" i="3"/>
  <c r="C5450" i="3"/>
  <c r="C5406" i="3"/>
  <c r="C5390" i="3"/>
  <c r="C5359" i="3"/>
  <c r="C5347" i="3"/>
  <c r="C5343" i="3"/>
  <c r="C5339" i="3"/>
  <c r="C5311" i="3"/>
  <c r="C5208" i="3"/>
  <c r="C5200" i="3"/>
  <c r="C5149" i="3"/>
  <c r="C5089" i="3"/>
  <c r="C5077" i="3"/>
  <c r="C5062" i="3"/>
  <c r="C5046" i="3"/>
  <c r="C4254" i="3"/>
  <c r="C4190" i="3"/>
  <c r="C3959" i="3"/>
  <c r="C3955" i="3"/>
  <c r="C7845" i="3"/>
  <c r="C7810" i="3"/>
  <c r="C7754" i="3"/>
  <c r="C7750" i="3"/>
  <c r="C7743" i="3"/>
  <c r="C7623" i="3"/>
  <c r="C7592" i="3"/>
  <c r="C7215" i="3"/>
  <c r="C2519" i="3"/>
  <c r="C6925" i="3"/>
  <c r="C6921" i="3"/>
  <c r="C6890" i="3"/>
  <c r="C6731" i="3"/>
  <c r="C6617" i="3"/>
  <c r="C6585" i="3"/>
  <c r="C6367" i="3"/>
  <c r="C6299" i="3"/>
  <c r="C6271" i="3"/>
  <c r="C6224" i="3"/>
  <c r="C6220" i="3"/>
  <c r="C6196" i="3"/>
  <c r="C6079" i="3"/>
  <c r="C6063" i="3"/>
  <c r="C6059" i="3"/>
  <c r="C6043" i="3"/>
  <c r="C6039" i="3"/>
  <c r="C6028" i="3"/>
  <c r="C5934" i="3"/>
  <c r="C5904" i="3"/>
  <c r="C5864" i="3"/>
  <c r="C5840" i="3"/>
  <c r="C5836" i="3"/>
  <c r="C5824" i="3"/>
  <c r="C5678" i="3"/>
  <c r="C5630" i="3"/>
  <c r="C5563" i="3"/>
  <c r="C5559" i="3"/>
  <c r="C5555" i="3"/>
  <c r="C5524" i="3"/>
  <c r="C5520" i="3"/>
  <c r="C5484" i="3"/>
  <c r="C5440" i="3"/>
  <c r="C5432" i="3"/>
  <c r="C5420" i="3"/>
  <c r="C5416" i="3"/>
  <c r="C5270" i="3"/>
  <c r="C5266" i="3"/>
  <c r="C5254" i="3"/>
  <c r="C5250" i="3"/>
  <c r="C5246" i="3"/>
  <c r="C5242" i="3"/>
  <c r="C5215" i="3"/>
  <c r="C5211" i="3"/>
  <c r="C5143" i="3"/>
  <c r="C5009" i="3"/>
  <c r="C4943" i="3"/>
  <c r="C4885" i="3"/>
  <c r="C4845" i="3"/>
  <c r="C4778" i="3"/>
  <c r="C4670" i="3"/>
  <c r="C4642" i="3"/>
  <c r="C4626" i="3"/>
  <c r="C4622" i="3"/>
  <c r="C4618" i="3"/>
  <c r="C4606" i="3"/>
  <c r="C4602" i="3"/>
  <c r="C4535" i="3"/>
  <c r="C4471" i="3"/>
  <c r="C4467" i="3"/>
  <c r="C4427" i="3"/>
  <c r="C4352" i="3"/>
  <c r="C4328" i="3"/>
  <c r="C4320" i="3"/>
  <c r="C4304" i="3"/>
  <c r="C4248" i="3"/>
  <c r="C4244" i="3"/>
  <c r="C4181" i="3"/>
  <c r="C3168" i="3"/>
  <c r="C3160" i="3"/>
  <c r="C3156" i="3"/>
  <c r="C2501" i="3"/>
  <c r="C1882" i="3"/>
  <c r="C1104" i="3"/>
  <c r="C5467" i="3"/>
  <c r="C5463" i="3"/>
  <c r="C5459" i="3"/>
  <c r="C5455" i="3"/>
  <c r="C5451" i="3"/>
  <c r="C5447" i="3"/>
  <c r="C5261" i="3"/>
  <c r="C5253" i="3"/>
  <c r="C5249" i="3"/>
  <c r="C5237" i="3"/>
  <c r="C5233" i="3"/>
  <c r="C5190" i="3"/>
  <c r="C5174" i="3"/>
  <c r="C5170" i="3"/>
  <c r="C5166" i="3"/>
  <c r="C5126" i="3"/>
  <c r="C5122" i="3"/>
  <c r="C5094" i="3"/>
  <c r="C5020" i="3"/>
  <c r="C5012" i="3"/>
  <c r="C4984" i="3"/>
  <c r="C4980" i="3"/>
  <c r="C4965" i="3"/>
  <c r="C4961" i="3"/>
  <c r="C4934" i="3"/>
  <c r="C4892" i="3"/>
  <c r="C4852" i="3"/>
  <c r="C4848" i="3"/>
  <c r="C4669" i="3"/>
  <c r="C4661" i="3"/>
  <c r="C4446" i="3"/>
  <c r="C4442" i="3"/>
  <c r="C4434" i="3"/>
  <c r="C4375" i="3"/>
  <c r="C4347" i="3"/>
  <c r="C4335" i="3"/>
  <c r="C4255" i="3"/>
  <c r="C4251" i="3"/>
  <c r="C4247" i="3"/>
  <c r="C4243" i="3"/>
  <c r="C4239" i="3"/>
  <c r="C4224" i="3"/>
  <c r="C4220" i="3"/>
  <c r="C4164" i="3"/>
  <c r="C4156" i="3"/>
  <c r="C4148" i="3"/>
  <c r="C4144" i="3"/>
  <c r="C4140" i="3"/>
  <c r="C4132" i="3"/>
  <c r="C4116" i="3"/>
  <c r="C4112" i="3"/>
  <c r="C4100" i="3"/>
  <c r="C4092" i="3"/>
  <c r="C4076" i="3"/>
  <c r="C4068" i="3"/>
  <c r="C3263" i="3"/>
  <c r="C1989" i="3"/>
  <c r="C1383" i="3"/>
  <c r="C1239" i="3"/>
  <c r="C1231" i="3"/>
  <c r="C1183" i="3"/>
  <c r="C1119" i="3"/>
  <c r="C1111" i="3"/>
  <c r="C5491" i="3"/>
  <c r="C5197" i="3"/>
  <c r="C4918" i="3"/>
  <c r="C4895" i="3"/>
  <c r="C4792" i="3"/>
  <c r="C4780" i="3"/>
  <c r="C4756" i="3"/>
  <c r="C4724" i="3"/>
  <c r="C4716" i="3"/>
  <c r="C4290" i="3"/>
  <c r="C4274" i="3"/>
  <c r="C4270" i="3"/>
  <c r="C4231" i="3"/>
  <c r="C3972" i="3"/>
  <c r="C3964" i="3"/>
  <c r="C3842" i="3"/>
  <c r="C3826" i="3"/>
  <c r="C3823" i="3"/>
  <c r="C3612" i="3"/>
  <c r="C3585" i="3"/>
  <c r="C3525" i="3"/>
  <c r="C2846" i="3"/>
  <c r="C2790" i="3"/>
  <c r="C2782" i="3"/>
  <c r="C2766" i="3"/>
  <c r="C2445" i="3"/>
  <c r="C2441" i="3"/>
  <c r="C2429" i="3"/>
  <c r="C2270" i="3"/>
  <c r="C2203" i="3"/>
  <c r="C2199" i="3"/>
  <c r="C2191" i="3"/>
  <c r="C2183" i="3"/>
  <c r="C2095" i="3"/>
  <c r="C2091" i="3"/>
  <c r="C1562" i="3"/>
  <c r="C1558" i="3"/>
  <c r="C1554" i="3"/>
  <c r="C1530" i="3"/>
  <c r="C1482" i="3"/>
  <c r="C4216" i="3"/>
  <c r="C4208" i="3"/>
  <c r="C4200" i="3"/>
  <c r="C4188" i="3"/>
  <c r="C3927" i="3"/>
  <c r="C3911" i="3"/>
  <c r="C3835" i="3"/>
  <c r="C3812" i="3"/>
  <c r="C3808" i="3"/>
  <c r="C3804" i="3"/>
  <c r="C3740" i="3"/>
  <c r="C3613" i="3"/>
  <c r="C3590" i="3"/>
  <c r="C3578" i="3"/>
  <c r="C3574" i="3"/>
  <c r="C3518" i="3"/>
  <c r="C3506" i="3"/>
  <c r="C3502" i="3"/>
  <c r="C3490" i="3"/>
  <c r="C3486" i="3"/>
  <c r="C3442" i="3"/>
  <c r="C3438" i="3"/>
  <c r="C3252" i="3"/>
  <c r="C3244" i="3"/>
  <c r="C3240" i="3"/>
  <c r="C3236" i="3"/>
  <c r="C3212" i="3"/>
  <c r="C3208" i="3"/>
  <c r="C3192" i="3"/>
  <c r="C3188" i="3"/>
  <c r="C3094" i="3"/>
  <c r="C3074" i="3"/>
  <c r="C3070" i="3"/>
  <c r="C3062" i="3"/>
  <c r="C3051" i="3"/>
  <c r="C3047" i="3"/>
  <c r="C3043" i="3"/>
  <c r="C3027" i="3"/>
  <c r="C3008" i="3"/>
  <c r="C2992" i="3"/>
  <c r="C2976" i="3"/>
  <c r="C2807" i="3"/>
  <c r="C2783" i="3"/>
  <c r="C2775" i="3"/>
  <c r="C2728" i="3"/>
  <c r="C2724" i="3"/>
  <c r="C2720" i="3"/>
  <c r="C2701" i="3"/>
  <c r="C2500" i="3"/>
  <c r="C2279" i="3"/>
  <c r="C2196" i="3"/>
  <c r="C2128" i="3"/>
  <c r="C2120" i="3"/>
  <c r="C2104" i="3"/>
  <c r="C2096" i="3"/>
  <c r="C1895" i="3"/>
  <c r="C1796" i="3"/>
  <c r="C1780" i="3"/>
  <c r="C1716" i="3"/>
  <c r="C1633" i="3"/>
  <c r="C1503" i="3"/>
  <c r="C1479" i="3"/>
  <c r="C1440" i="3"/>
  <c r="C1384" i="3"/>
  <c r="C1368" i="3"/>
  <c r="C1336" i="3"/>
  <c r="C1272" i="3"/>
  <c r="C1248" i="3"/>
  <c r="C1204" i="3"/>
  <c r="C1196" i="3"/>
  <c r="C1188" i="3"/>
  <c r="C1184" i="3"/>
  <c r="C1140" i="3"/>
  <c r="C1108" i="3"/>
  <c r="C1065" i="3"/>
  <c r="C1061" i="3"/>
  <c r="C1053" i="3"/>
  <c r="C1015" i="3"/>
  <c r="C1007" i="3"/>
  <c r="C1003" i="3"/>
  <c r="C3643" i="3"/>
  <c r="C3639" i="3"/>
  <c r="C3635" i="3"/>
  <c r="C3306" i="3"/>
  <c r="C2714" i="3"/>
  <c r="C2710" i="3"/>
  <c r="C2599" i="3"/>
  <c r="C2130" i="3"/>
  <c r="C2126" i="3"/>
  <c r="C2122" i="3"/>
  <c r="C2110" i="3"/>
  <c r="C2106" i="3"/>
  <c r="C2102" i="3"/>
  <c r="C2098" i="3"/>
  <c r="C2015" i="3"/>
  <c r="C1999" i="3"/>
  <c r="C1940" i="3"/>
  <c r="C1932" i="3"/>
  <c r="C1924" i="3"/>
  <c r="C1893" i="3"/>
  <c r="C1873" i="3"/>
  <c r="C1869" i="3"/>
  <c r="C1865" i="3"/>
  <c r="C1861" i="3"/>
  <c r="C1857" i="3"/>
  <c r="C1762" i="3"/>
  <c r="C1639" i="3"/>
  <c r="C1529" i="3"/>
  <c r="C1505" i="3"/>
  <c r="C3778" i="3"/>
  <c r="C3690" i="3"/>
  <c r="C3682" i="3"/>
  <c r="C3678" i="3"/>
  <c r="C3674" i="3"/>
  <c r="C3650" i="3"/>
  <c r="C3646" i="3"/>
  <c r="C3623" i="3"/>
  <c r="C3619" i="3"/>
  <c r="C3615" i="3"/>
  <c r="C3373" i="3"/>
  <c r="C3369" i="3"/>
  <c r="C3357" i="3"/>
  <c r="C3329" i="3"/>
  <c r="C3325" i="3"/>
  <c r="C3321" i="3"/>
  <c r="C3293" i="3"/>
  <c r="C3289" i="3"/>
  <c r="C3273" i="3"/>
  <c r="C3238" i="3"/>
  <c r="C3170" i="3"/>
  <c r="C3159" i="3"/>
  <c r="C3139" i="3"/>
  <c r="C2938" i="3"/>
  <c r="C2887" i="3"/>
  <c r="C2883" i="3"/>
  <c r="C2741" i="3"/>
  <c r="C2694" i="3"/>
  <c r="C2666" i="3"/>
  <c r="C2658" i="3"/>
  <c r="C2646" i="3"/>
  <c r="C2432" i="3"/>
  <c r="C2428" i="3"/>
  <c r="C2420" i="3"/>
  <c r="C2392" i="3"/>
  <c r="C2316" i="3"/>
  <c r="C2308" i="3"/>
  <c r="C2300" i="3"/>
  <c r="C2296" i="3"/>
  <c r="C2234" i="3"/>
  <c r="C2226" i="3"/>
  <c r="C2214" i="3"/>
  <c r="C2210" i="3"/>
  <c r="C2182" i="3"/>
  <c r="C1210" i="3"/>
  <c r="C1162" i="3"/>
  <c r="C1122" i="3"/>
  <c r="C3205" i="3"/>
  <c r="C3201" i="3"/>
  <c r="C3197" i="3"/>
  <c r="C3127" i="3"/>
  <c r="C3087" i="3"/>
  <c r="C3083" i="3"/>
  <c r="C3079" i="3"/>
  <c r="C3075" i="3"/>
  <c r="C2902" i="3"/>
  <c r="C2898" i="3"/>
  <c r="C2859" i="3"/>
  <c r="C2832" i="3"/>
  <c r="C2808" i="3"/>
  <c r="C2768" i="3"/>
  <c r="C2610" i="3"/>
  <c r="C2383" i="3"/>
  <c r="C2229" i="3"/>
  <c r="C2221" i="3"/>
  <c r="C2213" i="3"/>
  <c r="C2209" i="3"/>
  <c r="C2205" i="3"/>
  <c r="C2133" i="3"/>
  <c r="C2129" i="3"/>
  <c r="C2121" i="3"/>
  <c r="C2089" i="3"/>
  <c r="C1947" i="3"/>
  <c r="C1943" i="3"/>
  <c r="C1939" i="3"/>
  <c r="C1931" i="3"/>
  <c r="C1927" i="3"/>
  <c r="C1923" i="3"/>
  <c r="C1880" i="3"/>
  <c r="C1876" i="3"/>
  <c r="C1868" i="3"/>
  <c r="C1860" i="3"/>
  <c r="C1785" i="3"/>
  <c r="C1516" i="3"/>
  <c r="C1512" i="3"/>
  <c r="C1437" i="3"/>
  <c r="C1301" i="3"/>
  <c r="C1209" i="3"/>
  <c r="C1185" i="3"/>
  <c r="C1113" i="3"/>
  <c r="C1066" i="3"/>
  <c r="C1058" i="3"/>
  <c r="C1054" i="3"/>
  <c r="C1050" i="3"/>
  <c r="C944" i="3"/>
  <c r="C867" i="3"/>
  <c r="C786" i="3"/>
  <c r="C738" i="3"/>
  <c r="C727" i="3"/>
  <c r="C712" i="3"/>
  <c r="C708" i="3"/>
  <c r="C704" i="3"/>
  <c r="C700" i="3"/>
  <c r="C692" i="3"/>
  <c r="C688" i="3"/>
  <c r="C680" i="3"/>
  <c r="C536" i="3"/>
  <c r="C346" i="3"/>
  <c r="C328" i="3"/>
  <c r="C312" i="3"/>
  <c r="C308" i="3"/>
  <c r="C300" i="3"/>
  <c r="C296" i="3"/>
  <c r="C292" i="3"/>
  <c r="C208" i="3"/>
  <c r="C164" i="3"/>
  <c r="C153" i="3"/>
  <c r="C145" i="3"/>
  <c r="C103" i="3"/>
  <c r="C57" i="3"/>
  <c r="C49" i="3"/>
  <c r="C41" i="3"/>
  <c r="C33" i="3"/>
  <c r="C25" i="3"/>
  <c r="C17" i="3"/>
  <c r="C14960" i="3"/>
  <c r="C14956" i="3"/>
  <c r="C14902" i="3"/>
  <c r="C14898" i="3"/>
  <c r="C14891" i="3"/>
  <c r="C14887" i="3"/>
  <c r="C14883" i="3"/>
  <c r="C14846" i="3"/>
  <c r="C14842" i="3"/>
  <c r="C14831" i="3"/>
  <c r="C14827" i="3"/>
  <c r="C14823" i="3"/>
  <c r="C14819" i="3"/>
  <c r="C14793" i="3"/>
  <c r="C14763" i="3"/>
  <c r="C14744" i="3"/>
  <c r="C14609" i="3"/>
  <c r="C14601" i="3"/>
  <c r="C14583" i="3"/>
  <c r="C14579" i="3"/>
  <c r="C14544" i="3"/>
  <c r="C14502" i="3"/>
  <c r="C14498" i="3"/>
  <c r="C14479" i="3"/>
  <c r="C14475" i="3"/>
  <c r="C14328" i="3"/>
  <c r="C14297" i="3"/>
  <c r="C14175" i="3"/>
  <c r="C14159" i="3"/>
  <c r="C13239" i="3"/>
  <c r="C13216" i="3"/>
  <c r="C13208" i="3"/>
  <c r="C13197" i="3"/>
  <c r="C12647" i="3"/>
  <c r="C997" i="3"/>
  <c r="C980" i="3"/>
  <c r="C797" i="3"/>
  <c r="C793" i="3"/>
  <c r="C609" i="3"/>
  <c r="C499" i="3"/>
  <c r="C475" i="3"/>
  <c r="C454" i="3"/>
  <c r="C446" i="3"/>
  <c r="C368" i="3"/>
  <c r="C335" i="3"/>
  <c r="C327" i="3"/>
  <c r="C323" i="3"/>
  <c r="C256" i="3"/>
  <c r="C222" i="3"/>
  <c r="C126" i="3"/>
  <c r="C64" i="3"/>
  <c r="C14643" i="3"/>
  <c r="C13953" i="3"/>
  <c r="C13949" i="3"/>
  <c r="C13914" i="3"/>
  <c r="C13910" i="3"/>
  <c r="C13906" i="3"/>
  <c r="C13760" i="3"/>
  <c r="C13756" i="3"/>
  <c r="C13752" i="3"/>
  <c r="C13335" i="3"/>
  <c r="C13331" i="3"/>
  <c r="C12978" i="3"/>
  <c r="C12967" i="3"/>
  <c r="C12963" i="3"/>
  <c r="C12956" i="3"/>
  <c r="C935" i="3"/>
  <c r="C931" i="3"/>
  <c r="C924" i="3"/>
  <c r="C906" i="3"/>
  <c r="C898" i="3"/>
  <c r="C890" i="3"/>
  <c r="C874" i="3"/>
  <c r="C14952" i="3"/>
  <c r="C14692" i="3"/>
  <c r="C14688" i="3"/>
  <c r="C14685" i="3"/>
  <c r="C14673" i="3"/>
  <c r="C14669" i="3"/>
  <c r="C14657" i="3"/>
  <c r="C14631" i="3"/>
  <c r="C14627" i="3"/>
  <c r="C14600" i="3"/>
  <c r="C14596" i="3"/>
  <c r="C14582" i="3"/>
  <c r="C14578" i="3"/>
  <c r="C14547" i="3"/>
  <c r="C14505" i="3"/>
  <c r="C14497" i="3"/>
  <c r="C13847" i="3"/>
  <c r="C927" i="3"/>
  <c r="C808" i="3"/>
  <c r="C804" i="3"/>
  <c r="C800" i="3"/>
  <c r="C792" i="3"/>
  <c r="C730" i="3"/>
  <c r="C722" i="3"/>
  <c r="C612" i="3"/>
  <c r="C608" i="3"/>
  <c r="C604" i="3"/>
  <c r="C596" i="3"/>
  <c r="C553" i="3"/>
  <c r="C534" i="3"/>
  <c r="C498" i="3"/>
  <c r="C486" i="3"/>
  <c r="C478" i="3"/>
  <c r="C474" i="3"/>
  <c r="C457" i="3"/>
  <c r="C449" i="3"/>
  <c r="C326" i="3"/>
  <c r="C318" i="3"/>
  <c r="C263" i="3"/>
  <c r="C259" i="3"/>
  <c r="C240" i="3"/>
  <c r="C225" i="3"/>
  <c r="C129" i="3"/>
  <c r="C121" i="3"/>
  <c r="C79" i="3"/>
  <c r="C71" i="3"/>
  <c r="C67" i="3"/>
  <c r="C32" i="3"/>
  <c r="C28" i="3"/>
  <c r="C24" i="3"/>
  <c r="C14993" i="3"/>
  <c r="C14989" i="3"/>
  <c r="C14943" i="3"/>
  <c r="C14939" i="3"/>
  <c r="C14908" i="3"/>
  <c r="C14856" i="3"/>
  <c r="C14852" i="3"/>
  <c r="C14845" i="3"/>
  <c r="C14807" i="3"/>
  <c r="C14784" i="3"/>
  <c r="C14727" i="3"/>
  <c r="C14723" i="3"/>
  <c r="C14680" i="3"/>
  <c r="C14672" i="3"/>
  <c r="C14664" i="3"/>
  <c r="C14558" i="3"/>
  <c r="C14554" i="3"/>
  <c r="C14539" i="3"/>
  <c r="C14528" i="3"/>
  <c r="C14520" i="3"/>
  <c r="C14516" i="3"/>
  <c r="C14385" i="3"/>
  <c r="C14377" i="3"/>
  <c r="C14215" i="3"/>
  <c r="C14211" i="3"/>
  <c r="C14204" i="3"/>
  <c r="C14025" i="3"/>
  <c r="C14021" i="3"/>
  <c r="C14017" i="3"/>
  <c r="C14013" i="3"/>
  <c r="C13975" i="3"/>
  <c r="C13971" i="3"/>
  <c r="C13866" i="3"/>
  <c r="C12798" i="3"/>
  <c r="C12606" i="3"/>
  <c r="C13062" i="3"/>
  <c r="C744" i="3"/>
  <c r="C337" i="3"/>
  <c r="C294" i="3"/>
  <c r="C182" i="3"/>
  <c r="C155" i="3"/>
  <c r="C27" i="3"/>
  <c r="C11" i="3"/>
  <c r="C14881" i="3"/>
  <c r="C14877" i="3"/>
  <c r="C14840" i="3"/>
  <c r="C14703" i="3"/>
  <c r="C14656" i="3"/>
  <c r="C14615" i="3"/>
  <c r="C14272" i="3"/>
  <c r="C14268" i="3"/>
  <c r="C14253" i="3"/>
  <c r="C14137" i="3"/>
  <c r="C13869" i="3"/>
  <c r="C12900" i="3"/>
  <c r="C12813" i="3"/>
  <c r="C12711" i="3"/>
  <c r="C12707" i="3"/>
  <c r="C12703" i="3"/>
  <c r="C985" i="3"/>
  <c r="C981" i="3"/>
  <c r="C969" i="3"/>
  <c r="C965" i="3"/>
  <c r="C957" i="3"/>
  <c r="C941" i="3"/>
  <c r="C937" i="3"/>
  <c r="C872" i="3"/>
  <c r="C864" i="3"/>
  <c r="C857" i="3"/>
  <c r="C779" i="3"/>
  <c r="C775" i="3"/>
  <c r="C771" i="3"/>
  <c r="C767" i="3"/>
  <c r="C759" i="3"/>
  <c r="C743" i="3"/>
  <c r="C728" i="3"/>
  <c r="C347" i="3"/>
  <c r="C340" i="3"/>
  <c r="C246" i="3"/>
  <c r="C209" i="3"/>
  <c r="C201" i="3"/>
  <c r="C193" i="3"/>
  <c r="C177" i="3"/>
  <c r="C169" i="3"/>
  <c r="C158" i="3"/>
  <c r="C150" i="3"/>
  <c r="C108" i="3"/>
  <c r="C104" i="3"/>
  <c r="C100" i="3"/>
  <c r="C14" i="3"/>
  <c r="C10" i="3"/>
  <c r="C14999" i="3"/>
  <c r="C14969" i="3"/>
  <c r="C14918" i="3"/>
  <c r="C14914" i="3"/>
  <c r="C14888" i="3"/>
  <c r="C14884" i="3"/>
  <c r="C14880" i="3"/>
  <c r="C14876" i="3"/>
  <c r="C14824" i="3"/>
  <c r="C14820" i="3"/>
  <c r="C14816" i="3"/>
  <c r="C14801" i="3"/>
  <c r="C14783" i="3"/>
  <c r="C14764" i="3"/>
  <c r="C14745" i="3"/>
  <c r="C14737" i="3"/>
  <c r="C14472" i="3"/>
  <c r="C14468" i="3"/>
  <c r="C14464" i="3"/>
  <c r="C14441" i="3"/>
  <c r="C14414" i="3"/>
  <c r="C14410" i="3"/>
  <c r="C14279" i="3"/>
  <c r="C14275" i="3"/>
  <c r="C14152" i="3"/>
  <c r="C13533" i="3"/>
  <c r="C13521" i="3"/>
  <c r="C13517" i="3"/>
  <c r="C13182" i="3"/>
  <c r="C13174" i="3"/>
  <c r="C13170" i="3"/>
  <c r="C13155" i="3"/>
  <c r="C13151" i="3"/>
  <c r="C13139" i="3"/>
  <c r="C13135" i="3"/>
  <c r="C13131" i="3"/>
  <c r="C13127" i="3"/>
  <c r="C13123" i="3"/>
  <c r="C12889" i="3"/>
  <c r="C12846" i="3"/>
  <c r="C12628" i="3"/>
  <c r="C12534" i="3"/>
  <c r="C14365" i="3"/>
  <c r="C14315" i="3"/>
  <c r="C14300" i="3"/>
  <c r="C14281" i="3"/>
  <c r="C14278" i="3"/>
  <c r="C14274" i="3"/>
  <c r="C14252" i="3"/>
  <c r="C14233" i="3"/>
  <c r="C14214" i="3"/>
  <c r="C14210" i="3"/>
  <c r="C14192" i="3"/>
  <c r="C14158" i="3"/>
  <c r="C14154" i="3"/>
  <c r="C14136" i="3"/>
  <c r="C14132" i="3"/>
  <c r="C14094" i="3"/>
  <c r="C14090" i="3"/>
  <c r="C14059" i="3"/>
  <c r="C14055" i="3"/>
  <c r="C14051" i="3"/>
  <c r="C14047" i="3"/>
  <c r="C13974" i="3"/>
  <c r="C13952" i="3"/>
  <c r="C13948" i="3"/>
  <c r="C13887" i="3"/>
  <c r="C13883" i="3"/>
  <c r="C13868" i="3"/>
  <c r="C13853" i="3"/>
  <c r="C13827" i="3"/>
  <c r="C13641" i="3"/>
  <c r="C13567" i="3"/>
  <c r="C13563" i="3"/>
  <c r="C13520" i="3"/>
  <c r="C13516" i="3"/>
  <c r="C13473" i="3"/>
  <c r="C13398" i="3"/>
  <c r="C13394" i="3"/>
  <c r="C13334" i="3"/>
  <c r="C13330" i="3"/>
  <c r="C13315" i="3"/>
  <c r="C13169" i="3"/>
  <c r="C13154" i="3"/>
  <c r="C13134" i="3"/>
  <c r="C13130" i="3"/>
  <c r="C13126" i="3"/>
  <c r="C13072" i="3"/>
  <c r="C13057" i="3"/>
  <c r="C13027" i="3"/>
  <c r="C12951" i="3"/>
  <c r="C12929" i="3"/>
  <c r="C12888" i="3"/>
  <c r="C12838" i="3"/>
  <c r="C12775" i="3"/>
  <c r="C12764" i="3"/>
  <c r="C12760" i="3"/>
  <c r="C12743" i="3"/>
  <c r="C12729" i="3"/>
  <c r="C12722" i="3"/>
  <c r="C12718" i="3"/>
  <c r="C12710" i="3"/>
  <c r="C12702" i="3"/>
  <c r="C12691" i="3"/>
  <c r="C12638" i="3"/>
  <c r="C12616" i="3"/>
  <c r="C12331" i="3"/>
  <c r="C12966" i="3"/>
  <c r="C12805" i="3"/>
  <c r="C12471" i="3"/>
  <c r="C12447" i="3"/>
  <c r="C12409" i="3"/>
  <c r="C12356" i="3"/>
  <c r="C12352" i="3"/>
  <c r="C14493" i="3"/>
  <c r="C14161" i="3"/>
  <c r="C13940" i="3"/>
  <c r="C13932" i="3"/>
  <c r="C13713" i="3"/>
  <c r="C13682" i="3"/>
  <c r="C13296" i="3"/>
  <c r="C13102" i="3"/>
  <c r="C12988" i="3"/>
  <c r="C14512" i="3"/>
  <c r="C13897" i="3"/>
  <c r="C13867" i="3"/>
  <c r="C13060" i="3"/>
  <c r="C12709" i="3"/>
  <c r="C12678" i="3"/>
  <c r="C14809" i="3"/>
  <c r="C14747" i="3"/>
  <c r="C14644" i="3"/>
  <c r="C14633" i="3"/>
  <c r="C14527" i="3"/>
  <c r="C14405" i="3"/>
  <c r="C14227" i="3"/>
  <c r="C14107" i="3"/>
  <c r="C14073" i="3"/>
  <c r="C14065" i="3"/>
  <c r="C14014" i="3"/>
  <c r="C13931" i="3"/>
  <c r="C13836" i="3"/>
  <c r="C13735" i="3"/>
  <c r="C13701" i="3"/>
  <c r="C13643" i="3"/>
  <c r="C13576" i="3"/>
  <c r="C13572" i="3"/>
  <c r="C13502" i="3"/>
  <c r="C13498" i="3"/>
  <c r="C13494" i="3"/>
  <c r="C13490" i="3"/>
  <c r="C13471" i="3"/>
  <c r="C13456" i="3"/>
  <c r="C13433" i="3"/>
  <c r="C13340" i="3"/>
  <c r="C13325" i="3"/>
  <c r="C13321" i="3"/>
  <c r="C13306" i="3"/>
  <c r="C13255" i="3"/>
  <c r="C13251" i="3"/>
  <c r="C13209" i="3"/>
  <c r="C13198" i="3"/>
  <c r="C13117" i="3"/>
  <c r="C13109" i="3"/>
  <c r="C12964" i="3"/>
  <c r="C12953" i="3"/>
  <c r="C12946" i="3"/>
  <c r="C12912" i="3"/>
  <c r="C12832" i="3"/>
  <c r="C12818" i="3"/>
  <c r="C12814" i="3"/>
  <c r="C12803" i="3"/>
  <c r="C12799" i="3"/>
  <c r="C12788" i="3"/>
  <c r="C12762" i="3"/>
  <c r="C12720" i="3"/>
  <c r="C12716" i="3"/>
  <c r="C12693" i="3"/>
  <c r="C12651" i="3"/>
  <c r="C12614" i="3"/>
  <c r="C12465" i="3"/>
  <c r="C12392" i="3"/>
  <c r="C12374" i="3"/>
  <c r="C12290" i="3"/>
  <c r="C12286" i="3"/>
  <c r="C14798" i="3"/>
  <c r="C14794" i="3"/>
  <c r="C14716" i="3"/>
  <c r="C14689" i="3"/>
  <c r="C14662" i="3"/>
  <c r="C14658" i="3"/>
  <c r="C14640" i="3"/>
  <c r="C14636" i="3"/>
  <c r="C14632" i="3"/>
  <c r="C14628" i="3"/>
  <c r="C14572" i="3"/>
  <c r="C14560" i="3"/>
  <c r="C14552" i="3"/>
  <c r="C14537" i="3"/>
  <c r="C14526" i="3"/>
  <c r="C14522" i="3"/>
  <c r="C14518" i="3"/>
  <c r="C14514" i="3"/>
  <c r="C14491" i="3"/>
  <c r="C14480" i="3"/>
  <c r="C14454" i="3"/>
  <c r="C14450" i="3"/>
  <c r="C14404" i="3"/>
  <c r="C14366" i="3"/>
  <c r="C14362" i="3"/>
  <c r="C14358" i="3"/>
  <c r="C14354" i="3"/>
  <c r="C14347" i="3"/>
  <c r="C14324" i="3"/>
  <c r="C14208" i="3"/>
  <c r="C14167" i="3"/>
  <c r="C14163" i="3"/>
  <c r="C14148" i="3"/>
  <c r="C14118" i="3"/>
  <c r="C14114" i="3"/>
  <c r="C14103" i="3"/>
  <c r="C14099" i="3"/>
  <c r="C14088" i="3"/>
  <c r="C14080" i="3"/>
  <c r="C14076" i="3"/>
  <c r="C14010" i="3"/>
  <c r="C14002" i="3"/>
  <c r="C13938" i="3"/>
  <c r="C13934" i="3"/>
  <c r="C13918" i="3"/>
  <c r="C13899" i="3"/>
  <c r="C13888" i="3"/>
  <c r="C13884" i="3"/>
  <c r="C13880" i="3"/>
  <c r="C13876" i="3"/>
  <c r="C13843" i="3"/>
  <c r="C13824" i="3"/>
  <c r="C13820" i="3"/>
  <c r="C13816" i="3"/>
  <c r="C13812" i="3"/>
  <c r="C13775" i="3"/>
  <c r="C13745" i="3"/>
  <c r="C13715" i="3"/>
  <c r="C13700" i="3"/>
  <c r="C13692" i="3"/>
  <c r="C13658" i="3"/>
  <c r="C13630" i="3"/>
  <c r="C13626" i="3"/>
  <c r="C13622" i="3"/>
  <c r="C13618" i="3"/>
  <c r="C13599" i="3"/>
  <c r="C13392" i="3"/>
  <c r="C13384" i="3"/>
  <c r="C13366" i="3"/>
  <c r="C13362" i="3"/>
  <c r="C13355" i="3"/>
  <c r="C13347" i="3"/>
  <c r="C13302" i="3"/>
  <c r="C13298" i="3"/>
  <c r="C13243" i="3"/>
  <c r="C13224" i="3"/>
  <c r="C13104" i="3"/>
  <c r="C13066" i="3"/>
  <c r="C13032" i="3"/>
  <c r="C13017" i="3"/>
  <c r="C12990" i="3"/>
  <c r="C12971" i="3"/>
  <c r="C12911" i="3"/>
  <c r="C12907" i="3"/>
  <c r="C12896" i="3"/>
  <c r="C12882" i="3"/>
  <c r="C12825" i="3"/>
  <c r="C12791" i="3"/>
  <c r="C12784" i="3"/>
  <c r="C12688" i="3"/>
  <c r="C12643" i="3"/>
  <c r="C12639" i="3"/>
  <c r="C12635" i="3"/>
  <c r="C12625" i="3"/>
  <c r="C12602" i="3"/>
  <c r="C11990" i="3"/>
  <c r="C11979" i="3"/>
  <c r="C11934" i="3"/>
  <c r="C11852" i="3"/>
  <c r="C11844" i="3"/>
  <c r="C11787" i="3"/>
  <c r="C11779" i="3"/>
  <c r="C11513" i="3"/>
  <c r="C11509" i="3"/>
  <c r="C11501" i="3"/>
  <c r="C11423" i="3"/>
  <c r="C11159" i="3"/>
  <c r="C11151" i="3"/>
  <c r="C11128" i="3"/>
  <c r="C10727" i="3"/>
  <c r="C10299" i="3"/>
  <c r="C9651" i="3"/>
  <c r="C9604" i="3"/>
  <c r="C9600" i="3"/>
  <c r="C9592" i="3"/>
  <c r="C9424" i="3"/>
  <c r="C12494" i="3"/>
  <c r="C12420" i="3"/>
  <c r="C12413" i="3"/>
  <c r="C12366" i="3"/>
  <c r="C12334" i="3"/>
  <c r="C12330" i="3"/>
  <c r="C12319" i="3"/>
  <c r="C12315" i="3"/>
  <c r="C12311" i="3"/>
  <c r="C12304" i="3"/>
  <c r="C12300" i="3"/>
  <c r="C12296" i="3"/>
  <c r="C12285" i="3"/>
  <c r="C12274" i="3"/>
  <c r="C12248" i="3"/>
  <c r="C12244" i="3"/>
  <c r="C12240" i="3"/>
  <c r="C12228" i="3"/>
  <c r="C12220" i="3"/>
  <c r="C12216" i="3"/>
  <c r="C12201" i="3"/>
  <c r="C12159" i="3"/>
  <c r="C12140" i="3"/>
  <c r="C12136" i="3"/>
  <c r="C12132" i="3"/>
  <c r="C12128" i="3"/>
  <c r="C12090" i="3"/>
  <c r="C12070" i="3"/>
  <c r="C12036" i="3"/>
  <c r="C12032" i="3"/>
  <c r="C12012" i="3"/>
  <c r="C12008" i="3"/>
  <c r="C12004" i="3"/>
  <c r="C12000" i="3"/>
  <c r="C11978" i="3"/>
  <c r="C11952" i="3"/>
  <c r="C11933" i="3"/>
  <c r="C11929" i="3"/>
  <c r="C11921" i="3"/>
  <c r="C11902" i="3"/>
  <c r="C11847" i="3"/>
  <c r="C11836" i="3"/>
  <c r="C11778" i="3"/>
  <c r="C11755" i="3"/>
  <c r="C11740" i="3"/>
  <c r="C11721" i="3"/>
  <c r="C11711" i="3"/>
  <c r="C11680" i="3"/>
  <c r="C11657" i="3"/>
  <c r="C11596" i="3"/>
  <c r="C11592" i="3"/>
  <c r="C11588" i="3"/>
  <c r="C11453" i="3"/>
  <c r="C11449" i="3"/>
  <c r="C11437" i="3"/>
  <c r="C11426" i="3"/>
  <c r="C11418" i="3"/>
  <c r="C11384" i="3"/>
  <c r="C11346" i="3"/>
  <c r="C11315" i="3"/>
  <c r="C11304" i="3"/>
  <c r="C11300" i="3"/>
  <c r="C11281" i="3"/>
  <c r="C11254" i="3"/>
  <c r="C11223" i="3"/>
  <c r="C11215" i="3"/>
  <c r="C11200" i="3"/>
  <c r="C11177" i="3"/>
  <c r="C11085" i="3"/>
  <c r="C11081" i="3"/>
  <c r="C11073" i="3"/>
  <c r="C11065" i="3"/>
  <c r="C11053" i="3"/>
  <c r="C11000" i="3"/>
  <c r="C10985" i="3"/>
  <c r="C10977" i="3"/>
  <c r="C10913" i="3"/>
  <c r="C10897" i="3"/>
  <c r="C10874" i="3"/>
  <c r="C10825" i="3"/>
  <c r="C10821" i="3"/>
  <c r="C10813" i="3"/>
  <c r="C10734" i="3"/>
  <c r="C10730" i="3"/>
  <c r="C10706" i="3"/>
  <c r="C10663" i="3"/>
  <c r="C10628" i="3"/>
  <c r="C10516" i="3"/>
  <c r="C10504" i="3"/>
  <c r="C10468" i="3"/>
  <c r="C10460" i="3"/>
  <c r="C10444" i="3"/>
  <c r="C10440" i="3"/>
  <c r="C10390" i="3"/>
  <c r="C10355" i="3"/>
  <c r="C10328" i="3"/>
  <c r="C10321" i="3"/>
  <c r="C10317" i="3"/>
  <c r="C10302" i="3"/>
  <c r="C10294" i="3"/>
  <c r="C10283" i="3"/>
  <c r="C10279" i="3"/>
  <c r="C10214" i="3"/>
  <c r="C10206" i="3"/>
  <c r="C10187" i="3"/>
  <c r="C10183" i="3"/>
  <c r="C10140" i="3"/>
  <c r="C10132" i="3"/>
  <c r="C10128" i="3"/>
  <c r="C10098" i="3"/>
  <c r="C10094" i="3"/>
  <c r="C10078" i="3"/>
  <c r="C10028" i="3"/>
  <c r="C10024" i="3"/>
  <c r="C10010" i="3"/>
  <c r="C9998" i="3"/>
  <c r="C9960" i="3"/>
  <c r="C9952" i="3"/>
  <c r="C9860" i="3"/>
  <c r="C9822" i="3"/>
  <c r="C9806" i="3"/>
  <c r="C9755" i="3"/>
  <c r="C9751" i="3"/>
  <c r="C9556" i="3"/>
  <c r="C9131" i="3"/>
  <c r="C8740" i="3"/>
  <c r="C8728" i="3"/>
  <c r="C8720" i="3"/>
  <c r="C8099" i="3"/>
  <c r="C12358" i="3"/>
  <c r="C12155" i="3"/>
  <c r="C12116" i="3"/>
  <c r="C11717" i="3"/>
  <c r="C11584" i="3"/>
  <c r="C11269" i="3"/>
  <c r="C10920" i="3"/>
  <c r="C10670" i="3"/>
  <c r="C10420" i="3"/>
  <c r="C10370" i="3"/>
  <c r="C10248" i="3"/>
  <c r="C10120" i="3"/>
  <c r="C10066" i="3"/>
  <c r="C10035" i="3"/>
  <c r="C9728" i="3"/>
  <c r="C9720" i="3"/>
  <c r="C13190" i="3"/>
  <c r="C13148" i="3"/>
  <c r="C13112" i="3"/>
  <c r="C13070" i="3"/>
  <c r="C13063" i="3"/>
  <c r="C13059" i="3"/>
  <c r="C13055" i="3"/>
  <c r="C13040" i="3"/>
  <c r="C13025" i="3"/>
  <c r="C13002" i="3"/>
  <c r="C12943" i="3"/>
  <c r="C12924" i="3"/>
  <c r="C12920" i="3"/>
  <c r="C12887" i="3"/>
  <c r="C12880" i="3"/>
  <c r="C12876" i="3"/>
  <c r="C12862" i="3"/>
  <c r="C12854" i="3"/>
  <c r="C12819" i="3"/>
  <c r="C12815" i="3"/>
  <c r="C12793" i="3"/>
  <c r="C12719" i="3"/>
  <c r="C12715" i="3"/>
  <c r="C12696" i="3"/>
  <c r="C12692" i="3"/>
  <c r="C12681" i="3"/>
  <c r="C12612" i="3"/>
  <c r="C12605" i="3"/>
  <c r="C12594" i="3"/>
  <c r="C12569" i="3"/>
  <c r="C12558" i="3"/>
  <c r="C12554" i="3"/>
  <c r="C12520" i="3"/>
  <c r="C12478" i="3"/>
  <c r="C12441" i="3"/>
  <c r="C12408" i="3"/>
  <c r="C12404" i="3"/>
  <c r="C12397" i="3"/>
  <c r="C12393" i="3"/>
  <c r="C12368" i="3"/>
  <c r="C12361" i="3"/>
  <c r="C12299" i="3"/>
  <c r="C12280" i="3"/>
  <c r="C12269" i="3"/>
  <c r="C12215" i="3"/>
  <c r="C12181" i="3"/>
  <c r="C12150" i="3"/>
  <c r="C12104" i="3"/>
  <c r="C12100" i="3"/>
  <c r="C11984" i="3"/>
  <c r="C11969" i="3"/>
  <c r="C11958" i="3"/>
  <c r="C11831" i="3"/>
  <c r="C11827" i="3"/>
  <c r="C11800" i="3"/>
  <c r="C11796" i="3"/>
  <c r="C11769" i="3"/>
  <c r="C11765" i="3"/>
  <c r="C11761" i="3"/>
  <c r="C11746" i="3"/>
  <c r="C11709" i="3"/>
  <c r="C11698" i="3"/>
  <c r="C11675" i="3"/>
  <c r="C11659" i="3"/>
  <c r="C11625" i="3"/>
  <c r="C11621" i="3"/>
  <c r="C11617" i="3"/>
  <c r="C11599" i="3"/>
  <c r="C11591" i="3"/>
  <c r="C11564" i="3"/>
  <c r="C11425" i="3"/>
  <c r="C11409" i="3"/>
  <c r="C11394" i="3"/>
  <c r="C11374" i="3"/>
  <c r="C11303" i="3"/>
  <c r="C11272" i="3"/>
  <c r="C11268" i="3"/>
  <c r="C11257" i="3"/>
  <c r="C11245" i="3"/>
  <c r="C11213" i="3"/>
  <c r="C11202" i="3"/>
  <c r="C11187" i="3"/>
  <c r="C11072" i="3"/>
  <c r="C10961" i="3"/>
  <c r="C10938" i="3"/>
  <c r="C10935" i="3"/>
  <c r="C10931" i="3"/>
  <c r="C10865" i="3"/>
  <c r="C10854" i="3"/>
  <c r="C10850" i="3"/>
  <c r="C10842" i="3"/>
  <c r="C10766" i="3"/>
  <c r="C10681" i="3"/>
  <c r="C10661" i="3"/>
  <c r="C10599" i="3"/>
  <c r="C10526" i="3"/>
  <c r="C10494" i="3"/>
  <c r="C10419" i="3"/>
  <c r="C10415" i="3"/>
  <c r="C10407" i="3"/>
  <c r="C10385" i="3"/>
  <c r="C10381" i="3"/>
  <c r="C10373" i="3"/>
  <c r="C10365" i="3"/>
  <c r="C10361" i="3"/>
  <c r="C10350" i="3"/>
  <c r="C10334" i="3"/>
  <c r="C10308" i="3"/>
  <c r="C10285" i="3"/>
  <c r="C10270" i="3"/>
  <c r="C10251" i="3"/>
  <c r="C10247" i="3"/>
  <c r="C10239" i="3"/>
  <c r="C10228" i="3"/>
  <c r="C10224" i="3"/>
  <c r="C10123" i="3"/>
  <c r="C10119" i="3"/>
  <c r="C10100" i="3"/>
  <c r="C10008" i="3"/>
  <c r="C9958" i="3"/>
  <c r="C9950" i="3"/>
  <c r="C9870" i="3"/>
  <c r="C9201" i="3"/>
  <c r="C9362" i="3"/>
  <c r="C9351" i="3"/>
  <c r="C9316" i="3"/>
  <c r="C9145" i="3"/>
  <c r="C12622" i="3"/>
  <c r="C12572" i="3"/>
  <c r="C12568" i="3"/>
  <c r="C12561" i="3"/>
  <c r="C12542" i="3"/>
  <c r="C12519" i="3"/>
  <c r="C12488" i="3"/>
  <c r="C12484" i="3"/>
  <c r="C12480" i="3"/>
  <c r="C12473" i="3"/>
  <c r="C12458" i="3"/>
  <c r="C12440" i="3"/>
  <c r="C12417" i="3"/>
  <c r="C12407" i="3"/>
  <c r="C12396" i="3"/>
  <c r="C12389" i="3"/>
  <c r="C12371" i="3"/>
  <c r="C12360" i="3"/>
  <c r="C12349" i="3"/>
  <c r="C12324" i="3"/>
  <c r="C12309" i="3"/>
  <c r="C12279" i="3"/>
  <c r="C12238" i="3"/>
  <c r="C12188" i="3"/>
  <c r="C12149" i="3"/>
  <c r="C12145" i="3"/>
  <c r="C12076" i="3"/>
  <c r="C12053" i="3"/>
  <c r="C12049" i="3"/>
  <c r="C11994" i="3"/>
  <c r="C11942" i="3"/>
  <c r="C11927" i="3"/>
  <c r="C11911" i="3"/>
  <c r="C11888" i="3"/>
  <c r="C11868" i="3"/>
  <c r="C11864" i="3"/>
  <c r="C11830" i="3"/>
  <c r="C11826" i="3"/>
  <c r="C11818" i="3"/>
  <c r="C11753" i="3"/>
  <c r="C11708" i="3"/>
  <c r="C11666" i="3"/>
  <c r="C11650" i="3"/>
  <c r="C11647" i="3"/>
  <c r="C11632" i="3"/>
  <c r="C11612" i="3"/>
  <c r="C11450" i="3"/>
  <c r="C11446" i="3"/>
  <c r="C11412" i="3"/>
  <c r="C11408" i="3"/>
  <c r="C11389" i="3"/>
  <c r="C11385" i="3"/>
  <c r="C11381" i="3"/>
  <c r="C11329" i="3"/>
  <c r="C11309" i="3"/>
  <c r="C11190" i="3"/>
  <c r="C11148" i="3"/>
  <c r="C11121" i="3"/>
  <c r="C11117" i="3"/>
  <c r="C11101" i="3"/>
  <c r="C11028" i="3"/>
  <c r="C11024" i="3"/>
  <c r="C11020" i="3"/>
  <c r="C10990" i="3"/>
  <c r="C10971" i="3"/>
  <c r="C10964" i="3"/>
  <c r="C10941" i="3"/>
  <c r="C10930" i="3"/>
  <c r="C10926" i="3"/>
  <c r="C10910" i="3"/>
  <c r="C10906" i="3"/>
  <c r="C10872" i="3"/>
  <c r="C10853" i="3"/>
  <c r="C10769" i="3"/>
  <c r="C10765" i="3"/>
  <c r="C10720" i="3"/>
  <c r="C10700" i="3"/>
  <c r="C10692" i="3"/>
  <c r="C10660" i="3"/>
  <c r="C10579" i="3"/>
  <c r="C10575" i="3"/>
  <c r="C10567" i="3"/>
  <c r="C10563" i="3"/>
  <c r="C10540" i="3"/>
  <c r="C10517" i="3"/>
  <c r="C10501" i="3"/>
  <c r="C10497" i="3"/>
  <c r="C10485" i="3"/>
  <c r="C10481" i="3"/>
  <c r="C10477" i="3"/>
  <c r="C10473" i="3"/>
  <c r="C10466" i="3"/>
  <c r="C10422" i="3"/>
  <c r="C10414" i="3"/>
  <c r="C10406" i="3"/>
  <c r="C10380" i="3"/>
  <c r="C10376" i="3"/>
  <c r="C10368" i="3"/>
  <c r="C10345" i="3"/>
  <c r="C10341" i="3"/>
  <c r="C10333" i="3"/>
  <c r="C10288" i="3"/>
  <c r="C10266" i="3"/>
  <c r="C10254" i="3"/>
  <c r="C10223" i="3"/>
  <c r="C10200" i="3"/>
  <c r="C10192" i="3"/>
  <c r="C10173" i="3"/>
  <c r="C10169" i="3"/>
  <c r="C10157" i="3"/>
  <c r="C10099" i="3"/>
  <c r="C10088" i="3"/>
  <c r="C10072" i="3"/>
  <c r="C10060" i="3"/>
  <c r="C10056" i="3"/>
  <c r="C10052" i="3"/>
  <c r="C10029" i="3"/>
  <c r="C9988" i="3"/>
  <c r="C9969" i="3"/>
  <c r="C9683" i="3"/>
  <c r="C9679" i="3"/>
  <c r="C9628" i="3"/>
  <c r="C9569" i="3"/>
  <c r="C9565" i="3"/>
  <c r="C9553" i="3"/>
  <c r="C9549" i="3"/>
  <c r="C9538" i="3"/>
  <c r="C9526" i="3"/>
  <c r="C9455" i="3"/>
  <c r="C9365" i="3"/>
  <c r="C9357" i="3"/>
  <c r="C9335" i="3"/>
  <c r="C9331" i="3"/>
  <c r="C9327" i="3"/>
  <c r="C9319" i="3"/>
  <c r="C9101" i="3"/>
  <c r="C9019" i="3"/>
  <c r="C9003" i="3"/>
  <c r="C8901" i="3"/>
  <c r="C8890" i="3"/>
  <c r="C8836" i="3"/>
  <c r="C8832" i="3"/>
  <c r="C10006" i="3"/>
  <c r="C9968" i="3"/>
  <c r="C9941" i="3"/>
  <c r="C9937" i="3"/>
  <c r="C9933" i="3"/>
  <c r="C9925" i="3"/>
  <c r="C9887" i="3"/>
  <c r="C9873" i="3"/>
  <c r="C9869" i="3"/>
  <c r="C9854" i="3"/>
  <c r="C9846" i="3"/>
  <c r="C9839" i="3"/>
  <c r="C9816" i="3"/>
  <c r="C9804" i="3"/>
  <c r="C9784" i="3"/>
  <c r="C9746" i="3"/>
  <c r="C9523" i="3"/>
  <c r="C9492" i="3"/>
  <c r="C9476" i="3"/>
  <c r="C9472" i="3"/>
  <c r="C9464" i="3"/>
  <c r="C9444" i="3"/>
  <c r="C9426" i="3"/>
  <c r="C9410" i="3"/>
  <c r="C9382" i="3"/>
  <c r="C9370" i="3"/>
  <c r="C9290" i="3"/>
  <c r="C9260" i="3"/>
  <c r="C9244" i="3"/>
  <c r="C9221" i="3"/>
  <c r="C9198" i="3"/>
  <c r="C9174" i="3"/>
  <c r="C9147" i="3"/>
  <c r="C9116" i="3"/>
  <c r="C9112" i="3"/>
  <c r="C9042" i="3"/>
  <c r="C8962" i="3"/>
  <c r="C8954" i="3"/>
  <c r="C8935" i="3"/>
  <c r="C8802" i="3"/>
  <c r="C8779" i="3"/>
  <c r="C8646" i="3"/>
  <c r="C8642" i="3"/>
  <c r="C8635" i="3"/>
  <c r="C8469" i="3"/>
  <c r="C8465" i="3"/>
  <c r="C8461" i="3"/>
  <c r="C8418" i="3"/>
  <c r="C8237" i="3"/>
  <c r="C8213" i="3"/>
  <c r="C7770" i="3"/>
  <c r="C7762" i="3"/>
  <c r="C7758" i="3"/>
  <c r="C7530" i="3"/>
  <c r="C7455" i="3"/>
  <c r="C7415" i="3"/>
  <c r="C7395" i="3"/>
  <c r="C6587" i="3"/>
  <c r="C6579" i="3"/>
  <c r="C6528" i="3"/>
  <c r="C6524" i="3"/>
  <c r="C3090" i="3"/>
  <c r="C3082" i="3"/>
  <c r="C2996" i="3"/>
  <c r="C8922" i="3"/>
  <c r="C8914" i="3"/>
  <c r="C8884" i="3"/>
  <c r="C8820" i="3"/>
  <c r="C8809" i="3"/>
  <c r="C8781" i="3"/>
  <c r="C8350" i="3"/>
  <c r="C8327" i="3"/>
  <c r="C7612" i="3"/>
  <c r="C6677" i="3"/>
  <c r="C6638" i="3"/>
  <c r="C8578" i="3"/>
  <c r="C7654" i="3"/>
  <c r="C7017" i="3"/>
  <c r="C9708" i="3"/>
  <c r="C9681" i="3"/>
  <c r="C9677" i="3"/>
  <c r="C9666" i="3"/>
  <c r="C9650" i="3"/>
  <c r="C9630" i="3"/>
  <c r="C9622" i="3"/>
  <c r="C9571" i="3"/>
  <c r="C9513" i="3"/>
  <c r="C9509" i="3"/>
  <c r="C9458" i="3"/>
  <c r="C9450" i="3"/>
  <c r="C9188" i="3"/>
  <c r="C9164" i="3"/>
  <c r="C9122" i="3"/>
  <c r="C9082" i="3"/>
  <c r="C9078" i="3"/>
  <c r="C9047" i="3"/>
  <c r="C8989" i="3"/>
  <c r="C8982" i="3"/>
  <c r="C8788" i="3"/>
  <c r="C8730" i="3"/>
  <c r="C8726" i="3"/>
  <c r="C8722" i="3"/>
  <c r="C8718" i="3"/>
  <c r="C8675" i="3"/>
  <c r="C8632" i="3"/>
  <c r="C8624" i="3"/>
  <c r="C8045" i="3"/>
  <c r="C8013" i="3"/>
  <c r="C7997" i="3"/>
  <c r="C7989" i="3"/>
  <c r="C7981" i="3"/>
  <c r="C7882" i="3"/>
  <c r="C7878" i="3"/>
  <c r="C7874" i="3"/>
  <c r="C7870" i="3"/>
  <c r="C7866" i="3"/>
  <c r="C7862" i="3"/>
  <c r="C7858" i="3"/>
  <c r="C7854" i="3"/>
  <c r="C7673" i="3"/>
  <c r="C10103" i="3"/>
  <c r="C10057" i="3"/>
  <c r="C10053" i="3"/>
  <c r="C10038" i="3"/>
  <c r="C10030" i="3"/>
  <c r="C10015" i="3"/>
  <c r="C10001" i="3"/>
  <c r="C9997" i="3"/>
  <c r="C9981" i="3"/>
  <c r="C9974" i="3"/>
  <c r="C9955" i="3"/>
  <c r="C9951" i="3"/>
  <c r="C9940" i="3"/>
  <c r="C9920" i="3"/>
  <c r="C9912" i="3"/>
  <c r="C9908" i="3"/>
  <c r="C9864" i="3"/>
  <c r="C9853" i="3"/>
  <c r="C9849" i="3"/>
  <c r="C9842" i="3"/>
  <c r="C9838" i="3"/>
  <c r="C9783" i="3"/>
  <c r="C9772" i="3"/>
  <c r="C9745" i="3"/>
  <c r="C9741" i="3"/>
  <c r="C9726" i="3"/>
  <c r="C9718" i="3"/>
  <c r="C9660" i="3"/>
  <c r="C9652" i="3"/>
  <c r="C9644" i="3"/>
  <c r="C9617" i="3"/>
  <c r="C9613" i="3"/>
  <c r="C9609" i="3"/>
  <c r="C9605" i="3"/>
  <c r="C9601" i="3"/>
  <c r="C9597" i="3"/>
  <c r="C9577" i="3"/>
  <c r="C9542" i="3"/>
  <c r="C9527" i="3"/>
  <c r="C9449" i="3"/>
  <c r="C9445" i="3"/>
  <c r="C9391" i="3"/>
  <c r="C9306" i="3"/>
  <c r="C9299" i="3"/>
  <c r="C9295" i="3"/>
  <c r="C9268" i="3"/>
  <c r="C9195" i="3"/>
  <c r="C9191" i="3"/>
  <c r="C9179" i="3"/>
  <c r="C9175" i="3"/>
  <c r="C9167" i="3"/>
  <c r="C9109" i="3"/>
  <c r="C9071" i="3"/>
  <c r="C9052" i="3"/>
  <c r="C9044" i="3"/>
  <c r="C9010" i="3"/>
  <c r="C9006" i="3"/>
  <c r="C9002" i="3"/>
  <c r="C8998" i="3"/>
  <c r="C8983" i="3"/>
  <c r="C8976" i="3"/>
  <c r="C8949" i="3"/>
  <c r="C8854" i="3"/>
  <c r="C8840" i="3"/>
  <c r="C8821" i="3"/>
  <c r="C8791" i="3"/>
  <c r="C8731" i="3"/>
  <c r="C8723" i="3"/>
  <c r="C8715" i="3"/>
  <c r="C8711" i="3"/>
  <c r="C8707" i="3"/>
  <c r="C8680" i="3"/>
  <c r="C8676" i="3"/>
  <c r="C8669" i="3"/>
  <c r="C8645" i="3"/>
  <c r="C8638" i="3"/>
  <c r="C8631" i="3"/>
  <c r="C8627" i="3"/>
  <c r="C8611" i="3"/>
  <c r="C8608" i="3"/>
  <c r="C8604" i="3"/>
  <c r="C8600" i="3"/>
  <c r="C8581" i="3"/>
  <c r="C8565" i="3"/>
  <c r="C8561" i="3"/>
  <c r="C8557" i="3"/>
  <c r="C8546" i="3"/>
  <c r="C8527" i="3"/>
  <c r="C8523" i="3"/>
  <c r="C8519" i="3"/>
  <c r="C8511" i="3"/>
  <c r="C8507" i="3"/>
  <c r="C8499" i="3"/>
  <c r="C8448" i="3"/>
  <c r="C8444" i="3"/>
  <c r="C8371" i="3"/>
  <c r="C8314" i="3"/>
  <c r="C8251" i="3"/>
  <c r="C8212" i="3"/>
  <c r="C8138" i="3"/>
  <c r="C8114" i="3"/>
  <c r="C8094" i="3"/>
  <c r="C8090" i="3"/>
  <c r="C8024" i="3"/>
  <c r="C8012" i="3"/>
  <c r="C8008" i="3"/>
  <c r="C8004" i="3"/>
  <c r="C8000" i="3"/>
  <c r="C7988" i="3"/>
  <c r="C7953" i="3"/>
  <c r="C7945" i="3"/>
  <c r="C7937" i="3"/>
  <c r="C7925" i="3"/>
  <c r="C7921" i="3"/>
  <c r="C7861" i="3"/>
  <c r="C7853" i="3"/>
  <c r="C7842" i="3"/>
  <c r="C7831" i="3"/>
  <c r="C7735" i="3"/>
  <c r="C7335" i="3"/>
  <c r="C7331" i="3"/>
  <c r="C7319" i="3"/>
  <c r="C7315" i="3"/>
  <c r="C7288" i="3"/>
  <c r="C7272" i="3"/>
  <c r="C7256" i="3"/>
  <c r="C7248" i="3"/>
  <c r="C7185" i="3"/>
  <c r="C7162" i="3"/>
  <c r="C7154" i="3"/>
  <c r="C7146" i="3"/>
  <c r="C7138" i="3"/>
  <c r="C7079" i="3"/>
  <c r="C6802" i="3"/>
  <c r="C6304" i="3"/>
  <c r="C6300" i="3"/>
  <c r="C5963" i="3"/>
  <c r="C5959" i="3"/>
  <c r="C4651" i="3"/>
  <c r="C4600" i="3"/>
  <c r="C4533" i="3"/>
  <c r="C4529" i="3"/>
  <c r="C4521" i="3"/>
  <c r="C4517" i="3"/>
  <c r="C4513" i="3"/>
  <c r="C8576" i="3"/>
  <c r="C8572" i="3"/>
  <c r="C8564" i="3"/>
  <c r="C8560" i="3"/>
  <c r="C8556" i="3"/>
  <c r="C8506" i="3"/>
  <c r="C8498" i="3"/>
  <c r="C8451" i="3"/>
  <c r="C8378" i="3"/>
  <c r="C8374" i="3"/>
  <c r="C8337" i="3"/>
  <c r="C8329" i="3"/>
  <c r="C8285" i="3"/>
  <c r="C8258" i="3"/>
  <c r="C8254" i="3"/>
  <c r="C8250" i="3"/>
  <c r="C8246" i="3"/>
  <c r="C8149" i="3"/>
  <c r="C8133" i="3"/>
  <c r="C8109" i="3"/>
  <c r="C8101" i="3"/>
  <c r="C8093" i="3"/>
  <c r="C7860" i="3"/>
  <c r="C7852" i="3"/>
  <c r="C7629" i="3"/>
  <c r="C7621" i="3"/>
  <c r="C7617" i="3"/>
  <c r="C7614" i="3"/>
  <c r="C7594" i="3"/>
  <c r="C7567" i="3"/>
  <c r="C7255" i="3"/>
  <c r="C7251" i="3"/>
  <c r="C7231" i="3"/>
  <c r="C7227" i="3"/>
  <c r="C7220" i="3"/>
  <c r="C7208" i="3"/>
  <c r="C7184" i="3"/>
  <c r="C7176" i="3"/>
  <c r="C7161" i="3"/>
  <c r="C7153" i="3"/>
  <c r="C6825" i="3"/>
  <c r="C4722" i="3"/>
  <c r="C4714" i="3"/>
  <c r="C7389" i="3"/>
  <c r="C7271" i="3"/>
  <c r="C4865" i="3"/>
  <c r="C9111" i="3"/>
  <c r="C9058" i="3"/>
  <c r="C9054" i="3"/>
  <c r="C9035" i="3"/>
  <c r="C9020" i="3"/>
  <c r="C9016" i="3"/>
  <c r="C9004" i="3"/>
  <c r="C8996" i="3"/>
  <c r="C8951" i="3"/>
  <c r="C8940" i="3"/>
  <c r="C8936" i="3"/>
  <c r="C8852" i="3"/>
  <c r="C8842" i="3"/>
  <c r="C8838" i="3"/>
  <c r="C8808" i="3"/>
  <c r="C8789" i="3"/>
  <c r="C8767" i="3"/>
  <c r="C8744" i="3"/>
  <c r="C8682" i="3"/>
  <c r="C8636" i="3"/>
  <c r="C8594" i="3"/>
  <c r="C8590" i="3"/>
  <c r="C8583" i="3"/>
  <c r="C8521" i="3"/>
  <c r="C8485" i="3"/>
  <c r="C8481" i="3"/>
  <c r="C8477" i="3"/>
  <c r="C8442" i="3"/>
  <c r="C8438" i="3"/>
  <c r="C8404" i="3"/>
  <c r="C8373" i="3"/>
  <c r="C8273" i="3"/>
  <c r="C8253" i="3"/>
  <c r="C8245" i="3"/>
  <c r="C8222" i="3"/>
  <c r="C8096" i="3"/>
  <c r="C8069" i="3"/>
  <c r="C8034" i="3"/>
  <c r="C8018" i="3"/>
  <c r="C8014" i="3"/>
  <c r="C7994" i="3"/>
  <c r="C7955" i="3"/>
  <c r="C7947" i="3"/>
  <c r="C7935" i="3"/>
  <c r="C7923" i="3"/>
  <c r="C7915" i="3"/>
  <c r="C7875" i="3"/>
  <c r="C7867" i="3"/>
  <c r="C7821" i="3"/>
  <c r="C7744" i="3"/>
  <c r="C7740" i="3"/>
  <c r="C7713" i="3"/>
  <c r="C7705" i="3"/>
  <c r="C7701" i="3"/>
  <c r="C7535" i="3"/>
  <c r="C7511" i="3"/>
  <c r="C7440" i="3"/>
  <c r="C7436" i="3"/>
  <c r="C7424" i="3"/>
  <c r="C7384" i="3"/>
  <c r="C7033" i="3"/>
  <c r="C7006" i="3"/>
  <c r="C6958" i="3"/>
  <c r="C6607" i="3"/>
  <c r="C6595" i="3"/>
  <c r="C6564" i="3"/>
  <c r="C6560" i="3"/>
  <c r="C6552" i="3"/>
  <c r="C6544" i="3"/>
  <c r="C6540" i="3"/>
  <c r="C7383" i="3"/>
  <c r="C7379" i="3"/>
  <c r="C7375" i="3"/>
  <c r="C7372" i="3"/>
  <c r="C7360" i="3"/>
  <c r="C7356" i="3"/>
  <c r="C7313" i="3"/>
  <c r="C7310" i="3"/>
  <c r="C7302" i="3"/>
  <c r="C7294" i="3"/>
  <c r="C7290" i="3"/>
  <c r="C7282" i="3"/>
  <c r="C7274" i="3"/>
  <c r="C7250" i="3"/>
  <c r="C7242" i="3"/>
  <c r="C7234" i="3"/>
  <c r="C7207" i="3"/>
  <c r="C7199" i="3"/>
  <c r="C7191" i="3"/>
  <c r="C7187" i="3"/>
  <c r="C7175" i="3"/>
  <c r="C7172" i="3"/>
  <c r="C7152" i="3"/>
  <c r="C7031" i="3"/>
  <c r="C6949" i="3"/>
  <c r="C6945" i="3"/>
  <c r="C6864" i="3"/>
  <c r="C6848" i="3"/>
  <c r="C6828" i="3"/>
  <c r="C6782" i="3"/>
  <c r="C6778" i="3"/>
  <c r="C6762" i="3"/>
  <c r="C6750" i="3"/>
  <c r="C6746" i="3"/>
  <c r="C6742" i="3"/>
  <c r="C6738" i="3"/>
  <c r="C6712" i="3"/>
  <c r="C6688" i="3"/>
  <c r="C6676" i="3"/>
  <c r="C6672" i="3"/>
  <c r="C6664" i="3"/>
  <c r="C6645" i="3"/>
  <c r="C6641" i="3"/>
  <c r="C6637" i="3"/>
  <c r="C6633" i="3"/>
  <c r="C6626" i="3"/>
  <c r="C6563" i="3"/>
  <c r="C6559" i="3"/>
  <c r="C6531" i="3"/>
  <c r="C6527" i="3"/>
  <c r="C6512" i="3"/>
  <c r="C6508" i="3"/>
  <c r="C6504" i="3"/>
  <c r="C6496" i="3"/>
  <c r="C6259" i="3"/>
  <c r="C6240" i="3"/>
  <c r="C6236" i="3"/>
  <c r="C6173" i="3"/>
  <c r="C5091" i="3"/>
  <c r="C5083" i="3"/>
  <c r="C5079" i="3"/>
  <c r="C4973" i="3"/>
  <c r="C3391" i="3"/>
  <c r="C3387" i="3"/>
  <c r="C3379" i="3"/>
  <c r="C3371" i="3"/>
  <c r="C3367" i="3"/>
  <c r="C3363" i="3"/>
  <c r="C3359" i="3"/>
  <c r="C3355" i="3"/>
  <c r="C3343" i="3"/>
  <c r="C3335" i="3"/>
  <c r="C3311" i="3"/>
  <c r="C3307" i="3"/>
  <c r="C3299" i="3"/>
  <c r="C3295" i="3"/>
  <c r="C1319" i="3"/>
  <c r="C1084" i="3"/>
  <c r="C5142" i="3"/>
  <c r="C5134" i="3"/>
  <c r="C3945" i="3"/>
  <c r="C3866" i="3"/>
  <c r="C3473" i="3"/>
  <c r="C3465" i="3"/>
  <c r="C3441" i="3"/>
  <c r="C3421" i="3"/>
  <c r="C7830" i="3"/>
  <c r="C7826" i="3"/>
  <c r="C7822" i="3"/>
  <c r="C7818" i="3"/>
  <c r="C7814" i="3"/>
  <c r="C7803" i="3"/>
  <c r="C7757" i="3"/>
  <c r="C7749" i="3"/>
  <c r="C7738" i="3"/>
  <c r="C7711" i="3"/>
  <c r="C7664" i="3"/>
  <c r="C7641" i="3"/>
  <c r="C7618" i="3"/>
  <c r="C7525" i="3"/>
  <c r="C7517" i="3"/>
  <c r="C7513" i="3"/>
  <c r="C7505" i="3"/>
  <c r="C7502" i="3"/>
  <c r="C7494" i="3"/>
  <c r="C7482" i="3"/>
  <c r="C7273" i="3"/>
  <c r="C7186" i="3"/>
  <c r="C7151" i="3"/>
  <c r="C7143" i="3"/>
  <c r="C7139" i="3"/>
  <c r="C7120" i="3"/>
  <c r="C7112" i="3"/>
  <c r="C7065" i="3"/>
  <c r="C7057" i="3"/>
  <c r="C7026" i="3"/>
  <c r="C6968" i="3"/>
  <c r="C6944" i="3"/>
  <c r="C6909" i="3"/>
  <c r="C6839" i="3"/>
  <c r="C6827" i="3"/>
  <c r="C6819" i="3"/>
  <c r="C6811" i="3"/>
  <c r="C6792" i="3"/>
  <c r="C6648" i="3"/>
  <c r="C6593" i="3"/>
  <c r="C6439" i="3"/>
  <c r="C6435" i="3"/>
  <c r="C6431" i="3"/>
  <c r="C6427" i="3"/>
  <c r="C6407" i="3"/>
  <c r="C6388" i="3"/>
  <c r="C6376" i="3"/>
  <c r="C6317" i="3"/>
  <c r="C6216" i="3"/>
  <c r="C6200" i="3"/>
  <c r="C5410" i="3"/>
  <c r="C5402" i="3"/>
  <c r="C4167" i="3"/>
  <c r="C4159" i="3"/>
  <c r="C4135" i="3"/>
  <c r="C4119" i="3"/>
  <c r="C7343" i="3"/>
  <c r="C7339" i="3"/>
  <c r="C7296" i="3"/>
  <c r="C7217" i="3"/>
  <c r="C7131" i="3"/>
  <c r="C7072" i="3"/>
  <c r="C7037" i="3"/>
  <c r="C6920" i="3"/>
  <c r="C6916" i="3"/>
  <c r="C6912" i="3"/>
  <c r="C6897" i="3"/>
  <c r="C6874" i="3"/>
  <c r="C6870" i="3"/>
  <c r="C6344" i="3"/>
  <c r="C6336" i="3"/>
  <c r="C6324" i="3"/>
  <c r="C6254" i="3"/>
  <c r="C6250" i="3"/>
  <c r="C5819" i="3"/>
  <c r="C5803" i="3"/>
  <c r="C5753" i="3"/>
  <c r="C5749" i="3"/>
  <c r="C5745" i="3"/>
  <c r="C5741" i="3"/>
  <c r="C5566" i="3"/>
  <c r="C5562" i="3"/>
  <c r="C5547" i="3"/>
  <c r="C5543" i="3"/>
  <c r="C5515" i="3"/>
  <c r="C5511" i="3"/>
  <c r="C5500" i="3"/>
  <c r="C5492" i="3"/>
  <c r="C5488" i="3"/>
  <c r="C5405" i="3"/>
  <c r="C5397" i="3"/>
  <c r="C5385" i="3"/>
  <c r="C5323" i="3"/>
  <c r="C5307" i="3"/>
  <c r="C4359" i="3"/>
  <c r="C4339" i="3"/>
  <c r="C4311" i="3"/>
  <c r="C4307" i="3"/>
  <c r="C4295" i="3"/>
  <c r="C4130" i="3"/>
  <c r="C4126" i="3"/>
  <c r="C4106" i="3"/>
  <c r="C4039" i="3"/>
  <c r="C3991" i="3"/>
  <c r="C3979" i="3"/>
  <c r="C3975" i="3"/>
  <c r="C7048" i="3"/>
  <c r="C6698" i="3"/>
  <c r="C6694" i="3"/>
  <c r="C6690" i="3"/>
  <c r="C6686" i="3"/>
  <c r="C6682" i="3"/>
  <c r="C6678" i="3"/>
  <c r="C6674" i="3"/>
  <c r="C6670" i="3"/>
  <c r="C6666" i="3"/>
  <c r="C6639" i="3"/>
  <c r="C6635" i="3"/>
  <c r="C6584" i="3"/>
  <c r="C6580" i="3"/>
  <c r="C6576" i="3"/>
  <c r="C6474" i="3"/>
  <c r="C6466" i="3"/>
  <c r="C6458" i="3"/>
  <c r="C6454" i="3"/>
  <c r="C6450" i="3"/>
  <c r="C6446" i="3"/>
  <c r="C6442" i="3"/>
  <c r="C6438" i="3"/>
  <c r="C6434" i="3"/>
  <c r="C6418" i="3"/>
  <c r="C6351" i="3"/>
  <c r="C4675" i="3"/>
  <c r="C4667" i="3"/>
  <c r="C4663" i="3"/>
  <c r="C4659" i="3"/>
  <c r="C4655" i="3"/>
  <c r="C4644" i="3"/>
  <c r="C6219" i="3"/>
  <c r="C6211" i="3"/>
  <c r="C6203" i="3"/>
  <c r="C6188" i="3"/>
  <c r="C6141" i="3"/>
  <c r="C6133" i="3"/>
  <c r="C6129" i="3"/>
  <c r="C6125" i="3"/>
  <c r="C6064" i="3"/>
  <c r="C6056" i="3"/>
  <c r="C5970" i="3"/>
  <c r="C5966" i="3"/>
  <c r="C5962" i="3"/>
  <c r="C5958" i="3"/>
  <c r="C5954" i="3"/>
  <c r="C5950" i="3"/>
  <c r="C5920" i="3"/>
  <c r="C5916" i="3"/>
  <c r="C5912" i="3"/>
  <c r="C5888" i="3"/>
  <c r="C5880" i="3"/>
  <c r="C5868" i="3"/>
  <c r="C5719" i="3"/>
  <c r="C5696" i="3"/>
  <c r="C5692" i="3"/>
  <c r="C5621" i="3"/>
  <c r="C5613" i="3"/>
  <c r="C5605" i="3"/>
  <c r="C5601" i="3"/>
  <c r="C5581" i="3"/>
  <c r="C5546" i="3"/>
  <c r="C5542" i="3"/>
  <c r="C5538" i="3"/>
  <c r="C5534" i="3"/>
  <c r="C5522" i="3"/>
  <c r="C5476" i="3"/>
  <c r="C5460" i="3"/>
  <c r="C5456" i="3"/>
  <c r="C5141" i="3"/>
  <c r="C5137" i="3"/>
  <c r="C5067" i="3"/>
  <c r="C5059" i="3"/>
  <c r="C5051" i="3"/>
  <c r="C5047" i="3"/>
  <c r="C4942" i="3"/>
  <c r="C4816" i="3"/>
  <c r="C4765" i="3"/>
  <c r="C4761" i="3"/>
  <c r="C4689" i="3"/>
  <c r="C4472" i="3"/>
  <c r="C4468" i="3"/>
  <c r="C4456" i="3"/>
  <c r="C4402" i="3"/>
  <c r="C4398" i="3"/>
  <c r="C4382" i="3"/>
  <c r="C4354" i="3"/>
  <c r="C4318" i="3"/>
  <c r="C4283" i="3"/>
  <c r="C4279" i="3"/>
  <c r="C4240" i="3"/>
  <c r="C4197" i="3"/>
  <c r="C3793" i="3"/>
  <c r="C3781" i="3"/>
  <c r="C3706" i="3"/>
  <c r="C3702" i="3"/>
  <c r="C3694" i="3"/>
  <c r="C3556" i="3"/>
  <c r="C3548" i="3"/>
  <c r="C3536" i="3"/>
  <c r="C3532" i="3"/>
  <c r="C3516" i="3"/>
  <c r="C3254" i="3"/>
  <c r="C3210" i="3"/>
  <c r="C3101" i="3"/>
  <c r="C3050" i="3"/>
  <c r="C2608" i="3"/>
  <c r="C1890" i="3"/>
  <c r="C1080" i="3"/>
  <c r="C2588" i="3"/>
  <c r="C2549" i="3"/>
  <c r="C2518" i="3"/>
  <c r="C2075" i="3"/>
  <c r="C2039" i="3"/>
  <c r="C1980" i="3"/>
  <c r="C1854" i="3"/>
  <c r="C1814" i="3"/>
  <c r="C1798" i="3"/>
  <c r="C1746" i="3"/>
  <c r="C1742" i="3"/>
  <c r="C1730" i="3"/>
  <c r="C1722" i="3"/>
  <c r="C6087" i="3"/>
  <c r="C6075" i="3"/>
  <c r="C6071" i="3"/>
  <c r="C6055" i="3"/>
  <c r="C5800" i="3"/>
  <c r="C5765" i="3"/>
  <c r="C5758" i="3"/>
  <c r="C5750" i="3"/>
  <c r="C5746" i="3"/>
  <c r="C5742" i="3"/>
  <c r="C5738" i="3"/>
  <c r="C5730" i="3"/>
  <c r="C5726" i="3"/>
  <c r="C5722" i="3"/>
  <c r="C5695" i="3"/>
  <c r="C5672" i="3"/>
  <c r="C5632" i="3"/>
  <c r="C5624" i="3"/>
  <c r="C5600" i="3"/>
  <c r="C5588" i="3"/>
  <c r="C5584" i="3"/>
  <c r="C5580" i="3"/>
  <c r="C5576" i="3"/>
  <c r="C5031" i="3"/>
  <c r="C5027" i="3"/>
  <c r="C4776" i="3"/>
  <c r="C4440" i="3"/>
  <c r="C4432" i="3"/>
  <c r="C4421" i="3"/>
  <c r="C4417" i="3"/>
  <c r="C3883" i="3"/>
  <c r="C3761" i="3"/>
  <c r="C3607" i="3"/>
  <c r="C3603" i="3"/>
  <c r="C3599" i="3"/>
  <c r="C3595" i="3"/>
  <c r="C6830" i="3"/>
  <c r="C6463" i="3"/>
  <c r="C6459" i="3"/>
  <c r="C6455" i="3"/>
  <c r="C6447" i="3"/>
  <c r="C6443" i="3"/>
  <c r="C6291" i="3"/>
  <c r="C6287" i="3"/>
  <c r="C6275" i="3"/>
  <c r="C6245" i="3"/>
  <c r="C6128" i="3"/>
  <c r="C5843" i="3"/>
  <c r="C5839" i="3"/>
  <c r="C5823" i="3"/>
  <c r="C5792" i="3"/>
  <c r="C5788" i="3"/>
  <c r="C5776" i="3"/>
  <c r="C5772" i="3"/>
  <c r="C5768" i="3"/>
  <c r="C5348" i="3"/>
  <c r="C5320" i="3"/>
  <c r="C5265" i="3"/>
  <c r="C5234" i="3"/>
  <c r="C4890" i="3"/>
  <c r="C4886" i="3"/>
  <c r="C4882" i="3"/>
  <c r="C4866" i="3"/>
  <c r="C4850" i="3"/>
  <c r="C4823" i="3"/>
  <c r="C4807" i="3"/>
  <c r="C4799" i="3"/>
  <c r="C4791" i="3"/>
  <c r="C4787" i="3"/>
  <c r="C4542" i="3"/>
  <c r="C4538" i="3"/>
  <c r="C4506" i="3"/>
  <c r="C4494" i="3"/>
  <c r="C4490" i="3"/>
  <c r="C4463" i="3"/>
  <c r="C4435" i="3"/>
  <c r="C4431" i="3"/>
  <c r="C4420" i="3"/>
  <c r="C4377" i="3"/>
  <c r="C4361" i="3"/>
  <c r="C4052" i="3"/>
  <c r="C4028" i="3"/>
  <c r="C4020" i="3"/>
  <c r="C4012" i="3"/>
  <c r="C4004" i="3"/>
  <c r="C3992" i="3"/>
  <c r="C3976" i="3"/>
  <c r="C3957" i="3"/>
  <c r="C3930" i="3"/>
  <c r="C3898" i="3"/>
  <c r="C3843" i="3"/>
  <c r="C3587" i="3"/>
  <c r="C5679" i="3"/>
  <c r="C5659" i="3"/>
  <c r="C5643" i="3"/>
  <c r="C5639" i="3"/>
  <c r="C5370" i="3"/>
  <c r="C5342" i="3"/>
  <c r="C5338" i="3"/>
  <c r="C5326" i="3"/>
  <c r="C5318" i="3"/>
  <c r="C5283" i="3"/>
  <c r="C5206" i="3"/>
  <c r="C5058" i="3"/>
  <c r="C5042" i="3"/>
  <c r="C5034" i="3"/>
  <c r="C5007" i="3"/>
  <c r="C5003" i="3"/>
  <c r="C4999" i="3"/>
  <c r="C4853" i="3"/>
  <c r="C4736" i="3"/>
  <c r="C4712" i="3"/>
  <c r="C4627" i="3"/>
  <c r="C4552" i="3"/>
  <c r="C4505" i="3"/>
  <c r="C4497" i="3"/>
  <c r="C4493" i="3"/>
  <c r="C4489" i="3"/>
  <c r="C4392" i="3"/>
  <c r="C4384" i="3"/>
  <c r="C4376" i="3"/>
  <c r="C4357" i="3"/>
  <c r="C4263" i="3"/>
  <c r="C3791" i="3"/>
  <c r="C3787" i="3"/>
  <c r="C3657" i="3"/>
  <c r="C3174" i="3"/>
  <c r="C2611" i="3"/>
  <c r="C2158" i="3"/>
  <c r="C2142" i="3"/>
  <c r="C1936" i="3"/>
  <c r="C1889" i="3"/>
  <c r="C1881" i="3"/>
  <c r="C1635" i="3"/>
  <c r="C1561" i="3"/>
  <c r="C1557" i="3"/>
  <c r="C6000" i="3"/>
  <c r="C5911" i="3"/>
  <c r="C5899" i="3"/>
  <c r="C5891" i="3"/>
  <c r="C5883" i="3"/>
  <c r="C5879" i="3"/>
  <c r="C5744" i="3"/>
  <c r="C5728" i="3"/>
  <c r="C5431" i="3"/>
  <c r="C5255" i="3"/>
  <c r="C5244" i="3"/>
  <c r="C5229" i="3"/>
  <c r="C5132" i="3"/>
  <c r="C5116" i="3"/>
  <c r="C5100" i="3"/>
  <c r="C4991" i="3"/>
  <c r="C4983" i="3"/>
  <c r="C4953" i="3"/>
  <c r="C4941" i="3"/>
  <c r="C4864" i="3"/>
  <c r="C4790" i="3"/>
  <c r="C4688" i="3"/>
  <c r="C4485" i="3"/>
  <c r="C4481" i="3"/>
  <c r="C4313" i="3"/>
  <c r="C4177" i="3"/>
  <c r="C4169" i="3"/>
  <c r="C4121" i="3"/>
  <c r="C4113" i="3"/>
  <c r="C4034" i="3"/>
  <c r="C3249" i="3"/>
  <c r="C3237" i="3"/>
  <c r="C3221" i="3"/>
  <c r="C2879" i="3"/>
  <c r="C1991" i="3"/>
  <c r="C1257" i="3"/>
  <c r="C1245" i="3"/>
  <c r="C1241" i="3"/>
  <c r="C1217" i="3"/>
  <c r="C6791" i="3"/>
  <c r="C6787" i="3"/>
  <c r="C6752" i="3"/>
  <c r="C6710" i="3"/>
  <c r="C6651" i="3"/>
  <c r="C6628" i="3"/>
  <c r="C6522" i="3"/>
  <c r="C6467" i="3"/>
  <c r="C6428" i="3"/>
  <c r="C6413" i="3"/>
  <c r="C6362" i="3"/>
  <c r="C6358" i="3"/>
  <c r="C6354" i="3"/>
  <c r="C6327" i="3"/>
  <c r="C6285" i="3"/>
  <c r="C6251" i="3"/>
  <c r="C6243" i="3"/>
  <c r="C6235" i="3"/>
  <c r="C6197" i="3"/>
  <c r="C6193" i="3"/>
  <c r="C6146" i="3"/>
  <c r="C6108" i="3"/>
  <c r="C6034" i="3"/>
  <c r="C6027" i="3"/>
  <c r="C6023" i="3"/>
  <c r="C6015" i="3"/>
  <c r="C5944" i="3"/>
  <c r="C5940" i="3"/>
  <c r="C5922" i="3"/>
  <c r="C5918" i="3"/>
  <c r="C5914" i="3"/>
  <c r="C5906" i="3"/>
  <c r="C5886" i="3"/>
  <c r="C5870" i="3"/>
  <c r="C5859" i="3"/>
  <c r="C5847" i="3"/>
  <c r="C5817" i="3"/>
  <c r="C5809" i="3"/>
  <c r="C5805" i="3"/>
  <c r="C5759" i="3"/>
  <c r="C5735" i="3"/>
  <c r="C5731" i="3"/>
  <c r="C5723" i="3"/>
  <c r="C5622" i="3"/>
  <c r="C5618" i="3"/>
  <c r="C5598" i="3"/>
  <c r="C5594" i="3"/>
  <c r="C5586" i="3"/>
  <c r="C5574" i="3"/>
  <c r="C5570" i="3"/>
  <c r="C5540" i="3"/>
  <c r="C5466" i="3"/>
  <c r="C5442" i="3"/>
  <c r="C5434" i="3"/>
  <c r="C5430" i="3"/>
  <c r="C5426" i="3"/>
  <c r="C5387" i="3"/>
  <c r="C5383" i="3"/>
  <c r="C5380" i="3"/>
  <c r="C5293" i="3"/>
  <c r="C5262" i="3"/>
  <c r="C5258" i="3"/>
  <c r="C5216" i="3"/>
  <c r="C5201" i="3"/>
  <c r="C5186" i="3"/>
  <c r="C5163" i="3"/>
  <c r="C5151" i="3"/>
  <c r="C5119" i="3"/>
  <c r="C5111" i="3"/>
  <c r="C5095" i="3"/>
  <c r="C5045" i="3"/>
  <c r="C5041" i="3"/>
  <c r="C5021" i="3"/>
  <c r="C5013" i="3"/>
  <c r="C4994" i="3"/>
  <c r="C4913" i="3"/>
  <c r="C4902" i="3"/>
  <c r="C4832" i="3"/>
  <c r="C4762" i="3"/>
  <c r="C4758" i="3"/>
  <c r="C4754" i="3"/>
  <c r="C4727" i="3"/>
  <c r="C4719" i="3"/>
  <c r="C4683" i="3"/>
  <c r="C4656" i="3"/>
  <c r="C4652" i="3"/>
  <c r="C4563" i="3"/>
  <c r="C4531" i="3"/>
  <c r="C4519" i="3"/>
  <c r="C4515" i="3"/>
  <c r="C4511" i="3"/>
  <c r="C4480" i="3"/>
  <c r="C4476" i="3"/>
  <c r="C4418" i="3"/>
  <c r="C4411" i="3"/>
  <c r="C4399" i="3"/>
  <c r="C4371" i="3"/>
  <c r="C4363" i="3"/>
  <c r="C4348" i="3"/>
  <c r="C4344" i="3"/>
  <c r="C4297" i="3"/>
  <c r="C4293" i="3"/>
  <c r="C4057" i="3"/>
  <c r="C4033" i="3"/>
  <c r="C4009" i="3"/>
  <c r="C4005" i="3"/>
  <c r="C3954" i="3"/>
  <c r="C3931" i="3"/>
  <c r="C3852" i="3"/>
  <c r="C3836" i="3"/>
  <c r="C3801" i="3"/>
  <c r="C3797" i="3"/>
  <c r="C3774" i="3"/>
  <c r="C3577" i="3"/>
  <c r="C3561" i="3"/>
  <c r="C3549" i="3"/>
  <c r="C3529" i="3"/>
  <c r="C3521" i="3"/>
  <c r="C3517" i="3"/>
  <c r="C3513" i="3"/>
  <c r="C3509" i="3"/>
  <c r="C3497" i="3"/>
  <c r="C3493" i="3"/>
  <c r="C3485" i="3"/>
  <c r="C3418" i="3"/>
  <c r="C3414" i="3"/>
  <c r="C3410" i="3"/>
  <c r="C3399" i="3"/>
  <c r="C2493" i="3"/>
  <c r="C2477" i="3"/>
  <c r="C2291" i="3"/>
  <c r="C2287" i="3"/>
  <c r="C2268" i="3"/>
  <c r="C1444" i="3"/>
  <c r="C1316" i="3"/>
  <c r="C1312" i="3"/>
  <c r="C1304" i="3"/>
  <c r="C1292" i="3"/>
  <c r="C1284" i="3"/>
  <c r="C1264" i="3"/>
  <c r="C4331" i="3"/>
  <c r="C4319" i="3"/>
  <c r="C4300" i="3"/>
  <c r="C4234" i="3"/>
  <c r="C4219" i="3"/>
  <c r="C4211" i="3"/>
  <c r="C4183" i="3"/>
  <c r="C3966" i="3"/>
  <c r="C3821" i="3"/>
  <c r="C3605" i="3"/>
  <c r="C3601" i="3"/>
  <c r="C3597" i="3"/>
  <c r="C3519" i="3"/>
  <c r="C3515" i="3"/>
  <c r="C3420" i="3"/>
  <c r="C3412" i="3"/>
  <c r="C3408" i="3"/>
  <c r="C3404" i="3"/>
  <c r="C3346" i="3"/>
  <c r="C3180" i="3"/>
  <c r="C3176" i="3"/>
  <c r="C3172" i="3"/>
  <c r="C3145" i="3"/>
  <c r="C3111" i="3"/>
  <c r="C3107" i="3"/>
  <c r="C2994" i="3"/>
  <c r="C2986" i="3"/>
  <c r="C2978" i="3"/>
  <c r="C2950" i="3"/>
  <c r="C2931" i="3"/>
  <c r="C2923" i="3"/>
  <c r="C2919" i="3"/>
  <c r="C2915" i="3"/>
  <c r="C2838" i="3"/>
  <c r="C2814" i="3"/>
  <c r="C2810" i="3"/>
  <c r="C2794" i="3"/>
  <c r="C2752" i="3"/>
  <c r="C2729" i="3"/>
  <c r="C2552" i="3"/>
  <c r="C2548" i="3"/>
  <c r="C2448" i="3"/>
  <c r="C2412" i="3"/>
  <c r="C2408" i="3"/>
  <c r="C2396" i="3"/>
  <c r="C2388" i="3"/>
  <c r="C2377" i="3"/>
  <c r="C2369" i="3"/>
  <c r="C2365" i="3"/>
  <c r="C2357" i="3"/>
  <c r="C2353" i="3"/>
  <c r="C2341" i="3"/>
  <c r="C2325" i="3"/>
  <c r="C2244" i="3"/>
  <c r="C1792" i="3"/>
  <c r="C1465" i="3"/>
  <c r="C1461" i="3"/>
  <c r="C1453" i="3"/>
  <c r="C1354" i="3"/>
  <c r="C1338" i="3"/>
  <c r="C1176" i="3"/>
  <c r="C1172" i="3"/>
  <c r="C1141" i="3"/>
  <c r="C1133" i="3"/>
  <c r="C1129" i="3"/>
  <c r="C1121" i="3"/>
  <c r="C1117" i="3"/>
  <c r="C1106" i="3"/>
  <c r="C1102" i="3"/>
  <c r="C1079" i="3"/>
  <c r="C1075" i="3"/>
  <c r="C1071" i="3"/>
  <c r="C1067" i="3"/>
  <c r="C2957" i="3"/>
  <c r="C2953" i="3"/>
  <c r="C2945" i="3"/>
  <c r="C2899" i="3"/>
  <c r="C2849" i="3"/>
  <c r="C2845" i="3"/>
  <c r="C2763" i="3"/>
  <c r="C2744" i="3"/>
  <c r="C2693" i="3"/>
  <c r="C2516" i="3"/>
  <c r="C2305" i="3"/>
  <c r="C1527" i="3"/>
  <c r="C1511" i="3"/>
  <c r="C1507" i="3"/>
  <c r="C1476" i="3"/>
  <c r="C1472" i="3"/>
  <c r="C1445" i="3"/>
  <c r="C1433" i="3"/>
  <c r="C1425" i="3"/>
  <c r="C1409" i="3"/>
  <c r="C1405" i="3"/>
  <c r="C1401" i="3"/>
  <c r="C1393" i="3"/>
  <c r="C3604" i="3"/>
  <c r="C3581" i="3"/>
  <c r="C3570" i="3"/>
  <c r="C3514" i="3"/>
  <c r="C3474" i="3"/>
  <c r="C3466" i="3"/>
  <c r="C3454" i="3"/>
  <c r="C3446" i="3"/>
  <c r="C3393" i="3"/>
  <c r="C3385" i="3"/>
  <c r="C3353" i="3"/>
  <c r="C3341" i="3"/>
  <c r="C3309" i="3"/>
  <c r="C3305" i="3"/>
  <c r="C3297" i="3"/>
  <c r="C3266" i="3"/>
  <c r="C3262" i="3"/>
  <c r="C3258" i="3"/>
  <c r="C3171" i="3"/>
  <c r="C3152" i="3"/>
  <c r="C3098" i="3"/>
  <c r="C2934" i="3"/>
  <c r="C2926" i="3"/>
  <c r="C2922" i="3"/>
  <c r="C2805" i="3"/>
  <c r="C2801" i="3"/>
  <c r="C2797" i="3"/>
  <c r="C2759" i="3"/>
  <c r="C2497" i="3"/>
  <c r="C2447" i="3"/>
  <c r="C2443" i="3"/>
  <c r="C2439" i="3"/>
  <c r="C2423" i="3"/>
  <c r="C2419" i="3"/>
  <c r="C2415" i="3"/>
  <c r="C2407" i="3"/>
  <c r="C2403" i="3"/>
  <c r="C2399" i="3"/>
  <c r="C2340" i="3"/>
  <c r="C2320" i="3"/>
  <c r="C2220" i="3"/>
  <c r="C2180" i="3"/>
  <c r="C2172" i="3"/>
  <c r="C1815" i="3"/>
  <c r="C1811" i="3"/>
  <c r="C1807" i="3"/>
  <c r="C1803" i="3"/>
  <c r="C1795" i="3"/>
  <c r="C1609" i="3"/>
  <c r="C1605" i="3"/>
  <c r="C1593" i="3"/>
  <c r="C1585" i="3"/>
  <c r="C1499" i="3"/>
  <c r="C1495" i="3"/>
  <c r="C1468" i="3"/>
  <c r="C1464" i="3"/>
  <c r="C1460" i="3"/>
  <c r="C1452" i="3"/>
  <c r="C1369" i="3"/>
  <c r="C1361" i="3"/>
  <c r="C1357" i="3"/>
  <c r="C1353" i="3"/>
  <c r="C1345" i="3"/>
  <c r="C1273" i="3"/>
  <c r="C1269" i="3"/>
  <c r="C1242" i="3"/>
  <c r="C1226" i="3"/>
  <c r="C1222" i="3"/>
  <c r="C1207" i="3"/>
  <c r="C1179" i="3"/>
  <c r="C1171" i="3"/>
  <c r="C1167" i="3"/>
  <c r="C1163" i="3"/>
  <c r="C1159" i="3"/>
  <c r="C1132" i="3"/>
  <c r="C1124" i="3"/>
  <c r="C1120" i="3"/>
  <c r="C1109" i="3"/>
  <c r="C2890" i="3"/>
  <c r="C2630" i="3"/>
  <c r="C2164" i="3"/>
  <c r="C2140" i="3"/>
  <c r="C1892" i="3"/>
  <c r="C1888" i="3"/>
  <c r="C1884" i="3"/>
  <c r="C1828" i="3"/>
  <c r="C1809" i="3"/>
  <c r="C1786" i="3"/>
  <c r="C1755" i="3"/>
  <c r="C1693" i="3"/>
  <c r="C1681" i="3"/>
  <c r="C1657" i="3"/>
  <c r="C1579" i="3"/>
  <c r="C1540" i="3"/>
  <c r="C1536" i="3"/>
  <c r="C1532" i="3"/>
  <c r="C1528" i="3"/>
  <c r="C1497" i="3"/>
  <c r="C1489" i="3"/>
  <c r="C1463" i="3"/>
  <c r="C1447" i="3"/>
  <c r="C1337" i="3"/>
  <c r="C1286" i="3"/>
  <c r="C1282" i="3"/>
  <c r="C1240" i="3"/>
  <c r="C1236" i="3"/>
  <c r="C1232" i="3"/>
  <c r="C1228" i="3"/>
  <c r="C1224" i="3"/>
  <c r="C1220" i="3"/>
  <c r="C1205" i="3"/>
  <c r="C1146" i="3"/>
  <c r="C1131" i="3"/>
  <c r="C1112" i="3"/>
  <c r="C1078" i="3"/>
  <c r="C1013" i="3"/>
  <c r="C1009" i="3"/>
  <c r="C3149" i="3"/>
  <c r="C3130" i="3"/>
  <c r="C3072" i="3"/>
  <c r="C3053" i="3"/>
  <c r="C3049" i="3"/>
  <c r="C3037" i="3"/>
  <c r="C3033" i="3"/>
  <c r="C3010" i="3"/>
  <c r="C2951" i="3"/>
  <c r="C2912" i="3"/>
  <c r="C2893" i="3"/>
  <c r="C2858" i="3"/>
  <c r="C2831" i="3"/>
  <c r="C2819" i="3"/>
  <c r="C2758" i="3"/>
  <c r="C2754" i="3"/>
  <c r="C2727" i="3"/>
  <c r="C2723" i="3"/>
  <c r="C2719" i="3"/>
  <c r="C2711" i="3"/>
  <c r="C2629" i="3"/>
  <c r="C2621" i="3"/>
  <c r="C2617" i="3"/>
  <c r="C2613" i="3"/>
  <c r="C2605" i="3"/>
  <c r="C2594" i="3"/>
  <c r="C2590" i="3"/>
  <c r="C2582" i="3"/>
  <c r="C2463" i="3"/>
  <c r="C2452" i="3"/>
  <c r="C2433" i="3"/>
  <c r="C2402" i="3"/>
  <c r="C2398" i="3"/>
  <c r="C2386" i="3"/>
  <c r="C2315" i="3"/>
  <c r="C2311" i="3"/>
  <c r="C2227" i="3"/>
  <c r="C2179" i="3"/>
  <c r="C2167" i="3"/>
  <c r="C2139" i="3"/>
  <c r="C2111" i="3"/>
  <c r="C2103" i="3"/>
  <c r="C2092" i="3"/>
  <c r="C2088" i="3"/>
  <c r="C2085" i="3"/>
  <c r="C2077" i="3"/>
  <c r="C2009" i="3"/>
  <c r="C2001" i="3"/>
  <c r="C1978" i="3"/>
  <c r="C1954" i="3"/>
  <c r="C1950" i="3"/>
  <c r="C1934" i="3"/>
  <c r="C1926" i="3"/>
  <c r="C1922" i="3"/>
  <c r="C1883" i="3"/>
  <c r="C1879" i="3"/>
  <c r="C1875" i="3"/>
  <c r="C1871" i="3"/>
  <c r="C1867" i="3"/>
  <c r="C1863" i="3"/>
  <c r="C1859" i="3"/>
  <c r="C2896" i="3"/>
  <c r="C2881" i="3"/>
  <c r="C2873" i="3"/>
  <c r="C2854" i="3"/>
  <c r="C2850" i="3"/>
  <c r="C2742" i="3"/>
  <c r="C2699" i="3"/>
  <c r="C2695" i="3"/>
  <c r="C2691" i="3"/>
  <c r="C2672" i="3"/>
  <c r="C2562" i="3"/>
  <c r="C2535" i="3"/>
  <c r="C2512" i="3"/>
  <c r="C2444" i="3"/>
  <c r="C2440" i="3"/>
  <c r="C2409" i="3"/>
  <c r="C2385" i="3"/>
  <c r="C2284" i="3"/>
  <c r="C2280" i="3"/>
  <c r="C2174" i="3"/>
  <c r="C2080" i="3"/>
  <c r="C2064" i="3"/>
  <c r="C2056" i="3"/>
  <c r="C1993" i="3"/>
  <c r="C1977" i="3"/>
  <c r="C1969" i="3"/>
  <c r="C1965" i="3"/>
  <c r="C1961" i="3"/>
  <c r="C1902" i="3"/>
  <c r="C1847" i="3"/>
  <c r="C1843" i="3"/>
  <c r="C1839" i="3"/>
  <c r="C1835" i="3"/>
  <c r="C1831" i="3"/>
  <c r="C1812" i="3"/>
  <c r="C1696" i="3"/>
  <c r="C1688" i="3"/>
  <c r="C1684" i="3"/>
  <c r="C1668" i="3"/>
  <c r="C1637" i="3"/>
  <c r="C1625" i="3"/>
  <c r="C1621" i="3"/>
  <c r="C1586" i="3"/>
  <c r="C1575" i="3"/>
  <c r="C1543" i="3"/>
  <c r="C1500" i="3"/>
  <c r="C1492" i="3"/>
  <c r="C1484" i="3"/>
  <c r="C1480" i="3"/>
  <c r="C1469" i="3"/>
  <c r="C1446" i="3"/>
  <c r="C1442" i="3"/>
  <c r="C1375" i="3"/>
  <c r="C1367" i="3"/>
  <c r="C1359" i="3"/>
  <c r="C1355" i="3"/>
  <c r="C1351" i="3"/>
  <c r="C1297" i="3"/>
  <c r="C1281" i="3"/>
  <c r="C1266" i="3"/>
  <c r="C1258" i="3"/>
  <c r="C1180" i="3"/>
  <c r="C1169" i="3"/>
  <c r="C1165" i="3"/>
  <c r="C1161" i="3"/>
  <c r="C1153" i="3"/>
  <c r="C1149" i="3"/>
  <c r="C1145" i="3"/>
  <c r="C1130" i="3"/>
  <c r="C1077" i="3"/>
  <c r="C1073" i="3"/>
  <c r="C1016" i="3"/>
  <c r="C936" i="3"/>
  <c r="C736" i="3"/>
  <c r="C640" i="3"/>
  <c r="C523" i="3"/>
  <c r="C507" i="3"/>
  <c r="C479" i="3"/>
  <c r="C77" i="3"/>
  <c r="C69" i="3"/>
  <c r="C61" i="3"/>
  <c r="C14959" i="3"/>
  <c r="C14821" i="3"/>
  <c r="C14661" i="3"/>
  <c r="C14519" i="3"/>
  <c r="C14463" i="3"/>
  <c r="C14333" i="3"/>
  <c r="C14157" i="3"/>
  <c r="C14143" i="3"/>
  <c r="C14057" i="3"/>
  <c r="C13815" i="3"/>
  <c r="C13276" i="3"/>
  <c r="C13245" i="3"/>
  <c r="C13140" i="3"/>
  <c r="C13029" i="3"/>
  <c r="C12893" i="3"/>
  <c r="C12869" i="3"/>
  <c r="C12453" i="3"/>
  <c r="C12138" i="3"/>
  <c r="C12131" i="3"/>
  <c r="C12119" i="3"/>
  <c r="C11781" i="3"/>
  <c r="C11695" i="3"/>
  <c r="C11679" i="3"/>
  <c r="C11456" i="3"/>
  <c r="C11287" i="3"/>
  <c r="C11143" i="3"/>
  <c r="C10726" i="3"/>
  <c r="C10722" i="3"/>
  <c r="C10510" i="3"/>
  <c r="C10474" i="3"/>
  <c r="C10456" i="3"/>
  <c r="C10394" i="3"/>
  <c r="C10364" i="3"/>
  <c r="C10242" i="3"/>
  <c r="C10162" i="3"/>
  <c r="C9980" i="3"/>
  <c r="C9788" i="3"/>
  <c r="C9696" i="3"/>
  <c r="C9483" i="3"/>
  <c r="C9394" i="3"/>
  <c r="C9229" i="3"/>
  <c r="C9210" i="3"/>
  <c r="C8745" i="3"/>
  <c r="C8551" i="3"/>
  <c r="C8071" i="3"/>
  <c r="C7454" i="3"/>
  <c r="C7438" i="3"/>
  <c r="C7430" i="3"/>
  <c r="C7333" i="3"/>
  <c r="C7325" i="3"/>
  <c r="C6927" i="3"/>
  <c r="C6915" i="3"/>
  <c r="C6889" i="3"/>
  <c r="C6877" i="3"/>
  <c r="C4561" i="3"/>
  <c r="C975" i="3"/>
  <c r="C879" i="3"/>
  <c r="C624" i="3"/>
  <c r="C616" i="3"/>
  <c r="C14847" i="3"/>
  <c r="C14813" i="3"/>
  <c r="C14429" i="3"/>
  <c r="C14417" i="3"/>
  <c r="C14271" i="3"/>
  <c r="C14109" i="3"/>
  <c r="C13960" i="3"/>
  <c r="C13915" i="3"/>
  <c r="C13889" i="3"/>
  <c r="C13881" i="3"/>
  <c r="C13873" i="3"/>
  <c r="C13731" i="3"/>
  <c r="C13727" i="3"/>
  <c r="C13723" i="3"/>
  <c r="C13719" i="3"/>
  <c r="C13681" i="3"/>
  <c r="C13501" i="3"/>
  <c r="C13493" i="3"/>
  <c r="C13388" i="3"/>
  <c r="C13343" i="3"/>
  <c r="C13116" i="3"/>
  <c r="C13021" i="3"/>
  <c r="C12637" i="3"/>
  <c r="C11948" i="3"/>
  <c r="C11907" i="3"/>
  <c r="C11803" i="3"/>
  <c r="C11727" i="3"/>
  <c r="C11671" i="3"/>
  <c r="C11655" i="3"/>
  <c r="C11519" i="3"/>
  <c r="C11511" i="3"/>
  <c r="C11479" i="3"/>
  <c r="C11097" i="3"/>
  <c r="C10763" i="3"/>
  <c r="C10386" i="3"/>
  <c r="C10371" i="3"/>
  <c r="C10280" i="3"/>
  <c r="C10154" i="3"/>
  <c r="C10044" i="3"/>
  <c r="C9896" i="3"/>
  <c r="C9882" i="3"/>
  <c r="C9834" i="3"/>
  <c r="C9707" i="3"/>
  <c r="C9451" i="3"/>
  <c r="C9440" i="3"/>
  <c r="C9267" i="3"/>
  <c r="C9236" i="3"/>
  <c r="C9225" i="3"/>
  <c r="C8756" i="3"/>
  <c r="C7734" i="3"/>
  <c r="C6954" i="3"/>
  <c r="C6267" i="3"/>
  <c r="C6256" i="3"/>
  <c r="C3785" i="3"/>
  <c r="C943" i="3"/>
  <c r="C796" i="3"/>
  <c r="C766" i="3"/>
  <c r="C758" i="3"/>
  <c r="C754" i="3"/>
  <c r="C750" i="3"/>
  <c r="C659" i="3"/>
  <c r="C647" i="3"/>
  <c r="C542" i="3"/>
  <c r="C518" i="3"/>
  <c r="C255" i="3"/>
  <c r="C200" i="3"/>
  <c r="C184" i="3"/>
  <c r="C176" i="3"/>
  <c r="C128" i="3"/>
  <c r="C14749" i="3"/>
  <c r="C14477" i="3"/>
  <c r="C14440" i="3"/>
  <c r="C14381" i="3"/>
  <c r="C14237" i="3"/>
  <c r="C14229" i="3"/>
  <c r="C13559" i="3"/>
  <c r="C13555" i="3"/>
  <c r="C13451" i="3"/>
  <c r="C13413" i="3"/>
  <c r="C13409" i="3"/>
  <c r="C12797" i="3"/>
  <c r="C11996" i="3"/>
  <c r="C11723" i="3"/>
  <c r="C11613" i="3"/>
  <c r="C11583" i="3"/>
  <c r="C11335" i="3"/>
  <c r="C11221" i="3"/>
  <c r="C11191" i="3"/>
  <c r="C10919" i="3"/>
  <c r="C10911" i="3"/>
  <c r="C10789" i="3"/>
  <c r="C10532" i="3"/>
  <c r="C10108" i="3"/>
  <c r="C10090" i="3"/>
  <c r="C9987" i="3"/>
  <c r="C9852" i="3"/>
  <c r="C9848" i="3"/>
  <c r="C9738" i="3"/>
  <c r="C9680" i="3"/>
  <c r="C9490" i="3"/>
  <c r="C9482" i="3"/>
  <c r="C8849" i="3"/>
  <c r="C8827" i="3"/>
  <c r="C8763" i="3"/>
  <c r="C8343" i="3"/>
  <c r="C8203" i="3"/>
  <c r="C7745" i="3"/>
  <c r="C7718" i="3"/>
  <c r="C5180" i="3"/>
  <c r="C619" i="3"/>
  <c r="C545" i="3"/>
  <c r="C437" i="3"/>
  <c r="C429" i="3"/>
  <c r="C352" i="3"/>
  <c r="C134" i="3"/>
  <c r="C14961" i="3"/>
  <c r="C14741" i="3"/>
  <c r="C14525" i="3"/>
  <c r="C14447" i="3"/>
  <c r="C14424" i="3"/>
  <c r="C14189" i="3"/>
  <c r="C14033" i="3"/>
  <c r="C14029" i="3"/>
  <c r="C14018" i="3"/>
  <c r="C13981" i="3"/>
  <c r="C13977" i="3"/>
  <c r="C13825" i="3"/>
  <c r="C13795" i="3"/>
  <c r="C13639" i="3"/>
  <c r="C13635" i="3"/>
  <c r="C13477" i="3"/>
  <c r="C13439" i="3"/>
  <c r="C13435" i="3"/>
  <c r="C13405" i="3"/>
  <c r="C13391" i="3"/>
  <c r="C13232" i="3"/>
  <c r="C12925" i="3"/>
  <c r="C12917" i="3"/>
  <c r="C12500" i="3"/>
  <c r="C12429" i="3"/>
  <c r="C12027" i="3"/>
  <c r="C12011" i="3"/>
  <c r="C12003" i="3"/>
  <c r="C11829" i="3"/>
  <c r="C11817" i="3"/>
  <c r="C11749" i="3"/>
  <c r="C11745" i="3"/>
  <c r="C11549" i="3"/>
  <c r="C11541" i="3"/>
  <c r="C11327" i="3"/>
  <c r="C11183" i="3"/>
  <c r="C10983" i="3"/>
  <c r="C10953" i="3"/>
  <c r="C10831" i="3"/>
  <c r="C10594" i="3"/>
  <c r="C10115" i="3"/>
  <c r="C9874" i="3"/>
  <c r="C9859" i="3"/>
  <c r="C9760" i="3"/>
  <c r="C9714" i="3"/>
  <c r="C9706" i="3"/>
  <c r="C9664" i="3"/>
  <c r="C9586" i="3"/>
  <c r="C9578" i="3"/>
  <c r="C9547" i="3"/>
  <c r="C9528" i="3"/>
  <c r="C9266" i="3"/>
  <c r="C9139" i="3"/>
  <c r="C8834" i="3"/>
  <c r="C7767" i="3"/>
  <c r="C4763" i="3"/>
  <c r="C4759" i="3"/>
  <c r="C4665" i="3"/>
  <c r="C4349" i="3"/>
  <c r="C4345" i="3"/>
  <c r="C4341" i="3"/>
  <c r="C4185" i="3"/>
  <c r="C3166" i="3"/>
  <c r="C2514" i="3"/>
  <c r="C2506" i="3"/>
  <c r="C2502" i="3"/>
  <c r="C2484" i="3"/>
  <c r="C930" i="3"/>
  <c r="C916" i="3"/>
  <c r="C909" i="3"/>
  <c r="C905" i="3"/>
  <c r="C901" i="3"/>
  <c r="C893" i="3"/>
  <c r="C877" i="3"/>
  <c r="C873" i="3"/>
  <c r="C855" i="3"/>
  <c r="C848" i="3"/>
  <c r="C841" i="3"/>
  <c r="C837" i="3"/>
  <c r="C829" i="3"/>
  <c r="C813" i="3"/>
  <c r="C809" i="3"/>
  <c r="C787" i="3"/>
  <c r="C634" i="3"/>
  <c r="C630" i="3"/>
  <c r="C618" i="3"/>
  <c r="C591" i="3"/>
  <c r="C583" i="3"/>
  <c r="C579" i="3"/>
  <c r="C366" i="3"/>
  <c r="C359" i="3"/>
  <c r="C311" i="3"/>
  <c r="C303" i="3"/>
  <c r="C299" i="3"/>
  <c r="C295" i="3"/>
  <c r="C276" i="3"/>
  <c r="C272" i="3"/>
  <c r="C268" i="3"/>
  <c r="C264" i="3"/>
  <c r="C261" i="3"/>
  <c r="C203" i="3"/>
  <c r="C191" i="3"/>
  <c r="C115" i="3"/>
  <c r="C101" i="3"/>
  <c r="C55" i="3"/>
  <c r="C47" i="3"/>
  <c r="C43" i="3"/>
  <c r="C39" i="3"/>
  <c r="C8" i="3"/>
  <c r="C14990" i="3"/>
  <c r="C14986" i="3"/>
  <c r="C14979" i="3"/>
  <c r="C14968" i="3"/>
  <c r="C14964" i="3"/>
  <c r="C14919" i="3"/>
  <c r="C14878" i="3"/>
  <c r="C14874" i="3"/>
  <c r="C14867" i="3"/>
  <c r="C14721" i="3"/>
  <c r="C14711" i="3"/>
  <c r="C14700" i="3"/>
  <c r="C14681" i="3"/>
  <c r="C14670" i="3"/>
  <c r="C14666" i="3"/>
  <c r="C14630" i="3"/>
  <c r="C14626" i="3"/>
  <c r="C14619" i="3"/>
  <c r="C14612" i="3"/>
  <c r="C14576" i="3"/>
  <c r="C14573" i="3"/>
  <c r="C14550" i="3"/>
  <c r="C14546" i="3"/>
  <c r="C14535" i="3"/>
  <c r="C14531" i="3"/>
  <c r="C14524" i="3"/>
  <c r="C14423" i="3"/>
  <c r="C14419" i="3"/>
  <c r="C14408" i="3"/>
  <c r="C14368" i="3"/>
  <c r="C14364" i="3"/>
  <c r="C14342" i="3"/>
  <c r="C14338" i="3"/>
  <c r="C14335" i="3"/>
  <c r="C14305" i="3"/>
  <c r="C14294" i="3"/>
  <c r="C14290" i="3"/>
  <c r="C14283" i="3"/>
  <c r="C14276" i="3"/>
  <c r="C14262" i="3"/>
  <c r="C14258" i="3"/>
  <c r="C14199" i="3"/>
  <c r="C14188" i="3"/>
  <c r="C14096" i="3"/>
  <c r="C14066" i="3"/>
  <c r="C14028" i="3"/>
  <c r="C14024" i="3"/>
  <c r="C13984" i="3"/>
  <c r="C13980" i="3"/>
  <c r="C13976" i="3"/>
  <c r="C13955" i="3"/>
  <c r="C13951" i="3"/>
  <c r="C13944" i="3"/>
  <c r="C13921" i="3"/>
  <c r="C13905" i="3"/>
  <c r="C13879" i="3"/>
  <c r="C13865" i="3"/>
  <c r="C13861" i="3"/>
  <c r="C13839" i="3"/>
  <c r="C13835" i="3"/>
  <c r="C13802" i="3"/>
  <c r="C13794" i="3"/>
  <c r="C13791" i="3"/>
  <c r="C13729" i="3"/>
  <c r="C13725" i="3"/>
  <c r="C13717" i="3"/>
  <c r="C13709" i="3"/>
  <c r="C13698" i="3"/>
  <c r="C13694" i="3"/>
  <c r="C13690" i="3"/>
  <c r="C13686" i="3"/>
  <c r="C13679" i="3"/>
  <c r="C13657" i="3"/>
  <c r="C13638" i="3"/>
  <c r="C13634" i="3"/>
  <c r="C13584" i="3"/>
  <c r="C13428" i="3"/>
  <c r="C13420" i="3"/>
  <c r="C13412" i="3"/>
  <c r="C13327" i="3"/>
  <c r="C13301" i="3"/>
  <c r="C13157" i="3"/>
  <c r="C13142" i="3"/>
  <c r="C12989" i="3"/>
  <c r="C12717" i="3"/>
  <c r="C12515" i="3"/>
  <c r="C12503" i="3"/>
  <c r="C11752" i="3"/>
  <c r="C11741" i="3"/>
  <c r="C11383" i="3"/>
  <c r="C11375" i="3"/>
  <c r="C11263" i="3"/>
  <c r="C11047" i="3"/>
  <c r="C11032" i="3"/>
  <c r="C10823" i="3"/>
  <c r="C10815" i="3"/>
  <c r="C10708" i="3"/>
  <c r="C10704" i="3"/>
  <c r="C10442" i="3"/>
  <c r="C10290" i="3"/>
  <c r="C10236" i="3"/>
  <c r="C10226" i="3"/>
  <c r="C10172" i="3"/>
  <c r="C10130" i="3"/>
  <c r="C9986" i="3"/>
  <c r="C9922" i="3"/>
  <c r="C9771" i="3"/>
  <c r="C9632" i="3"/>
  <c r="C9570" i="3"/>
  <c r="C9258" i="3"/>
  <c r="C8961" i="3"/>
  <c r="C8155" i="3"/>
  <c r="C7755" i="3"/>
  <c r="C7085" i="3"/>
  <c r="C6727" i="3"/>
  <c r="C5236" i="3"/>
  <c r="C5213" i="3"/>
  <c r="C13515" i="3"/>
  <c r="C13511" i="3"/>
  <c r="C13507" i="3"/>
  <c r="C13364" i="3"/>
  <c r="C13357" i="3"/>
  <c r="C13353" i="3"/>
  <c r="C13341" i="3"/>
  <c r="C13293" i="3"/>
  <c r="C13289" i="3"/>
  <c r="C13213" i="3"/>
  <c r="C12789" i="3"/>
  <c r="C12679" i="3"/>
  <c r="C12675" i="3"/>
  <c r="C12653" i="3"/>
  <c r="C12621" i="3"/>
  <c r="C12179" i="3"/>
  <c r="C12075" i="3"/>
  <c r="C12038" i="3"/>
  <c r="C11886" i="3"/>
  <c r="C11862" i="3"/>
  <c r="C11597" i="3"/>
  <c r="C11473" i="3"/>
  <c r="C11439" i="3"/>
  <c r="C11255" i="3"/>
  <c r="C11239" i="3"/>
  <c r="C11231" i="3"/>
  <c r="C11061" i="3"/>
  <c r="C11001" i="3"/>
  <c r="C10849" i="3"/>
  <c r="C10696" i="3"/>
  <c r="C10616" i="3"/>
  <c r="C10434" i="3"/>
  <c r="C10426" i="3"/>
  <c r="C10418" i="3"/>
  <c r="C10354" i="3"/>
  <c r="C9906" i="3"/>
  <c r="C9643" i="3"/>
  <c r="C9376" i="3"/>
  <c r="C9177" i="3"/>
  <c r="C9169" i="3"/>
  <c r="C9146" i="3"/>
  <c r="C8994" i="3"/>
  <c r="C8881" i="3"/>
  <c r="C8833" i="3"/>
  <c r="C8194" i="3"/>
  <c r="C7847" i="3"/>
  <c r="C7839" i="3"/>
  <c r="C7182" i="3"/>
  <c r="C7108" i="3"/>
  <c r="C7100" i="3"/>
  <c r="C7092" i="3"/>
  <c r="C1000" i="3"/>
  <c r="C996" i="3"/>
  <c r="C990" i="3"/>
  <c r="C976" i="3"/>
  <c r="C922" i="3"/>
  <c r="C908" i="3"/>
  <c r="C904" i="3"/>
  <c r="C900" i="3"/>
  <c r="C896" i="3"/>
  <c r="C892" i="3"/>
  <c r="C884" i="3"/>
  <c r="C880" i="3"/>
  <c r="C861" i="3"/>
  <c r="C840" i="3"/>
  <c r="C836" i="3"/>
  <c r="C832" i="3"/>
  <c r="C828" i="3"/>
  <c r="C820" i="3"/>
  <c r="C816" i="3"/>
  <c r="C723" i="3"/>
  <c r="C547" i="3"/>
  <c r="C469" i="3"/>
  <c r="C459" i="3"/>
  <c r="C447" i="3"/>
  <c r="C416" i="3"/>
  <c r="C404" i="3"/>
  <c r="C400" i="3"/>
  <c r="C396" i="3"/>
  <c r="C350" i="3"/>
  <c r="C302" i="3"/>
  <c r="C267" i="3"/>
  <c r="C216" i="3"/>
  <c r="C162" i="3"/>
  <c r="C114" i="3"/>
  <c r="C88" i="3"/>
  <c r="C85" i="3"/>
  <c r="C38" i="3"/>
  <c r="C34" i="3"/>
  <c r="C30" i="3"/>
  <c r="C22" i="3"/>
  <c r="C14985" i="3"/>
  <c r="C14975" i="3"/>
  <c r="C14971" i="3"/>
  <c r="C14967" i="3"/>
  <c r="C14963" i="3"/>
  <c r="C14948" i="3"/>
  <c r="C14941" i="3"/>
  <c r="C14929" i="3"/>
  <c r="C14893" i="3"/>
  <c r="C14863" i="3"/>
  <c r="C14859" i="3"/>
  <c r="C14848" i="3"/>
  <c r="C14844" i="3"/>
  <c r="C14833" i="3"/>
  <c r="C14803" i="3"/>
  <c r="C14790" i="3"/>
  <c r="C14786" i="3"/>
  <c r="C14776" i="3"/>
  <c r="C14772" i="3"/>
  <c r="C14758" i="3"/>
  <c r="C14754" i="3"/>
  <c r="C14739" i="3"/>
  <c r="C14728" i="3"/>
  <c r="C14710" i="3"/>
  <c r="C14706" i="3"/>
  <c r="C14699" i="3"/>
  <c r="C14684" i="3"/>
  <c r="C14665" i="3"/>
  <c r="C14654" i="3"/>
  <c r="C14650" i="3"/>
  <c r="C14622" i="3"/>
  <c r="C14618" i="3"/>
  <c r="C14611" i="3"/>
  <c r="C14597" i="3"/>
  <c r="C14564" i="3"/>
  <c r="C14557" i="3"/>
  <c r="C14545" i="3"/>
  <c r="C14471" i="3"/>
  <c r="C14467" i="3"/>
  <c r="C14449" i="3"/>
  <c r="C14430" i="3"/>
  <c r="C14426" i="3"/>
  <c r="C14367" i="3"/>
  <c r="C14352" i="3"/>
  <c r="C14349" i="3"/>
  <c r="C14312" i="3"/>
  <c r="C14308" i="3"/>
  <c r="C14304" i="3"/>
  <c r="C14301" i="3"/>
  <c r="C14286" i="3"/>
  <c r="C14282" i="3"/>
  <c r="C14239" i="3"/>
  <c r="C14173" i="3"/>
  <c r="C14121" i="3"/>
  <c r="C14110" i="3"/>
  <c r="C14106" i="3"/>
  <c r="C14095" i="3"/>
  <c r="C14091" i="3"/>
  <c r="C14069" i="3"/>
  <c r="C14061" i="3"/>
  <c r="C14031" i="3"/>
  <c r="C14027" i="3"/>
  <c r="C13998" i="3"/>
  <c r="C13995" i="3"/>
  <c r="C13920" i="3"/>
  <c r="C13849" i="3"/>
  <c r="C13786" i="3"/>
  <c r="C13772" i="3"/>
  <c r="C13739" i="3"/>
  <c r="C13732" i="3"/>
  <c r="C13697" i="3"/>
  <c r="C13671" i="3"/>
  <c r="C13664" i="3"/>
  <c r="C13660" i="3"/>
  <c r="C13652" i="3"/>
  <c r="C13637" i="3"/>
  <c r="C13607" i="3"/>
  <c r="C13603" i="3"/>
  <c r="C13568" i="3"/>
  <c r="C13564" i="3"/>
  <c r="C13510" i="3"/>
  <c r="C13506" i="3"/>
  <c r="C13453" i="3"/>
  <c r="C13311" i="3"/>
  <c r="C13288" i="3"/>
  <c r="C13269" i="3"/>
  <c r="C13261" i="3"/>
  <c r="C13246" i="3"/>
  <c r="C13238" i="3"/>
  <c r="C13212" i="3"/>
  <c r="C13205" i="3"/>
  <c r="C13163" i="3"/>
  <c r="C13159" i="3"/>
  <c r="C13156" i="3"/>
  <c r="C13133" i="3"/>
  <c r="C13125" i="3"/>
  <c r="C13113" i="3"/>
  <c r="C13087" i="3"/>
  <c r="C13083" i="3"/>
  <c r="C13065" i="3"/>
  <c r="C13058" i="3"/>
  <c r="C13051" i="3"/>
  <c r="C13022" i="3"/>
  <c r="C13018" i="3"/>
  <c r="C12977" i="3"/>
  <c r="C12904" i="3"/>
  <c r="C12897" i="3"/>
  <c r="C12866" i="3"/>
  <c r="C12859" i="3"/>
  <c r="C12845" i="3"/>
  <c r="C12806" i="3"/>
  <c r="C12795" i="3"/>
  <c r="C12785" i="3"/>
  <c r="C12757" i="3"/>
  <c r="C12723" i="3"/>
  <c r="C12712" i="3"/>
  <c r="C12697" i="3"/>
  <c r="C12686" i="3"/>
  <c r="C12656" i="3"/>
  <c r="C12620" i="3"/>
  <c r="C12548" i="3"/>
  <c r="C12537" i="3"/>
  <c r="C12491" i="3"/>
  <c r="C12384" i="3"/>
  <c r="C12377" i="3"/>
  <c r="C12327" i="3"/>
  <c r="C12316" i="3"/>
  <c r="C12301" i="3"/>
  <c r="C12124" i="3"/>
  <c r="C12097" i="3"/>
  <c r="C12078" i="3"/>
  <c r="C12074" i="3"/>
  <c r="C11945" i="3"/>
  <c r="C11923" i="3"/>
  <c r="C11904" i="3"/>
  <c r="C11893" i="3"/>
  <c r="C11881" i="3"/>
  <c r="C11873" i="3"/>
  <c r="C11815" i="3"/>
  <c r="C11804" i="3"/>
  <c r="C11770" i="3"/>
  <c r="C11672" i="3"/>
  <c r="C11668" i="3"/>
  <c r="C11664" i="3"/>
  <c r="C11660" i="3"/>
  <c r="C11656" i="3"/>
  <c r="C11652" i="3"/>
  <c r="C11631" i="3"/>
  <c r="C11520" i="3"/>
  <c r="C11516" i="3"/>
  <c r="C11512" i="3"/>
  <c r="C11508" i="3"/>
  <c r="C11504" i="3"/>
  <c r="C11500" i="3"/>
  <c r="C11496" i="3"/>
  <c r="C11492" i="3"/>
  <c r="C11488" i="3"/>
  <c r="C11484" i="3"/>
  <c r="C11472" i="3"/>
  <c r="C11468" i="3"/>
  <c r="C11457" i="3"/>
  <c r="C11445" i="3"/>
  <c r="C11438" i="3"/>
  <c r="C11393" i="3"/>
  <c r="C11325" i="3"/>
  <c r="C11321" i="3"/>
  <c r="C11291" i="3"/>
  <c r="C11276" i="3"/>
  <c r="C11181" i="3"/>
  <c r="C11170" i="3"/>
  <c r="C11166" i="3"/>
  <c r="C11124" i="3"/>
  <c r="C11098" i="3"/>
  <c r="C11068" i="3"/>
  <c r="C11023" i="3"/>
  <c r="C10967" i="3"/>
  <c r="C10905" i="3"/>
  <c r="C10901" i="3"/>
  <c r="C10890" i="3"/>
  <c r="C10723" i="3"/>
  <c r="C10699" i="3"/>
  <c r="C10684" i="3"/>
  <c r="C10668" i="3"/>
  <c r="C10638" i="3"/>
  <c r="C10626" i="3"/>
  <c r="C10615" i="3"/>
  <c r="C10611" i="3"/>
  <c r="C10584" i="3"/>
  <c r="C10572" i="3"/>
  <c r="C10541" i="3"/>
  <c r="C10537" i="3"/>
  <c r="C10387" i="3"/>
  <c r="C10383" i="3"/>
  <c r="C10346" i="3"/>
  <c r="C10243" i="3"/>
  <c r="C10217" i="3"/>
  <c r="C10213" i="3"/>
  <c r="C10205" i="3"/>
  <c r="C10147" i="3"/>
  <c r="C10143" i="3"/>
  <c r="C10064" i="3"/>
  <c r="C10045" i="3"/>
  <c r="C10041" i="3"/>
  <c r="C10034" i="3"/>
  <c r="C10026" i="3"/>
  <c r="C9966" i="3"/>
  <c r="C9932" i="3"/>
  <c r="C9819" i="3"/>
  <c r="C9796" i="3"/>
  <c r="C9785" i="3"/>
  <c r="C9778" i="3"/>
  <c r="C9770" i="3"/>
  <c r="C9654" i="3"/>
  <c r="C9638" i="3"/>
  <c r="C9627" i="3"/>
  <c r="C9616" i="3"/>
  <c r="C9588" i="3"/>
  <c r="C9452" i="3"/>
  <c r="C9441" i="3"/>
  <c r="C9437" i="3"/>
  <c r="C9414" i="3"/>
  <c r="C9398" i="3"/>
  <c r="C9387" i="3"/>
  <c r="C9375" i="3"/>
  <c r="C9371" i="3"/>
  <c r="C9364" i="3"/>
  <c r="C9353" i="3"/>
  <c r="C9330" i="3"/>
  <c r="C9184" i="3"/>
  <c r="C9021" i="3"/>
  <c r="C9013" i="3"/>
  <c r="C8910" i="3"/>
  <c r="C8892" i="3"/>
  <c r="C8888" i="3"/>
  <c r="C8873" i="3"/>
  <c r="C8861" i="3"/>
  <c r="C8772" i="3"/>
  <c r="C8757" i="3"/>
  <c r="C8696" i="3"/>
  <c r="C8689" i="3"/>
  <c r="C8673" i="3"/>
  <c r="C8661" i="3"/>
  <c r="C8657" i="3"/>
  <c r="C8653" i="3"/>
  <c r="C8544" i="3"/>
  <c r="C8540" i="3"/>
  <c r="C8532" i="3"/>
  <c r="C8321" i="3"/>
  <c r="C8293" i="3"/>
  <c r="C8274" i="3"/>
  <c r="C8270" i="3"/>
  <c r="C8075" i="3"/>
  <c r="C8064" i="3"/>
  <c r="C8060" i="3"/>
  <c r="C8048" i="3"/>
  <c r="C8040" i="3"/>
  <c r="C8036" i="3"/>
  <c r="C8017" i="3"/>
  <c r="C8009" i="3"/>
  <c r="C7423" i="3"/>
  <c r="C7337" i="3"/>
  <c r="C7267" i="3"/>
  <c r="C7244" i="3"/>
  <c r="C7236" i="3"/>
  <c r="C7228" i="3"/>
  <c r="C7213" i="3"/>
  <c r="C7166" i="3"/>
  <c r="C6866" i="3"/>
  <c r="C6850" i="3"/>
  <c r="C6846" i="3"/>
  <c r="C6842" i="3"/>
  <c r="C6765" i="3"/>
  <c r="C6387" i="3"/>
  <c r="C6375" i="3"/>
  <c r="C6355" i="3"/>
  <c r="C6279" i="3"/>
  <c r="C6268" i="3"/>
  <c r="C6261" i="3"/>
  <c r="C6257" i="3"/>
  <c r="C12649" i="3"/>
  <c r="C12636" i="3"/>
  <c r="C12539" i="3"/>
  <c r="C12469" i="3"/>
  <c r="C12273" i="3"/>
  <c r="C12236" i="3"/>
  <c r="C12207" i="3"/>
  <c r="C12196" i="3"/>
  <c r="C12192" i="3"/>
  <c r="C12185" i="3"/>
  <c r="C12171" i="3"/>
  <c r="C12133" i="3"/>
  <c r="C12103" i="3"/>
  <c r="C11955" i="3"/>
  <c r="C11906" i="3"/>
  <c r="C11884" i="3"/>
  <c r="C11876" i="3"/>
  <c r="C11845" i="3"/>
  <c r="C11839" i="3"/>
  <c r="C11820" i="3"/>
  <c r="C11791" i="3"/>
  <c r="C11754" i="3"/>
  <c r="C11471" i="3"/>
  <c r="C11407" i="3"/>
  <c r="C11392" i="3"/>
  <c r="C11370" i="3"/>
  <c r="C11250" i="3"/>
  <c r="C11211" i="3"/>
  <c r="C11204" i="3"/>
  <c r="C11156" i="3"/>
  <c r="C11141" i="3"/>
  <c r="C11119" i="3"/>
  <c r="C11008" i="3"/>
  <c r="C10992" i="3"/>
  <c r="C10981" i="3"/>
  <c r="C10955" i="3"/>
  <c r="C10947" i="3"/>
  <c r="C10929" i="3"/>
  <c r="C10892" i="3"/>
  <c r="C10888" i="3"/>
  <c r="C10863" i="3"/>
  <c r="C10799" i="3"/>
  <c r="C10753" i="3"/>
  <c r="C10671" i="3"/>
  <c r="C10667" i="3"/>
  <c r="C10656" i="3"/>
  <c r="C10625" i="3"/>
  <c r="C10593" i="3"/>
  <c r="C10585" i="3"/>
  <c r="C10524" i="3"/>
  <c r="C10512" i="3"/>
  <c r="C10508" i="3"/>
  <c r="C10496" i="3"/>
  <c r="C10417" i="3"/>
  <c r="C10311" i="3"/>
  <c r="C10300" i="3"/>
  <c r="C10296" i="3"/>
  <c r="C10289" i="3"/>
  <c r="C10278" i="3"/>
  <c r="C10241" i="3"/>
  <c r="C10190" i="3"/>
  <c r="C10179" i="3"/>
  <c r="C10171" i="3"/>
  <c r="C10167" i="3"/>
  <c r="C10148" i="3"/>
  <c r="C10141" i="3"/>
  <c r="C10117" i="3"/>
  <c r="C10110" i="3"/>
  <c r="C10084" i="3"/>
  <c r="C10062" i="3"/>
  <c r="C10051" i="3"/>
  <c r="C10043" i="3"/>
  <c r="C10025" i="3"/>
  <c r="C10021" i="3"/>
  <c r="C10014" i="3"/>
  <c r="C9939" i="3"/>
  <c r="C9935" i="3"/>
  <c r="C9901" i="3"/>
  <c r="C9898" i="3"/>
  <c r="C9795" i="3"/>
  <c r="C9750" i="3"/>
  <c r="C9743" i="3"/>
  <c r="C9716" i="3"/>
  <c r="C9675" i="3"/>
  <c r="C9663" i="3"/>
  <c r="C9656" i="3"/>
  <c r="C9611" i="3"/>
  <c r="C9595" i="3"/>
  <c r="C9591" i="3"/>
  <c r="C9584" i="3"/>
  <c r="C9554" i="3"/>
  <c r="C9519" i="3"/>
  <c r="C9489" i="3"/>
  <c r="C9485" i="3"/>
  <c r="C9481" i="3"/>
  <c r="C9477" i="3"/>
  <c r="C9435" i="3"/>
  <c r="C9420" i="3"/>
  <c r="C9284" i="3"/>
  <c r="C9242" i="3"/>
  <c r="C9223" i="3"/>
  <c r="C9215" i="3"/>
  <c r="C9204" i="3"/>
  <c r="C9200" i="3"/>
  <c r="C9182" i="3"/>
  <c r="C9103" i="3"/>
  <c r="C9070" i="3"/>
  <c r="C9051" i="3"/>
  <c r="C9030" i="3"/>
  <c r="C9023" i="3"/>
  <c r="C9012" i="3"/>
  <c r="C9000" i="3"/>
  <c r="C8971" i="3"/>
  <c r="C8963" i="3"/>
  <c r="C8959" i="3"/>
  <c r="C8948" i="3"/>
  <c r="C8945" i="3"/>
  <c r="C8919" i="3"/>
  <c r="C8912" i="3"/>
  <c r="C8891" i="3"/>
  <c r="C8883" i="3"/>
  <c r="C8714" i="3"/>
  <c r="C8710" i="3"/>
  <c r="C8706" i="3"/>
  <c r="C8691" i="3"/>
  <c r="C8668" i="3"/>
  <c r="C8664" i="3"/>
  <c r="C8656" i="3"/>
  <c r="C8602" i="3"/>
  <c r="C8599" i="3"/>
  <c r="C8595" i="3"/>
  <c r="C8577" i="3"/>
  <c r="C8569" i="3"/>
  <c r="C8550" i="3"/>
  <c r="C8322" i="3"/>
  <c r="C8247" i="3"/>
  <c r="C8243" i="3"/>
  <c r="C8224" i="3"/>
  <c r="C8216" i="3"/>
  <c r="C8181" i="3"/>
  <c r="C8146" i="3"/>
  <c r="C8142" i="3"/>
  <c r="C8100" i="3"/>
  <c r="C8097" i="3"/>
  <c r="C8063" i="3"/>
  <c r="C8051" i="3"/>
  <c r="C8039" i="3"/>
  <c r="C8035" i="3"/>
  <c r="C7964" i="3"/>
  <c r="C7901" i="3"/>
  <c r="C7897" i="3"/>
  <c r="C7877" i="3"/>
  <c r="C7869" i="3"/>
  <c r="C7662" i="3"/>
  <c r="C7602" i="3"/>
  <c r="C7544" i="3"/>
  <c r="C7532" i="3"/>
  <c r="C7528" i="3"/>
  <c r="C6790" i="3"/>
  <c r="C6725" i="3"/>
  <c r="C6599" i="3"/>
  <c r="C6451" i="3"/>
  <c r="C6052" i="3"/>
  <c r="C6014" i="3"/>
  <c r="C5998" i="3"/>
  <c r="C5994" i="3"/>
  <c r="C5967" i="3"/>
  <c r="C5951" i="3"/>
  <c r="C5936" i="3"/>
  <c r="C5932" i="3"/>
  <c r="C5704" i="3"/>
  <c r="C5243" i="3"/>
  <c r="C5228" i="3"/>
  <c r="C5006" i="3"/>
  <c r="C4944" i="3"/>
  <c r="C4887" i="3"/>
  <c r="C4743" i="3"/>
  <c r="C12677" i="3"/>
  <c r="C12549" i="3"/>
  <c r="C12328" i="3"/>
  <c r="C11607" i="3"/>
  <c r="C11559" i="3"/>
  <c r="C11521" i="3"/>
  <c r="C11175" i="3"/>
  <c r="C11071" i="3"/>
  <c r="C10791" i="3"/>
  <c r="C10783" i="3"/>
  <c r="C10216" i="3"/>
  <c r="C9858" i="3"/>
  <c r="C9832" i="3"/>
  <c r="C6521" i="3"/>
  <c r="C5340" i="3"/>
  <c r="C5332" i="3"/>
  <c r="C4875" i="3"/>
  <c r="C4863" i="3"/>
  <c r="C4774" i="3"/>
  <c r="C926" i="3"/>
  <c r="C913" i="3"/>
  <c r="C830" i="3"/>
  <c r="C822" i="3"/>
  <c r="C818" i="3"/>
  <c r="C814" i="3"/>
  <c r="C799" i="3"/>
  <c r="C791" i="3"/>
  <c r="C784" i="3"/>
  <c r="C777" i="3"/>
  <c r="C773" i="3"/>
  <c r="C765" i="3"/>
  <c r="C749" i="3"/>
  <c r="C745" i="3"/>
  <c r="C606" i="3"/>
  <c r="C551" i="3"/>
  <c r="C517" i="3"/>
  <c r="C501" i="3"/>
  <c r="C493" i="3"/>
  <c r="C489" i="3"/>
  <c r="C440" i="3"/>
  <c r="C436" i="3"/>
  <c r="C428" i="3"/>
  <c r="C424" i="3"/>
  <c r="C417" i="3"/>
  <c r="C409" i="3"/>
  <c r="C401" i="3"/>
  <c r="C393" i="3"/>
  <c r="C345" i="3"/>
  <c r="C313" i="3"/>
  <c r="C309" i="3"/>
  <c r="C301" i="3"/>
  <c r="C270" i="3"/>
  <c r="C249" i="3"/>
  <c r="C242" i="3"/>
  <c r="C235" i="3"/>
  <c r="C224" i="3"/>
  <c r="C198" i="3"/>
  <c r="C190" i="3"/>
  <c r="C166" i="3"/>
  <c r="C136" i="3"/>
  <c r="C90" i="3"/>
  <c r="C56" i="3"/>
  <c r="C52" i="3"/>
  <c r="C44" i="3"/>
  <c r="C40" i="3"/>
  <c r="C36" i="3"/>
  <c r="C14980" i="3"/>
  <c r="C14932" i="3"/>
  <c r="C14913" i="3"/>
  <c r="C14903" i="3"/>
  <c r="C14899" i="3"/>
  <c r="C14892" i="3"/>
  <c r="C14873" i="3"/>
  <c r="C14870" i="3"/>
  <c r="C14866" i="3"/>
  <c r="C14841" i="3"/>
  <c r="C14811" i="3"/>
  <c r="C14804" i="3"/>
  <c r="C14787" i="3"/>
  <c r="C14780" i="3"/>
  <c r="C14736" i="3"/>
  <c r="C14704" i="3"/>
  <c r="C14701" i="3"/>
  <c r="C14686" i="3"/>
  <c r="C14682" i="3"/>
  <c r="C14660" i="3"/>
  <c r="C14639" i="3"/>
  <c r="C14624" i="3"/>
  <c r="C14621" i="3"/>
  <c r="C14548" i="3"/>
  <c r="C14534" i="3"/>
  <c r="C14530" i="3"/>
  <c r="C14501" i="3"/>
  <c r="C14431" i="3"/>
  <c r="C14427" i="3"/>
  <c r="C14401" i="3"/>
  <c r="C14391" i="3"/>
  <c r="C14387" i="3"/>
  <c r="C14380" i="3"/>
  <c r="C14361" i="3"/>
  <c r="C14343" i="3"/>
  <c r="C14310" i="3"/>
  <c r="C14306" i="3"/>
  <c r="C14257" i="3"/>
  <c r="C14249" i="3"/>
  <c r="C14238" i="3"/>
  <c r="C14234" i="3"/>
  <c r="C14230" i="3"/>
  <c r="C14226" i="3"/>
  <c r="C14201" i="3"/>
  <c r="C14183" i="3"/>
  <c r="C14179" i="3"/>
  <c r="C14172" i="3"/>
  <c r="C14129" i="3"/>
  <c r="C14085" i="3"/>
  <c r="C14082" i="3"/>
  <c r="C14078" i="3"/>
  <c r="C14067" i="3"/>
  <c r="C14056" i="3"/>
  <c r="C14052" i="3"/>
  <c r="C14037" i="3"/>
  <c r="C13997" i="3"/>
  <c r="C13982" i="3"/>
  <c r="C13978" i="3"/>
  <c r="C13964" i="3"/>
  <c r="C13946" i="3"/>
  <c r="C13943" i="3"/>
  <c r="C13927" i="3"/>
  <c r="C13923" i="3"/>
  <c r="C13900" i="3"/>
  <c r="C13893" i="3"/>
  <c r="C13856" i="3"/>
  <c r="C13852" i="3"/>
  <c r="C13848" i="3"/>
  <c r="C13805" i="3"/>
  <c r="C13797" i="3"/>
  <c r="C13779" i="3"/>
  <c r="C13762" i="3"/>
  <c r="C13754" i="3"/>
  <c r="C13743" i="3"/>
  <c r="C13695" i="3"/>
  <c r="C13680" i="3"/>
  <c r="C13662" i="3"/>
  <c r="C13647" i="3"/>
  <c r="C13601" i="3"/>
  <c r="C13597" i="3"/>
  <c r="C13579" i="3"/>
  <c r="C13545" i="3"/>
  <c r="C13541" i="3"/>
  <c r="C13529" i="3"/>
  <c r="C13513" i="3"/>
  <c r="C13479" i="3"/>
  <c r="C13475" i="3"/>
  <c r="C13452" i="3"/>
  <c r="C13448" i="3"/>
  <c r="C13444" i="3"/>
  <c r="C13426" i="3"/>
  <c r="C13422" i="3"/>
  <c r="C13418" i="3"/>
  <c r="C13414" i="3"/>
  <c r="C13410" i="3"/>
  <c r="C13403" i="3"/>
  <c r="C13396" i="3"/>
  <c r="C13389" i="3"/>
  <c r="C13385" i="3"/>
  <c r="C13381" i="3"/>
  <c r="C13377" i="3"/>
  <c r="C13367" i="3"/>
  <c r="C13356" i="3"/>
  <c r="C13348" i="3"/>
  <c r="C13336" i="3"/>
  <c r="C13333" i="3"/>
  <c r="C13329" i="3"/>
  <c r="C13310" i="3"/>
  <c r="C13262" i="3"/>
  <c r="C13254" i="3"/>
  <c r="C13231" i="3"/>
  <c r="C13217" i="3"/>
  <c r="C13191" i="3"/>
  <c r="C13161" i="3"/>
  <c r="C13146" i="3"/>
  <c r="C13115" i="3"/>
  <c r="C13111" i="3"/>
  <c r="C13100" i="3"/>
  <c r="C13096" i="3"/>
  <c r="C13093" i="3"/>
  <c r="C13056" i="3"/>
  <c r="C13053" i="3"/>
  <c r="C13049" i="3"/>
  <c r="C13042" i="3"/>
  <c r="C13035" i="3"/>
  <c r="C13031" i="3"/>
  <c r="C12998" i="3"/>
  <c r="C12987" i="3"/>
  <c r="C12949" i="3"/>
  <c r="C12923" i="3"/>
  <c r="C12919" i="3"/>
  <c r="C12908" i="3"/>
  <c r="C12881" i="3"/>
  <c r="C12856" i="3"/>
  <c r="C12853" i="3"/>
  <c r="C12849" i="3"/>
  <c r="C12839" i="3"/>
  <c r="C12826" i="3"/>
  <c r="C12698" i="3"/>
  <c r="C12684" i="3"/>
  <c r="C12662" i="3"/>
  <c r="C12658" i="3"/>
  <c r="C12595" i="3"/>
  <c r="C12581" i="3"/>
  <c r="C12559" i="3"/>
  <c r="C12530" i="3"/>
  <c r="C12501" i="3"/>
  <c r="C12493" i="3"/>
  <c r="C12489" i="3"/>
  <c r="C12446" i="3"/>
  <c r="C12443" i="3"/>
  <c r="C12424" i="3"/>
  <c r="C12416" i="3"/>
  <c r="C12386" i="3"/>
  <c r="C12379" i="3"/>
  <c r="C12375" i="3"/>
  <c r="C12351" i="3"/>
  <c r="C12341" i="3"/>
  <c r="C12338" i="3"/>
  <c r="C12321" i="3"/>
  <c r="C12317" i="3"/>
  <c r="C12306" i="3"/>
  <c r="C12289" i="3"/>
  <c r="C12282" i="3"/>
  <c r="C12272" i="3"/>
  <c r="C12251" i="3"/>
  <c r="C12243" i="3"/>
  <c r="C12206" i="3"/>
  <c r="C12203" i="3"/>
  <c r="C12191" i="3"/>
  <c r="C12184" i="3"/>
  <c r="C12177" i="3"/>
  <c r="C12166" i="3"/>
  <c r="C12154" i="3"/>
  <c r="C12102" i="3"/>
  <c r="C12098" i="3"/>
  <c r="C12087" i="3"/>
  <c r="C12072" i="3"/>
  <c r="C12054" i="3"/>
  <c r="C12051" i="3"/>
  <c r="C12024" i="3"/>
  <c r="C12020" i="3"/>
  <c r="C11993" i="3"/>
  <c r="C11935" i="3"/>
  <c r="C11924" i="3"/>
  <c r="C11916" i="3"/>
  <c r="C11912" i="3"/>
  <c r="C11905" i="3"/>
  <c r="C11897" i="3"/>
  <c r="C11879" i="3"/>
  <c r="C11867" i="3"/>
  <c r="C11851" i="3"/>
  <c r="C11805" i="3"/>
  <c r="C11786" i="3"/>
  <c r="C11772" i="3"/>
  <c r="C11757" i="3"/>
  <c r="C11738" i="3"/>
  <c r="C11706" i="3"/>
  <c r="C11703" i="3"/>
  <c r="C11699" i="3"/>
  <c r="C11676" i="3"/>
  <c r="C11539" i="3"/>
  <c r="C11505" i="3"/>
  <c r="C11481" i="3"/>
  <c r="C11458" i="3"/>
  <c r="C11454" i="3"/>
  <c r="C11399" i="3"/>
  <c r="C11359" i="3"/>
  <c r="C11336" i="3"/>
  <c r="C11311" i="3"/>
  <c r="C11274" i="3"/>
  <c r="C11267" i="3"/>
  <c r="C11237" i="3"/>
  <c r="C11233" i="3"/>
  <c r="C11218" i="3"/>
  <c r="C11214" i="3"/>
  <c r="C11174" i="3"/>
  <c r="C11163" i="3"/>
  <c r="C11155" i="3"/>
  <c r="C11125" i="3"/>
  <c r="C11111" i="3"/>
  <c r="C11066" i="3"/>
  <c r="C11062" i="3"/>
  <c r="C11058" i="3"/>
  <c r="C11029" i="3"/>
  <c r="C11017" i="3"/>
  <c r="C11010" i="3"/>
  <c r="C11007" i="3"/>
  <c r="C10999" i="3"/>
  <c r="C10965" i="3"/>
  <c r="C10954" i="3"/>
  <c r="C10946" i="3"/>
  <c r="C10858" i="3"/>
  <c r="C10817" i="3"/>
  <c r="C10786" i="3"/>
  <c r="C10752" i="3"/>
  <c r="C10738" i="3"/>
  <c r="C10716" i="3"/>
  <c r="C10682" i="3"/>
  <c r="C10674" i="3"/>
  <c r="C10643" i="3"/>
  <c r="C10592" i="3"/>
  <c r="C10588" i="3"/>
  <c r="C10553" i="3"/>
  <c r="C10523" i="3"/>
  <c r="C10515" i="3"/>
  <c r="C10507" i="3"/>
  <c r="C10499" i="3"/>
  <c r="C10488" i="3"/>
  <c r="C10480" i="3"/>
  <c r="C10465" i="3"/>
  <c r="C10428" i="3"/>
  <c r="C10412" i="3"/>
  <c r="C10369" i="3"/>
  <c r="C10358" i="3"/>
  <c r="C10351" i="3"/>
  <c r="C10344" i="3"/>
  <c r="C10295" i="3"/>
  <c r="C10281" i="3"/>
  <c r="C10277" i="3"/>
  <c r="C10244" i="3"/>
  <c r="C10233" i="3"/>
  <c r="C10211" i="3"/>
  <c r="C10207" i="3"/>
  <c r="C10193" i="3"/>
  <c r="C10189" i="3"/>
  <c r="C10174" i="3"/>
  <c r="C10166" i="3"/>
  <c r="C10155" i="3"/>
  <c r="C10151" i="3"/>
  <c r="C10137" i="3"/>
  <c r="C10109" i="3"/>
  <c r="C10105" i="3"/>
  <c r="C10083" i="3"/>
  <c r="C10079" i="3"/>
  <c r="C10065" i="3"/>
  <c r="C10061" i="3"/>
  <c r="C10046" i="3"/>
  <c r="C10003" i="3"/>
  <c r="C9999" i="3"/>
  <c r="C9977" i="3"/>
  <c r="C9963" i="3"/>
  <c r="C9959" i="3"/>
  <c r="C9945" i="3"/>
  <c r="C9934" i="3"/>
  <c r="C9916" i="3"/>
  <c r="C9904" i="3"/>
  <c r="C9857" i="3"/>
  <c r="C9827" i="3"/>
  <c r="C9823" i="3"/>
  <c r="C9809" i="3"/>
  <c r="C9805" i="3"/>
  <c r="C9790" i="3"/>
  <c r="C9761" i="3"/>
  <c r="C9757" i="3"/>
  <c r="C9739" i="3"/>
  <c r="C9723" i="3"/>
  <c r="C9712" i="3"/>
  <c r="C9682" i="3"/>
  <c r="C9647" i="3"/>
  <c r="C9618" i="3"/>
  <c r="C9598" i="3"/>
  <c r="C9590" i="3"/>
  <c r="C9579" i="3"/>
  <c r="C9568" i="3"/>
  <c r="C9537" i="3"/>
  <c r="C9533" i="3"/>
  <c r="C9515" i="3"/>
  <c r="C9504" i="3"/>
  <c r="C9408" i="3"/>
  <c r="C9388" i="3"/>
  <c r="C9340" i="3"/>
  <c r="C9336" i="3"/>
  <c r="C9332" i="3"/>
  <c r="C9324" i="3"/>
  <c r="C9320" i="3"/>
  <c r="C9294" i="3"/>
  <c r="C9279" i="3"/>
  <c r="C9275" i="3"/>
  <c r="C9256" i="3"/>
  <c r="C9241" i="3"/>
  <c r="C9237" i="3"/>
  <c r="C9222" i="3"/>
  <c r="C9192" i="3"/>
  <c r="C9170" i="3"/>
  <c r="C9155" i="3"/>
  <c r="C9143" i="3"/>
  <c r="C9117" i="3"/>
  <c r="C9102" i="3"/>
  <c r="C9066" i="3"/>
  <c r="C8882" i="3"/>
  <c r="C8878" i="3"/>
  <c r="C8867" i="3"/>
  <c r="C8863" i="3"/>
  <c r="C8856" i="3"/>
  <c r="C8835" i="3"/>
  <c r="C8831" i="3"/>
  <c r="C8812" i="3"/>
  <c r="C8797" i="3"/>
  <c r="C8776" i="3"/>
  <c r="C8765" i="3"/>
  <c r="C8746" i="3"/>
  <c r="C8742" i="3"/>
  <c r="C8709" i="3"/>
  <c r="C8702" i="3"/>
  <c r="C8690" i="3"/>
  <c r="C8686" i="3"/>
  <c r="C8667" i="3"/>
  <c r="C8651" i="3"/>
  <c r="C8616" i="3"/>
  <c r="C8612" i="3"/>
  <c r="C8549" i="3"/>
  <c r="C8522" i="3"/>
  <c r="C8518" i="3"/>
  <c r="C8514" i="3"/>
  <c r="C8510" i="3"/>
  <c r="C8495" i="3"/>
  <c r="C8491" i="3"/>
  <c r="C8483" i="3"/>
  <c r="C8468" i="3"/>
  <c r="C8393" i="3"/>
  <c r="C8362" i="3"/>
  <c r="C8340" i="3"/>
  <c r="C8325" i="3"/>
  <c r="C8310" i="3"/>
  <c r="C8303" i="3"/>
  <c r="C8299" i="3"/>
  <c r="C8295" i="3"/>
  <c r="C8291" i="3"/>
  <c r="C8211" i="3"/>
  <c r="C8192" i="3"/>
  <c r="C8188" i="3"/>
  <c r="C8184" i="3"/>
  <c r="C8176" i="3"/>
  <c r="C8165" i="3"/>
  <c r="C8161" i="3"/>
  <c r="C8134" i="3"/>
  <c r="C8127" i="3"/>
  <c r="C8123" i="3"/>
  <c r="C8119" i="3"/>
  <c r="C8115" i="3"/>
  <c r="C8084" i="3"/>
  <c r="C8050" i="3"/>
  <c r="C8026" i="3"/>
  <c r="C8022" i="3"/>
  <c r="C7991" i="3"/>
  <c r="C7987" i="3"/>
  <c r="C7983" i="3"/>
  <c r="C7975" i="3"/>
  <c r="C7857" i="3"/>
  <c r="C7746" i="3"/>
  <c r="C7727" i="3"/>
  <c r="C7707" i="3"/>
  <c r="C7703" i="3"/>
  <c r="C7691" i="3"/>
  <c r="C7687" i="3"/>
  <c r="C7635" i="3"/>
  <c r="C7631" i="3"/>
  <c r="C7597" i="3"/>
  <c r="C7593" i="3"/>
  <c r="C7562" i="3"/>
  <c r="C7500" i="3"/>
  <c r="C7468" i="3"/>
  <c r="C7237" i="3"/>
  <c r="C7202" i="3"/>
  <c r="C7183" i="3"/>
  <c r="C7167" i="3"/>
  <c r="C7164" i="3"/>
  <c r="C7148" i="3"/>
  <c r="C7140" i="3"/>
  <c r="C7128" i="3"/>
  <c r="C7125" i="3"/>
  <c r="C7117" i="3"/>
  <c r="C7105" i="3"/>
  <c r="C7089" i="3"/>
  <c r="C7086" i="3"/>
  <c r="C7070" i="3"/>
  <c r="C7058" i="3"/>
  <c r="C7050" i="3"/>
  <c r="C7039" i="3"/>
  <c r="C7020" i="3"/>
  <c r="C7013" i="3"/>
  <c r="C7009" i="3"/>
  <c r="C6995" i="3"/>
  <c r="C6983" i="3"/>
  <c r="C6975" i="3"/>
  <c r="C6971" i="3"/>
  <c r="C6808" i="3"/>
  <c r="C6801" i="3"/>
  <c r="C6797" i="3"/>
  <c r="C6793" i="3"/>
  <c r="C6743" i="3"/>
  <c r="C6721" i="3"/>
  <c r="C6513" i="3"/>
  <c r="C6497" i="3"/>
  <c r="C6489" i="3"/>
  <c r="C6247" i="3"/>
  <c r="C6221" i="3"/>
  <c r="C6143" i="3"/>
  <c r="C6116" i="3"/>
  <c r="C6109" i="3"/>
  <c r="C6051" i="3"/>
  <c r="C6032" i="3"/>
  <c r="C6021" i="3"/>
  <c r="C6005" i="3"/>
  <c r="C6001" i="3"/>
  <c r="C5997" i="3"/>
  <c r="C5943" i="3"/>
  <c r="C5664" i="3"/>
  <c r="C5165" i="3"/>
  <c r="C5086" i="3"/>
  <c r="C4958" i="3"/>
  <c r="C4947" i="3"/>
  <c r="C4931" i="3"/>
  <c r="C7247" i="3"/>
  <c r="C6957" i="3"/>
  <c r="C6849" i="3"/>
  <c r="C6481" i="3"/>
  <c r="C6473" i="3"/>
  <c r="C6135" i="3"/>
  <c r="C5428" i="3"/>
  <c r="C5424" i="3"/>
  <c r="C5363" i="3"/>
  <c r="C5355" i="3"/>
  <c r="C4543" i="3"/>
  <c r="C4457" i="3"/>
  <c r="C4391" i="3"/>
  <c r="C4383" i="3"/>
  <c r="C3193" i="3"/>
  <c r="C3189" i="3"/>
  <c r="C8592" i="3"/>
  <c r="C8574" i="3"/>
  <c r="C8537" i="3"/>
  <c r="C8525" i="3"/>
  <c r="C8517" i="3"/>
  <c r="C8513" i="3"/>
  <c r="C8509" i="3"/>
  <c r="C8494" i="3"/>
  <c r="C8454" i="3"/>
  <c r="C8447" i="3"/>
  <c r="C8443" i="3"/>
  <c r="C8439" i="3"/>
  <c r="C8435" i="3"/>
  <c r="C8420" i="3"/>
  <c r="C8394" i="3"/>
  <c r="C8386" i="3"/>
  <c r="C8383" i="3"/>
  <c r="C8379" i="3"/>
  <c r="C8341" i="3"/>
  <c r="C8304" i="3"/>
  <c r="C8289" i="3"/>
  <c r="C8269" i="3"/>
  <c r="C8229" i="3"/>
  <c r="C8210" i="3"/>
  <c r="C8148" i="3"/>
  <c r="C8130" i="3"/>
  <c r="C8110" i="3"/>
  <c r="C8095" i="3"/>
  <c r="C8087" i="3"/>
  <c r="C8010" i="3"/>
  <c r="C7986" i="3"/>
  <c r="C7978" i="3"/>
  <c r="C7967" i="3"/>
  <c r="C7700" i="3"/>
  <c r="C7696" i="3"/>
  <c r="C7680" i="3"/>
  <c r="C7665" i="3"/>
  <c r="C7647" i="3"/>
  <c r="C7636" i="3"/>
  <c r="C7628" i="3"/>
  <c r="C7601" i="3"/>
  <c r="C7598" i="3"/>
  <c r="C7586" i="3"/>
  <c r="C7575" i="3"/>
  <c r="C7551" i="3"/>
  <c r="C7543" i="3"/>
  <c r="C7501" i="3"/>
  <c r="C7493" i="3"/>
  <c r="C7461" i="3"/>
  <c r="C7453" i="3"/>
  <c r="C7413" i="3"/>
  <c r="C7409" i="3"/>
  <c r="C7394" i="3"/>
  <c r="C7378" i="3"/>
  <c r="C7347" i="3"/>
  <c r="C7320" i="3"/>
  <c r="C7312" i="3"/>
  <c r="C7289" i="3"/>
  <c r="C7270" i="3"/>
  <c r="C7067" i="3"/>
  <c r="C7047" i="3"/>
  <c r="C7018" i="3"/>
  <c r="C7007" i="3"/>
  <c r="C7003" i="3"/>
  <c r="C6996" i="3"/>
  <c r="C6984" i="3"/>
  <c r="C6980" i="3"/>
  <c r="C6972" i="3"/>
  <c r="C6941" i="3"/>
  <c r="C6918" i="3"/>
  <c r="C6895" i="3"/>
  <c r="C6891" i="3"/>
  <c r="C6888" i="3"/>
  <c r="C6777" i="3"/>
  <c r="C6747" i="3"/>
  <c r="C6711" i="3"/>
  <c r="C6707" i="3"/>
  <c r="C6703" i="3"/>
  <c r="C6699" i="3"/>
  <c r="C6696" i="3"/>
  <c r="C6627" i="3"/>
  <c r="C6600" i="3"/>
  <c r="C6577" i="3"/>
  <c r="C6391" i="3"/>
  <c r="C6368" i="3"/>
  <c r="C6356" i="3"/>
  <c r="C6352" i="3"/>
  <c r="C6315" i="3"/>
  <c r="C6307" i="3"/>
  <c r="C6207" i="3"/>
  <c r="C6195" i="3"/>
  <c r="C6184" i="3"/>
  <c r="C6180" i="3"/>
  <c r="C6176" i="3"/>
  <c r="C6172" i="3"/>
  <c r="C6168" i="3"/>
  <c r="C6149" i="3"/>
  <c r="C6134" i="3"/>
  <c r="C6130" i="3"/>
  <c r="C6126" i="3"/>
  <c r="C6122" i="3"/>
  <c r="C6100" i="3"/>
  <c r="C6085" i="3"/>
  <c r="C6077" i="3"/>
  <c r="C5907" i="3"/>
  <c r="C5903" i="3"/>
  <c r="C5895" i="3"/>
  <c r="C5872" i="3"/>
  <c r="C5822" i="3"/>
  <c r="C5795" i="3"/>
  <c r="C5787" i="3"/>
  <c r="C5783" i="3"/>
  <c r="C5757" i="3"/>
  <c r="C5573" i="3"/>
  <c r="C5516" i="3"/>
  <c r="C5512" i="3"/>
  <c r="C5485" i="3"/>
  <c r="C5443" i="3"/>
  <c r="C5439" i="3"/>
  <c r="C5435" i="3"/>
  <c r="C5400" i="3"/>
  <c r="C5396" i="3"/>
  <c r="C5381" i="3"/>
  <c r="C5377" i="3"/>
  <c r="C5302" i="3"/>
  <c r="C5181" i="3"/>
  <c r="C5177" i="3"/>
  <c r="C5173" i="3"/>
  <c r="C5169" i="3"/>
  <c r="C5130" i="3"/>
  <c r="C5115" i="3"/>
  <c r="C5107" i="3"/>
  <c r="C5037" i="3"/>
  <c r="C5026" i="3"/>
  <c r="C4992" i="3"/>
  <c r="C4976" i="3"/>
  <c r="C4972" i="3"/>
  <c r="C4721" i="3"/>
  <c r="C6809" i="3"/>
  <c r="C6798" i="3"/>
  <c r="C6794" i="3"/>
  <c r="C6784" i="3"/>
  <c r="C6758" i="3"/>
  <c r="C6754" i="3"/>
  <c r="C6728" i="3"/>
  <c r="C6718" i="3"/>
  <c r="C6714" i="3"/>
  <c r="C6702" i="3"/>
  <c r="C6691" i="3"/>
  <c r="C6687" i="3"/>
  <c r="C6683" i="3"/>
  <c r="C6634" i="3"/>
  <c r="C6611" i="3"/>
  <c r="C6561" i="3"/>
  <c r="C6557" i="3"/>
  <c r="C6456" i="3"/>
  <c r="C6452" i="3"/>
  <c r="C6448" i="3"/>
  <c r="C6329" i="3"/>
  <c r="C6214" i="3"/>
  <c r="C6210" i="3"/>
  <c r="C6206" i="3"/>
  <c r="C6191" i="3"/>
  <c r="C6156" i="3"/>
  <c r="C5856" i="3"/>
  <c r="C5852" i="3"/>
  <c r="C5675" i="3"/>
  <c r="C5660" i="3"/>
  <c r="C5656" i="3"/>
  <c r="C5652" i="3"/>
  <c r="C5648" i="3"/>
  <c r="C5644" i="3"/>
  <c r="C5640" i="3"/>
  <c r="C5523" i="3"/>
  <c r="C5504" i="3"/>
  <c r="C5470" i="3"/>
  <c r="C5462" i="3"/>
  <c r="C5221" i="3"/>
  <c r="C5217" i="3"/>
  <c r="C5202" i="3"/>
  <c r="C5184" i="3"/>
  <c r="C5161" i="3"/>
  <c r="C5157" i="3"/>
  <c r="C5153" i="3"/>
  <c r="C5018" i="3"/>
  <c r="C5014" i="3"/>
  <c r="C5010" i="3"/>
  <c r="C4995" i="3"/>
  <c r="C4933" i="3"/>
  <c r="C4891" i="3"/>
  <c r="C4872" i="3"/>
  <c r="C4868" i="3"/>
  <c r="C4856" i="3"/>
  <c r="C4841" i="3"/>
  <c r="C4786" i="3"/>
  <c r="C4752" i="3"/>
  <c r="C4728" i="3"/>
  <c r="C4635" i="3"/>
  <c r="C4631" i="3"/>
  <c r="C4623" i="3"/>
  <c r="C4596" i="3"/>
  <c r="C4585" i="3"/>
  <c r="C4581" i="3"/>
  <c r="C4577" i="3"/>
  <c r="C4448" i="3"/>
  <c r="C4436" i="3"/>
  <c r="C4428" i="3"/>
  <c r="C4289" i="3"/>
  <c r="C4285" i="3"/>
  <c r="C4281" i="3"/>
  <c r="C4277" i="3"/>
  <c r="C8001" i="3"/>
  <c r="C7993" i="3"/>
  <c r="C7985" i="3"/>
  <c r="C7962" i="3"/>
  <c r="C7903" i="3"/>
  <c r="C7899" i="3"/>
  <c r="C7887" i="3"/>
  <c r="C7849" i="3"/>
  <c r="C7797" i="3"/>
  <c r="C7793" i="3"/>
  <c r="C7785" i="3"/>
  <c r="C7702" i="3"/>
  <c r="C7668" i="3"/>
  <c r="C7550" i="3"/>
  <c r="C7542" i="3"/>
  <c r="C7534" i="3"/>
  <c r="C7460" i="3"/>
  <c r="C7445" i="3"/>
  <c r="C7396" i="3"/>
  <c r="C7381" i="3"/>
  <c r="C7366" i="3"/>
  <c r="C7308" i="3"/>
  <c r="C7285" i="3"/>
  <c r="C7204" i="3"/>
  <c r="C7181" i="3"/>
  <c r="C7119" i="3"/>
  <c r="C7084" i="3"/>
  <c r="C7053" i="3"/>
  <c r="C6967" i="3"/>
  <c r="C6963" i="3"/>
  <c r="C6952" i="3"/>
  <c r="C6917" i="3"/>
  <c r="C6826" i="3"/>
  <c r="C6815" i="3"/>
  <c r="C6749" i="3"/>
  <c r="C6663" i="3"/>
  <c r="C6657" i="3"/>
  <c r="C6545" i="3"/>
  <c r="C6537" i="3"/>
  <c r="C6167" i="3"/>
  <c r="C5771" i="3"/>
  <c r="C5623" i="3"/>
  <c r="C5599" i="3"/>
  <c r="C5292" i="3"/>
  <c r="C4766" i="3"/>
  <c r="C4703" i="3"/>
  <c r="C4649" i="3"/>
  <c r="C4413" i="3"/>
  <c r="C4405" i="3"/>
  <c r="C4327" i="3"/>
  <c r="C4315" i="3"/>
  <c r="C4265" i="3"/>
  <c r="C3961" i="3"/>
  <c r="C2468" i="3"/>
  <c r="C8129" i="3"/>
  <c r="C8117" i="3"/>
  <c r="C8073" i="3"/>
  <c r="C7914" i="3"/>
  <c r="C7883" i="3"/>
  <c r="C7807" i="3"/>
  <c r="C7725" i="3"/>
  <c r="C7721" i="3"/>
  <c r="C7596" i="3"/>
  <c r="C7565" i="3"/>
  <c r="C7495" i="3"/>
  <c r="C7471" i="3"/>
  <c r="C7452" i="3"/>
  <c r="C7421" i="3"/>
  <c r="C7414" i="3"/>
  <c r="C7350" i="3"/>
  <c r="C7327" i="3"/>
  <c r="C7269" i="3"/>
  <c r="C7196" i="3"/>
  <c r="C6994" i="3"/>
  <c r="C6982" i="3"/>
  <c r="C6775" i="3"/>
  <c r="C6771" i="3"/>
  <c r="C6767" i="3"/>
  <c r="C6760" i="3"/>
  <c r="C6741" i="3"/>
  <c r="C6583" i="3"/>
  <c r="C6507" i="3"/>
  <c r="C6155" i="3"/>
  <c r="C5602" i="3"/>
  <c r="C5577" i="3"/>
  <c r="C5541" i="3"/>
  <c r="C5530" i="3"/>
  <c r="C5333" i="3"/>
  <c r="C5306" i="3"/>
  <c r="C5295" i="3"/>
  <c r="C5276" i="3"/>
  <c r="C5264" i="3"/>
  <c r="C5227" i="3"/>
  <c r="C5135" i="3"/>
  <c r="C5104" i="3"/>
  <c r="C5085" i="3"/>
  <c r="C4993" i="3"/>
  <c r="C4926" i="3"/>
  <c r="C4922" i="3"/>
  <c r="C4869" i="3"/>
  <c r="C4842" i="3"/>
  <c r="C4827" i="3"/>
  <c r="C4815" i="3"/>
  <c r="C4803" i="3"/>
  <c r="C4706" i="3"/>
  <c r="C4695" i="3"/>
  <c r="C4687" i="3"/>
  <c r="C4679" i="3"/>
  <c r="C4645" i="3"/>
  <c r="C4641" i="3"/>
  <c r="C4544" i="3"/>
  <c r="C4536" i="3"/>
  <c r="C4447" i="3"/>
  <c r="C4338" i="3"/>
  <c r="C4334" i="3"/>
  <c r="C4163" i="3"/>
  <c r="C4155" i="3"/>
  <c r="C4151" i="3"/>
  <c r="C4147" i="3"/>
  <c r="C4105" i="3"/>
  <c r="C4089" i="3"/>
  <c r="C4053" i="3"/>
  <c r="C4050" i="3"/>
  <c r="C4042" i="3"/>
  <c r="C4031" i="3"/>
  <c r="C4007" i="3"/>
  <c r="C9552" i="3"/>
  <c r="C9532" i="3"/>
  <c r="C9499" i="3"/>
  <c r="C9488" i="3"/>
  <c r="C9460" i="3"/>
  <c r="C9419" i="3"/>
  <c r="C9411" i="3"/>
  <c r="C9407" i="3"/>
  <c r="C9400" i="3"/>
  <c r="C9341" i="3"/>
  <c r="C9337" i="3"/>
  <c r="C9325" i="3"/>
  <c r="C9291" i="3"/>
  <c r="C9253" i="3"/>
  <c r="C9197" i="3"/>
  <c r="C9190" i="3"/>
  <c r="C9183" i="3"/>
  <c r="C9149" i="3"/>
  <c r="C9141" i="3"/>
  <c r="C9138" i="3"/>
  <c r="C9123" i="3"/>
  <c r="C9119" i="3"/>
  <c r="C9108" i="3"/>
  <c r="C9104" i="3"/>
  <c r="C9093" i="3"/>
  <c r="C9086" i="3"/>
  <c r="C9079" i="3"/>
  <c r="C9061" i="3"/>
  <c r="C9046" i="3"/>
  <c r="C9026" i="3"/>
  <c r="C9014" i="3"/>
  <c r="C8999" i="3"/>
  <c r="C8985" i="3"/>
  <c r="C8970" i="3"/>
  <c r="C8966" i="3"/>
  <c r="C8955" i="3"/>
  <c r="C8918" i="3"/>
  <c r="C8898" i="3"/>
  <c r="C8886" i="3"/>
  <c r="C8871" i="3"/>
  <c r="C8846" i="3"/>
  <c r="C8839" i="3"/>
  <c r="C8824" i="3"/>
  <c r="C8817" i="3"/>
  <c r="C8790" i="3"/>
  <c r="C8770" i="3"/>
  <c r="C8758" i="3"/>
  <c r="C8743" i="3"/>
  <c r="C8729" i="3"/>
  <c r="C8692" i="3"/>
  <c r="C8666" i="3"/>
  <c r="C8662" i="3"/>
  <c r="C8643" i="3"/>
  <c r="C8615" i="3"/>
  <c r="C8597" i="3"/>
  <c r="C8593" i="3"/>
  <c r="C8589" i="3"/>
  <c r="C8515" i="3"/>
  <c r="C8496" i="3"/>
  <c r="C8492" i="3"/>
  <c r="C8474" i="3"/>
  <c r="C8470" i="3"/>
  <c r="C8452" i="3"/>
  <c r="C8449" i="3"/>
  <c r="C8426" i="3"/>
  <c r="C8400" i="3"/>
  <c r="C8396" i="3"/>
  <c r="C8388" i="3"/>
  <c r="C8381" i="3"/>
  <c r="C8366" i="3"/>
  <c r="C8313" i="3"/>
  <c r="C8301" i="3"/>
  <c r="C8286" i="3"/>
  <c r="C8282" i="3"/>
  <c r="C8278" i="3"/>
  <c r="C8257" i="3"/>
  <c r="C8238" i="3"/>
  <c r="C8227" i="3"/>
  <c r="C8204" i="3"/>
  <c r="C8197" i="3"/>
  <c r="C8189" i="3"/>
  <c r="C8166" i="3"/>
  <c r="C8162" i="3"/>
  <c r="C8158" i="3"/>
  <c r="C8143" i="3"/>
  <c r="C8139" i="3"/>
  <c r="C8128" i="3"/>
  <c r="C8124" i="3"/>
  <c r="C8120" i="3"/>
  <c r="C8116" i="3"/>
  <c r="C8072" i="3"/>
  <c r="C8065" i="3"/>
  <c r="C8057" i="3"/>
  <c r="C8030" i="3"/>
  <c r="C7972" i="3"/>
  <c r="C7969" i="3"/>
  <c r="C7961" i="3"/>
  <c r="C7941" i="3"/>
  <c r="C7933" i="3"/>
  <c r="C7917" i="3"/>
  <c r="C7879" i="3"/>
  <c r="C7863" i="3"/>
  <c r="C7836" i="3"/>
  <c r="C7833" i="3"/>
  <c r="C7806" i="3"/>
  <c r="C7769" i="3"/>
  <c r="C7739" i="3"/>
  <c r="C7732" i="3"/>
  <c r="C7728" i="3"/>
  <c r="C7724" i="3"/>
  <c r="C7682" i="3"/>
  <c r="C7674" i="3"/>
  <c r="C7656" i="3"/>
  <c r="C7610" i="3"/>
  <c r="C7588" i="3"/>
  <c r="C7576" i="3"/>
  <c r="C7560" i="3"/>
  <c r="C7549" i="3"/>
  <c r="C7533" i="3"/>
  <c r="C7498" i="3"/>
  <c r="C7474" i="3"/>
  <c r="C7402" i="3"/>
  <c r="C7357" i="3"/>
  <c r="C7349" i="3"/>
  <c r="C7345" i="3"/>
  <c r="C7342" i="3"/>
  <c r="C7330" i="3"/>
  <c r="C7314" i="3"/>
  <c r="C7295" i="3"/>
  <c r="C7291" i="3"/>
  <c r="C7284" i="3"/>
  <c r="C7218" i="3"/>
  <c r="C7195" i="3"/>
  <c r="C7149" i="3"/>
  <c r="C7141" i="3"/>
  <c r="C7133" i="3"/>
  <c r="C7126" i="3"/>
  <c r="C7118" i="3"/>
  <c r="C7110" i="3"/>
  <c r="C7090" i="3"/>
  <c r="C7071" i="3"/>
  <c r="C7068" i="3"/>
  <c r="C7036" i="3"/>
  <c r="C7029" i="3"/>
  <c r="C7025" i="3"/>
  <c r="C7011" i="3"/>
  <c r="C6997" i="3"/>
  <c r="C6989" i="3"/>
  <c r="C6985" i="3"/>
  <c r="C6973" i="3"/>
  <c r="C6966" i="3"/>
  <c r="C6951" i="3"/>
  <c r="C6935" i="3"/>
  <c r="C6878" i="3"/>
  <c r="C6829" i="3"/>
  <c r="C6821" i="3"/>
  <c r="C6817" i="3"/>
  <c r="C6810" i="3"/>
  <c r="C6795" i="3"/>
  <c r="C6766" i="3"/>
  <c r="C6755" i="3"/>
  <c r="C6751" i="3"/>
  <c r="C6740" i="3"/>
  <c r="C6733" i="3"/>
  <c r="C6729" i="3"/>
  <c r="C6608" i="3"/>
  <c r="C6601" i="3"/>
  <c r="C6514" i="3"/>
  <c r="C6510" i="3"/>
  <c r="C6506" i="3"/>
  <c r="C6502" i="3"/>
  <c r="C6498" i="3"/>
  <c r="C6479" i="3"/>
  <c r="C6460" i="3"/>
  <c r="C6395" i="3"/>
  <c r="C6384" i="3"/>
  <c r="C6380" i="3"/>
  <c r="C6373" i="3"/>
  <c r="C6346" i="3"/>
  <c r="C6339" i="3"/>
  <c r="C6323" i="3"/>
  <c r="C6316" i="3"/>
  <c r="C6309" i="3"/>
  <c r="C6290" i="3"/>
  <c r="C6269" i="3"/>
  <c r="C6265" i="3"/>
  <c r="C6262" i="3"/>
  <c r="C6258" i="3"/>
  <c r="C6244" i="3"/>
  <c r="C6237" i="3"/>
  <c r="C6226" i="3"/>
  <c r="C6189" i="3"/>
  <c r="C6158" i="3"/>
  <c r="C6147" i="3"/>
  <c r="C6136" i="3"/>
  <c r="C6132" i="3"/>
  <c r="C6102" i="3"/>
  <c r="C6098" i="3"/>
  <c r="C6091" i="3"/>
  <c r="C5991" i="3"/>
  <c r="C5987" i="3"/>
  <c r="C5968" i="3"/>
  <c r="C5964" i="3"/>
  <c r="C5960" i="3"/>
  <c r="C5948" i="3"/>
  <c r="C5933" i="3"/>
  <c r="C5900" i="3"/>
  <c r="C5896" i="3"/>
  <c r="C5881" i="3"/>
  <c r="C5873" i="3"/>
  <c r="C5869" i="3"/>
  <c r="C5858" i="3"/>
  <c r="C5835" i="3"/>
  <c r="C5694" i="3"/>
  <c r="C5687" i="3"/>
  <c r="C5661" i="3"/>
  <c r="C5645" i="3"/>
  <c r="C5629" i="3"/>
  <c r="C5569" i="3"/>
  <c r="C5525" i="3"/>
  <c r="C5364" i="3"/>
  <c r="C5313" i="3"/>
  <c r="C5279" i="3"/>
  <c r="C5158" i="3"/>
  <c r="C5154" i="3"/>
  <c r="C5150" i="3"/>
  <c r="C5138" i="3"/>
  <c r="C5088" i="3"/>
  <c r="C4962" i="3"/>
  <c r="C4948" i="3"/>
  <c r="C4880" i="3"/>
  <c r="C4834" i="3"/>
  <c r="C4741" i="3"/>
  <c r="C4694" i="3"/>
  <c r="C4690" i="3"/>
  <c r="C4678" i="3"/>
  <c r="C4559" i="3"/>
  <c r="C4528" i="3"/>
  <c r="C4524" i="3"/>
  <c r="C4520" i="3"/>
  <c r="C4512" i="3"/>
  <c r="C4508" i="3"/>
  <c r="C4372" i="3"/>
  <c r="C3649" i="3"/>
  <c r="C3626" i="3"/>
  <c r="C3618" i="3"/>
  <c r="C3225" i="3"/>
  <c r="C3209" i="3"/>
  <c r="C3151" i="3"/>
  <c r="C3086" i="3"/>
  <c r="C3078" i="3"/>
  <c r="C3005" i="3"/>
  <c r="C3001" i="3"/>
  <c r="C4272" i="3"/>
  <c r="C4264" i="3"/>
  <c r="C4238" i="3"/>
  <c r="C4223" i="3"/>
  <c r="C4215" i="3"/>
  <c r="C4207" i="3"/>
  <c r="C4192" i="3"/>
  <c r="C4184" i="3"/>
  <c r="C4138" i="3"/>
  <c r="C4060" i="3"/>
  <c r="C4056" i="3"/>
  <c r="C4049" i="3"/>
  <c r="C4018" i="3"/>
  <c r="C3874" i="3"/>
  <c r="C3862" i="3"/>
  <c r="C3858" i="3"/>
  <c r="C3850" i="3"/>
  <c r="C3839" i="3"/>
  <c r="C3831" i="3"/>
  <c r="C3827" i="3"/>
  <c r="C3769" i="3"/>
  <c r="C3745" i="3"/>
  <c r="C3722" i="3"/>
  <c r="C3710" i="3"/>
  <c r="C3349" i="3"/>
  <c r="C3345" i="3"/>
  <c r="C3322" i="3"/>
  <c r="C3302" i="3"/>
  <c r="C3298" i="3"/>
  <c r="C3294" i="3"/>
  <c r="C3279" i="3"/>
  <c r="C3255" i="3"/>
  <c r="C3232" i="3"/>
  <c r="C3173" i="3"/>
  <c r="C3066" i="3"/>
  <c r="C2743" i="3"/>
  <c r="C2732" i="3"/>
  <c r="C2635" i="3"/>
  <c r="C2631" i="3"/>
  <c r="C2623" i="3"/>
  <c r="C2619" i="3"/>
  <c r="C2615" i="3"/>
  <c r="C2592" i="3"/>
  <c r="C2528" i="3"/>
  <c r="C2456" i="3"/>
  <c r="C2324" i="3"/>
  <c r="C2312" i="3"/>
  <c r="C2293" i="3"/>
  <c r="C2290" i="3"/>
  <c r="C1983" i="3"/>
  <c r="C1776" i="3"/>
  <c r="C1768" i="3"/>
  <c r="C6080" i="3"/>
  <c r="C6072" i="3"/>
  <c r="C6068" i="3"/>
  <c r="C6046" i="3"/>
  <c r="C6042" i="3"/>
  <c r="C6038" i="3"/>
  <c r="C6008" i="3"/>
  <c r="C6004" i="3"/>
  <c r="C5996" i="3"/>
  <c r="C5992" i="3"/>
  <c r="C5981" i="3"/>
  <c r="C5942" i="3"/>
  <c r="C5938" i="3"/>
  <c r="C5924" i="3"/>
  <c r="C5894" i="3"/>
  <c r="C5890" i="3"/>
  <c r="C5875" i="3"/>
  <c r="C5861" i="3"/>
  <c r="C5842" i="3"/>
  <c r="C5838" i="3"/>
  <c r="C5834" i="3"/>
  <c r="C5816" i="3"/>
  <c r="C5812" i="3"/>
  <c r="C5804" i="3"/>
  <c r="C5778" i="3"/>
  <c r="C5774" i="3"/>
  <c r="C5770" i="3"/>
  <c r="C5752" i="3"/>
  <c r="C5748" i="3"/>
  <c r="C5740" i="3"/>
  <c r="C5725" i="3"/>
  <c r="C5714" i="3"/>
  <c r="C5707" i="3"/>
  <c r="C5677" i="3"/>
  <c r="C5663" i="3"/>
  <c r="C5651" i="3"/>
  <c r="C5647" i="3"/>
  <c r="C5635" i="3"/>
  <c r="C5597" i="3"/>
  <c r="C5590" i="3"/>
  <c r="C5568" i="3"/>
  <c r="C5548" i="3"/>
  <c r="C5510" i="3"/>
  <c r="C5502" i="3"/>
  <c r="C5449" i="3"/>
  <c r="C5438" i="3"/>
  <c r="C5399" i="3"/>
  <c r="C5395" i="3"/>
  <c r="C5327" i="3"/>
  <c r="C5319" i="3"/>
  <c r="C5282" i="3"/>
  <c r="C5278" i="3"/>
  <c r="C5274" i="3"/>
  <c r="C5263" i="3"/>
  <c r="C5260" i="3"/>
  <c r="C5245" i="3"/>
  <c r="C5241" i="3"/>
  <c r="C5230" i="3"/>
  <c r="C5207" i="3"/>
  <c r="C5182" i="3"/>
  <c r="C5179" i="3"/>
  <c r="C5167" i="3"/>
  <c r="C5159" i="3"/>
  <c r="C5144" i="3"/>
  <c r="C5110" i="3"/>
  <c r="C5106" i="3"/>
  <c r="C5102" i="3"/>
  <c r="C5099" i="3"/>
  <c r="C5087" i="3"/>
  <c r="C5076" i="3"/>
  <c r="C5054" i="3"/>
  <c r="C5050" i="3"/>
  <c r="C5043" i="3"/>
  <c r="C5035" i="3"/>
  <c r="C5001" i="3"/>
  <c r="C4935" i="3"/>
  <c r="C4903" i="3"/>
  <c r="C4899" i="3"/>
  <c r="C4881" i="3"/>
  <c r="C4878" i="3"/>
  <c r="C4851" i="3"/>
  <c r="C4810" i="3"/>
  <c r="C4629" i="3"/>
  <c r="C4625" i="3"/>
  <c r="C4621" i="3"/>
  <c r="C4583" i="3"/>
  <c r="C4571" i="3"/>
  <c r="C4560" i="3"/>
  <c r="C4557" i="3"/>
  <c r="C4553" i="3"/>
  <c r="C4530" i="3"/>
  <c r="C4514" i="3"/>
  <c r="C4483" i="3"/>
  <c r="C4479" i="3"/>
  <c r="C4475" i="3"/>
  <c r="C4464" i="3"/>
  <c r="C4460" i="3"/>
  <c r="C4426" i="3"/>
  <c r="C4415" i="3"/>
  <c r="C4407" i="3"/>
  <c r="C4396" i="3"/>
  <c r="C4362" i="3"/>
  <c r="C4351" i="3"/>
  <c r="C4343" i="3"/>
  <c r="C4332" i="3"/>
  <c r="C4302" i="3"/>
  <c r="C4259" i="3"/>
  <c r="C4226" i="3"/>
  <c r="C4210" i="3"/>
  <c r="C4206" i="3"/>
  <c r="C4199" i="3"/>
  <c r="C4176" i="3"/>
  <c r="C3943" i="3"/>
  <c r="C3893" i="3"/>
  <c r="C3522" i="3"/>
  <c r="C3452" i="3"/>
  <c r="C3433" i="3"/>
  <c r="C3429" i="3"/>
  <c r="C3384" i="3"/>
  <c r="C3380" i="3"/>
  <c r="C3368" i="3"/>
  <c r="C3364" i="3"/>
  <c r="C3360" i="3"/>
  <c r="C3356" i="3"/>
  <c r="C3348" i="3"/>
  <c r="C3317" i="3"/>
  <c r="C3274" i="3"/>
  <c r="C3118" i="3"/>
  <c r="C2823" i="3"/>
  <c r="C2815" i="3"/>
  <c r="C2799" i="3"/>
  <c r="C2791" i="3"/>
  <c r="C2761" i="3"/>
  <c r="C2746" i="3"/>
  <c r="C2716" i="3"/>
  <c r="C2712" i="3"/>
  <c r="C2708" i="3"/>
  <c r="C2662" i="3"/>
  <c r="C2654" i="3"/>
  <c r="C2638" i="3"/>
  <c r="C2626" i="3"/>
  <c r="C2614" i="3"/>
  <c r="C2389" i="3"/>
  <c r="C4997" i="3"/>
  <c r="C4975" i="3"/>
  <c r="C4938" i="3"/>
  <c r="C4909" i="3"/>
  <c r="C4884" i="3"/>
  <c r="C4873" i="3"/>
  <c r="C4854" i="3"/>
  <c r="C4843" i="3"/>
  <c r="C4825" i="3"/>
  <c r="C4809" i="3"/>
  <c r="C4783" i="3"/>
  <c r="C4779" i="3"/>
  <c r="C4768" i="3"/>
  <c r="C4753" i="3"/>
  <c r="C4735" i="3"/>
  <c r="C4723" i="3"/>
  <c r="C4704" i="3"/>
  <c r="C4681" i="3"/>
  <c r="C4673" i="3"/>
  <c r="C4666" i="3"/>
  <c r="C4628" i="3"/>
  <c r="C4620" i="3"/>
  <c r="C4617" i="3"/>
  <c r="C4613" i="3"/>
  <c r="C4609" i="3"/>
  <c r="C6067" i="3"/>
  <c r="C6045" i="3"/>
  <c r="C6019" i="3"/>
  <c r="C5999" i="3"/>
  <c r="C5980" i="3"/>
  <c r="C5976" i="3"/>
  <c r="C5941" i="3"/>
  <c r="C5937" i="3"/>
  <c r="C5930" i="3"/>
  <c r="C5923" i="3"/>
  <c r="C5878" i="3"/>
  <c r="C5874" i="3"/>
  <c r="C5860" i="3"/>
  <c r="C5826" i="3"/>
  <c r="C5807" i="3"/>
  <c r="C5796" i="3"/>
  <c r="C5762" i="3"/>
  <c r="C5739" i="3"/>
  <c r="C5724" i="3"/>
  <c r="C5720" i="3"/>
  <c r="C5698" i="3"/>
  <c r="C5680" i="3"/>
  <c r="C5650" i="3"/>
  <c r="C5646" i="3"/>
  <c r="C5642" i="3"/>
  <c r="C5638" i="3"/>
  <c r="C5634" i="3"/>
  <c r="C5616" i="3"/>
  <c r="C5612" i="3"/>
  <c r="C5564" i="3"/>
  <c r="C5531" i="3"/>
  <c r="C5527" i="3"/>
  <c r="C5505" i="3"/>
  <c r="C5501" i="3"/>
  <c r="C5490" i="3"/>
  <c r="C5468" i="3"/>
  <c r="C5413" i="3"/>
  <c r="C5409" i="3"/>
  <c r="C5398" i="3"/>
  <c r="C5394" i="3"/>
  <c r="C5379" i="3"/>
  <c r="C5375" i="3"/>
  <c r="C5368" i="3"/>
  <c r="C5345" i="3"/>
  <c r="C5341" i="3"/>
  <c r="C5315" i="3"/>
  <c r="C5303" i="3"/>
  <c r="C5300" i="3"/>
  <c r="C5296" i="3"/>
  <c r="C5285" i="3"/>
  <c r="C5281" i="3"/>
  <c r="C5273" i="3"/>
  <c r="C5214" i="3"/>
  <c r="C5199" i="3"/>
  <c r="C5196" i="3"/>
  <c r="C5117" i="3"/>
  <c r="C5113" i="3"/>
  <c r="C5109" i="3"/>
  <c r="C5105" i="3"/>
  <c r="C5090" i="3"/>
  <c r="C5061" i="3"/>
  <c r="C5057" i="3"/>
  <c r="C5053" i="3"/>
  <c r="C5049" i="3"/>
  <c r="C5023" i="3"/>
  <c r="C5008" i="3"/>
  <c r="C5000" i="3"/>
  <c r="C4978" i="3"/>
  <c r="C4974" i="3"/>
  <c r="C4970" i="3"/>
  <c r="C4945" i="3"/>
  <c r="C4905" i="3"/>
  <c r="C4801" i="3"/>
  <c r="C4797" i="3"/>
  <c r="C4793" i="3"/>
  <c r="C4782" i="3"/>
  <c r="C4734" i="3"/>
  <c r="C4730" i="3"/>
  <c r="C4715" i="3"/>
  <c r="C4696" i="3"/>
  <c r="C4680" i="3"/>
  <c r="C4676" i="3"/>
  <c r="C4639" i="3"/>
  <c r="C4616" i="3"/>
  <c r="C4612" i="3"/>
  <c r="C4570" i="3"/>
  <c r="C4459" i="3"/>
  <c r="C4441" i="3"/>
  <c r="C4414" i="3"/>
  <c r="C4410" i="3"/>
  <c r="C4406" i="3"/>
  <c r="C4350" i="3"/>
  <c r="C4346" i="3"/>
  <c r="C4342" i="3"/>
  <c r="C4316" i="3"/>
  <c r="C4312" i="3"/>
  <c r="C4309" i="3"/>
  <c r="C4305" i="3"/>
  <c r="C4262" i="3"/>
  <c r="C4258" i="3"/>
  <c r="C4236" i="3"/>
  <c r="C4233" i="3"/>
  <c r="C4229" i="3"/>
  <c r="C3988" i="3"/>
  <c r="C3984" i="3"/>
  <c r="C3969" i="3"/>
  <c r="C3946" i="3"/>
  <c r="C3634" i="3"/>
  <c r="C3537" i="3"/>
  <c r="C3510" i="3"/>
  <c r="C3487" i="3"/>
  <c r="C3483" i="3"/>
  <c r="C3428" i="3"/>
  <c r="C3395" i="3"/>
  <c r="C3144" i="3"/>
  <c r="C2990" i="3"/>
  <c r="C2982" i="3"/>
  <c r="C2974" i="3"/>
  <c r="C2970" i="3"/>
  <c r="C2933" i="3"/>
  <c r="C2929" i="3"/>
  <c r="C2925" i="3"/>
  <c r="C2921" i="3"/>
  <c r="C2910" i="3"/>
  <c r="C2868" i="3"/>
  <c r="C2764" i="3"/>
  <c r="C2366" i="3"/>
  <c r="C2362" i="3"/>
  <c r="C2358" i="3"/>
  <c r="C2222" i="3"/>
  <c r="C2218" i="3"/>
  <c r="C2198" i="3"/>
  <c r="C2190" i="3"/>
  <c r="C2186" i="3"/>
  <c r="C1841" i="3"/>
  <c r="C1817" i="3"/>
  <c r="C1702" i="3"/>
  <c r="C1698" i="3"/>
  <c r="C1694" i="3"/>
  <c r="C1690" i="3"/>
  <c r="C1686" i="3"/>
  <c r="C1125" i="3"/>
  <c r="C2338" i="3"/>
  <c r="C2334" i="3"/>
  <c r="C2304" i="3"/>
  <c r="C2236" i="3"/>
  <c r="C2107" i="3"/>
  <c r="C2029" i="3"/>
  <c r="C1974" i="3"/>
  <c r="C1744" i="3"/>
  <c r="C1740" i="3"/>
  <c r="C1736" i="3"/>
  <c r="C3583" i="3"/>
  <c r="C3579" i="3"/>
  <c r="C3498" i="3"/>
  <c r="C3413" i="3"/>
  <c r="C3351" i="3"/>
  <c r="C3301" i="3"/>
  <c r="C3200" i="3"/>
  <c r="C2886" i="3"/>
  <c r="C2806" i="3"/>
  <c r="C2707" i="3"/>
  <c r="C2524" i="3"/>
  <c r="C1151" i="3"/>
  <c r="C1014" i="3"/>
  <c r="C4157" i="3"/>
  <c r="C4153" i="3"/>
  <c r="C4055" i="3"/>
  <c r="C4036" i="3"/>
  <c r="C3993" i="3"/>
  <c r="C3986" i="3"/>
  <c r="C3978" i="3"/>
  <c r="C3967" i="3"/>
  <c r="C3918" i="3"/>
  <c r="C3906" i="3"/>
  <c r="C3902" i="3"/>
  <c r="C3887" i="3"/>
  <c r="C3841" i="3"/>
  <c r="C3814" i="3"/>
  <c r="C3803" i="3"/>
  <c r="C3799" i="3"/>
  <c r="C3795" i="3"/>
  <c r="C3748" i="3"/>
  <c r="C3709" i="3"/>
  <c r="C3698" i="3"/>
  <c r="C3686" i="3"/>
  <c r="C3671" i="3"/>
  <c r="C3667" i="3"/>
  <c r="C3663" i="3"/>
  <c r="C3659" i="3"/>
  <c r="C3625" i="3"/>
  <c r="C3458" i="3"/>
  <c r="C3386" i="3"/>
  <c r="C3378" i="3"/>
  <c r="C3106" i="3"/>
  <c r="C3102" i="3"/>
  <c r="C3084" i="3"/>
  <c r="C2927" i="3"/>
  <c r="C2908" i="3"/>
  <c r="C2874" i="3"/>
  <c r="C2847" i="3"/>
  <c r="C2756" i="3"/>
  <c r="C2637" i="3"/>
  <c r="C2572" i="3"/>
  <c r="C2568" i="3"/>
  <c r="C2561" i="3"/>
  <c r="C2557" i="3"/>
  <c r="C2553" i="3"/>
  <c r="C2504" i="3"/>
  <c r="C2436" i="3"/>
  <c r="C2421" i="3"/>
  <c r="C2417" i="3"/>
  <c r="C2372" i="3"/>
  <c r="C2364" i="3"/>
  <c r="C2360" i="3"/>
  <c r="C2348" i="3"/>
  <c r="C2344" i="3"/>
  <c r="C2269" i="3"/>
  <c r="C2261" i="3"/>
  <c r="C2246" i="3"/>
  <c r="C2223" i="3"/>
  <c r="C2188" i="3"/>
  <c r="C2165" i="3"/>
  <c r="C2157" i="3"/>
  <c r="C2149" i="3"/>
  <c r="C1953" i="3"/>
  <c r="C1945" i="3"/>
  <c r="C1379" i="3"/>
  <c r="C1313" i="3"/>
  <c r="C1309" i="3"/>
  <c r="C1181" i="3"/>
  <c r="C1170" i="3"/>
  <c r="C1166" i="3"/>
  <c r="C3655" i="3"/>
  <c r="C3651" i="3"/>
  <c r="C3559" i="3"/>
  <c r="C3555" i="3"/>
  <c r="C3551" i="3"/>
  <c r="C3116" i="3"/>
  <c r="C3109" i="3"/>
  <c r="C3018" i="3"/>
  <c r="C2964" i="3"/>
  <c r="C2778" i="3"/>
  <c r="C2726" i="3"/>
  <c r="C2676" i="3"/>
  <c r="C2668" i="3"/>
  <c r="C2664" i="3"/>
  <c r="C2644" i="3"/>
  <c r="C4419" i="3"/>
  <c r="C4400" i="3"/>
  <c r="C4397" i="3"/>
  <c r="C4370" i="3"/>
  <c r="C4355" i="3"/>
  <c r="C4336" i="3"/>
  <c r="C4333" i="3"/>
  <c r="C4306" i="3"/>
  <c r="C4287" i="3"/>
  <c r="C4275" i="3"/>
  <c r="C4242" i="3"/>
  <c r="C4213" i="3"/>
  <c r="C4120" i="3"/>
  <c r="C4098" i="3"/>
  <c r="C4082" i="3"/>
  <c r="C4066" i="3"/>
  <c r="C4062" i="3"/>
  <c r="C4035" i="3"/>
  <c r="C4016" i="3"/>
  <c r="C4000" i="3"/>
  <c r="C3970" i="3"/>
  <c r="C3901" i="3"/>
  <c r="C3894" i="3"/>
  <c r="C3890" i="3"/>
  <c r="C3879" i="3"/>
  <c r="C3863" i="3"/>
  <c r="C3859" i="3"/>
  <c r="C3855" i="3"/>
  <c r="C3851" i="3"/>
  <c r="C3817" i="3"/>
  <c r="C3813" i="3"/>
  <c r="C3786" i="3"/>
  <c r="C3771" i="3"/>
  <c r="C3708" i="3"/>
  <c r="C3689" i="3"/>
  <c r="C3685" i="3"/>
  <c r="C3538" i="3"/>
  <c r="C3530" i="3"/>
  <c r="C3504" i="3"/>
  <c r="C3500" i="3"/>
  <c r="C3492" i="3"/>
  <c r="C3484" i="3"/>
  <c r="C3365" i="3"/>
  <c r="C3338" i="3"/>
  <c r="C3330" i="3"/>
  <c r="C3327" i="3"/>
  <c r="C3315" i="3"/>
  <c r="C3253" i="3"/>
  <c r="C3245" i="3"/>
  <c r="C3241" i="3"/>
  <c r="C3229" i="3"/>
  <c r="C3222" i="3"/>
  <c r="C3218" i="3"/>
  <c r="C3206" i="3"/>
  <c r="C3202" i="3"/>
  <c r="C3198" i="3"/>
  <c r="C3194" i="3"/>
  <c r="C3190" i="3"/>
  <c r="C3163" i="3"/>
  <c r="C3148" i="3"/>
  <c r="C3137" i="3"/>
  <c r="C3126" i="3"/>
  <c r="C3115" i="3"/>
  <c r="C3097" i="3"/>
  <c r="C3067" i="3"/>
  <c r="C3059" i="3"/>
  <c r="C3040" i="3"/>
  <c r="C3002" i="3"/>
  <c r="C2959" i="3"/>
  <c r="C2955" i="3"/>
  <c r="C2914" i="3"/>
  <c r="C2903" i="3"/>
  <c r="C2895" i="3"/>
  <c r="C2891" i="3"/>
  <c r="C2880" i="3"/>
  <c r="C2842" i="3"/>
  <c r="C2835" i="3"/>
  <c r="C2828" i="3"/>
  <c r="C2800" i="3"/>
  <c r="C2774" i="3"/>
  <c r="C2522" i="3"/>
  <c r="C2496" i="3"/>
  <c r="C2469" i="3"/>
  <c r="C2461" i="3"/>
  <c r="C2458" i="3"/>
  <c r="C2454" i="3"/>
  <c r="C2435" i="3"/>
  <c r="C2431" i="3"/>
  <c r="C2424" i="3"/>
  <c r="C2416" i="3"/>
  <c r="C2401" i="3"/>
  <c r="C2393" i="3"/>
  <c r="C2390" i="3"/>
  <c r="C2367" i="3"/>
  <c r="C2355" i="3"/>
  <c r="C2351" i="3"/>
  <c r="C2317" i="3"/>
  <c r="C2309" i="3"/>
  <c r="C2306" i="3"/>
  <c r="C2302" i="3"/>
  <c r="C2260" i="3"/>
  <c r="C2242" i="3"/>
  <c r="C2230" i="3"/>
  <c r="C2219" i="3"/>
  <c r="C2211" i="3"/>
  <c r="C2195" i="3"/>
  <c r="C2171" i="3"/>
  <c r="C2148" i="3"/>
  <c r="C2063" i="3"/>
  <c r="C1968" i="3"/>
  <c r="C1960" i="3"/>
  <c r="C1711" i="3"/>
  <c r="C1574" i="3"/>
  <c r="C1570" i="3"/>
  <c r="C1563" i="3"/>
  <c r="C1559" i="3"/>
  <c r="C1551" i="3"/>
  <c r="C1520" i="3"/>
  <c r="C1455" i="3"/>
  <c r="C1402" i="3"/>
  <c r="C1386" i="3"/>
  <c r="C1382" i="3"/>
  <c r="C1320" i="3"/>
  <c r="C1958" i="3"/>
  <c r="C1928" i="3"/>
  <c r="C1782" i="3"/>
  <c r="C1649" i="3"/>
  <c r="C1592" i="3"/>
  <c r="C1535" i="3"/>
  <c r="C1429" i="3"/>
  <c r="C1417" i="3"/>
  <c r="C1397" i="3"/>
  <c r="C1335" i="3"/>
  <c r="C1208" i="3"/>
  <c r="C1047" i="3"/>
  <c r="C1036" i="3"/>
  <c r="C2132" i="3"/>
  <c r="C2124" i="3"/>
  <c r="C2116" i="3"/>
  <c r="C2023" i="3"/>
  <c r="C2019" i="3"/>
  <c r="C2011" i="3"/>
  <c r="C2003" i="3"/>
  <c r="C1546" i="3"/>
  <c r="C1250" i="3"/>
  <c r="C1215" i="3"/>
  <c r="C4205" i="3"/>
  <c r="C4124" i="3"/>
  <c r="C4110" i="3"/>
  <c r="C4095" i="3"/>
  <c r="C4071" i="3"/>
  <c r="C4059" i="3"/>
  <c r="C4048" i="3"/>
  <c r="C4041" i="3"/>
  <c r="C4021" i="3"/>
  <c r="C4013" i="3"/>
  <c r="C3953" i="3"/>
  <c r="C3938" i="3"/>
  <c r="C3935" i="3"/>
  <c r="C3907" i="3"/>
  <c r="C3899" i="3"/>
  <c r="C3892" i="3"/>
  <c r="C3884" i="3"/>
  <c r="C3849" i="3"/>
  <c r="C3834" i="3"/>
  <c r="C3822" i="3"/>
  <c r="C3738" i="3"/>
  <c r="C3734" i="3"/>
  <c r="C3715" i="3"/>
  <c r="C3684" i="3"/>
  <c r="C3677" i="3"/>
  <c r="C3653" i="3"/>
  <c r="C3638" i="3"/>
  <c r="C3562" i="3"/>
  <c r="C3554" i="3"/>
  <c r="C3550" i="3"/>
  <c r="C3546" i="3"/>
  <c r="C3542" i="3"/>
  <c r="C3527" i="3"/>
  <c r="C3457" i="3"/>
  <c r="C3453" i="3"/>
  <c r="C3449" i="3"/>
  <c r="C3445" i="3"/>
  <c r="C3423" i="3"/>
  <c r="C3400" i="3"/>
  <c r="C3377" i="3"/>
  <c r="C3347" i="3"/>
  <c r="C3304" i="3"/>
  <c r="C3285" i="3"/>
  <c r="C3281" i="3"/>
  <c r="C3265" i="3"/>
  <c r="C3257" i="3"/>
  <c r="C3250" i="3"/>
  <c r="C3230" i="3"/>
  <c r="C3226" i="3"/>
  <c r="C3207" i="3"/>
  <c r="C3203" i="3"/>
  <c r="C3199" i="3"/>
  <c r="C3191" i="3"/>
  <c r="C3187" i="3"/>
  <c r="C3157" i="3"/>
  <c r="C3135" i="3"/>
  <c r="C3120" i="3"/>
  <c r="C3103" i="3"/>
  <c r="C3099" i="3"/>
  <c r="C3069" i="3"/>
  <c r="C3065" i="3"/>
  <c r="C3038" i="3"/>
  <c r="C2973" i="3"/>
  <c r="C2969" i="3"/>
  <c r="C2958" i="3"/>
  <c r="C2946" i="3"/>
  <c r="C2939" i="3"/>
  <c r="C2928" i="3"/>
  <c r="C2909" i="3"/>
  <c r="C2905" i="3"/>
  <c r="C2897" i="3"/>
  <c r="C2871" i="3"/>
  <c r="C2863" i="3"/>
  <c r="C2860" i="3"/>
  <c r="C2848" i="3"/>
  <c r="C2826" i="3"/>
  <c r="C2822" i="3"/>
  <c r="C2803" i="3"/>
  <c r="C2769" i="3"/>
  <c r="C2765" i="3"/>
  <c r="C2736" i="3"/>
  <c r="C2721" i="3"/>
  <c r="C2683" i="3"/>
  <c r="C2679" i="3"/>
  <c r="C2667" i="3"/>
  <c r="C2663" i="3"/>
  <c r="C2659" i="3"/>
  <c r="C2655" i="3"/>
  <c r="C2647" i="3"/>
  <c r="C2643" i="3"/>
  <c r="C2620" i="3"/>
  <c r="C2612" i="3"/>
  <c r="C2585" i="3"/>
  <c r="C2581" i="3"/>
  <c r="C2533" i="3"/>
  <c r="C2526" i="3"/>
  <c r="C2515" i="3"/>
  <c r="C2511" i="3"/>
  <c r="C2489" i="3"/>
  <c r="C2481" i="3"/>
  <c r="C2418" i="3"/>
  <c r="C2391" i="3"/>
  <c r="C2235" i="3"/>
  <c r="C2212" i="3"/>
  <c r="C2177" i="3"/>
  <c r="C2173" i="3"/>
  <c r="C2150" i="3"/>
  <c r="C2119" i="3"/>
  <c r="C2026" i="3"/>
  <c r="C2022" i="3"/>
  <c r="C2018" i="3"/>
  <c r="C2014" i="3"/>
  <c r="C2010" i="3"/>
  <c r="C2006" i="3"/>
  <c r="C2002" i="3"/>
  <c r="C1998" i="3"/>
  <c r="C1915" i="3"/>
  <c r="C1911" i="3"/>
  <c r="C1907" i="3"/>
  <c r="C1853" i="3"/>
  <c r="C1842" i="3"/>
  <c r="C1838" i="3"/>
  <c r="C1822" i="3"/>
  <c r="C1626" i="3"/>
  <c r="C1618" i="3"/>
  <c r="C1610" i="3"/>
  <c r="C1599" i="3"/>
  <c r="C1522" i="3"/>
  <c r="C1514" i="3"/>
  <c r="C1506" i="3"/>
  <c r="C1322" i="3"/>
  <c r="C1268" i="3"/>
  <c r="C1238" i="3"/>
  <c r="C1156" i="3"/>
  <c r="C1152" i="3"/>
  <c r="C1148" i="3"/>
  <c r="C1114" i="3"/>
  <c r="C1349" i="3"/>
  <c r="C1218" i="3"/>
  <c r="C1024" i="3"/>
  <c r="C2373" i="3"/>
  <c r="C2349" i="3"/>
  <c r="C2333" i="3"/>
  <c r="C2330" i="3"/>
  <c r="C2326" i="3"/>
  <c r="C2307" i="3"/>
  <c r="C2303" i="3"/>
  <c r="C2277" i="3"/>
  <c r="C2273" i="3"/>
  <c r="C2266" i="3"/>
  <c r="C2239" i="3"/>
  <c r="C2232" i="3"/>
  <c r="C2197" i="3"/>
  <c r="C2181" i="3"/>
  <c r="C2151" i="3"/>
  <c r="C2147" i="3"/>
  <c r="C2136" i="3"/>
  <c r="C2125" i="3"/>
  <c r="C2117" i="3"/>
  <c r="C2105" i="3"/>
  <c r="C2097" i="3"/>
  <c r="C2090" i="3"/>
  <c r="C2083" i="3"/>
  <c r="C2052" i="3"/>
  <c r="C1913" i="3"/>
  <c r="C1897" i="3"/>
  <c r="C1824" i="3"/>
  <c r="C1820" i="3"/>
  <c r="C1797" i="3"/>
  <c r="C1783" i="3"/>
  <c r="C1760" i="3"/>
  <c r="C1737" i="3"/>
  <c r="C1729" i="3"/>
  <c r="C1717" i="3"/>
  <c r="C1714" i="3"/>
  <c r="C1683" i="3"/>
  <c r="C1675" i="3"/>
  <c r="C1671" i="3"/>
  <c r="C1667" i="3"/>
  <c r="C1663" i="3"/>
  <c r="C1578" i="3"/>
  <c r="C1556" i="3"/>
  <c r="C1548" i="3"/>
  <c r="C1525" i="3"/>
  <c r="C1521" i="3"/>
  <c r="C1509" i="3"/>
  <c r="C1498" i="3"/>
  <c r="C1494" i="3"/>
  <c r="C1490" i="3"/>
  <c r="C1423" i="3"/>
  <c r="C1399" i="3"/>
  <c r="C1391" i="3"/>
  <c r="C1387" i="3"/>
  <c r="C1372" i="3"/>
  <c r="C1364" i="3"/>
  <c r="C1356" i="3"/>
  <c r="C1352" i="3"/>
  <c r="C1344" i="3"/>
  <c r="C1330" i="3"/>
  <c r="C1255" i="3"/>
  <c r="C1251" i="3"/>
  <c r="C1233" i="3"/>
  <c r="C1225" i="3"/>
  <c r="C1221" i="3"/>
  <c r="C1199" i="3"/>
  <c r="C1195" i="3"/>
  <c r="C1191" i="3"/>
  <c r="C1137" i="3"/>
  <c r="C1115" i="3"/>
  <c r="C1095" i="3"/>
  <c r="C1087" i="3"/>
  <c r="C1083" i="3"/>
  <c r="C1271" i="3"/>
  <c r="C1154" i="3"/>
  <c r="C1101" i="3"/>
  <c r="C1039" i="3"/>
  <c r="C1031" i="3"/>
  <c r="C2036" i="3"/>
  <c r="C2021" i="3"/>
  <c r="C1997" i="3"/>
  <c r="C1918" i="3"/>
  <c r="C1914" i="3"/>
  <c r="C1886" i="3"/>
  <c r="C1855" i="3"/>
  <c r="C1806" i="3"/>
  <c r="C1788" i="3"/>
  <c r="C1765" i="3"/>
  <c r="C1750" i="3"/>
  <c r="C1697" i="3"/>
  <c r="C1689" i="3"/>
  <c r="C1685" i="3"/>
  <c r="C1617" i="3"/>
  <c r="C1572" i="3"/>
  <c r="C1565" i="3"/>
  <c r="C1549" i="3"/>
  <c r="C1545" i="3"/>
  <c r="C1400" i="3"/>
  <c r="C1381" i="3"/>
  <c r="C1373" i="3"/>
  <c r="C1339" i="3"/>
  <c r="C1329" i="3"/>
  <c r="C1321" i="3"/>
  <c r="C1289" i="3"/>
  <c r="C1285" i="3"/>
  <c r="C1263" i="3"/>
  <c r="C1252" i="3"/>
  <c r="C1216" i="3"/>
  <c r="C1194" i="3"/>
  <c r="C1157" i="3"/>
  <c r="C1138" i="3"/>
  <c r="C1128" i="3"/>
  <c r="C1100" i="3"/>
  <c r="C1093" i="3"/>
  <c r="C1064" i="3"/>
  <c r="C1034" i="3"/>
  <c r="C2055" i="3"/>
  <c r="C2051" i="3"/>
  <c r="C2024" i="3"/>
  <c r="C2016" i="3"/>
  <c r="C2000" i="3"/>
  <c r="C1955" i="3"/>
  <c r="C1952" i="3"/>
  <c r="C1870" i="3"/>
  <c r="C1850" i="3"/>
  <c r="C1823" i="3"/>
  <c r="C1805" i="3"/>
  <c r="C1801" i="3"/>
  <c r="C1787" i="3"/>
  <c r="C1761" i="3"/>
  <c r="C1757" i="3"/>
  <c r="C1738" i="3"/>
  <c r="C1708" i="3"/>
  <c r="C1665" i="3"/>
  <c r="C1661" i="3"/>
  <c r="C1642" i="3"/>
  <c r="C1624" i="3"/>
  <c r="C1620" i="3"/>
  <c r="C1597" i="3"/>
  <c r="C1537" i="3"/>
  <c r="C1533" i="3"/>
  <c r="C1504" i="3"/>
  <c r="C1485" i="3"/>
  <c r="C1481" i="3"/>
  <c r="C1466" i="3"/>
  <c r="C1448" i="3"/>
  <c r="C1441" i="3"/>
  <c r="C1434" i="3"/>
  <c r="C1415" i="3"/>
  <c r="C1407" i="3"/>
  <c r="C1403" i="3"/>
  <c r="C1350" i="3"/>
  <c r="C1346" i="3"/>
  <c r="C1332" i="3"/>
  <c r="C1324" i="3"/>
  <c r="C1317" i="3"/>
  <c r="C1306" i="3"/>
  <c r="C1300" i="3"/>
  <c r="C1296" i="3"/>
  <c r="C1277" i="3"/>
  <c r="C1223" i="3"/>
  <c r="C1201" i="3"/>
  <c r="C1197" i="3"/>
  <c r="C1193" i="3"/>
  <c r="C1189" i="3"/>
  <c r="C1175" i="3"/>
  <c r="C1164" i="3"/>
  <c r="C1134" i="3"/>
  <c r="C1127" i="3"/>
  <c r="C1096" i="3"/>
  <c r="C1092" i="3"/>
  <c r="C1070" i="3"/>
  <c r="C1026" i="3"/>
  <c r="C1022" i="3"/>
  <c r="C605" i="3"/>
  <c r="C526" i="3"/>
  <c r="C277" i="3"/>
  <c r="C589" i="3"/>
  <c r="C355" i="3"/>
  <c r="C14373" i="3"/>
  <c r="C14181" i="3"/>
  <c r="C13543" i="3"/>
  <c r="C13277" i="3"/>
  <c r="C665" i="3"/>
  <c r="C502" i="3"/>
  <c r="C13359" i="3"/>
  <c r="C687" i="3"/>
  <c r="C584" i="3"/>
  <c r="C524" i="3"/>
  <c r="C513" i="3"/>
  <c r="C497" i="3"/>
  <c r="C481" i="3"/>
  <c r="C358" i="3"/>
  <c r="C185" i="3"/>
  <c r="C83" i="3"/>
  <c r="C72" i="3"/>
  <c r="C53" i="3"/>
  <c r="C45" i="3"/>
  <c r="C14992" i="3"/>
  <c r="C14717" i="3"/>
  <c r="C14613" i="3"/>
  <c r="C14336" i="3"/>
  <c r="C14311" i="3"/>
  <c r="C14307" i="3"/>
  <c r="C14293" i="3"/>
  <c r="C14225" i="3"/>
  <c r="C14222" i="3"/>
  <c r="C14218" i="3"/>
  <c r="C14198" i="3"/>
  <c r="C14194" i="3"/>
  <c r="C14187" i="3"/>
  <c r="C14127" i="3"/>
  <c r="C14112" i="3"/>
  <c r="C14036" i="3"/>
  <c r="C14004" i="3"/>
  <c r="C13994" i="3"/>
  <c r="C13983" i="3"/>
  <c r="C13922" i="3"/>
  <c r="C13911" i="3"/>
  <c r="C13907" i="3"/>
  <c r="C13737" i="3"/>
  <c r="C13730" i="3"/>
  <c r="C13711" i="3"/>
  <c r="C13707" i="3"/>
  <c r="C13416" i="3"/>
  <c r="C13387" i="3"/>
  <c r="C13268" i="3"/>
  <c r="C13264" i="3"/>
  <c r="C13260" i="3"/>
  <c r="C13227" i="3"/>
  <c r="C13221" i="3"/>
  <c r="C13176" i="3"/>
  <c r="C13132" i="3"/>
  <c r="C12982" i="3"/>
  <c r="C12975" i="3"/>
  <c r="C12965" i="3"/>
  <c r="C12961" i="3"/>
  <c r="C12836" i="3"/>
  <c r="C12823" i="3"/>
  <c r="C12809" i="3"/>
  <c r="C12792" i="3"/>
  <c r="C12773" i="3"/>
  <c r="C12769" i="3"/>
  <c r="C12704" i="3"/>
  <c r="C12633" i="3"/>
  <c r="C12617" i="3"/>
  <c r="C12611" i="3"/>
  <c r="C12600" i="3"/>
  <c r="C12597" i="3"/>
  <c r="C12593" i="3"/>
  <c r="C12586" i="3"/>
  <c r="C12555" i="3"/>
  <c r="C12544" i="3"/>
  <c r="C12541" i="3"/>
  <c r="C12486" i="3"/>
  <c r="C12398" i="3"/>
  <c r="C12391" i="3"/>
  <c r="C12381" i="3"/>
  <c r="C12308" i="3"/>
  <c r="C12284" i="3"/>
  <c r="C12257" i="3"/>
  <c r="C12253" i="3"/>
  <c r="C12084" i="3"/>
  <c r="C12080" i="3"/>
  <c r="C12047" i="3"/>
  <c r="C12025" i="3"/>
  <c r="C11932" i="3"/>
  <c r="C11251" i="3"/>
  <c r="C11064" i="3"/>
  <c r="C11060" i="3"/>
  <c r="C10258" i="3"/>
  <c r="C8031" i="3"/>
  <c r="C1778" i="3"/>
  <c r="C949" i="3"/>
  <c r="C662" i="3"/>
  <c r="C341" i="3"/>
  <c r="C319" i="3"/>
  <c r="C95" i="3"/>
  <c r="C684" i="3"/>
  <c r="C565" i="3"/>
  <c r="C213" i="3"/>
  <c r="C14445" i="3"/>
  <c r="C13539" i="3"/>
  <c r="C812" i="3"/>
  <c r="C661" i="3"/>
  <c r="C453" i="3"/>
  <c r="C223" i="3"/>
  <c r="C14957" i="3"/>
  <c r="C13373" i="3"/>
  <c r="C12573" i="3"/>
  <c r="C894" i="3"/>
  <c r="C886" i="3"/>
  <c r="C882" i="3"/>
  <c r="C878" i="3"/>
  <c r="C760" i="3"/>
  <c r="C748" i="3"/>
  <c r="C734" i="3"/>
  <c r="C237" i="3"/>
  <c r="C14805" i="3"/>
  <c r="C14469" i="3"/>
  <c r="C14397" i="3"/>
  <c r="C10921" i="3"/>
  <c r="C9265" i="3"/>
  <c r="C8049" i="3"/>
  <c r="C462" i="3"/>
  <c r="C331" i="3"/>
  <c r="C99" i="3"/>
  <c r="C573" i="3"/>
  <c r="C127" i="3"/>
  <c r="C14565" i="3"/>
  <c r="C13787" i="3"/>
  <c r="C824" i="3"/>
  <c r="C757" i="3"/>
  <c r="C653" i="3"/>
  <c r="C600" i="3"/>
  <c r="C334" i="3"/>
  <c r="C133" i="3"/>
  <c r="C109" i="3"/>
  <c r="C13831" i="3"/>
  <c r="C13380" i="3"/>
  <c r="C12941" i="3"/>
  <c r="C12587" i="3"/>
  <c r="C12195" i="3"/>
  <c r="C636" i="3"/>
  <c r="C432" i="3"/>
  <c r="C181" i="3"/>
  <c r="C173" i="3"/>
  <c r="C75" i="3"/>
  <c r="C63" i="3"/>
  <c r="C14981" i="3"/>
  <c r="C14909" i="3"/>
  <c r="C14541" i="3"/>
  <c r="C14101" i="3"/>
  <c r="C14043" i="3"/>
  <c r="C13499" i="3"/>
  <c r="C13495" i="3"/>
  <c r="C13491" i="3"/>
  <c r="C13124" i="3"/>
  <c r="C12829" i="3"/>
  <c r="C12421" i="3"/>
  <c r="C12091" i="3"/>
  <c r="C12043" i="3"/>
  <c r="C11899" i="3"/>
  <c r="C5372" i="3"/>
  <c r="C821" i="3"/>
  <c r="C412" i="3"/>
  <c r="C304" i="3"/>
  <c r="C14861" i="3"/>
  <c r="C14765" i="3"/>
  <c r="C14693" i="3"/>
  <c r="C14149" i="3"/>
  <c r="C13817" i="3"/>
  <c r="C13767" i="3"/>
  <c r="C13627" i="3"/>
  <c r="C13623" i="3"/>
  <c r="C13619" i="3"/>
  <c r="C13300" i="3"/>
  <c r="C13285" i="3"/>
  <c r="C13281" i="3"/>
  <c r="C12885" i="3"/>
  <c r="C12517" i="3"/>
  <c r="C11971" i="3"/>
  <c r="C11733" i="3"/>
  <c r="C696" i="3"/>
  <c r="C581" i="3"/>
  <c r="C365" i="3"/>
  <c r="C351" i="3"/>
  <c r="C14589" i="3"/>
  <c r="C14277" i="3"/>
  <c r="C14071" i="3"/>
  <c r="C13547" i="3"/>
  <c r="C13292" i="3"/>
  <c r="C13045" i="3"/>
  <c r="C12531" i="3"/>
  <c r="C12344" i="3"/>
  <c r="C11963" i="3"/>
  <c r="C461" i="3"/>
  <c r="C445" i="3"/>
  <c r="C227" i="3"/>
  <c r="C14885" i="3"/>
  <c r="C14789" i="3"/>
  <c r="C13841" i="3"/>
  <c r="C13667" i="3"/>
  <c r="C12563" i="3"/>
  <c r="C11995" i="3"/>
  <c r="C11575" i="3"/>
  <c r="C984" i="3"/>
  <c r="C977" i="3"/>
  <c r="C973" i="3"/>
  <c r="C958" i="3"/>
  <c r="C950" i="3"/>
  <c r="C946" i="3"/>
  <c r="C942" i="3"/>
  <c r="C921" i="3"/>
  <c r="C915" i="3"/>
  <c r="C885" i="3"/>
  <c r="C852" i="3"/>
  <c r="C845" i="3"/>
  <c r="C681" i="3"/>
  <c r="C566" i="3"/>
  <c r="C562" i="3"/>
  <c r="C527" i="3"/>
  <c r="C512" i="3"/>
  <c r="C439" i="3"/>
  <c r="C431" i="3"/>
  <c r="C427" i="3"/>
  <c r="C423" i="3"/>
  <c r="C405" i="3"/>
  <c r="C289" i="3"/>
  <c r="C266" i="3"/>
  <c r="C214" i="3"/>
  <c r="C207" i="3"/>
  <c r="C199" i="3"/>
  <c r="C195" i="3"/>
  <c r="C180" i="3"/>
  <c r="C172" i="3"/>
  <c r="C168" i="3"/>
  <c r="C107" i="3"/>
  <c r="C96" i="3"/>
  <c r="C35" i="3"/>
  <c r="C23" i="3"/>
  <c r="C19" i="3"/>
  <c r="C15" i="3"/>
  <c r="C14998" i="3"/>
  <c r="C14994" i="3"/>
  <c r="C14987" i="3"/>
  <c r="C14951" i="3"/>
  <c r="C14947" i="3"/>
  <c r="C14940" i="3"/>
  <c r="C14926" i="3"/>
  <c r="C14922" i="3"/>
  <c r="C14915" i="3"/>
  <c r="C14879" i="3"/>
  <c r="C14740" i="3"/>
  <c r="C14733" i="3"/>
  <c r="C14697" i="3"/>
  <c r="C14593" i="3"/>
  <c r="C14590" i="3"/>
  <c r="C14586" i="3"/>
  <c r="C14566" i="3"/>
  <c r="C14562" i="3"/>
  <c r="C14489" i="3"/>
  <c r="C14421" i="3"/>
  <c r="C14260" i="3"/>
  <c r="C14246" i="3"/>
  <c r="C14242" i="3"/>
  <c r="C14235" i="3"/>
  <c r="C14221" i="3"/>
  <c r="C14068" i="3"/>
  <c r="C14064" i="3"/>
  <c r="C14053" i="3"/>
  <c r="C14046" i="3"/>
  <c r="C13939" i="3"/>
  <c r="C13929" i="3"/>
  <c r="C13777" i="3"/>
  <c r="C13749" i="3"/>
  <c r="C13544" i="3"/>
  <c r="C13540" i="3"/>
  <c r="C13536" i="3"/>
  <c r="C13525" i="3"/>
  <c r="C13445" i="3"/>
  <c r="C13423" i="3"/>
  <c r="C13415" i="3"/>
  <c r="C13304" i="3"/>
  <c r="C13278" i="3"/>
  <c r="C13274" i="3"/>
  <c r="C13193" i="3"/>
  <c r="C13149" i="3"/>
  <c r="C13145" i="3"/>
  <c r="C13138" i="3"/>
  <c r="C13046" i="3"/>
  <c r="C13039" i="3"/>
  <c r="C12848" i="3"/>
  <c r="C12699" i="3"/>
  <c r="C12689" i="3"/>
  <c r="C12532" i="3"/>
  <c r="C12528" i="3"/>
  <c r="C12521" i="3"/>
  <c r="C12507" i="3"/>
  <c r="C12496" i="3"/>
  <c r="C12460" i="3"/>
  <c r="C12456" i="3"/>
  <c r="C12442" i="3"/>
  <c r="C12435" i="3"/>
  <c r="C12318" i="3"/>
  <c r="C12222" i="3"/>
  <c r="C12167" i="3"/>
  <c r="C12148" i="3"/>
  <c r="C12123" i="3"/>
  <c r="C12112" i="3"/>
  <c r="C12105" i="3"/>
  <c r="C11964" i="3"/>
  <c r="C11960" i="3"/>
  <c r="C11953" i="3"/>
  <c r="C11939" i="3"/>
  <c r="C11898" i="3"/>
  <c r="C11880" i="3"/>
  <c r="C11737" i="3"/>
  <c r="C11730" i="3"/>
  <c r="C11716" i="3"/>
  <c r="C11691" i="3"/>
  <c r="C11609" i="3"/>
  <c r="C11565" i="3"/>
  <c r="C11558" i="3"/>
  <c r="C11485" i="3"/>
  <c r="C11474" i="3"/>
  <c r="C10903" i="3"/>
  <c r="C10472" i="3"/>
  <c r="C10462" i="3"/>
  <c r="C10451" i="3"/>
  <c r="C10447" i="3"/>
  <c r="C9985" i="3"/>
  <c r="C9956" i="3"/>
  <c r="C9949" i="3"/>
  <c r="C9921" i="3"/>
  <c r="C9298" i="3"/>
  <c r="C11877" i="3"/>
  <c r="C11720" i="3"/>
  <c r="C11710" i="3"/>
  <c r="C11696" i="3"/>
  <c r="C11692" i="3"/>
  <c r="C11688" i="3"/>
  <c r="C11684" i="3"/>
  <c r="C11669" i="3"/>
  <c r="C11665" i="3"/>
  <c r="C11626" i="3"/>
  <c r="C11623" i="3"/>
  <c r="C11413" i="3"/>
  <c r="C11402" i="3"/>
  <c r="C11395" i="3"/>
  <c r="C11373" i="3"/>
  <c r="C11369" i="3"/>
  <c r="C11362" i="3"/>
  <c r="C11355" i="3"/>
  <c r="C11201" i="3"/>
  <c r="C10683" i="3"/>
  <c r="C10648" i="3"/>
  <c r="C10610" i="3"/>
  <c r="C10603" i="3"/>
  <c r="C10578" i="3"/>
  <c r="C10552" i="3"/>
  <c r="C10359" i="3"/>
  <c r="C10315" i="3"/>
  <c r="C10286" i="3"/>
  <c r="C10111" i="3"/>
  <c r="C10097" i="3"/>
  <c r="C10086" i="3"/>
  <c r="C9851" i="3"/>
  <c r="C9847" i="3"/>
  <c r="C9766" i="3"/>
  <c r="C9759" i="3"/>
  <c r="C9752" i="3"/>
  <c r="C9737" i="3"/>
  <c r="C9733" i="3"/>
  <c r="C9730" i="3"/>
  <c r="C8389" i="3"/>
  <c r="C8382" i="3"/>
  <c r="C8375" i="3"/>
  <c r="C8368" i="3"/>
  <c r="C8364" i="3"/>
  <c r="C8361" i="3"/>
  <c r="C8351" i="3"/>
  <c r="C8347" i="3"/>
  <c r="C8333" i="3"/>
  <c r="C8319" i="3"/>
  <c r="C8315" i="3"/>
  <c r="C7661" i="3"/>
  <c r="C7650" i="3"/>
  <c r="C7643" i="3"/>
  <c r="C7639" i="3"/>
  <c r="C5851" i="3"/>
  <c r="C2070" i="3"/>
  <c r="C2066" i="3"/>
  <c r="C2062" i="3"/>
  <c r="C2058" i="3"/>
  <c r="C1970" i="3"/>
  <c r="C1057" i="3"/>
  <c r="C1023" i="3"/>
  <c r="C8311" i="3"/>
  <c r="C6625" i="3"/>
  <c r="C11434" i="3"/>
  <c r="C11431" i="3"/>
  <c r="C11313" i="3"/>
  <c r="C11230" i="3"/>
  <c r="C11219" i="3"/>
  <c r="C11150" i="3"/>
  <c r="C11139" i="3"/>
  <c r="C11004" i="3"/>
  <c r="C10934" i="3"/>
  <c r="C10927" i="3"/>
  <c r="C10816" i="3"/>
  <c r="C10790" i="3"/>
  <c r="C10662" i="3"/>
  <c r="C10640" i="3"/>
  <c r="C10624" i="3"/>
  <c r="C10617" i="3"/>
  <c r="C10613" i="3"/>
  <c r="C10581" i="3"/>
  <c r="C10577" i="3"/>
  <c r="C10322" i="3"/>
  <c r="C10282" i="3"/>
  <c r="C9810" i="3"/>
  <c r="C9744" i="3"/>
  <c r="C9573" i="3"/>
  <c r="C9566" i="3"/>
  <c r="C9496" i="3"/>
  <c r="C9474" i="3"/>
  <c r="C9041" i="3"/>
  <c r="C8977" i="3"/>
  <c r="C7938" i="3"/>
  <c r="C7934" i="3"/>
  <c r="C7359" i="3"/>
  <c r="C7122" i="3"/>
  <c r="C7114" i="3"/>
  <c r="C4299" i="3"/>
  <c r="C4214" i="3"/>
  <c r="C11547" i="3"/>
  <c r="C11489" i="3"/>
  <c r="C11444" i="3"/>
  <c r="C11430" i="3"/>
  <c r="C11419" i="3"/>
  <c r="C11320" i="3"/>
  <c r="C11273" i="3"/>
  <c r="C11256" i="3"/>
  <c r="C11248" i="3"/>
  <c r="C11244" i="3"/>
  <c r="C11226" i="3"/>
  <c r="C11189" i="3"/>
  <c r="C11182" i="3"/>
  <c r="C11164" i="3"/>
  <c r="C11146" i="3"/>
  <c r="C10808" i="3"/>
  <c r="C10756" i="3"/>
  <c r="C10746" i="3"/>
  <c r="C10735" i="3"/>
  <c r="C10725" i="3"/>
  <c r="C10718" i="3"/>
  <c r="C10714" i="3"/>
  <c r="C10711" i="3"/>
  <c r="C10703" i="3"/>
  <c r="C10689" i="3"/>
  <c r="C10686" i="3"/>
  <c r="C10520" i="3"/>
  <c r="C10500" i="3"/>
  <c r="C10489" i="3"/>
  <c r="C10452" i="3"/>
  <c r="C10448" i="3"/>
  <c r="C10437" i="3"/>
  <c r="C10430" i="3"/>
  <c r="C10404" i="3"/>
  <c r="C10397" i="3"/>
  <c r="C9892" i="3"/>
  <c r="C9885" i="3"/>
  <c r="C9603" i="3"/>
  <c r="C9599" i="3"/>
  <c r="C9521" i="3"/>
  <c r="C9517" i="3"/>
  <c r="C9514" i="3"/>
  <c r="C9495" i="3"/>
  <c r="C9214" i="3"/>
  <c r="C9194" i="3"/>
  <c r="C9187" i="3"/>
  <c r="C9168" i="3"/>
  <c r="C9083" i="3"/>
  <c r="C9015" i="3"/>
  <c r="C9008" i="3"/>
  <c r="C8997" i="3"/>
  <c r="C8990" i="3"/>
  <c r="C8819" i="3"/>
  <c r="C8484" i="3"/>
  <c r="C8298" i="3"/>
  <c r="C8221" i="3"/>
  <c r="C7949" i="3"/>
  <c r="C7581" i="3"/>
  <c r="C7205" i="3"/>
  <c r="C7201" i="3"/>
  <c r="C7159" i="3"/>
  <c r="C7155" i="3"/>
  <c r="C7136" i="3"/>
  <c r="C7129" i="3"/>
  <c r="C7106" i="3"/>
  <c r="C11036" i="3"/>
  <c r="C11021" i="3"/>
  <c r="C10889" i="3"/>
  <c r="C10830" i="3"/>
  <c r="C10785" i="3"/>
  <c r="C10742" i="3"/>
  <c r="C10710" i="3"/>
  <c r="C10433" i="3"/>
  <c r="C9996" i="3"/>
  <c r="C9936" i="3"/>
  <c r="C9929" i="3"/>
  <c r="C9329" i="3"/>
  <c r="C9321" i="3"/>
  <c r="C9251" i="3"/>
  <c r="C8815" i="3"/>
  <c r="C8533" i="3"/>
  <c r="C8267" i="3"/>
  <c r="C8260" i="3"/>
  <c r="C8236" i="3"/>
  <c r="C8232" i="3"/>
  <c r="C8228" i="3"/>
  <c r="C8005" i="3"/>
  <c r="C7956" i="3"/>
  <c r="C7584" i="3"/>
  <c r="C7557" i="3"/>
  <c r="C7448" i="3"/>
  <c r="C7392" i="3"/>
  <c r="C7377" i="3"/>
  <c r="C7370" i="3"/>
  <c r="C7362" i="3"/>
  <c r="C7235" i="3"/>
  <c r="C7216" i="3"/>
  <c r="C7147" i="3"/>
  <c r="C7121" i="3"/>
  <c r="C7113" i="3"/>
  <c r="C4594" i="3"/>
  <c r="C4393" i="3"/>
  <c r="C4329" i="3"/>
  <c r="C9283" i="3"/>
  <c r="C9276" i="3"/>
  <c r="C9269" i="3"/>
  <c r="C8876" i="3"/>
  <c r="C8829" i="3"/>
  <c r="C8822" i="3"/>
  <c r="C8562" i="3"/>
  <c r="C8305" i="3"/>
  <c r="C8083" i="3"/>
  <c r="C8028" i="3"/>
  <c r="C7990" i="3"/>
  <c r="C7591" i="3"/>
  <c r="C6432" i="3"/>
  <c r="C6383" i="3"/>
  <c r="C6127" i="3"/>
  <c r="C5365" i="3"/>
  <c r="C4691" i="3"/>
  <c r="C408" i="3"/>
  <c r="C307" i="3"/>
  <c r="C230" i="3"/>
  <c r="C206" i="3"/>
  <c r="C149" i="3"/>
  <c r="C48" i="3"/>
  <c r="C14997" i="3"/>
  <c r="C14925" i="3"/>
  <c r="C14853" i="3"/>
  <c r="C14781" i="3"/>
  <c r="C14757" i="3"/>
  <c r="C14637" i="3"/>
  <c r="C14485" i="3"/>
  <c r="C14413" i="3"/>
  <c r="C14341" i="3"/>
  <c r="C14269" i="3"/>
  <c r="C14245" i="3"/>
  <c r="C14125" i="3"/>
  <c r="C14007" i="3"/>
  <c r="C13979" i="3"/>
  <c r="C13969" i="3"/>
  <c r="C13965" i="3"/>
  <c r="C13759" i="3"/>
  <c r="C13687" i="3"/>
  <c r="C13663" i="3"/>
  <c r="C13659" i="3"/>
  <c r="C13595" i="3"/>
  <c r="C13467" i="3"/>
  <c r="C13437" i="3"/>
  <c r="C13332" i="3"/>
  <c r="C13317" i="3"/>
  <c r="C13313" i="3"/>
  <c r="C13284" i="3"/>
  <c r="C13220" i="3"/>
  <c r="C13077" i="3"/>
  <c r="C12901" i="3"/>
  <c r="C12589" i="3"/>
  <c r="C12579" i="3"/>
  <c r="C12565" i="3"/>
  <c r="C12477" i="3"/>
  <c r="C12467" i="3"/>
  <c r="C12445" i="3"/>
  <c r="C12147" i="3"/>
  <c r="C12115" i="3"/>
  <c r="C11891" i="3"/>
  <c r="C11861" i="3"/>
  <c r="C11797" i="3"/>
  <c r="C11729" i="3"/>
  <c r="C11503" i="3"/>
  <c r="C11495" i="3"/>
  <c r="C11351" i="3"/>
  <c r="C11199" i="3"/>
  <c r="C11167" i="3"/>
  <c r="C10855" i="3"/>
  <c r="C10847" i="3"/>
  <c r="C10658" i="3"/>
  <c r="C10114" i="3"/>
  <c r="C9610" i="3"/>
  <c r="C9312" i="3"/>
  <c r="C9272" i="3"/>
  <c r="C9097" i="3"/>
  <c r="C9090" i="3"/>
  <c r="C9065" i="3"/>
  <c r="C8857" i="3"/>
  <c r="C8647" i="3"/>
  <c r="C8623" i="3"/>
  <c r="C8153" i="3"/>
  <c r="C7694" i="3"/>
  <c r="C7690" i="3"/>
  <c r="C7478" i="3"/>
  <c r="C7470" i="3"/>
  <c r="C7444" i="3"/>
  <c r="C7388" i="3"/>
  <c r="C7254" i="3"/>
  <c r="C7246" i="3"/>
  <c r="C7238" i="3"/>
  <c r="C7212" i="3"/>
  <c r="C6457" i="3"/>
  <c r="C5444" i="3"/>
  <c r="C5436" i="3"/>
  <c r="C4928" i="3"/>
  <c r="C4917" i="3"/>
  <c r="C4888" i="3"/>
  <c r="C4877" i="3"/>
  <c r="C2382" i="3"/>
  <c r="C888" i="3"/>
  <c r="C876" i="3"/>
  <c r="C798" i="3"/>
  <c r="C751" i="3"/>
  <c r="C438" i="3"/>
  <c r="C357" i="3"/>
  <c r="C333" i="3"/>
  <c r="C325" i="3"/>
  <c r="C317" i="3"/>
  <c r="C284" i="3"/>
  <c r="C280" i="3"/>
  <c r="C179" i="3"/>
  <c r="C102" i="3"/>
  <c r="C78" i="3"/>
  <c r="C21" i="3"/>
  <c r="C14973" i="3"/>
  <c r="C14949" i="3"/>
  <c r="C14829" i="3"/>
  <c r="C14677" i="3"/>
  <c r="C14605" i="3"/>
  <c r="C14533" i="3"/>
  <c r="C14461" i="3"/>
  <c r="C14437" i="3"/>
  <c r="C14317" i="3"/>
  <c r="C14165" i="3"/>
  <c r="C14093" i="3"/>
  <c r="C14041" i="3"/>
  <c r="C13993" i="3"/>
  <c r="C13863" i="3"/>
  <c r="C13823" i="3"/>
  <c r="C13793" i="3"/>
  <c r="C13591" i="3"/>
  <c r="C13587" i="3"/>
  <c r="C13557" i="3"/>
  <c r="C13463" i="3"/>
  <c r="C13459" i="3"/>
  <c r="C13324" i="3"/>
  <c r="C13309" i="3"/>
  <c r="C13223" i="3"/>
  <c r="C13181" i="3"/>
  <c r="C13108" i="3"/>
  <c r="C13101" i="3"/>
  <c r="C13069" i="3"/>
  <c r="C12981" i="3"/>
  <c r="C12957" i="3"/>
  <c r="C12685" i="3"/>
  <c r="C12661" i="3"/>
  <c r="C12645" i="3"/>
  <c r="C12629" i="3"/>
  <c r="C12613" i="3"/>
  <c r="C12603" i="3"/>
  <c r="C12459" i="3"/>
  <c r="C12227" i="3"/>
  <c r="C12067" i="3"/>
  <c r="C11793" i="3"/>
  <c r="C11447" i="3"/>
  <c r="C10959" i="3"/>
  <c r="C10178" i="3"/>
  <c r="C10138" i="3"/>
  <c r="C10002" i="3"/>
  <c r="C9624" i="3"/>
  <c r="C9602" i="3"/>
  <c r="C9361" i="3"/>
  <c r="C9137" i="3"/>
  <c r="C8921" i="3"/>
  <c r="C8897" i="3"/>
  <c r="C8785" i="3"/>
  <c r="C8721" i="3"/>
  <c r="C7709" i="3"/>
  <c r="C7556" i="3"/>
  <c r="C7552" i="3"/>
  <c r="C6992" i="3"/>
  <c r="C6863" i="3"/>
  <c r="C3885" i="3"/>
  <c r="C952" i="3"/>
  <c r="C940" i="3"/>
  <c r="C907" i="3"/>
  <c r="C903" i="3"/>
  <c r="C899" i="3"/>
  <c r="C895" i="3"/>
  <c r="C887" i="3"/>
  <c r="C868" i="3"/>
  <c r="C862" i="3"/>
  <c r="C815" i="3"/>
  <c r="C807" i="3"/>
  <c r="C785" i="3"/>
  <c r="C778" i="3"/>
  <c r="C770" i="3"/>
  <c r="C762" i="3"/>
  <c r="C746" i="3"/>
  <c r="C739" i="3"/>
  <c r="C717" i="3"/>
  <c r="C702" i="3"/>
  <c r="C694" i="3"/>
  <c r="C690" i="3"/>
  <c r="C686" i="3"/>
  <c r="C671" i="3"/>
  <c r="C656" i="3"/>
  <c r="C598" i="3"/>
  <c r="C587" i="3"/>
  <c r="C567" i="3"/>
  <c r="C563" i="3"/>
  <c r="C556" i="3"/>
  <c r="C552" i="3"/>
  <c r="C543" i="3"/>
  <c r="C525" i="3"/>
  <c r="C515" i="3"/>
  <c r="C492" i="3"/>
  <c r="C480" i="3"/>
  <c r="C456" i="3"/>
  <c r="C433" i="3"/>
  <c r="C425" i="3"/>
  <c r="C418" i="3"/>
  <c r="C411" i="3"/>
  <c r="C372" i="3"/>
  <c r="C356" i="3"/>
  <c r="C332" i="3"/>
  <c r="C324" i="3"/>
  <c r="C320" i="3"/>
  <c r="C310" i="3"/>
  <c r="C279" i="3"/>
  <c r="C275" i="3"/>
  <c r="C271" i="3"/>
  <c r="C248" i="3"/>
  <c r="C241" i="3"/>
  <c r="C229" i="3"/>
  <c r="C217" i="3"/>
  <c r="C205" i="3"/>
  <c r="C197" i="3"/>
  <c r="C189" i="3"/>
  <c r="C174" i="3"/>
  <c r="C156" i="3"/>
  <c r="C152" i="3"/>
  <c r="C140" i="3"/>
  <c r="C97" i="3"/>
  <c r="C73" i="3"/>
  <c r="C65" i="3"/>
  <c r="C51" i="3"/>
  <c r="C20" i="3"/>
  <c r="C16" i="3"/>
  <c r="C9" i="3"/>
  <c r="C14972" i="3"/>
  <c r="C14955" i="3"/>
  <c r="C14937" i="3"/>
  <c r="C14934" i="3"/>
  <c r="C14930" i="3"/>
  <c r="C14900" i="3"/>
  <c r="C14869" i="3"/>
  <c r="C14862" i="3"/>
  <c r="C14858" i="3"/>
  <c r="C14828" i="3"/>
  <c r="C14814" i="3"/>
  <c r="C14810" i="3"/>
  <c r="C14797" i="3"/>
  <c r="C14752" i="3"/>
  <c r="C14731" i="3"/>
  <c r="C14725" i="3"/>
  <c r="C14718" i="3"/>
  <c r="C14714" i="3"/>
  <c r="C14694" i="3"/>
  <c r="C14690" i="3"/>
  <c r="C14683" i="3"/>
  <c r="C14676" i="3"/>
  <c r="C14659" i="3"/>
  <c r="C14653" i="3"/>
  <c r="C14646" i="3"/>
  <c r="C14642" i="3"/>
  <c r="C14629" i="3"/>
  <c r="C14567" i="3"/>
  <c r="C14563" i="3"/>
  <c r="C14556" i="3"/>
  <c r="C14532" i="3"/>
  <c r="C14515" i="3"/>
  <c r="C14509" i="3"/>
  <c r="C14460" i="3"/>
  <c r="C14443" i="3"/>
  <c r="C14425" i="3"/>
  <c r="C14422" i="3"/>
  <c r="C14418" i="3"/>
  <c r="C14388" i="3"/>
  <c r="C14357" i="3"/>
  <c r="C14350" i="3"/>
  <c r="C14346" i="3"/>
  <c r="C14316" i="3"/>
  <c r="C14302" i="3"/>
  <c r="C14298" i="3"/>
  <c r="C14285" i="3"/>
  <c r="C14240" i="3"/>
  <c r="C14219" i="3"/>
  <c r="C14213" i="3"/>
  <c r="C14206" i="3"/>
  <c r="C14202" i="3"/>
  <c r="C14182" i="3"/>
  <c r="C14178" i="3"/>
  <c r="C14171" i="3"/>
  <c r="C14164" i="3"/>
  <c r="C14147" i="3"/>
  <c r="C14141" i="3"/>
  <c r="C14134" i="3"/>
  <c r="C14130" i="3"/>
  <c r="C14117" i="3"/>
  <c r="C14075" i="3"/>
  <c r="C14072" i="3"/>
  <c r="C14044" i="3"/>
  <c r="C14040" i="3"/>
  <c r="C14026" i="3"/>
  <c r="C14016" i="3"/>
  <c r="C14012" i="3"/>
  <c r="C13992" i="3"/>
  <c r="C13988" i="3"/>
  <c r="C13968" i="3"/>
  <c r="C13937" i="3"/>
  <c r="C13933" i="3"/>
  <c r="C13930" i="3"/>
  <c r="C13919" i="3"/>
  <c r="C13908" i="3"/>
  <c r="C13895" i="3"/>
  <c r="C13862" i="3"/>
  <c r="C13855" i="3"/>
  <c r="C13851" i="3"/>
  <c r="C13818" i="3"/>
  <c r="C13814" i="3"/>
  <c r="C13810" i="3"/>
  <c r="C13800" i="3"/>
  <c r="C13796" i="3"/>
  <c r="C13750" i="3"/>
  <c r="C13746" i="3"/>
  <c r="C13740" i="3"/>
  <c r="C13734" i="3"/>
  <c r="C13712" i="3"/>
  <c r="C13708" i="3"/>
  <c r="C13705" i="3"/>
  <c r="C13676" i="3"/>
  <c r="C13650" i="3"/>
  <c r="C13628" i="3"/>
  <c r="C13624" i="3"/>
  <c r="C13620" i="3"/>
  <c r="C13616" i="3"/>
  <c r="C13605" i="3"/>
  <c r="C13590" i="3"/>
  <c r="C13586" i="3"/>
  <c r="C13537" i="3"/>
  <c r="C13500" i="3"/>
  <c r="C13496" i="3"/>
  <c r="C13492" i="3"/>
  <c r="C13488" i="3"/>
  <c r="C13485" i="3"/>
  <c r="C13462" i="3"/>
  <c r="C13458" i="3"/>
  <c r="C13374" i="3"/>
  <c r="C13363" i="3"/>
  <c r="C13349" i="3"/>
  <c r="C13345" i="3"/>
  <c r="C13323" i="3"/>
  <c r="C13316" i="3"/>
  <c r="C13279" i="3"/>
  <c r="C13275" i="3"/>
  <c r="C13247" i="3"/>
  <c r="C13237" i="3"/>
  <c r="C13187" i="3"/>
  <c r="C13180" i="3"/>
  <c r="C13173" i="3"/>
  <c r="C13136" i="3"/>
  <c r="C13107" i="3"/>
  <c r="C13079" i="3"/>
  <c r="C13076" i="3"/>
  <c r="C12942" i="3"/>
  <c r="C12903" i="3"/>
  <c r="C12890" i="3"/>
  <c r="C12867" i="3"/>
  <c r="C12860" i="3"/>
  <c r="C12850" i="3"/>
  <c r="C12774" i="3"/>
  <c r="C12767" i="3"/>
  <c r="C12741" i="3"/>
  <c r="C12724" i="3"/>
  <c r="C12701" i="3"/>
  <c r="C12508" i="3"/>
  <c r="C12504" i="3"/>
  <c r="C12490" i="3"/>
  <c r="C12483" i="3"/>
  <c r="C12472" i="3"/>
  <c r="C12422" i="3"/>
  <c r="C12382" i="3"/>
  <c r="C12332" i="3"/>
  <c r="C12312" i="3"/>
  <c r="C12268" i="3"/>
  <c r="C12254" i="3"/>
  <c r="C12226" i="3"/>
  <c r="C12219" i="3"/>
  <c r="C12208" i="3"/>
  <c r="C12175" i="3"/>
  <c r="C12153" i="3"/>
  <c r="C12139" i="3"/>
  <c r="C12110" i="3"/>
  <c r="C12095" i="3"/>
  <c r="C12088" i="3"/>
  <c r="C12081" i="3"/>
  <c r="C12026" i="3"/>
  <c r="C12019" i="3"/>
  <c r="C11997" i="3"/>
  <c r="C11987" i="3"/>
  <c r="C11972" i="3"/>
  <c r="C11947" i="3"/>
  <c r="C11936" i="3"/>
  <c r="C11925" i="3"/>
  <c r="C11915" i="3"/>
  <c r="C11875" i="3"/>
  <c r="C11856" i="3"/>
  <c r="C11853" i="3"/>
  <c r="C11814" i="3"/>
  <c r="C11768" i="3"/>
  <c r="C11750" i="3"/>
  <c r="C11739" i="3"/>
  <c r="C11693" i="3"/>
  <c r="C11689" i="3"/>
  <c r="C11678" i="3"/>
  <c r="C11667" i="3"/>
  <c r="C11595" i="3"/>
  <c r="C11569" i="3"/>
  <c r="C11548" i="3"/>
  <c r="C11530" i="3"/>
  <c r="C11527" i="3"/>
  <c r="C11421" i="3"/>
  <c r="C11417" i="3"/>
  <c r="C11410" i="3"/>
  <c r="C11403" i="3"/>
  <c r="C11396" i="3"/>
  <c r="C11382" i="3"/>
  <c r="C11324" i="3"/>
  <c r="C11310" i="3"/>
  <c r="C11253" i="3"/>
  <c r="C11249" i="3"/>
  <c r="C11224" i="3"/>
  <c r="C11220" i="3"/>
  <c r="C11216" i="3"/>
  <c r="C11212" i="3"/>
  <c r="C11194" i="3"/>
  <c r="C11133" i="3"/>
  <c r="C11129" i="3"/>
  <c r="C11122" i="3"/>
  <c r="C11095" i="3"/>
  <c r="C11091" i="3"/>
  <c r="C11069" i="3"/>
  <c r="C11033" i="3"/>
  <c r="C10972" i="3"/>
  <c r="C10958" i="3"/>
  <c r="C10951" i="3"/>
  <c r="C10925" i="3"/>
  <c r="C10918" i="3"/>
  <c r="C10900" i="3"/>
  <c r="C10882" i="3"/>
  <c r="C10879" i="3"/>
  <c r="C10787" i="3"/>
  <c r="C10687" i="3"/>
  <c r="C10680" i="3"/>
  <c r="C10672" i="3"/>
  <c r="C10634" i="3"/>
  <c r="C10630" i="3"/>
  <c r="C10619" i="3"/>
  <c r="C10600" i="3"/>
  <c r="C10560" i="3"/>
  <c r="C10513" i="3"/>
  <c r="C10509" i="3"/>
  <c r="C10505" i="3"/>
  <c r="C10486" i="3"/>
  <c r="C10482" i="3"/>
  <c r="C10478" i="3"/>
  <c r="C10367" i="3"/>
  <c r="C10353" i="3"/>
  <c r="C10342" i="3"/>
  <c r="C10259" i="3"/>
  <c r="C10255" i="3"/>
  <c r="C10202" i="3"/>
  <c r="C10198" i="3"/>
  <c r="C10191" i="3"/>
  <c r="C10177" i="3"/>
  <c r="C10080" i="3"/>
  <c r="C10076" i="3"/>
  <c r="C10069" i="3"/>
  <c r="C10047" i="3"/>
  <c r="C10033" i="3"/>
  <c r="C10022" i="3"/>
  <c r="C9855" i="3"/>
  <c r="C9841" i="3"/>
  <c r="C9830" i="3"/>
  <c r="C9731" i="3"/>
  <c r="C9727" i="3"/>
  <c r="C9698" i="3"/>
  <c r="C9649" i="3"/>
  <c r="C9645" i="3"/>
  <c r="C9642" i="3"/>
  <c r="C9623" i="3"/>
  <c r="C9475" i="3"/>
  <c r="C9471" i="3"/>
  <c r="C9442" i="3"/>
  <c r="C9393" i="3"/>
  <c r="C9389" i="3"/>
  <c r="C9386" i="3"/>
  <c r="C9360" i="3"/>
  <c r="C9356" i="3"/>
  <c r="C9349" i="3"/>
  <c r="C9173" i="3"/>
  <c r="C9151" i="3"/>
  <c r="C9089" i="3"/>
  <c r="C8978" i="3"/>
  <c r="C8974" i="3"/>
  <c r="C8967" i="3"/>
  <c r="C8938" i="3"/>
  <c r="C8934" i="3"/>
  <c r="C8927" i="3"/>
  <c r="C8920" i="3"/>
  <c r="C8903" i="3"/>
  <c r="C8896" i="3"/>
  <c r="C8759" i="3"/>
  <c r="C8752" i="3"/>
  <c r="C8741" i="3"/>
  <c r="C8734" i="3"/>
  <c r="C8694" i="3"/>
  <c r="C8683" i="3"/>
  <c r="C8665" i="3"/>
  <c r="C8530" i="3"/>
  <c r="C8453" i="3"/>
  <c r="C8446" i="3"/>
  <c r="C8323" i="3"/>
  <c r="C8320" i="3"/>
  <c r="C8316" i="3"/>
  <c r="C8276" i="3"/>
  <c r="C8218" i="3"/>
  <c r="C8214" i="3"/>
  <c r="C8201" i="3"/>
  <c r="C8190" i="3"/>
  <c r="C8186" i="3"/>
  <c r="C8182" i="3"/>
  <c r="C8059" i="3"/>
  <c r="C7931" i="3"/>
  <c r="C7855" i="3"/>
  <c r="C7851" i="3"/>
  <c r="C7817" i="3"/>
  <c r="C7570" i="3"/>
  <c r="C7524" i="3"/>
  <c r="C7520" i="3"/>
  <c r="C7077" i="3"/>
  <c r="C7073" i="3"/>
  <c r="C6781" i="3"/>
  <c r="C6770" i="3"/>
  <c r="C6717" i="3"/>
  <c r="C6706" i="3"/>
  <c r="C6685" i="3"/>
  <c r="C6543" i="3"/>
  <c r="C6440" i="3"/>
  <c r="C6076" i="3"/>
  <c r="C6069" i="3"/>
  <c r="C6047" i="3"/>
  <c r="C6036" i="3"/>
  <c r="C6022" i="3"/>
  <c r="C5625" i="3"/>
  <c r="C5239" i="3"/>
  <c r="C5224" i="3"/>
  <c r="C4523" i="3"/>
  <c r="C4439" i="3"/>
  <c r="C4107" i="3"/>
  <c r="C971" i="3"/>
  <c r="C967" i="3"/>
  <c r="C963" i="3"/>
  <c r="C959" i="3"/>
  <c r="C951" i="3"/>
  <c r="C932" i="3"/>
  <c r="C871" i="3"/>
  <c r="C849" i="3"/>
  <c r="C842" i="3"/>
  <c r="C834" i="3"/>
  <c r="C826" i="3"/>
  <c r="C810" i="3"/>
  <c r="C803" i="3"/>
  <c r="C781" i="3"/>
  <c r="C720" i="3"/>
  <c r="C713" i="3"/>
  <c r="C709" i="3"/>
  <c r="C701" i="3"/>
  <c r="C685" i="3"/>
  <c r="C678" i="3"/>
  <c r="C667" i="3"/>
  <c r="C663" i="3"/>
  <c r="C651" i="3"/>
  <c r="C643" i="3"/>
  <c r="C629" i="3"/>
  <c r="C625" i="3"/>
  <c r="C594" i="3"/>
  <c r="C582" i="3"/>
  <c r="C574" i="3"/>
  <c r="C539" i="3"/>
  <c r="C532" i="3"/>
  <c r="C528" i="3"/>
  <c r="C510" i="3"/>
  <c r="C495" i="3"/>
  <c r="C491" i="3"/>
  <c r="C487" i="3"/>
  <c r="C463" i="3"/>
  <c r="C455" i="3"/>
  <c r="C451" i="3"/>
  <c r="C414" i="3"/>
  <c r="C406" i="3"/>
  <c r="C379" i="3"/>
  <c r="C375" i="3"/>
  <c r="C305" i="3"/>
  <c r="C297" i="3"/>
  <c r="C290" i="3"/>
  <c r="C244" i="3"/>
  <c r="C228" i="3"/>
  <c r="C204" i="3"/>
  <c r="C196" i="3"/>
  <c r="C192" i="3"/>
  <c r="C151" i="3"/>
  <c r="C147" i="3"/>
  <c r="C143" i="3"/>
  <c r="C120" i="3"/>
  <c r="C113" i="3"/>
  <c r="C89" i="3"/>
  <c r="C46" i="3"/>
  <c r="C12" i="3"/>
  <c r="C14995" i="3"/>
  <c r="C14982" i="3"/>
  <c r="C14978" i="3"/>
  <c r="C14944" i="3"/>
  <c r="C14923" i="3"/>
  <c r="C14910" i="3"/>
  <c r="C14906" i="3"/>
  <c r="C14886" i="3"/>
  <c r="C14882" i="3"/>
  <c r="C14875" i="3"/>
  <c r="C14868" i="3"/>
  <c r="C14851" i="3"/>
  <c r="C14838" i="3"/>
  <c r="C14834" i="3"/>
  <c r="C14759" i="3"/>
  <c r="C14755" i="3"/>
  <c r="C14748" i="3"/>
  <c r="C14724" i="3"/>
  <c r="C14707" i="3"/>
  <c r="C14652" i="3"/>
  <c r="C14635" i="3"/>
  <c r="C14617" i="3"/>
  <c r="C14614" i="3"/>
  <c r="C14610" i="3"/>
  <c r="C14580" i="3"/>
  <c r="C14542" i="3"/>
  <c r="C14538" i="3"/>
  <c r="C14508" i="3"/>
  <c r="C14494" i="3"/>
  <c r="C14490" i="3"/>
  <c r="C14432" i="3"/>
  <c r="C14411" i="3"/>
  <c r="C14398" i="3"/>
  <c r="C14394" i="3"/>
  <c r="C14374" i="3"/>
  <c r="C14370" i="3"/>
  <c r="C14363" i="3"/>
  <c r="C14356" i="3"/>
  <c r="C14339" i="3"/>
  <c r="C14326" i="3"/>
  <c r="C14322" i="3"/>
  <c r="C14247" i="3"/>
  <c r="C14243" i="3"/>
  <c r="C14236" i="3"/>
  <c r="C14212" i="3"/>
  <c r="C14195" i="3"/>
  <c r="C14140" i="3"/>
  <c r="C14123" i="3"/>
  <c r="C14105" i="3"/>
  <c r="C14102" i="3"/>
  <c r="C14098" i="3"/>
  <c r="C14058" i="3"/>
  <c r="C14019" i="3"/>
  <c r="C14005" i="3"/>
  <c r="C13936" i="3"/>
  <c r="C13875" i="3"/>
  <c r="C13858" i="3"/>
  <c r="C13771" i="3"/>
  <c r="C13757" i="3"/>
  <c r="C13693" i="3"/>
  <c r="C13646" i="3"/>
  <c r="C13642" i="3"/>
  <c r="C13612" i="3"/>
  <c r="C13518" i="3"/>
  <c r="C13514" i="3"/>
  <c r="C13484" i="3"/>
  <c r="C13399" i="3"/>
  <c r="C13395" i="3"/>
  <c r="C13370" i="3"/>
  <c r="C13297" i="3"/>
  <c r="C13183" i="3"/>
  <c r="C13150" i="3"/>
  <c r="C13121" i="3"/>
  <c r="C13114" i="3"/>
  <c r="C13103" i="3"/>
  <c r="C13089" i="3"/>
  <c r="C13036" i="3"/>
  <c r="C13019" i="3"/>
  <c r="C13015" i="3"/>
  <c r="C13001" i="3"/>
  <c r="C12994" i="3"/>
  <c r="C12952" i="3"/>
  <c r="C12938" i="3"/>
  <c r="C12931" i="3"/>
  <c r="C12927" i="3"/>
  <c r="C12913" i="3"/>
  <c r="C12870" i="3"/>
  <c r="C12863" i="3"/>
  <c r="C12820" i="3"/>
  <c r="C12780" i="3"/>
  <c r="C12770" i="3"/>
  <c r="C12727" i="3"/>
  <c r="C12680" i="3"/>
  <c r="C12673" i="3"/>
  <c r="C12598" i="3"/>
  <c r="C12556" i="3"/>
  <c r="C12552" i="3"/>
  <c r="C12511" i="3"/>
  <c r="C12497" i="3"/>
  <c r="C12436" i="3"/>
  <c r="C12432" i="3"/>
  <c r="C12425" i="3"/>
  <c r="C12395" i="3"/>
  <c r="C12388" i="3"/>
  <c r="C12378" i="3"/>
  <c r="C12365" i="3"/>
  <c r="C12362" i="3"/>
  <c r="C12335" i="3"/>
  <c r="C12325" i="3"/>
  <c r="C12322" i="3"/>
  <c r="C12305" i="3"/>
  <c r="C12271" i="3"/>
  <c r="C12264" i="3"/>
  <c r="C12261" i="3"/>
  <c r="C12250" i="3"/>
  <c r="C12232" i="3"/>
  <c r="C12182" i="3"/>
  <c r="C12160" i="3"/>
  <c r="C12106" i="3"/>
  <c r="C12073" i="3"/>
  <c r="C12044" i="3"/>
  <c r="C12040" i="3"/>
  <c r="C12033" i="3"/>
  <c r="C11975" i="3"/>
  <c r="C11957" i="3"/>
  <c r="C11946" i="3"/>
  <c r="C11928" i="3"/>
  <c r="C11828" i="3"/>
  <c r="C11824" i="3"/>
  <c r="C11810" i="3"/>
  <c r="C11771" i="3"/>
  <c r="C11764" i="3"/>
  <c r="C11760" i="3"/>
  <c r="C11674" i="3"/>
  <c r="C11641" i="3"/>
  <c r="C11624" i="3"/>
  <c r="C11620" i="3"/>
  <c r="C11616" i="3"/>
  <c r="C11602" i="3"/>
  <c r="C11497" i="3"/>
  <c r="C11493" i="3"/>
  <c r="C11482" i="3"/>
  <c r="C11475" i="3"/>
  <c r="C11467" i="3"/>
  <c r="C11406" i="3"/>
  <c r="C11378" i="3"/>
  <c r="C11349" i="3"/>
  <c r="C11345" i="3"/>
  <c r="C11306" i="3"/>
  <c r="C11241" i="3"/>
  <c r="C11234" i="3"/>
  <c r="C11227" i="3"/>
  <c r="C11208" i="3"/>
  <c r="C11057" i="3"/>
  <c r="C11022" i="3"/>
  <c r="C10914" i="3"/>
  <c r="C10907" i="3"/>
  <c r="C10896" i="3"/>
  <c r="C10845" i="3"/>
  <c r="C10841" i="3"/>
  <c r="C10834" i="3"/>
  <c r="C10827" i="3"/>
  <c r="C10801" i="3"/>
  <c r="C10794" i="3"/>
  <c r="C10719" i="3"/>
  <c r="C10715" i="3"/>
  <c r="C10675" i="3"/>
  <c r="C10637" i="3"/>
  <c r="C10590" i="3"/>
  <c r="C10586" i="3"/>
  <c r="C10571" i="3"/>
  <c r="C10556" i="3"/>
  <c r="C10549" i="3"/>
  <c r="C10545" i="3"/>
  <c r="C10534" i="3"/>
  <c r="C10416" i="3"/>
  <c r="C10384" i="3"/>
  <c r="C10349" i="3"/>
  <c r="C10312" i="3"/>
  <c r="C10262" i="3"/>
  <c r="C10219" i="3"/>
  <c r="C10215" i="3"/>
  <c r="C10201" i="3"/>
  <c r="C9915" i="3"/>
  <c r="C9911" i="3"/>
  <c r="C9872" i="3"/>
  <c r="C9865" i="3"/>
  <c r="C9837" i="3"/>
  <c r="C9800" i="3"/>
  <c r="C9756" i="3"/>
  <c r="C9734" i="3"/>
  <c r="C9719" i="3"/>
  <c r="C9563" i="3"/>
  <c r="C9500" i="3"/>
  <c r="C9478" i="3"/>
  <c r="C9463" i="3"/>
  <c r="C9248" i="3"/>
  <c r="C9180" i="3"/>
  <c r="C9158" i="3"/>
  <c r="C8995" i="3"/>
  <c r="C8866" i="3"/>
  <c r="C8823" i="3"/>
  <c r="C8816" i="3"/>
  <c r="C8805" i="3"/>
  <c r="C8798" i="3"/>
  <c r="C8545" i="3"/>
  <c r="C8541" i="3"/>
  <c r="C8526" i="3"/>
  <c r="C8467" i="3"/>
  <c r="C8464" i="3"/>
  <c r="C8460" i="3"/>
  <c r="C8330" i="3"/>
  <c r="C8326" i="3"/>
  <c r="C8308" i="3"/>
  <c r="C8294" i="3"/>
  <c r="C8002" i="3"/>
  <c r="C7998" i="3"/>
  <c r="C7632" i="3"/>
  <c r="C7577" i="3"/>
  <c r="C7103" i="3"/>
  <c r="C7099" i="3"/>
  <c r="C7080" i="3"/>
  <c r="C6959" i="3"/>
  <c r="C6937" i="3"/>
  <c r="C6436" i="3"/>
  <c r="C6421" i="3"/>
  <c r="C6342" i="3"/>
  <c r="C6338" i="3"/>
  <c r="C6120" i="3"/>
  <c r="C6106" i="3"/>
  <c r="C6083" i="3"/>
  <c r="C6050" i="3"/>
  <c r="C6029" i="3"/>
  <c r="C5743" i="3"/>
  <c r="C5676" i="3"/>
  <c r="C5662" i="3"/>
  <c r="C5658" i="3"/>
  <c r="C5294" i="3"/>
  <c r="C4303" i="3"/>
  <c r="C4292" i="3"/>
  <c r="C4195" i="3"/>
  <c r="C4174" i="3"/>
  <c r="C4171" i="3"/>
  <c r="C4128" i="3"/>
  <c r="C3361" i="3"/>
  <c r="C3350" i="3"/>
  <c r="C13819" i="3"/>
  <c r="C13755" i="3"/>
  <c r="C13689" i="3"/>
  <c r="C13669" i="3"/>
  <c r="C13655" i="3"/>
  <c r="C13651" i="3"/>
  <c r="C13575" i="3"/>
  <c r="C13571" i="3"/>
  <c r="C13531" i="3"/>
  <c r="C13509" i="3"/>
  <c r="C13469" i="3"/>
  <c r="C13447" i="3"/>
  <c r="C13443" i="3"/>
  <c r="C13397" i="3"/>
  <c r="C13383" i="3"/>
  <c r="C13351" i="3"/>
  <c r="C13319" i="3"/>
  <c r="C13295" i="3"/>
  <c r="C13172" i="3"/>
  <c r="C13165" i="3"/>
  <c r="C13141" i="3"/>
  <c r="C12997" i="3"/>
  <c r="C12933" i="3"/>
  <c r="C12877" i="3"/>
  <c r="C12837" i="3"/>
  <c r="C12781" i="3"/>
  <c r="C12725" i="3"/>
  <c r="C12669" i="3"/>
  <c r="C12427" i="3"/>
  <c r="C12405" i="3"/>
  <c r="C12336" i="3"/>
  <c r="C12320" i="3"/>
  <c r="C12187" i="3"/>
  <c r="C12059" i="3"/>
  <c r="C11799" i="3"/>
  <c r="C11687" i="3"/>
  <c r="C11663" i="3"/>
  <c r="C11639" i="3"/>
  <c r="C11615" i="3"/>
  <c r="C11567" i="3"/>
  <c r="C11543" i="3"/>
  <c r="C11391" i="3"/>
  <c r="C11343" i="3"/>
  <c r="C11319" i="3"/>
  <c r="C11295" i="3"/>
  <c r="C11271" i="3"/>
  <c r="C11247" i="3"/>
  <c r="C11079" i="3"/>
  <c r="C11055" i="3"/>
  <c r="C11031" i="3"/>
  <c r="C10975" i="3"/>
  <c r="C10772" i="3"/>
  <c r="C10632" i="3"/>
  <c r="C10622" i="3"/>
  <c r="C10608" i="3"/>
  <c r="C10569" i="3"/>
  <c r="C10362" i="3"/>
  <c r="C10306" i="3"/>
  <c r="C10194" i="3"/>
  <c r="C10050" i="3"/>
  <c r="C9938" i="3"/>
  <c r="C9794" i="3"/>
  <c r="C9762" i="3"/>
  <c r="C9674" i="3"/>
  <c r="C9634" i="3"/>
  <c r="C9546" i="3"/>
  <c r="C9506" i="3"/>
  <c r="C9418" i="3"/>
  <c r="C9378" i="3"/>
  <c r="C9367" i="3"/>
  <c r="C9297" i="3"/>
  <c r="C9232" i="3"/>
  <c r="C9193" i="3"/>
  <c r="C9186" i="3"/>
  <c r="C9121" i="3"/>
  <c r="C8913" i="3"/>
  <c r="C8639" i="3"/>
  <c r="C8633" i="3"/>
  <c r="C8487" i="3"/>
  <c r="C8263" i="3"/>
  <c r="C8239" i="3"/>
  <c r="C8113" i="3"/>
  <c r="C8091" i="3"/>
  <c r="C8081" i="3"/>
  <c r="C8070" i="3"/>
  <c r="C8056" i="3"/>
  <c r="C8052" i="3"/>
  <c r="C8027" i="3"/>
  <c r="C7872" i="3"/>
  <c r="C7865" i="3"/>
  <c r="C7771" i="3"/>
  <c r="C7720" i="3"/>
  <c r="C7712" i="3"/>
  <c r="C7685" i="3"/>
  <c r="C7678" i="3"/>
  <c r="C7546" i="3"/>
  <c r="C7538" i="3"/>
  <c r="C7352" i="3"/>
  <c r="C7334" i="3"/>
  <c r="C7298" i="3"/>
  <c r="C7283" i="3"/>
  <c r="C7276" i="3"/>
  <c r="C7264" i="3"/>
  <c r="C7257" i="3"/>
  <c r="C7249" i="3"/>
  <c r="C7241" i="3"/>
  <c r="C7055" i="3"/>
  <c r="C7044" i="3"/>
  <c r="C6962" i="3"/>
  <c r="C6913" i="3"/>
  <c r="C6902" i="3"/>
  <c r="C6853" i="3"/>
  <c r="C6805" i="3"/>
  <c r="C6780" i="3"/>
  <c r="C6769" i="3"/>
  <c r="C6716" i="3"/>
  <c r="C6705" i="3"/>
  <c r="C6619" i="3"/>
  <c r="C6578" i="3"/>
  <c r="C6571" i="3"/>
  <c r="C6553" i="3"/>
  <c r="C6530" i="3"/>
  <c r="C6505" i="3"/>
  <c r="C6415" i="3"/>
  <c r="C6411" i="3"/>
  <c r="C6393" i="3"/>
  <c r="C6386" i="3"/>
  <c r="C6359" i="3"/>
  <c r="C6348" i="3"/>
  <c r="C6341" i="3"/>
  <c r="C6096" i="3"/>
  <c r="C5955" i="3"/>
  <c r="C5919" i="3"/>
  <c r="C5908" i="3"/>
  <c r="C5901" i="3"/>
  <c r="C5506" i="3"/>
  <c r="C5427" i="3"/>
  <c r="C5423" i="3"/>
  <c r="C5084" i="3"/>
  <c r="C5081" i="3"/>
  <c r="C5070" i="3"/>
  <c r="C4937" i="3"/>
  <c r="C4908" i="3"/>
  <c r="C4901" i="3"/>
  <c r="C4897" i="3"/>
  <c r="C4883" i="3"/>
  <c r="C4664" i="3"/>
  <c r="C4498" i="3"/>
  <c r="C4389" i="3"/>
  <c r="C4325" i="3"/>
  <c r="C4225" i="3"/>
  <c r="C4023" i="3"/>
  <c r="C3871" i="3"/>
  <c r="C3753" i="3"/>
  <c r="C3749" i="3"/>
  <c r="C3673" i="3"/>
  <c r="C3669" i="3"/>
  <c r="C3654" i="3"/>
  <c r="C3620" i="3"/>
  <c r="C3234" i="3"/>
  <c r="C3136" i="3"/>
  <c r="C14965" i="3"/>
  <c r="C14958" i="3"/>
  <c r="C14954" i="3"/>
  <c r="C14924" i="3"/>
  <c r="C14907" i="3"/>
  <c r="C14901" i="3"/>
  <c r="C14894" i="3"/>
  <c r="C14890" i="3"/>
  <c r="C14860" i="3"/>
  <c r="C14843" i="3"/>
  <c r="C14837" i="3"/>
  <c r="C14830" i="3"/>
  <c r="C14826" i="3"/>
  <c r="C14796" i="3"/>
  <c r="C14779" i="3"/>
  <c r="C14773" i="3"/>
  <c r="C14766" i="3"/>
  <c r="C14762" i="3"/>
  <c r="C14732" i="3"/>
  <c r="C14715" i="3"/>
  <c r="C14709" i="3"/>
  <c r="C14702" i="3"/>
  <c r="C14698" i="3"/>
  <c r="C14668" i="3"/>
  <c r="C14651" i="3"/>
  <c r="C14645" i="3"/>
  <c r="C14638" i="3"/>
  <c r="C14634" i="3"/>
  <c r="C14604" i="3"/>
  <c r="C14587" i="3"/>
  <c r="C14581" i="3"/>
  <c r="C14574" i="3"/>
  <c r="C14570" i="3"/>
  <c r="C14540" i="3"/>
  <c r="C14523" i="3"/>
  <c r="C14517" i="3"/>
  <c r="C14510" i="3"/>
  <c r="C14506" i="3"/>
  <c r="C14476" i="3"/>
  <c r="C14459" i="3"/>
  <c r="C14453" i="3"/>
  <c r="C14446" i="3"/>
  <c r="C14442" i="3"/>
  <c r="C14412" i="3"/>
  <c r="C14395" i="3"/>
  <c r="C14389" i="3"/>
  <c r="C14382" i="3"/>
  <c r="C14378" i="3"/>
  <c r="C14348" i="3"/>
  <c r="C14331" i="3"/>
  <c r="C14325" i="3"/>
  <c r="C14318" i="3"/>
  <c r="C14314" i="3"/>
  <c r="C14284" i="3"/>
  <c r="C14267" i="3"/>
  <c r="C14261" i="3"/>
  <c r="C14254" i="3"/>
  <c r="C14250" i="3"/>
  <c r="C14220" i="3"/>
  <c r="C14203" i="3"/>
  <c r="C14197" i="3"/>
  <c r="C14190" i="3"/>
  <c r="C14186" i="3"/>
  <c r="C14156" i="3"/>
  <c r="C14139" i="3"/>
  <c r="C14133" i="3"/>
  <c r="C14126" i="3"/>
  <c r="C14122" i="3"/>
  <c r="C14092" i="3"/>
  <c r="C14079" i="3"/>
  <c r="C14062" i="3"/>
  <c r="C14038" i="3"/>
  <c r="C14032" i="3"/>
  <c r="C14008" i="3"/>
  <c r="C14001" i="3"/>
  <c r="C13991" i="3"/>
  <c r="C13987" i="3"/>
  <c r="C13967" i="3"/>
  <c r="C13963" i="3"/>
  <c r="C13954" i="3"/>
  <c r="C13950" i="3"/>
  <c r="C13913" i="3"/>
  <c r="C13909" i="3"/>
  <c r="C13885" i="3"/>
  <c r="C13864" i="3"/>
  <c r="C13860" i="3"/>
  <c r="C13857" i="3"/>
  <c r="C13846" i="3"/>
  <c r="C13842" i="3"/>
  <c r="C13811" i="3"/>
  <c r="C13799" i="3"/>
  <c r="C13788" i="3"/>
  <c r="C13785" i="3"/>
  <c r="C13781" i="3"/>
  <c r="C13747" i="3"/>
  <c r="C13721" i="3"/>
  <c r="C13699" i="3"/>
  <c r="C13688" i="3"/>
  <c r="C13678" i="3"/>
  <c r="C13675" i="3"/>
  <c r="C13668" i="3"/>
  <c r="C13661" i="3"/>
  <c r="C13654" i="3"/>
  <c r="C13640" i="3"/>
  <c r="C13636" i="3"/>
  <c r="C13629" i="3"/>
  <c r="C13611" i="3"/>
  <c r="C13596" i="3"/>
  <c r="C13574" i="3"/>
  <c r="C13570" i="3"/>
  <c r="C13552" i="3"/>
  <c r="C13549" i="3"/>
  <c r="C13534" i="3"/>
  <c r="C13530" i="3"/>
  <c r="C13527" i="3"/>
  <c r="C13523" i="3"/>
  <c r="C13512" i="3"/>
  <c r="C13508" i="3"/>
  <c r="C13483" i="3"/>
  <c r="C13468" i="3"/>
  <c r="C13461" i="3"/>
  <c r="C13446" i="3"/>
  <c r="C13442" i="3"/>
  <c r="C13425" i="3"/>
  <c r="C13421" i="3"/>
  <c r="C13417" i="3"/>
  <c r="C13406" i="3"/>
  <c r="C13382" i="3"/>
  <c r="C13378" i="3"/>
  <c r="C13365" i="3"/>
  <c r="C13350" i="3"/>
  <c r="C13346" i="3"/>
  <c r="C13318" i="3"/>
  <c r="C13314" i="3"/>
  <c r="C13294" i="3"/>
  <c r="C13290" i="3"/>
  <c r="C13287" i="3"/>
  <c r="C13270" i="3"/>
  <c r="C13253" i="3"/>
  <c r="C13249" i="3"/>
  <c r="C13242" i="3"/>
  <c r="C13236" i="3"/>
  <c r="C13229" i="3"/>
  <c r="C13211" i="3"/>
  <c r="C13189" i="3"/>
  <c r="C13185" i="3"/>
  <c r="C13178" i="3"/>
  <c r="C13171" i="3"/>
  <c r="C13147" i="3"/>
  <c r="C13119" i="3"/>
  <c r="C13105" i="3"/>
  <c r="C13095" i="3"/>
  <c r="C13092" i="3"/>
  <c r="C13085" i="3"/>
  <c r="C13081" i="3"/>
  <c r="C13074" i="3"/>
  <c r="C13061" i="3"/>
  <c r="C13050" i="3"/>
  <c r="C13037" i="3"/>
  <c r="C13033" i="3"/>
  <c r="C13023" i="3"/>
  <c r="C13003" i="3"/>
  <c r="C12986" i="3"/>
  <c r="C12973" i="3"/>
  <c r="C12969" i="3"/>
  <c r="C12959" i="3"/>
  <c r="C12939" i="3"/>
  <c r="C12922" i="3"/>
  <c r="C12909" i="3"/>
  <c r="C12905" i="3"/>
  <c r="C12895" i="3"/>
  <c r="C12873" i="3"/>
  <c r="C12861" i="3"/>
  <c r="C12833" i="3"/>
  <c r="C12821" i="3"/>
  <c r="C12802" i="3"/>
  <c r="C12777" i="3"/>
  <c r="C12765" i="3"/>
  <c r="C12721" i="3"/>
  <c r="C12706" i="3"/>
  <c r="C12687" i="3"/>
  <c r="C12665" i="3"/>
  <c r="C12608" i="3"/>
  <c r="C12591" i="3"/>
  <c r="C12584" i="3"/>
  <c r="C12571" i="3"/>
  <c r="C12560" i="3"/>
  <c r="C12557" i="3"/>
  <c r="C12553" i="3"/>
  <c r="C12547" i="3"/>
  <c r="C12536" i="3"/>
  <c r="C12523" i="3"/>
  <c r="C12512" i="3"/>
  <c r="C12509" i="3"/>
  <c r="C12505" i="3"/>
  <c r="C12499" i="3"/>
  <c r="C12485" i="3"/>
  <c r="C12481" i="3"/>
  <c r="C12475" i="3"/>
  <c r="C12464" i="3"/>
  <c r="C12461" i="3"/>
  <c r="C12457" i="3"/>
  <c r="C12451" i="3"/>
  <c r="C12437" i="3"/>
  <c r="C12433" i="3"/>
  <c r="C12426" i="3"/>
  <c r="C12401" i="3"/>
  <c r="C12345" i="3"/>
  <c r="C12329" i="3"/>
  <c r="C12313" i="3"/>
  <c r="C12297" i="3"/>
  <c r="C12281" i="3"/>
  <c r="C12265" i="3"/>
  <c r="C12259" i="3"/>
  <c r="C12241" i="3"/>
  <c r="C12235" i="3"/>
  <c r="C12224" i="3"/>
  <c r="C12217" i="3"/>
  <c r="C12211" i="3"/>
  <c r="C12193" i="3"/>
  <c r="C12186" i="3"/>
  <c r="C12169" i="3"/>
  <c r="C12163" i="3"/>
  <c r="C12127" i="3"/>
  <c r="C12120" i="3"/>
  <c r="C12117" i="3"/>
  <c r="C12083" i="3"/>
  <c r="C12065" i="3"/>
  <c r="C12058" i="3"/>
  <c r="C12041" i="3"/>
  <c r="C12035" i="3"/>
  <c r="C11999" i="3"/>
  <c r="C11992" i="3"/>
  <c r="C11989" i="3"/>
  <c r="C11951" i="3"/>
  <c r="C11944" i="3"/>
  <c r="C11941" i="3"/>
  <c r="C11931" i="3"/>
  <c r="C11920" i="3"/>
  <c r="C11903" i="3"/>
  <c r="C11896" i="3"/>
  <c r="C11883" i="3"/>
  <c r="C11872" i="3"/>
  <c r="C11869" i="3"/>
  <c r="C11865" i="3"/>
  <c r="C11859" i="3"/>
  <c r="C11848" i="3"/>
  <c r="C11842" i="3"/>
  <c r="C11832" i="3"/>
  <c r="C11822" i="3"/>
  <c r="C11809" i="3"/>
  <c r="C11798" i="3"/>
  <c r="C11775" i="3"/>
  <c r="C11735" i="3"/>
  <c r="C11724" i="3"/>
  <c r="C11714" i="3"/>
  <c r="C11704" i="3"/>
  <c r="C11662" i="3"/>
  <c r="C11638" i="3"/>
  <c r="C11628" i="3"/>
  <c r="C11614" i="3"/>
  <c r="C11604" i="3"/>
  <c r="C11586" i="3"/>
  <c r="C11566" i="3"/>
  <c r="C11556" i="3"/>
  <c r="C11528" i="3"/>
  <c r="C11514" i="3"/>
  <c r="C11490" i="3"/>
  <c r="C11487" i="3"/>
  <c r="C11483" i="3"/>
  <c r="C11463" i="3"/>
  <c r="C11442" i="3"/>
  <c r="C11432" i="3"/>
  <c r="C11415" i="3"/>
  <c r="C11411" i="3"/>
  <c r="C11404" i="3"/>
  <c r="C11380" i="3"/>
  <c r="C11367" i="3"/>
  <c r="C11356" i="3"/>
  <c r="C11342" i="3"/>
  <c r="C11318" i="3"/>
  <c r="C11308" i="3"/>
  <c r="C11294" i="3"/>
  <c r="C11284" i="3"/>
  <c r="C11260" i="3"/>
  <c r="C11246" i="3"/>
  <c r="C11232" i="3"/>
  <c r="C11176" i="3"/>
  <c r="C11144" i="3"/>
  <c r="C11140" i="3"/>
  <c r="C11127" i="3"/>
  <c r="C11123" i="3"/>
  <c r="C11106" i="3"/>
  <c r="C11103" i="3"/>
  <c r="C11099" i="3"/>
  <c r="C11054" i="3"/>
  <c r="C11044" i="3"/>
  <c r="C11019" i="3"/>
  <c r="C11002" i="3"/>
  <c r="C10978" i="3"/>
  <c r="C10877" i="3"/>
  <c r="C10870" i="3"/>
  <c r="C10860" i="3"/>
  <c r="C10839" i="3"/>
  <c r="C10835" i="3"/>
  <c r="C10828" i="3"/>
  <c r="C10824" i="3"/>
  <c r="C10810" i="3"/>
  <c r="C10807" i="3"/>
  <c r="C10803" i="3"/>
  <c r="C10796" i="3"/>
  <c r="C10778" i="3"/>
  <c r="C10771" i="3"/>
  <c r="C10768" i="3"/>
  <c r="C10761" i="3"/>
  <c r="C10744" i="3"/>
  <c r="C10698" i="3"/>
  <c r="C10691" i="3"/>
  <c r="C10666" i="3"/>
  <c r="C10652" i="3"/>
  <c r="C10645" i="3"/>
  <c r="C10614" i="3"/>
  <c r="C10607" i="3"/>
  <c r="C10591" i="3"/>
  <c r="C10587" i="3"/>
  <c r="C10580" i="3"/>
  <c r="C10576" i="3"/>
  <c r="C10525" i="3"/>
  <c r="C10514" i="3"/>
  <c r="C10495" i="3"/>
  <c r="C10445" i="3"/>
  <c r="C10438" i="3"/>
  <c r="C10431" i="3"/>
  <c r="C10427" i="3"/>
  <c r="C10423" i="3"/>
  <c r="C10413" i="3"/>
  <c r="C10410" i="3"/>
  <c r="C10389" i="3"/>
  <c r="C10382" i="3"/>
  <c r="C10330" i="3"/>
  <c r="C10326" i="3"/>
  <c r="C10319" i="3"/>
  <c r="C10305" i="3"/>
  <c r="C10256" i="3"/>
  <c r="C10249" i="3"/>
  <c r="C10221" i="3"/>
  <c r="C10218" i="3"/>
  <c r="C10158" i="3"/>
  <c r="C10133" i="3"/>
  <c r="C10074" i="3"/>
  <c r="C10070" i="3"/>
  <c r="C10063" i="3"/>
  <c r="C10049" i="3"/>
  <c r="C10000" i="3"/>
  <c r="C9993" i="3"/>
  <c r="C9965" i="3"/>
  <c r="C9962" i="3"/>
  <c r="C9902" i="3"/>
  <c r="C9877" i="3"/>
  <c r="C9818" i="3"/>
  <c r="C9814" i="3"/>
  <c r="C9807" i="3"/>
  <c r="C9793" i="3"/>
  <c r="C9776" i="3"/>
  <c r="C9724" i="3"/>
  <c r="C9702" i="3"/>
  <c r="C9695" i="3"/>
  <c r="C9688" i="3"/>
  <c r="C9673" i="3"/>
  <c r="C9669" i="3"/>
  <c r="C9662" i="3"/>
  <c r="C9648" i="3"/>
  <c r="C9596" i="3"/>
  <c r="C9574" i="3"/>
  <c r="C9567" i="3"/>
  <c r="C9560" i="3"/>
  <c r="C9545" i="3"/>
  <c r="C9541" i="3"/>
  <c r="C9534" i="3"/>
  <c r="C9520" i="3"/>
  <c r="C9468" i="3"/>
  <c r="C9446" i="3"/>
  <c r="C9439" i="3"/>
  <c r="C9432" i="3"/>
  <c r="C9417" i="3"/>
  <c r="C9413" i="3"/>
  <c r="C9406" i="3"/>
  <c r="C9392" i="3"/>
  <c r="C9333" i="3"/>
  <c r="C9318" i="3"/>
  <c r="C9249" i="3"/>
  <c r="C9245" i="3"/>
  <c r="C9217" i="3"/>
  <c r="C9206" i="3"/>
  <c r="C9199" i="3"/>
  <c r="C9156" i="3"/>
  <c r="C9152" i="3"/>
  <c r="C9134" i="3"/>
  <c r="C9127" i="3"/>
  <c r="C9059" i="3"/>
  <c r="C9049" i="3"/>
  <c r="C9038" i="3"/>
  <c r="C9025" i="3"/>
  <c r="C8937" i="3"/>
  <c r="C8845" i="3"/>
  <c r="C8803" i="3"/>
  <c r="C8793" i="3"/>
  <c r="C8782" i="3"/>
  <c r="C8769" i="3"/>
  <c r="C8671" i="3"/>
  <c r="C8538" i="3"/>
  <c r="C8534" i="3"/>
  <c r="C8516" i="3"/>
  <c r="C8505" i="3"/>
  <c r="C8415" i="3"/>
  <c r="C8411" i="3"/>
  <c r="C8367" i="3"/>
  <c r="C8363" i="3"/>
  <c r="C8306" i="3"/>
  <c r="C8292" i="3"/>
  <c r="C8281" i="3"/>
  <c r="C8235" i="3"/>
  <c r="C8154" i="3"/>
  <c r="C8150" i="3"/>
  <c r="C8137" i="3"/>
  <c r="C8126" i="3"/>
  <c r="C8112" i="3"/>
  <c r="C8105" i="3"/>
  <c r="C8080" i="3"/>
  <c r="C7939" i="3"/>
  <c r="C7928" i="3"/>
  <c r="C7924" i="3"/>
  <c r="C7886" i="3"/>
  <c r="C7868" i="3"/>
  <c r="C7778" i="3"/>
  <c r="C7774" i="3"/>
  <c r="C7730" i="3"/>
  <c r="C7723" i="3"/>
  <c r="C7719" i="3"/>
  <c r="C7367" i="3"/>
  <c r="C7363" i="3"/>
  <c r="C6679" i="3"/>
  <c r="C6488" i="3"/>
  <c r="C6437" i="3"/>
  <c r="C3143" i="3"/>
  <c r="C13916" i="3"/>
  <c r="C13912" i="3"/>
  <c r="C13896" i="3"/>
  <c r="C13892" i="3"/>
  <c r="C13877" i="3"/>
  <c r="C13832" i="3"/>
  <c r="C13828" i="3"/>
  <c r="C13798" i="3"/>
  <c r="C13784" i="3"/>
  <c r="C13768" i="3"/>
  <c r="C13764" i="3"/>
  <c r="C13728" i="3"/>
  <c r="C13724" i="3"/>
  <c r="C13720" i="3"/>
  <c r="C13716" i="3"/>
  <c r="C13702" i="3"/>
  <c r="C13684" i="3"/>
  <c r="C13632" i="3"/>
  <c r="C13614" i="3"/>
  <c r="C13610" i="3"/>
  <c r="C13592" i="3"/>
  <c r="C13588" i="3"/>
  <c r="C13581" i="3"/>
  <c r="C13548" i="3"/>
  <c r="C13526" i="3"/>
  <c r="C13522" i="3"/>
  <c r="C13504" i="3"/>
  <c r="C13486" i="3"/>
  <c r="C13482" i="3"/>
  <c r="C13464" i="3"/>
  <c r="C13460" i="3"/>
  <c r="C13431" i="3"/>
  <c r="C13424" i="3"/>
  <c r="C13402" i="3"/>
  <c r="C13371" i="3"/>
  <c r="C13339" i="3"/>
  <c r="C13307" i="3"/>
  <c r="C13286" i="3"/>
  <c r="C13282" i="3"/>
  <c r="C13258" i="3"/>
  <c r="C13235" i="3"/>
  <c r="C13228" i="3"/>
  <c r="C13201" i="3"/>
  <c r="C13194" i="3"/>
  <c r="C13167" i="3"/>
  <c r="C13153" i="3"/>
  <c r="C13143" i="3"/>
  <c r="C13129" i="3"/>
  <c r="C13122" i="3"/>
  <c r="C13098" i="3"/>
  <c r="C13091" i="3"/>
  <c r="C13067" i="3"/>
  <c r="C13043" i="3"/>
  <c r="C13026" i="3"/>
  <c r="C13009" i="3"/>
  <c r="C12999" i="3"/>
  <c r="C12979" i="3"/>
  <c r="C12962" i="3"/>
  <c r="C12945" i="3"/>
  <c r="C12935" i="3"/>
  <c r="C12915" i="3"/>
  <c r="C12898" i="3"/>
  <c r="C12879" i="3"/>
  <c r="C12857" i="3"/>
  <c r="C12817" i="3"/>
  <c r="C12786" i="3"/>
  <c r="C12761" i="3"/>
  <c r="C12690" i="3"/>
  <c r="C12671" i="3"/>
  <c r="C12640" i="3"/>
  <c r="C12634" i="3"/>
  <c r="C12624" i="3"/>
  <c r="C12618" i="3"/>
  <c r="C12601" i="3"/>
  <c r="C12577" i="3"/>
  <c r="C12570" i="3"/>
  <c r="C12529" i="3"/>
  <c r="C12522" i="3"/>
  <c r="C12474" i="3"/>
  <c r="C12410" i="3"/>
  <c r="C12385" i="3"/>
  <c r="C12234" i="3"/>
  <c r="C12189" i="3"/>
  <c r="C12162" i="3"/>
  <c r="C12151" i="3"/>
  <c r="C12144" i="3"/>
  <c r="C12137" i="3"/>
  <c r="C12113" i="3"/>
  <c r="C12096" i="3"/>
  <c r="C12089" i="3"/>
  <c r="C12061" i="3"/>
  <c r="C12034" i="3"/>
  <c r="C12023" i="3"/>
  <c r="C12016" i="3"/>
  <c r="C12009" i="3"/>
  <c r="C11985" i="3"/>
  <c r="C11968" i="3"/>
  <c r="C11961" i="3"/>
  <c r="C11937" i="3"/>
  <c r="C11930" i="3"/>
  <c r="C11913" i="3"/>
  <c r="C11889" i="3"/>
  <c r="C11882" i="3"/>
  <c r="C11835" i="3"/>
  <c r="C11812" i="3"/>
  <c r="C11808" i="3"/>
  <c r="C11794" i="3"/>
  <c r="C11774" i="3"/>
  <c r="C11758" i="3"/>
  <c r="C11734" i="3"/>
  <c r="C11707" i="3"/>
  <c r="C11700" i="3"/>
  <c r="C11682" i="3"/>
  <c r="C11658" i="3"/>
  <c r="C11651" i="3"/>
  <c r="C11634" i="3"/>
  <c r="C11610" i="3"/>
  <c r="C11600" i="3"/>
  <c r="C11562" i="3"/>
  <c r="C11552" i="3"/>
  <c r="C11538" i="3"/>
  <c r="C11531" i="3"/>
  <c r="C11524" i="3"/>
  <c r="C11507" i="3"/>
  <c r="C11476" i="3"/>
  <c r="C11452" i="3"/>
  <c r="C11428" i="3"/>
  <c r="C11400" i="3"/>
  <c r="C11386" i="3"/>
  <c r="C11366" i="3"/>
  <c r="C11338" i="3"/>
  <c r="C11331" i="3"/>
  <c r="C11314" i="3"/>
  <c r="C11290" i="3"/>
  <c r="C11280" i="3"/>
  <c r="C11266" i="3"/>
  <c r="C11242" i="3"/>
  <c r="C11217" i="3"/>
  <c r="C11196" i="3"/>
  <c r="C11172" i="3"/>
  <c r="C11168" i="3"/>
  <c r="C11154" i="3"/>
  <c r="C11147" i="3"/>
  <c r="C11126" i="3"/>
  <c r="C11116" i="3"/>
  <c r="C11102" i="3"/>
  <c r="C11092" i="3"/>
  <c r="C11074" i="3"/>
  <c r="C11050" i="3"/>
  <c r="C11040" i="3"/>
  <c r="C11026" i="3"/>
  <c r="C11012" i="3"/>
  <c r="C10995" i="3"/>
  <c r="C10949" i="3"/>
  <c r="C10932" i="3"/>
  <c r="C10908" i="3"/>
  <c r="C10894" i="3"/>
  <c r="C10866" i="3"/>
  <c r="C10856" i="3"/>
  <c r="C10852" i="3"/>
  <c r="C10820" i="3"/>
  <c r="C10806" i="3"/>
  <c r="C10792" i="3"/>
  <c r="C10767" i="3"/>
  <c r="C10712" i="3"/>
  <c r="C10701" i="3"/>
  <c r="C10694" i="3"/>
  <c r="C10677" i="3"/>
  <c r="C10673" i="3"/>
  <c r="C10659" i="3"/>
  <c r="C10641" i="3"/>
  <c r="C10597" i="3"/>
  <c r="C10564" i="3"/>
  <c r="C10550" i="3"/>
  <c r="C10546" i="3"/>
  <c r="C10531" i="3"/>
  <c r="C10502" i="3"/>
  <c r="C10498" i="3"/>
  <c r="C10491" i="3"/>
  <c r="C10476" i="3"/>
  <c r="C10469" i="3"/>
  <c r="C10459" i="3"/>
  <c r="C10455" i="3"/>
  <c r="C10441" i="3"/>
  <c r="C10409" i="3"/>
  <c r="C10399" i="3"/>
  <c r="C10347" i="3"/>
  <c r="C10343" i="3"/>
  <c r="C10329" i="3"/>
  <c r="C10276" i="3"/>
  <c r="C10269" i="3"/>
  <c r="C10245" i="3"/>
  <c r="C10238" i="3"/>
  <c r="C10231" i="3"/>
  <c r="C10175" i="3"/>
  <c r="C10161" i="3"/>
  <c r="C10150" i="3"/>
  <c r="C10091" i="3"/>
  <c r="C10087" i="3"/>
  <c r="C10073" i="3"/>
  <c r="C10020" i="3"/>
  <c r="C10013" i="3"/>
  <c r="C9989" i="3"/>
  <c r="C9982" i="3"/>
  <c r="C9975" i="3"/>
  <c r="C9919" i="3"/>
  <c r="C9905" i="3"/>
  <c r="C9894" i="3"/>
  <c r="C9835" i="3"/>
  <c r="C9831" i="3"/>
  <c r="C9817" i="3"/>
  <c r="C9713" i="3"/>
  <c r="C9709" i="3"/>
  <c r="C9687" i="3"/>
  <c r="C9585" i="3"/>
  <c r="C9581" i="3"/>
  <c r="C9559" i="3"/>
  <c r="C9457" i="3"/>
  <c r="C9453" i="3"/>
  <c r="C9431" i="3"/>
  <c r="C9259" i="3"/>
  <c r="C9238" i="3"/>
  <c r="C9163" i="3"/>
  <c r="C9159" i="3"/>
  <c r="C9076" i="3"/>
  <c r="C9069" i="3"/>
  <c r="C9062" i="3"/>
  <c r="C9055" i="3"/>
  <c r="C9048" i="3"/>
  <c r="C9031" i="3"/>
  <c r="C9024" i="3"/>
  <c r="C8988" i="3"/>
  <c r="C8981" i="3"/>
  <c r="C8968" i="3"/>
  <c r="C8957" i="3"/>
  <c r="C8950" i="3"/>
  <c r="C8943" i="3"/>
  <c r="C8887" i="3"/>
  <c r="C8880" i="3"/>
  <c r="C8869" i="3"/>
  <c r="C8862" i="3"/>
  <c r="C8810" i="3"/>
  <c r="C8806" i="3"/>
  <c r="C8799" i="3"/>
  <c r="C8792" i="3"/>
  <c r="C8775" i="3"/>
  <c r="C8768" i="3"/>
  <c r="C8732" i="3"/>
  <c r="C8725" i="3"/>
  <c r="C8712" i="3"/>
  <c r="C8708" i="3"/>
  <c r="C8701" i="3"/>
  <c r="C8697" i="3"/>
  <c r="C8548" i="3"/>
  <c r="C8512" i="3"/>
  <c r="C8508" i="3"/>
  <c r="C8450" i="3"/>
  <c r="C8425" i="3"/>
  <c r="C8410" i="3"/>
  <c r="C8406" i="3"/>
  <c r="C8309" i="3"/>
  <c r="C8302" i="3"/>
  <c r="C8288" i="3"/>
  <c r="C8284" i="3"/>
  <c r="C8280" i="3"/>
  <c r="C8187" i="3"/>
  <c r="C8136" i="3"/>
  <c r="C8108" i="3"/>
  <c r="C8104" i="3"/>
  <c r="C8086" i="3"/>
  <c r="C8076" i="3"/>
  <c r="C7946" i="3"/>
  <c r="C7942" i="3"/>
  <c r="C7789" i="3"/>
  <c r="C7741" i="3"/>
  <c r="C7737" i="3"/>
  <c r="C7578" i="3"/>
  <c r="C7553" i="3"/>
  <c r="C7545" i="3"/>
  <c r="C7456" i="3"/>
  <c r="C7441" i="3"/>
  <c r="C7434" i="3"/>
  <c r="C7426" i="3"/>
  <c r="C7107" i="3"/>
  <c r="C7088" i="3"/>
  <c r="C7066" i="3"/>
  <c r="C7014" i="3"/>
  <c r="C7010" i="3"/>
  <c r="C7000" i="3"/>
  <c r="C6993" i="3"/>
  <c r="C6981" i="3"/>
  <c r="C6977" i="3"/>
  <c r="C6852" i="3"/>
  <c r="C6822" i="3"/>
  <c r="C6818" i="3"/>
  <c r="C6636" i="3"/>
  <c r="C6622" i="3"/>
  <c r="C6618" i="3"/>
  <c r="C6592" i="3"/>
  <c r="C6574" i="3"/>
  <c r="C6570" i="3"/>
  <c r="C6484" i="3"/>
  <c r="C6429" i="3"/>
  <c r="C6410" i="3"/>
  <c r="C6328" i="3"/>
  <c r="C6303" i="3"/>
  <c r="C6292" i="3"/>
  <c r="C6239" i="3"/>
  <c r="C6228" i="3"/>
  <c r="C6218" i="3"/>
  <c r="C6103" i="3"/>
  <c r="C6040" i="3"/>
  <c r="C6030" i="3"/>
  <c r="C6026" i="3"/>
  <c r="C5811" i="3"/>
  <c r="C5797" i="3"/>
  <c r="C5736" i="3"/>
  <c r="C5655" i="3"/>
  <c r="C5595" i="3"/>
  <c r="C5571" i="3"/>
  <c r="C5567" i="3"/>
  <c r="C5550" i="3"/>
  <c r="C5358" i="3"/>
  <c r="C5189" i="3"/>
  <c r="C5185" i="3"/>
  <c r="C5178" i="3"/>
  <c r="C5171" i="3"/>
  <c r="C5164" i="3"/>
  <c r="C5131" i="3"/>
  <c r="C5124" i="3"/>
  <c r="C5017" i="3"/>
  <c r="C4587" i="3"/>
  <c r="C4527" i="3"/>
  <c r="C4516" i="3"/>
  <c r="C4509" i="3"/>
  <c r="C3878" i="3"/>
  <c r="C3805" i="3"/>
  <c r="C3790" i="3"/>
  <c r="C3783" i="3"/>
  <c r="C3760" i="3"/>
  <c r="C3756" i="3"/>
  <c r="C3714" i="3"/>
  <c r="C3676" i="3"/>
  <c r="C3668" i="3"/>
  <c r="C3642" i="3"/>
  <c r="C3354" i="3"/>
  <c r="C3277" i="3"/>
  <c r="C3248" i="3"/>
  <c r="C3233" i="3"/>
  <c r="C10298" i="3"/>
  <c r="C10234" i="3"/>
  <c r="C10170" i="3"/>
  <c r="C10106" i="3"/>
  <c r="C10042" i="3"/>
  <c r="C9978" i="3"/>
  <c r="C9914" i="3"/>
  <c r="C9850" i="3"/>
  <c r="C9786" i="3"/>
  <c r="C9345" i="3"/>
  <c r="C9339" i="3"/>
  <c r="C9328" i="3"/>
  <c r="C9314" i="3"/>
  <c r="C9303" i="3"/>
  <c r="C9289" i="3"/>
  <c r="C9234" i="3"/>
  <c r="C9227" i="3"/>
  <c r="C9185" i="3"/>
  <c r="C9161" i="3"/>
  <c r="C9154" i="3"/>
  <c r="C9130" i="3"/>
  <c r="C9113" i="3"/>
  <c r="C9106" i="3"/>
  <c r="C9017" i="3"/>
  <c r="C8953" i="3"/>
  <c r="C8889" i="3"/>
  <c r="C8825" i="3"/>
  <c r="C8761" i="3"/>
  <c r="C8585" i="3"/>
  <c r="C8575" i="3"/>
  <c r="C8571" i="3"/>
  <c r="C8441" i="3"/>
  <c r="C8431" i="3"/>
  <c r="C8427" i="3"/>
  <c r="C8399" i="3"/>
  <c r="C8395" i="3"/>
  <c r="C8377" i="3"/>
  <c r="C8359" i="3"/>
  <c r="C8283" i="3"/>
  <c r="C8223" i="3"/>
  <c r="C8199" i="3"/>
  <c r="C8185" i="3"/>
  <c r="C8167" i="3"/>
  <c r="C8135" i="3"/>
  <c r="C8111" i="3"/>
  <c r="C8079" i="3"/>
  <c r="C8015" i="3"/>
  <c r="C8011" i="3"/>
  <c r="C7963" i="3"/>
  <c r="C7809" i="3"/>
  <c r="C7751" i="3"/>
  <c r="C7726" i="3"/>
  <c r="C7605" i="3"/>
  <c r="C7496" i="3"/>
  <c r="C7485" i="3"/>
  <c r="C7477" i="3"/>
  <c r="C7469" i="3"/>
  <c r="C7462" i="3"/>
  <c r="C7380" i="3"/>
  <c r="C7317" i="3"/>
  <c r="C7188" i="3"/>
  <c r="C7158" i="3"/>
  <c r="C7132" i="3"/>
  <c r="C7027" i="3"/>
  <c r="C6928" i="3"/>
  <c r="C6887" i="3"/>
  <c r="C6449" i="3"/>
  <c r="C5235" i="3"/>
  <c r="C5195" i="3"/>
  <c r="C5188" i="3"/>
  <c r="C4966" i="3"/>
  <c r="C4952" i="3"/>
  <c r="C4813" i="3"/>
  <c r="C4605" i="3"/>
  <c r="C4601" i="3"/>
  <c r="C4261" i="3"/>
  <c r="C4221" i="3"/>
  <c r="C4217" i="3"/>
  <c r="C3923" i="3"/>
  <c r="C3819" i="3"/>
  <c r="C3610" i="3"/>
  <c r="C3505" i="3"/>
  <c r="C3501" i="3"/>
  <c r="C3482" i="3"/>
  <c r="C3402" i="3"/>
  <c r="C2884" i="3"/>
  <c r="C2706" i="3"/>
  <c r="C2660" i="3"/>
  <c r="C10583" i="3"/>
  <c r="C10450" i="3"/>
  <c r="C10402" i="3"/>
  <c r="C10338" i="3"/>
  <c r="C10274" i="3"/>
  <c r="C10210" i="3"/>
  <c r="C10146" i="3"/>
  <c r="C10082" i="3"/>
  <c r="C10018" i="3"/>
  <c r="C9954" i="3"/>
  <c r="C9890" i="3"/>
  <c r="C9826" i="3"/>
  <c r="C9768" i="3"/>
  <c r="C9754" i="3"/>
  <c r="C9736" i="3"/>
  <c r="C9722" i="3"/>
  <c r="C9704" i="3"/>
  <c r="C9690" i="3"/>
  <c r="C9672" i="3"/>
  <c r="C9658" i="3"/>
  <c r="C9640" i="3"/>
  <c r="C9626" i="3"/>
  <c r="C9608" i="3"/>
  <c r="C9594" i="3"/>
  <c r="C9576" i="3"/>
  <c r="C9562" i="3"/>
  <c r="C9544" i="3"/>
  <c r="C9530" i="3"/>
  <c r="C9512" i="3"/>
  <c r="C9498" i="3"/>
  <c r="C9480" i="3"/>
  <c r="C9466" i="3"/>
  <c r="C9448" i="3"/>
  <c r="C9434" i="3"/>
  <c r="C9416" i="3"/>
  <c r="C9402" i="3"/>
  <c r="C9384" i="3"/>
  <c r="C9377" i="3"/>
  <c r="C9373" i="3"/>
  <c r="C9264" i="3"/>
  <c r="C9257" i="3"/>
  <c r="C9209" i="3"/>
  <c r="C9202" i="3"/>
  <c r="C9178" i="3"/>
  <c r="C9171" i="3"/>
  <c r="C9081" i="3"/>
  <c r="C9057" i="3"/>
  <c r="C8993" i="3"/>
  <c r="C8929" i="3"/>
  <c r="C8865" i="3"/>
  <c r="C8801" i="3"/>
  <c r="C8737" i="3"/>
  <c r="C8699" i="3"/>
  <c r="C8679" i="3"/>
  <c r="C8663" i="3"/>
  <c r="C8659" i="3"/>
  <c r="C8607" i="3"/>
  <c r="C8603" i="3"/>
  <c r="C8567" i="3"/>
  <c r="C8503" i="3"/>
  <c r="C8489" i="3"/>
  <c r="C8479" i="3"/>
  <c r="C8475" i="3"/>
  <c r="C8423" i="3"/>
  <c r="C8409" i="3"/>
  <c r="C8391" i="3"/>
  <c r="C8265" i="3"/>
  <c r="C8241" i="3"/>
  <c r="C8219" i="3"/>
  <c r="C8209" i="3"/>
  <c r="C8163" i="3"/>
  <c r="C8145" i="3"/>
  <c r="C8107" i="3"/>
  <c r="C8047" i="3"/>
  <c r="C8033" i="3"/>
  <c r="C8007" i="3"/>
  <c r="C7977" i="3"/>
  <c r="C7959" i="3"/>
  <c r="C7911" i="3"/>
  <c r="C7889" i="3"/>
  <c r="C7841" i="3"/>
  <c r="C7684" i="3"/>
  <c r="C7670" i="3"/>
  <c r="C7580" i="3"/>
  <c r="C7518" i="3"/>
  <c r="C7492" i="3"/>
  <c r="C7488" i="3"/>
  <c r="C7420" i="3"/>
  <c r="C7406" i="3"/>
  <c r="C7324" i="3"/>
  <c r="C7309" i="3"/>
  <c r="C7301" i="3"/>
  <c r="C7286" i="3"/>
  <c r="C7260" i="3"/>
  <c r="C7206" i="3"/>
  <c r="C7180" i="3"/>
  <c r="C7150" i="3"/>
  <c r="C7060" i="3"/>
  <c r="C6942" i="3"/>
  <c r="C6923" i="3"/>
  <c r="C6908" i="3"/>
  <c r="C6871" i="3"/>
  <c r="C6835" i="3"/>
  <c r="C6761" i="3"/>
  <c r="C6757" i="3"/>
  <c r="C6753" i="3"/>
  <c r="C6739" i="3"/>
  <c r="C6616" i="3"/>
  <c r="C6598" i="3"/>
  <c r="C6594" i="3"/>
  <c r="C6591" i="3"/>
  <c r="C6547" i="3"/>
  <c r="C6529" i="3"/>
  <c r="C6492" i="3"/>
  <c r="C6485" i="3"/>
  <c r="C6408" i="3"/>
  <c r="C6394" i="3"/>
  <c r="C6365" i="3"/>
  <c r="C6325" i="3"/>
  <c r="C6321" i="3"/>
  <c r="C6318" i="3"/>
  <c r="C6314" i="3"/>
  <c r="C6282" i="3"/>
  <c r="C6208" i="3"/>
  <c r="C6201" i="3"/>
  <c r="C6198" i="3"/>
  <c r="C6194" i="3"/>
  <c r="C6124" i="3"/>
  <c r="C6114" i="3"/>
  <c r="C6093" i="3"/>
  <c r="C5983" i="3"/>
  <c r="C5972" i="3"/>
  <c r="C5965" i="3"/>
  <c r="C5791" i="3"/>
  <c r="C5780" i="3"/>
  <c r="C5773" i="3"/>
  <c r="C5747" i="3"/>
  <c r="C5733" i="3"/>
  <c r="C5693" i="3"/>
  <c r="C5686" i="3"/>
  <c r="C5682" i="3"/>
  <c r="C5668" i="3"/>
  <c r="C5604" i="3"/>
  <c r="C5533" i="3"/>
  <c r="C5496" i="3"/>
  <c r="C5475" i="3"/>
  <c r="C5464" i="3"/>
  <c r="C5445" i="3"/>
  <c r="C5441" i="3"/>
  <c r="C5437" i="3"/>
  <c r="C5103" i="3"/>
  <c r="C5071" i="3"/>
  <c r="C5060" i="3"/>
  <c r="C5016" i="3"/>
  <c r="C5005" i="3"/>
  <c r="C4867" i="3"/>
  <c r="C4830" i="3"/>
  <c r="C4819" i="3"/>
  <c r="C4808" i="3"/>
  <c r="C4671" i="3"/>
  <c r="C4657" i="3"/>
  <c r="C4499" i="3"/>
  <c r="C4495" i="3"/>
  <c r="C4484" i="3"/>
  <c r="C4477" i="3"/>
  <c r="C4473" i="3"/>
  <c r="C4443" i="3"/>
  <c r="C4161" i="3"/>
  <c r="C4137" i="3"/>
  <c r="C4104" i="3"/>
  <c r="C4093" i="3"/>
  <c r="C4027" i="3"/>
  <c r="C3989" i="3"/>
  <c r="C3617" i="3"/>
  <c r="C3606" i="3"/>
  <c r="C3553" i="3"/>
  <c r="C3512" i="3"/>
  <c r="C3508" i="3"/>
  <c r="C3489" i="3"/>
  <c r="C3478" i="3"/>
  <c r="C3409" i="3"/>
  <c r="C3398" i="3"/>
  <c r="C3042" i="3"/>
  <c r="C3031" i="3"/>
  <c r="C11296" i="3"/>
  <c r="C11282" i="3"/>
  <c r="C11279" i="3"/>
  <c r="C11275" i="3"/>
  <c r="C11258" i="3"/>
  <c r="C11238" i="3"/>
  <c r="C11210" i="3"/>
  <c r="C11207" i="3"/>
  <c r="C11203" i="3"/>
  <c r="C11186" i="3"/>
  <c r="C11162" i="3"/>
  <c r="C11152" i="3"/>
  <c r="C11135" i="3"/>
  <c r="C11114" i="3"/>
  <c r="C11104" i="3"/>
  <c r="C11090" i="3"/>
  <c r="C11087" i="3"/>
  <c r="C11083" i="3"/>
  <c r="C11076" i="3"/>
  <c r="C11063" i="3"/>
  <c r="C11059" i="3"/>
  <c r="C11042" i="3"/>
  <c r="C11039" i="3"/>
  <c r="C11035" i="3"/>
  <c r="C11015" i="3"/>
  <c r="C11011" i="3"/>
  <c r="C10994" i="3"/>
  <c r="C10970" i="3"/>
  <c r="C10960" i="3"/>
  <c r="C10943" i="3"/>
  <c r="C10922" i="3"/>
  <c r="C10912" i="3"/>
  <c r="C10898" i="3"/>
  <c r="C10895" i="3"/>
  <c r="C10891" i="3"/>
  <c r="C10884" i="3"/>
  <c r="C10871" i="3"/>
  <c r="C10867" i="3"/>
  <c r="C10846" i="3"/>
  <c r="C10836" i="3"/>
  <c r="C10818" i="3"/>
  <c r="C10798" i="3"/>
  <c r="C10784" i="3"/>
  <c r="C10760" i="3"/>
  <c r="C10750" i="3"/>
  <c r="C10743" i="3"/>
  <c r="C10739" i="3"/>
  <c r="C10736" i="3"/>
  <c r="C10732" i="3"/>
  <c r="C10705" i="3"/>
  <c r="C10678" i="3"/>
  <c r="C10647" i="3"/>
  <c r="C10639" i="3"/>
  <c r="C10633" i="3"/>
  <c r="C10602" i="3"/>
  <c r="C10568" i="3"/>
  <c r="C10558" i="3"/>
  <c r="C10554" i="3"/>
  <c r="C10543" i="3"/>
  <c r="C10539" i="3"/>
  <c r="C10511" i="3"/>
  <c r="C10493" i="3"/>
  <c r="C10463" i="3"/>
  <c r="C10449" i="3"/>
  <c r="C10435" i="3"/>
  <c r="C10421" i="3"/>
  <c r="C10411" i="3"/>
  <c r="C10401" i="3"/>
  <c r="C10391" i="3"/>
  <c r="C10378" i="3"/>
  <c r="C10374" i="3"/>
  <c r="C10357" i="3"/>
  <c r="C10337" i="3"/>
  <c r="C10327" i="3"/>
  <c r="C10314" i="3"/>
  <c r="C10310" i="3"/>
  <c r="C10293" i="3"/>
  <c r="C10273" i="3"/>
  <c r="C10263" i="3"/>
  <c r="C10250" i="3"/>
  <c r="C10246" i="3"/>
  <c r="C10229" i="3"/>
  <c r="C10209" i="3"/>
  <c r="C10199" i="3"/>
  <c r="C10186" i="3"/>
  <c r="C10182" i="3"/>
  <c r="C10165" i="3"/>
  <c r="C10145" i="3"/>
  <c r="C10135" i="3"/>
  <c r="C10122" i="3"/>
  <c r="C10118" i="3"/>
  <c r="C10101" i="3"/>
  <c r="C10081" i="3"/>
  <c r="C10071" i="3"/>
  <c r="C10058" i="3"/>
  <c r="C10054" i="3"/>
  <c r="C10037" i="3"/>
  <c r="C10017" i="3"/>
  <c r="C10007" i="3"/>
  <c r="C9994" i="3"/>
  <c r="C9990" i="3"/>
  <c r="C9973" i="3"/>
  <c r="C9953" i="3"/>
  <c r="C9943" i="3"/>
  <c r="C9930" i="3"/>
  <c r="C9926" i="3"/>
  <c r="C9909" i="3"/>
  <c r="C9889" i="3"/>
  <c r="C9879" i="3"/>
  <c r="C9866" i="3"/>
  <c r="C9862" i="3"/>
  <c r="C9845" i="3"/>
  <c r="C9825" i="3"/>
  <c r="C9815" i="3"/>
  <c r="C9802" i="3"/>
  <c r="C9798" i="3"/>
  <c r="C9781" i="3"/>
  <c r="C9774" i="3"/>
  <c r="C9767" i="3"/>
  <c r="C9753" i="3"/>
  <c r="C9749" i="3"/>
  <c r="C9742" i="3"/>
  <c r="C9735" i="3"/>
  <c r="C9721" i="3"/>
  <c r="C9717" i="3"/>
  <c r="C9710" i="3"/>
  <c r="C9703" i="3"/>
  <c r="C9689" i="3"/>
  <c r="C9685" i="3"/>
  <c r="C9678" i="3"/>
  <c r="C9671" i="3"/>
  <c r="C9657" i="3"/>
  <c r="C9653" i="3"/>
  <c r="C9646" i="3"/>
  <c r="C9639" i="3"/>
  <c r="C9625" i="3"/>
  <c r="C9621" i="3"/>
  <c r="C9614" i="3"/>
  <c r="C9607" i="3"/>
  <c r="C9593" i="3"/>
  <c r="C9589" i="3"/>
  <c r="C9582" i="3"/>
  <c r="C9575" i="3"/>
  <c r="C9561" i="3"/>
  <c r="C9557" i="3"/>
  <c r="C9550" i="3"/>
  <c r="C9543" i="3"/>
  <c r="C9529" i="3"/>
  <c r="C9525" i="3"/>
  <c r="C9518" i="3"/>
  <c r="C9511" i="3"/>
  <c r="C9497" i="3"/>
  <c r="C9493" i="3"/>
  <c r="C9486" i="3"/>
  <c r="C9479" i="3"/>
  <c r="C9465" i="3"/>
  <c r="C9461" i="3"/>
  <c r="C9454" i="3"/>
  <c r="C9447" i="3"/>
  <c r="C9433" i="3"/>
  <c r="C9429" i="3"/>
  <c r="C9422" i="3"/>
  <c r="C9415" i="3"/>
  <c r="C9401" i="3"/>
  <c r="C9397" i="3"/>
  <c r="C9390" i="3"/>
  <c r="C9383" i="3"/>
  <c r="C9372" i="3"/>
  <c r="C9358" i="3"/>
  <c r="C9323" i="3"/>
  <c r="C9313" i="3"/>
  <c r="C9309" i="3"/>
  <c r="C9281" i="3"/>
  <c r="C9277" i="3"/>
  <c r="C9270" i="3"/>
  <c r="C9240" i="3"/>
  <c r="C9233" i="3"/>
  <c r="C9226" i="3"/>
  <c r="C9219" i="3"/>
  <c r="C9208" i="3"/>
  <c r="C9166" i="3"/>
  <c r="C9153" i="3"/>
  <c r="C9142" i="3"/>
  <c r="C9135" i="3"/>
  <c r="C9129" i="3"/>
  <c r="C9118" i="3"/>
  <c r="C9105" i="3"/>
  <c r="C9098" i="3"/>
  <c r="C9080" i="3"/>
  <c r="C9039" i="3"/>
  <c r="C9033" i="3"/>
  <c r="C9022" i="3"/>
  <c r="C9005" i="3"/>
  <c r="C8992" i="3"/>
  <c r="C8975" i="3"/>
  <c r="C8969" i="3"/>
  <c r="C8958" i="3"/>
  <c r="C8941" i="3"/>
  <c r="C8928" i="3"/>
  <c r="C8911" i="3"/>
  <c r="C8905" i="3"/>
  <c r="C8894" i="3"/>
  <c r="C8877" i="3"/>
  <c r="C8864" i="3"/>
  <c r="C8847" i="3"/>
  <c r="C8841" i="3"/>
  <c r="C8830" i="3"/>
  <c r="C8813" i="3"/>
  <c r="C8800" i="3"/>
  <c r="C8783" i="3"/>
  <c r="C8777" i="3"/>
  <c r="C8766" i="3"/>
  <c r="C8749" i="3"/>
  <c r="C8736" i="3"/>
  <c r="C8719" i="3"/>
  <c r="C8713" i="3"/>
  <c r="C8698" i="3"/>
  <c r="C8685" i="3"/>
  <c r="C8678" i="3"/>
  <c r="C8655" i="3"/>
  <c r="C8644" i="3"/>
  <c r="C8606" i="3"/>
  <c r="C8553" i="3"/>
  <c r="C8543" i="3"/>
  <c r="C8539" i="3"/>
  <c r="C8531" i="3"/>
  <c r="C8528" i="3"/>
  <c r="C8524" i="3"/>
  <c r="C8502" i="3"/>
  <c r="C8478" i="3"/>
  <c r="C8471" i="3"/>
  <c r="C8436" i="3"/>
  <c r="C8422" i="3"/>
  <c r="C8416" i="3"/>
  <c r="C8412" i="3"/>
  <c r="C8390" i="3"/>
  <c r="C8369" i="3"/>
  <c r="C8365" i="3"/>
  <c r="C8334" i="3"/>
  <c r="C8296" i="3"/>
  <c r="C8271" i="3"/>
  <c r="C8264" i="3"/>
  <c r="C8240" i="3"/>
  <c r="C8233" i="3"/>
  <c r="C8215" i="3"/>
  <c r="C8208" i="3"/>
  <c r="C8180" i="3"/>
  <c r="C8177" i="3"/>
  <c r="C8159" i="3"/>
  <c r="C8106" i="3"/>
  <c r="C8102" i="3"/>
  <c r="C8088" i="3"/>
  <c r="C8046" i="3"/>
  <c r="C8043" i="3"/>
  <c r="C8032" i="3"/>
  <c r="C8025" i="3"/>
  <c r="C7995" i="3"/>
  <c r="C7984" i="3"/>
  <c r="C7980" i="3"/>
  <c r="C7976" i="3"/>
  <c r="C7958" i="3"/>
  <c r="C7932" i="3"/>
  <c r="C7929" i="3"/>
  <c r="C7910" i="3"/>
  <c r="C7907" i="3"/>
  <c r="C7848" i="3"/>
  <c r="C7844" i="3"/>
  <c r="C7840" i="3"/>
  <c r="C7823" i="3"/>
  <c r="C7819" i="3"/>
  <c r="C7775" i="3"/>
  <c r="C7768" i="3"/>
  <c r="C7764" i="3"/>
  <c r="C7761" i="3"/>
  <c r="C7706" i="3"/>
  <c r="C7698" i="3"/>
  <c r="C7695" i="3"/>
  <c r="C7658" i="3"/>
  <c r="C7640" i="3"/>
  <c r="C7625" i="3"/>
  <c r="C7622" i="3"/>
  <c r="C7604" i="3"/>
  <c r="C7521" i="3"/>
  <c r="C7510" i="3"/>
  <c r="C7484" i="3"/>
  <c r="C7480" i="3"/>
  <c r="C7398" i="3"/>
  <c r="C7338" i="3"/>
  <c r="C7323" i="3"/>
  <c r="C7316" i="3"/>
  <c r="C7304" i="3"/>
  <c r="C7239" i="3"/>
  <c r="C7224" i="3"/>
  <c r="C7221" i="3"/>
  <c r="C7209" i="3"/>
  <c r="C7198" i="3"/>
  <c r="C7194" i="3"/>
  <c r="C7179" i="3"/>
  <c r="C7168" i="3"/>
  <c r="C7111" i="3"/>
  <c r="C7096" i="3"/>
  <c r="C7093" i="3"/>
  <c r="C7081" i="3"/>
  <c r="C7078" i="3"/>
  <c r="C7074" i="3"/>
  <c r="C7059" i="3"/>
  <c r="C7052" i="3"/>
  <c r="C7041" i="3"/>
  <c r="C7030" i="3"/>
  <c r="C6956" i="3"/>
  <c r="C6953" i="3"/>
  <c r="C6867" i="3"/>
  <c r="C6856" i="3"/>
  <c r="C6845" i="3"/>
  <c r="C6834" i="3"/>
  <c r="C6697" i="3"/>
  <c r="C6693" i="3"/>
  <c r="C6689" i="3"/>
  <c r="C6675" i="3"/>
  <c r="C6623" i="3"/>
  <c r="C6605" i="3"/>
  <c r="C6568" i="3"/>
  <c r="C6558" i="3"/>
  <c r="C6554" i="3"/>
  <c r="C6539" i="3"/>
  <c r="C6532" i="3"/>
  <c r="C6499" i="3"/>
  <c r="C6477" i="3"/>
  <c r="C6430" i="3"/>
  <c r="C6426" i="3"/>
  <c r="C6404" i="3"/>
  <c r="C6390" i="3"/>
  <c r="C6379" i="3"/>
  <c r="C6372" i="3"/>
  <c r="C6296" i="3"/>
  <c r="C6215" i="3"/>
  <c r="C6204" i="3"/>
  <c r="C6190" i="3"/>
  <c r="C6131" i="3"/>
  <c r="C6117" i="3"/>
  <c r="C6110" i="3"/>
  <c r="C6016" i="3"/>
  <c r="C6009" i="3"/>
  <c r="C5986" i="3"/>
  <c r="C5855" i="3"/>
  <c r="C5844" i="3"/>
  <c r="C5837" i="3"/>
  <c r="C5830" i="3"/>
  <c r="C5794" i="3"/>
  <c r="C5499" i="3"/>
  <c r="C5482" i="3"/>
  <c r="C5478" i="3"/>
  <c r="C5452" i="3"/>
  <c r="C5448" i="3"/>
  <c r="C5376" i="3"/>
  <c r="C5362" i="3"/>
  <c r="C5351" i="3"/>
  <c r="C5125" i="3"/>
  <c r="C5121" i="3"/>
  <c r="C5114" i="3"/>
  <c r="C4914" i="3"/>
  <c r="C4870" i="3"/>
  <c r="C4859" i="3"/>
  <c r="C4837" i="3"/>
  <c r="C4833" i="3"/>
  <c r="C4677" i="3"/>
  <c r="C4424" i="3"/>
  <c r="C4175" i="3"/>
  <c r="C4168" i="3"/>
  <c r="C4111" i="3"/>
  <c r="C4084" i="3"/>
  <c r="C4080" i="3"/>
  <c r="C4019" i="3"/>
  <c r="C3658" i="3"/>
  <c r="C3450" i="3"/>
  <c r="C3333" i="3"/>
  <c r="C3216" i="3"/>
  <c r="C3133" i="3"/>
  <c r="C3091" i="3"/>
  <c r="C2818" i="3"/>
  <c r="C8020" i="3"/>
  <c r="C8006" i="3"/>
  <c r="C7996" i="3"/>
  <c r="C7982" i="3"/>
  <c r="C7979" i="3"/>
  <c r="C7968" i="3"/>
  <c r="C7951" i="3"/>
  <c r="C7940" i="3"/>
  <c r="C7927" i="3"/>
  <c r="C7916" i="3"/>
  <c r="C7913" i="3"/>
  <c r="C7895" i="3"/>
  <c r="C7888" i="3"/>
  <c r="C7871" i="3"/>
  <c r="C7864" i="3"/>
  <c r="C7846" i="3"/>
  <c r="C7843" i="3"/>
  <c r="C7832" i="3"/>
  <c r="C7815" i="3"/>
  <c r="C7808" i="3"/>
  <c r="C7791" i="3"/>
  <c r="C7780" i="3"/>
  <c r="C7777" i="3"/>
  <c r="C7766" i="3"/>
  <c r="C7756" i="3"/>
  <c r="C7753" i="3"/>
  <c r="C7742" i="3"/>
  <c r="C7722" i="3"/>
  <c r="C7704" i="3"/>
  <c r="C7689" i="3"/>
  <c r="C7676" i="3"/>
  <c r="C7669" i="3"/>
  <c r="C7659" i="3"/>
  <c r="C7642" i="3"/>
  <c r="C7634" i="3"/>
  <c r="C7613" i="3"/>
  <c r="C7579" i="3"/>
  <c r="C7548" i="3"/>
  <c r="C7541" i="3"/>
  <c r="C7516" i="3"/>
  <c r="C7509" i="3"/>
  <c r="C7490" i="3"/>
  <c r="C7476" i="3"/>
  <c r="C7472" i="3"/>
  <c r="C7457" i="3"/>
  <c r="C7450" i="3"/>
  <c r="C7432" i="3"/>
  <c r="C7429" i="3"/>
  <c r="C7422" i="3"/>
  <c r="C7418" i="3"/>
  <c r="C7412" i="3"/>
  <c r="C7405" i="3"/>
  <c r="C7393" i="3"/>
  <c r="C7386" i="3"/>
  <c r="C7368" i="3"/>
  <c r="C7365" i="3"/>
  <c r="C7358" i="3"/>
  <c r="C7354" i="3"/>
  <c r="C7348" i="3"/>
  <c r="C7341" i="3"/>
  <c r="C7329" i="3"/>
  <c r="C7326" i="3"/>
  <c r="C7322" i="3"/>
  <c r="C7307" i="3"/>
  <c r="C7300" i="3"/>
  <c r="C7281" i="3"/>
  <c r="C7278" i="3"/>
  <c r="C7266" i="3"/>
  <c r="C7259" i="3"/>
  <c r="C7252" i="3"/>
  <c r="C7240" i="3"/>
  <c r="C7233" i="3"/>
  <c r="C7230" i="3"/>
  <c r="C7226" i="3"/>
  <c r="C7211" i="3"/>
  <c r="C7200" i="3"/>
  <c r="C7193" i="3"/>
  <c r="C7190" i="3"/>
  <c r="C7178" i="3"/>
  <c r="C7171" i="3"/>
  <c r="C7160" i="3"/>
  <c r="C7157" i="3"/>
  <c r="C7145" i="3"/>
  <c r="C7142" i="3"/>
  <c r="C7124" i="3"/>
  <c r="C7102" i="3"/>
  <c r="C7098" i="3"/>
  <c r="C7062" i="3"/>
  <c r="C7016" i="3"/>
  <c r="C7005" i="3"/>
  <c r="C6998" i="3"/>
  <c r="C6976" i="3"/>
  <c r="C6961" i="3"/>
  <c r="C6947" i="3"/>
  <c r="C6936" i="3"/>
  <c r="C6907" i="3"/>
  <c r="C6904" i="3"/>
  <c r="C6893" i="3"/>
  <c r="C6886" i="3"/>
  <c r="C6882" i="3"/>
  <c r="C6879" i="3"/>
  <c r="C6872" i="3"/>
  <c r="C6858" i="3"/>
  <c r="C6844" i="3"/>
  <c r="C6833" i="3"/>
  <c r="C6824" i="3"/>
  <c r="C6813" i="3"/>
  <c r="C6806" i="3"/>
  <c r="C6768" i="3"/>
  <c r="C6759" i="3"/>
  <c r="C6704" i="3"/>
  <c r="C6695" i="3"/>
  <c r="C6603" i="3"/>
  <c r="C6586" i="3"/>
  <c r="C6573" i="3"/>
  <c r="C6556" i="3"/>
  <c r="C6549" i="3"/>
  <c r="C6538" i="3"/>
  <c r="C6518" i="3"/>
  <c r="C6501" i="3"/>
  <c r="C6494" i="3"/>
  <c r="C6490" i="3"/>
  <c r="C6483" i="3"/>
  <c r="C6476" i="3"/>
  <c r="C6360" i="3"/>
  <c r="C6350" i="3"/>
  <c r="C6333" i="3"/>
  <c r="C6302" i="3"/>
  <c r="C6175" i="3"/>
  <c r="C6164" i="3"/>
  <c r="C6154" i="3"/>
  <c r="C6137" i="3"/>
  <c r="C6003" i="3"/>
  <c r="C5989" i="3"/>
  <c r="C5978" i="3"/>
  <c r="C5259" i="3"/>
  <c r="C5252" i="3"/>
  <c r="C5155" i="3"/>
  <c r="C5148" i="3"/>
  <c r="C5080" i="3"/>
  <c r="C5030" i="3"/>
  <c r="C4951" i="3"/>
  <c r="C4847" i="3"/>
  <c r="C4800" i="3"/>
  <c r="C4789" i="3"/>
  <c r="C4775" i="3"/>
  <c r="C4637" i="3"/>
  <c r="C3985" i="3"/>
  <c r="C3815" i="3"/>
  <c r="C3811" i="3"/>
  <c r="C3687" i="3"/>
  <c r="C3683" i="3"/>
  <c r="C2378" i="3"/>
  <c r="C2374" i="3"/>
  <c r="C7116" i="3"/>
  <c r="C7076" i="3"/>
  <c r="C7054" i="3"/>
  <c r="C7043" i="3"/>
  <c r="C6631" i="3"/>
  <c r="C6624" i="3"/>
  <c r="C5404" i="3"/>
  <c r="C5277" i="3"/>
  <c r="C5219" i="3"/>
  <c r="C5212" i="3"/>
  <c r="C5108" i="3"/>
  <c r="C5029" i="3"/>
  <c r="C5025" i="3"/>
  <c r="C4996" i="3"/>
  <c r="C4989" i="3"/>
  <c r="C4985" i="3"/>
  <c r="C4971" i="3"/>
  <c r="C4929" i="3"/>
  <c r="C4925" i="3"/>
  <c r="C4921" i="3"/>
  <c r="C4911" i="3"/>
  <c r="C4846" i="3"/>
  <c r="C4806" i="3"/>
  <c r="C4795" i="3"/>
  <c r="C4788" i="3"/>
  <c r="C4785" i="3"/>
  <c r="C4658" i="3"/>
  <c r="C4643" i="3"/>
  <c r="C4636" i="3"/>
  <c r="C4633" i="3"/>
  <c r="C4584" i="3"/>
  <c r="C4555" i="3"/>
  <c r="C4548" i="3"/>
  <c r="C4541" i="3"/>
  <c r="C4537" i="3"/>
  <c r="C4503" i="3"/>
  <c r="C4492" i="3"/>
  <c r="C4478" i="3"/>
  <c r="C4474" i="3"/>
  <c r="C4453" i="3"/>
  <c r="C4449" i="3"/>
  <c r="C4360" i="3"/>
  <c r="C4353" i="3"/>
  <c r="C4286" i="3"/>
  <c r="C4282" i="3"/>
  <c r="C4278" i="3"/>
  <c r="C4252" i="3"/>
  <c r="C4154" i="3"/>
  <c r="C4094" i="3"/>
  <c r="C4090" i="3"/>
  <c r="C4040" i="3"/>
  <c r="C3995" i="3"/>
  <c r="C3962" i="3"/>
  <c r="C3951" i="3"/>
  <c r="C3875" i="3"/>
  <c r="C3833" i="3"/>
  <c r="C3746" i="3"/>
  <c r="C3728" i="3"/>
  <c r="C3724" i="3"/>
  <c r="C3705" i="3"/>
  <c r="C3701" i="3"/>
  <c r="C3679" i="3"/>
  <c r="C3675" i="3"/>
  <c r="C3600" i="3"/>
  <c r="C3596" i="3"/>
  <c r="C3575" i="3"/>
  <c r="C3571" i="3"/>
  <c r="C3426" i="3"/>
  <c r="C3337" i="3"/>
  <c r="C3326" i="3"/>
  <c r="C3021" i="3"/>
  <c r="C3017" i="3"/>
  <c r="C3009" i="3"/>
  <c r="C2991" i="3"/>
  <c r="C2988" i="3"/>
  <c r="C2843" i="3"/>
  <c r="C2798" i="3"/>
  <c r="C2787" i="3"/>
  <c r="C2597" i="3"/>
  <c r="C2556" i="3"/>
  <c r="C2544" i="3"/>
  <c r="C8649" i="3"/>
  <c r="C8630" i="3"/>
  <c r="C8622" i="3"/>
  <c r="C8605" i="3"/>
  <c r="C8598" i="3"/>
  <c r="C8591" i="3"/>
  <c r="C8587" i="3"/>
  <c r="C8573" i="3"/>
  <c r="C8542" i="3"/>
  <c r="C8535" i="3"/>
  <c r="C8500" i="3"/>
  <c r="C8486" i="3"/>
  <c r="C8480" i="3"/>
  <c r="C8476" i="3"/>
  <c r="C8473" i="3"/>
  <c r="C8463" i="3"/>
  <c r="C8459" i="3"/>
  <c r="C8445" i="3"/>
  <c r="C8414" i="3"/>
  <c r="C8407" i="3"/>
  <c r="C8372" i="3"/>
  <c r="C8358" i="3"/>
  <c r="C8352" i="3"/>
  <c r="C8348" i="3"/>
  <c r="C8345" i="3"/>
  <c r="C8335" i="3"/>
  <c r="C8331" i="3"/>
  <c r="C8317" i="3"/>
  <c r="C8300" i="3"/>
  <c r="C8297" i="3"/>
  <c r="C8279" i="3"/>
  <c r="C8272" i="3"/>
  <c r="C8249" i="3"/>
  <c r="C8231" i="3"/>
  <c r="C8220" i="3"/>
  <c r="C8217" i="3"/>
  <c r="C8206" i="3"/>
  <c r="C8196" i="3"/>
  <c r="C8183" i="3"/>
  <c r="C8172" i="3"/>
  <c r="C8169" i="3"/>
  <c r="C8151" i="3"/>
  <c r="C8144" i="3"/>
  <c r="C8121" i="3"/>
  <c r="C8103" i="3"/>
  <c r="C8092" i="3"/>
  <c r="C8089" i="3"/>
  <c r="C8078" i="3"/>
  <c r="C8068" i="3"/>
  <c r="C8055" i="3"/>
  <c r="C8044" i="3"/>
  <c r="C8041" i="3"/>
  <c r="C8023" i="3"/>
  <c r="C8016" i="3"/>
  <c r="C7999" i="3"/>
  <c r="C7992" i="3"/>
  <c r="C7974" i="3"/>
  <c r="C7971" i="3"/>
  <c r="C7960" i="3"/>
  <c r="C7943" i="3"/>
  <c r="C7936" i="3"/>
  <c r="C7919" i="3"/>
  <c r="C7908" i="3"/>
  <c r="C7905" i="3"/>
  <c r="C7880" i="3"/>
  <c r="C7856" i="3"/>
  <c r="C7838" i="3"/>
  <c r="C7835" i="3"/>
  <c r="C7825" i="3"/>
  <c r="C7801" i="3"/>
  <c r="C7783" i="3"/>
  <c r="C7772" i="3"/>
  <c r="C7759" i="3"/>
  <c r="C7748" i="3"/>
  <c r="C7717" i="3"/>
  <c r="C7699" i="3"/>
  <c r="C7692" i="3"/>
  <c r="C7679" i="3"/>
  <c r="C7675" i="3"/>
  <c r="C7672" i="3"/>
  <c r="C7655" i="3"/>
  <c r="C7648" i="3"/>
  <c r="C7645" i="3"/>
  <c r="C7637" i="3"/>
  <c r="C7633" i="3"/>
  <c r="C7630" i="3"/>
  <c r="C7620" i="3"/>
  <c r="C7616" i="3"/>
  <c r="C7606" i="3"/>
  <c r="C7595" i="3"/>
  <c r="C7589" i="3"/>
  <c r="C7582" i="3"/>
  <c r="C7572" i="3"/>
  <c r="C7568" i="3"/>
  <c r="C7558" i="3"/>
  <c r="C7554" i="3"/>
  <c r="C7540" i="3"/>
  <c r="C7536" i="3"/>
  <c r="C7526" i="3"/>
  <c r="C7522" i="3"/>
  <c r="C7508" i="3"/>
  <c r="C7504" i="3"/>
  <c r="C7489" i="3"/>
  <c r="C7486" i="3"/>
  <c r="C7464" i="3"/>
  <c r="C7449" i="3"/>
  <c r="C7446" i="3"/>
  <c r="C7428" i="3"/>
  <c r="C7417" i="3"/>
  <c r="C7404" i="3"/>
  <c r="C7385" i="3"/>
  <c r="C7382" i="3"/>
  <c r="C7364" i="3"/>
  <c r="C7353" i="3"/>
  <c r="C7340" i="3"/>
  <c r="C7328" i="3"/>
  <c r="C7321" i="3"/>
  <c r="C7318" i="3"/>
  <c r="C7306" i="3"/>
  <c r="C7292" i="3"/>
  <c r="C7280" i="3"/>
  <c r="C7277" i="3"/>
  <c r="C7265" i="3"/>
  <c r="C7262" i="3"/>
  <c r="C7258" i="3"/>
  <c r="C7243" i="3"/>
  <c r="C7232" i="3"/>
  <c r="C7225" i="3"/>
  <c r="C7222" i="3"/>
  <c r="C7210" i="3"/>
  <c r="C7203" i="3"/>
  <c r="C7192" i="3"/>
  <c r="C7189" i="3"/>
  <c r="C7177" i="3"/>
  <c r="C7174" i="3"/>
  <c r="C7170" i="3"/>
  <c r="C7163" i="3"/>
  <c r="C7156" i="3"/>
  <c r="C7144" i="3"/>
  <c r="C7137" i="3"/>
  <c r="C7134" i="3"/>
  <c r="C7130" i="3"/>
  <c r="C7115" i="3"/>
  <c r="C7104" i="3"/>
  <c r="C7097" i="3"/>
  <c r="C7094" i="3"/>
  <c r="C7082" i="3"/>
  <c r="C7075" i="3"/>
  <c r="C7064" i="3"/>
  <c r="C7061" i="3"/>
  <c r="C7049" i="3"/>
  <c r="C7046" i="3"/>
  <c r="C7035" i="3"/>
  <c r="C7032" i="3"/>
  <c r="C7024" i="3"/>
  <c r="C7015" i="3"/>
  <c r="C6986" i="3"/>
  <c r="C6979" i="3"/>
  <c r="C6960" i="3"/>
  <c r="C6950" i="3"/>
  <c r="C6946" i="3"/>
  <c r="C6943" i="3"/>
  <c r="C6939" i="3"/>
  <c r="C6932" i="3"/>
  <c r="C6929" i="3"/>
  <c r="C6910" i="3"/>
  <c r="C6906" i="3"/>
  <c r="C6903" i="3"/>
  <c r="C6899" i="3"/>
  <c r="C6885" i="3"/>
  <c r="C6881" i="3"/>
  <c r="C6868" i="3"/>
  <c r="C6865" i="3"/>
  <c r="C6861" i="3"/>
  <c r="C6857" i="3"/>
  <c r="C6854" i="3"/>
  <c r="C6843" i="3"/>
  <c r="C6840" i="3"/>
  <c r="C6832" i="3"/>
  <c r="C6823" i="3"/>
  <c r="C6799" i="3"/>
  <c r="C6788" i="3"/>
  <c r="C6764" i="3"/>
  <c r="C6744" i="3"/>
  <c r="C6735" i="3"/>
  <c r="C6724" i="3"/>
  <c r="C6700" i="3"/>
  <c r="C6680" i="3"/>
  <c r="C6671" i="3"/>
  <c r="C6660" i="3"/>
  <c r="C6650" i="3"/>
  <c r="C6647" i="3"/>
  <c r="C6643" i="3"/>
  <c r="C6613" i="3"/>
  <c r="C6606" i="3"/>
  <c r="C6602" i="3"/>
  <c r="C6572" i="3"/>
  <c r="C6555" i="3"/>
  <c r="C6548" i="3"/>
  <c r="C6541" i="3"/>
  <c r="C6500" i="3"/>
  <c r="C6493" i="3"/>
  <c r="C6482" i="3"/>
  <c r="C6475" i="3"/>
  <c r="C6468" i="3"/>
  <c r="C6465" i="3"/>
  <c r="C6423" i="3"/>
  <c r="C6419" i="3"/>
  <c r="C6412" i="3"/>
  <c r="C6377" i="3"/>
  <c r="C6374" i="3"/>
  <c r="C6370" i="3"/>
  <c r="C6363" i="3"/>
  <c r="C6332" i="3"/>
  <c r="C6308" i="3"/>
  <c r="C6301" i="3"/>
  <c r="C6294" i="3"/>
  <c r="C6277" i="3"/>
  <c r="C6260" i="3"/>
  <c r="C6232" i="3"/>
  <c r="C6222" i="3"/>
  <c r="C6205" i="3"/>
  <c r="C6181" i="3"/>
  <c r="C6174" i="3"/>
  <c r="C6150" i="3"/>
  <c r="C6104" i="3"/>
  <c r="C6094" i="3"/>
  <c r="C6090" i="3"/>
  <c r="C6073" i="3"/>
  <c r="C6013" i="3"/>
  <c r="C6006" i="3"/>
  <c r="C6002" i="3"/>
  <c r="C5988" i="3"/>
  <c r="C5945" i="3"/>
  <c r="C5902" i="3"/>
  <c r="C5898" i="3"/>
  <c r="C5884" i="3"/>
  <c r="C5877" i="3"/>
  <c r="C5848" i="3"/>
  <c r="C5820" i="3"/>
  <c r="C5813" i="3"/>
  <c r="C5784" i="3"/>
  <c r="C5766" i="3"/>
  <c r="C5727" i="3"/>
  <c r="C5716" i="3"/>
  <c r="C5709" i="3"/>
  <c r="C5666" i="3"/>
  <c r="C5608" i="3"/>
  <c r="C5556" i="3"/>
  <c r="C5537" i="3"/>
  <c r="C5526" i="3"/>
  <c r="C5519" i="3"/>
  <c r="C5469" i="3"/>
  <c r="C5403" i="3"/>
  <c r="C5389" i="3"/>
  <c r="C5334" i="3"/>
  <c r="C5331" i="3"/>
  <c r="C5324" i="3"/>
  <c r="C5287" i="3"/>
  <c r="C5284" i="3"/>
  <c r="C5272" i="3"/>
  <c r="C5269" i="3"/>
  <c r="C5232" i="3"/>
  <c r="C5225" i="3"/>
  <c r="C5218" i="3"/>
  <c r="C5175" i="3"/>
  <c r="C5172" i="3"/>
  <c r="C5147" i="3"/>
  <c r="C5118" i="3"/>
  <c r="C5096" i="3"/>
  <c r="C4910" i="3"/>
  <c r="C4874" i="3"/>
  <c r="C4755" i="3"/>
  <c r="C4744" i="3"/>
  <c r="C4737" i="3"/>
  <c r="C4733" i="3"/>
  <c r="C4729" i="3"/>
  <c r="C4674" i="3"/>
  <c r="C4668" i="3"/>
  <c r="C4650" i="3"/>
  <c r="C4591" i="3"/>
  <c r="C4580" i="3"/>
  <c r="C4466" i="3"/>
  <c r="C4452" i="3"/>
  <c r="C4390" i="3"/>
  <c r="C4386" i="3"/>
  <c r="C4367" i="3"/>
  <c r="C4356" i="3"/>
  <c r="C4296" i="3"/>
  <c r="C4047" i="3"/>
  <c r="C3882" i="3"/>
  <c r="C3742" i="3"/>
  <c r="C3588" i="3"/>
  <c r="C3460" i="3"/>
  <c r="C3422" i="3"/>
  <c r="C3381" i="3"/>
  <c r="C3046" i="3"/>
  <c r="C3035" i="3"/>
  <c r="C3024" i="3"/>
  <c r="C2877" i="3"/>
  <c r="C2678" i="3"/>
  <c r="C2674" i="3"/>
  <c r="C2670" i="3"/>
  <c r="C5974" i="3"/>
  <c r="C5910" i="3"/>
  <c r="C5893" i="3"/>
  <c r="C5876" i="3"/>
  <c r="C5866" i="3"/>
  <c r="C5846" i="3"/>
  <c r="C5782" i="3"/>
  <c r="C5718" i="3"/>
  <c r="C5701" i="3"/>
  <c r="C5684" i="3"/>
  <c r="C5674" i="3"/>
  <c r="C5654" i="3"/>
  <c r="C5637" i="3"/>
  <c r="C5620" i="3"/>
  <c r="C5610" i="3"/>
  <c r="C5606" i="3"/>
  <c r="C5583" i="3"/>
  <c r="C5565" i="3"/>
  <c r="C5532" i="3"/>
  <c r="C5528" i="3"/>
  <c r="C5518" i="3"/>
  <c r="C5508" i="3"/>
  <c r="C5494" i="3"/>
  <c r="C5487" i="3"/>
  <c r="C5480" i="3"/>
  <c r="C5453" i="3"/>
  <c r="C5429" i="3"/>
  <c r="C5419" i="3"/>
  <c r="C5415" i="3"/>
  <c r="C5367" i="3"/>
  <c r="C5357" i="3"/>
  <c r="C5336" i="3"/>
  <c r="C5322" i="3"/>
  <c r="C5316" i="3"/>
  <c r="C5312" i="3"/>
  <c r="C5288" i="3"/>
  <c r="C5275" i="3"/>
  <c r="C5268" i="3"/>
  <c r="C5257" i="3"/>
  <c r="C5251" i="3"/>
  <c r="C5240" i="3"/>
  <c r="C5210" i="3"/>
  <c r="C5204" i="3"/>
  <c r="C5193" i="3"/>
  <c r="C5187" i="3"/>
  <c r="C5176" i="3"/>
  <c r="C5146" i="3"/>
  <c r="C5140" i="3"/>
  <c r="C5129" i="3"/>
  <c r="C5123" i="3"/>
  <c r="C5112" i="3"/>
  <c r="C5075" i="3"/>
  <c r="C5069" i="3"/>
  <c r="C5065" i="3"/>
  <c r="C5056" i="3"/>
  <c r="C5038" i="3"/>
  <c r="C5024" i="3"/>
  <c r="C5015" i="3"/>
  <c r="C4987" i="3"/>
  <c r="C4981" i="3"/>
  <c r="C4950" i="3"/>
  <c r="C4946" i="3"/>
  <c r="C4936" i="3"/>
  <c r="C4927" i="3"/>
  <c r="C4916" i="3"/>
  <c r="C4862" i="3"/>
  <c r="C4858" i="3"/>
  <c r="C4849" i="3"/>
  <c r="C4839" i="3"/>
  <c r="C4835" i="3"/>
  <c r="C4828" i="3"/>
  <c r="C4821" i="3"/>
  <c r="C4811" i="3"/>
  <c r="C4804" i="3"/>
  <c r="C4784" i="3"/>
  <c r="C4770" i="3"/>
  <c r="C4750" i="3"/>
  <c r="C4718" i="3"/>
  <c r="C4700" i="3"/>
  <c r="C4693" i="3"/>
  <c r="C4682" i="3"/>
  <c r="C4660" i="3"/>
  <c r="C4653" i="3"/>
  <c r="C4624" i="3"/>
  <c r="C4614" i="3"/>
  <c r="C4610" i="3"/>
  <c r="C4589" i="3"/>
  <c r="C4578" i="3"/>
  <c r="C4565" i="3"/>
  <c r="C4558" i="3"/>
  <c r="C4554" i="3"/>
  <c r="C4547" i="3"/>
  <c r="C4540" i="3"/>
  <c r="C4522" i="3"/>
  <c r="C4501" i="3"/>
  <c r="C4451" i="3"/>
  <c r="C4444" i="3"/>
  <c r="C4430" i="3"/>
  <c r="C4409" i="3"/>
  <c r="C4380" i="3"/>
  <c r="C4366" i="3"/>
  <c r="C4323" i="3"/>
  <c r="C4298" i="3"/>
  <c r="C4245" i="3"/>
  <c r="C4241" i="3"/>
  <c r="C4198" i="3"/>
  <c r="C4194" i="3"/>
  <c r="C4134" i="3"/>
  <c r="C4127" i="3"/>
  <c r="C4114" i="3"/>
  <c r="C4103" i="3"/>
  <c r="C4081" i="3"/>
  <c r="C4074" i="3"/>
  <c r="C4064" i="3"/>
  <c r="C4046" i="3"/>
  <c r="C4043" i="3"/>
  <c r="C3996" i="3"/>
  <c r="C3965" i="3"/>
  <c r="C3921" i="3"/>
  <c r="C3909" i="3"/>
  <c r="C3891" i="3"/>
  <c r="C3869" i="3"/>
  <c r="C3854" i="3"/>
  <c r="C3847" i="3"/>
  <c r="C3832" i="3"/>
  <c r="C3828" i="3"/>
  <c r="C3767" i="3"/>
  <c r="C3763" i="3"/>
  <c r="C3718" i="3"/>
  <c r="C3704" i="3"/>
  <c r="C3700" i="3"/>
  <c r="C3652" i="3"/>
  <c r="C3631" i="3"/>
  <c r="C3627" i="3"/>
  <c r="C3569" i="3"/>
  <c r="C3565" i="3"/>
  <c r="C3547" i="3"/>
  <c r="C3291" i="3"/>
  <c r="C3122" i="3"/>
  <c r="C2963" i="3"/>
  <c r="C2956" i="3"/>
  <c r="C2930" i="3"/>
  <c r="C4070" i="3"/>
  <c r="C4063" i="3"/>
  <c r="C4017" i="3"/>
  <c r="C4010" i="3"/>
  <c r="C3982" i="3"/>
  <c r="C3928" i="3"/>
  <c r="C3872" i="3"/>
  <c r="C3861" i="3"/>
  <c r="C3846" i="3"/>
  <c r="C3802" i="3"/>
  <c r="C3780" i="3"/>
  <c r="C3766" i="3"/>
  <c r="C3729" i="3"/>
  <c r="C3725" i="3"/>
  <c r="C3666" i="3"/>
  <c r="C3637" i="3"/>
  <c r="C3630" i="3"/>
  <c r="C3586" i="3"/>
  <c r="C3576" i="3"/>
  <c r="C3572" i="3"/>
  <c r="C3557" i="3"/>
  <c r="C3543" i="3"/>
  <c r="C3539" i="3"/>
  <c r="C3461" i="3"/>
  <c r="C3447" i="3"/>
  <c r="C3443" i="3"/>
  <c r="C3375" i="3"/>
  <c r="C3287" i="3"/>
  <c r="C3283" i="3"/>
  <c r="C3213" i="3"/>
  <c r="C3196" i="3"/>
  <c r="C3184" i="3"/>
  <c r="C3162" i="3"/>
  <c r="C3155" i="3"/>
  <c r="C3142" i="3"/>
  <c r="C3132" i="3"/>
  <c r="C3128" i="3"/>
  <c r="C3125" i="3"/>
  <c r="C3121" i="3"/>
  <c r="C2937" i="3"/>
  <c r="C2916" i="3"/>
  <c r="C2812" i="3"/>
  <c r="C2682" i="3"/>
  <c r="C2671" i="3"/>
  <c r="C2649" i="3"/>
  <c r="C2622" i="3"/>
  <c r="C2618" i="3"/>
  <c r="C2254" i="3"/>
  <c r="C2250" i="3"/>
  <c r="C2228" i="3"/>
  <c r="C1707" i="3"/>
  <c r="C6444" i="3"/>
  <c r="C6441" i="3"/>
  <c r="C6402" i="3"/>
  <c r="C6385" i="3"/>
  <c r="C6382" i="3"/>
  <c r="C6378" i="3"/>
  <c r="C6371" i="3"/>
  <c r="C6364" i="3"/>
  <c r="C6357" i="3"/>
  <c r="C6340" i="3"/>
  <c r="C6330" i="3"/>
  <c r="C6313" i="3"/>
  <c r="C6310" i="3"/>
  <c r="C6293" i="3"/>
  <c r="C6276" i="3"/>
  <c r="C6266" i="3"/>
  <c r="C6249" i="3"/>
  <c r="C6246" i="3"/>
  <c r="C6229" i="3"/>
  <c r="C6212" i="3"/>
  <c r="C6202" i="3"/>
  <c r="C6185" i="3"/>
  <c r="C6182" i="3"/>
  <c r="C6165" i="3"/>
  <c r="C6148" i="3"/>
  <c r="C6138" i="3"/>
  <c r="C6121" i="3"/>
  <c r="C6118" i="3"/>
  <c r="C6101" i="3"/>
  <c r="C6084" i="3"/>
  <c r="C6074" i="3"/>
  <c r="C6057" i="3"/>
  <c r="C6054" i="3"/>
  <c r="C6037" i="3"/>
  <c r="C6020" i="3"/>
  <c r="C6010" i="3"/>
  <c r="C5993" i="3"/>
  <c r="C5990" i="3"/>
  <c r="C5973" i="3"/>
  <c r="C5956" i="3"/>
  <c r="C5946" i="3"/>
  <c r="C5929" i="3"/>
  <c r="C5926" i="3"/>
  <c r="C5909" i="3"/>
  <c r="C5892" i="3"/>
  <c r="C5882" i="3"/>
  <c r="C5865" i="3"/>
  <c r="C5862" i="3"/>
  <c r="C5845" i="3"/>
  <c r="C5828" i="3"/>
  <c r="C5818" i="3"/>
  <c r="C5801" i="3"/>
  <c r="C5798" i="3"/>
  <c r="C5781" i="3"/>
  <c r="C5764" i="3"/>
  <c r="C5754" i="3"/>
  <c r="C5737" i="3"/>
  <c r="C5734" i="3"/>
  <c r="C5717" i="3"/>
  <c r="C5700" i="3"/>
  <c r="C5690" i="3"/>
  <c r="C5673" i="3"/>
  <c r="C5670" i="3"/>
  <c r="C5653" i="3"/>
  <c r="C5636" i="3"/>
  <c r="C5626" i="3"/>
  <c r="C5596" i="3"/>
  <c r="C5592" i="3"/>
  <c r="C5582" i="3"/>
  <c r="C5572" i="3"/>
  <c r="C5558" i="3"/>
  <c r="C5551" i="3"/>
  <c r="C5544" i="3"/>
  <c r="C5517" i="3"/>
  <c r="C5493" i="3"/>
  <c r="C5486" i="3"/>
  <c r="C5483" i="3"/>
  <c r="C5479" i="3"/>
  <c r="C5418" i="3"/>
  <c r="C5414" i="3"/>
  <c r="C5411" i="3"/>
  <c r="C5391" i="3"/>
  <c r="C5373" i="3"/>
  <c r="C5366" i="3"/>
  <c r="C5346" i="3"/>
  <c r="C5335" i="3"/>
  <c r="C5325" i="3"/>
  <c r="C5304" i="3"/>
  <c r="C5298" i="3"/>
  <c r="C5267" i="3"/>
  <c r="C5256" i="3"/>
  <c r="C5226" i="3"/>
  <c r="C5220" i="3"/>
  <c r="C5209" i="3"/>
  <c r="C5203" i="3"/>
  <c r="C5192" i="3"/>
  <c r="C5162" i="3"/>
  <c r="C5156" i="3"/>
  <c r="C5145" i="3"/>
  <c r="C5139" i="3"/>
  <c r="C5128" i="3"/>
  <c r="C5098" i="3"/>
  <c r="C5092" i="3"/>
  <c r="C5078" i="3"/>
  <c r="C5074" i="3"/>
  <c r="C5064" i="3"/>
  <c r="C5055" i="3"/>
  <c r="C5044" i="3"/>
  <c r="C4990" i="3"/>
  <c r="C4986" i="3"/>
  <c r="C4977" i="3"/>
  <c r="C4967" i="3"/>
  <c r="C4963" i="3"/>
  <c r="C4956" i="3"/>
  <c r="C4949" i="3"/>
  <c r="C4939" i="3"/>
  <c r="C4932" i="3"/>
  <c r="C4912" i="3"/>
  <c r="C4898" i="3"/>
  <c r="C4889" i="3"/>
  <c r="C4871" i="3"/>
  <c r="C4861" i="3"/>
  <c r="C4857" i="3"/>
  <c r="C4844" i="3"/>
  <c r="C4838" i="3"/>
  <c r="C4820" i="3"/>
  <c r="C4814" i="3"/>
  <c r="C4773" i="3"/>
  <c r="C4769" i="3"/>
  <c r="C4760" i="3"/>
  <c r="C4749" i="3"/>
  <c r="C4745" i="3"/>
  <c r="C4731" i="3"/>
  <c r="C4725" i="3"/>
  <c r="C4711" i="3"/>
  <c r="C4707" i="3"/>
  <c r="C4699" i="3"/>
  <c r="C4692" i="3"/>
  <c r="C4685" i="3"/>
  <c r="C4648" i="3"/>
  <c r="C4634" i="3"/>
  <c r="C4574" i="3"/>
  <c r="C4550" i="3"/>
  <c r="C4546" i="3"/>
  <c r="C4539" i="3"/>
  <c r="C4532" i="3"/>
  <c r="C4525" i="3"/>
  <c r="C4496" i="3"/>
  <c r="C4486" i="3"/>
  <c r="C4482" i="3"/>
  <c r="C4461" i="3"/>
  <c r="C4450" i="3"/>
  <c r="C4437" i="3"/>
  <c r="C4433" i="3"/>
  <c r="C4373" i="3"/>
  <c r="C4369" i="3"/>
  <c r="C4326" i="3"/>
  <c r="C4322" i="3"/>
  <c r="C4308" i="3"/>
  <c r="C4269" i="3"/>
  <c r="C4222" i="3"/>
  <c r="C4218" i="3"/>
  <c r="C4204" i="3"/>
  <c r="C4201" i="3"/>
  <c r="C4158" i="3"/>
  <c r="C4133" i="3"/>
  <c r="C4006" i="3"/>
  <c r="C3999" i="3"/>
  <c r="C3924" i="3"/>
  <c r="C3916" i="3"/>
  <c r="C3912" i="3"/>
  <c r="C3908" i="3"/>
  <c r="C3886" i="3"/>
  <c r="C3868" i="3"/>
  <c r="C3809" i="3"/>
  <c r="C3798" i="3"/>
  <c r="C3732" i="3"/>
  <c r="C3662" i="3"/>
  <c r="C3644" i="3"/>
  <c r="C3593" i="3"/>
  <c r="C3582" i="3"/>
  <c r="C3568" i="3"/>
  <c r="C3564" i="3"/>
  <c r="C3494" i="3"/>
  <c r="C3392" i="3"/>
  <c r="C3388" i="3"/>
  <c r="C3374" i="3"/>
  <c r="C3308" i="3"/>
  <c r="C3256" i="3"/>
  <c r="C3227" i="3"/>
  <c r="C3220" i="3"/>
  <c r="C3014" i="3"/>
  <c r="C3003" i="3"/>
  <c r="C2989" i="3"/>
  <c r="C2985" i="3"/>
  <c r="C2977" i="3"/>
  <c r="C2947" i="3"/>
  <c r="C2829" i="3"/>
  <c r="C2825" i="3"/>
  <c r="C2811" i="3"/>
  <c r="C2703" i="3"/>
  <c r="C2685" i="3"/>
  <c r="C2656" i="3"/>
  <c r="C2371" i="3"/>
  <c r="C2313" i="3"/>
  <c r="C2257" i="3"/>
  <c r="C2047" i="3"/>
  <c r="C2032" i="3"/>
  <c r="C2025" i="3"/>
  <c r="C2017" i="3"/>
  <c r="C1775" i="3"/>
  <c r="C1771" i="3"/>
  <c r="C1763" i="3"/>
  <c r="C4429" i="3"/>
  <c r="C4422" i="3"/>
  <c r="C4388" i="3"/>
  <c r="C4385" i="3"/>
  <c r="C4378" i="3"/>
  <c r="C4365" i="3"/>
  <c r="C4358" i="3"/>
  <c r="C4324" i="3"/>
  <c r="C4321" i="3"/>
  <c r="C4314" i="3"/>
  <c r="C4301" i="3"/>
  <c r="C4294" i="3"/>
  <c r="C4260" i="3"/>
  <c r="C4257" i="3"/>
  <c r="C4250" i="3"/>
  <c r="C4237" i="3"/>
  <c r="C4230" i="3"/>
  <c r="C4196" i="3"/>
  <c r="C4193" i="3"/>
  <c r="C4186" i="3"/>
  <c r="C4160" i="3"/>
  <c r="C4143" i="3"/>
  <c r="C4136" i="3"/>
  <c r="C4122" i="3"/>
  <c r="C4096" i="3"/>
  <c r="C4079" i="3"/>
  <c r="C4072" i="3"/>
  <c r="C4058" i="3"/>
  <c r="C4032" i="3"/>
  <c r="C4015" i="3"/>
  <c r="C4008" i="3"/>
  <c r="C3994" i="3"/>
  <c r="C3968" i="3"/>
  <c r="C3950" i="3"/>
  <c r="C3940" i="3"/>
  <c r="C3933" i="3"/>
  <c r="C3922" i="3"/>
  <c r="C3919" i="3"/>
  <c r="C3915" i="3"/>
  <c r="C3900" i="3"/>
  <c r="C3877" i="3"/>
  <c r="C3870" i="3"/>
  <c r="C3867" i="3"/>
  <c r="C3860" i="3"/>
  <c r="C3853" i="3"/>
  <c r="C3845" i="3"/>
  <c r="C3838" i="3"/>
  <c r="C3824" i="3"/>
  <c r="C3807" i="3"/>
  <c r="C3796" i="3"/>
  <c r="C3789" i="3"/>
  <c r="C3782" i="3"/>
  <c r="C3779" i="3"/>
  <c r="C3772" i="3"/>
  <c r="C3765" i="3"/>
  <c r="C3758" i="3"/>
  <c r="C3727" i="3"/>
  <c r="C3723" i="3"/>
  <c r="C3716" i="3"/>
  <c r="C3703" i="3"/>
  <c r="C3699" i="3"/>
  <c r="C3664" i="3"/>
  <c r="C3660" i="3"/>
  <c r="C3647" i="3"/>
  <c r="C3640" i="3"/>
  <c r="C3636" i="3"/>
  <c r="C3629" i="3"/>
  <c r="C3622" i="3"/>
  <c r="C3591" i="3"/>
  <c r="C3567" i="3"/>
  <c r="C3563" i="3"/>
  <c r="C3545" i="3"/>
  <c r="C3541" i="3"/>
  <c r="C3534" i="3"/>
  <c r="C3503" i="3"/>
  <c r="C3499" i="3"/>
  <c r="C3488" i="3"/>
  <c r="C3477" i="3"/>
  <c r="C3470" i="3"/>
  <c r="C3439" i="3"/>
  <c r="C3435" i="3"/>
  <c r="C3424" i="3"/>
  <c r="C3390" i="3"/>
  <c r="C3362" i="3"/>
  <c r="C3352" i="3"/>
  <c r="C3300" i="3"/>
  <c r="C3261" i="3"/>
  <c r="C3183" i="3"/>
  <c r="C3063" i="3"/>
  <c r="C3060" i="3"/>
  <c r="C3056" i="3"/>
  <c r="C3041" i="3"/>
  <c r="C3023" i="3"/>
  <c r="C3020" i="3"/>
  <c r="C2940" i="3"/>
  <c r="C2936" i="3"/>
  <c r="C2864" i="3"/>
  <c r="C2861" i="3"/>
  <c r="C2857" i="3"/>
  <c r="C2836" i="3"/>
  <c r="C2767" i="3"/>
  <c r="C2753" i="3"/>
  <c r="C2740" i="3"/>
  <c r="C2725" i="3"/>
  <c r="C2717" i="3"/>
  <c r="C2713" i="3"/>
  <c r="C2709" i="3"/>
  <c r="C2640" i="3"/>
  <c r="C2492" i="3"/>
  <c r="C2455" i="3"/>
  <c r="C2495" i="3"/>
  <c r="C1753" i="3"/>
  <c r="C1749" i="3"/>
  <c r="C4771" i="3"/>
  <c r="C4764" i="3"/>
  <c r="C4757" i="3"/>
  <c r="C4747" i="3"/>
  <c r="C4740" i="3"/>
  <c r="C4720" i="3"/>
  <c r="C4713" i="3"/>
  <c r="C4710" i="3"/>
  <c r="C4698" i="3"/>
  <c r="C4684" i="3"/>
  <c r="C4662" i="3"/>
  <c r="C4638" i="3"/>
  <c r="C4597" i="3"/>
  <c r="C4593" i="3"/>
  <c r="C4586" i="3"/>
  <c r="C4579" i="3"/>
  <c r="C4572" i="3"/>
  <c r="C4569" i="3"/>
  <c r="C4562" i="3"/>
  <c r="C4549" i="3"/>
  <c r="C4545" i="3"/>
  <c r="C4510" i="3"/>
  <c r="C4469" i="3"/>
  <c r="C4465" i="3"/>
  <c r="C4458" i="3"/>
  <c r="C4445" i="3"/>
  <c r="C4438" i="3"/>
  <c r="C4404" i="3"/>
  <c r="C4401" i="3"/>
  <c r="C4394" i="3"/>
  <c r="C4381" i="3"/>
  <c r="C4374" i="3"/>
  <c r="C4340" i="3"/>
  <c r="C4337" i="3"/>
  <c r="C4330" i="3"/>
  <c r="C4317" i="3"/>
  <c r="C4310" i="3"/>
  <c r="C4276" i="3"/>
  <c r="C4273" i="3"/>
  <c r="C4266" i="3"/>
  <c r="C4253" i="3"/>
  <c r="C4246" i="3"/>
  <c r="C4212" i="3"/>
  <c r="C4209" i="3"/>
  <c r="C4202" i="3"/>
  <c r="C4189" i="3"/>
  <c r="C4179" i="3"/>
  <c r="C4172" i="3"/>
  <c r="C4165" i="3"/>
  <c r="C4152" i="3"/>
  <c r="C4142" i="3"/>
  <c r="C4139" i="3"/>
  <c r="C4129" i="3"/>
  <c r="C4125" i="3"/>
  <c r="C4115" i="3"/>
  <c r="C4108" i="3"/>
  <c r="C4101" i="3"/>
  <c r="C4088" i="3"/>
  <c r="C4078" i="3"/>
  <c r="C4075" i="3"/>
  <c r="C4065" i="3"/>
  <c r="C4061" i="3"/>
  <c r="C4051" i="3"/>
  <c r="C4044" i="3"/>
  <c r="C4037" i="3"/>
  <c r="C4024" i="3"/>
  <c r="C4014" i="3"/>
  <c r="C4011" i="3"/>
  <c r="C4001" i="3"/>
  <c r="C3997" i="3"/>
  <c r="C3987" i="3"/>
  <c r="C3980" i="3"/>
  <c r="C3973" i="3"/>
  <c r="C3960" i="3"/>
  <c r="C3949" i="3"/>
  <c r="C3936" i="3"/>
  <c r="C3932" i="3"/>
  <c r="C3929" i="3"/>
  <c r="C3925" i="3"/>
  <c r="C3910" i="3"/>
  <c r="C3903" i="3"/>
  <c r="C3896" i="3"/>
  <c r="C3880" i="3"/>
  <c r="C3876" i="3"/>
  <c r="C3873" i="3"/>
  <c r="C3848" i="3"/>
  <c r="C3844" i="3"/>
  <c r="C3837" i="3"/>
  <c r="C3830" i="3"/>
  <c r="C3792" i="3"/>
  <c r="C3788" i="3"/>
  <c r="C3775" i="3"/>
  <c r="C3768" i="3"/>
  <c r="C3764" i="3"/>
  <c r="C3757" i="3"/>
  <c r="C3750" i="3"/>
  <c r="C3719" i="3"/>
  <c r="C3695" i="3"/>
  <c r="C3691" i="3"/>
  <c r="C3670" i="3"/>
  <c r="C3632" i="3"/>
  <c r="C3628" i="3"/>
  <c r="C3621" i="3"/>
  <c r="C3614" i="3"/>
  <c r="C3611" i="3"/>
  <c r="C3558" i="3"/>
  <c r="C3540" i="3"/>
  <c r="C3533" i="3"/>
  <c r="C3526" i="3"/>
  <c r="C3523" i="3"/>
  <c r="C3495" i="3"/>
  <c r="C3491" i="3"/>
  <c r="C3476" i="3"/>
  <c r="C3469" i="3"/>
  <c r="C3462" i="3"/>
  <c r="C3431" i="3"/>
  <c r="C3427" i="3"/>
  <c r="C3389" i="3"/>
  <c r="C3382" i="3"/>
  <c r="C3372" i="3"/>
  <c r="C3334" i="3"/>
  <c r="C3331" i="3"/>
  <c r="C3310" i="3"/>
  <c r="C3271" i="3"/>
  <c r="C3267" i="3"/>
  <c r="C3264" i="3"/>
  <c r="C3224" i="3"/>
  <c r="C3186" i="3"/>
  <c r="C3119" i="3"/>
  <c r="C3095" i="3"/>
  <c r="C3092" i="3"/>
  <c r="C3088" i="3"/>
  <c r="C3073" i="3"/>
  <c r="C3055" i="3"/>
  <c r="C3052" i="3"/>
  <c r="C2960" i="3"/>
  <c r="C2906" i="3"/>
  <c r="C2892" i="3"/>
  <c r="C2867" i="3"/>
  <c r="C2777" i="3"/>
  <c r="C2770" i="3"/>
  <c r="C2650" i="3"/>
  <c r="C2639" i="3"/>
  <c r="C2509" i="3"/>
  <c r="C2505" i="3"/>
  <c r="C2352" i="3"/>
  <c r="C2337" i="3"/>
  <c r="C2202" i="3"/>
  <c r="C2123" i="3"/>
  <c r="C2044" i="3"/>
  <c r="C2040" i="3"/>
  <c r="C2037" i="3"/>
  <c r="C1756" i="3"/>
  <c r="C1700" i="3"/>
  <c r="C1420" i="3"/>
  <c r="C1416" i="3"/>
  <c r="C1377" i="3"/>
  <c r="C1366" i="3"/>
  <c r="C1362" i="3"/>
  <c r="C1256" i="3"/>
  <c r="C3323" i="3"/>
  <c r="C3316" i="3"/>
  <c r="C3303" i="3"/>
  <c r="C3296" i="3"/>
  <c r="C3246" i="3"/>
  <c r="C3242" i="3"/>
  <c r="C3239" i="3"/>
  <c r="C3182" i="3"/>
  <c r="C3178" i="3"/>
  <c r="C3175" i="3"/>
  <c r="C3076" i="3"/>
  <c r="C3044" i="3"/>
  <c r="C3012" i="3"/>
  <c r="C2980" i="3"/>
  <c r="C2932" i="3"/>
  <c r="C2907" i="3"/>
  <c r="C2580" i="3"/>
  <c r="C2570" i="3"/>
  <c r="C2540" i="3"/>
  <c r="C2414" i="3"/>
  <c r="C2178" i="3"/>
  <c r="C2099" i="3"/>
  <c r="C2028" i="3"/>
  <c r="C3158" i="3"/>
  <c r="C3154" i="3"/>
  <c r="C2796" i="3"/>
  <c r="C2772" i="3"/>
  <c r="C2748" i="3"/>
  <c r="C2602" i="3"/>
  <c r="C2282" i="3"/>
  <c r="C2278" i="3"/>
  <c r="C2084" i="3"/>
  <c r="C1894" i="3"/>
  <c r="C1872" i="3"/>
  <c r="C1864" i="3"/>
  <c r="C3580" i="3"/>
  <c r="C3573" i="3"/>
  <c r="C3566" i="3"/>
  <c r="C3552" i="3"/>
  <c r="C3535" i="3"/>
  <c r="C3531" i="3"/>
  <c r="C3524" i="3"/>
  <c r="C3511" i="3"/>
  <c r="C3507" i="3"/>
  <c r="C3472" i="3"/>
  <c r="C3468" i="3"/>
  <c r="C3455" i="3"/>
  <c r="C3448" i="3"/>
  <c r="C3444" i="3"/>
  <c r="C3437" i="3"/>
  <c r="C3430" i="3"/>
  <c r="C3406" i="3"/>
  <c r="C3403" i="3"/>
  <c r="C3396" i="3"/>
  <c r="C3383" i="3"/>
  <c r="C3376" i="3"/>
  <c r="C3342" i="3"/>
  <c r="C3339" i="3"/>
  <c r="C3332" i="3"/>
  <c r="C3319" i="3"/>
  <c r="C3312" i="3"/>
  <c r="C3278" i="3"/>
  <c r="C3275" i="3"/>
  <c r="C3268" i="3"/>
  <c r="C3231" i="3"/>
  <c r="C3228" i="3"/>
  <c r="C3217" i="3"/>
  <c r="C3214" i="3"/>
  <c r="C3204" i="3"/>
  <c r="C3167" i="3"/>
  <c r="C3164" i="3"/>
  <c r="C3153" i="3"/>
  <c r="C3150" i="3"/>
  <c r="C3140" i="3"/>
  <c r="C3123" i="3"/>
  <c r="C3113" i="3"/>
  <c r="C3100" i="3"/>
  <c r="C3089" i="3"/>
  <c r="C3071" i="3"/>
  <c r="C3068" i="3"/>
  <c r="C3057" i="3"/>
  <c r="C3039" i="3"/>
  <c r="C3036" i="3"/>
  <c r="C3025" i="3"/>
  <c r="C3007" i="3"/>
  <c r="C3004" i="3"/>
  <c r="C2993" i="3"/>
  <c r="C2975" i="3"/>
  <c r="C2972" i="3"/>
  <c r="C2961" i="3"/>
  <c r="C2948" i="3"/>
  <c r="C2944" i="3"/>
  <c r="C2941" i="3"/>
  <c r="C2924" i="3"/>
  <c r="C2913" i="3"/>
  <c r="C2900" i="3"/>
  <c r="C2882" i="3"/>
  <c r="C2875" i="3"/>
  <c r="C2844" i="3"/>
  <c r="C2833" i="3"/>
  <c r="C2820" i="3"/>
  <c r="C2816" i="3"/>
  <c r="C2813" i="3"/>
  <c r="C2809" i="3"/>
  <c r="C2802" i="3"/>
  <c r="C2795" i="3"/>
  <c r="C2771" i="3"/>
  <c r="C2747" i="3"/>
  <c r="C2715" i="3"/>
  <c r="C2696" i="3"/>
  <c r="C2675" i="3"/>
  <c r="C2661" i="3"/>
  <c r="C2651" i="3"/>
  <c r="C2634" i="3"/>
  <c r="C2485" i="3"/>
  <c r="C2442" i="3"/>
  <c r="C2438" i="3"/>
  <c r="C2410" i="3"/>
  <c r="C2406" i="3"/>
  <c r="C2345" i="3"/>
  <c r="C2327" i="3"/>
  <c r="C2314" i="3"/>
  <c r="C2310" i="3"/>
  <c r="C2295" i="3"/>
  <c r="C2281" i="3"/>
  <c r="C2274" i="3"/>
  <c r="C2206" i="3"/>
  <c r="C2154" i="3"/>
  <c r="C2143" i="3"/>
  <c r="C2007" i="3"/>
  <c r="C1992" i="3"/>
  <c r="C1981" i="3"/>
  <c r="C1963" i="3"/>
  <c r="C1919" i="3"/>
  <c r="C1904" i="3"/>
  <c r="C1887" i="3"/>
  <c r="C1829" i="3"/>
  <c r="C1779" i="3"/>
  <c r="C1735" i="3"/>
  <c r="C1591" i="3"/>
  <c r="C1580" i="3"/>
  <c r="C1513" i="3"/>
  <c r="C1487" i="3"/>
  <c r="C1327" i="3"/>
  <c r="C1323" i="3"/>
  <c r="C1192" i="3"/>
  <c r="C1135" i="3"/>
  <c r="C2589" i="3"/>
  <c r="C2586" i="3"/>
  <c r="C2565" i="3"/>
  <c r="C2558" i="3"/>
  <c r="C2554" i="3"/>
  <c r="C2550" i="3"/>
  <c r="C2503" i="3"/>
  <c r="C2490" i="3"/>
  <c r="C2465" i="3"/>
  <c r="C2434" i="3"/>
  <c r="C2430" i="3"/>
  <c r="C2380" i="3"/>
  <c r="C2376" i="3"/>
  <c r="C2343" i="3"/>
  <c r="C2336" i="3"/>
  <c r="C2329" i="3"/>
  <c r="C2276" i="3"/>
  <c r="C2272" i="3"/>
  <c r="C2265" i="3"/>
  <c r="C2252" i="3"/>
  <c r="C2241" i="3"/>
  <c r="C2237" i="3"/>
  <c r="C2145" i="3"/>
  <c r="C2141" i="3"/>
  <c r="C2113" i="3"/>
  <c r="C2094" i="3"/>
  <c r="C2076" i="3"/>
  <c r="C2072" i="3"/>
  <c r="C2069" i="3"/>
  <c r="C2061" i="3"/>
  <c r="C1944" i="3"/>
  <c r="C1925" i="3"/>
  <c r="C1903" i="3"/>
  <c r="C1819" i="3"/>
  <c r="C1802" i="3"/>
  <c r="C1774" i="3"/>
  <c r="C1766" i="3"/>
  <c r="C1752" i="3"/>
  <c r="C1726" i="3"/>
  <c r="C1715" i="3"/>
  <c r="C1701" i="3"/>
  <c r="C1691" i="3"/>
  <c r="C1672" i="3"/>
  <c r="C1553" i="3"/>
  <c r="C1508" i="3"/>
  <c r="C1501" i="3"/>
  <c r="C1486" i="3"/>
  <c r="C1457" i="3"/>
  <c r="C1380" i="3"/>
  <c r="C1376" i="3"/>
  <c r="C1290" i="3"/>
  <c r="C1234" i="3"/>
  <c r="C1202" i="3"/>
  <c r="C1177" i="3"/>
  <c r="C1097" i="3"/>
  <c r="C1076" i="3"/>
  <c r="C1029" i="3"/>
  <c r="C2889" i="3"/>
  <c r="C2876" i="3"/>
  <c r="C2872" i="3"/>
  <c r="C2869" i="3"/>
  <c r="C2865" i="3"/>
  <c r="C2852" i="3"/>
  <c r="C2841" i="3"/>
  <c r="C2834" i="3"/>
  <c r="C2827" i="3"/>
  <c r="C2817" i="3"/>
  <c r="C2804" i="3"/>
  <c r="C2793" i="3"/>
  <c r="C2786" i="3"/>
  <c r="C2779" i="3"/>
  <c r="C2755" i="3"/>
  <c r="C2745" i="3"/>
  <c r="C2731" i="3"/>
  <c r="C2680" i="3"/>
  <c r="C2628" i="3"/>
  <c r="C2596" i="3"/>
  <c r="C2534" i="3"/>
  <c r="C2527" i="3"/>
  <c r="C2513" i="3"/>
  <c r="C2482" i="3"/>
  <c r="C2478" i="3"/>
  <c r="C2471" i="3"/>
  <c r="C2464" i="3"/>
  <c r="C2457" i="3"/>
  <c r="C2404" i="3"/>
  <c r="C2400" i="3"/>
  <c r="C2379" i="3"/>
  <c r="C2375" i="3"/>
  <c r="C2361" i="3"/>
  <c r="C2354" i="3"/>
  <c r="C2350" i="3"/>
  <c r="C2289" i="3"/>
  <c r="C2286" i="3"/>
  <c r="C2275" i="3"/>
  <c r="C2271" i="3"/>
  <c r="C2264" i="3"/>
  <c r="C2251" i="3"/>
  <c r="C2215" i="3"/>
  <c r="C2175" i="3"/>
  <c r="C2168" i="3"/>
  <c r="C2162" i="3"/>
  <c r="C2112" i="3"/>
  <c r="C2109" i="3"/>
  <c r="C2004" i="3"/>
  <c r="C1996" i="3"/>
  <c r="C1985" i="3"/>
  <c r="C1967" i="3"/>
  <c r="C1935" i="3"/>
  <c r="C1862" i="3"/>
  <c r="C1858" i="3"/>
  <c r="C1833" i="3"/>
  <c r="C1725" i="3"/>
  <c r="C1721" i="3"/>
  <c r="C1718" i="3"/>
  <c r="C1682" i="3"/>
  <c r="C1679" i="3"/>
  <c r="C1571" i="3"/>
  <c r="C1564" i="3"/>
  <c r="C1544" i="3"/>
  <c r="C1293" i="3"/>
  <c r="C1243" i="3"/>
  <c r="C1211" i="3"/>
  <c r="C1150" i="3"/>
  <c r="C2108" i="3"/>
  <c r="C2101" i="3"/>
  <c r="C2068" i="3"/>
  <c r="C2035" i="3"/>
  <c r="C2013" i="3"/>
  <c r="C1946" i="3"/>
  <c r="C1942" i="3"/>
  <c r="C1910" i="3"/>
  <c r="C1840" i="3"/>
  <c r="C1832" i="3"/>
  <c r="C1791" i="3"/>
  <c r="C1784" i="3"/>
  <c r="C1758" i="3"/>
  <c r="C1728" i="3"/>
  <c r="C1623" i="3"/>
  <c r="C1619" i="3"/>
  <c r="C1493" i="3"/>
  <c r="C1032" i="3"/>
  <c r="C2546" i="3"/>
  <c r="C2532" i="3"/>
  <c r="C2508" i="3"/>
  <c r="C2474" i="3"/>
  <c r="C2450" i="3"/>
  <c r="C2426" i="3"/>
  <c r="C2422" i="3"/>
  <c r="C2322" i="3"/>
  <c r="C2298" i="3"/>
  <c r="C2294" i="3"/>
  <c r="C2267" i="3"/>
  <c r="C2263" i="3"/>
  <c r="C2204" i="3"/>
  <c r="C2115" i="3"/>
  <c r="C2093" i="3"/>
  <c r="C2060" i="3"/>
  <c r="C2053" i="3"/>
  <c r="C2020" i="3"/>
  <c r="C1987" i="3"/>
  <c r="C1852" i="3"/>
  <c r="C1846" i="3"/>
  <c r="C1734" i="3"/>
  <c r="C1655" i="3"/>
  <c r="C1651" i="3"/>
  <c r="C1647" i="3"/>
  <c r="C1615" i="3"/>
  <c r="C2738" i="3"/>
  <c r="C2700" i="3"/>
  <c r="C2690" i="3"/>
  <c r="C2686" i="3"/>
  <c r="C2652" i="3"/>
  <c r="C2648" i="3"/>
  <c r="C2627" i="3"/>
  <c r="C2616" i="3"/>
  <c r="C2595" i="3"/>
  <c r="C2584" i="3"/>
  <c r="C2574" i="3"/>
  <c r="C2571" i="3"/>
  <c r="C2567" i="3"/>
  <c r="C2564" i="3"/>
  <c r="C2560" i="3"/>
  <c r="C2545" i="3"/>
  <c r="C2538" i="3"/>
  <c r="C2531" i="3"/>
  <c r="C2507" i="3"/>
  <c r="C2494" i="3"/>
  <c r="C2487" i="3"/>
  <c r="C2480" i="3"/>
  <c r="C2473" i="3"/>
  <c r="C2470" i="3"/>
  <c r="C2449" i="3"/>
  <c r="C2446" i="3"/>
  <c r="C2425" i="3"/>
  <c r="C2394" i="3"/>
  <c r="C2370" i="3"/>
  <c r="C2359" i="3"/>
  <c r="C2346" i="3"/>
  <c r="C2342" i="3"/>
  <c r="C2321" i="3"/>
  <c r="C2318" i="3"/>
  <c r="C2297" i="3"/>
  <c r="C2262" i="3"/>
  <c r="C2259" i="3"/>
  <c r="C2245" i="3"/>
  <c r="C2238" i="3"/>
  <c r="C2231" i="3"/>
  <c r="C2207" i="3"/>
  <c r="C2200" i="3"/>
  <c r="C2194" i="3"/>
  <c r="C2187" i="3"/>
  <c r="C2163" i="3"/>
  <c r="C2156" i="3"/>
  <c r="C2146" i="3"/>
  <c r="C2135" i="3"/>
  <c r="C2118" i="3"/>
  <c r="C2114" i="3"/>
  <c r="C2100" i="3"/>
  <c r="C2081" i="3"/>
  <c r="C2074" i="3"/>
  <c r="C2067" i="3"/>
  <c r="C2048" i="3"/>
  <c r="C2045" i="3"/>
  <c r="C2041" i="3"/>
  <c r="C2030" i="3"/>
  <c r="C2012" i="3"/>
  <c r="C2008" i="3"/>
  <c r="C2005" i="3"/>
  <c r="C1990" i="3"/>
  <c r="C1986" i="3"/>
  <c r="C1979" i="3"/>
  <c r="C1937" i="3"/>
  <c r="C1916" i="3"/>
  <c r="C1905" i="3"/>
  <c r="C1891" i="3"/>
  <c r="C1878" i="3"/>
  <c r="C1874" i="3"/>
  <c r="C1866" i="3"/>
  <c r="C1851" i="3"/>
  <c r="C1827" i="3"/>
  <c r="C1808" i="3"/>
  <c r="C1800" i="3"/>
  <c r="C1793" i="3"/>
  <c r="C1790" i="3"/>
  <c r="C1772" i="3"/>
  <c r="C1747" i="3"/>
  <c r="C1733" i="3"/>
  <c r="C1712" i="3"/>
  <c r="C1705" i="3"/>
  <c r="C1695" i="3"/>
  <c r="C1680" i="3"/>
  <c r="C1676" i="3"/>
  <c r="C1673" i="3"/>
  <c r="C1669" i="3"/>
  <c r="C1650" i="3"/>
  <c r="C1646" i="3"/>
  <c r="C1636" i="3"/>
  <c r="C1600" i="3"/>
  <c r="C1596" i="3"/>
  <c r="C1568" i="3"/>
  <c r="C1524" i="3"/>
  <c r="C1510" i="3"/>
  <c r="C1496" i="3"/>
  <c r="C1473" i="3"/>
  <c r="C1424" i="3"/>
  <c r="C1413" i="3"/>
  <c r="C1370" i="3"/>
  <c r="C1287" i="3"/>
  <c r="C1276" i="3"/>
  <c r="C1259" i="3"/>
  <c r="C1244" i="3"/>
  <c r="C1147" i="3"/>
  <c r="C1664" i="3"/>
  <c r="C1660" i="3"/>
  <c r="C1653" i="3"/>
  <c r="C1645" i="3"/>
  <c r="C1613" i="3"/>
  <c r="C1595" i="3"/>
  <c r="C1589" i="3"/>
  <c r="C1552" i="3"/>
  <c r="C1542" i="3"/>
  <c r="C1538" i="3"/>
  <c r="C1531" i="3"/>
  <c r="C1515" i="3"/>
  <c r="C1488" i="3"/>
  <c r="C1478" i="3"/>
  <c r="C1474" i="3"/>
  <c r="C1467" i="3"/>
  <c r="C1451" i="3"/>
  <c r="C1422" i="3"/>
  <c r="C1408" i="3"/>
  <c r="C1398" i="3"/>
  <c r="C1378" i="3"/>
  <c r="C1371" i="3"/>
  <c r="C1365" i="3"/>
  <c r="C1348" i="3"/>
  <c r="C1341" i="3"/>
  <c r="C1308" i="3"/>
  <c r="C1298" i="3"/>
  <c r="C1261" i="3"/>
  <c r="C1230" i="3"/>
  <c r="C1213" i="3"/>
  <c r="C1200" i="3"/>
  <c r="C1187" i="3"/>
  <c r="C1086" i="3"/>
  <c r="C1056" i="3"/>
  <c r="C1005" i="3"/>
  <c r="C1709" i="3"/>
  <c r="C1706" i="3"/>
  <c r="C1692" i="3"/>
  <c r="C1677" i="3"/>
  <c r="C1656" i="3"/>
  <c r="C1652" i="3"/>
  <c r="C1648" i="3"/>
  <c r="C1644" i="3"/>
  <c r="C1641" i="3"/>
  <c r="C1634" i="3"/>
  <c r="C1631" i="3"/>
  <c r="C1616" i="3"/>
  <c r="C1612" i="3"/>
  <c r="C1581" i="3"/>
  <c r="C1541" i="3"/>
  <c r="C1477" i="3"/>
  <c r="C1432" i="3"/>
  <c r="C1428" i="3"/>
  <c r="C1421" i="3"/>
  <c r="C1360" i="3"/>
  <c r="C1340" i="3"/>
  <c r="C1334" i="3"/>
  <c r="C1314" i="3"/>
  <c r="C1307" i="3"/>
  <c r="C1294" i="3"/>
  <c r="C1280" i="3"/>
  <c r="C1260" i="3"/>
  <c r="C1254" i="3"/>
  <c r="C1229" i="3"/>
  <c r="C1212" i="3"/>
  <c r="C1118" i="3"/>
  <c r="C1085" i="3"/>
  <c r="C1049" i="3"/>
  <c r="C1045" i="3"/>
  <c r="C1017" i="3"/>
  <c r="C1011" i="3"/>
  <c r="C974" i="3"/>
  <c r="C910" i="3"/>
  <c r="C846" i="3"/>
  <c r="C782" i="3"/>
  <c r="C718" i="3"/>
  <c r="C675" i="3"/>
  <c r="C669" i="3"/>
  <c r="C541" i="3"/>
  <c r="C421" i="3"/>
  <c r="C415" i="3"/>
  <c r="C397" i="3"/>
  <c r="C373" i="3"/>
  <c r="C293" i="3"/>
  <c r="C287" i="3"/>
  <c r="C269" i="3"/>
  <c r="C245" i="3"/>
  <c r="C165" i="3"/>
  <c r="C159" i="3"/>
  <c r="C141" i="3"/>
  <c r="C117" i="3"/>
  <c r="C37" i="3"/>
  <c r="C31" i="3"/>
  <c r="C13" i="3"/>
  <c r="C998" i="3"/>
  <c r="C961" i="3"/>
  <c r="C955" i="3"/>
  <c r="C934" i="3"/>
  <c r="C897" i="3"/>
  <c r="C891" i="3"/>
  <c r="C870" i="3"/>
  <c r="C833" i="3"/>
  <c r="C827" i="3"/>
  <c r="C806" i="3"/>
  <c r="C769" i="3"/>
  <c r="C763" i="3"/>
  <c r="C742" i="3"/>
  <c r="C705" i="3"/>
  <c r="C699" i="3"/>
  <c r="C674" i="3"/>
  <c r="C650" i="3"/>
  <c r="C644" i="3"/>
  <c r="C628" i="3"/>
  <c r="C622" i="3"/>
  <c r="C613" i="3"/>
  <c r="C597" i="3"/>
  <c r="C593" i="3"/>
  <c r="C575" i="3"/>
  <c r="C540" i="3"/>
  <c r="C530" i="3"/>
  <c r="C509" i="3"/>
  <c r="C505" i="3"/>
  <c r="C483" i="3"/>
  <c r="C477" i="3"/>
  <c r="C450" i="3"/>
  <c r="C444" i="3"/>
  <c r="C426" i="3"/>
  <c r="C402" i="3"/>
  <c r="C378" i="3"/>
  <c r="C349" i="3"/>
  <c r="C322" i="3"/>
  <c r="C316" i="3"/>
  <c r="C298" i="3"/>
  <c r="C274" i="3"/>
  <c r="C250" i="3"/>
  <c r="C221" i="3"/>
  <c r="C194" i="3"/>
  <c r="C188" i="3"/>
  <c r="C170" i="3"/>
  <c r="C146" i="3"/>
  <c r="C122" i="3"/>
  <c r="C93" i="3"/>
  <c r="C66" i="3"/>
  <c r="C60" i="3"/>
  <c r="C42" i="3"/>
  <c r="C18" i="3"/>
  <c r="C14054" i="3"/>
  <c r="C13990" i="3"/>
  <c r="C13926" i="3"/>
  <c r="C13886" i="3"/>
  <c r="C13854" i="3"/>
  <c r="C13822" i="3"/>
  <c r="C13790" i="3"/>
  <c r="C13758" i="3"/>
  <c r="C13704" i="3"/>
  <c r="C982" i="3"/>
  <c r="C945" i="3"/>
  <c r="C939" i="3"/>
  <c r="C918" i="3"/>
  <c r="C881" i="3"/>
  <c r="C875" i="3"/>
  <c r="C854" i="3"/>
  <c r="C817" i="3"/>
  <c r="C811" i="3"/>
  <c r="C790" i="3"/>
  <c r="C753" i="3"/>
  <c r="C747" i="3"/>
  <c r="C726" i="3"/>
  <c r="C689" i="3"/>
  <c r="C683" i="3"/>
  <c r="C664" i="3"/>
  <c r="C655" i="3"/>
  <c r="C621" i="3"/>
  <c r="C599" i="3"/>
  <c r="C586" i="3"/>
  <c r="C564" i="3"/>
  <c r="C558" i="3"/>
  <c r="C549" i="3"/>
  <c r="C533" i="3"/>
  <c r="C529" i="3"/>
  <c r="C511" i="3"/>
  <c r="C482" i="3"/>
  <c r="C476" i="3"/>
  <c r="C458" i="3"/>
  <c r="C434" i="3"/>
  <c r="C410" i="3"/>
  <c r="C381" i="3"/>
  <c r="C354" i="3"/>
  <c r="C348" i="3"/>
  <c r="C330" i="3"/>
  <c r="C306" i="3"/>
  <c r="C282" i="3"/>
  <c r="C253" i="3"/>
  <c r="C226" i="3"/>
  <c r="C220" i="3"/>
  <c r="C202" i="3"/>
  <c r="C178" i="3"/>
  <c r="C154" i="3"/>
  <c r="C125" i="3"/>
  <c r="C98" i="3"/>
  <c r="C92" i="3"/>
  <c r="C74" i="3"/>
  <c r="C50" i="3"/>
  <c r="C26" i="3"/>
  <c r="C14070" i="3"/>
  <c r="C14006" i="3"/>
  <c r="C13942" i="3"/>
  <c r="C13894" i="3"/>
  <c r="C993" i="3"/>
  <c r="C987" i="3"/>
  <c r="C966" i="3"/>
  <c r="C929" i="3"/>
  <c r="C923" i="3"/>
  <c r="C902" i="3"/>
  <c r="C865" i="3"/>
  <c r="C859" i="3"/>
  <c r="C838" i="3"/>
  <c r="C801" i="3"/>
  <c r="C795" i="3"/>
  <c r="C774" i="3"/>
  <c r="C737" i="3"/>
  <c r="C731" i="3"/>
  <c r="C710" i="3"/>
  <c r="C682" i="3"/>
  <c r="C639" i="3"/>
  <c r="C633" i="3"/>
  <c r="C557" i="3"/>
  <c r="C535" i="3"/>
  <c r="C522" i="3"/>
  <c r="C500" i="3"/>
  <c r="C494" i="3"/>
  <c r="C485" i="3"/>
  <c r="C466" i="3"/>
  <c r="C442" i="3"/>
  <c r="C413" i="3"/>
  <c r="C386" i="3"/>
  <c r="C380" i="3"/>
  <c r="C362" i="3"/>
  <c r="C338" i="3"/>
  <c r="C314" i="3"/>
  <c r="C285" i="3"/>
  <c r="C258" i="3"/>
  <c r="C252" i="3"/>
  <c r="C234" i="3"/>
  <c r="C210" i="3"/>
  <c r="C186" i="3"/>
  <c r="C157" i="3"/>
  <c r="C130" i="3"/>
  <c r="C124" i="3"/>
  <c r="C106" i="3"/>
  <c r="C82" i="3"/>
  <c r="C58" i="3"/>
  <c r="C29" i="3"/>
  <c r="C14086" i="3"/>
  <c r="C14022" i="3"/>
  <c r="C13958" i="3"/>
  <c r="C13902" i="3"/>
  <c r="C13870" i="3"/>
  <c r="C13838" i="3"/>
  <c r="C13806" i="3"/>
  <c r="C13774" i="3"/>
  <c r="C13742" i="3"/>
  <c r="C13736" i="3"/>
  <c r="C13672" i="3"/>
  <c r="C13653" i="3"/>
  <c r="C953" i="3"/>
  <c r="C947" i="3"/>
  <c r="C889" i="3"/>
  <c r="C883" i="3"/>
  <c r="C825" i="3"/>
  <c r="C819" i="3"/>
  <c r="C761" i="3"/>
  <c r="C755" i="3"/>
  <c r="C697" i="3"/>
  <c r="C691" i="3"/>
  <c r="C666" i="3"/>
  <c r="C626" i="3"/>
  <c r="C601" i="3"/>
  <c r="C503" i="3"/>
  <c r="C490" i="3"/>
  <c r="C14030" i="3"/>
  <c r="C13966" i="3"/>
  <c r="C13696" i="3"/>
  <c r="C13656" i="3"/>
  <c r="C13621" i="3"/>
  <c r="C13589" i="3"/>
  <c r="C13234" i="3"/>
  <c r="C12858" i="3"/>
  <c r="C12794" i="3"/>
  <c r="C12730" i="3"/>
  <c r="C12666" i="3"/>
  <c r="C12562" i="3"/>
  <c r="C12498" i="3"/>
  <c r="C12434" i="3"/>
  <c r="C12418" i="3"/>
  <c r="C12357" i="3"/>
  <c r="C12354" i="3"/>
  <c r="C12258" i="3"/>
  <c r="C12221" i="3"/>
  <c r="C12194" i="3"/>
  <c r="C12157" i="3"/>
  <c r="C12130" i="3"/>
  <c r="C12093" i="3"/>
  <c r="C12066" i="3"/>
  <c r="C12029" i="3"/>
  <c r="C12002" i="3"/>
  <c r="C11965" i="3"/>
  <c r="C11938" i="3"/>
  <c r="C11901" i="3"/>
  <c r="C11874" i="3"/>
  <c r="C11582" i="3"/>
  <c r="C11555" i="3"/>
  <c r="C11390" i="3"/>
  <c r="C11363" i="3"/>
  <c r="C11134" i="3"/>
  <c r="C11107" i="3"/>
  <c r="C10878" i="3"/>
  <c r="C13218" i="3"/>
  <c r="C12842" i="3"/>
  <c r="C12778" i="3"/>
  <c r="C12714" i="3"/>
  <c r="C12650" i="3"/>
  <c r="C12578" i="3"/>
  <c r="C12514" i="3"/>
  <c r="C12450" i="3"/>
  <c r="C12402" i="3"/>
  <c r="C12237" i="3"/>
  <c r="C12210" i="3"/>
  <c r="C12173" i="3"/>
  <c r="C12146" i="3"/>
  <c r="C12109" i="3"/>
  <c r="C12082" i="3"/>
  <c r="C12045" i="3"/>
  <c r="C12018" i="3"/>
  <c r="C11981" i="3"/>
  <c r="C11954" i="3"/>
  <c r="C11917" i="3"/>
  <c r="C11890" i="3"/>
  <c r="C11811" i="3"/>
  <c r="C11646" i="3"/>
  <c r="C11619" i="3"/>
  <c r="C11427" i="3"/>
  <c r="C11198" i="3"/>
  <c r="C11171" i="3"/>
  <c r="C10942" i="3"/>
  <c r="C10915" i="3"/>
  <c r="C12085" i="3"/>
  <c r="C12021" i="3"/>
  <c r="C13266" i="3"/>
  <c r="C13202" i="3"/>
  <c r="C12229" i="3"/>
  <c r="C12165" i="3"/>
  <c r="C12101" i="3"/>
  <c r="C12037" i="3"/>
  <c r="C11973" i="3"/>
  <c r="C11909" i="3"/>
  <c r="C10814" i="3"/>
  <c r="C13434" i="3"/>
  <c r="C13250" i="3"/>
  <c r="C13186" i="3"/>
  <c r="C12874" i="3"/>
  <c r="C12810" i="3"/>
  <c r="C12746" i="3"/>
  <c r="C12682" i="3"/>
  <c r="C12610" i="3"/>
  <c r="C12546" i="3"/>
  <c r="C12482" i="3"/>
  <c r="C12373" i="3"/>
  <c r="C12370" i="3"/>
  <c r="C12242" i="3"/>
  <c r="C12205" i="3"/>
  <c r="C12178" i="3"/>
  <c r="C12141" i="3"/>
  <c r="C12114" i="3"/>
  <c r="C12077" i="3"/>
  <c r="C12050" i="3"/>
  <c r="C12013" i="3"/>
  <c r="C11986" i="3"/>
  <c r="C11949" i="3"/>
  <c r="C11922" i="3"/>
  <c r="C11858" i="3"/>
  <c r="C11518" i="3"/>
  <c r="C11326" i="3"/>
  <c r="C11299" i="3"/>
  <c r="C11070" i="3"/>
  <c r="C11043" i="3"/>
  <c r="C10542" i="3"/>
  <c r="C10521" i="3"/>
  <c r="C11635" i="3"/>
  <c r="C11571" i="3"/>
  <c r="C11443" i="3"/>
  <c r="C11782" i="3"/>
  <c r="C11718" i="3"/>
  <c r="C11587" i="3"/>
  <c r="C11523" i="3"/>
  <c r="C11486" i="3"/>
  <c r="C11459" i="3"/>
  <c r="C11422" i="3"/>
  <c r="C10883" i="3"/>
  <c r="C10819" i="3"/>
  <c r="C10782" i="3"/>
  <c r="C10690" i="3"/>
  <c r="C10657" i="3"/>
  <c r="C10612" i="3"/>
  <c r="C10582" i="3"/>
  <c r="C11806" i="3"/>
  <c r="C11742" i="3"/>
  <c r="C11702" i="3"/>
  <c r="C11686" i="3"/>
  <c r="C11670" i="3"/>
  <c r="C11654" i="3"/>
  <c r="C11627" i="3"/>
  <c r="C11590" i="3"/>
  <c r="C11563" i="3"/>
  <c r="C11526" i="3"/>
  <c r="C11499" i="3"/>
  <c r="C11462" i="3"/>
  <c r="C11435" i="3"/>
  <c r="C11398" i="3"/>
  <c r="C11371" i="3"/>
  <c r="C11334" i="3"/>
  <c r="C11307" i="3"/>
  <c r="C11270" i="3"/>
  <c r="C11243" i="3"/>
  <c r="C11206" i="3"/>
  <c r="C11179" i="3"/>
  <c r="C11142" i="3"/>
  <c r="C11115" i="3"/>
  <c r="C11078" i="3"/>
  <c r="C11051" i="3"/>
  <c r="C11014" i="3"/>
  <c r="C10987" i="3"/>
  <c r="C10950" i="3"/>
  <c r="C10923" i="3"/>
  <c r="C10886" i="3"/>
  <c r="C10859" i="3"/>
  <c r="C10822" i="3"/>
  <c r="C10795" i="3"/>
  <c r="C10754" i="3"/>
  <c r="C10721" i="3"/>
  <c r="C10676" i="3"/>
  <c r="C10646" i="3"/>
  <c r="C10551" i="3"/>
  <c r="C11790" i="3"/>
  <c r="C11726" i="3"/>
  <c r="C11643" i="3"/>
  <c r="C11606" i="3"/>
  <c r="C11579" i="3"/>
  <c r="C11542" i="3"/>
  <c r="C11515" i="3"/>
  <c r="C11478" i="3"/>
  <c r="C11451" i="3"/>
  <c r="C11414" i="3"/>
  <c r="C11387" i="3"/>
  <c r="C11350" i="3"/>
  <c r="C11323" i="3"/>
  <c r="C11286" i="3"/>
  <c r="C11259" i="3"/>
  <c r="C11222" i="3"/>
  <c r="C11195" i="3"/>
  <c r="C11158" i="3"/>
  <c r="C11131" i="3"/>
  <c r="C11094" i="3"/>
  <c r="C11067" i="3"/>
  <c r="C11030" i="3"/>
  <c r="C11003" i="3"/>
  <c r="C10966" i="3"/>
  <c r="C10939" i="3"/>
  <c r="C10902" i="3"/>
  <c r="C10875" i="3"/>
  <c r="C10838" i="3"/>
  <c r="C10811" i="3"/>
  <c r="C10774" i="3"/>
  <c r="C10679" i="3"/>
  <c r="C10665" i="3"/>
  <c r="C10618" i="3"/>
  <c r="C10604" i="3"/>
  <c r="C10518" i="3"/>
  <c r="C10717" i="3"/>
  <c r="C10653" i="3"/>
  <c r="C10589" i="3"/>
  <c r="C10538" i="3"/>
  <c r="C10535" i="3"/>
  <c r="C10733" i="3"/>
  <c r="C10669" i="3"/>
  <c r="C10605" i="3"/>
  <c r="C10522" i="3"/>
  <c r="C10519" i="3"/>
  <c r="C10749" i="3"/>
  <c r="C10685" i="3"/>
  <c r="C10621" i="3"/>
  <c r="C10557" i="3"/>
  <c r="C10506" i="3"/>
  <c r="C10503" i="3"/>
  <c r="C10377" i="3"/>
  <c r="C10757" i="3"/>
  <c r="C10693" i="3"/>
  <c r="C10629" i="3"/>
  <c r="C10565" i="3"/>
  <c r="C10530" i="3"/>
  <c r="C10527" i="3"/>
  <c r="C10490" i="3"/>
  <c r="C10458" i="3"/>
  <c r="C9366" i="3"/>
  <c r="C9302" i="3"/>
  <c r="C9271" i="3"/>
  <c r="C9262" i="3"/>
  <c r="C9239" i="3"/>
  <c r="C9230" i="3"/>
  <c r="C9088" i="3"/>
  <c r="C9374" i="3"/>
  <c r="C9310" i="3"/>
  <c r="C9176" i="3"/>
  <c r="C9160" i="3"/>
  <c r="C9144" i="3"/>
  <c r="C9128" i="3"/>
  <c r="C9064" i="3"/>
  <c r="C9334" i="3"/>
  <c r="C9278" i="3"/>
  <c r="C9255" i="3"/>
  <c r="C9246" i="3"/>
  <c r="C9120" i="3"/>
  <c r="C9056" i="3"/>
  <c r="C9032" i="3"/>
  <c r="C9350" i="3"/>
  <c r="C9286" i="3"/>
  <c r="C9263" i="3"/>
  <c r="C9254" i="3"/>
  <c r="C9231" i="3"/>
  <c r="C9072" i="3"/>
  <c r="C8684" i="3"/>
  <c r="C8652" i="3"/>
  <c r="C8620" i="3"/>
  <c r="C8596" i="3"/>
  <c r="C8584" i="3"/>
  <c r="C8568" i="3"/>
  <c r="C8552" i="3"/>
  <c r="C8536" i="3"/>
  <c r="C8520" i="3"/>
  <c r="C8504" i="3"/>
  <c r="C8488" i="3"/>
  <c r="C8472" i="3"/>
  <c r="C8456" i="3"/>
  <c r="C8440" i="3"/>
  <c r="C8424" i="3"/>
  <c r="C8408" i="3"/>
  <c r="C8392" i="3"/>
  <c r="C8376" i="3"/>
  <c r="C8360" i="3"/>
  <c r="C8344" i="3"/>
  <c r="C8312" i="3"/>
  <c r="C8700" i="3"/>
  <c r="C8660" i="3"/>
  <c r="C8628" i="3"/>
  <c r="C8588" i="3"/>
  <c r="C7683" i="3"/>
  <c r="C7627" i="3"/>
  <c r="C7603" i="3"/>
  <c r="C7563" i="3"/>
  <c r="C7547" i="3"/>
  <c r="C7531" i="3"/>
  <c r="C7515" i="3"/>
  <c r="C7499" i="3"/>
  <c r="C7483" i="3"/>
  <c r="C7467" i="3"/>
  <c r="C7451" i="3"/>
  <c r="C7387" i="3"/>
  <c r="C6990" i="3"/>
  <c r="C6965" i="3"/>
  <c r="C6630" i="3"/>
  <c r="C6609" i="3"/>
  <c r="C6582" i="3"/>
  <c r="C7083" i="3"/>
  <c r="C7051" i="3"/>
  <c r="C6926" i="3"/>
  <c r="C6901" i="3"/>
  <c r="C7715" i="3"/>
  <c r="C7651" i="3"/>
  <c r="C7571" i="3"/>
  <c r="C7555" i="3"/>
  <c r="C7539" i="3"/>
  <c r="C7523" i="3"/>
  <c r="C7507" i="3"/>
  <c r="C7491" i="3"/>
  <c r="C7475" i="3"/>
  <c r="C7459" i="3"/>
  <c r="C7419" i="3"/>
  <c r="C7355" i="3"/>
  <c r="C7040" i="3"/>
  <c r="C6873" i="3"/>
  <c r="C6859" i="3"/>
  <c r="C6773" i="3"/>
  <c r="C6709" i="3"/>
  <c r="C7731" i="3"/>
  <c r="C7667" i="3"/>
  <c r="C7619" i="3"/>
  <c r="C7435" i="3"/>
  <c r="C7371" i="3"/>
  <c r="C7001" i="3"/>
  <c r="C6987" i="3"/>
  <c r="C6862" i="3"/>
  <c r="C6837" i="3"/>
  <c r="C6745" i="3"/>
  <c r="C6681" i="3"/>
  <c r="C7004" i="3"/>
  <c r="C6940" i="3"/>
  <c r="C6876" i="3"/>
  <c r="C6812" i="3"/>
  <c r="C6748" i="3"/>
  <c r="C6684" i="3"/>
  <c r="C6588" i="3"/>
  <c r="C6550" i="3"/>
  <c r="C6533" i="3"/>
  <c r="C6486" i="3"/>
  <c r="C6469" i="3"/>
  <c r="C6425" i="3"/>
  <c r="C6422" i="3"/>
  <c r="C6405" i="3"/>
  <c r="C6361" i="3"/>
  <c r="C6297" i="3"/>
  <c r="C6233" i="3"/>
  <c r="C6169" i="3"/>
  <c r="C6105" i="3"/>
  <c r="C6041" i="3"/>
  <c r="C5977" i="3"/>
  <c r="C5913" i="3"/>
  <c r="C5849" i="3"/>
  <c r="C5785" i="3"/>
  <c r="C5721" i="3"/>
  <c r="C5657" i="3"/>
  <c r="C5603" i="3"/>
  <c r="C5422" i="3"/>
  <c r="C7012" i="3"/>
  <c r="C6948" i="3"/>
  <c r="C6884" i="3"/>
  <c r="C6820" i="3"/>
  <c r="C6756" i="3"/>
  <c r="C6692" i="3"/>
  <c r="C6653" i="3"/>
  <c r="C6644" i="3"/>
  <c r="C6621" i="3"/>
  <c r="C6612" i="3"/>
  <c r="C6597" i="3"/>
  <c r="C6566" i="3"/>
  <c r="C6526" i="3"/>
  <c r="C6509" i="3"/>
  <c r="C6462" i="3"/>
  <c r="C6445" i="3"/>
  <c r="C6401" i="3"/>
  <c r="C6398" i="3"/>
  <c r="C6381" i="3"/>
  <c r="C6337" i="3"/>
  <c r="C6273" i="3"/>
  <c r="C6209" i="3"/>
  <c r="C6145" i="3"/>
  <c r="C6081" i="3"/>
  <c r="C6017" i="3"/>
  <c r="C5953" i="3"/>
  <c r="C5889" i="3"/>
  <c r="C5825" i="3"/>
  <c r="C5761" i="3"/>
  <c r="C5697" i="3"/>
  <c r="C5633" i="3"/>
  <c r="C5589" i="3"/>
  <c r="C5514" i="3"/>
  <c r="C5408" i="3"/>
  <c r="C7028" i="3"/>
  <c r="C6964" i="3"/>
  <c r="C6900" i="3"/>
  <c r="C6836" i="3"/>
  <c r="C6772" i="3"/>
  <c r="C6708" i="3"/>
  <c r="C6652" i="3"/>
  <c r="C6629" i="3"/>
  <c r="C6620" i="3"/>
  <c r="C6596" i="3"/>
  <c r="C6581" i="3"/>
  <c r="C6565" i="3"/>
  <c r="C6542" i="3"/>
  <c r="C6525" i="3"/>
  <c r="C6478" i="3"/>
  <c r="C6461" i="3"/>
  <c r="C6417" i="3"/>
  <c r="C6414" i="3"/>
  <c r="C6397" i="3"/>
  <c r="C6353" i="3"/>
  <c r="C6289" i="3"/>
  <c r="C6225" i="3"/>
  <c r="C6161" i="3"/>
  <c r="C6097" i="3"/>
  <c r="C6033" i="3"/>
  <c r="C5969" i="3"/>
  <c r="C5905" i="3"/>
  <c r="C5841" i="3"/>
  <c r="C5777" i="3"/>
  <c r="C5713" i="3"/>
  <c r="C5649" i="3"/>
  <c r="C5578" i="3"/>
  <c r="C5472" i="3"/>
  <c r="C6369" i="3"/>
  <c r="C6366" i="3"/>
  <c r="C6349" i="3"/>
  <c r="C6305" i="3"/>
  <c r="C6241" i="3"/>
  <c r="C6177" i="3"/>
  <c r="C6113" i="3"/>
  <c r="C6049" i="3"/>
  <c r="C5985" i="3"/>
  <c r="C5921" i="3"/>
  <c r="C5857" i="3"/>
  <c r="C5793" i="3"/>
  <c r="C5729" i="3"/>
  <c r="C5665" i="3"/>
  <c r="C5536" i="3"/>
  <c r="C5461" i="3"/>
  <c r="C5386" i="3"/>
  <c r="C6988" i="3"/>
  <c r="C6924" i="3"/>
  <c r="C6860" i="3"/>
  <c r="C6796" i="3"/>
  <c r="C6732" i="3"/>
  <c r="C6668" i="3"/>
  <c r="C6604" i="3"/>
  <c r="C6589" i="3"/>
  <c r="C6534" i="3"/>
  <c r="C6517" i="3"/>
  <c r="C6470" i="3"/>
  <c r="C6453" i="3"/>
  <c r="C6409" i="3"/>
  <c r="C6406" i="3"/>
  <c r="C6389" i="3"/>
  <c r="C6345" i="3"/>
  <c r="C6281" i="3"/>
  <c r="C6217" i="3"/>
  <c r="C6153" i="3"/>
  <c r="C6089" i="3"/>
  <c r="C6025" i="3"/>
  <c r="C5961" i="3"/>
  <c r="C5897" i="3"/>
  <c r="C5833" i="3"/>
  <c r="C5769" i="3"/>
  <c r="C5705" i="3"/>
  <c r="C5641" i="3"/>
  <c r="C5614" i="3"/>
  <c r="C5539" i="3"/>
  <c r="C5617" i="3"/>
  <c r="C5553" i="3"/>
  <c r="C5489" i="3"/>
  <c r="C5297" i="3"/>
  <c r="C5561" i="3"/>
  <c r="C5497" i="3"/>
  <c r="C5433" i="3"/>
  <c r="C5369" i="3"/>
  <c r="C5360" i="3"/>
  <c r="C5337" i="3"/>
  <c r="C5328" i="3"/>
  <c r="C5585" i="3"/>
  <c r="C5521" i="3"/>
  <c r="C5457" i="3"/>
  <c r="C5393" i="3"/>
  <c r="C5321" i="3"/>
  <c r="C5305" i="3"/>
  <c r="C5289" i="3"/>
  <c r="C5593" i="3"/>
  <c r="C5529" i="3"/>
  <c r="C5465" i="3"/>
  <c r="C5401" i="3"/>
  <c r="C5353" i="3"/>
  <c r="C5344" i="3"/>
  <c r="C5609" i="3"/>
  <c r="C5545" i="3"/>
  <c r="C5481" i="3"/>
  <c r="C5417" i="3"/>
  <c r="C5361" i="3"/>
  <c r="C5352" i="3"/>
  <c r="C5329" i="3"/>
  <c r="C5052" i="3"/>
  <c r="C4988" i="3"/>
  <c r="C4924" i="3"/>
  <c r="C4860" i="3"/>
  <c r="C4796" i="3"/>
  <c r="C4732" i="3"/>
  <c r="C4646" i="3"/>
  <c r="C4582" i="3"/>
  <c r="C4518" i="3"/>
  <c r="C4454" i="3"/>
  <c r="C5068" i="3"/>
  <c r="C5004" i="3"/>
  <c r="C4940" i="3"/>
  <c r="C4876" i="3"/>
  <c r="C4812" i="3"/>
  <c r="C4748" i="3"/>
  <c r="C4686" i="3"/>
  <c r="C4598" i="3"/>
  <c r="C4534" i="3"/>
  <c r="C4470" i="3"/>
  <c r="C5028" i="3"/>
  <c r="C4964" i="3"/>
  <c r="C4900" i="3"/>
  <c r="C4836" i="3"/>
  <c r="C4772" i="3"/>
  <c r="C4708" i="3"/>
  <c r="C4654" i="3"/>
  <c r="C4590" i="3"/>
  <c r="C4526" i="3"/>
  <c r="C4462" i="3"/>
  <c r="C4702" i="3"/>
  <c r="C4630" i="3"/>
  <c r="C4566" i="3"/>
  <c r="C4502" i="3"/>
  <c r="C3939" i="3"/>
  <c r="C3864" i="3"/>
  <c r="C3776" i="3"/>
  <c r="C3712" i="3"/>
  <c r="C3648" i="3"/>
  <c r="C3584" i="3"/>
  <c r="C3520" i="3"/>
  <c r="C3456" i="3"/>
  <c r="C4182" i="3"/>
  <c r="C4118" i="3"/>
  <c r="C4054" i="3"/>
  <c r="C3990" i="3"/>
  <c r="C3942" i="3"/>
  <c r="C3888" i="3"/>
  <c r="C3816" i="3"/>
  <c r="C3752" i="3"/>
  <c r="C3688" i="3"/>
  <c r="C3624" i="3"/>
  <c r="C3560" i="3"/>
  <c r="C3496" i="3"/>
  <c r="C3432" i="3"/>
  <c r="C3744" i="3"/>
  <c r="C3680" i="3"/>
  <c r="C3616" i="3"/>
  <c r="C4150" i="3"/>
  <c r="C4086" i="3"/>
  <c r="C4022" i="3"/>
  <c r="C3958" i="3"/>
  <c r="C3926" i="3"/>
  <c r="C3920" i="3"/>
  <c r="C3856" i="3"/>
  <c r="C3784" i="3"/>
  <c r="C3720" i="3"/>
  <c r="C3656" i="3"/>
  <c r="C3592" i="3"/>
  <c r="C3528" i="3"/>
  <c r="C3464" i="3"/>
  <c r="C4166" i="3"/>
  <c r="C4102" i="3"/>
  <c r="C4038" i="3"/>
  <c r="C3974" i="3"/>
  <c r="C3934" i="3"/>
  <c r="C3904" i="3"/>
  <c r="C3840" i="3"/>
  <c r="C3800" i="3"/>
  <c r="C3736" i="3"/>
  <c r="C3672" i="3"/>
  <c r="C3608" i="3"/>
  <c r="C3544" i="3"/>
  <c r="C3480" i="3"/>
  <c r="C3416" i="3"/>
  <c r="C3211" i="3"/>
  <c r="C3147" i="3"/>
  <c r="C2920" i="3"/>
  <c r="C2917" i="3"/>
  <c r="C2856" i="3"/>
  <c r="C2853" i="3"/>
  <c r="C2792" i="3"/>
  <c r="C2789" i="3"/>
  <c r="C2520" i="3"/>
  <c r="C2784" i="3"/>
  <c r="C2781" i="3"/>
  <c r="C3243" i="3"/>
  <c r="C3179" i="3"/>
  <c r="C2952" i="3"/>
  <c r="C2949" i="3"/>
  <c r="C2888" i="3"/>
  <c r="C2885" i="3"/>
  <c r="C2824" i="3"/>
  <c r="C2821" i="3"/>
  <c r="C2760" i="3"/>
  <c r="C2757" i="3"/>
  <c r="C2733" i="3"/>
  <c r="C2730" i="3"/>
  <c r="C2606" i="3"/>
  <c r="C2603" i="3"/>
  <c r="C3259" i="3"/>
  <c r="C3195" i="3"/>
  <c r="C3131" i="3"/>
  <c r="C3096" i="3"/>
  <c r="C3093" i="3"/>
  <c r="C3080" i="3"/>
  <c r="C3077" i="3"/>
  <c r="C3064" i="3"/>
  <c r="C3061" i="3"/>
  <c r="C3048" i="3"/>
  <c r="C3045" i="3"/>
  <c r="C3032" i="3"/>
  <c r="C3029" i="3"/>
  <c r="C3016" i="3"/>
  <c r="C3013" i="3"/>
  <c r="C3000" i="3"/>
  <c r="C2997" i="3"/>
  <c r="C2984" i="3"/>
  <c r="C2981" i="3"/>
  <c r="C2968" i="3"/>
  <c r="C2965" i="3"/>
  <c r="C2904" i="3"/>
  <c r="C2901" i="3"/>
  <c r="C2840" i="3"/>
  <c r="C2837" i="3"/>
  <c r="C2776" i="3"/>
  <c r="C2773" i="3"/>
  <c r="C2722" i="3"/>
  <c r="C2697" i="3"/>
  <c r="C2499" i="3"/>
  <c r="C2451" i="3"/>
  <c r="C2387" i="3"/>
  <c r="C2323" i="3"/>
  <c r="C2705" i="3"/>
  <c r="C2641" i="3"/>
  <c r="C2609" i="3"/>
  <c r="C2577" i="3"/>
  <c r="C2523" i="3"/>
  <c r="C2483" i="3"/>
  <c r="C2467" i="3"/>
  <c r="C2427" i="3"/>
  <c r="C2363" i="3"/>
  <c r="C2299" i="3"/>
  <c r="C2737" i="3"/>
  <c r="C2673" i="3"/>
  <c r="C2625" i="3"/>
  <c r="C2593" i="3"/>
  <c r="C2555" i="3"/>
  <c r="C2491" i="3"/>
  <c r="C2475" i="3"/>
  <c r="C2459" i="3"/>
  <c r="C2395" i="3"/>
  <c r="C2331" i="3"/>
  <c r="C2689" i="3"/>
  <c r="C2633" i="3"/>
  <c r="C2601" i="3"/>
  <c r="C2569" i="3"/>
  <c r="C2539" i="3"/>
  <c r="C2411" i="3"/>
  <c r="C2347" i="3"/>
  <c r="C2283" i="3"/>
  <c r="C2253" i="3"/>
  <c r="C2189" i="3"/>
  <c r="C1948" i="3"/>
  <c r="C1930" i="3"/>
  <c r="C1632" i="3"/>
  <c r="C2256" i="3"/>
  <c r="C2233" i="3"/>
  <c r="C2224" i="3"/>
  <c r="C2201" i="3"/>
  <c r="C2192" i="3"/>
  <c r="C2169" i="3"/>
  <c r="C2160" i="3"/>
  <c r="C2137" i="3"/>
  <c r="C1951" i="3"/>
  <c r="C1837" i="3"/>
  <c r="C1770" i="3"/>
  <c r="C2249" i="3"/>
  <c r="C2240" i="3"/>
  <c r="C2217" i="3"/>
  <c r="C2208" i="3"/>
  <c r="C2185" i="3"/>
  <c r="C2176" i="3"/>
  <c r="C2153" i="3"/>
  <c r="C2144" i="3"/>
  <c r="C1898" i="3"/>
  <c r="C1764" i="3"/>
  <c r="C1611" i="3"/>
  <c r="C1328" i="3"/>
  <c r="C1315" i="3"/>
  <c r="C2248" i="3"/>
  <c r="C2225" i="3"/>
  <c r="C2216" i="3"/>
  <c r="C2193" i="3"/>
  <c r="C2184" i="3"/>
  <c r="C2161" i="3"/>
  <c r="C2152" i="3"/>
  <c r="C1988" i="3"/>
  <c r="C1901" i="3"/>
  <c r="C1834" i="3"/>
  <c r="C1767" i="3"/>
  <c r="C1517" i="3"/>
  <c r="C1973" i="3"/>
  <c r="C1941" i="3"/>
  <c r="C1909" i="3"/>
  <c r="C1877" i="3"/>
  <c r="C1845" i="3"/>
  <c r="C1813" i="3"/>
  <c r="C1781" i="3"/>
  <c r="C1751" i="3"/>
  <c r="C1678" i="3"/>
  <c r="C1614" i="3"/>
  <c r="C1526" i="3"/>
  <c r="C1483" i="3"/>
  <c r="C1389" i="3"/>
  <c r="C1288" i="3"/>
  <c r="C1949" i="3"/>
  <c r="C1917" i="3"/>
  <c r="C1885" i="3"/>
  <c r="C1759" i="3"/>
  <c r="C1719" i="3"/>
  <c r="C1703" i="3"/>
  <c r="C1687" i="3"/>
  <c r="C1590" i="3"/>
  <c r="C1547" i="3"/>
  <c r="C1957" i="3"/>
  <c r="C1456" i="3"/>
  <c r="C1443" i="3"/>
  <c r="C1358" i="3"/>
  <c r="C1743" i="3"/>
  <c r="C1629" i="3"/>
  <c r="C1550" i="3"/>
  <c r="C1462" i="3"/>
  <c r="C1419" i="3"/>
  <c r="C1325" i="3"/>
  <c r="C1088" i="3"/>
  <c r="C1654" i="3"/>
  <c r="C1622" i="3"/>
  <c r="C1598" i="3"/>
  <c r="C1555" i="3"/>
  <c r="C1534" i="3"/>
  <c r="C1491" i="3"/>
  <c r="C1470" i="3"/>
  <c r="C1427" i="3"/>
  <c r="C1406" i="3"/>
  <c r="C1363" i="3"/>
  <c r="C1342" i="3"/>
  <c r="C1299" i="3"/>
  <c r="C1278" i="3"/>
  <c r="C1235" i="3"/>
  <c r="C1214" i="3"/>
  <c r="C1046" i="3"/>
  <c r="C1043" i="3"/>
  <c r="C1006" i="3"/>
  <c r="C1662" i="3"/>
  <c r="C1630" i="3"/>
  <c r="C1603" i="3"/>
  <c r="C1582" i="3"/>
  <c r="C1539" i="3"/>
  <c r="C1518" i="3"/>
  <c r="C1475" i="3"/>
  <c r="C1454" i="3"/>
  <c r="C1411" i="3"/>
  <c r="C1390" i="3"/>
  <c r="C1347" i="3"/>
  <c r="C1326" i="3"/>
  <c r="C1283" i="3"/>
  <c r="C1262" i="3"/>
  <c r="C1219" i="3"/>
  <c r="C1198" i="3"/>
  <c r="C1030" i="3"/>
  <c r="C1027" i="3"/>
  <c r="C1670" i="3"/>
  <c r="C1638" i="3"/>
  <c r="C1587" i="3"/>
  <c r="C1566" i="3"/>
  <c r="C1523" i="3"/>
  <c r="C1502" i="3"/>
  <c r="C1459" i="3"/>
  <c r="C1438" i="3"/>
  <c r="C1395" i="3"/>
  <c r="C1374" i="3"/>
  <c r="C1331" i="3"/>
  <c r="C1310" i="3"/>
  <c r="C1267" i="3"/>
  <c r="C1246" i="3"/>
  <c r="C1203" i="3"/>
  <c r="C1182" i="3"/>
  <c r="C1291" i="3"/>
  <c r="C1270" i="3"/>
  <c r="C1227" i="3"/>
  <c r="C1206" i="3"/>
  <c r="C1158" i="3"/>
  <c r="C1155" i="3"/>
  <c r="C1126" i="3"/>
  <c r="C1123" i="3"/>
  <c r="C1094" i="3"/>
  <c r="C1091" i="3"/>
  <c r="C1062" i="3"/>
  <c r="C1059" i="3"/>
  <c r="C1038" i="3"/>
  <c r="C1035" i="3"/>
  <c r="C642" i="3"/>
  <c r="C602" i="3"/>
  <c r="C570" i="3"/>
  <c r="C538" i="3"/>
  <c r="C506" i="3"/>
  <c r="C658" i="3"/>
  <c r="C610" i="3"/>
  <c r="C578" i="3"/>
  <c r="C546" i="3"/>
  <c r="C514" i="3"/>
  <c r="C18122" i="2"/>
  <c r="D18122" i="2" s="1"/>
  <c r="C17218" i="2"/>
  <c r="D17218" i="2" s="1"/>
  <c r="C17082" i="2"/>
  <c r="D17082" i="2" s="1"/>
  <c r="C17066" i="2"/>
  <c r="D17066" i="2" s="1"/>
  <c r="C15366" i="2"/>
  <c r="D15366" i="2" s="1"/>
  <c r="C13638" i="2"/>
  <c r="D13638" i="2" s="1"/>
  <c r="C13626" i="2"/>
  <c r="D13626" i="2" s="1"/>
  <c r="C13558" i="2"/>
  <c r="D13558" i="2" s="1"/>
  <c r="C13522" i="2"/>
  <c r="D13522" i="2" s="1"/>
  <c r="C13510" i="2"/>
  <c r="D13510" i="2" s="1"/>
  <c r="C13490" i="2"/>
  <c r="D13490" i="2" s="1"/>
  <c r="C13482" i="2"/>
  <c r="D13482" i="2" s="1"/>
  <c r="C13478" i="2"/>
  <c r="D13478" i="2" s="1"/>
  <c r="C12846" i="2"/>
  <c r="D12846" i="2" s="1"/>
  <c r="C12802" i="2"/>
  <c r="D12802" i="2" s="1"/>
  <c r="C12706" i="2"/>
  <c r="D12706" i="2" s="1"/>
  <c r="C7638" i="2"/>
  <c r="D7638" i="2" s="1"/>
  <c r="C7630" i="2"/>
  <c r="D7630" i="2" s="1"/>
  <c r="C7318" i="2"/>
  <c r="D7318" i="2" s="1"/>
  <c r="C7270" i="2"/>
  <c r="D7270" i="2" s="1"/>
  <c r="C7266" i="2"/>
  <c r="D7266" i="2" s="1"/>
  <c r="C7218" i="2"/>
  <c r="D7218" i="2" s="1"/>
  <c r="C6978" i="2"/>
  <c r="D6978" i="2" s="1"/>
  <c r="C18840" i="2"/>
  <c r="D18840" i="2" s="1"/>
  <c r="C18800" i="2"/>
  <c r="D18800" i="2" s="1"/>
  <c r="C8150" i="2"/>
  <c r="D8150" i="2" s="1"/>
  <c r="C8134" i="2"/>
  <c r="D8134" i="2" s="1"/>
  <c r="C5190" i="2"/>
  <c r="D5190" i="2" s="1"/>
  <c r="C5086" i="2"/>
  <c r="D5086" i="2" s="1"/>
  <c r="C5082" i="2"/>
  <c r="D5082" i="2" s="1"/>
  <c r="C18417" i="2"/>
  <c r="D18417" i="2" s="1"/>
  <c r="C15257" i="2"/>
  <c r="D15257" i="2" s="1"/>
  <c r="C15221" i="2"/>
  <c r="D15221" i="2" s="1"/>
  <c r="C15209" i="2"/>
  <c r="D15209" i="2" s="1"/>
  <c r="C15185" i="2"/>
  <c r="D15185" i="2" s="1"/>
  <c r="C15157" i="2"/>
  <c r="D15157" i="2" s="1"/>
  <c r="C14869" i="2"/>
  <c r="D14869" i="2" s="1"/>
  <c r="C14773" i="2"/>
  <c r="D14773" i="2" s="1"/>
  <c r="C14489" i="2"/>
  <c r="D14489" i="2" s="1"/>
  <c r="C14481" i="2"/>
  <c r="D14481" i="2" s="1"/>
  <c r="C14285" i="2"/>
  <c r="D14285" i="2" s="1"/>
  <c r="C13893" i="2"/>
  <c r="D13893" i="2" s="1"/>
  <c r="C13845" i="2"/>
  <c r="D13845" i="2" s="1"/>
  <c r="C13829" i="2"/>
  <c r="D13829" i="2" s="1"/>
  <c r="C13825" i="2"/>
  <c r="D13825" i="2" s="1"/>
  <c r="C11950" i="2"/>
  <c r="D11950" i="2" s="1"/>
  <c r="C6962" i="2"/>
  <c r="D6962" i="2" s="1"/>
  <c r="C17376" i="2"/>
  <c r="D17376" i="2" s="1"/>
  <c r="C16280" i="2"/>
  <c r="D16280" i="2" s="1"/>
  <c r="C16148" i="2"/>
  <c r="D16148" i="2" s="1"/>
  <c r="C15976" i="2"/>
  <c r="D15976" i="2" s="1"/>
  <c r="C15956" i="2"/>
  <c r="D15956" i="2" s="1"/>
  <c r="C15944" i="2"/>
  <c r="D15944" i="2" s="1"/>
  <c r="C15940" i="2"/>
  <c r="D15940" i="2" s="1"/>
  <c r="C15896" i="2"/>
  <c r="D15896" i="2" s="1"/>
  <c r="C15892" i="2"/>
  <c r="D15892" i="2" s="1"/>
  <c r="C15880" i="2"/>
  <c r="D15880" i="2" s="1"/>
  <c r="C15192" i="2"/>
  <c r="D15192" i="2" s="1"/>
  <c r="C15188" i="2"/>
  <c r="D15188" i="2" s="1"/>
  <c r="C15172" i="2"/>
  <c r="D15172" i="2" s="1"/>
  <c r="C15160" i="2"/>
  <c r="D15160" i="2" s="1"/>
  <c r="C15112" i="2"/>
  <c r="D15112" i="2" s="1"/>
  <c r="C14672" i="2"/>
  <c r="D14672" i="2" s="1"/>
  <c r="C14664" i="2"/>
  <c r="D14664" i="2" s="1"/>
  <c r="C5056" i="2"/>
  <c r="D5056" i="2" s="1"/>
  <c r="C4864" i="2"/>
  <c r="D4864" i="2" s="1"/>
  <c r="C4752" i="2"/>
  <c r="D4752" i="2" s="1"/>
  <c r="C3588" i="2"/>
  <c r="D3588" i="2" s="1"/>
  <c r="C3584" i="2"/>
  <c r="D3584" i="2" s="1"/>
  <c r="C3576" i="2"/>
  <c r="D3576" i="2" s="1"/>
  <c r="C3524" i="2"/>
  <c r="D3524" i="2" s="1"/>
  <c r="C3520" i="2"/>
  <c r="D3520" i="2" s="1"/>
  <c r="C3480" i="2"/>
  <c r="D3480" i="2" s="1"/>
  <c r="C3460" i="2"/>
  <c r="D3460" i="2" s="1"/>
  <c r="C3456" i="2"/>
  <c r="D3456" i="2" s="1"/>
  <c r="C3452" i="2"/>
  <c r="D3452" i="2" s="1"/>
  <c r="C3412" i="2"/>
  <c r="D3412" i="2" s="1"/>
  <c r="C19979" i="2"/>
  <c r="D19979" i="2" s="1"/>
  <c r="C18367" i="2"/>
  <c r="D18367" i="2" s="1"/>
  <c r="C18359" i="2"/>
  <c r="D18359" i="2" s="1"/>
  <c r="C18351" i="2"/>
  <c r="D18351" i="2" s="1"/>
  <c r="C18155" i="2"/>
  <c r="D18155" i="2" s="1"/>
  <c r="C18015" i="2"/>
  <c r="D18015" i="2" s="1"/>
  <c r="C18011" i="2"/>
  <c r="D18011" i="2" s="1"/>
  <c r="C17999" i="2"/>
  <c r="D17999" i="2" s="1"/>
  <c r="C17959" i="2"/>
  <c r="D17959" i="2" s="1"/>
  <c r="C17943" i="2"/>
  <c r="D17943" i="2" s="1"/>
  <c r="C17779" i="2"/>
  <c r="D17779" i="2" s="1"/>
  <c r="C13809" i="2"/>
  <c r="D13809" i="2" s="1"/>
  <c r="C13789" i="2"/>
  <c r="D13789" i="2" s="1"/>
  <c r="C13785" i="2"/>
  <c r="D13785" i="2" s="1"/>
  <c r="C13205" i="2"/>
  <c r="D13205" i="2" s="1"/>
  <c r="C12861" i="2"/>
  <c r="D12861" i="2" s="1"/>
  <c r="C13436" i="2"/>
  <c r="D13436" i="2" s="1"/>
  <c r="C13096" i="2"/>
  <c r="D13096" i="2" s="1"/>
  <c r="C19971" i="2"/>
  <c r="D19971" i="2" s="1"/>
  <c r="C19835" i="2"/>
  <c r="D19835" i="2" s="1"/>
  <c r="C19811" i="2"/>
  <c r="D19811" i="2" s="1"/>
  <c r="C19475" i="2"/>
  <c r="D19475" i="2" s="1"/>
  <c r="C18707" i="2"/>
  <c r="D18707" i="2" s="1"/>
  <c r="C18683" i="2"/>
  <c r="D18683" i="2" s="1"/>
  <c r="C18551" i="2"/>
  <c r="D18551" i="2" s="1"/>
  <c r="C18547" i="2"/>
  <c r="D18547" i="2" s="1"/>
  <c r="C18535" i="2"/>
  <c r="D18535" i="2" s="1"/>
  <c r="C18531" i="2"/>
  <c r="D18531" i="2" s="1"/>
  <c r="C18495" i="2"/>
  <c r="D18495" i="2" s="1"/>
  <c r="C17587" i="2"/>
  <c r="D17587" i="2" s="1"/>
  <c r="C15287" i="2"/>
  <c r="D15287" i="2" s="1"/>
  <c r="C15259" i="2"/>
  <c r="D15259" i="2" s="1"/>
  <c r="C15239" i="2"/>
  <c r="D15239" i="2" s="1"/>
  <c r="C15195" i="2"/>
  <c r="D15195" i="2" s="1"/>
  <c r="C15175" i="2"/>
  <c r="D15175" i="2" s="1"/>
  <c r="C14783" i="2"/>
  <c r="D14783" i="2" s="1"/>
  <c r="C14763" i="2"/>
  <c r="D14763" i="2" s="1"/>
  <c r="C3188" i="2"/>
  <c r="D3188" i="2" s="1"/>
  <c r="C3180" i="2"/>
  <c r="D3180" i="2" s="1"/>
  <c r="C3168" i="2"/>
  <c r="D3168" i="2" s="1"/>
  <c r="C3164" i="2"/>
  <c r="D3164" i="2" s="1"/>
  <c r="C3144" i="2"/>
  <c r="D3144" i="2" s="1"/>
  <c r="C3116" i="2"/>
  <c r="D3116" i="2" s="1"/>
  <c r="C3080" i="2"/>
  <c r="D3080" i="2" s="1"/>
  <c r="C3068" i="2"/>
  <c r="D3068" i="2" s="1"/>
  <c r="C3064" i="2"/>
  <c r="D3064" i="2" s="1"/>
  <c r="C3048" i="2"/>
  <c r="D3048" i="2" s="1"/>
  <c r="C3044" i="2"/>
  <c r="D3044" i="2" s="1"/>
  <c r="C3040" i="2"/>
  <c r="D3040" i="2" s="1"/>
  <c r="C2644" i="2"/>
  <c r="D2644" i="2" s="1"/>
  <c r="C1724" i="2"/>
  <c r="D1724" i="2" s="1"/>
  <c r="C1568" i="2"/>
  <c r="D1568" i="2" s="1"/>
  <c r="C1560" i="2"/>
  <c r="D1560" i="2" s="1"/>
  <c r="C1384" i="2"/>
  <c r="D1384" i="2" s="1"/>
  <c r="C1368" i="2"/>
  <c r="D1368" i="2" s="1"/>
  <c r="C1160" i="2"/>
  <c r="D1160" i="2" s="1"/>
  <c r="C1144" i="2"/>
  <c r="D1144" i="2" s="1"/>
  <c r="C19986" i="2"/>
  <c r="D19986" i="2" s="1"/>
  <c r="C19982" i="2"/>
  <c r="D19982" i="2" s="1"/>
  <c r="C13155" i="2"/>
  <c r="D13155" i="2" s="1"/>
  <c r="C12759" i="2"/>
  <c r="D12759" i="2" s="1"/>
  <c r="C12711" i="2"/>
  <c r="D12711" i="2" s="1"/>
  <c r="C12707" i="2"/>
  <c r="D12707" i="2" s="1"/>
  <c r="C12703" i="2"/>
  <c r="D12703" i="2" s="1"/>
  <c r="C12699" i="2"/>
  <c r="D12699" i="2" s="1"/>
  <c r="C12687" i="2"/>
  <c r="D12687" i="2" s="1"/>
  <c r="C12683" i="2"/>
  <c r="D12683" i="2" s="1"/>
  <c r="C12679" i="2"/>
  <c r="D12679" i="2" s="1"/>
  <c r="C12675" i="2"/>
  <c r="D12675" i="2" s="1"/>
  <c r="C12671" i="2"/>
  <c r="D12671" i="2" s="1"/>
  <c r="C12667" i="2"/>
  <c r="D12667" i="2" s="1"/>
  <c r="C11551" i="2"/>
  <c r="D11551" i="2" s="1"/>
  <c r="C11503" i="2"/>
  <c r="D11503" i="2" s="1"/>
  <c r="C10835" i="2"/>
  <c r="D10835" i="2" s="1"/>
  <c r="C10827" i="2"/>
  <c r="D10827" i="2" s="1"/>
  <c r="C10803" i="2"/>
  <c r="D10803" i="2" s="1"/>
  <c r="C10779" i="2"/>
  <c r="D10779" i="2" s="1"/>
  <c r="C10771" i="2"/>
  <c r="D10771" i="2" s="1"/>
  <c r="C10763" i="2"/>
  <c r="D10763" i="2" s="1"/>
  <c r="C10759" i="2"/>
  <c r="D10759" i="2" s="1"/>
  <c r="C10623" i="2"/>
  <c r="D10623" i="2" s="1"/>
  <c r="C10583" i="2"/>
  <c r="D10583" i="2" s="1"/>
  <c r="C10579" i="2"/>
  <c r="D10579" i="2" s="1"/>
  <c r="C10575" i="2"/>
  <c r="D10575" i="2" s="1"/>
  <c r="C10567" i="2"/>
  <c r="D10567" i="2" s="1"/>
  <c r="C10559" i="2"/>
  <c r="D10559" i="2" s="1"/>
  <c r="C10551" i="2"/>
  <c r="D10551" i="2" s="1"/>
  <c r="C10455" i="2"/>
  <c r="D10455" i="2" s="1"/>
  <c r="C10451" i="2"/>
  <c r="D10451" i="2" s="1"/>
  <c r="C10447" i="2"/>
  <c r="D10447" i="2" s="1"/>
  <c r="C10439" i="2"/>
  <c r="D10439" i="2" s="1"/>
  <c r="C10415" i="2"/>
  <c r="D10415" i="2" s="1"/>
  <c r="C7675" i="2"/>
  <c r="D7675" i="2" s="1"/>
  <c r="C6731" i="2"/>
  <c r="D6731" i="2" s="1"/>
  <c r="C5079" i="2"/>
  <c r="D5079" i="2" s="1"/>
  <c r="C4451" i="2"/>
  <c r="D4451" i="2" s="1"/>
  <c r="C4315" i="2"/>
  <c r="D4315" i="2" s="1"/>
  <c r="C3907" i="2"/>
  <c r="D3907" i="2" s="1"/>
  <c r="C3903" i="2"/>
  <c r="D3903" i="2" s="1"/>
  <c r="C3899" i="2"/>
  <c r="D3899" i="2" s="1"/>
  <c r="C3891" i="2"/>
  <c r="D3891" i="2" s="1"/>
  <c r="C3879" i="2"/>
  <c r="D3879" i="2" s="1"/>
  <c r="C3875" i="2"/>
  <c r="D3875" i="2" s="1"/>
  <c r="C3767" i="2"/>
  <c r="D3767" i="2" s="1"/>
  <c r="C3743" i="2"/>
  <c r="D3743" i="2" s="1"/>
  <c r="C3739" i="2"/>
  <c r="D3739" i="2" s="1"/>
  <c r="C3371" i="2"/>
  <c r="D3371" i="2" s="1"/>
  <c r="C3323" i="2"/>
  <c r="D3323" i="2" s="1"/>
  <c r="C3307" i="2"/>
  <c r="D3307" i="2" s="1"/>
  <c r="C3291" i="2"/>
  <c r="D3291" i="2" s="1"/>
  <c r="C3279" i="2"/>
  <c r="D3279" i="2" s="1"/>
  <c r="C3275" i="2"/>
  <c r="D3275" i="2" s="1"/>
  <c r="C3191" i="2"/>
  <c r="D3191" i="2" s="1"/>
  <c r="C3183" i="2"/>
  <c r="D3183" i="2" s="1"/>
  <c r="C3163" i="2"/>
  <c r="D3163" i="2" s="1"/>
  <c r="C3151" i="2"/>
  <c r="D3151" i="2" s="1"/>
  <c r="C3019" i="2"/>
  <c r="D3019" i="2" s="1"/>
  <c r="C3015" i="2"/>
  <c r="D3015" i="2" s="1"/>
  <c r="C2987" i="2"/>
  <c r="D2987" i="2" s="1"/>
  <c r="C2943" i="2"/>
  <c r="D2943" i="2" s="1"/>
  <c r="C2935" i="2"/>
  <c r="D2935" i="2" s="1"/>
  <c r="C2903" i="2"/>
  <c r="D2903" i="2" s="1"/>
  <c r="C2899" i="2"/>
  <c r="D2899" i="2" s="1"/>
  <c r="C2895" i="2"/>
  <c r="D2895" i="2" s="1"/>
  <c r="C2879" i="2"/>
  <c r="D2879" i="2" s="1"/>
  <c r="C2875" i="2"/>
  <c r="D2875" i="2" s="1"/>
  <c r="C2867" i="2"/>
  <c r="D2867" i="2" s="1"/>
  <c r="C2723" i="2"/>
  <c r="D2723" i="2" s="1"/>
  <c r="C2715" i="2"/>
  <c r="D2715" i="2" s="1"/>
  <c r="C2655" i="2"/>
  <c r="D2655" i="2" s="1"/>
  <c r="C2407" i="2"/>
  <c r="D2407" i="2" s="1"/>
  <c r="C2399" i="2"/>
  <c r="D2399" i="2" s="1"/>
  <c r="C2391" i="2"/>
  <c r="D2391" i="2" s="1"/>
  <c r="C2383" i="2"/>
  <c r="D2383" i="2" s="1"/>
  <c r="C2375" i="2"/>
  <c r="D2375" i="2" s="1"/>
  <c r="C2359" i="2"/>
  <c r="D2359" i="2" s="1"/>
  <c r="C19665" i="2"/>
  <c r="D19665" i="2" s="1"/>
  <c r="C19585" i="2"/>
  <c r="D19585" i="2" s="1"/>
  <c r="C18617" i="2"/>
  <c r="D18617" i="2" s="1"/>
  <c r="C18565" i="2"/>
  <c r="D18565" i="2" s="1"/>
  <c r="C18457" i="2"/>
  <c r="D18457" i="2" s="1"/>
  <c r="C17918" i="2"/>
  <c r="D17918" i="2" s="1"/>
  <c r="C17754" i="2"/>
  <c r="D17754" i="2" s="1"/>
  <c r="C17682" i="2"/>
  <c r="D17682" i="2" s="1"/>
  <c r="C17658" i="2"/>
  <c r="D17658" i="2" s="1"/>
  <c r="C17646" i="2"/>
  <c r="D17646" i="2" s="1"/>
  <c r="C17642" i="2"/>
  <c r="D17642" i="2" s="1"/>
  <c r="C17634" i="2"/>
  <c r="D17634" i="2" s="1"/>
  <c r="C17630" i="2"/>
  <c r="D17630" i="2" s="1"/>
  <c r="C17626" i="2"/>
  <c r="D17626" i="2" s="1"/>
  <c r="C17602" i="2"/>
  <c r="D17602" i="2" s="1"/>
  <c r="C16938" i="2"/>
  <c r="D16938" i="2" s="1"/>
  <c r="C16766" i="2"/>
  <c r="D16766" i="2" s="1"/>
  <c r="C16750" i="2"/>
  <c r="D16750" i="2" s="1"/>
  <c r="C16714" i="2"/>
  <c r="D16714" i="2" s="1"/>
  <c r="C16666" i="2"/>
  <c r="D16666" i="2" s="1"/>
  <c r="C16650" i="2"/>
  <c r="D16650" i="2" s="1"/>
  <c r="C16638" i="2"/>
  <c r="D16638" i="2" s="1"/>
  <c r="C16542" i="2"/>
  <c r="D16542" i="2" s="1"/>
  <c r="C16538" i="2"/>
  <c r="D16538" i="2" s="1"/>
  <c r="C16522" i="2"/>
  <c r="D16522" i="2" s="1"/>
  <c r="C16398" i="2"/>
  <c r="D16398" i="2" s="1"/>
  <c r="C15918" i="2"/>
  <c r="D15918" i="2" s="1"/>
  <c r="C15914" i="2"/>
  <c r="D15914" i="2" s="1"/>
  <c r="C15358" i="2"/>
  <c r="D15358" i="2" s="1"/>
  <c r="C15246" i="2"/>
  <c r="D15246" i="2" s="1"/>
  <c r="C15214" i="2"/>
  <c r="D15214" i="2" s="1"/>
  <c r="C14770" i="2"/>
  <c r="D14770" i="2" s="1"/>
  <c r="C14762" i="2"/>
  <c r="D14762" i="2" s="1"/>
  <c r="C14702" i="2"/>
  <c r="D14702" i="2" s="1"/>
  <c r="C14694" i="2"/>
  <c r="D14694" i="2" s="1"/>
  <c r="C3854" i="2"/>
  <c r="D3854" i="2" s="1"/>
  <c r="C3846" i="2"/>
  <c r="D3846" i="2" s="1"/>
  <c r="C3782" i="2"/>
  <c r="D3782" i="2" s="1"/>
  <c r="C3766" i="2"/>
  <c r="D3766" i="2" s="1"/>
  <c r="C3746" i="2"/>
  <c r="D3746" i="2" s="1"/>
  <c r="C3734" i="2"/>
  <c r="D3734" i="2" s="1"/>
  <c r="C3730" i="2"/>
  <c r="D3730" i="2" s="1"/>
  <c r="C3678" i="2"/>
  <c r="D3678" i="2" s="1"/>
  <c r="C13202" i="2"/>
  <c r="D13202" i="2" s="1"/>
  <c r="C13126" i="2"/>
  <c r="D13126" i="2" s="1"/>
  <c r="C13122" i="2"/>
  <c r="D13122" i="2" s="1"/>
  <c r="C13106" i="2"/>
  <c r="D13106" i="2" s="1"/>
  <c r="C13102" i="2"/>
  <c r="D13102" i="2" s="1"/>
  <c r="C8818" i="2"/>
  <c r="D8818" i="2" s="1"/>
  <c r="C8710" i="2"/>
  <c r="D8710" i="2" s="1"/>
  <c r="C8702" i="2"/>
  <c r="D8702" i="2" s="1"/>
  <c r="C8686" i="2"/>
  <c r="D8686" i="2" s="1"/>
  <c r="C8646" i="2"/>
  <c r="D8646" i="2" s="1"/>
  <c r="C8614" i="2"/>
  <c r="D8614" i="2" s="1"/>
  <c r="C8558" i="2"/>
  <c r="D8558" i="2" s="1"/>
  <c r="C8550" i="2"/>
  <c r="D8550" i="2" s="1"/>
  <c r="C18021" i="2"/>
  <c r="D18021" i="2" s="1"/>
  <c r="C18017" i="2"/>
  <c r="D18017" i="2" s="1"/>
  <c r="C18013" i="2"/>
  <c r="D18013" i="2" s="1"/>
  <c r="C18005" i="2"/>
  <c r="D18005" i="2" s="1"/>
  <c r="C17801" i="2"/>
  <c r="D17801" i="2" s="1"/>
  <c r="C17797" i="2"/>
  <c r="D17797" i="2" s="1"/>
  <c r="C17781" i="2"/>
  <c r="D17781" i="2" s="1"/>
  <c r="C11849" i="2"/>
  <c r="D11849" i="2" s="1"/>
  <c r="C11829" i="2"/>
  <c r="D11829" i="2" s="1"/>
  <c r="C11805" i="2"/>
  <c r="D11805" i="2" s="1"/>
  <c r="C11801" i="2"/>
  <c r="D11801" i="2" s="1"/>
  <c r="C11797" i="2"/>
  <c r="D11797" i="2" s="1"/>
  <c r="C11681" i="2"/>
  <c r="D11681" i="2" s="1"/>
  <c r="C11669" i="2"/>
  <c r="D11669" i="2" s="1"/>
  <c r="C11465" i="2"/>
  <c r="D11465" i="2" s="1"/>
  <c r="C11437" i="2"/>
  <c r="D11437" i="2" s="1"/>
  <c r="C11413" i="2"/>
  <c r="D11413" i="2" s="1"/>
  <c r="C10893" i="2"/>
  <c r="D10893" i="2" s="1"/>
  <c r="C10885" i="2"/>
  <c r="D10885" i="2" s="1"/>
  <c r="C10865" i="2"/>
  <c r="D10865" i="2" s="1"/>
  <c r="C3845" i="2"/>
  <c r="D3845" i="2" s="1"/>
  <c r="C3841" i="2"/>
  <c r="D3841" i="2" s="1"/>
  <c r="C3817" i="2"/>
  <c r="D3817" i="2" s="1"/>
  <c r="C3813" i="2"/>
  <c r="D3813" i="2" s="1"/>
  <c r="C3629" i="2"/>
  <c r="D3629" i="2" s="1"/>
  <c r="C3601" i="2"/>
  <c r="D3601" i="2" s="1"/>
  <c r="C14396" i="2"/>
  <c r="D14396" i="2" s="1"/>
  <c r="C19673" i="2"/>
  <c r="D19673" i="2" s="1"/>
  <c r="C18846" i="2"/>
  <c r="D18846" i="2" s="1"/>
  <c r="C18842" i="2"/>
  <c r="D18842" i="2" s="1"/>
  <c r="C18838" i="2"/>
  <c r="D18838" i="2" s="1"/>
  <c r="C18818" i="2"/>
  <c r="D18818" i="2" s="1"/>
  <c r="C15217" i="2"/>
  <c r="D15217" i="2" s="1"/>
  <c r="C15009" i="2"/>
  <c r="D15009" i="2" s="1"/>
  <c r="C15005" i="2"/>
  <c r="D15005" i="2" s="1"/>
  <c r="C14981" i="2"/>
  <c r="D14981" i="2" s="1"/>
  <c r="C14905" i="2"/>
  <c r="D14905" i="2" s="1"/>
  <c r="C14901" i="2"/>
  <c r="D14901" i="2" s="1"/>
  <c r="C14897" i="2"/>
  <c r="D14897" i="2" s="1"/>
  <c r="C14893" i="2"/>
  <c r="D14893" i="2" s="1"/>
  <c r="C4862" i="2"/>
  <c r="D4862" i="2" s="1"/>
  <c r="C4762" i="2"/>
  <c r="D4762" i="2" s="1"/>
  <c r="C4670" i="2"/>
  <c r="D4670" i="2" s="1"/>
  <c r="C4618" i="2"/>
  <c r="D4618" i="2" s="1"/>
  <c r="C4614" i="2"/>
  <c r="D4614" i="2" s="1"/>
  <c r="C4558" i="2"/>
  <c r="D4558" i="2" s="1"/>
  <c r="C4534" i="2"/>
  <c r="D4534" i="2" s="1"/>
  <c r="C4526" i="2"/>
  <c r="D4526" i="2" s="1"/>
  <c r="C4470" i="2"/>
  <c r="D4470" i="2" s="1"/>
  <c r="C4318" i="2"/>
  <c r="D4318" i="2" s="1"/>
  <c r="C4298" i="2"/>
  <c r="D4298" i="2" s="1"/>
  <c r="C3330" i="2"/>
  <c r="D3330" i="2" s="1"/>
  <c r="C3326" i="2"/>
  <c r="D3326" i="2" s="1"/>
  <c r="C3318" i="2"/>
  <c r="D3318" i="2" s="1"/>
  <c r="C3310" i="2"/>
  <c r="D3310" i="2" s="1"/>
  <c r="C3302" i="2"/>
  <c r="D3302" i="2" s="1"/>
  <c r="C3274" i="2"/>
  <c r="D3274" i="2" s="1"/>
  <c r="C3238" i="2"/>
  <c r="D3238" i="2" s="1"/>
  <c r="C3214" i="2"/>
  <c r="D3214" i="2" s="1"/>
  <c r="C3206" i="2"/>
  <c r="D3206" i="2" s="1"/>
  <c r="C3178" i="2"/>
  <c r="D3178" i="2" s="1"/>
  <c r="C3170" i="2"/>
  <c r="D3170" i="2" s="1"/>
  <c r="C3162" i="2"/>
  <c r="D3162" i="2" s="1"/>
  <c r="C3158" i="2"/>
  <c r="D3158" i="2" s="1"/>
  <c r="C3138" i="2"/>
  <c r="D3138" i="2" s="1"/>
  <c r="C3122" i="2"/>
  <c r="D3122" i="2" s="1"/>
  <c r="C3118" i="2"/>
  <c r="D3118" i="2" s="1"/>
  <c r="C3030" i="2"/>
  <c r="D3030" i="2" s="1"/>
  <c r="C3018" i="2"/>
  <c r="D3018" i="2" s="1"/>
  <c r="C3014" i="2"/>
  <c r="D3014" i="2" s="1"/>
  <c r="C2994" i="2"/>
  <c r="D2994" i="2" s="1"/>
  <c r="C2990" i="2"/>
  <c r="D2990" i="2" s="1"/>
  <c r="C2982" i="2"/>
  <c r="D2982" i="2" s="1"/>
  <c r="C2946" i="2"/>
  <c r="D2946" i="2" s="1"/>
  <c r="C2942" i="2"/>
  <c r="D2942" i="2" s="1"/>
  <c r="C2074" i="2"/>
  <c r="D2074" i="2" s="1"/>
  <c r="C2066" i="2"/>
  <c r="D2066" i="2" s="1"/>
  <c r="C2058" i="2"/>
  <c r="D2058" i="2" s="1"/>
  <c r="C1862" i="2"/>
  <c r="D1862" i="2" s="1"/>
  <c r="C1850" i="2"/>
  <c r="D1850" i="2" s="1"/>
  <c r="C1846" i="2"/>
  <c r="D1846" i="2" s="1"/>
  <c r="C1834" i="2"/>
  <c r="D1834" i="2" s="1"/>
  <c r="C1822" i="2"/>
  <c r="D1822" i="2" s="1"/>
  <c r="C1810" i="2"/>
  <c r="D1810" i="2" s="1"/>
  <c r="C1650" i="2"/>
  <c r="D1650" i="2" s="1"/>
  <c r="C1642" i="2"/>
  <c r="D1642" i="2" s="1"/>
  <c r="C1638" i="2"/>
  <c r="D1638" i="2" s="1"/>
  <c r="C1618" i="2"/>
  <c r="D1618" i="2" s="1"/>
  <c r="C1610" i="2"/>
  <c r="D1610" i="2" s="1"/>
  <c r="C1586" i="2"/>
  <c r="D1586" i="2" s="1"/>
  <c r="C1578" i="2"/>
  <c r="D1578" i="2" s="1"/>
  <c r="C1574" i="2"/>
  <c r="D1574" i="2" s="1"/>
  <c r="C1566" i="2"/>
  <c r="D1566" i="2" s="1"/>
  <c r="C1562" i="2"/>
  <c r="D1562" i="2" s="1"/>
  <c r="C1558" i="2"/>
  <c r="D1558" i="2" s="1"/>
  <c r="C1554" i="2"/>
  <c r="D1554" i="2" s="1"/>
  <c r="C1538" i="2"/>
  <c r="D1538" i="2" s="1"/>
  <c r="C1534" i="2"/>
  <c r="D1534" i="2" s="1"/>
  <c r="C1530" i="2"/>
  <c r="D1530" i="2" s="1"/>
  <c r="C1522" i="2"/>
  <c r="D1522" i="2" s="1"/>
  <c r="C1518" i="2"/>
  <c r="D1518" i="2" s="1"/>
  <c r="C1514" i="2"/>
  <c r="D1514" i="2" s="1"/>
  <c r="C1510" i="2"/>
  <c r="D1510" i="2" s="1"/>
  <c r="C1478" i="2"/>
  <c r="D1478" i="2" s="1"/>
  <c r="C1474" i="2"/>
  <c r="D1474" i="2" s="1"/>
  <c r="C1462" i="2"/>
  <c r="D1462" i="2" s="1"/>
  <c r="C1458" i="2"/>
  <c r="D1458" i="2" s="1"/>
  <c r="C1446" i="2"/>
  <c r="D1446" i="2" s="1"/>
  <c r="C1398" i="2"/>
  <c r="D1398" i="2" s="1"/>
  <c r="C1394" i="2"/>
  <c r="D1394" i="2" s="1"/>
  <c r="C1318" i="2"/>
  <c r="D1318" i="2" s="1"/>
  <c r="C19451" i="2"/>
  <c r="D19451" i="2" s="1"/>
  <c r="C19003" i="2"/>
  <c r="D19003" i="2" s="1"/>
  <c r="C18995" i="2"/>
  <c r="D18995" i="2" s="1"/>
  <c r="C18863" i="2"/>
  <c r="D18863" i="2" s="1"/>
  <c r="C18847" i="2"/>
  <c r="D18847" i="2" s="1"/>
  <c r="C18779" i="2"/>
  <c r="D18779" i="2" s="1"/>
  <c r="C18348" i="2"/>
  <c r="D18348" i="2" s="1"/>
  <c r="C18280" i="2"/>
  <c r="D18280" i="2" s="1"/>
  <c r="C18276" i="2"/>
  <c r="D18276" i="2" s="1"/>
  <c r="C18268" i="2"/>
  <c r="D18268" i="2" s="1"/>
  <c r="C18260" i="2"/>
  <c r="D18260" i="2" s="1"/>
  <c r="C18084" i="2"/>
  <c r="D18084" i="2" s="1"/>
  <c r="C18080" i="2"/>
  <c r="D18080" i="2" s="1"/>
  <c r="C18072" i="2"/>
  <c r="D18072" i="2" s="1"/>
  <c r="C18068" i="2"/>
  <c r="D18068" i="2" s="1"/>
  <c r="C18052" i="2"/>
  <c r="D18052" i="2" s="1"/>
  <c r="C18004" i="2"/>
  <c r="D18004" i="2" s="1"/>
  <c r="C17992" i="2"/>
  <c r="D17992" i="2" s="1"/>
  <c r="C17988" i="2"/>
  <c r="D17988" i="2" s="1"/>
  <c r="C17784" i="2"/>
  <c r="D17784" i="2" s="1"/>
  <c r="C17780" i="2"/>
  <c r="D17780" i="2" s="1"/>
  <c r="C17284" i="2"/>
  <c r="D17284" i="2" s="1"/>
  <c r="C17280" i="2"/>
  <c r="D17280" i="2" s="1"/>
  <c r="C17064" i="2"/>
  <c r="D17064" i="2" s="1"/>
  <c r="C17048" i="2"/>
  <c r="D17048" i="2" s="1"/>
  <c r="C17044" i="2"/>
  <c r="D17044" i="2" s="1"/>
  <c r="C16436" i="2"/>
  <c r="D16436" i="2" s="1"/>
  <c r="C16392" i="2"/>
  <c r="D16392" i="2" s="1"/>
  <c r="C16388" i="2"/>
  <c r="D16388" i="2" s="1"/>
  <c r="C16340" i="2"/>
  <c r="D16340" i="2" s="1"/>
  <c r="C16328" i="2"/>
  <c r="D16328" i="2" s="1"/>
  <c r="C16324" i="2"/>
  <c r="D16324" i="2" s="1"/>
  <c r="C16292" i="2"/>
  <c r="D16292" i="2" s="1"/>
  <c r="C15216" i="2"/>
  <c r="D15216" i="2" s="1"/>
  <c r="C14988" i="2"/>
  <c r="D14988" i="2" s="1"/>
  <c r="C14724" i="2"/>
  <c r="D14724" i="2" s="1"/>
  <c r="C14704" i="2"/>
  <c r="D14704" i="2" s="1"/>
  <c r="C14632" i="2"/>
  <c r="D14632" i="2" s="1"/>
  <c r="C14420" i="2"/>
  <c r="D14420" i="2" s="1"/>
  <c r="C12953" i="2"/>
  <c r="D12953" i="2" s="1"/>
  <c r="C17867" i="2"/>
  <c r="D17867" i="2" s="1"/>
  <c r="C17831" i="2"/>
  <c r="D17831" i="2" s="1"/>
  <c r="C17651" i="2"/>
  <c r="D17651" i="2" s="1"/>
  <c r="C10837" i="2"/>
  <c r="D10837" i="2" s="1"/>
  <c r="C19300" i="2"/>
  <c r="D19300" i="2" s="1"/>
  <c r="C18133" i="2"/>
  <c r="D18133" i="2" s="1"/>
  <c r="C17929" i="2"/>
  <c r="D17929" i="2" s="1"/>
  <c r="C17601" i="2"/>
  <c r="D17601" i="2" s="1"/>
  <c r="C17593" i="2"/>
  <c r="D17593" i="2" s="1"/>
  <c r="C15118" i="2"/>
  <c r="D15118" i="2" s="1"/>
  <c r="C15026" i="2"/>
  <c r="D15026" i="2" s="1"/>
  <c r="C15010" i="2"/>
  <c r="D15010" i="2" s="1"/>
  <c r="C15006" i="2"/>
  <c r="D15006" i="2" s="1"/>
  <c r="C14998" i="2"/>
  <c r="D14998" i="2" s="1"/>
  <c r="C14994" i="2"/>
  <c r="D14994" i="2" s="1"/>
  <c r="C14990" i="2"/>
  <c r="D14990" i="2" s="1"/>
  <c r="C14978" i="2"/>
  <c r="D14978" i="2" s="1"/>
  <c r="C14974" i="2"/>
  <c r="D14974" i="2" s="1"/>
  <c r="C14966" i="2"/>
  <c r="D14966" i="2" s="1"/>
  <c r="C14654" i="2"/>
  <c r="D14654" i="2" s="1"/>
  <c r="C14542" i="2"/>
  <c r="D14542" i="2" s="1"/>
  <c r="C14510" i="2"/>
  <c r="D14510" i="2" s="1"/>
  <c r="C13087" i="2"/>
  <c r="D13087" i="2" s="1"/>
  <c r="C7715" i="2"/>
  <c r="D7715" i="2" s="1"/>
  <c r="C4036" i="2"/>
  <c r="D4036" i="2" s="1"/>
  <c r="C3956" i="2"/>
  <c r="D3956" i="2" s="1"/>
  <c r="C3928" i="2"/>
  <c r="D3928" i="2" s="1"/>
  <c r="C13990" i="2"/>
  <c r="D13990" i="2" s="1"/>
  <c r="C13982" i="2"/>
  <c r="D13982" i="2" s="1"/>
  <c r="C13930" i="2"/>
  <c r="D13930" i="2" s="1"/>
  <c r="C5907" i="2"/>
  <c r="D5907" i="2" s="1"/>
  <c r="C5643" i="2"/>
  <c r="D5643" i="2" s="1"/>
  <c r="C5635" i="2"/>
  <c r="D5635" i="2" s="1"/>
  <c r="C5631" i="2"/>
  <c r="D5631" i="2" s="1"/>
  <c r="C5627" i="2"/>
  <c r="D5627" i="2" s="1"/>
  <c r="C5619" i="2"/>
  <c r="D5619" i="2" s="1"/>
  <c r="C5595" i="2"/>
  <c r="D5595" i="2" s="1"/>
  <c r="C5567" i="2"/>
  <c r="D5567" i="2" s="1"/>
  <c r="C5535" i="2"/>
  <c r="D5535" i="2" s="1"/>
  <c r="C5483" i="2"/>
  <c r="D5483" i="2" s="1"/>
  <c r="C13462" i="2"/>
  <c r="D13462" i="2" s="1"/>
  <c r="C13450" i="2"/>
  <c r="D13450" i="2" s="1"/>
  <c r="C13442" i="2"/>
  <c r="D13442" i="2" s="1"/>
  <c r="C13010" i="2"/>
  <c r="D13010" i="2" s="1"/>
  <c r="C12946" i="2"/>
  <c r="D12946" i="2" s="1"/>
  <c r="C12894" i="2"/>
  <c r="D12894" i="2" s="1"/>
  <c r="C12886" i="2"/>
  <c r="D12886" i="2" s="1"/>
  <c r="C5230" i="2"/>
  <c r="D5230" i="2" s="1"/>
  <c r="C1306" i="2"/>
  <c r="D1306" i="2" s="1"/>
  <c r="C1302" i="2"/>
  <c r="D1302" i="2" s="1"/>
  <c r="C1298" i="2"/>
  <c r="D1298" i="2" s="1"/>
  <c r="C19473" i="2"/>
  <c r="D19473" i="2" s="1"/>
  <c r="C19073" i="2"/>
  <c r="D19073" i="2" s="1"/>
  <c r="C19021" i="2"/>
  <c r="D19021" i="2" s="1"/>
  <c r="C18837" i="2"/>
  <c r="D18837" i="2" s="1"/>
  <c r="C18833" i="2"/>
  <c r="D18833" i="2" s="1"/>
  <c r="C18829" i="2"/>
  <c r="D18829" i="2" s="1"/>
  <c r="C18801" i="2"/>
  <c r="D18801" i="2" s="1"/>
  <c r="C18797" i="2"/>
  <c r="D18797" i="2" s="1"/>
  <c r="C18793" i="2"/>
  <c r="D18793" i="2" s="1"/>
  <c r="C18769" i="2"/>
  <c r="D18769" i="2" s="1"/>
  <c r="C17766" i="2"/>
  <c r="D17766" i="2" s="1"/>
  <c r="C17287" i="2"/>
  <c r="D17287" i="2" s="1"/>
  <c r="C17163" i="2"/>
  <c r="D17163" i="2" s="1"/>
  <c r="C17131" i="2"/>
  <c r="D17131" i="2" s="1"/>
  <c r="C14336" i="2"/>
  <c r="D14336" i="2" s="1"/>
  <c r="C14136" i="2"/>
  <c r="D14136" i="2" s="1"/>
  <c r="C14128" i="2"/>
  <c r="D14128" i="2" s="1"/>
  <c r="C14124" i="2"/>
  <c r="D14124" i="2" s="1"/>
  <c r="C14112" i="2"/>
  <c r="D14112" i="2" s="1"/>
  <c r="C14068" i="2"/>
  <c r="D14068" i="2" s="1"/>
  <c r="C14056" i="2"/>
  <c r="D14056" i="2" s="1"/>
  <c r="C14052" i="2"/>
  <c r="D14052" i="2" s="1"/>
  <c r="C14048" i="2"/>
  <c r="D14048" i="2" s="1"/>
  <c r="C14044" i="2"/>
  <c r="D14044" i="2" s="1"/>
  <c r="C14040" i="2"/>
  <c r="D14040" i="2" s="1"/>
  <c r="C14036" i="2"/>
  <c r="D14036" i="2" s="1"/>
  <c r="C14032" i="2"/>
  <c r="D14032" i="2" s="1"/>
  <c r="C14028" i="2"/>
  <c r="D14028" i="2" s="1"/>
  <c r="C13992" i="2"/>
  <c r="D13992" i="2" s="1"/>
  <c r="C7661" i="2"/>
  <c r="D7661" i="2" s="1"/>
  <c r="C7141" i="2"/>
  <c r="D7141" i="2" s="1"/>
  <c r="C6725" i="2"/>
  <c r="D6725" i="2" s="1"/>
  <c r="C6685" i="2"/>
  <c r="D6685" i="2" s="1"/>
  <c r="C6673" i="2"/>
  <c r="D6673" i="2" s="1"/>
  <c r="C6665" i="2"/>
  <c r="D6665" i="2" s="1"/>
  <c r="C6661" i="2"/>
  <c r="D6661" i="2" s="1"/>
  <c r="C6625" i="2"/>
  <c r="D6625" i="2" s="1"/>
  <c r="C6621" i="2"/>
  <c r="D6621" i="2" s="1"/>
  <c r="C6609" i="2"/>
  <c r="D6609" i="2" s="1"/>
  <c r="C6589" i="2"/>
  <c r="D6589" i="2" s="1"/>
  <c r="C6537" i="2"/>
  <c r="D6537" i="2" s="1"/>
  <c r="C6533" i="2"/>
  <c r="D6533" i="2" s="1"/>
  <c r="C6529" i="2"/>
  <c r="D6529" i="2" s="1"/>
  <c r="C6441" i="2"/>
  <c r="D6441" i="2" s="1"/>
  <c r="C6421" i="2"/>
  <c r="D6421" i="2" s="1"/>
  <c r="C6413" i="2"/>
  <c r="D6413" i="2" s="1"/>
  <c r="C6409" i="2"/>
  <c r="D6409" i="2" s="1"/>
  <c r="C6405" i="2"/>
  <c r="D6405" i="2" s="1"/>
  <c r="C6397" i="2"/>
  <c r="D6397" i="2" s="1"/>
  <c r="C6393" i="2"/>
  <c r="D6393" i="2" s="1"/>
  <c r="C6389" i="2"/>
  <c r="D6389" i="2" s="1"/>
  <c r="C5969" i="2"/>
  <c r="D5969" i="2" s="1"/>
  <c r="C5857" i="2"/>
  <c r="D5857" i="2" s="1"/>
  <c r="C5853" i="2"/>
  <c r="D5853" i="2" s="1"/>
  <c r="C5841" i="2"/>
  <c r="D5841" i="2" s="1"/>
  <c r="C5833" i="2"/>
  <c r="D5833" i="2" s="1"/>
  <c r="C5829" i="2"/>
  <c r="D5829" i="2" s="1"/>
  <c r="C5825" i="2"/>
  <c r="D5825" i="2" s="1"/>
  <c r="C5821" i="2"/>
  <c r="D5821" i="2" s="1"/>
  <c r="C5725" i="2"/>
  <c r="D5725" i="2" s="1"/>
  <c r="C5677" i="2"/>
  <c r="D5677" i="2" s="1"/>
  <c r="C5661" i="2"/>
  <c r="D5661" i="2" s="1"/>
  <c r="C5657" i="2"/>
  <c r="D5657" i="2" s="1"/>
  <c r="C5477" i="2"/>
  <c r="D5477" i="2" s="1"/>
  <c r="C5385" i="2"/>
  <c r="D5385" i="2" s="1"/>
  <c r="C5257" i="2"/>
  <c r="D5257" i="2" s="1"/>
  <c r="C5253" i="2"/>
  <c r="D5253" i="2" s="1"/>
  <c r="C5205" i="2"/>
  <c r="D5205" i="2" s="1"/>
  <c r="C1101" i="2"/>
  <c r="D1101" i="2" s="1"/>
  <c r="C17014" i="2"/>
  <c r="D17014" i="2" s="1"/>
  <c r="C16998" i="2"/>
  <c r="D16998" i="2" s="1"/>
  <c r="C16986" i="2"/>
  <c r="D16986" i="2" s="1"/>
  <c r="C16966" i="2"/>
  <c r="D16966" i="2" s="1"/>
  <c r="C14907" i="2"/>
  <c r="D14907" i="2" s="1"/>
  <c r="C13784" i="2"/>
  <c r="D13784" i="2" s="1"/>
  <c r="C13780" i="2"/>
  <c r="D13780" i="2" s="1"/>
  <c r="C13772" i="2"/>
  <c r="D13772" i="2" s="1"/>
  <c r="C13768" i="2"/>
  <c r="D13768" i="2" s="1"/>
  <c r="C13764" i="2"/>
  <c r="D13764" i="2" s="1"/>
  <c r="C13752" i="2"/>
  <c r="D13752" i="2" s="1"/>
  <c r="C13748" i="2"/>
  <c r="D13748" i="2" s="1"/>
  <c r="C13744" i="2"/>
  <c r="D13744" i="2" s="1"/>
  <c r="C13736" i="2"/>
  <c r="D13736" i="2" s="1"/>
  <c r="C13732" i="2"/>
  <c r="D13732" i="2" s="1"/>
  <c r="C13416" i="2"/>
  <c r="D13416" i="2" s="1"/>
  <c r="C13284" i="2"/>
  <c r="D13284" i="2" s="1"/>
  <c r="C13236" i="2"/>
  <c r="D13236" i="2" s="1"/>
  <c r="C13208" i="2"/>
  <c r="D13208" i="2" s="1"/>
  <c r="C12948" i="2"/>
  <c r="D12948" i="2" s="1"/>
  <c r="C8664" i="2"/>
  <c r="D8664" i="2" s="1"/>
  <c r="C8648" i="2"/>
  <c r="D8648" i="2" s="1"/>
  <c r="C8636" i="2"/>
  <c r="D8636" i="2" s="1"/>
  <c r="C8632" i="2"/>
  <c r="D8632" i="2" s="1"/>
  <c r="C8628" i="2"/>
  <c r="D8628" i="2" s="1"/>
  <c r="C8204" i="2"/>
  <c r="D8204" i="2" s="1"/>
  <c r="C8108" i="2"/>
  <c r="D8108" i="2" s="1"/>
  <c r="C7900" i="2"/>
  <c r="D7900" i="2" s="1"/>
  <c r="C7892" i="2"/>
  <c r="D7892" i="2" s="1"/>
  <c r="C7660" i="2"/>
  <c r="D7660" i="2" s="1"/>
  <c r="C7612" i="2"/>
  <c r="D7612" i="2" s="1"/>
  <c r="C7548" i="2"/>
  <c r="D7548" i="2" s="1"/>
  <c r="C7520" i="2"/>
  <c r="D7520" i="2" s="1"/>
  <c r="C7516" i="2"/>
  <c r="D7516" i="2" s="1"/>
  <c r="C7508" i="2"/>
  <c r="D7508" i="2" s="1"/>
  <c r="C7388" i="2"/>
  <c r="D7388" i="2" s="1"/>
  <c r="C7124" i="2"/>
  <c r="D7124" i="2" s="1"/>
  <c r="C7100" i="2"/>
  <c r="D7100" i="2" s="1"/>
  <c r="C7024" i="2"/>
  <c r="D7024" i="2" s="1"/>
  <c r="C7008" i="2"/>
  <c r="D7008" i="2" s="1"/>
  <c r="C5088" i="2"/>
  <c r="D5088" i="2" s="1"/>
  <c r="C5045" i="2"/>
  <c r="D5045" i="2" s="1"/>
  <c r="C5033" i="2"/>
  <c r="D5033" i="2" s="1"/>
  <c r="C5025" i="2"/>
  <c r="D5025" i="2" s="1"/>
  <c r="C5021" i="2"/>
  <c r="D5021" i="2" s="1"/>
  <c r="C5017" i="2"/>
  <c r="D5017" i="2" s="1"/>
  <c r="C4989" i="2"/>
  <c r="D4989" i="2" s="1"/>
  <c r="C4985" i="2"/>
  <c r="D4985" i="2" s="1"/>
  <c r="C4973" i="2"/>
  <c r="D4973" i="2" s="1"/>
  <c r="C4965" i="2"/>
  <c r="D4965" i="2" s="1"/>
  <c r="C4953" i="2"/>
  <c r="D4953" i="2" s="1"/>
  <c r="C4949" i="2"/>
  <c r="D4949" i="2" s="1"/>
  <c r="C4945" i="2"/>
  <c r="D4945" i="2" s="1"/>
  <c r="C4917" i="2"/>
  <c r="D4917" i="2" s="1"/>
  <c r="C4913" i="2"/>
  <c r="D4913" i="2" s="1"/>
  <c r="C4865" i="2"/>
  <c r="D4865" i="2" s="1"/>
  <c r="C4857" i="2"/>
  <c r="D4857" i="2" s="1"/>
  <c r="C4745" i="2"/>
  <c r="D4745" i="2" s="1"/>
  <c r="C4677" i="2"/>
  <c r="D4677" i="2" s="1"/>
  <c r="C4517" i="2"/>
  <c r="D4517" i="2" s="1"/>
  <c r="C4121" i="2"/>
  <c r="D4121" i="2" s="1"/>
  <c r="C3593" i="2"/>
  <c r="D3593" i="2" s="1"/>
  <c r="C2001" i="2"/>
  <c r="D2001" i="2" s="1"/>
  <c r="C1989" i="2"/>
  <c r="D1989" i="2" s="1"/>
  <c r="C1985" i="2"/>
  <c r="D1985" i="2" s="1"/>
  <c r="C18051" i="2"/>
  <c r="D18051" i="2" s="1"/>
  <c r="C19969" i="2"/>
  <c r="D19969" i="2" s="1"/>
  <c r="C19937" i="2"/>
  <c r="D19937" i="2" s="1"/>
  <c r="C19921" i="2"/>
  <c r="D19921" i="2" s="1"/>
  <c r="C19917" i="2"/>
  <c r="D19917" i="2" s="1"/>
  <c r="C19905" i="2"/>
  <c r="D19905" i="2" s="1"/>
  <c r="C19873" i="2"/>
  <c r="D19873" i="2" s="1"/>
  <c r="C19861" i="2"/>
  <c r="D19861" i="2" s="1"/>
  <c r="C19841" i="2"/>
  <c r="D19841" i="2" s="1"/>
  <c r="C19770" i="2"/>
  <c r="D19770" i="2" s="1"/>
  <c r="C19766" i="2"/>
  <c r="D19766" i="2" s="1"/>
  <c r="C19754" i="2"/>
  <c r="D19754" i="2" s="1"/>
  <c r="C19750" i="2"/>
  <c r="D19750" i="2" s="1"/>
  <c r="C18314" i="2"/>
  <c r="D18314" i="2" s="1"/>
  <c r="C19650" i="2"/>
  <c r="D19650" i="2" s="1"/>
  <c r="C19307" i="2"/>
  <c r="D19307" i="2" s="1"/>
  <c r="C19299" i="2"/>
  <c r="D19299" i="2" s="1"/>
  <c r="C19291" i="2"/>
  <c r="D19291" i="2" s="1"/>
  <c r="C19287" i="2"/>
  <c r="D19287" i="2" s="1"/>
  <c r="C19283" i="2"/>
  <c r="D19283" i="2" s="1"/>
  <c r="C18708" i="2"/>
  <c r="D18708" i="2" s="1"/>
  <c r="C18704" i="2"/>
  <c r="D18704" i="2" s="1"/>
  <c r="C18413" i="2"/>
  <c r="D18413" i="2" s="1"/>
  <c r="C18409" i="2"/>
  <c r="D18409" i="2" s="1"/>
  <c r="C18397" i="2"/>
  <c r="D18397" i="2" s="1"/>
  <c r="C18373" i="2"/>
  <c r="D18373" i="2" s="1"/>
  <c r="C18369" i="2"/>
  <c r="D18369" i="2" s="1"/>
  <c r="C18301" i="2"/>
  <c r="D18301" i="2" s="1"/>
  <c r="C18078" i="2"/>
  <c r="D18078" i="2" s="1"/>
  <c r="C18062" i="2"/>
  <c r="D18062" i="2" s="1"/>
  <c r="C18058" i="2"/>
  <c r="D18058" i="2" s="1"/>
  <c r="C18054" i="2"/>
  <c r="D18054" i="2" s="1"/>
  <c r="C18046" i="2"/>
  <c r="D18046" i="2" s="1"/>
  <c r="C18038" i="2"/>
  <c r="D18038" i="2" s="1"/>
  <c r="C18030" i="2"/>
  <c r="D18030" i="2" s="1"/>
  <c r="C18022" i="2"/>
  <c r="D18022" i="2" s="1"/>
  <c r="C18010" i="2"/>
  <c r="D18010" i="2" s="1"/>
  <c r="C17974" i="2"/>
  <c r="D17974" i="2" s="1"/>
  <c r="C17915" i="2"/>
  <c r="D17915" i="2" s="1"/>
  <c r="C17907" i="2"/>
  <c r="D17907" i="2" s="1"/>
  <c r="C17903" i="2"/>
  <c r="D17903" i="2" s="1"/>
  <c r="C17891" i="2"/>
  <c r="D17891" i="2" s="1"/>
  <c r="C17887" i="2"/>
  <c r="D17887" i="2" s="1"/>
  <c r="C17883" i="2"/>
  <c r="D17883" i="2" s="1"/>
  <c r="C17879" i="2"/>
  <c r="D17879" i="2" s="1"/>
  <c r="C17668" i="2"/>
  <c r="D17668" i="2" s="1"/>
  <c r="C17664" i="2"/>
  <c r="D17664" i="2" s="1"/>
  <c r="C17660" i="2"/>
  <c r="D17660" i="2" s="1"/>
  <c r="C17656" i="2"/>
  <c r="D17656" i="2" s="1"/>
  <c r="C13722" i="2"/>
  <c r="D13722" i="2" s="1"/>
  <c r="C19828" i="2"/>
  <c r="D19828" i="2" s="1"/>
  <c r="C19038" i="2"/>
  <c r="D19038" i="2" s="1"/>
  <c r="C18803" i="2"/>
  <c r="D18803" i="2" s="1"/>
  <c r="C18711" i="2"/>
  <c r="D18711" i="2" s="1"/>
  <c r="C18439" i="2"/>
  <c r="D18439" i="2" s="1"/>
  <c r="C18156" i="2"/>
  <c r="D18156" i="2" s="1"/>
  <c r="C17878" i="2"/>
  <c r="D17878" i="2" s="1"/>
  <c r="C17874" i="2"/>
  <c r="D17874" i="2" s="1"/>
  <c r="C19409" i="2"/>
  <c r="D19409" i="2" s="1"/>
  <c r="C19401" i="2"/>
  <c r="D19401" i="2" s="1"/>
  <c r="C19329" i="2"/>
  <c r="D19329" i="2" s="1"/>
  <c r="C19045" i="2"/>
  <c r="D19045" i="2" s="1"/>
  <c r="C17993" i="2"/>
  <c r="D17993" i="2" s="1"/>
  <c r="C17989" i="2"/>
  <c r="D17989" i="2" s="1"/>
  <c r="C17957" i="2"/>
  <c r="D17957" i="2" s="1"/>
  <c r="C17901" i="2"/>
  <c r="D17901" i="2" s="1"/>
  <c r="C17746" i="2"/>
  <c r="D17746" i="2" s="1"/>
  <c r="C17710" i="2"/>
  <c r="D17710" i="2" s="1"/>
  <c r="C17694" i="2"/>
  <c r="D17694" i="2" s="1"/>
  <c r="C19747" i="2"/>
  <c r="D19747" i="2" s="1"/>
  <c r="C19691" i="2"/>
  <c r="D19691" i="2" s="1"/>
  <c r="C18957" i="2"/>
  <c r="D18957" i="2" s="1"/>
  <c r="C18909" i="2"/>
  <c r="D18909" i="2" s="1"/>
  <c r="C18622" i="2"/>
  <c r="D18622" i="2" s="1"/>
  <c r="C18542" i="2"/>
  <c r="D18542" i="2" s="1"/>
  <c r="C18538" i="2"/>
  <c r="D18538" i="2" s="1"/>
  <c r="C18530" i="2"/>
  <c r="D18530" i="2" s="1"/>
  <c r="C18502" i="2"/>
  <c r="D18502" i="2" s="1"/>
  <c r="C18259" i="2"/>
  <c r="D18259" i="2" s="1"/>
  <c r="C18219" i="2"/>
  <c r="D18219" i="2" s="1"/>
  <c r="C17936" i="2"/>
  <c r="D17936" i="2" s="1"/>
  <c r="C17924" i="2"/>
  <c r="D17924" i="2" s="1"/>
  <c r="C17562" i="2"/>
  <c r="D17562" i="2" s="1"/>
  <c r="C17583" i="2"/>
  <c r="D17583" i="2" s="1"/>
  <c r="C17575" i="2"/>
  <c r="D17575" i="2" s="1"/>
  <c r="C17571" i="2"/>
  <c r="D17571" i="2" s="1"/>
  <c r="C17563" i="2"/>
  <c r="D17563" i="2" s="1"/>
  <c r="C17519" i="2"/>
  <c r="D17519" i="2" s="1"/>
  <c r="C17471" i="2"/>
  <c r="D17471" i="2" s="1"/>
  <c r="C16936" i="2"/>
  <c r="D16936" i="2" s="1"/>
  <c r="C16928" i="2"/>
  <c r="D16928" i="2" s="1"/>
  <c r="C16824" i="2"/>
  <c r="D16824" i="2" s="1"/>
  <c r="C16732" i="2"/>
  <c r="D16732" i="2" s="1"/>
  <c r="C16664" i="2"/>
  <c r="D16664" i="2" s="1"/>
  <c r="C16656" i="2"/>
  <c r="D16656" i="2" s="1"/>
  <c r="C16652" i="2"/>
  <c r="D16652" i="2" s="1"/>
  <c r="C16632" i="2"/>
  <c r="D16632" i="2" s="1"/>
  <c r="C16192" i="2"/>
  <c r="D16192" i="2" s="1"/>
  <c r="C16152" i="2"/>
  <c r="D16152" i="2" s="1"/>
  <c r="C15120" i="2"/>
  <c r="D15120" i="2" s="1"/>
  <c r="C14559" i="2"/>
  <c r="D14559" i="2" s="1"/>
  <c r="C14551" i="2"/>
  <c r="D14551" i="2" s="1"/>
  <c r="C14543" i="2"/>
  <c r="D14543" i="2" s="1"/>
  <c r="C14527" i="2"/>
  <c r="D14527" i="2" s="1"/>
  <c r="C14519" i="2"/>
  <c r="D14519" i="2" s="1"/>
  <c r="C14511" i="2"/>
  <c r="D14511" i="2" s="1"/>
  <c r="C14487" i="2"/>
  <c r="D14487" i="2" s="1"/>
  <c r="C14463" i="2"/>
  <c r="D14463" i="2" s="1"/>
  <c r="C14140" i="2"/>
  <c r="D14140" i="2" s="1"/>
  <c r="C13916" i="2"/>
  <c r="D13916" i="2" s="1"/>
  <c r="C13864" i="2"/>
  <c r="D13864" i="2" s="1"/>
  <c r="C13860" i="2"/>
  <c r="D13860" i="2" s="1"/>
  <c r="C13721" i="2"/>
  <c r="D13721" i="2" s="1"/>
  <c r="C13713" i="2"/>
  <c r="D13713" i="2" s="1"/>
  <c r="C13673" i="2"/>
  <c r="D13673" i="2" s="1"/>
  <c r="C13633" i="2"/>
  <c r="D13633" i="2" s="1"/>
  <c r="C13198" i="2"/>
  <c r="D13198" i="2" s="1"/>
  <c r="C12427" i="2"/>
  <c r="D12427" i="2" s="1"/>
  <c r="C12307" i="2"/>
  <c r="D12307" i="2" s="1"/>
  <c r="C12255" i="2"/>
  <c r="D12255" i="2" s="1"/>
  <c r="C10879" i="2"/>
  <c r="D10879" i="2" s="1"/>
  <c r="C10851" i="2"/>
  <c r="D10851" i="2" s="1"/>
  <c r="C10843" i="2"/>
  <c r="D10843" i="2" s="1"/>
  <c r="C8624" i="2"/>
  <c r="D8624" i="2" s="1"/>
  <c r="C8616" i="2"/>
  <c r="D8616" i="2" s="1"/>
  <c r="C5325" i="2"/>
  <c r="D5325" i="2" s="1"/>
  <c r="C5305" i="2"/>
  <c r="D5305" i="2" s="1"/>
  <c r="C5209" i="2"/>
  <c r="D5209" i="2" s="1"/>
  <c r="C16056" i="2"/>
  <c r="D16056" i="2" s="1"/>
  <c r="C16000" i="2"/>
  <c r="D16000" i="2" s="1"/>
  <c r="C15984" i="2"/>
  <c r="D15984" i="2" s="1"/>
  <c r="C14670" i="2"/>
  <c r="D14670" i="2" s="1"/>
  <c r="C14658" i="2"/>
  <c r="D14658" i="2" s="1"/>
  <c r="C17912" i="2"/>
  <c r="D17912" i="2" s="1"/>
  <c r="C17908" i="2"/>
  <c r="D17908" i="2" s="1"/>
  <c r="C17884" i="2"/>
  <c r="D17884" i="2" s="1"/>
  <c r="C17872" i="2"/>
  <c r="D17872" i="2" s="1"/>
  <c r="C17860" i="2"/>
  <c r="D17860" i="2" s="1"/>
  <c r="C17848" i="2"/>
  <c r="D17848" i="2" s="1"/>
  <c r="C17844" i="2"/>
  <c r="D17844" i="2" s="1"/>
  <c r="C17840" i="2"/>
  <c r="D17840" i="2" s="1"/>
  <c r="C17749" i="2"/>
  <c r="D17749" i="2" s="1"/>
  <c r="C17689" i="2"/>
  <c r="D17689" i="2" s="1"/>
  <c r="C17673" i="2"/>
  <c r="D17673" i="2" s="1"/>
  <c r="C17665" i="2"/>
  <c r="D17665" i="2" s="1"/>
  <c r="C16890" i="2"/>
  <c r="D16890" i="2" s="1"/>
  <c r="C16870" i="2"/>
  <c r="D16870" i="2" s="1"/>
  <c r="C16846" i="2"/>
  <c r="D16846" i="2" s="1"/>
  <c r="C16806" i="2"/>
  <c r="D16806" i="2" s="1"/>
  <c r="C16774" i="2"/>
  <c r="D16774" i="2" s="1"/>
  <c r="C16203" i="2"/>
  <c r="D16203" i="2" s="1"/>
  <c r="C15115" i="2"/>
  <c r="D15115" i="2" s="1"/>
  <c r="C15111" i="2"/>
  <c r="D15111" i="2" s="1"/>
  <c r="C15091" i="2"/>
  <c r="D15091" i="2" s="1"/>
  <c r="C15087" i="2"/>
  <c r="D15087" i="2" s="1"/>
  <c r="C15083" i="2"/>
  <c r="D15083" i="2" s="1"/>
  <c r="C14598" i="2"/>
  <c r="D14598" i="2" s="1"/>
  <c r="C14438" i="2"/>
  <c r="D14438" i="2" s="1"/>
  <c r="C14323" i="2"/>
  <c r="D14323" i="2" s="1"/>
  <c r="C13879" i="2"/>
  <c r="D13879" i="2" s="1"/>
  <c r="C13815" i="2"/>
  <c r="D13815" i="2" s="1"/>
  <c r="C13811" i="2"/>
  <c r="D13811" i="2" s="1"/>
  <c r="C13791" i="2"/>
  <c r="D13791" i="2" s="1"/>
  <c r="C13700" i="2"/>
  <c r="D13700" i="2" s="1"/>
  <c r="C13692" i="2"/>
  <c r="D13692" i="2" s="1"/>
  <c r="C13688" i="2"/>
  <c r="D13688" i="2" s="1"/>
  <c r="C13684" i="2"/>
  <c r="D13684" i="2" s="1"/>
  <c r="C13680" i="2"/>
  <c r="D13680" i="2" s="1"/>
  <c r="C13676" i="2"/>
  <c r="D13676" i="2" s="1"/>
  <c r="C13644" i="2"/>
  <c r="D13644" i="2" s="1"/>
  <c r="C13640" i="2"/>
  <c r="D13640" i="2" s="1"/>
  <c r="C13117" i="2"/>
  <c r="D13117" i="2" s="1"/>
  <c r="C13101" i="2"/>
  <c r="D13101" i="2" s="1"/>
  <c r="C13093" i="2"/>
  <c r="D13093" i="2" s="1"/>
  <c r="C13085" i="2"/>
  <c r="D13085" i="2" s="1"/>
  <c r="C13077" i="2"/>
  <c r="D13077" i="2" s="1"/>
  <c r="C13021" i="2"/>
  <c r="D13021" i="2" s="1"/>
  <c r="C13013" i="2"/>
  <c r="D13013" i="2" s="1"/>
  <c r="C12941" i="2"/>
  <c r="D12941" i="2" s="1"/>
  <c r="C12026" i="2"/>
  <c r="D12026" i="2" s="1"/>
  <c r="C11390" i="2"/>
  <c r="D11390" i="2" s="1"/>
  <c r="C11370" i="2"/>
  <c r="D11370" i="2" s="1"/>
  <c r="C11326" i="2"/>
  <c r="D11326" i="2" s="1"/>
  <c r="C11158" i="2"/>
  <c r="D11158" i="2" s="1"/>
  <c r="C11094" i="2"/>
  <c r="D11094" i="2" s="1"/>
  <c r="C7547" i="2"/>
  <c r="D7547" i="2" s="1"/>
  <c r="C7539" i="2"/>
  <c r="D7539" i="2" s="1"/>
  <c r="C7531" i="2"/>
  <c r="D7531" i="2" s="1"/>
  <c r="C7375" i="2"/>
  <c r="D7375" i="2" s="1"/>
  <c r="C7367" i="2"/>
  <c r="D7367" i="2" s="1"/>
  <c r="C7355" i="2"/>
  <c r="D7355" i="2" s="1"/>
  <c r="C7191" i="2"/>
  <c r="D7191" i="2" s="1"/>
  <c r="C6959" i="2"/>
  <c r="D6959" i="2" s="1"/>
  <c r="C6783" i="2"/>
  <c r="D6783" i="2" s="1"/>
  <c r="C4485" i="2"/>
  <c r="D4485" i="2" s="1"/>
  <c r="C4425" i="2"/>
  <c r="D4425" i="2" s="1"/>
  <c r="C4413" i="2"/>
  <c r="D4413" i="2" s="1"/>
  <c r="C4373" i="2"/>
  <c r="D4373" i="2" s="1"/>
  <c r="C4137" i="2"/>
  <c r="D4137" i="2" s="1"/>
  <c r="C4070" i="2"/>
  <c r="D4070" i="2" s="1"/>
  <c r="C3982" i="2"/>
  <c r="D3982" i="2" s="1"/>
  <c r="C3918" i="2"/>
  <c r="D3918" i="2" s="1"/>
  <c r="C17652" i="2"/>
  <c r="D17652" i="2" s="1"/>
  <c r="C17640" i="2"/>
  <c r="D17640" i="2" s="1"/>
  <c r="C17636" i="2"/>
  <c r="D17636" i="2" s="1"/>
  <c r="C17632" i="2"/>
  <c r="D17632" i="2" s="1"/>
  <c r="C17624" i="2"/>
  <c r="D17624" i="2" s="1"/>
  <c r="C17620" i="2"/>
  <c r="D17620" i="2" s="1"/>
  <c r="C17616" i="2"/>
  <c r="D17616" i="2" s="1"/>
  <c r="C17612" i="2"/>
  <c r="D17612" i="2" s="1"/>
  <c r="C17608" i="2"/>
  <c r="D17608" i="2" s="1"/>
  <c r="C17456" i="2"/>
  <c r="D17456" i="2" s="1"/>
  <c r="C17369" i="2"/>
  <c r="D17369" i="2" s="1"/>
  <c r="C17361" i="2"/>
  <c r="D17361" i="2" s="1"/>
  <c r="C17201" i="2"/>
  <c r="D17201" i="2" s="1"/>
  <c r="C17193" i="2"/>
  <c r="D17193" i="2" s="1"/>
  <c r="C17189" i="2"/>
  <c r="D17189" i="2" s="1"/>
  <c r="C16082" i="2"/>
  <c r="D16082" i="2" s="1"/>
  <c r="C16078" i="2"/>
  <c r="D16078" i="2" s="1"/>
  <c r="C16062" i="2"/>
  <c r="D16062" i="2" s="1"/>
  <c r="C15558" i="2"/>
  <c r="D15558" i="2" s="1"/>
  <c r="C15510" i="2"/>
  <c r="D15510" i="2" s="1"/>
  <c r="C15502" i="2"/>
  <c r="D15502" i="2" s="1"/>
  <c r="C15494" i="2"/>
  <c r="D15494" i="2" s="1"/>
  <c r="C15454" i="2"/>
  <c r="D15454" i="2" s="1"/>
  <c r="C15019" i="2"/>
  <c r="D15019" i="2" s="1"/>
  <c r="C14453" i="2"/>
  <c r="D14453" i="2" s="1"/>
  <c r="C14445" i="2"/>
  <c r="D14445" i="2" s="1"/>
  <c r="C14397" i="2"/>
  <c r="D14397" i="2" s="1"/>
  <c r="C13918" i="2"/>
  <c r="D13918" i="2" s="1"/>
  <c r="C13914" i="2"/>
  <c r="D13914" i="2" s="1"/>
  <c r="C13898" i="2"/>
  <c r="D13898" i="2" s="1"/>
  <c r="C13894" i="2"/>
  <c r="D13894" i="2" s="1"/>
  <c r="C13890" i="2"/>
  <c r="D13890" i="2" s="1"/>
  <c r="C13886" i="2"/>
  <c r="D13886" i="2" s="1"/>
  <c r="C13882" i="2"/>
  <c r="D13882" i="2" s="1"/>
  <c r="C13878" i="2"/>
  <c r="D13878" i="2" s="1"/>
  <c r="C13870" i="2"/>
  <c r="D13870" i="2" s="1"/>
  <c r="C13838" i="2"/>
  <c r="D13838" i="2" s="1"/>
  <c r="C13399" i="2"/>
  <c r="D13399" i="2" s="1"/>
  <c r="C13371" i="2"/>
  <c r="D13371" i="2" s="1"/>
  <c r="C13367" i="2"/>
  <c r="D13367" i="2" s="1"/>
  <c r="C13351" i="2"/>
  <c r="D13351" i="2" s="1"/>
  <c r="C13327" i="2"/>
  <c r="D13327" i="2" s="1"/>
  <c r="C12741" i="2"/>
  <c r="D12741" i="2" s="1"/>
  <c r="C12585" i="2"/>
  <c r="D12585" i="2" s="1"/>
  <c r="C12541" i="2"/>
  <c r="D12541" i="2" s="1"/>
  <c r="C12537" i="2"/>
  <c r="D12537" i="2" s="1"/>
  <c r="C12477" i="2"/>
  <c r="D12477" i="2" s="1"/>
  <c r="C12469" i="2"/>
  <c r="D12469" i="2" s="1"/>
  <c r="C12465" i="2"/>
  <c r="D12465" i="2" s="1"/>
  <c r="C12453" i="2"/>
  <c r="D12453" i="2" s="1"/>
  <c r="C12449" i="2"/>
  <c r="D12449" i="2" s="1"/>
  <c r="C12445" i="2"/>
  <c r="D12445" i="2" s="1"/>
  <c r="C12441" i="2"/>
  <c r="D12441" i="2" s="1"/>
  <c r="C12433" i="2"/>
  <c r="D12433" i="2" s="1"/>
  <c r="C10805" i="2"/>
  <c r="D10805" i="2" s="1"/>
  <c r="C9885" i="2"/>
  <c r="D9885" i="2" s="1"/>
  <c r="C9701" i="2"/>
  <c r="D9701" i="2" s="1"/>
  <c r="C9673" i="2"/>
  <c r="D9673" i="2" s="1"/>
  <c r="C9649" i="2"/>
  <c r="D9649" i="2" s="1"/>
  <c r="C5267" i="2"/>
  <c r="D5267" i="2" s="1"/>
  <c r="C5199" i="2"/>
  <c r="D5199" i="2" s="1"/>
  <c r="C4364" i="2"/>
  <c r="D4364" i="2" s="1"/>
  <c r="C4360" i="2"/>
  <c r="D4360" i="2" s="1"/>
  <c r="C4332" i="2"/>
  <c r="D4332" i="2" s="1"/>
  <c r="C3553" i="2"/>
  <c r="D3553" i="2" s="1"/>
  <c r="C3389" i="2"/>
  <c r="D3389" i="2" s="1"/>
  <c r="C3385" i="2"/>
  <c r="D3385" i="2" s="1"/>
  <c r="C3381" i="2"/>
  <c r="D3381" i="2" s="1"/>
  <c r="C3097" i="2"/>
  <c r="D3097" i="2" s="1"/>
  <c r="C3093" i="2"/>
  <c r="D3093" i="2" s="1"/>
  <c r="C2977" i="2"/>
  <c r="D2977" i="2" s="1"/>
  <c r="C2965" i="2"/>
  <c r="D2965" i="2" s="1"/>
  <c r="C2829" i="2"/>
  <c r="D2829" i="2" s="1"/>
  <c r="C2413" i="2"/>
  <c r="D2413" i="2" s="1"/>
  <c r="C2393" i="2"/>
  <c r="D2393" i="2" s="1"/>
  <c r="C1217" i="2"/>
  <c r="D1217" i="2" s="1"/>
  <c r="C16277" i="2"/>
  <c r="D16277" i="2" s="1"/>
  <c r="C16273" i="2"/>
  <c r="D16273" i="2" s="1"/>
  <c r="C16241" i="2"/>
  <c r="D16241" i="2" s="1"/>
  <c r="C16229" i="2"/>
  <c r="D16229" i="2" s="1"/>
  <c r="C15041" i="2"/>
  <c r="D15041" i="2" s="1"/>
  <c r="C15029" i="2"/>
  <c r="D15029" i="2" s="1"/>
  <c r="C14540" i="2"/>
  <c r="D14540" i="2" s="1"/>
  <c r="C14528" i="2"/>
  <c r="D14528" i="2" s="1"/>
  <c r="C14496" i="2"/>
  <c r="D14496" i="2" s="1"/>
  <c r="C14372" i="2"/>
  <c r="D14372" i="2" s="1"/>
  <c r="C13230" i="2"/>
  <c r="D13230" i="2" s="1"/>
  <c r="C13226" i="2"/>
  <c r="D13226" i="2" s="1"/>
  <c r="C13214" i="2"/>
  <c r="D13214" i="2" s="1"/>
  <c r="C12987" i="2"/>
  <c r="D12987" i="2" s="1"/>
  <c r="C12955" i="2"/>
  <c r="D12955" i="2" s="1"/>
  <c r="C12792" i="2"/>
  <c r="D12792" i="2" s="1"/>
  <c r="C12788" i="2"/>
  <c r="D12788" i="2" s="1"/>
  <c r="C12784" i="2"/>
  <c r="D12784" i="2" s="1"/>
  <c r="C12780" i="2"/>
  <c r="D12780" i="2" s="1"/>
  <c r="C12772" i="2"/>
  <c r="D12772" i="2" s="1"/>
  <c r="C12764" i="2"/>
  <c r="D12764" i="2" s="1"/>
  <c r="C12424" i="2"/>
  <c r="D12424" i="2" s="1"/>
  <c r="C12416" i="2"/>
  <c r="D12416" i="2" s="1"/>
  <c r="C12412" i="2"/>
  <c r="D12412" i="2" s="1"/>
  <c r="C12408" i="2"/>
  <c r="D12408" i="2" s="1"/>
  <c r="C12396" i="2"/>
  <c r="D12396" i="2" s="1"/>
  <c r="C12392" i="2"/>
  <c r="D12392" i="2" s="1"/>
  <c r="C9212" i="2"/>
  <c r="D9212" i="2" s="1"/>
  <c r="C9200" i="2"/>
  <c r="D9200" i="2" s="1"/>
  <c r="C8224" i="2"/>
  <c r="D8224" i="2" s="1"/>
  <c r="C7949" i="2"/>
  <c r="D7949" i="2" s="1"/>
  <c r="C7773" i="2"/>
  <c r="D7773" i="2" s="1"/>
  <c r="C7733" i="2"/>
  <c r="D7733" i="2" s="1"/>
  <c r="C7697" i="2"/>
  <c r="D7697" i="2" s="1"/>
  <c r="C7677" i="2"/>
  <c r="D7677" i="2" s="1"/>
  <c r="C6690" i="2"/>
  <c r="D6690" i="2" s="1"/>
  <c r="C6658" i="2"/>
  <c r="D6658" i="2" s="1"/>
  <c r="C6626" i="2"/>
  <c r="D6626" i="2" s="1"/>
  <c r="C6530" i="2"/>
  <c r="D6530" i="2" s="1"/>
  <c r="C5466" i="2"/>
  <c r="D5466" i="2" s="1"/>
  <c r="C5462" i="2"/>
  <c r="D5462" i="2" s="1"/>
  <c r="C5366" i="2"/>
  <c r="D5366" i="2" s="1"/>
  <c r="C5358" i="2"/>
  <c r="D5358" i="2" s="1"/>
  <c r="C5322" i="2"/>
  <c r="D5322" i="2" s="1"/>
  <c r="C5310" i="2"/>
  <c r="D5310" i="2" s="1"/>
  <c r="C5262" i="2"/>
  <c r="D5262" i="2" s="1"/>
  <c r="C4951" i="2"/>
  <c r="D4951" i="2" s="1"/>
  <c r="C4923" i="2"/>
  <c r="D4923" i="2" s="1"/>
  <c r="C4911" i="2"/>
  <c r="D4911" i="2" s="1"/>
  <c r="C4815" i="2"/>
  <c r="D4815" i="2" s="1"/>
  <c r="C4803" i="2"/>
  <c r="D4803" i="2" s="1"/>
  <c r="C3896" i="2"/>
  <c r="D3896" i="2" s="1"/>
  <c r="C3852" i="2"/>
  <c r="D3852" i="2" s="1"/>
  <c r="C3820" i="2"/>
  <c r="D3820" i="2" s="1"/>
  <c r="C3800" i="2"/>
  <c r="D3800" i="2" s="1"/>
  <c r="C3776" i="2"/>
  <c r="D3776" i="2" s="1"/>
  <c r="C3772" i="2"/>
  <c r="D3772" i="2" s="1"/>
  <c r="C3768" i="2"/>
  <c r="D3768" i="2" s="1"/>
  <c r="C3760" i="2"/>
  <c r="D3760" i="2" s="1"/>
  <c r="C3720" i="2"/>
  <c r="D3720" i="2" s="1"/>
  <c r="C18762" i="2"/>
  <c r="D18762" i="2" s="1"/>
  <c r="C18714" i="2"/>
  <c r="D18714" i="2" s="1"/>
  <c r="C18988" i="2"/>
  <c r="D18988" i="2" s="1"/>
  <c r="C18980" i="2"/>
  <c r="D18980" i="2" s="1"/>
  <c r="C18976" i="2"/>
  <c r="D18976" i="2" s="1"/>
  <c r="C18868" i="2"/>
  <c r="D18868" i="2" s="1"/>
  <c r="C19195" i="2"/>
  <c r="D19195" i="2" s="1"/>
  <c r="C19179" i="2"/>
  <c r="D19179" i="2" s="1"/>
  <c r="C19147" i="2"/>
  <c r="D19147" i="2" s="1"/>
  <c r="C19143" i="2"/>
  <c r="D19143" i="2" s="1"/>
  <c r="C19139" i="2"/>
  <c r="D19139" i="2" s="1"/>
  <c r="C19131" i="2"/>
  <c r="D19131" i="2" s="1"/>
  <c r="C19115" i="2"/>
  <c r="D19115" i="2" s="1"/>
  <c r="C19083" i="2"/>
  <c r="D19083" i="2" s="1"/>
  <c r="C19075" i="2"/>
  <c r="D19075" i="2" s="1"/>
  <c r="C19067" i="2"/>
  <c r="D19067" i="2" s="1"/>
  <c r="C19051" i="2"/>
  <c r="D19051" i="2" s="1"/>
  <c r="C19952" i="2"/>
  <c r="D19952" i="2" s="1"/>
  <c r="C18018" i="2"/>
  <c r="D18018" i="2" s="1"/>
  <c r="C17994" i="2"/>
  <c r="D17994" i="2" s="1"/>
  <c r="C17986" i="2"/>
  <c r="D17986" i="2" s="1"/>
  <c r="C17962" i="2"/>
  <c r="D17962" i="2" s="1"/>
  <c r="C17958" i="2"/>
  <c r="D17958" i="2" s="1"/>
  <c r="C17954" i="2"/>
  <c r="D17954" i="2" s="1"/>
  <c r="C18412" i="2"/>
  <c r="D18412" i="2" s="1"/>
  <c r="C18408" i="2"/>
  <c r="D18408" i="2" s="1"/>
  <c r="C18396" i="2"/>
  <c r="D18396" i="2" s="1"/>
  <c r="C18392" i="2"/>
  <c r="D18392" i="2" s="1"/>
  <c r="C19857" i="2"/>
  <c r="D19857" i="2" s="1"/>
  <c r="C19643" i="2"/>
  <c r="D19643" i="2" s="1"/>
  <c r="C19619" i="2"/>
  <c r="D19619" i="2" s="1"/>
  <c r="C19615" i="2"/>
  <c r="D19615" i="2" s="1"/>
  <c r="C19611" i="2"/>
  <c r="D19611" i="2" s="1"/>
  <c r="C19603" i="2"/>
  <c r="D19603" i="2" s="1"/>
  <c r="C19599" i="2"/>
  <c r="D19599" i="2" s="1"/>
  <c r="C19595" i="2"/>
  <c r="D19595" i="2" s="1"/>
  <c r="C19587" i="2"/>
  <c r="D19587" i="2" s="1"/>
  <c r="C19563" i="2"/>
  <c r="D19563" i="2" s="1"/>
  <c r="C19412" i="2"/>
  <c r="D19412" i="2" s="1"/>
  <c r="C18298" i="2"/>
  <c r="D18298" i="2" s="1"/>
  <c r="C18290" i="2"/>
  <c r="D18290" i="2" s="1"/>
  <c r="C18286" i="2"/>
  <c r="D18286" i="2" s="1"/>
  <c r="C18274" i="2"/>
  <c r="D18274" i="2" s="1"/>
  <c r="C18079" i="2"/>
  <c r="D18079" i="2" s="1"/>
  <c r="C17578" i="2"/>
  <c r="D17578" i="2" s="1"/>
  <c r="C17574" i="2"/>
  <c r="D17574" i="2" s="1"/>
  <c r="C17534" i="2"/>
  <c r="D17534" i="2" s="1"/>
  <c r="C17530" i="2"/>
  <c r="D17530" i="2" s="1"/>
  <c r="C17526" i="2"/>
  <c r="D17526" i="2" s="1"/>
  <c r="C17514" i="2"/>
  <c r="D17514" i="2" s="1"/>
  <c r="C15760" i="2"/>
  <c r="D15760" i="2" s="1"/>
  <c r="C15712" i="2"/>
  <c r="D15712" i="2" s="1"/>
  <c r="C15688" i="2"/>
  <c r="D15688" i="2" s="1"/>
  <c r="C15680" i="2"/>
  <c r="D15680" i="2" s="1"/>
  <c r="C15676" i="2"/>
  <c r="D15676" i="2" s="1"/>
  <c r="C15672" i="2"/>
  <c r="D15672" i="2" s="1"/>
  <c r="C15616" i="2"/>
  <c r="D15616" i="2" s="1"/>
  <c r="C15584" i="2"/>
  <c r="D15584" i="2" s="1"/>
  <c r="C15580" i="2"/>
  <c r="D15580" i="2" s="1"/>
  <c r="C15576" i="2"/>
  <c r="D15576" i="2" s="1"/>
  <c r="C15568" i="2"/>
  <c r="D15568" i="2" s="1"/>
  <c r="C15420" i="2"/>
  <c r="D15420" i="2" s="1"/>
  <c r="C15416" i="2"/>
  <c r="D15416" i="2" s="1"/>
  <c r="C15412" i="2"/>
  <c r="D15412" i="2" s="1"/>
  <c r="C15408" i="2"/>
  <c r="D15408" i="2" s="1"/>
  <c r="C15404" i="2"/>
  <c r="D15404" i="2" s="1"/>
  <c r="C15400" i="2"/>
  <c r="D15400" i="2" s="1"/>
  <c r="C15396" i="2"/>
  <c r="D15396" i="2" s="1"/>
  <c r="C15392" i="2"/>
  <c r="D15392" i="2" s="1"/>
  <c r="C15317" i="2"/>
  <c r="D15317" i="2" s="1"/>
  <c r="C15305" i="2"/>
  <c r="D15305" i="2" s="1"/>
  <c r="C15301" i="2"/>
  <c r="D15301" i="2" s="1"/>
  <c r="C15293" i="2"/>
  <c r="D15293" i="2" s="1"/>
  <c r="C15289" i="2"/>
  <c r="D15289" i="2" s="1"/>
  <c r="C11387" i="2"/>
  <c r="D11387" i="2" s="1"/>
  <c r="C19817" i="2"/>
  <c r="D19817" i="2" s="1"/>
  <c r="C18631" i="2"/>
  <c r="D18631" i="2" s="1"/>
  <c r="C18619" i="2"/>
  <c r="D18619" i="2" s="1"/>
  <c r="C18611" i="2"/>
  <c r="D18611" i="2" s="1"/>
  <c r="C18603" i="2"/>
  <c r="D18603" i="2" s="1"/>
  <c r="C18595" i="2"/>
  <c r="D18595" i="2" s="1"/>
  <c r="C18515" i="2"/>
  <c r="D18515" i="2" s="1"/>
  <c r="C18325" i="2"/>
  <c r="D18325" i="2" s="1"/>
  <c r="C18321" i="2"/>
  <c r="D18321" i="2" s="1"/>
  <c r="C18313" i="2"/>
  <c r="D18313" i="2" s="1"/>
  <c r="C17871" i="2"/>
  <c r="D17871" i="2" s="1"/>
  <c r="C17796" i="2"/>
  <c r="D17796" i="2" s="1"/>
  <c r="C16494" i="2"/>
  <c r="D16494" i="2" s="1"/>
  <c r="C16474" i="2"/>
  <c r="D16474" i="2" s="1"/>
  <c r="C16470" i="2"/>
  <c r="D16470" i="2" s="1"/>
  <c r="C16374" i="2"/>
  <c r="D16374" i="2" s="1"/>
  <c r="C16318" i="2"/>
  <c r="D16318" i="2" s="1"/>
  <c r="C16298" i="2"/>
  <c r="D16298" i="2" s="1"/>
  <c r="C15174" i="2"/>
  <c r="D15174" i="2" s="1"/>
  <c r="C19633" i="2"/>
  <c r="D19633" i="2" s="1"/>
  <c r="C19553" i="2"/>
  <c r="D19553" i="2" s="1"/>
  <c r="C19549" i="2"/>
  <c r="D19549" i="2" s="1"/>
  <c r="C19537" i="2"/>
  <c r="D19537" i="2" s="1"/>
  <c r="C19533" i="2"/>
  <c r="D19533" i="2" s="1"/>
  <c r="C19521" i="2"/>
  <c r="D19521" i="2" s="1"/>
  <c r="C19489" i="2"/>
  <c r="D19489" i="2" s="1"/>
  <c r="C19477" i="2"/>
  <c r="D19477" i="2" s="1"/>
  <c r="C19394" i="2"/>
  <c r="D19394" i="2" s="1"/>
  <c r="C19386" i="2"/>
  <c r="D19386" i="2" s="1"/>
  <c r="C19382" i="2"/>
  <c r="D19382" i="2" s="1"/>
  <c r="C19370" i="2"/>
  <c r="D19370" i="2" s="1"/>
  <c r="C19366" i="2"/>
  <c r="D19366" i="2" s="1"/>
  <c r="C18828" i="2"/>
  <c r="D18828" i="2" s="1"/>
  <c r="C18820" i="2"/>
  <c r="D18820" i="2" s="1"/>
  <c r="C18073" i="2"/>
  <c r="D18073" i="2" s="1"/>
  <c r="C18065" i="2"/>
  <c r="D18065" i="2" s="1"/>
  <c r="C17584" i="2"/>
  <c r="D17584" i="2" s="1"/>
  <c r="C17568" i="2"/>
  <c r="D17568" i="2" s="1"/>
  <c r="C17504" i="2"/>
  <c r="D17504" i="2" s="1"/>
  <c r="C17492" i="2"/>
  <c r="D17492" i="2" s="1"/>
  <c r="C17488" i="2"/>
  <c r="D17488" i="2" s="1"/>
  <c r="C16821" i="2"/>
  <c r="D16821" i="2" s="1"/>
  <c r="C16817" i="2"/>
  <c r="D16817" i="2" s="1"/>
  <c r="C14931" i="2"/>
  <c r="D14931" i="2" s="1"/>
  <c r="C19899" i="2"/>
  <c r="D19899" i="2" s="1"/>
  <c r="C19895" i="2"/>
  <c r="D19895" i="2" s="1"/>
  <c r="C19891" i="2"/>
  <c r="D19891" i="2" s="1"/>
  <c r="C19887" i="2"/>
  <c r="D19887" i="2" s="1"/>
  <c r="C19883" i="2"/>
  <c r="D19883" i="2" s="1"/>
  <c r="C19859" i="2"/>
  <c r="D19859" i="2" s="1"/>
  <c r="C19855" i="2"/>
  <c r="D19855" i="2" s="1"/>
  <c r="C19851" i="2"/>
  <c r="D19851" i="2" s="1"/>
  <c r="C19843" i="2"/>
  <c r="D19843" i="2" s="1"/>
  <c r="C19668" i="2"/>
  <c r="D19668" i="2" s="1"/>
  <c r="C19226" i="2"/>
  <c r="D19226" i="2" s="1"/>
  <c r="C19222" i="2"/>
  <c r="D19222" i="2" s="1"/>
  <c r="C18184" i="2"/>
  <c r="D18184" i="2" s="1"/>
  <c r="C17949" i="2"/>
  <c r="D17949" i="2" s="1"/>
  <c r="C17687" i="2"/>
  <c r="D17687" i="2" s="1"/>
  <c r="C15034" i="2"/>
  <c r="D15034" i="2" s="1"/>
  <c r="C15030" i="2"/>
  <c r="D15030" i="2" s="1"/>
  <c r="C19085" i="2"/>
  <c r="D19085" i="2" s="1"/>
  <c r="C18870" i="2"/>
  <c r="D18870" i="2" s="1"/>
  <c r="C18740" i="2"/>
  <c r="D18740" i="2" s="1"/>
  <c r="C18677" i="2"/>
  <c r="D18677" i="2" s="1"/>
  <c r="C18529" i="2"/>
  <c r="D18529" i="2" s="1"/>
  <c r="C18525" i="2"/>
  <c r="D18525" i="2" s="1"/>
  <c r="C18517" i="2"/>
  <c r="D18517" i="2" s="1"/>
  <c r="C18513" i="2"/>
  <c r="D18513" i="2" s="1"/>
  <c r="C18509" i="2"/>
  <c r="D18509" i="2" s="1"/>
  <c r="C18505" i="2"/>
  <c r="D18505" i="2" s="1"/>
  <c r="C18493" i="2"/>
  <c r="D18493" i="2" s="1"/>
  <c r="C18343" i="2"/>
  <c r="D18343" i="2" s="1"/>
  <c r="C18335" i="2"/>
  <c r="D18335" i="2" s="1"/>
  <c r="C17980" i="2"/>
  <c r="D17980" i="2" s="1"/>
  <c r="C17798" i="2"/>
  <c r="D17798" i="2" s="1"/>
  <c r="C16424" i="2"/>
  <c r="D16424" i="2" s="1"/>
  <c r="C16412" i="2"/>
  <c r="D16412" i="2" s="1"/>
  <c r="C16408" i="2"/>
  <c r="D16408" i="2" s="1"/>
  <c r="C16400" i="2"/>
  <c r="D16400" i="2" s="1"/>
  <c r="C16141" i="2"/>
  <c r="D16141" i="2" s="1"/>
  <c r="C19787" i="2"/>
  <c r="D19787" i="2" s="1"/>
  <c r="C19783" i="2"/>
  <c r="D19783" i="2" s="1"/>
  <c r="C19779" i="2"/>
  <c r="D19779" i="2" s="1"/>
  <c r="C19771" i="2"/>
  <c r="D19771" i="2" s="1"/>
  <c r="C19683" i="2"/>
  <c r="D19683" i="2" s="1"/>
  <c r="C19675" i="2"/>
  <c r="D19675" i="2" s="1"/>
  <c r="C19671" i="2"/>
  <c r="D19671" i="2" s="1"/>
  <c r="C19667" i="2"/>
  <c r="D19667" i="2" s="1"/>
  <c r="C19628" i="2"/>
  <c r="D19628" i="2" s="1"/>
  <c r="C19556" i="2"/>
  <c r="D19556" i="2" s="1"/>
  <c r="C19532" i="2"/>
  <c r="D19532" i="2" s="1"/>
  <c r="C19516" i="2"/>
  <c r="D19516" i="2" s="1"/>
  <c r="C19457" i="2"/>
  <c r="D19457" i="2" s="1"/>
  <c r="C19281" i="2"/>
  <c r="D19281" i="2" s="1"/>
  <c r="C19170" i="2"/>
  <c r="D19170" i="2" s="1"/>
  <c r="C19154" i="2"/>
  <c r="D19154" i="2" s="1"/>
  <c r="C18939" i="2"/>
  <c r="D18939" i="2" s="1"/>
  <c r="C18915" i="2"/>
  <c r="D18915" i="2" s="1"/>
  <c r="C18911" i="2"/>
  <c r="D18911" i="2" s="1"/>
  <c r="C18907" i="2"/>
  <c r="D18907" i="2" s="1"/>
  <c r="C18843" i="2"/>
  <c r="D18843" i="2" s="1"/>
  <c r="C18831" i="2"/>
  <c r="D18831" i="2" s="1"/>
  <c r="C18709" i="2"/>
  <c r="D18709" i="2" s="1"/>
  <c r="C18705" i="2"/>
  <c r="D18705" i="2" s="1"/>
  <c r="C18455" i="2"/>
  <c r="D18455" i="2" s="1"/>
  <c r="C18431" i="2"/>
  <c r="D18431" i="2" s="1"/>
  <c r="C18324" i="2"/>
  <c r="D18324" i="2" s="1"/>
  <c r="C18320" i="2"/>
  <c r="D18320" i="2" s="1"/>
  <c r="C18285" i="2"/>
  <c r="D18285" i="2" s="1"/>
  <c r="C18134" i="2"/>
  <c r="D18134" i="2" s="1"/>
  <c r="C18090" i="2"/>
  <c r="D18090" i="2" s="1"/>
  <c r="C18050" i="2"/>
  <c r="D18050" i="2" s="1"/>
  <c r="C17983" i="2"/>
  <c r="D17983" i="2" s="1"/>
  <c r="C17975" i="2"/>
  <c r="D17975" i="2" s="1"/>
  <c r="C17944" i="2"/>
  <c r="D17944" i="2" s="1"/>
  <c r="C17750" i="2"/>
  <c r="D17750" i="2" s="1"/>
  <c r="C17650" i="2"/>
  <c r="D17650" i="2" s="1"/>
  <c r="C17627" i="2"/>
  <c r="D17627" i="2" s="1"/>
  <c r="C17615" i="2"/>
  <c r="D17615" i="2" s="1"/>
  <c r="C17603" i="2"/>
  <c r="D17603" i="2" s="1"/>
  <c r="C17551" i="2"/>
  <c r="D17551" i="2" s="1"/>
  <c r="C17543" i="2"/>
  <c r="D17543" i="2" s="1"/>
  <c r="C17539" i="2"/>
  <c r="D17539" i="2" s="1"/>
  <c r="C17348" i="2"/>
  <c r="D17348" i="2" s="1"/>
  <c r="C17148" i="2"/>
  <c r="D17148" i="2" s="1"/>
  <c r="C17136" i="2"/>
  <c r="D17136" i="2" s="1"/>
  <c r="C17116" i="2"/>
  <c r="D17116" i="2" s="1"/>
  <c r="C17112" i="2"/>
  <c r="D17112" i="2" s="1"/>
  <c r="C17108" i="2"/>
  <c r="D17108" i="2" s="1"/>
  <c r="C17104" i="2"/>
  <c r="D17104" i="2" s="1"/>
  <c r="C17088" i="2"/>
  <c r="D17088" i="2" s="1"/>
  <c r="C16872" i="2"/>
  <c r="D16872" i="2" s="1"/>
  <c r="C16868" i="2"/>
  <c r="D16868" i="2" s="1"/>
  <c r="C16840" i="2"/>
  <c r="D16840" i="2" s="1"/>
  <c r="C16836" i="2"/>
  <c r="D16836" i="2" s="1"/>
  <c r="C16270" i="2"/>
  <c r="D16270" i="2" s="1"/>
  <c r="C15931" i="2"/>
  <c r="D15931" i="2" s="1"/>
  <c r="C15105" i="2"/>
  <c r="D15105" i="2" s="1"/>
  <c r="C15093" i="2"/>
  <c r="D15093" i="2" s="1"/>
  <c r="C13440" i="2"/>
  <c r="D13440" i="2" s="1"/>
  <c r="C12858" i="2"/>
  <c r="D12858" i="2" s="1"/>
  <c r="C18220" i="2"/>
  <c r="D18220" i="2" s="1"/>
  <c r="C18188" i="2"/>
  <c r="D18188" i="2" s="1"/>
  <c r="C17919" i="2"/>
  <c r="D17919" i="2" s="1"/>
  <c r="C17836" i="2"/>
  <c r="D17836" i="2" s="1"/>
  <c r="C16692" i="2"/>
  <c r="D16692" i="2" s="1"/>
  <c r="C16676" i="2"/>
  <c r="D16676" i="2" s="1"/>
  <c r="C16600" i="2"/>
  <c r="D16600" i="2" s="1"/>
  <c r="C16596" i="2"/>
  <c r="D16596" i="2" s="1"/>
  <c r="C16497" i="2"/>
  <c r="D16497" i="2" s="1"/>
  <c r="C16417" i="2"/>
  <c r="D16417" i="2" s="1"/>
  <c r="C16098" i="2"/>
  <c r="D16098" i="2" s="1"/>
  <c r="C16090" i="2"/>
  <c r="D16090" i="2" s="1"/>
  <c r="C16086" i="2"/>
  <c r="D16086" i="2" s="1"/>
  <c r="C16042" i="2"/>
  <c r="D16042" i="2" s="1"/>
  <c r="C16038" i="2"/>
  <c r="D16038" i="2" s="1"/>
  <c r="C15858" i="2"/>
  <c r="D15858" i="2" s="1"/>
  <c r="C15842" i="2"/>
  <c r="D15842" i="2" s="1"/>
  <c r="C15659" i="2"/>
  <c r="D15659" i="2" s="1"/>
  <c r="C15615" i="2"/>
  <c r="D15615" i="2" s="1"/>
  <c r="C15611" i="2"/>
  <c r="D15611" i="2" s="1"/>
  <c r="C15563" i="2"/>
  <c r="D15563" i="2" s="1"/>
  <c r="C15359" i="2"/>
  <c r="D15359" i="2" s="1"/>
  <c r="C15352" i="2"/>
  <c r="D15352" i="2" s="1"/>
  <c r="C15328" i="2"/>
  <c r="D15328" i="2" s="1"/>
  <c r="C15324" i="2"/>
  <c r="D15324" i="2" s="1"/>
  <c r="C15300" i="2"/>
  <c r="D15300" i="2" s="1"/>
  <c r="C15296" i="2"/>
  <c r="D15296" i="2" s="1"/>
  <c r="C15171" i="2"/>
  <c r="D15171" i="2" s="1"/>
  <c r="C15131" i="2"/>
  <c r="D15131" i="2" s="1"/>
  <c r="C14138" i="2"/>
  <c r="D14138" i="2" s="1"/>
  <c r="C14134" i="2"/>
  <c r="D14134" i="2" s="1"/>
  <c r="C14126" i="2"/>
  <c r="D14126" i="2" s="1"/>
  <c r="C14114" i="2"/>
  <c r="D14114" i="2" s="1"/>
  <c r="C14110" i="2"/>
  <c r="D14110" i="2" s="1"/>
  <c r="C14106" i="2"/>
  <c r="D14106" i="2" s="1"/>
  <c r="C14102" i="2"/>
  <c r="D14102" i="2" s="1"/>
  <c r="C14098" i="2"/>
  <c r="D14098" i="2" s="1"/>
  <c r="C14094" i="2"/>
  <c r="D14094" i="2" s="1"/>
  <c r="C14090" i="2"/>
  <c r="D14090" i="2" s="1"/>
  <c r="C14086" i="2"/>
  <c r="D14086" i="2" s="1"/>
  <c r="C14082" i="2"/>
  <c r="D14082" i="2" s="1"/>
  <c r="C14078" i="2"/>
  <c r="D14078" i="2" s="1"/>
  <c r="C14074" i="2"/>
  <c r="D14074" i="2" s="1"/>
  <c r="C14066" i="2"/>
  <c r="D14066" i="2" s="1"/>
  <c r="C14054" i="2"/>
  <c r="D14054" i="2" s="1"/>
  <c r="C14046" i="2"/>
  <c r="D14046" i="2" s="1"/>
  <c r="C14026" i="2"/>
  <c r="D14026" i="2" s="1"/>
  <c r="C14022" i="2"/>
  <c r="D14022" i="2" s="1"/>
  <c r="C14018" i="2"/>
  <c r="D14018" i="2" s="1"/>
  <c r="C14014" i="2"/>
  <c r="D14014" i="2" s="1"/>
  <c r="C14010" i="2"/>
  <c r="D14010" i="2" s="1"/>
  <c r="C13974" i="2"/>
  <c r="D13974" i="2" s="1"/>
  <c r="C13966" i="2"/>
  <c r="D13966" i="2" s="1"/>
  <c r="C13954" i="2"/>
  <c r="D13954" i="2" s="1"/>
  <c r="C13950" i="2"/>
  <c r="D13950" i="2" s="1"/>
  <c r="C13946" i="2"/>
  <c r="D13946" i="2" s="1"/>
  <c r="C13715" i="2"/>
  <c r="D13715" i="2" s="1"/>
  <c r="C13699" i="2"/>
  <c r="D13699" i="2" s="1"/>
  <c r="C13695" i="2"/>
  <c r="D13695" i="2" s="1"/>
  <c r="C13667" i="2"/>
  <c r="D13667" i="2" s="1"/>
  <c r="C13655" i="2"/>
  <c r="D13655" i="2" s="1"/>
  <c r="C13647" i="2"/>
  <c r="D13647" i="2" s="1"/>
  <c r="C11978" i="2"/>
  <c r="D11978" i="2" s="1"/>
  <c r="C16125" i="2"/>
  <c r="D16125" i="2" s="1"/>
  <c r="C16045" i="2"/>
  <c r="D16045" i="2" s="1"/>
  <c r="C16029" i="2"/>
  <c r="D16029" i="2" s="1"/>
  <c r="C15730" i="2"/>
  <c r="D15730" i="2" s="1"/>
  <c r="C15702" i="2"/>
  <c r="D15702" i="2" s="1"/>
  <c r="C15698" i="2"/>
  <c r="D15698" i="2" s="1"/>
  <c r="C15654" i="2"/>
  <c r="D15654" i="2" s="1"/>
  <c r="C15028" i="2"/>
  <c r="D15028" i="2" s="1"/>
  <c r="C14464" i="2"/>
  <c r="D14464" i="2" s="1"/>
  <c r="C14277" i="2"/>
  <c r="D14277" i="2" s="1"/>
  <c r="C14273" i="2"/>
  <c r="D14273" i="2" s="1"/>
  <c r="C14229" i="2"/>
  <c r="D14229" i="2" s="1"/>
  <c r="C14225" i="2"/>
  <c r="D14225" i="2" s="1"/>
  <c r="C14217" i="2"/>
  <c r="D14217" i="2" s="1"/>
  <c r="C14209" i="2"/>
  <c r="D14209" i="2" s="1"/>
  <c r="C14205" i="2"/>
  <c r="D14205" i="2" s="1"/>
  <c r="C14177" i="2"/>
  <c r="D14177" i="2" s="1"/>
  <c r="C13969" i="2"/>
  <c r="D13969" i="2" s="1"/>
  <c r="C13949" i="2"/>
  <c r="D13949" i="2" s="1"/>
  <c r="C12389" i="2"/>
  <c r="D12389" i="2" s="1"/>
  <c r="C11965" i="2"/>
  <c r="D11965" i="2" s="1"/>
  <c r="C11941" i="2"/>
  <c r="D11941" i="2" s="1"/>
  <c r="C19955" i="2"/>
  <c r="D19955" i="2" s="1"/>
  <c r="C19916" i="2"/>
  <c r="D19916" i="2" s="1"/>
  <c r="C19900" i="2"/>
  <c r="D19900" i="2" s="1"/>
  <c r="C19809" i="2"/>
  <c r="D19809" i="2" s="1"/>
  <c r="C19805" i="2"/>
  <c r="D19805" i="2" s="1"/>
  <c r="C19761" i="2"/>
  <c r="D19761" i="2" s="1"/>
  <c r="C19745" i="2"/>
  <c r="D19745" i="2" s="1"/>
  <c r="C19733" i="2"/>
  <c r="D19733" i="2" s="1"/>
  <c r="C19729" i="2"/>
  <c r="D19729" i="2" s="1"/>
  <c r="C19717" i="2"/>
  <c r="D19717" i="2" s="1"/>
  <c r="C19554" i="2"/>
  <c r="D19554" i="2" s="1"/>
  <c r="C19538" i="2"/>
  <c r="D19538" i="2" s="1"/>
  <c r="C19514" i="2"/>
  <c r="D19514" i="2" s="1"/>
  <c r="C19510" i="2"/>
  <c r="D19510" i="2" s="1"/>
  <c r="C19498" i="2"/>
  <c r="D19498" i="2" s="1"/>
  <c r="C19494" i="2"/>
  <c r="D19494" i="2" s="1"/>
  <c r="C19482" i="2"/>
  <c r="D19482" i="2" s="1"/>
  <c r="C19478" i="2"/>
  <c r="D19478" i="2" s="1"/>
  <c r="C19471" i="2"/>
  <c r="D19471" i="2" s="1"/>
  <c r="C19467" i="2"/>
  <c r="D19467" i="2" s="1"/>
  <c r="C19459" i="2"/>
  <c r="D19459" i="2" s="1"/>
  <c r="C19427" i="2"/>
  <c r="D19427" i="2" s="1"/>
  <c r="C19403" i="2"/>
  <c r="D19403" i="2" s="1"/>
  <c r="C19399" i="2"/>
  <c r="D19399" i="2" s="1"/>
  <c r="C19395" i="2"/>
  <c r="D19395" i="2" s="1"/>
  <c r="C19219" i="2"/>
  <c r="D19219" i="2" s="1"/>
  <c r="C19009" i="2"/>
  <c r="D19009" i="2" s="1"/>
  <c r="C18997" i="2"/>
  <c r="D18997" i="2" s="1"/>
  <c r="C18993" i="2"/>
  <c r="D18993" i="2" s="1"/>
  <c r="C18989" i="2"/>
  <c r="D18989" i="2" s="1"/>
  <c r="C18845" i="2"/>
  <c r="D18845" i="2" s="1"/>
  <c r="C18620" i="2"/>
  <c r="D18620" i="2" s="1"/>
  <c r="C18616" i="2"/>
  <c r="D18616" i="2" s="1"/>
  <c r="C18572" i="2"/>
  <c r="D18572" i="2" s="1"/>
  <c r="C18568" i="2"/>
  <c r="D18568" i="2" s="1"/>
  <c r="C18453" i="2"/>
  <c r="D18453" i="2" s="1"/>
  <c r="C18449" i="2"/>
  <c r="D18449" i="2" s="1"/>
  <c r="C18445" i="2"/>
  <c r="D18445" i="2" s="1"/>
  <c r="C18441" i="2"/>
  <c r="D18441" i="2" s="1"/>
  <c r="C18437" i="2"/>
  <c r="D18437" i="2" s="1"/>
  <c r="C18389" i="2"/>
  <c r="D18389" i="2" s="1"/>
  <c r="C18350" i="2"/>
  <c r="D18350" i="2" s="1"/>
  <c r="C18346" i="2"/>
  <c r="D18346" i="2" s="1"/>
  <c r="C18203" i="2"/>
  <c r="D18203" i="2" s="1"/>
  <c r="C18199" i="2"/>
  <c r="D18199" i="2" s="1"/>
  <c r="C18195" i="2"/>
  <c r="D18195" i="2" s="1"/>
  <c r="C18152" i="2"/>
  <c r="D18152" i="2" s="1"/>
  <c r="C18128" i="2"/>
  <c r="D18128" i="2" s="1"/>
  <c r="C18124" i="2"/>
  <c r="D18124" i="2" s="1"/>
  <c r="C18112" i="2"/>
  <c r="D18112" i="2" s="1"/>
  <c r="C18108" i="2"/>
  <c r="D18108" i="2" s="1"/>
  <c r="C18045" i="2"/>
  <c r="D18045" i="2" s="1"/>
  <c r="C18041" i="2"/>
  <c r="D18041" i="2" s="1"/>
  <c r="C18029" i="2"/>
  <c r="D18029" i="2" s="1"/>
  <c r="C17855" i="2"/>
  <c r="D17855" i="2" s="1"/>
  <c r="C17645" i="2"/>
  <c r="D17645" i="2" s="1"/>
  <c r="C17641" i="2"/>
  <c r="D17641" i="2" s="1"/>
  <c r="C17210" i="2"/>
  <c r="D17210" i="2" s="1"/>
  <c r="C17202" i="2"/>
  <c r="D17202" i="2" s="1"/>
  <c r="C17194" i="2"/>
  <c r="D17194" i="2" s="1"/>
  <c r="C17190" i="2"/>
  <c r="D17190" i="2" s="1"/>
  <c r="C17182" i="2"/>
  <c r="D17182" i="2" s="1"/>
  <c r="C17170" i="2"/>
  <c r="D17170" i="2" s="1"/>
  <c r="C17162" i="2"/>
  <c r="D17162" i="2" s="1"/>
  <c r="C17158" i="2"/>
  <c r="D17158" i="2" s="1"/>
  <c r="C17150" i="2"/>
  <c r="D17150" i="2" s="1"/>
  <c r="C17138" i="2"/>
  <c r="D17138" i="2" s="1"/>
  <c r="C17114" i="2"/>
  <c r="D17114" i="2" s="1"/>
  <c r="C16248" i="2"/>
  <c r="D16248" i="2" s="1"/>
  <c r="C16236" i="2"/>
  <c r="D16236" i="2" s="1"/>
  <c r="C16228" i="2"/>
  <c r="D16228" i="2" s="1"/>
  <c r="C15965" i="2"/>
  <c r="D15965" i="2" s="1"/>
  <c r="C15901" i="2"/>
  <c r="D15901" i="2" s="1"/>
  <c r="C15024" i="2"/>
  <c r="D15024" i="2" s="1"/>
  <c r="C15020" i="2"/>
  <c r="D15020" i="2" s="1"/>
  <c r="C14980" i="2"/>
  <c r="D14980" i="2" s="1"/>
  <c r="C14972" i="2"/>
  <c r="D14972" i="2" s="1"/>
  <c r="C14968" i="2"/>
  <c r="D14968" i="2" s="1"/>
  <c r="C14885" i="2"/>
  <c r="D14885" i="2" s="1"/>
  <c r="C17826" i="2"/>
  <c r="D17826" i="2" s="1"/>
  <c r="C17715" i="2"/>
  <c r="D17715" i="2" s="1"/>
  <c r="C17585" i="2"/>
  <c r="D17585" i="2" s="1"/>
  <c r="C17521" i="2"/>
  <c r="D17521" i="2" s="1"/>
  <c r="C17513" i="2"/>
  <c r="D17513" i="2" s="1"/>
  <c r="C17509" i="2"/>
  <c r="D17509" i="2" s="1"/>
  <c r="C17505" i="2"/>
  <c r="D17505" i="2" s="1"/>
  <c r="C16910" i="2"/>
  <c r="D16910" i="2" s="1"/>
  <c r="C16906" i="2"/>
  <c r="D16906" i="2" s="1"/>
  <c r="C16618" i="2"/>
  <c r="D16618" i="2" s="1"/>
  <c r="C16614" i="2"/>
  <c r="D16614" i="2" s="1"/>
  <c r="C16598" i="2"/>
  <c r="D16598" i="2" s="1"/>
  <c r="C16566" i="2"/>
  <c r="D16566" i="2" s="1"/>
  <c r="C16550" i="2"/>
  <c r="D16550" i="2" s="1"/>
  <c r="C16531" i="2"/>
  <c r="D16531" i="2" s="1"/>
  <c r="C16120" i="2"/>
  <c r="D16120" i="2" s="1"/>
  <c r="C16116" i="2"/>
  <c r="D16116" i="2" s="1"/>
  <c r="C16084" i="2"/>
  <c r="D16084" i="2" s="1"/>
  <c r="C16052" i="2"/>
  <c r="D16052" i="2" s="1"/>
  <c r="C16024" i="2"/>
  <c r="D16024" i="2" s="1"/>
  <c r="C16020" i="2"/>
  <c r="D16020" i="2" s="1"/>
  <c r="C16012" i="2"/>
  <c r="D16012" i="2" s="1"/>
  <c r="C16008" i="2"/>
  <c r="D16008" i="2" s="1"/>
  <c r="C15876" i="2"/>
  <c r="D15876" i="2" s="1"/>
  <c r="C15860" i="2"/>
  <c r="D15860" i="2" s="1"/>
  <c r="C15808" i="2"/>
  <c r="D15808" i="2" s="1"/>
  <c r="C15768" i="2"/>
  <c r="D15768" i="2" s="1"/>
  <c r="C15114" i="2"/>
  <c r="D15114" i="2" s="1"/>
  <c r="C15042" i="2"/>
  <c r="D15042" i="2" s="1"/>
  <c r="C14793" i="2"/>
  <c r="D14793" i="2" s="1"/>
  <c r="C14737" i="2"/>
  <c r="D14737" i="2" s="1"/>
  <c r="C14725" i="2"/>
  <c r="D14725" i="2" s="1"/>
  <c r="C14665" i="2"/>
  <c r="D14665" i="2" s="1"/>
  <c r="C14646" i="2"/>
  <c r="D14646" i="2" s="1"/>
  <c r="C14638" i="2"/>
  <c r="D14638" i="2" s="1"/>
  <c r="C14582" i="2"/>
  <c r="D14582" i="2" s="1"/>
  <c r="C14578" i="2"/>
  <c r="D14578" i="2" s="1"/>
  <c r="C14546" i="2"/>
  <c r="D14546" i="2" s="1"/>
  <c r="C14427" i="2"/>
  <c r="D14427" i="2" s="1"/>
  <c r="C14415" i="2"/>
  <c r="D14415" i="2" s="1"/>
  <c r="C14411" i="2"/>
  <c r="D14411" i="2" s="1"/>
  <c r="C12747" i="2"/>
  <c r="D12747" i="2" s="1"/>
  <c r="C12639" i="2"/>
  <c r="D12639" i="2" s="1"/>
  <c r="C12607" i="2"/>
  <c r="D12607" i="2" s="1"/>
  <c r="C12571" i="2"/>
  <c r="D12571" i="2" s="1"/>
  <c r="C12555" i="2"/>
  <c r="D12555" i="2" s="1"/>
  <c r="C12551" i="2"/>
  <c r="D12551" i="2" s="1"/>
  <c r="C12523" i="2"/>
  <c r="D12523" i="2" s="1"/>
  <c r="C12507" i="2"/>
  <c r="D12507" i="2" s="1"/>
  <c r="C12447" i="2"/>
  <c r="D12447" i="2" s="1"/>
  <c r="C12431" i="2"/>
  <c r="D12431" i="2" s="1"/>
  <c r="C12268" i="2"/>
  <c r="D12268" i="2" s="1"/>
  <c r="C12240" i="2"/>
  <c r="D12240" i="2" s="1"/>
  <c r="C12112" i="2"/>
  <c r="D12112" i="2" s="1"/>
  <c r="C12108" i="2"/>
  <c r="D12108" i="2" s="1"/>
  <c r="C12104" i="2"/>
  <c r="D12104" i="2" s="1"/>
  <c r="C12064" i="2"/>
  <c r="D12064" i="2" s="1"/>
  <c r="C13539" i="2"/>
  <c r="D13539" i="2" s="1"/>
  <c r="C13499" i="2"/>
  <c r="D13499" i="2" s="1"/>
  <c r="C13487" i="2"/>
  <c r="D13487" i="2" s="1"/>
  <c r="C13471" i="2"/>
  <c r="D13471" i="2" s="1"/>
  <c r="C13451" i="2"/>
  <c r="D13451" i="2" s="1"/>
  <c r="C13400" i="2"/>
  <c r="D13400" i="2" s="1"/>
  <c r="C13352" i="2"/>
  <c r="D13352" i="2" s="1"/>
  <c r="C13336" i="2"/>
  <c r="D13336" i="2" s="1"/>
  <c r="C13328" i="2"/>
  <c r="D13328" i="2" s="1"/>
  <c r="C13312" i="2"/>
  <c r="D13312" i="2" s="1"/>
  <c r="C13256" i="2"/>
  <c r="D13256" i="2" s="1"/>
  <c r="C13244" i="2"/>
  <c r="D13244" i="2" s="1"/>
  <c r="C13197" i="2"/>
  <c r="D13197" i="2" s="1"/>
  <c r="C12874" i="2"/>
  <c r="D12874" i="2" s="1"/>
  <c r="C12859" i="2"/>
  <c r="D12859" i="2" s="1"/>
  <c r="C12827" i="2"/>
  <c r="D12827" i="2" s="1"/>
  <c r="C12811" i="2"/>
  <c r="D12811" i="2" s="1"/>
  <c r="C12807" i="2"/>
  <c r="D12807" i="2" s="1"/>
  <c r="C12803" i="2"/>
  <c r="D12803" i="2" s="1"/>
  <c r="C12795" i="2"/>
  <c r="D12795" i="2" s="1"/>
  <c r="C12716" i="2"/>
  <c r="D12716" i="2" s="1"/>
  <c r="C12636" i="2"/>
  <c r="D12636" i="2" s="1"/>
  <c r="C12628" i="2"/>
  <c r="D12628" i="2" s="1"/>
  <c r="C12480" i="2"/>
  <c r="D12480" i="2" s="1"/>
  <c r="C12472" i="2"/>
  <c r="D12472" i="2" s="1"/>
  <c r="C12468" i="2"/>
  <c r="D12468" i="2" s="1"/>
  <c r="C12464" i="2"/>
  <c r="D12464" i="2" s="1"/>
  <c r="C12452" i="2"/>
  <c r="D12452" i="2" s="1"/>
  <c r="C12377" i="2"/>
  <c r="D12377" i="2" s="1"/>
  <c r="C12329" i="2"/>
  <c r="D12329" i="2" s="1"/>
  <c r="C12289" i="2"/>
  <c r="D12289" i="2" s="1"/>
  <c r="C12285" i="2"/>
  <c r="D12285" i="2" s="1"/>
  <c r="C12277" i="2"/>
  <c r="D12277" i="2" s="1"/>
  <c r="C12273" i="2"/>
  <c r="D12273" i="2" s="1"/>
  <c r="C12265" i="2"/>
  <c r="D12265" i="2" s="1"/>
  <c r="C12261" i="2"/>
  <c r="D12261" i="2" s="1"/>
  <c r="C12241" i="2"/>
  <c r="D12241" i="2" s="1"/>
  <c r="C11898" i="2"/>
  <c r="D11898" i="2" s="1"/>
  <c r="C11878" i="2"/>
  <c r="D11878" i="2" s="1"/>
  <c r="C11874" i="2"/>
  <c r="D11874" i="2" s="1"/>
  <c r="C11622" i="2"/>
  <c r="D11622" i="2" s="1"/>
  <c r="C11606" i="2"/>
  <c r="D11606" i="2" s="1"/>
  <c r="C11598" i="2"/>
  <c r="D11598" i="2" s="1"/>
  <c r="C15025" i="2"/>
  <c r="D15025" i="2" s="1"/>
  <c r="C14891" i="2"/>
  <c r="D14891" i="2" s="1"/>
  <c r="C14875" i="2"/>
  <c r="D14875" i="2" s="1"/>
  <c r="C14780" i="2"/>
  <c r="D14780" i="2" s="1"/>
  <c r="C14486" i="2"/>
  <c r="D14486" i="2" s="1"/>
  <c r="C14478" i="2"/>
  <c r="D14478" i="2" s="1"/>
  <c r="C14474" i="2"/>
  <c r="D14474" i="2" s="1"/>
  <c r="C14470" i="2"/>
  <c r="D14470" i="2" s="1"/>
  <c r="C14320" i="2"/>
  <c r="D14320" i="2" s="1"/>
  <c r="C14288" i="2"/>
  <c r="D14288" i="2" s="1"/>
  <c r="C13968" i="2"/>
  <c r="D13968" i="2" s="1"/>
  <c r="C13956" i="2"/>
  <c r="D13956" i="2" s="1"/>
  <c r="C13952" i="2"/>
  <c r="D13952" i="2" s="1"/>
  <c r="C13940" i="2"/>
  <c r="D13940" i="2" s="1"/>
  <c r="C13932" i="2"/>
  <c r="D13932" i="2" s="1"/>
  <c r="C13805" i="2"/>
  <c r="D13805" i="2" s="1"/>
  <c r="C13793" i="2"/>
  <c r="D13793" i="2" s="1"/>
  <c r="C13702" i="2"/>
  <c r="D13702" i="2" s="1"/>
  <c r="C13698" i="2"/>
  <c r="D13698" i="2" s="1"/>
  <c r="C13682" i="2"/>
  <c r="D13682" i="2" s="1"/>
  <c r="C13678" i="2"/>
  <c r="D13678" i="2" s="1"/>
  <c r="C13622" i="2"/>
  <c r="D13622" i="2" s="1"/>
  <c r="C13614" i="2"/>
  <c r="D13614" i="2" s="1"/>
  <c r="C13610" i="2"/>
  <c r="D13610" i="2" s="1"/>
  <c r="C13152" i="2"/>
  <c r="D13152" i="2" s="1"/>
  <c r="C13148" i="2"/>
  <c r="D13148" i="2" s="1"/>
  <c r="C13144" i="2"/>
  <c r="D13144" i="2" s="1"/>
  <c r="C13132" i="2"/>
  <c r="D13132" i="2" s="1"/>
  <c r="C13072" i="2"/>
  <c r="D13072" i="2" s="1"/>
  <c r="C13068" i="2"/>
  <c r="D13068" i="2" s="1"/>
  <c r="C13024" i="2"/>
  <c r="D13024" i="2" s="1"/>
  <c r="C13020" i="2"/>
  <c r="D13020" i="2" s="1"/>
  <c r="C12881" i="2"/>
  <c r="D12881" i="2" s="1"/>
  <c r="C12877" i="2"/>
  <c r="D12877" i="2" s="1"/>
  <c r="C12423" i="2"/>
  <c r="D12423" i="2" s="1"/>
  <c r="C12415" i="2"/>
  <c r="D12415" i="2" s="1"/>
  <c r="C12411" i="2"/>
  <c r="D12411" i="2" s="1"/>
  <c r="C12407" i="2"/>
  <c r="D12407" i="2" s="1"/>
  <c r="C11545" i="2"/>
  <c r="D11545" i="2" s="1"/>
  <c r="C11537" i="2"/>
  <c r="D11537" i="2" s="1"/>
  <c r="C12833" i="2"/>
  <c r="D12833" i="2" s="1"/>
  <c r="C12750" i="2"/>
  <c r="D12750" i="2" s="1"/>
  <c r="C12718" i="2"/>
  <c r="D12718" i="2" s="1"/>
  <c r="C12658" i="2"/>
  <c r="D12658" i="2" s="1"/>
  <c r="C12650" i="2"/>
  <c r="D12650" i="2" s="1"/>
  <c r="C12574" i="2"/>
  <c r="D12574" i="2" s="1"/>
  <c r="C12450" i="2"/>
  <c r="D12450" i="2" s="1"/>
  <c r="C12375" i="2"/>
  <c r="D12375" i="2" s="1"/>
  <c r="C12371" i="2"/>
  <c r="D12371" i="2" s="1"/>
  <c r="C12359" i="2"/>
  <c r="D12359" i="2" s="1"/>
  <c r="C12347" i="2"/>
  <c r="D12347" i="2" s="1"/>
  <c r="C12343" i="2"/>
  <c r="D12343" i="2" s="1"/>
  <c r="C12335" i="2"/>
  <c r="D12335" i="2" s="1"/>
  <c r="C12095" i="2"/>
  <c r="D12095" i="2" s="1"/>
  <c r="C12091" i="2"/>
  <c r="D12091" i="2" s="1"/>
  <c r="C12087" i="2"/>
  <c r="D12087" i="2" s="1"/>
  <c r="C12079" i="2"/>
  <c r="D12079" i="2" s="1"/>
  <c r="C12075" i="2"/>
  <c r="D12075" i="2" s="1"/>
  <c r="C12067" i="2"/>
  <c r="D12067" i="2" s="1"/>
  <c r="C11968" i="2"/>
  <c r="D11968" i="2" s="1"/>
  <c r="C11868" i="2"/>
  <c r="D11868" i="2" s="1"/>
  <c r="C11856" i="2"/>
  <c r="D11856" i="2" s="1"/>
  <c r="C11852" i="2"/>
  <c r="D11852" i="2" s="1"/>
  <c r="C11636" i="2"/>
  <c r="D11636" i="2" s="1"/>
  <c r="C11632" i="2"/>
  <c r="D11632" i="2" s="1"/>
  <c r="C11568" i="2"/>
  <c r="D11568" i="2" s="1"/>
  <c r="C14969" i="2"/>
  <c r="D14969" i="2" s="1"/>
  <c r="C14965" i="2"/>
  <c r="D14965" i="2" s="1"/>
  <c r="C14949" i="2"/>
  <c r="D14949" i="2" s="1"/>
  <c r="C14933" i="2"/>
  <c r="D14933" i="2" s="1"/>
  <c r="C14795" i="2"/>
  <c r="D14795" i="2" s="1"/>
  <c r="C14775" i="2"/>
  <c r="D14775" i="2" s="1"/>
  <c r="C14624" i="2"/>
  <c r="D14624" i="2" s="1"/>
  <c r="C14608" i="2"/>
  <c r="D14608" i="2" s="1"/>
  <c r="C14600" i="2"/>
  <c r="D14600" i="2" s="1"/>
  <c r="C14544" i="2"/>
  <c r="D14544" i="2" s="1"/>
  <c r="C14386" i="2"/>
  <c r="D14386" i="2" s="1"/>
  <c r="C14366" i="2"/>
  <c r="D14366" i="2" s="1"/>
  <c r="C14358" i="2"/>
  <c r="D14358" i="2" s="1"/>
  <c r="C14326" i="2"/>
  <c r="D14326" i="2" s="1"/>
  <c r="C14283" i="2"/>
  <c r="D14283" i="2" s="1"/>
  <c r="C14279" i="2"/>
  <c r="D14279" i="2" s="1"/>
  <c r="C14115" i="2"/>
  <c r="D14115" i="2" s="1"/>
  <c r="C14067" i="2"/>
  <c r="D14067" i="2" s="1"/>
  <c r="C14055" i="2"/>
  <c r="D14055" i="2" s="1"/>
  <c r="C14027" i="2"/>
  <c r="D14027" i="2" s="1"/>
  <c r="C13995" i="2"/>
  <c r="D13995" i="2" s="1"/>
  <c r="C13963" i="2"/>
  <c r="D13963" i="2" s="1"/>
  <c r="C13935" i="2"/>
  <c r="D13935" i="2" s="1"/>
  <c r="C13927" i="2"/>
  <c r="D13927" i="2" s="1"/>
  <c r="C13836" i="2"/>
  <c r="D13836" i="2" s="1"/>
  <c r="C13816" i="2"/>
  <c r="D13816" i="2" s="1"/>
  <c r="C13437" i="2"/>
  <c r="D13437" i="2" s="1"/>
  <c r="C13425" i="2"/>
  <c r="D13425" i="2" s="1"/>
  <c r="C13417" i="2"/>
  <c r="D13417" i="2" s="1"/>
  <c r="C13410" i="2"/>
  <c r="D13410" i="2" s="1"/>
  <c r="C13406" i="2"/>
  <c r="D13406" i="2" s="1"/>
  <c r="C13402" i="2"/>
  <c r="D13402" i="2" s="1"/>
  <c r="C13290" i="2"/>
  <c r="D13290" i="2" s="1"/>
  <c r="C13286" i="2"/>
  <c r="D13286" i="2" s="1"/>
  <c r="C13274" i="2"/>
  <c r="D13274" i="2" s="1"/>
  <c r="C13270" i="2"/>
  <c r="D13270" i="2" s="1"/>
  <c r="C13262" i="2"/>
  <c r="D13262" i="2" s="1"/>
  <c r="C13250" i="2"/>
  <c r="D13250" i="2" s="1"/>
  <c r="C13246" i="2"/>
  <c r="D13246" i="2" s="1"/>
  <c r="C13242" i="2"/>
  <c r="D13242" i="2" s="1"/>
  <c r="C13238" i="2"/>
  <c r="D13238" i="2" s="1"/>
  <c r="C13174" i="2"/>
  <c r="D13174" i="2" s="1"/>
  <c r="C13162" i="2"/>
  <c r="D13162" i="2" s="1"/>
  <c r="C12936" i="2"/>
  <c r="D12936" i="2" s="1"/>
  <c r="C12932" i="2"/>
  <c r="D12932" i="2" s="1"/>
  <c r="C12928" i="2"/>
  <c r="D12928" i="2" s="1"/>
  <c r="C12924" i="2"/>
  <c r="D12924" i="2" s="1"/>
  <c r="C12916" i="2"/>
  <c r="D12916" i="2" s="1"/>
  <c r="C12908" i="2"/>
  <c r="D12908" i="2" s="1"/>
  <c r="C12904" i="2"/>
  <c r="D12904" i="2" s="1"/>
  <c r="C12900" i="2"/>
  <c r="D12900" i="2" s="1"/>
  <c r="C12872" i="2"/>
  <c r="D12872" i="2" s="1"/>
  <c r="C12868" i="2"/>
  <c r="D12868" i="2" s="1"/>
  <c r="C12864" i="2"/>
  <c r="D12864" i="2" s="1"/>
  <c r="C12852" i="2"/>
  <c r="D12852" i="2" s="1"/>
  <c r="C12789" i="2"/>
  <c r="D12789" i="2" s="1"/>
  <c r="C12785" i="2"/>
  <c r="D12785" i="2" s="1"/>
  <c r="C12661" i="2"/>
  <c r="D12661" i="2" s="1"/>
  <c r="C12154" i="2"/>
  <c r="D12154" i="2" s="1"/>
  <c r="C12142" i="2"/>
  <c r="D12142" i="2" s="1"/>
  <c r="C12134" i="2"/>
  <c r="D12134" i="2" s="1"/>
  <c r="C12118" i="2"/>
  <c r="D12118" i="2" s="1"/>
  <c r="C12054" i="2"/>
  <c r="D12054" i="2" s="1"/>
  <c r="C12030" i="2"/>
  <c r="D12030" i="2" s="1"/>
  <c r="C11839" i="2"/>
  <c r="D11839" i="2" s="1"/>
  <c r="C11831" i="2"/>
  <c r="D11831" i="2" s="1"/>
  <c r="C11783" i="2"/>
  <c r="D11783" i="2" s="1"/>
  <c r="C11779" i="2"/>
  <c r="D11779" i="2" s="1"/>
  <c r="C11759" i="2"/>
  <c r="D11759" i="2" s="1"/>
  <c r="C11751" i="2"/>
  <c r="D11751" i="2" s="1"/>
  <c r="C11747" i="2"/>
  <c r="D11747" i="2" s="1"/>
  <c r="C11743" i="2"/>
  <c r="D11743" i="2" s="1"/>
  <c r="C11639" i="2"/>
  <c r="D11639" i="2" s="1"/>
  <c r="C11631" i="2"/>
  <c r="D11631" i="2" s="1"/>
  <c r="C11615" i="2"/>
  <c r="D11615" i="2" s="1"/>
  <c r="C11587" i="2"/>
  <c r="D11587" i="2" s="1"/>
  <c r="C11579" i="2"/>
  <c r="D11579" i="2" s="1"/>
  <c r="C11575" i="2"/>
  <c r="D11575" i="2" s="1"/>
  <c r="C11571" i="2"/>
  <c r="D11571" i="2" s="1"/>
  <c r="C11563" i="2"/>
  <c r="D11563" i="2" s="1"/>
  <c r="C11559" i="2"/>
  <c r="D11559" i="2" s="1"/>
  <c r="C14802" i="2"/>
  <c r="D14802" i="2" s="1"/>
  <c r="C14607" i="2"/>
  <c r="D14607" i="2" s="1"/>
  <c r="C14389" i="2"/>
  <c r="D14389" i="2" s="1"/>
  <c r="C14385" i="2"/>
  <c r="D14385" i="2" s="1"/>
  <c r="C14369" i="2"/>
  <c r="D14369" i="2" s="1"/>
  <c r="C14361" i="2"/>
  <c r="D14361" i="2" s="1"/>
  <c r="C14353" i="2"/>
  <c r="D14353" i="2" s="1"/>
  <c r="C14345" i="2"/>
  <c r="D14345" i="2" s="1"/>
  <c r="C14337" i="2"/>
  <c r="D14337" i="2" s="1"/>
  <c r="C14190" i="2"/>
  <c r="D14190" i="2" s="1"/>
  <c r="C13624" i="2"/>
  <c r="D13624" i="2" s="1"/>
  <c r="C13552" i="2"/>
  <c r="D13552" i="2" s="1"/>
  <c r="C13524" i="2"/>
  <c r="D13524" i="2" s="1"/>
  <c r="C13496" i="2"/>
  <c r="D13496" i="2" s="1"/>
  <c r="C13468" i="2"/>
  <c r="D13468" i="2" s="1"/>
  <c r="C13397" i="2"/>
  <c r="D13397" i="2" s="1"/>
  <c r="C13393" i="2"/>
  <c r="D13393" i="2" s="1"/>
  <c r="C13389" i="2"/>
  <c r="D13389" i="2" s="1"/>
  <c r="C13377" i="2"/>
  <c r="D13377" i="2" s="1"/>
  <c r="C13365" i="2"/>
  <c r="D13365" i="2" s="1"/>
  <c r="C13357" i="2"/>
  <c r="D13357" i="2" s="1"/>
  <c r="C13337" i="2"/>
  <c r="D13337" i="2" s="1"/>
  <c r="C13333" i="2"/>
  <c r="D13333" i="2" s="1"/>
  <c r="C13321" i="2"/>
  <c r="D13321" i="2" s="1"/>
  <c r="C12947" i="2"/>
  <c r="D12947" i="2" s="1"/>
  <c r="C12943" i="2"/>
  <c r="D12943" i="2" s="1"/>
  <c r="C12393" i="2"/>
  <c r="D12393" i="2" s="1"/>
  <c r="C11527" i="2"/>
  <c r="D11527" i="2" s="1"/>
  <c r="C11511" i="2"/>
  <c r="D11511" i="2" s="1"/>
  <c r="C11411" i="2"/>
  <c r="D11411" i="2" s="1"/>
  <c r="C11403" i="2"/>
  <c r="D11403" i="2" s="1"/>
  <c r="C11399" i="2"/>
  <c r="D11399" i="2" s="1"/>
  <c r="C5505" i="2"/>
  <c r="D5505" i="2" s="1"/>
  <c r="C5501" i="2"/>
  <c r="D5501" i="2" s="1"/>
  <c r="C5485" i="2"/>
  <c r="D5485" i="2" s="1"/>
  <c r="C5246" i="2"/>
  <c r="D5246" i="2" s="1"/>
  <c r="C5234" i="2"/>
  <c r="D5234" i="2" s="1"/>
  <c r="C5188" i="2"/>
  <c r="D5188" i="2" s="1"/>
  <c r="C5180" i="2"/>
  <c r="D5180" i="2" s="1"/>
  <c r="C5176" i="2"/>
  <c r="D5176" i="2" s="1"/>
  <c r="C5160" i="2"/>
  <c r="D5160" i="2" s="1"/>
  <c r="C5073" i="2"/>
  <c r="D5073" i="2" s="1"/>
  <c r="C4733" i="2"/>
  <c r="D4733" i="2" s="1"/>
  <c r="C4729" i="2"/>
  <c r="D4729" i="2" s="1"/>
  <c r="C4681" i="2"/>
  <c r="D4681" i="2" s="1"/>
  <c r="C4569" i="2"/>
  <c r="D4569" i="2" s="1"/>
  <c r="C4533" i="2"/>
  <c r="D4533" i="2" s="1"/>
  <c r="C3723" i="2"/>
  <c r="D3723" i="2" s="1"/>
  <c r="C3563" i="2"/>
  <c r="D3563" i="2" s="1"/>
  <c r="C2011" i="2"/>
  <c r="D2011" i="2" s="1"/>
  <c r="C2007" i="2"/>
  <c r="D2007" i="2" s="1"/>
  <c r="C2003" i="2"/>
  <c r="D2003" i="2" s="1"/>
  <c r="C1999" i="2"/>
  <c r="D1999" i="2" s="1"/>
  <c r="C1991" i="2"/>
  <c r="D1991" i="2" s="1"/>
  <c r="C1931" i="2"/>
  <c r="D1931" i="2" s="1"/>
  <c r="C1207" i="2"/>
  <c r="D1207" i="2" s="1"/>
  <c r="C1191" i="2"/>
  <c r="D1191" i="2" s="1"/>
  <c r="C1179" i="2"/>
  <c r="D1179" i="2" s="1"/>
  <c r="C1171" i="2"/>
  <c r="D1171" i="2" s="1"/>
  <c r="C9174" i="2"/>
  <c r="D9174" i="2" s="1"/>
  <c r="C9038" i="2"/>
  <c r="D9038" i="2" s="1"/>
  <c r="C8966" i="2"/>
  <c r="D8966" i="2" s="1"/>
  <c r="C8462" i="2"/>
  <c r="D8462" i="2" s="1"/>
  <c r="C8434" i="2"/>
  <c r="D8434" i="2" s="1"/>
  <c r="C8426" i="2"/>
  <c r="D8426" i="2" s="1"/>
  <c r="C8290" i="2"/>
  <c r="D8290" i="2" s="1"/>
  <c r="C8270" i="2"/>
  <c r="D8270" i="2" s="1"/>
  <c r="C8250" i="2"/>
  <c r="D8250" i="2" s="1"/>
  <c r="C7827" i="2"/>
  <c r="D7827" i="2" s="1"/>
  <c r="C7803" i="2"/>
  <c r="D7803" i="2" s="1"/>
  <c r="C6980" i="2"/>
  <c r="D6980" i="2" s="1"/>
  <c r="C6944" i="2"/>
  <c r="D6944" i="2" s="1"/>
  <c r="C6940" i="2"/>
  <c r="D6940" i="2" s="1"/>
  <c r="C6924" i="2"/>
  <c r="D6924" i="2" s="1"/>
  <c r="C6916" i="2"/>
  <c r="D6916" i="2" s="1"/>
  <c r="C6912" i="2"/>
  <c r="D6912" i="2" s="1"/>
  <c r="C6908" i="2"/>
  <c r="D6908" i="2" s="1"/>
  <c r="C6848" i="2"/>
  <c r="D6848" i="2" s="1"/>
  <c r="C6844" i="2"/>
  <c r="D6844" i="2" s="1"/>
  <c r="C6820" i="2"/>
  <c r="D6820" i="2" s="1"/>
  <c r="C6576" i="2"/>
  <c r="D6576" i="2" s="1"/>
  <c r="C6456" i="2"/>
  <c r="D6456" i="2" s="1"/>
  <c r="C6436" i="2"/>
  <c r="D6436" i="2" s="1"/>
  <c r="C6360" i="2"/>
  <c r="D6360" i="2" s="1"/>
  <c r="C6356" i="2"/>
  <c r="D6356" i="2" s="1"/>
  <c r="C5293" i="2"/>
  <c r="D5293" i="2" s="1"/>
  <c r="C4604" i="2"/>
  <c r="D4604" i="2" s="1"/>
  <c r="C4600" i="2"/>
  <c r="D4600" i="2" s="1"/>
  <c r="C4564" i="2"/>
  <c r="D4564" i="2" s="1"/>
  <c r="C4465" i="2"/>
  <c r="D4465" i="2" s="1"/>
  <c r="C4369" i="2"/>
  <c r="D4369" i="2" s="1"/>
  <c r="C4365" i="2"/>
  <c r="D4365" i="2" s="1"/>
  <c r="C4361" i="2"/>
  <c r="D4361" i="2" s="1"/>
  <c r="C4357" i="2"/>
  <c r="D4357" i="2" s="1"/>
  <c r="C4321" i="2"/>
  <c r="D4321" i="2" s="1"/>
  <c r="C4073" i="2"/>
  <c r="D4073" i="2" s="1"/>
  <c r="C4021" i="2"/>
  <c r="D4021" i="2" s="1"/>
  <c r="C3997" i="2"/>
  <c r="D3997" i="2" s="1"/>
  <c r="C3993" i="2"/>
  <c r="D3993" i="2" s="1"/>
  <c r="C3989" i="2"/>
  <c r="D3989" i="2" s="1"/>
  <c r="C3925" i="2"/>
  <c r="D3925" i="2" s="1"/>
  <c r="C3921" i="2"/>
  <c r="D3921" i="2" s="1"/>
  <c r="C3498" i="2"/>
  <c r="D3498" i="2" s="1"/>
  <c r="C2782" i="2"/>
  <c r="D2782" i="2" s="1"/>
  <c r="C2690" i="2"/>
  <c r="D2690" i="2" s="1"/>
  <c r="C2334" i="2"/>
  <c r="D2334" i="2" s="1"/>
  <c r="C2242" i="2"/>
  <c r="D2242" i="2" s="1"/>
  <c r="C2234" i="2"/>
  <c r="D2234" i="2" s="1"/>
  <c r="C8070" i="2"/>
  <c r="D8070" i="2" s="1"/>
  <c r="C8054" i="2"/>
  <c r="D8054" i="2" s="1"/>
  <c r="C8050" i="2"/>
  <c r="D8050" i="2" s="1"/>
  <c r="C8042" i="2"/>
  <c r="D8042" i="2" s="1"/>
  <c r="C7946" i="2"/>
  <c r="D7946" i="2" s="1"/>
  <c r="C7179" i="2"/>
  <c r="D7179" i="2" s="1"/>
  <c r="C7055" i="2"/>
  <c r="D7055" i="2" s="1"/>
  <c r="C3857" i="2"/>
  <c r="D3857" i="2" s="1"/>
  <c r="C2097" i="2"/>
  <c r="D2097" i="2" s="1"/>
  <c r="C2061" i="2"/>
  <c r="D2061" i="2" s="1"/>
  <c r="C2049" i="2"/>
  <c r="D2049" i="2" s="1"/>
  <c r="C2013" i="2"/>
  <c r="D2013" i="2" s="1"/>
  <c r="C11507" i="2"/>
  <c r="D11507" i="2" s="1"/>
  <c r="C10801" i="2"/>
  <c r="D10801" i="2" s="1"/>
  <c r="C10757" i="2"/>
  <c r="D10757" i="2" s="1"/>
  <c r="C10733" i="2"/>
  <c r="D10733" i="2" s="1"/>
  <c r="C10721" i="2"/>
  <c r="D10721" i="2" s="1"/>
  <c r="C10705" i="2"/>
  <c r="D10705" i="2" s="1"/>
  <c r="C10621" i="2"/>
  <c r="D10621" i="2" s="1"/>
  <c r="C10605" i="2"/>
  <c r="D10605" i="2" s="1"/>
  <c r="C10589" i="2"/>
  <c r="D10589" i="2" s="1"/>
  <c r="C10585" i="2"/>
  <c r="D10585" i="2" s="1"/>
  <c r="C10525" i="2"/>
  <c r="D10525" i="2" s="1"/>
  <c r="C10213" i="2"/>
  <c r="D10213" i="2" s="1"/>
  <c r="C10205" i="2"/>
  <c r="D10205" i="2" s="1"/>
  <c r="C10165" i="2"/>
  <c r="D10165" i="2" s="1"/>
  <c r="C9365" i="2"/>
  <c r="D9365" i="2" s="1"/>
  <c r="C9361" i="2"/>
  <c r="D9361" i="2" s="1"/>
  <c r="C9357" i="2"/>
  <c r="D9357" i="2" s="1"/>
  <c r="C9233" i="2"/>
  <c r="D9233" i="2" s="1"/>
  <c r="C9185" i="2"/>
  <c r="D9185" i="2" s="1"/>
  <c r="C8205" i="2"/>
  <c r="D8205" i="2" s="1"/>
  <c r="C8077" i="2"/>
  <c r="D8077" i="2" s="1"/>
  <c r="C7869" i="2"/>
  <c r="D7869" i="2" s="1"/>
  <c r="C6930" i="2"/>
  <c r="D6930" i="2" s="1"/>
  <c r="C6918" i="2"/>
  <c r="D6918" i="2" s="1"/>
  <c r="C6902" i="2"/>
  <c r="D6902" i="2" s="1"/>
  <c r="C6810" i="2"/>
  <c r="D6810" i="2" s="1"/>
  <c r="C6794" i="2"/>
  <c r="D6794" i="2" s="1"/>
  <c r="C6790" i="2"/>
  <c r="D6790" i="2" s="1"/>
  <c r="C6774" i="2"/>
  <c r="D6774" i="2" s="1"/>
  <c r="C6547" i="2"/>
  <c r="D6547" i="2" s="1"/>
  <c r="C6539" i="2"/>
  <c r="D6539" i="2" s="1"/>
  <c r="C6531" i="2"/>
  <c r="D6531" i="2" s="1"/>
  <c r="C6523" i="2"/>
  <c r="D6523" i="2" s="1"/>
  <c r="C6519" i="2"/>
  <c r="D6519" i="2" s="1"/>
  <c r="C6499" i="2"/>
  <c r="D6499" i="2" s="1"/>
  <c r="C6443" i="2"/>
  <c r="D6443" i="2" s="1"/>
  <c r="C6439" i="2"/>
  <c r="D6439" i="2" s="1"/>
  <c r="C6427" i="2"/>
  <c r="D6427" i="2" s="1"/>
  <c r="C6423" i="2"/>
  <c r="D6423" i="2" s="1"/>
  <c r="C6387" i="2"/>
  <c r="D6387" i="2" s="1"/>
  <c r="C6271" i="2"/>
  <c r="D6271" i="2" s="1"/>
  <c r="C6263" i="2"/>
  <c r="D6263" i="2" s="1"/>
  <c r="C6255" i="2"/>
  <c r="D6255" i="2" s="1"/>
  <c r="C6247" i="2"/>
  <c r="D6247" i="2" s="1"/>
  <c r="C6183" i="2"/>
  <c r="D6183" i="2" s="1"/>
  <c r="C5955" i="2"/>
  <c r="D5955" i="2" s="1"/>
  <c r="C5264" i="2"/>
  <c r="D5264" i="2" s="1"/>
  <c r="C5055" i="2"/>
  <c r="D5055" i="2" s="1"/>
  <c r="C5051" i="2"/>
  <c r="D5051" i="2" s="1"/>
  <c r="C5047" i="2"/>
  <c r="D5047" i="2" s="1"/>
  <c r="C4867" i="2"/>
  <c r="D4867" i="2" s="1"/>
  <c r="C4771" i="2"/>
  <c r="D4771" i="2" s="1"/>
  <c r="C4767" i="2"/>
  <c r="D4767" i="2" s="1"/>
  <c r="C4719" i="2"/>
  <c r="D4719" i="2" s="1"/>
  <c r="C4695" i="2"/>
  <c r="D4695" i="2" s="1"/>
  <c r="C4691" i="2"/>
  <c r="D4691" i="2" s="1"/>
  <c r="C4223" i="2"/>
  <c r="D4223" i="2" s="1"/>
  <c r="C3589" i="2"/>
  <c r="D3589" i="2" s="1"/>
  <c r="C3377" i="2"/>
  <c r="D3377" i="2" s="1"/>
  <c r="C3369" i="2"/>
  <c r="D3369" i="2" s="1"/>
  <c r="C3309" i="2"/>
  <c r="D3309" i="2" s="1"/>
  <c r="C3297" i="2"/>
  <c r="D3297" i="2" s="1"/>
  <c r="C3233" i="2"/>
  <c r="D3233" i="2" s="1"/>
  <c r="C2925" i="2"/>
  <c r="D2925" i="2" s="1"/>
  <c r="C2913" i="2"/>
  <c r="D2913" i="2" s="1"/>
  <c r="C2889" i="2"/>
  <c r="D2889" i="2" s="1"/>
  <c r="C2881" i="2"/>
  <c r="D2881" i="2" s="1"/>
  <c r="C1861" i="2"/>
  <c r="D1861" i="2" s="1"/>
  <c r="C1849" i="2"/>
  <c r="D1849" i="2" s="1"/>
  <c r="C1845" i="2"/>
  <c r="D1845" i="2" s="1"/>
  <c r="C1729" i="2"/>
  <c r="D1729" i="2" s="1"/>
  <c r="C1697" i="2"/>
  <c r="D1697" i="2" s="1"/>
  <c r="C1693" i="2"/>
  <c r="D1693" i="2" s="1"/>
  <c r="C1689" i="2"/>
  <c r="D1689" i="2" s="1"/>
  <c r="C1685" i="2"/>
  <c r="D1685" i="2" s="1"/>
  <c r="C1649" i="2"/>
  <c r="D1649" i="2" s="1"/>
  <c r="C1645" i="2"/>
  <c r="D1645" i="2" s="1"/>
  <c r="C1641" i="2"/>
  <c r="D1641" i="2" s="1"/>
  <c r="C1637" i="2"/>
  <c r="D1637" i="2" s="1"/>
  <c r="C1617" i="2"/>
  <c r="D1617" i="2" s="1"/>
  <c r="C1613" i="2"/>
  <c r="D1613" i="2" s="1"/>
  <c r="C1609" i="2"/>
  <c r="D1609" i="2" s="1"/>
  <c r="C1605" i="2"/>
  <c r="D1605" i="2" s="1"/>
  <c r="C8820" i="2"/>
  <c r="D8820" i="2" s="1"/>
  <c r="C7669" i="2"/>
  <c r="D7669" i="2" s="1"/>
  <c r="C5402" i="2"/>
  <c r="D5402" i="2" s="1"/>
  <c r="C5386" i="2"/>
  <c r="D5386" i="2" s="1"/>
  <c r="C4898" i="2"/>
  <c r="D4898" i="2" s="1"/>
  <c r="C4790" i="2"/>
  <c r="D4790" i="2" s="1"/>
  <c r="C4622" i="2"/>
  <c r="D4622" i="2" s="1"/>
  <c r="C4490" i="2"/>
  <c r="D4490" i="2" s="1"/>
  <c r="C3380" i="2"/>
  <c r="D3380" i="2" s="1"/>
  <c r="C3340" i="2"/>
  <c r="D3340" i="2" s="1"/>
  <c r="C3332" i="2"/>
  <c r="D3332" i="2" s="1"/>
  <c r="C2968" i="2"/>
  <c r="D2968" i="2" s="1"/>
  <c r="C2872" i="2"/>
  <c r="D2872" i="2" s="1"/>
  <c r="C2808" i="2"/>
  <c r="D2808" i="2" s="1"/>
  <c r="C2608" i="2"/>
  <c r="D2608" i="2" s="1"/>
  <c r="C2336" i="2"/>
  <c r="D2336" i="2" s="1"/>
  <c r="C2312" i="2"/>
  <c r="D2312" i="2" s="1"/>
  <c r="C2272" i="2"/>
  <c r="D2272" i="2" s="1"/>
  <c r="C2240" i="2"/>
  <c r="D2240" i="2" s="1"/>
  <c r="C2048" i="2"/>
  <c r="D2048" i="2" s="1"/>
  <c r="C2032" i="2"/>
  <c r="D2032" i="2" s="1"/>
  <c r="C9400" i="2"/>
  <c r="D9400" i="2" s="1"/>
  <c r="C8608" i="2"/>
  <c r="D8608" i="2" s="1"/>
  <c r="C8596" i="2"/>
  <c r="D8596" i="2" s="1"/>
  <c r="C8580" i="2"/>
  <c r="D8580" i="2" s="1"/>
  <c r="C8528" i="2"/>
  <c r="D8528" i="2" s="1"/>
  <c r="C8492" i="2"/>
  <c r="D8492" i="2" s="1"/>
  <c r="C8488" i="2"/>
  <c r="D8488" i="2" s="1"/>
  <c r="C8460" i="2"/>
  <c r="D8460" i="2" s="1"/>
  <c r="C8448" i="2"/>
  <c r="D8448" i="2" s="1"/>
  <c r="C8416" i="2"/>
  <c r="D8416" i="2" s="1"/>
  <c r="C8400" i="2"/>
  <c r="D8400" i="2" s="1"/>
  <c r="C8396" i="2"/>
  <c r="D8396" i="2" s="1"/>
  <c r="C8392" i="2"/>
  <c r="D8392" i="2" s="1"/>
  <c r="C8376" i="2"/>
  <c r="D8376" i="2" s="1"/>
  <c r="C8372" i="2"/>
  <c r="D8372" i="2" s="1"/>
  <c r="C8356" i="2"/>
  <c r="D8356" i="2" s="1"/>
  <c r="C8352" i="2"/>
  <c r="D8352" i="2" s="1"/>
  <c r="C8344" i="2"/>
  <c r="D8344" i="2" s="1"/>
  <c r="C8340" i="2"/>
  <c r="D8340" i="2" s="1"/>
  <c r="C8328" i="2"/>
  <c r="D8328" i="2" s="1"/>
  <c r="C8320" i="2"/>
  <c r="D8320" i="2" s="1"/>
  <c r="C8288" i="2"/>
  <c r="D8288" i="2" s="1"/>
  <c r="C8280" i="2"/>
  <c r="D8280" i="2" s="1"/>
  <c r="C8268" i="2"/>
  <c r="D8268" i="2" s="1"/>
  <c r="C8168" i="2"/>
  <c r="D8168" i="2" s="1"/>
  <c r="C8152" i="2"/>
  <c r="D8152" i="2" s="1"/>
  <c r="C8120" i="2"/>
  <c r="D8120" i="2" s="1"/>
  <c r="C7617" i="2"/>
  <c r="D7617" i="2" s="1"/>
  <c r="C7605" i="2"/>
  <c r="D7605" i="2" s="1"/>
  <c r="C7601" i="2"/>
  <c r="D7601" i="2" s="1"/>
  <c r="C7333" i="2"/>
  <c r="D7333" i="2" s="1"/>
  <c r="C7305" i="2"/>
  <c r="D7305" i="2" s="1"/>
  <c r="C7293" i="2"/>
  <c r="D7293" i="2" s="1"/>
  <c r="C7289" i="2"/>
  <c r="D7289" i="2" s="1"/>
  <c r="C7273" i="2"/>
  <c r="D7273" i="2" s="1"/>
  <c r="C7117" i="2"/>
  <c r="D7117" i="2" s="1"/>
  <c r="C7105" i="2"/>
  <c r="D7105" i="2" s="1"/>
  <c r="C7093" i="2"/>
  <c r="D7093" i="2" s="1"/>
  <c r="C7077" i="2"/>
  <c r="D7077" i="2" s="1"/>
  <c r="C7073" i="2"/>
  <c r="D7073" i="2" s="1"/>
  <c r="C7065" i="2"/>
  <c r="D7065" i="2" s="1"/>
  <c r="C6809" i="2"/>
  <c r="D6809" i="2" s="1"/>
  <c r="C6797" i="2"/>
  <c r="D6797" i="2" s="1"/>
  <c r="C6733" i="2"/>
  <c r="D6733" i="2" s="1"/>
  <c r="C4290" i="2"/>
  <c r="D4290" i="2" s="1"/>
  <c r="C4262" i="2"/>
  <c r="D4262" i="2" s="1"/>
  <c r="C4250" i="2"/>
  <c r="D4250" i="2" s="1"/>
  <c r="C4242" i="2"/>
  <c r="D4242" i="2" s="1"/>
  <c r="C4218" i="2"/>
  <c r="D4218" i="2" s="1"/>
  <c r="C4214" i="2"/>
  <c r="D4214" i="2" s="1"/>
  <c r="C4202" i="2"/>
  <c r="D4202" i="2" s="1"/>
  <c r="C4194" i="2"/>
  <c r="D4194" i="2" s="1"/>
  <c r="C4182" i="2"/>
  <c r="D4182" i="2" s="1"/>
  <c r="C18891" i="2"/>
  <c r="D18891" i="2" s="1"/>
  <c r="C19985" i="2"/>
  <c r="D19985" i="2" s="1"/>
  <c r="C19953" i="2"/>
  <c r="D19953" i="2" s="1"/>
  <c r="C19201" i="2"/>
  <c r="D19201" i="2" s="1"/>
  <c r="C18375" i="2"/>
  <c r="D18375" i="2" s="1"/>
  <c r="C19363" i="2"/>
  <c r="D19363" i="2" s="1"/>
  <c r="C18433" i="2"/>
  <c r="D18433" i="2" s="1"/>
  <c r="C19939" i="2"/>
  <c r="D19939" i="2" s="1"/>
  <c r="C19259" i="2"/>
  <c r="D19259" i="2" s="1"/>
  <c r="C19793" i="2"/>
  <c r="D19793" i="2" s="1"/>
  <c r="C19785" i="2"/>
  <c r="D19785" i="2" s="1"/>
  <c r="C19572" i="2"/>
  <c r="D19572" i="2" s="1"/>
  <c r="C19359" i="2"/>
  <c r="D19359" i="2" s="1"/>
  <c r="C19355" i="2"/>
  <c r="D19355" i="2" s="1"/>
  <c r="C19347" i="2"/>
  <c r="D19347" i="2" s="1"/>
  <c r="C19323" i="2"/>
  <c r="D19323" i="2" s="1"/>
  <c r="C18869" i="2"/>
  <c r="D18869" i="2" s="1"/>
  <c r="C18865" i="2"/>
  <c r="D18865" i="2" s="1"/>
  <c r="C18861" i="2"/>
  <c r="D18861" i="2" s="1"/>
  <c r="C18857" i="2"/>
  <c r="D18857" i="2" s="1"/>
  <c r="C18853" i="2"/>
  <c r="D18853" i="2" s="1"/>
  <c r="C18849" i="2"/>
  <c r="D18849" i="2" s="1"/>
  <c r="C18804" i="2"/>
  <c r="D18804" i="2" s="1"/>
  <c r="C18773" i="2"/>
  <c r="D18773" i="2" s="1"/>
  <c r="C18548" i="2"/>
  <c r="D18548" i="2" s="1"/>
  <c r="C18540" i="2"/>
  <c r="D18540" i="2" s="1"/>
  <c r="C18532" i="2"/>
  <c r="D18532" i="2" s="1"/>
  <c r="C18477" i="2"/>
  <c r="D18477" i="2" s="1"/>
  <c r="C18323" i="2"/>
  <c r="D18323" i="2" s="1"/>
  <c r="C19961" i="2"/>
  <c r="D19961" i="2" s="1"/>
  <c r="C19579" i="2"/>
  <c r="D19579" i="2" s="1"/>
  <c r="C19244" i="2"/>
  <c r="D19244" i="2" s="1"/>
  <c r="C19193" i="2"/>
  <c r="D19193" i="2" s="1"/>
  <c r="C19189" i="2"/>
  <c r="D19189" i="2" s="1"/>
  <c r="C19185" i="2"/>
  <c r="D19185" i="2" s="1"/>
  <c r="C19181" i="2"/>
  <c r="D19181" i="2" s="1"/>
  <c r="C19169" i="2"/>
  <c r="D19169" i="2" s="1"/>
  <c r="C19165" i="2"/>
  <c r="D19165" i="2" s="1"/>
  <c r="C19153" i="2"/>
  <c r="D19153" i="2" s="1"/>
  <c r="C19109" i="2"/>
  <c r="D19109" i="2" s="1"/>
  <c r="C19105" i="2"/>
  <c r="D19105" i="2" s="1"/>
  <c r="C19101" i="2"/>
  <c r="D19101" i="2" s="1"/>
  <c r="C19097" i="2"/>
  <c r="D19097" i="2" s="1"/>
  <c r="C19089" i="2"/>
  <c r="D19089" i="2" s="1"/>
  <c r="C19011" i="2"/>
  <c r="D19011" i="2" s="1"/>
  <c r="C18971" i="2"/>
  <c r="D18971" i="2" s="1"/>
  <c r="C18899" i="2"/>
  <c r="D18899" i="2" s="1"/>
  <c r="C18819" i="2"/>
  <c r="D18819" i="2" s="1"/>
  <c r="C18811" i="2"/>
  <c r="D18811" i="2" s="1"/>
  <c r="C18772" i="2"/>
  <c r="D18772" i="2" s="1"/>
  <c r="C18737" i="2"/>
  <c r="D18737" i="2" s="1"/>
  <c r="C18729" i="2"/>
  <c r="D18729" i="2" s="1"/>
  <c r="C18702" i="2"/>
  <c r="D18702" i="2" s="1"/>
  <c r="C18686" i="2"/>
  <c r="D18686" i="2" s="1"/>
  <c r="C18678" i="2"/>
  <c r="D18678" i="2" s="1"/>
  <c r="C18675" i="2"/>
  <c r="D18675" i="2" s="1"/>
  <c r="C18667" i="2"/>
  <c r="D18667" i="2" s="1"/>
  <c r="C18659" i="2"/>
  <c r="D18659" i="2" s="1"/>
  <c r="C18655" i="2"/>
  <c r="D18655" i="2" s="1"/>
  <c r="C18643" i="2"/>
  <c r="D18643" i="2" s="1"/>
  <c r="C18639" i="2"/>
  <c r="D18639" i="2" s="1"/>
  <c r="C18615" i="2"/>
  <c r="D18615" i="2" s="1"/>
  <c r="C18591" i="2"/>
  <c r="D18591" i="2" s="1"/>
  <c r="C18587" i="2"/>
  <c r="D18587" i="2" s="1"/>
  <c r="C18555" i="2"/>
  <c r="D18555" i="2" s="1"/>
  <c r="C18504" i="2"/>
  <c r="D18504" i="2" s="1"/>
  <c r="C18500" i="2"/>
  <c r="D18500" i="2" s="1"/>
  <c r="C18464" i="2"/>
  <c r="D18464" i="2" s="1"/>
  <c r="C18426" i="2"/>
  <c r="D18426" i="2" s="1"/>
  <c r="C18407" i="2"/>
  <c r="D18407" i="2" s="1"/>
  <c r="C18399" i="2"/>
  <c r="D18399" i="2" s="1"/>
  <c r="C18372" i="2"/>
  <c r="D18372" i="2" s="1"/>
  <c r="C18349" i="2"/>
  <c r="D18349" i="2" s="1"/>
  <c r="C18326" i="2"/>
  <c r="D18326" i="2" s="1"/>
  <c r="C18089" i="2"/>
  <c r="D18089" i="2" s="1"/>
  <c r="C16002" i="2"/>
  <c r="D16002" i="2" s="1"/>
  <c r="C19922" i="2"/>
  <c r="D19922" i="2" s="1"/>
  <c r="C19503" i="2"/>
  <c r="D19503" i="2" s="1"/>
  <c r="C19377" i="2"/>
  <c r="D19377" i="2" s="1"/>
  <c r="C19282" i="2"/>
  <c r="D19282" i="2" s="1"/>
  <c r="C19251" i="2"/>
  <c r="D19251" i="2" s="1"/>
  <c r="C19215" i="2"/>
  <c r="D19215" i="2" s="1"/>
  <c r="C19188" i="2"/>
  <c r="D19188" i="2" s="1"/>
  <c r="C18834" i="2"/>
  <c r="D18834" i="2" s="1"/>
  <c r="C18826" i="2"/>
  <c r="D18826" i="2" s="1"/>
  <c r="C18732" i="2"/>
  <c r="D18732" i="2" s="1"/>
  <c r="C18670" i="2"/>
  <c r="D18670" i="2" s="1"/>
  <c r="C18654" i="2"/>
  <c r="D18654" i="2" s="1"/>
  <c r="C18519" i="2"/>
  <c r="D18519" i="2" s="1"/>
  <c r="C18456" i="2"/>
  <c r="D18456" i="2" s="1"/>
  <c r="C18371" i="2"/>
  <c r="D18371" i="2" s="1"/>
  <c r="C18360" i="2"/>
  <c r="D18360" i="2" s="1"/>
  <c r="C18175" i="2"/>
  <c r="D18175" i="2" s="1"/>
  <c r="C19999" i="2"/>
  <c r="D19999" i="2" s="1"/>
  <c r="C19941" i="2"/>
  <c r="D19941" i="2" s="1"/>
  <c r="C19866" i="2"/>
  <c r="D19866" i="2" s="1"/>
  <c r="C19796" i="2"/>
  <c r="D19796" i="2" s="1"/>
  <c r="C19511" i="2"/>
  <c r="D19511" i="2" s="1"/>
  <c r="C19298" i="2"/>
  <c r="D19298" i="2" s="1"/>
  <c r="C19235" i="2"/>
  <c r="D19235" i="2" s="1"/>
  <c r="C19132" i="2"/>
  <c r="D19132" i="2" s="1"/>
  <c r="C19108" i="2"/>
  <c r="D19108" i="2" s="1"/>
  <c r="C19053" i="2"/>
  <c r="D19053" i="2" s="1"/>
  <c r="C19960" i="2"/>
  <c r="D19960" i="2" s="1"/>
  <c r="C19929" i="2"/>
  <c r="D19929" i="2" s="1"/>
  <c r="C19897" i="2"/>
  <c r="D19897" i="2" s="1"/>
  <c r="C19881" i="2"/>
  <c r="D19881" i="2" s="1"/>
  <c r="C19827" i="2"/>
  <c r="D19827" i="2" s="1"/>
  <c r="C19684" i="2"/>
  <c r="D19684" i="2" s="1"/>
  <c r="C19661" i="2"/>
  <c r="D19661" i="2" s="1"/>
  <c r="C19649" i="2"/>
  <c r="D19649" i="2" s="1"/>
  <c r="C19444" i="2"/>
  <c r="D19444" i="2" s="1"/>
  <c r="C19345" i="2"/>
  <c r="D19345" i="2" s="1"/>
  <c r="C19333" i="2"/>
  <c r="D19333" i="2" s="1"/>
  <c r="C19317" i="2"/>
  <c r="D19317" i="2" s="1"/>
  <c r="C19313" i="2"/>
  <c r="D19313" i="2" s="1"/>
  <c r="C19309" i="2"/>
  <c r="D19309" i="2" s="1"/>
  <c r="C19289" i="2"/>
  <c r="D19289" i="2" s="1"/>
  <c r="C19266" i="2"/>
  <c r="D19266" i="2" s="1"/>
  <c r="C19037" i="2"/>
  <c r="D19037" i="2" s="1"/>
  <c r="C19025" i="2"/>
  <c r="D19025" i="2" s="1"/>
  <c r="C18981" i="2"/>
  <c r="D18981" i="2" s="1"/>
  <c r="C18814" i="2"/>
  <c r="D18814" i="2" s="1"/>
  <c r="C18775" i="2"/>
  <c r="D18775" i="2" s="1"/>
  <c r="C18771" i="2"/>
  <c r="D18771" i="2" s="1"/>
  <c r="C18712" i="2"/>
  <c r="D18712" i="2" s="1"/>
  <c r="C18491" i="2"/>
  <c r="D18491" i="2" s="1"/>
  <c r="C18475" i="2"/>
  <c r="D18475" i="2" s="1"/>
  <c r="C18467" i="2"/>
  <c r="D18467" i="2" s="1"/>
  <c r="C18463" i="2"/>
  <c r="D18463" i="2" s="1"/>
  <c r="C18436" i="2"/>
  <c r="D18436" i="2" s="1"/>
  <c r="C18425" i="2"/>
  <c r="D18425" i="2" s="1"/>
  <c r="C18344" i="2"/>
  <c r="D18344" i="2" s="1"/>
  <c r="C18340" i="2"/>
  <c r="D18340" i="2" s="1"/>
  <c r="C16200" i="2"/>
  <c r="D16200" i="2" s="1"/>
  <c r="C19991" i="2"/>
  <c r="D19991" i="2" s="1"/>
  <c r="C19934" i="2"/>
  <c r="D19934" i="2" s="1"/>
  <c r="C19862" i="2"/>
  <c r="D19862" i="2" s="1"/>
  <c r="C19772" i="2"/>
  <c r="D19772" i="2" s="1"/>
  <c r="C19606" i="2"/>
  <c r="D19606" i="2" s="1"/>
  <c r="C19515" i="2"/>
  <c r="D19515" i="2" s="1"/>
  <c r="C19499" i="2"/>
  <c r="D19499" i="2" s="1"/>
  <c r="C19421" i="2"/>
  <c r="D19421" i="2" s="1"/>
  <c r="C19243" i="2"/>
  <c r="D19243" i="2" s="1"/>
  <c r="C19227" i="2"/>
  <c r="D19227" i="2" s="1"/>
  <c r="C19203" i="2"/>
  <c r="D19203" i="2" s="1"/>
  <c r="C19148" i="2"/>
  <c r="D19148" i="2" s="1"/>
  <c r="C19104" i="2"/>
  <c r="D19104" i="2" s="1"/>
  <c r="C19061" i="2"/>
  <c r="D19061" i="2" s="1"/>
  <c r="C18821" i="2"/>
  <c r="D18821" i="2" s="1"/>
  <c r="C18798" i="2"/>
  <c r="D18798" i="2" s="1"/>
  <c r="C18794" i="2"/>
  <c r="D18794" i="2" s="1"/>
  <c r="C18743" i="2"/>
  <c r="D18743" i="2" s="1"/>
  <c r="C18739" i="2"/>
  <c r="D18739" i="2" s="1"/>
  <c r="C18661" i="2"/>
  <c r="D18661" i="2" s="1"/>
  <c r="C18649" i="2"/>
  <c r="D18649" i="2" s="1"/>
  <c r="C18621" i="2"/>
  <c r="D18621" i="2" s="1"/>
  <c r="C18605" i="2"/>
  <c r="D18605" i="2" s="1"/>
  <c r="C18601" i="2"/>
  <c r="D18601" i="2" s="1"/>
  <c r="C18597" i="2"/>
  <c r="D18597" i="2" s="1"/>
  <c r="C18593" i="2"/>
  <c r="D18593" i="2" s="1"/>
  <c r="C18581" i="2"/>
  <c r="D18581" i="2" s="1"/>
  <c r="C18573" i="2"/>
  <c r="D18573" i="2" s="1"/>
  <c r="C18553" i="2"/>
  <c r="D18553" i="2" s="1"/>
  <c r="C18526" i="2"/>
  <c r="D18526" i="2" s="1"/>
  <c r="C18522" i="2"/>
  <c r="D18522" i="2" s="1"/>
  <c r="C16814" i="2"/>
  <c r="D16814" i="2" s="1"/>
  <c r="C19995" i="2"/>
  <c r="D19995" i="2" s="1"/>
  <c r="C19788" i="2"/>
  <c r="D19788" i="2" s="1"/>
  <c r="C19610" i="2"/>
  <c r="D19610" i="2" s="1"/>
  <c r="C19507" i="2"/>
  <c r="D19507" i="2" s="1"/>
  <c r="C19425" i="2"/>
  <c r="D19425" i="2" s="1"/>
  <c r="C19255" i="2"/>
  <c r="D19255" i="2" s="1"/>
  <c r="C19247" i="2"/>
  <c r="D19247" i="2" s="1"/>
  <c r="C19231" i="2"/>
  <c r="D19231" i="2" s="1"/>
  <c r="C19211" i="2"/>
  <c r="D19211" i="2" s="1"/>
  <c r="C19065" i="2"/>
  <c r="D19065" i="2" s="1"/>
  <c r="C18966" i="2"/>
  <c r="D18966" i="2" s="1"/>
  <c r="C18879" i="2"/>
  <c r="D18879" i="2" s="1"/>
  <c r="C18875" i="2"/>
  <c r="D18875" i="2" s="1"/>
  <c r="C18822" i="2"/>
  <c r="D18822" i="2" s="1"/>
  <c r="C18756" i="2"/>
  <c r="D18756" i="2" s="1"/>
  <c r="C18728" i="2"/>
  <c r="D18728" i="2" s="1"/>
  <c r="C18666" i="2"/>
  <c r="D18666" i="2" s="1"/>
  <c r="C18650" i="2"/>
  <c r="D18650" i="2" s="1"/>
  <c r="C18638" i="2"/>
  <c r="D18638" i="2" s="1"/>
  <c r="C18602" i="2"/>
  <c r="D18602" i="2" s="1"/>
  <c r="C18554" i="2"/>
  <c r="D18554" i="2" s="1"/>
  <c r="C18523" i="2"/>
  <c r="D18523" i="2" s="1"/>
  <c r="C18364" i="2"/>
  <c r="D18364" i="2" s="1"/>
  <c r="C18337" i="2"/>
  <c r="D18337" i="2" s="1"/>
  <c r="C19993" i="2"/>
  <c r="D19993" i="2" s="1"/>
  <c r="C19731" i="2"/>
  <c r="D19731" i="2" s="1"/>
  <c r="C19707" i="2"/>
  <c r="D19707" i="2" s="1"/>
  <c r="C19699" i="2"/>
  <c r="D19699" i="2" s="1"/>
  <c r="C19573" i="2"/>
  <c r="D19573" i="2" s="1"/>
  <c r="C19569" i="2"/>
  <c r="D19569" i="2" s="1"/>
  <c r="C19565" i="2"/>
  <c r="D19565" i="2" s="1"/>
  <c r="C19561" i="2"/>
  <c r="D19561" i="2" s="1"/>
  <c r="C19513" i="2"/>
  <c r="D19513" i="2" s="1"/>
  <c r="C19497" i="2"/>
  <c r="D19497" i="2" s="1"/>
  <c r="C19443" i="2"/>
  <c r="D19443" i="2" s="1"/>
  <c r="C19277" i="2"/>
  <c r="D19277" i="2" s="1"/>
  <c r="C19265" i="2"/>
  <c r="D19265" i="2" s="1"/>
  <c r="C19257" i="2"/>
  <c r="D19257" i="2" s="1"/>
  <c r="C18953" i="2"/>
  <c r="D18953" i="2" s="1"/>
  <c r="C18945" i="2"/>
  <c r="D18945" i="2" s="1"/>
  <c r="C18885" i="2"/>
  <c r="D18885" i="2" s="1"/>
  <c r="C18877" i="2"/>
  <c r="D18877" i="2" s="1"/>
  <c r="C18817" i="2"/>
  <c r="D18817" i="2" s="1"/>
  <c r="C18813" i="2"/>
  <c r="D18813" i="2" s="1"/>
  <c r="C18809" i="2"/>
  <c r="D18809" i="2" s="1"/>
  <c r="C18805" i="2"/>
  <c r="D18805" i="2" s="1"/>
  <c r="C18742" i="2"/>
  <c r="D18742" i="2" s="1"/>
  <c r="C18726" i="2"/>
  <c r="D18726" i="2" s="1"/>
  <c r="C18680" i="2"/>
  <c r="D18680" i="2" s="1"/>
  <c r="C18676" i="2"/>
  <c r="D18676" i="2" s="1"/>
  <c r="C18672" i="2"/>
  <c r="D18672" i="2" s="1"/>
  <c r="C18668" i="2"/>
  <c r="D18668" i="2" s="1"/>
  <c r="C18660" i="2"/>
  <c r="D18660" i="2" s="1"/>
  <c r="C18652" i="2"/>
  <c r="D18652" i="2" s="1"/>
  <c r="C18640" i="2"/>
  <c r="D18640" i="2" s="1"/>
  <c r="C18612" i="2"/>
  <c r="D18612" i="2" s="1"/>
  <c r="C18490" i="2"/>
  <c r="D18490" i="2" s="1"/>
  <c r="C18447" i="2"/>
  <c r="D18447" i="2" s="1"/>
  <c r="C18435" i="2"/>
  <c r="D18435" i="2" s="1"/>
  <c r="C18428" i="2"/>
  <c r="D18428" i="2" s="1"/>
  <c r="C18424" i="2"/>
  <c r="D18424" i="2" s="1"/>
  <c r="C18385" i="2"/>
  <c r="D18385" i="2" s="1"/>
  <c r="C18381" i="2"/>
  <c r="D18381" i="2" s="1"/>
  <c r="C18377" i="2"/>
  <c r="D18377" i="2" s="1"/>
  <c r="C18362" i="2"/>
  <c r="D18362" i="2" s="1"/>
  <c r="C18189" i="2"/>
  <c r="D18189" i="2" s="1"/>
  <c r="C17838" i="2"/>
  <c r="D17838" i="2" s="1"/>
  <c r="C18233" i="2"/>
  <c r="D18233" i="2" s="1"/>
  <c r="C18213" i="2"/>
  <c r="D18213" i="2" s="1"/>
  <c r="C18209" i="2"/>
  <c r="D18209" i="2" s="1"/>
  <c r="C18182" i="2"/>
  <c r="D18182" i="2" s="1"/>
  <c r="C18167" i="2"/>
  <c r="D18167" i="2" s="1"/>
  <c r="C18159" i="2"/>
  <c r="D18159" i="2" s="1"/>
  <c r="C18085" i="2"/>
  <c r="D18085" i="2" s="1"/>
  <c r="C18026" i="2"/>
  <c r="D18026" i="2" s="1"/>
  <c r="C18000" i="2"/>
  <c r="D18000" i="2" s="1"/>
  <c r="C17981" i="2"/>
  <c r="D17981" i="2" s="1"/>
  <c r="C17950" i="2"/>
  <c r="D17950" i="2" s="1"/>
  <c r="C17946" i="2"/>
  <c r="D17946" i="2" s="1"/>
  <c r="C17927" i="2"/>
  <c r="D17927" i="2" s="1"/>
  <c r="C17923" i="2"/>
  <c r="D17923" i="2" s="1"/>
  <c r="C17869" i="2"/>
  <c r="D17869" i="2" s="1"/>
  <c r="C17865" i="2"/>
  <c r="D17865" i="2" s="1"/>
  <c r="C17834" i="2"/>
  <c r="D17834" i="2" s="1"/>
  <c r="C17802" i="2"/>
  <c r="D17802" i="2" s="1"/>
  <c r="C17795" i="2"/>
  <c r="D17795" i="2" s="1"/>
  <c r="C17791" i="2"/>
  <c r="D17791" i="2" s="1"/>
  <c r="C17772" i="2"/>
  <c r="D17772" i="2" s="1"/>
  <c r="C17768" i="2"/>
  <c r="D17768" i="2" s="1"/>
  <c r="C17756" i="2"/>
  <c r="D17756" i="2" s="1"/>
  <c r="C17737" i="2"/>
  <c r="D17737" i="2" s="1"/>
  <c r="C17713" i="2"/>
  <c r="D17713" i="2" s="1"/>
  <c r="C17653" i="2"/>
  <c r="D17653" i="2" s="1"/>
  <c r="C17591" i="2"/>
  <c r="D17591" i="2" s="1"/>
  <c r="C17564" i="2"/>
  <c r="D17564" i="2" s="1"/>
  <c r="C17557" i="2"/>
  <c r="D17557" i="2" s="1"/>
  <c r="C17553" i="2"/>
  <c r="D17553" i="2" s="1"/>
  <c r="C17398" i="2"/>
  <c r="D17398" i="2" s="1"/>
  <c r="C17378" i="2"/>
  <c r="D17378" i="2" s="1"/>
  <c r="C17080" i="2"/>
  <c r="D17080" i="2" s="1"/>
  <c r="C17072" i="2"/>
  <c r="D17072" i="2" s="1"/>
  <c r="C17024" i="2"/>
  <c r="D17024" i="2" s="1"/>
  <c r="C17016" i="2"/>
  <c r="D17016" i="2" s="1"/>
  <c r="C16984" i="2"/>
  <c r="D16984" i="2" s="1"/>
  <c r="C16976" i="2"/>
  <c r="D16976" i="2" s="1"/>
  <c r="C16920" i="2"/>
  <c r="D16920" i="2" s="1"/>
  <c r="C16853" i="2"/>
  <c r="D16853" i="2" s="1"/>
  <c r="C16849" i="2"/>
  <c r="D16849" i="2" s="1"/>
  <c r="C16798" i="2"/>
  <c r="D16798" i="2" s="1"/>
  <c r="C16794" i="2"/>
  <c r="D16794" i="2" s="1"/>
  <c r="C16758" i="2"/>
  <c r="D16758" i="2" s="1"/>
  <c r="C16746" i="2"/>
  <c r="D16746" i="2" s="1"/>
  <c r="C16707" i="2"/>
  <c r="D16707" i="2" s="1"/>
  <c r="C16691" i="2"/>
  <c r="D16691" i="2" s="1"/>
  <c r="C16568" i="2"/>
  <c r="D16568" i="2" s="1"/>
  <c r="C16560" i="2"/>
  <c r="D16560" i="2" s="1"/>
  <c r="C16556" i="2"/>
  <c r="D16556" i="2" s="1"/>
  <c r="C16532" i="2"/>
  <c r="D16532" i="2" s="1"/>
  <c r="C16504" i="2"/>
  <c r="D16504" i="2" s="1"/>
  <c r="C16500" i="2"/>
  <c r="D16500" i="2" s="1"/>
  <c r="C16394" i="2"/>
  <c r="D16394" i="2" s="1"/>
  <c r="C16366" i="2"/>
  <c r="D16366" i="2" s="1"/>
  <c r="C16362" i="2"/>
  <c r="D16362" i="2" s="1"/>
  <c r="C16350" i="2"/>
  <c r="D16350" i="2" s="1"/>
  <c r="C16346" i="2"/>
  <c r="D16346" i="2" s="1"/>
  <c r="C16314" i="2"/>
  <c r="D16314" i="2" s="1"/>
  <c r="C16306" i="2"/>
  <c r="D16306" i="2" s="1"/>
  <c r="C16302" i="2"/>
  <c r="D16302" i="2" s="1"/>
  <c r="C16286" i="2"/>
  <c r="D16286" i="2" s="1"/>
  <c r="C16282" i="2"/>
  <c r="D16282" i="2" s="1"/>
  <c r="C16278" i="2"/>
  <c r="D16278" i="2" s="1"/>
  <c r="C16184" i="2"/>
  <c r="D16184" i="2" s="1"/>
  <c r="C16180" i="2"/>
  <c r="D16180" i="2" s="1"/>
  <c r="C16144" i="2"/>
  <c r="D16144" i="2" s="1"/>
  <c r="C16128" i="2"/>
  <c r="D16128" i="2" s="1"/>
  <c r="C16100" i="2"/>
  <c r="D16100" i="2" s="1"/>
  <c r="C16077" i="2"/>
  <c r="D16077" i="2" s="1"/>
  <c r="C15994" i="2"/>
  <c r="D15994" i="2" s="1"/>
  <c r="C15990" i="2"/>
  <c r="D15990" i="2" s="1"/>
  <c r="C15966" i="2"/>
  <c r="D15966" i="2" s="1"/>
  <c r="C15938" i="2"/>
  <c r="D15938" i="2" s="1"/>
  <c r="C18232" i="2"/>
  <c r="D18232" i="2" s="1"/>
  <c r="C18216" i="2"/>
  <c r="D18216" i="2" s="1"/>
  <c r="C18212" i="2"/>
  <c r="D18212" i="2" s="1"/>
  <c r="C18185" i="2"/>
  <c r="D18185" i="2" s="1"/>
  <c r="C18158" i="2"/>
  <c r="D18158" i="2" s="1"/>
  <c r="C18126" i="2"/>
  <c r="D18126" i="2" s="1"/>
  <c r="C18115" i="2"/>
  <c r="D18115" i="2" s="1"/>
  <c r="C18107" i="2"/>
  <c r="D18107" i="2" s="1"/>
  <c r="C18014" i="2"/>
  <c r="D18014" i="2" s="1"/>
  <c r="C17987" i="2"/>
  <c r="D17987" i="2" s="1"/>
  <c r="C17964" i="2"/>
  <c r="D17964" i="2" s="1"/>
  <c r="C17941" i="2"/>
  <c r="D17941" i="2" s="1"/>
  <c r="C17930" i="2"/>
  <c r="D17930" i="2" s="1"/>
  <c r="C17837" i="2"/>
  <c r="D17837" i="2" s="1"/>
  <c r="C17833" i="2"/>
  <c r="D17833" i="2" s="1"/>
  <c r="C17821" i="2"/>
  <c r="D17821" i="2" s="1"/>
  <c r="C17813" i="2"/>
  <c r="D17813" i="2" s="1"/>
  <c r="C17775" i="2"/>
  <c r="D17775" i="2" s="1"/>
  <c r="C17767" i="2"/>
  <c r="D17767" i="2" s="1"/>
  <c r="C17763" i="2"/>
  <c r="D17763" i="2" s="1"/>
  <c r="C17755" i="2"/>
  <c r="D17755" i="2" s="1"/>
  <c r="C17732" i="2"/>
  <c r="D17732" i="2" s="1"/>
  <c r="C17712" i="2"/>
  <c r="D17712" i="2" s="1"/>
  <c r="C17708" i="2"/>
  <c r="D17708" i="2" s="1"/>
  <c r="C17704" i="2"/>
  <c r="D17704" i="2" s="1"/>
  <c r="C17696" i="2"/>
  <c r="D17696" i="2" s="1"/>
  <c r="C17692" i="2"/>
  <c r="D17692" i="2" s="1"/>
  <c r="C17684" i="2"/>
  <c r="D17684" i="2" s="1"/>
  <c r="C17649" i="2"/>
  <c r="D17649" i="2" s="1"/>
  <c r="C17633" i="2"/>
  <c r="D17633" i="2" s="1"/>
  <c r="C17598" i="2"/>
  <c r="D17598" i="2" s="1"/>
  <c r="C17594" i="2"/>
  <c r="D17594" i="2" s="1"/>
  <c r="C17590" i="2"/>
  <c r="D17590" i="2" s="1"/>
  <c r="C17582" i="2"/>
  <c r="D17582" i="2" s="1"/>
  <c r="C17548" i="2"/>
  <c r="D17548" i="2" s="1"/>
  <c r="C17544" i="2"/>
  <c r="D17544" i="2" s="1"/>
  <c r="C17540" i="2"/>
  <c r="D17540" i="2" s="1"/>
  <c r="C17536" i="2"/>
  <c r="D17536" i="2" s="1"/>
  <c r="C17472" i="2"/>
  <c r="D17472" i="2" s="1"/>
  <c r="C17460" i="2"/>
  <c r="D17460" i="2" s="1"/>
  <c r="C17282" i="2"/>
  <c r="D17282" i="2" s="1"/>
  <c r="C17278" i="2"/>
  <c r="D17278" i="2" s="1"/>
  <c r="C17270" i="2"/>
  <c r="D17270" i="2" s="1"/>
  <c r="C17146" i="2"/>
  <c r="D17146" i="2" s="1"/>
  <c r="C17011" i="2"/>
  <c r="D17011" i="2" s="1"/>
  <c r="C16820" i="2"/>
  <c r="D16820" i="2" s="1"/>
  <c r="C16769" i="2"/>
  <c r="D16769" i="2" s="1"/>
  <c r="C16702" i="2"/>
  <c r="D16702" i="2" s="1"/>
  <c r="C16698" i="2"/>
  <c r="D16698" i="2" s="1"/>
  <c r="C16686" i="2"/>
  <c r="D16686" i="2" s="1"/>
  <c r="C16622" i="2"/>
  <c r="D16622" i="2" s="1"/>
  <c r="C16611" i="2"/>
  <c r="D16611" i="2" s="1"/>
  <c r="C16595" i="2"/>
  <c r="D16595" i="2" s="1"/>
  <c r="C16480" i="2"/>
  <c r="D16480" i="2" s="1"/>
  <c r="C16440" i="2"/>
  <c r="D16440" i="2" s="1"/>
  <c r="C16420" i="2"/>
  <c r="D16420" i="2" s="1"/>
  <c r="C16385" i="2"/>
  <c r="D16385" i="2" s="1"/>
  <c r="C16250" i="2"/>
  <c r="D16250" i="2" s="1"/>
  <c r="C16210" i="2"/>
  <c r="D16210" i="2" s="1"/>
  <c r="C16206" i="2"/>
  <c r="D16206" i="2" s="1"/>
  <c r="C16171" i="2"/>
  <c r="D16171" i="2" s="1"/>
  <c r="C16072" i="2"/>
  <c r="D16072" i="2" s="1"/>
  <c r="C16048" i="2"/>
  <c r="D16048" i="2" s="1"/>
  <c r="C16032" i="2"/>
  <c r="D16032" i="2" s="1"/>
  <c r="C15874" i="2"/>
  <c r="D15874" i="2" s="1"/>
  <c r="C15870" i="2"/>
  <c r="D15870" i="2" s="1"/>
  <c r="C15866" i="2"/>
  <c r="D15866" i="2" s="1"/>
  <c r="C15822" i="2"/>
  <c r="D15822" i="2" s="1"/>
  <c r="C15818" i="2"/>
  <c r="D15818" i="2" s="1"/>
  <c r="C15810" i="2"/>
  <c r="D15810" i="2" s="1"/>
  <c r="C15714" i="2"/>
  <c r="D15714" i="2" s="1"/>
  <c r="C15666" i="2"/>
  <c r="D15666" i="2" s="1"/>
  <c r="C13586" i="2"/>
  <c r="D13586" i="2" s="1"/>
  <c r="C18262" i="2"/>
  <c r="D18262" i="2" s="1"/>
  <c r="C18255" i="2"/>
  <c r="D18255" i="2" s="1"/>
  <c r="C18251" i="2"/>
  <c r="D18251" i="2" s="1"/>
  <c r="C18239" i="2"/>
  <c r="D18239" i="2" s="1"/>
  <c r="C18227" i="2"/>
  <c r="D18227" i="2" s="1"/>
  <c r="C18223" i="2"/>
  <c r="D18223" i="2" s="1"/>
  <c r="C18141" i="2"/>
  <c r="D18141" i="2" s="1"/>
  <c r="C18129" i="2"/>
  <c r="D18129" i="2" s="1"/>
  <c r="C18118" i="2"/>
  <c r="D18118" i="2" s="1"/>
  <c r="C18114" i="2"/>
  <c r="D18114" i="2" s="1"/>
  <c r="C18055" i="2"/>
  <c r="D18055" i="2" s="1"/>
  <c r="C18048" i="2"/>
  <c r="D18048" i="2" s="1"/>
  <c r="C18044" i="2"/>
  <c r="D18044" i="2" s="1"/>
  <c r="C18006" i="2"/>
  <c r="D18006" i="2" s="1"/>
  <c r="C17990" i="2"/>
  <c r="D17990" i="2" s="1"/>
  <c r="C17971" i="2"/>
  <c r="D17971" i="2" s="1"/>
  <c r="C17963" i="2"/>
  <c r="D17963" i="2" s="1"/>
  <c r="C17952" i="2"/>
  <c r="D17952" i="2" s="1"/>
  <c r="C17933" i="2"/>
  <c r="D17933" i="2" s="1"/>
  <c r="C17820" i="2"/>
  <c r="D17820" i="2" s="1"/>
  <c r="C17816" i="2"/>
  <c r="D17816" i="2" s="1"/>
  <c r="C17808" i="2"/>
  <c r="D17808" i="2" s="1"/>
  <c r="C17739" i="2"/>
  <c r="D17739" i="2" s="1"/>
  <c r="C17735" i="2"/>
  <c r="D17735" i="2" s="1"/>
  <c r="C17695" i="2"/>
  <c r="D17695" i="2" s="1"/>
  <c r="C17577" i="2"/>
  <c r="D17577" i="2" s="1"/>
  <c r="C17566" i="2"/>
  <c r="D17566" i="2" s="1"/>
  <c r="C17559" i="2"/>
  <c r="D17559" i="2" s="1"/>
  <c r="C17555" i="2"/>
  <c r="D17555" i="2" s="1"/>
  <c r="C17535" i="2"/>
  <c r="D17535" i="2" s="1"/>
  <c r="C17448" i="2"/>
  <c r="D17448" i="2" s="1"/>
  <c r="C17440" i="2"/>
  <c r="D17440" i="2" s="1"/>
  <c r="C17432" i="2"/>
  <c r="D17432" i="2" s="1"/>
  <c r="C17420" i="2"/>
  <c r="D17420" i="2" s="1"/>
  <c r="C17412" i="2"/>
  <c r="D17412" i="2" s="1"/>
  <c r="C17404" i="2"/>
  <c r="D17404" i="2" s="1"/>
  <c r="C17292" i="2"/>
  <c r="D17292" i="2" s="1"/>
  <c r="C17288" i="2"/>
  <c r="D17288" i="2" s="1"/>
  <c r="C17277" i="2"/>
  <c r="D17277" i="2" s="1"/>
  <c r="C17054" i="2"/>
  <c r="D17054" i="2" s="1"/>
  <c r="C17050" i="2"/>
  <c r="D17050" i="2" s="1"/>
  <c r="C17038" i="2"/>
  <c r="D17038" i="2" s="1"/>
  <c r="C17034" i="2"/>
  <c r="D17034" i="2" s="1"/>
  <c r="C17022" i="2"/>
  <c r="D17022" i="2" s="1"/>
  <c r="C16990" i="2"/>
  <c r="D16990" i="2" s="1"/>
  <c r="C16958" i="2"/>
  <c r="D16958" i="2" s="1"/>
  <c r="C16954" i="2"/>
  <c r="D16954" i="2" s="1"/>
  <c r="C16942" i="2"/>
  <c r="D16942" i="2" s="1"/>
  <c r="C16867" i="2"/>
  <c r="D16867" i="2" s="1"/>
  <c r="C16812" i="2"/>
  <c r="D16812" i="2" s="1"/>
  <c r="C16808" i="2"/>
  <c r="D16808" i="2" s="1"/>
  <c r="C16800" i="2"/>
  <c r="D16800" i="2" s="1"/>
  <c r="C16792" i="2"/>
  <c r="D16792" i="2" s="1"/>
  <c r="C16784" i="2"/>
  <c r="D16784" i="2" s="1"/>
  <c r="C16590" i="2"/>
  <c r="D16590" i="2" s="1"/>
  <c r="C16586" i="2"/>
  <c r="D16586" i="2" s="1"/>
  <c r="C16574" i="2"/>
  <c r="D16574" i="2" s="1"/>
  <c r="C16518" i="2"/>
  <c r="D16518" i="2" s="1"/>
  <c r="C16502" i="2"/>
  <c r="D16502" i="2" s="1"/>
  <c r="C16467" i="2"/>
  <c r="D16467" i="2" s="1"/>
  <c r="C16376" i="2"/>
  <c r="D16376" i="2" s="1"/>
  <c r="C16344" i="2"/>
  <c r="D16344" i="2" s="1"/>
  <c r="C16276" i="2"/>
  <c r="D16276" i="2" s="1"/>
  <c r="C16198" i="2"/>
  <c r="D16198" i="2" s="1"/>
  <c r="C16194" i="2"/>
  <c r="D16194" i="2" s="1"/>
  <c r="C16186" i="2"/>
  <c r="D16186" i="2" s="1"/>
  <c r="C16166" i="2"/>
  <c r="D16166" i="2" s="1"/>
  <c r="C16130" i="2"/>
  <c r="D16130" i="2" s="1"/>
  <c r="C16126" i="2"/>
  <c r="D16126" i="2" s="1"/>
  <c r="C16110" i="2"/>
  <c r="D16110" i="2" s="1"/>
  <c r="C15960" i="2"/>
  <c r="D15960" i="2" s="1"/>
  <c r="C15928" i="2"/>
  <c r="D15928" i="2" s="1"/>
  <c r="C15908" i="2"/>
  <c r="D15908" i="2" s="1"/>
  <c r="C15805" i="2"/>
  <c r="D15805" i="2" s="1"/>
  <c r="C15012" i="2"/>
  <c r="D15012" i="2" s="1"/>
  <c r="C14560" i="2"/>
  <c r="D14560" i="2" s="1"/>
  <c r="C18222" i="2"/>
  <c r="D18222" i="2" s="1"/>
  <c r="C18206" i="2"/>
  <c r="D18206" i="2" s="1"/>
  <c r="C18198" i="2"/>
  <c r="D18198" i="2" s="1"/>
  <c r="C18187" i="2"/>
  <c r="D18187" i="2" s="1"/>
  <c r="C18168" i="2"/>
  <c r="D18168" i="2" s="1"/>
  <c r="C18121" i="2"/>
  <c r="D18121" i="2" s="1"/>
  <c r="C18105" i="2"/>
  <c r="D18105" i="2" s="1"/>
  <c r="C18086" i="2"/>
  <c r="D18086" i="2" s="1"/>
  <c r="C17897" i="2"/>
  <c r="D17897" i="2" s="1"/>
  <c r="C17881" i="2"/>
  <c r="D17881" i="2" s="1"/>
  <c r="C17877" i="2"/>
  <c r="D17877" i="2" s="1"/>
  <c r="C17842" i="2"/>
  <c r="D17842" i="2" s="1"/>
  <c r="C17792" i="2"/>
  <c r="D17792" i="2" s="1"/>
  <c r="C17738" i="2"/>
  <c r="D17738" i="2" s="1"/>
  <c r="C17726" i="2"/>
  <c r="D17726" i="2" s="1"/>
  <c r="C17722" i="2"/>
  <c r="D17722" i="2" s="1"/>
  <c r="C17718" i="2"/>
  <c r="D17718" i="2" s="1"/>
  <c r="C17647" i="2"/>
  <c r="D17647" i="2" s="1"/>
  <c r="C17580" i="2"/>
  <c r="D17580" i="2" s="1"/>
  <c r="C17264" i="2"/>
  <c r="D17264" i="2" s="1"/>
  <c r="C17256" i="2"/>
  <c r="D17256" i="2" s="1"/>
  <c r="C17248" i="2"/>
  <c r="D17248" i="2" s="1"/>
  <c r="C17240" i="2"/>
  <c r="D17240" i="2" s="1"/>
  <c r="C17236" i="2"/>
  <c r="D17236" i="2" s="1"/>
  <c r="C17232" i="2"/>
  <c r="D17232" i="2" s="1"/>
  <c r="C17228" i="2"/>
  <c r="D17228" i="2" s="1"/>
  <c r="C17184" i="2"/>
  <c r="D17184" i="2" s="1"/>
  <c r="C17152" i="2"/>
  <c r="D17152" i="2" s="1"/>
  <c r="C16862" i="2"/>
  <c r="D16862" i="2" s="1"/>
  <c r="C16858" i="2"/>
  <c r="D16858" i="2" s="1"/>
  <c r="C16842" i="2"/>
  <c r="D16842" i="2" s="1"/>
  <c r="C16834" i="2"/>
  <c r="D16834" i="2" s="1"/>
  <c r="C16830" i="2"/>
  <c r="D16830" i="2" s="1"/>
  <c r="C16826" i="2"/>
  <c r="D16826" i="2" s="1"/>
  <c r="C16822" i="2"/>
  <c r="D16822" i="2" s="1"/>
  <c r="C16648" i="2"/>
  <c r="D16648" i="2" s="1"/>
  <c r="C16644" i="2"/>
  <c r="D16644" i="2" s="1"/>
  <c r="C16462" i="2"/>
  <c r="D16462" i="2" s="1"/>
  <c r="C16458" i="2"/>
  <c r="D16458" i="2" s="1"/>
  <c r="C16446" i="2"/>
  <c r="D16446" i="2" s="1"/>
  <c r="C16442" i="2"/>
  <c r="D16442" i="2" s="1"/>
  <c r="C16414" i="2"/>
  <c r="D16414" i="2" s="1"/>
  <c r="C16406" i="2"/>
  <c r="D16406" i="2" s="1"/>
  <c r="C16371" i="2"/>
  <c r="D16371" i="2" s="1"/>
  <c r="C16323" i="2"/>
  <c r="D16323" i="2" s="1"/>
  <c r="C16268" i="2"/>
  <c r="D16268" i="2" s="1"/>
  <c r="C16256" i="2"/>
  <c r="D16256" i="2" s="1"/>
  <c r="C16252" i="2"/>
  <c r="D16252" i="2" s="1"/>
  <c r="C16212" i="2"/>
  <c r="D16212" i="2" s="1"/>
  <c r="C16208" i="2"/>
  <c r="D16208" i="2" s="1"/>
  <c r="C15983" i="2"/>
  <c r="D15983" i="2" s="1"/>
  <c r="C15979" i="2"/>
  <c r="D15979" i="2" s="1"/>
  <c r="C15848" i="2"/>
  <c r="D15848" i="2" s="1"/>
  <c r="C15844" i="2"/>
  <c r="D15844" i="2" s="1"/>
  <c r="C15832" i="2"/>
  <c r="D15832" i="2" s="1"/>
  <c r="C15800" i="2"/>
  <c r="D15800" i="2" s="1"/>
  <c r="C15784" i="2"/>
  <c r="D15784" i="2" s="1"/>
  <c r="C15780" i="2"/>
  <c r="D15780" i="2" s="1"/>
  <c r="C15776" i="2"/>
  <c r="D15776" i="2" s="1"/>
  <c r="C15082" i="2"/>
  <c r="D15082" i="2" s="1"/>
  <c r="C13074" i="2"/>
  <c r="D13074" i="2" s="1"/>
  <c r="C15233" i="2"/>
  <c r="D15233" i="2" s="1"/>
  <c r="C15159" i="2"/>
  <c r="D15159" i="2" s="1"/>
  <c r="C15139" i="2"/>
  <c r="D15139" i="2" s="1"/>
  <c r="C15128" i="2"/>
  <c r="D15128" i="2" s="1"/>
  <c r="C15124" i="2"/>
  <c r="D15124" i="2" s="1"/>
  <c r="C15074" i="2"/>
  <c r="D15074" i="2" s="1"/>
  <c r="C15070" i="2"/>
  <c r="D15070" i="2" s="1"/>
  <c r="C15066" i="2"/>
  <c r="D15066" i="2" s="1"/>
  <c r="C15062" i="2"/>
  <c r="D15062" i="2" s="1"/>
  <c r="C15058" i="2"/>
  <c r="D15058" i="2" s="1"/>
  <c r="C15054" i="2"/>
  <c r="D15054" i="2" s="1"/>
  <c r="C15050" i="2"/>
  <c r="D15050" i="2" s="1"/>
  <c r="C15004" i="2"/>
  <c r="D15004" i="2" s="1"/>
  <c r="C15000" i="2"/>
  <c r="D15000" i="2" s="1"/>
  <c r="C14996" i="2"/>
  <c r="D14996" i="2" s="1"/>
  <c r="C14960" i="2"/>
  <c r="D14960" i="2" s="1"/>
  <c r="C14921" i="2"/>
  <c r="D14921" i="2" s="1"/>
  <c r="C14803" i="2"/>
  <c r="D14803" i="2" s="1"/>
  <c r="C14769" i="2"/>
  <c r="D14769" i="2" s="1"/>
  <c r="C14765" i="2"/>
  <c r="D14765" i="2" s="1"/>
  <c r="C14426" i="2"/>
  <c r="D14426" i="2" s="1"/>
  <c r="C14422" i="2"/>
  <c r="D14422" i="2" s="1"/>
  <c r="C14414" i="2"/>
  <c r="D14414" i="2" s="1"/>
  <c r="C14402" i="2"/>
  <c r="D14402" i="2" s="1"/>
  <c r="C14394" i="2"/>
  <c r="D14394" i="2" s="1"/>
  <c r="C14272" i="2"/>
  <c r="D14272" i="2" s="1"/>
  <c r="C14268" i="2"/>
  <c r="D14268" i="2" s="1"/>
  <c r="C14264" i="2"/>
  <c r="D14264" i="2" s="1"/>
  <c r="C14260" i="2"/>
  <c r="D14260" i="2" s="1"/>
  <c r="C14256" i="2"/>
  <c r="D14256" i="2" s="1"/>
  <c r="C14252" i="2"/>
  <c r="D14252" i="2" s="1"/>
  <c r="C14248" i="2"/>
  <c r="D14248" i="2" s="1"/>
  <c r="C14244" i="2"/>
  <c r="D14244" i="2" s="1"/>
  <c r="C14240" i="2"/>
  <c r="D14240" i="2" s="1"/>
  <c r="C14236" i="2"/>
  <c r="D14236" i="2" s="1"/>
  <c r="C14133" i="2"/>
  <c r="D14133" i="2" s="1"/>
  <c r="C14125" i="2"/>
  <c r="D14125" i="2" s="1"/>
  <c r="C14113" i="2"/>
  <c r="D14113" i="2" s="1"/>
  <c r="C14105" i="2"/>
  <c r="D14105" i="2" s="1"/>
  <c r="C14101" i="2"/>
  <c r="D14101" i="2" s="1"/>
  <c r="C14097" i="2"/>
  <c r="D14097" i="2" s="1"/>
  <c r="C14093" i="2"/>
  <c r="D14093" i="2" s="1"/>
  <c r="C14089" i="2"/>
  <c r="D14089" i="2" s="1"/>
  <c r="C14085" i="2"/>
  <c r="D14085" i="2" s="1"/>
  <c r="C14081" i="2"/>
  <c r="D14081" i="2" s="1"/>
  <c r="C14073" i="2"/>
  <c r="D14073" i="2" s="1"/>
  <c r="C14057" i="2"/>
  <c r="D14057" i="2" s="1"/>
  <c r="C14053" i="2"/>
  <c r="D14053" i="2" s="1"/>
  <c r="C14045" i="2"/>
  <c r="D14045" i="2" s="1"/>
  <c r="C14001" i="2"/>
  <c r="D14001" i="2" s="1"/>
  <c r="C13993" i="2"/>
  <c r="D13993" i="2" s="1"/>
  <c r="C13942" i="2"/>
  <c r="D13942" i="2" s="1"/>
  <c r="C13866" i="2"/>
  <c r="D13866" i="2" s="1"/>
  <c r="C13835" i="2"/>
  <c r="D13835" i="2" s="1"/>
  <c r="C13831" i="2"/>
  <c r="D13831" i="2" s="1"/>
  <c r="C13430" i="2"/>
  <c r="D13430" i="2" s="1"/>
  <c r="C13422" i="2"/>
  <c r="D13422" i="2" s="1"/>
  <c r="C13263" i="2"/>
  <c r="D13263" i="2" s="1"/>
  <c r="C13215" i="2"/>
  <c r="D13215" i="2" s="1"/>
  <c r="C13192" i="2"/>
  <c r="D13192" i="2" s="1"/>
  <c r="C13188" i="2"/>
  <c r="D13188" i="2" s="1"/>
  <c r="C13176" i="2"/>
  <c r="D13176" i="2" s="1"/>
  <c r="C13164" i="2"/>
  <c r="D13164" i="2" s="1"/>
  <c r="C13070" i="2"/>
  <c r="D13070" i="2" s="1"/>
  <c r="C13058" i="2"/>
  <c r="D13058" i="2" s="1"/>
  <c r="C13054" i="2"/>
  <c r="D13054" i="2" s="1"/>
  <c r="C13030" i="2"/>
  <c r="D13030" i="2" s="1"/>
  <c r="C12954" i="2"/>
  <c r="D12954" i="2" s="1"/>
  <c r="C12891" i="2"/>
  <c r="D12891" i="2" s="1"/>
  <c r="C12883" i="2"/>
  <c r="D12883" i="2" s="1"/>
  <c r="C12875" i="2"/>
  <c r="D12875" i="2" s="1"/>
  <c r="C12871" i="2"/>
  <c r="D12871" i="2" s="1"/>
  <c r="C12867" i="2"/>
  <c r="D12867" i="2" s="1"/>
  <c r="C12828" i="2"/>
  <c r="D12828" i="2" s="1"/>
  <c r="C12757" i="2"/>
  <c r="D12757" i="2" s="1"/>
  <c r="C12749" i="2"/>
  <c r="D12749" i="2" s="1"/>
  <c r="C12725" i="2"/>
  <c r="D12725" i="2" s="1"/>
  <c r="C7836" i="2"/>
  <c r="D7836" i="2" s="1"/>
  <c r="C14429" i="2"/>
  <c r="D14429" i="2" s="1"/>
  <c r="C14183" i="2"/>
  <c r="D14183" i="2" s="1"/>
  <c r="C14167" i="2"/>
  <c r="D14167" i="2" s="1"/>
  <c r="C13945" i="2"/>
  <c r="D13945" i="2" s="1"/>
  <c r="C13712" i="2"/>
  <c r="D13712" i="2" s="1"/>
  <c r="C13561" i="2"/>
  <c r="D13561" i="2" s="1"/>
  <c r="C13513" i="2"/>
  <c r="D13513" i="2" s="1"/>
  <c r="C13485" i="2"/>
  <c r="D13485" i="2" s="1"/>
  <c r="C13386" i="2"/>
  <c r="D13386" i="2" s="1"/>
  <c r="C13382" i="2"/>
  <c r="D13382" i="2" s="1"/>
  <c r="C13358" i="2"/>
  <c r="D13358" i="2" s="1"/>
  <c r="C13350" i="2"/>
  <c r="D13350" i="2" s="1"/>
  <c r="C13342" i="2"/>
  <c r="D13342" i="2" s="1"/>
  <c r="C13330" i="2"/>
  <c r="D13330" i="2" s="1"/>
  <c r="C13322" i="2"/>
  <c r="D13322" i="2" s="1"/>
  <c r="C13073" i="2"/>
  <c r="D13073" i="2" s="1"/>
  <c r="C13053" i="2"/>
  <c r="D13053" i="2" s="1"/>
  <c r="C13041" i="2"/>
  <c r="D13041" i="2" s="1"/>
  <c r="C12705" i="2"/>
  <c r="D12705" i="2" s="1"/>
  <c r="C12677" i="2"/>
  <c r="D12677" i="2" s="1"/>
  <c r="C12311" i="2"/>
  <c r="D12311" i="2" s="1"/>
  <c r="C9927" i="2"/>
  <c r="D9927" i="2" s="1"/>
  <c r="C15280" i="2"/>
  <c r="D15280" i="2" s="1"/>
  <c r="C15276" i="2"/>
  <c r="D15276" i="2" s="1"/>
  <c r="C15272" i="2"/>
  <c r="D15272" i="2" s="1"/>
  <c r="C15260" i="2"/>
  <c r="D15260" i="2" s="1"/>
  <c r="C15256" i="2"/>
  <c r="D15256" i="2" s="1"/>
  <c r="C15232" i="2"/>
  <c r="D15232" i="2" s="1"/>
  <c r="C15228" i="2"/>
  <c r="D15228" i="2" s="1"/>
  <c r="C15220" i="2"/>
  <c r="D15220" i="2" s="1"/>
  <c r="C15198" i="2"/>
  <c r="D15198" i="2" s="1"/>
  <c r="C15194" i="2"/>
  <c r="D15194" i="2" s="1"/>
  <c r="C15178" i="2"/>
  <c r="D15178" i="2" s="1"/>
  <c r="C15003" i="2"/>
  <c r="D15003" i="2" s="1"/>
  <c r="C14995" i="2"/>
  <c r="D14995" i="2" s="1"/>
  <c r="C14991" i="2"/>
  <c r="D14991" i="2" s="1"/>
  <c r="C14983" i="2"/>
  <c r="D14983" i="2" s="1"/>
  <c r="C14924" i="2"/>
  <c r="D14924" i="2" s="1"/>
  <c r="C14776" i="2"/>
  <c r="D14776" i="2" s="1"/>
  <c r="C14764" i="2"/>
  <c r="D14764" i="2" s="1"/>
  <c r="C14622" i="2"/>
  <c r="D14622" i="2" s="1"/>
  <c r="C14492" i="2"/>
  <c r="D14492" i="2" s="1"/>
  <c r="C15634" i="2"/>
  <c r="D15634" i="2" s="1"/>
  <c r="C15602" i="2"/>
  <c r="D15602" i="2" s="1"/>
  <c r="C15486" i="2"/>
  <c r="D15486" i="2" s="1"/>
  <c r="C15335" i="2"/>
  <c r="D15335" i="2" s="1"/>
  <c r="C15323" i="2"/>
  <c r="D15323" i="2" s="1"/>
  <c r="C15295" i="2"/>
  <c r="D15295" i="2" s="1"/>
  <c r="C15170" i="2"/>
  <c r="D15170" i="2" s="1"/>
  <c r="C15142" i="2"/>
  <c r="D15142" i="2" s="1"/>
  <c r="C15138" i="2"/>
  <c r="D15138" i="2" s="1"/>
  <c r="C15134" i="2"/>
  <c r="D15134" i="2" s="1"/>
  <c r="C15092" i="2"/>
  <c r="D15092" i="2" s="1"/>
  <c r="C15088" i="2"/>
  <c r="D15088" i="2" s="1"/>
  <c r="C15084" i="2"/>
  <c r="D15084" i="2" s="1"/>
  <c r="C15018" i="2"/>
  <c r="D15018" i="2" s="1"/>
  <c r="C15014" i="2"/>
  <c r="D15014" i="2" s="1"/>
  <c r="C14947" i="2"/>
  <c r="D14947" i="2" s="1"/>
  <c r="C14943" i="2"/>
  <c r="D14943" i="2" s="1"/>
  <c r="C14939" i="2"/>
  <c r="D14939" i="2" s="1"/>
  <c r="C14935" i="2"/>
  <c r="D14935" i="2" s="1"/>
  <c r="C14881" i="2"/>
  <c r="D14881" i="2" s="1"/>
  <c r="C14877" i="2"/>
  <c r="D14877" i="2" s="1"/>
  <c r="C14866" i="2"/>
  <c r="D14866" i="2" s="1"/>
  <c r="C14862" i="2"/>
  <c r="D14862" i="2" s="1"/>
  <c r="C14858" i="2"/>
  <c r="D14858" i="2" s="1"/>
  <c r="C14854" i="2"/>
  <c r="D14854" i="2" s="1"/>
  <c r="C14850" i="2"/>
  <c r="D14850" i="2" s="1"/>
  <c r="C14846" i="2"/>
  <c r="D14846" i="2" s="1"/>
  <c r="C14842" i="2"/>
  <c r="D14842" i="2" s="1"/>
  <c r="C14838" i="2"/>
  <c r="D14838" i="2" s="1"/>
  <c r="C14834" i="2"/>
  <c r="D14834" i="2" s="1"/>
  <c r="C14830" i="2"/>
  <c r="D14830" i="2" s="1"/>
  <c r="C14826" i="2"/>
  <c r="D14826" i="2" s="1"/>
  <c r="C14822" i="2"/>
  <c r="D14822" i="2" s="1"/>
  <c r="C14818" i="2"/>
  <c r="D14818" i="2" s="1"/>
  <c r="C14814" i="2"/>
  <c r="D14814" i="2" s="1"/>
  <c r="C14810" i="2"/>
  <c r="D14810" i="2" s="1"/>
  <c r="C14806" i="2"/>
  <c r="D14806" i="2" s="1"/>
  <c r="C14720" i="2"/>
  <c r="D14720" i="2" s="1"/>
  <c r="C14590" i="2"/>
  <c r="D14590" i="2" s="1"/>
  <c r="C14574" i="2"/>
  <c r="D14574" i="2" s="1"/>
  <c r="C14566" i="2"/>
  <c r="D14566" i="2" s="1"/>
  <c r="C14318" i="2"/>
  <c r="D14318" i="2" s="1"/>
  <c r="C14290" i="2"/>
  <c r="D14290" i="2" s="1"/>
  <c r="C14286" i="2"/>
  <c r="D14286" i="2" s="1"/>
  <c r="C14282" i="2"/>
  <c r="D14282" i="2" s="1"/>
  <c r="C13948" i="2"/>
  <c r="D13948" i="2" s="1"/>
  <c r="C13889" i="2"/>
  <c r="D13889" i="2" s="1"/>
  <c r="C13881" i="2"/>
  <c r="D13881" i="2" s="1"/>
  <c r="C13877" i="2"/>
  <c r="D13877" i="2" s="1"/>
  <c r="C13865" i="2"/>
  <c r="D13865" i="2" s="1"/>
  <c r="C13810" i="2"/>
  <c r="D13810" i="2" s="1"/>
  <c r="C13787" i="2"/>
  <c r="D13787" i="2" s="1"/>
  <c r="C13616" i="2"/>
  <c r="D13616" i="2" s="1"/>
  <c r="C13608" i="2"/>
  <c r="D13608" i="2" s="1"/>
  <c r="C13604" i="2"/>
  <c r="D13604" i="2" s="1"/>
  <c r="C13600" i="2"/>
  <c r="D13600" i="2" s="1"/>
  <c r="C13305" i="2"/>
  <c r="D13305" i="2" s="1"/>
  <c r="C13249" i="2"/>
  <c r="D13249" i="2" s="1"/>
  <c r="C13194" i="2"/>
  <c r="D13194" i="2" s="1"/>
  <c r="C13163" i="2"/>
  <c r="D13163" i="2" s="1"/>
  <c r="C13131" i="2"/>
  <c r="D13131" i="2" s="1"/>
  <c r="C13127" i="2"/>
  <c r="D13127" i="2" s="1"/>
  <c r="C13064" i="2"/>
  <c r="D13064" i="2" s="1"/>
  <c r="C13036" i="2"/>
  <c r="D13036" i="2" s="1"/>
  <c r="C12909" i="2"/>
  <c r="D12909" i="2" s="1"/>
  <c r="C12905" i="2"/>
  <c r="D12905" i="2" s="1"/>
  <c r="C12866" i="2"/>
  <c r="D12866" i="2" s="1"/>
  <c r="C12751" i="2"/>
  <c r="D12751" i="2" s="1"/>
  <c r="C12684" i="2"/>
  <c r="D12684" i="2" s="1"/>
  <c r="C12657" i="2"/>
  <c r="D12657" i="2" s="1"/>
  <c r="C12557" i="2"/>
  <c r="D12557" i="2" s="1"/>
  <c r="C12549" i="2"/>
  <c r="D12549" i="2" s="1"/>
  <c r="C12533" i="2"/>
  <c r="D12533" i="2" s="1"/>
  <c r="C12525" i="2"/>
  <c r="D12525" i="2" s="1"/>
  <c r="C12517" i="2"/>
  <c r="D12517" i="2" s="1"/>
  <c r="C12505" i="2"/>
  <c r="D12505" i="2" s="1"/>
  <c r="C12501" i="2"/>
  <c r="D12501" i="2" s="1"/>
  <c r="C12394" i="2"/>
  <c r="D12394" i="2" s="1"/>
  <c r="C11936" i="2"/>
  <c r="D11936" i="2" s="1"/>
  <c r="C15362" i="2"/>
  <c r="D15362" i="2" s="1"/>
  <c r="C15201" i="2"/>
  <c r="D15201" i="2" s="1"/>
  <c r="C15040" i="2"/>
  <c r="D15040" i="2" s="1"/>
  <c r="C15036" i="2"/>
  <c r="D15036" i="2" s="1"/>
  <c r="C14927" i="2"/>
  <c r="D14927" i="2" s="1"/>
  <c r="C14923" i="2"/>
  <c r="D14923" i="2" s="1"/>
  <c r="C14919" i="2"/>
  <c r="D14919" i="2" s="1"/>
  <c r="C14915" i="2"/>
  <c r="D14915" i="2" s="1"/>
  <c r="C14432" i="2"/>
  <c r="D14432" i="2" s="1"/>
  <c r="C14428" i="2"/>
  <c r="D14428" i="2" s="1"/>
  <c r="C14274" i="2"/>
  <c r="D14274" i="2" s="1"/>
  <c r="C14234" i="2"/>
  <c r="D14234" i="2" s="1"/>
  <c r="C14230" i="2"/>
  <c r="D14230" i="2" s="1"/>
  <c r="C14226" i="2"/>
  <c r="D14226" i="2" s="1"/>
  <c r="C14222" i="2"/>
  <c r="D14222" i="2" s="1"/>
  <c r="C14202" i="2"/>
  <c r="D14202" i="2" s="1"/>
  <c r="C13991" i="2"/>
  <c r="D13991" i="2" s="1"/>
  <c r="C13987" i="2"/>
  <c r="D13987" i="2" s="1"/>
  <c r="C13983" i="2"/>
  <c r="D13983" i="2" s="1"/>
  <c r="C13464" i="2"/>
  <c r="D13464" i="2" s="1"/>
  <c r="C13413" i="2"/>
  <c r="D13413" i="2" s="1"/>
  <c r="C12854" i="2"/>
  <c r="D12854" i="2" s="1"/>
  <c r="C12850" i="2"/>
  <c r="D12850" i="2" s="1"/>
  <c r="C7003" i="2"/>
  <c r="D7003" i="2" s="1"/>
  <c r="C15752" i="2"/>
  <c r="D15752" i="2" s="1"/>
  <c r="C15748" i="2"/>
  <c r="D15748" i="2" s="1"/>
  <c r="C15744" i="2"/>
  <c r="D15744" i="2" s="1"/>
  <c r="C15481" i="2"/>
  <c r="D15481" i="2" s="1"/>
  <c r="C15473" i="2"/>
  <c r="D15473" i="2" s="1"/>
  <c r="C15465" i="2"/>
  <c r="D15465" i="2" s="1"/>
  <c r="C15457" i="2"/>
  <c r="D15457" i="2" s="1"/>
  <c r="C15322" i="2"/>
  <c r="D15322" i="2" s="1"/>
  <c r="C15318" i="2"/>
  <c r="D15318" i="2" s="1"/>
  <c r="C15294" i="2"/>
  <c r="D15294" i="2" s="1"/>
  <c r="C15290" i="2"/>
  <c r="D15290" i="2" s="1"/>
  <c r="C15161" i="2"/>
  <c r="D15161" i="2" s="1"/>
  <c r="C15141" i="2"/>
  <c r="D15141" i="2" s="1"/>
  <c r="C15133" i="2"/>
  <c r="D15133" i="2" s="1"/>
  <c r="C15129" i="2"/>
  <c r="D15129" i="2" s="1"/>
  <c r="C15125" i="2"/>
  <c r="D15125" i="2" s="1"/>
  <c r="C15071" i="2"/>
  <c r="D15071" i="2" s="1"/>
  <c r="C15067" i="2"/>
  <c r="D15067" i="2" s="1"/>
  <c r="C15063" i="2"/>
  <c r="D15063" i="2" s="1"/>
  <c r="C15059" i="2"/>
  <c r="D15059" i="2" s="1"/>
  <c r="C15039" i="2"/>
  <c r="D15039" i="2" s="1"/>
  <c r="C14954" i="2"/>
  <c r="D14954" i="2" s="1"/>
  <c r="C14938" i="2"/>
  <c r="D14938" i="2" s="1"/>
  <c r="C14797" i="2"/>
  <c r="D14797" i="2" s="1"/>
  <c r="C14790" i="2"/>
  <c r="D14790" i="2" s="1"/>
  <c r="C14786" i="2"/>
  <c r="D14786" i="2" s="1"/>
  <c r="C14782" i="2"/>
  <c r="D14782" i="2" s="1"/>
  <c r="C14774" i="2"/>
  <c r="D14774" i="2" s="1"/>
  <c r="C14766" i="2"/>
  <c r="D14766" i="2" s="1"/>
  <c r="C14759" i="2"/>
  <c r="D14759" i="2" s="1"/>
  <c r="C14755" i="2"/>
  <c r="D14755" i="2" s="1"/>
  <c r="C14671" i="2"/>
  <c r="D14671" i="2" s="1"/>
  <c r="C14663" i="2"/>
  <c r="D14663" i="2" s="1"/>
  <c r="C14640" i="2"/>
  <c r="D14640" i="2" s="1"/>
  <c r="C14534" i="2"/>
  <c r="D14534" i="2" s="1"/>
  <c r="C14526" i="2"/>
  <c r="D14526" i="2" s="1"/>
  <c r="C14518" i="2"/>
  <c r="D14518" i="2" s="1"/>
  <c r="C14494" i="2"/>
  <c r="D14494" i="2" s="1"/>
  <c r="C14419" i="2"/>
  <c r="D14419" i="2" s="1"/>
  <c r="C14399" i="2"/>
  <c r="D14399" i="2" s="1"/>
  <c r="C14360" i="2"/>
  <c r="D14360" i="2" s="1"/>
  <c r="C14201" i="2"/>
  <c r="D14201" i="2" s="1"/>
  <c r="C14197" i="2"/>
  <c r="D14197" i="2" s="1"/>
  <c r="C13884" i="2"/>
  <c r="D13884" i="2" s="1"/>
  <c r="C13876" i="2"/>
  <c r="D13876" i="2" s="1"/>
  <c r="C13872" i="2"/>
  <c r="D13872" i="2" s="1"/>
  <c r="C13868" i="2"/>
  <c r="D13868" i="2" s="1"/>
  <c r="C13856" i="2"/>
  <c r="D13856" i="2" s="1"/>
  <c r="C13706" i="2"/>
  <c r="D13706" i="2" s="1"/>
  <c r="C13599" i="2"/>
  <c r="D13599" i="2" s="1"/>
  <c r="C13587" i="2"/>
  <c r="D13587" i="2" s="1"/>
  <c r="C13213" i="2"/>
  <c r="D13213" i="2" s="1"/>
  <c r="C13158" i="2"/>
  <c r="D13158" i="2" s="1"/>
  <c r="C13123" i="2"/>
  <c r="D13123" i="2" s="1"/>
  <c r="C13115" i="2"/>
  <c r="D13115" i="2" s="1"/>
  <c r="C13107" i="2"/>
  <c r="D13107" i="2" s="1"/>
  <c r="C13099" i="2"/>
  <c r="D13099" i="2" s="1"/>
  <c r="C13067" i="2"/>
  <c r="D13067" i="2" s="1"/>
  <c r="C13055" i="2"/>
  <c r="D13055" i="2" s="1"/>
  <c r="C13039" i="2"/>
  <c r="D13039" i="2" s="1"/>
  <c r="C12896" i="2"/>
  <c r="D12896" i="2" s="1"/>
  <c r="C12813" i="2"/>
  <c r="D12813" i="2" s="1"/>
  <c r="C12786" i="2"/>
  <c r="D12786" i="2" s="1"/>
  <c r="C12739" i="2"/>
  <c r="D12739" i="2" s="1"/>
  <c r="C12652" i="2"/>
  <c r="D12652" i="2" s="1"/>
  <c r="C12381" i="2"/>
  <c r="D12381" i="2" s="1"/>
  <c r="C12369" i="2"/>
  <c r="D12369" i="2" s="1"/>
  <c r="C12361" i="2"/>
  <c r="D12361" i="2" s="1"/>
  <c r="C12282" i="2"/>
  <c r="D12282" i="2" s="1"/>
  <c r="C12266" i="2"/>
  <c r="D12266" i="2" s="1"/>
  <c r="C12106" i="2"/>
  <c r="D12106" i="2" s="1"/>
  <c r="C12090" i="2"/>
  <c r="D12090" i="2" s="1"/>
  <c r="C12086" i="2"/>
  <c r="D12086" i="2" s="1"/>
  <c r="C12082" i="2"/>
  <c r="D12082" i="2" s="1"/>
  <c r="C12074" i="2"/>
  <c r="D12074" i="2" s="1"/>
  <c r="C12070" i="2"/>
  <c r="D12070" i="2" s="1"/>
  <c r="C12066" i="2"/>
  <c r="D12066" i="2" s="1"/>
  <c r="C15775" i="2"/>
  <c r="D15775" i="2" s="1"/>
  <c r="C15771" i="2"/>
  <c r="D15771" i="2" s="1"/>
  <c r="C15696" i="2"/>
  <c r="D15696" i="2" s="1"/>
  <c r="C15640" i="2"/>
  <c r="D15640" i="2" s="1"/>
  <c r="C15608" i="2"/>
  <c r="D15608" i="2" s="1"/>
  <c r="C15592" i="2"/>
  <c r="D15592" i="2" s="1"/>
  <c r="C15349" i="2"/>
  <c r="D15349" i="2" s="1"/>
  <c r="C15140" i="2"/>
  <c r="D15140" i="2" s="1"/>
  <c r="C14789" i="2"/>
  <c r="D14789" i="2" s="1"/>
  <c r="C14734" i="2"/>
  <c r="D14734" i="2" s="1"/>
  <c r="C14706" i="2"/>
  <c r="D14706" i="2" s="1"/>
  <c r="C14682" i="2"/>
  <c r="D14682" i="2" s="1"/>
  <c r="C14631" i="2"/>
  <c r="D14631" i="2" s="1"/>
  <c r="C14592" i="2"/>
  <c r="D14592" i="2" s="1"/>
  <c r="C14442" i="2"/>
  <c r="D14442" i="2" s="1"/>
  <c r="C14387" i="2"/>
  <c r="D14387" i="2" s="1"/>
  <c r="C14363" i="2"/>
  <c r="D14363" i="2" s="1"/>
  <c r="C14137" i="2"/>
  <c r="D14137" i="2" s="1"/>
  <c r="C14006" i="2"/>
  <c r="D14006" i="2" s="1"/>
  <c r="C13994" i="2"/>
  <c r="D13994" i="2" s="1"/>
  <c r="C13863" i="2"/>
  <c r="D13863" i="2" s="1"/>
  <c r="C13670" i="2"/>
  <c r="D13670" i="2" s="1"/>
  <c r="C13646" i="2"/>
  <c r="D13646" i="2" s="1"/>
  <c r="C13642" i="2"/>
  <c r="D13642" i="2" s="1"/>
  <c r="C13606" i="2"/>
  <c r="D13606" i="2" s="1"/>
  <c r="C13567" i="2"/>
  <c r="D13567" i="2" s="1"/>
  <c r="C13439" i="2"/>
  <c r="D13439" i="2" s="1"/>
  <c r="C13431" i="2"/>
  <c r="D13431" i="2" s="1"/>
  <c r="C13412" i="2"/>
  <c r="D13412" i="2" s="1"/>
  <c r="C13404" i="2"/>
  <c r="D13404" i="2" s="1"/>
  <c r="C13280" i="2"/>
  <c r="D13280" i="2" s="1"/>
  <c r="C13276" i="2"/>
  <c r="D13276" i="2" s="1"/>
  <c r="C13165" i="2"/>
  <c r="D13165" i="2" s="1"/>
  <c r="C12773" i="2"/>
  <c r="D12773" i="2" s="1"/>
  <c r="C12769" i="2"/>
  <c r="D12769" i="2" s="1"/>
  <c r="C12742" i="2"/>
  <c r="D12742" i="2" s="1"/>
  <c r="C12655" i="2"/>
  <c r="D12655" i="2" s="1"/>
  <c r="C12643" i="2"/>
  <c r="D12643" i="2" s="1"/>
  <c r="C11497" i="2"/>
  <c r="D11497" i="2" s="1"/>
  <c r="C11469" i="2"/>
  <c r="D11469" i="2" s="1"/>
  <c r="C10243" i="2"/>
  <c r="D10243" i="2" s="1"/>
  <c r="C10235" i="2"/>
  <c r="D10235" i="2" s="1"/>
  <c r="C10231" i="2"/>
  <c r="D10231" i="2" s="1"/>
  <c r="C10227" i="2"/>
  <c r="D10227" i="2" s="1"/>
  <c r="C9935" i="2"/>
  <c r="D9935" i="2" s="1"/>
  <c r="C9931" i="2"/>
  <c r="D9931" i="2" s="1"/>
  <c r="C9464" i="2"/>
  <c r="D9464" i="2" s="1"/>
  <c r="C9432" i="2"/>
  <c r="D9432" i="2" s="1"/>
  <c r="C7844" i="2"/>
  <c r="D7844" i="2" s="1"/>
  <c r="C7598" i="2"/>
  <c r="D7598" i="2" s="1"/>
  <c r="C7594" i="2"/>
  <c r="D7594" i="2" s="1"/>
  <c r="C7566" i="2"/>
  <c r="D7566" i="2" s="1"/>
  <c r="C7558" i="2"/>
  <c r="D7558" i="2" s="1"/>
  <c r="C7506" i="2"/>
  <c r="D7506" i="2" s="1"/>
  <c r="C7422" i="2"/>
  <c r="D7422" i="2" s="1"/>
  <c r="C7418" i="2"/>
  <c r="D7418" i="2" s="1"/>
  <c r="C7406" i="2"/>
  <c r="D7406" i="2" s="1"/>
  <c r="C7394" i="2"/>
  <c r="D7394" i="2" s="1"/>
  <c r="C7390" i="2"/>
  <c r="D7390" i="2" s="1"/>
  <c r="C7378" i="2"/>
  <c r="D7378" i="2" s="1"/>
  <c r="C7354" i="2"/>
  <c r="D7354" i="2" s="1"/>
  <c r="C7071" i="2"/>
  <c r="D7071" i="2" s="1"/>
  <c r="C6772" i="2"/>
  <c r="D6772" i="2" s="1"/>
  <c r="C5941" i="2"/>
  <c r="D5941" i="2" s="1"/>
  <c r="C5773" i="2"/>
  <c r="D5773" i="2" s="1"/>
  <c r="C5765" i="2"/>
  <c r="D5765" i="2" s="1"/>
  <c r="C5577" i="2"/>
  <c r="D5577" i="2" s="1"/>
  <c r="C5569" i="2"/>
  <c r="D5569" i="2" s="1"/>
  <c r="C5561" i="2"/>
  <c r="D5561" i="2" s="1"/>
  <c r="C5541" i="2"/>
  <c r="D5541" i="2" s="1"/>
  <c r="C11548" i="2"/>
  <c r="D11548" i="2" s="1"/>
  <c r="C11457" i="2"/>
  <c r="D11457" i="2" s="1"/>
  <c r="C11441" i="2"/>
  <c r="D11441" i="2" s="1"/>
  <c r="C11409" i="2"/>
  <c r="D11409" i="2" s="1"/>
  <c r="C9364" i="2"/>
  <c r="D9364" i="2" s="1"/>
  <c r="C9268" i="2"/>
  <c r="D9268" i="2" s="1"/>
  <c r="C8781" i="2"/>
  <c r="D8781" i="2" s="1"/>
  <c r="C8749" i="2"/>
  <c r="D8749" i="2" s="1"/>
  <c r="C8222" i="2"/>
  <c r="D8222" i="2" s="1"/>
  <c r="C8210" i="2"/>
  <c r="D8210" i="2" s="1"/>
  <c r="C8063" i="2"/>
  <c r="D8063" i="2" s="1"/>
  <c r="C8055" i="2"/>
  <c r="D8055" i="2" s="1"/>
  <c r="C8051" i="2"/>
  <c r="D8051" i="2" s="1"/>
  <c r="C8031" i="2"/>
  <c r="D8031" i="2" s="1"/>
  <c r="C8027" i="2"/>
  <c r="D8027" i="2" s="1"/>
  <c r="C8023" i="2"/>
  <c r="D8023" i="2" s="1"/>
  <c r="C7975" i="2"/>
  <c r="D7975" i="2" s="1"/>
  <c r="C7971" i="2"/>
  <c r="D7971" i="2" s="1"/>
  <c r="C6688" i="2"/>
  <c r="D6688" i="2" s="1"/>
  <c r="C6652" i="2"/>
  <c r="D6652" i="2" s="1"/>
  <c r="C6592" i="2"/>
  <c r="D6592" i="2" s="1"/>
  <c r="C6352" i="2"/>
  <c r="D6352" i="2" s="1"/>
  <c r="C5449" i="2"/>
  <c r="D5449" i="2" s="1"/>
  <c r="C5445" i="2"/>
  <c r="D5445" i="2" s="1"/>
  <c r="C5441" i="2"/>
  <c r="D5441" i="2" s="1"/>
  <c r="C5433" i="2"/>
  <c r="D5433" i="2" s="1"/>
  <c r="C5425" i="2"/>
  <c r="D5425" i="2" s="1"/>
  <c r="C11895" i="2"/>
  <c r="D11895" i="2" s="1"/>
  <c r="C11891" i="2"/>
  <c r="D11891" i="2" s="1"/>
  <c r="C11883" i="2"/>
  <c r="D11883" i="2" s="1"/>
  <c r="C11879" i="2"/>
  <c r="D11879" i="2" s="1"/>
  <c r="C11739" i="2"/>
  <c r="D11739" i="2" s="1"/>
  <c r="C11735" i="2"/>
  <c r="D11735" i="2" s="1"/>
  <c r="C11727" i="2"/>
  <c r="D11727" i="2" s="1"/>
  <c r="C11707" i="2"/>
  <c r="D11707" i="2" s="1"/>
  <c r="C11699" i="2"/>
  <c r="D11699" i="2" s="1"/>
  <c r="C11683" i="2"/>
  <c r="D11683" i="2" s="1"/>
  <c r="C11675" i="2"/>
  <c r="D11675" i="2" s="1"/>
  <c r="C11667" i="2"/>
  <c r="D11667" i="2" s="1"/>
  <c r="C11385" i="2"/>
  <c r="D11385" i="2" s="1"/>
  <c r="C11377" i="2"/>
  <c r="D11377" i="2" s="1"/>
  <c r="C11361" i="2"/>
  <c r="D11361" i="2" s="1"/>
  <c r="C11353" i="2"/>
  <c r="D11353" i="2" s="1"/>
  <c r="C11301" i="2"/>
  <c r="D11301" i="2" s="1"/>
  <c r="C11297" i="2"/>
  <c r="D11297" i="2" s="1"/>
  <c r="C11293" i="2"/>
  <c r="D11293" i="2" s="1"/>
  <c r="C11289" i="2"/>
  <c r="D11289" i="2" s="1"/>
  <c r="C11285" i="2"/>
  <c r="D11285" i="2" s="1"/>
  <c r="C11281" i="2"/>
  <c r="D11281" i="2" s="1"/>
  <c r="C11277" i="2"/>
  <c r="D11277" i="2" s="1"/>
  <c r="C11265" i="2"/>
  <c r="D11265" i="2" s="1"/>
  <c r="C11197" i="2"/>
  <c r="D11197" i="2" s="1"/>
  <c r="C11193" i="2"/>
  <c r="D11193" i="2" s="1"/>
  <c r="C11189" i="2"/>
  <c r="D11189" i="2" s="1"/>
  <c r="C11173" i="2"/>
  <c r="D11173" i="2" s="1"/>
  <c r="C11169" i="2"/>
  <c r="D11169" i="2" s="1"/>
  <c r="C11157" i="2"/>
  <c r="D11157" i="2" s="1"/>
  <c r="C11133" i="2"/>
  <c r="D11133" i="2" s="1"/>
  <c r="C11121" i="2"/>
  <c r="D11121" i="2" s="1"/>
  <c r="C11077" i="2"/>
  <c r="D11077" i="2" s="1"/>
  <c r="C11073" i="2"/>
  <c r="D11073" i="2" s="1"/>
  <c r="C11069" i="2"/>
  <c r="D11069" i="2" s="1"/>
  <c r="C11061" i="2"/>
  <c r="D11061" i="2" s="1"/>
  <c r="C11009" i="2"/>
  <c r="D11009" i="2" s="1"/>
  <c r="C11005" i="2"/>
  <c r="D11005" i="2" s="1"/>
  <c r="C10997" i="2"/>
  <c r="D10997" i="2" s="1"/>
  <c r="C10973" i="2"/>
  <c r="D10973" i="2" s="1"/>
  <c r="C10965" i="2"/>
  <c r="D10965" i="2" s="1"/>
  <c r="C10949" i="2"/>
  <c r="D10949" i="2" s="1"/>
  <c r="C10941" i="2"/>
  <c r="D10941" i="2" s="1"/>
  <c r="C9855" i="2"/>
  <c r="D9855" i="2" s="1"/>
  <c r="C9847" i="2"/>
  <c r="D9847" i="2" s="1"/>
  <c r="C9815" i="2"/>
  <c r="D9815" i="2" s="1"/>
  <c r="C9791" i="2"/>
  <c r="D9791" i="2" s="1"/>
  <c r="C9679" i="2"/>
  <c r="D9679" i="2" s="1"/>
  <c r="C9627" i="2"/>
  <c r="D9627" i="2" s="1"/>
  <c r="C9623" i="2"/>
  <c r="D9623" i="2" s="1"/>
  <c r="C9559" i="2"/>
  <c r="D9559" i="2" s="1"/>
  <c r="C9551" i="2"/>
  <c r="D9551" i="2" s="1"/>
  <c r="C9543" i="2"/>
  <c r="D9543" i="2" s="1"/>
  <c r="C9459" i="2"/>
  <c r="D9459" i="2" s="1"/>
  <c r="C9443" i="2"/>
  <c r="D9443" i="2" s="1"/>
  <c r="C9439" i="2"/>
  <c r="D9439" i="2" s="1"/>
  <c r="C9431" i="2"/>
  <c r="D9431" i="2" s="1"/>
  <c r="C9427" i="2"/>
  <c r="D9427" i="2" s="1"/>
  <c r="C9160" i="2"/>
  <c r="D9160" i="2" s="1"/>
  <c r="C9148" i="2"/>
  <c r="D9148" i="2" s="1"/>
  <c r="C9080" i="2"/>
  <c r="D9080" i="2" s="1"/>
  <c r="C9076" i="2"/>
  <c r="D9076" i="2" s="1"/>
  <c r="C9072" i="2"/>
  <c r="D9072" i="2" s="1"/>
  <c r="C9048" i="2"/>
  <c r="D9048" i="2" s="1"/>
  <c r="C9036" i="2"/>
  <c r="D9036" i="2" s="1"/>
  <c r="C9032" i="2"/>
  <c r="D9032" i="2" s="1"/>
  <c r="C8952" i="2"/>
  <c r="D8952" i="2" s="1"/>
  <c r="C8948" i="2"/>
  <c r="D8948" i="2" s="1"/>
  <c r="C8944" i="2"/>
  <c r="D8944" i="2" s="1"/>
  <c r="C8868" i="2"/>
  <c r="D8868" i="2" s="1"/>
  <c r="C8860" i="2"/>
  <c r="D8860" i="2" s="1"/>
  <c r="C8852" i="2"/>
  <c r="D8852" i="2" s="1"/>
  <c r="C8848" i="2"/>
  <c r="D8848" i="2" s="1"/>
  <c r="C8844" i="2"/>
  <c r="D8844" i="2" s="1"/>
  <c r="C8720" i="2"/>
  <c r="D8720" i="2" s="1"/>
  <c r="C8668" i="2"/>
  <c r="D8668" i="2" s="1"/>
  <c r="C8541" i="2"/>
  <c r="D8541" i="2" s="1"/>
  <c r="C7724" i="2"/>
  <c r="D7724" i="2" s="1"/>
  <c r="C7708" i="2"/>
  <c r="D7708" i="2" s="1"/>
  <c r="C7692" i="2"/>
  <c r="D7692" i="2" s="1"/>
  <c r="C7684" i="2"/>
  <c r="D7684" i="2" s="1"/>
  <c r="C7637" i="2"/>
  <c r="D7637" i="2" s="1"/>
  <c r="C6891" i="2"/>
  <c r="D6891" i="2" s="1"/>
  <c r="C6883" i="2"/>
  <c r="D6883" i="2" s="1"/>
  <c r="C6879" i="2"/>
  <c r="D6879" i="2" s="1"/>
  <c r="C6875" i="2"/>
  <c r="D6875" i="2" s="1"/>
  <c r="C6855" i="2"/>
  <c r="D6855" i="2" s="1"/>
  <c r="C6691" i="2"/>
  <c r="D6691" i="2" s="1"/>
  <c r="C6659" i="2"/>
  <c r="D6659" i="2" s="1"/>
  <c r="C6615" i="2"/>
  <c r="D6615" i="2" s="1"/>
  <c r="C6127" i="2"/>
  <c r="D6127" i="2" s="1"/>
  <c r="C6119" i="2"/>
  <c r="D6119" i="2" s="1"/>
  <c r="C6099" i="2"/>
  <c r="D6099" i="2" s="1"/>
  <c r="C6091" i="2"/>
  <c r="D6091" i="2" s="1"/>
  <c r="C6083" i="2"/>
  <c r="D6083" i="2" s="1"/>
  <c r="C5979" i="2"/>
  <c r="D5979" i="2" s="1"/>
  <c r="C5684" i="2"/>
  <c r="D5684" i="2" s="1"/>
  <c r="C5552" i="2"/>
  <c r="D5552" i="2" s="1"/>
  <c r="C5532" i="2"/>
  <c r="D5532" i="2" s="1"/>
  <c r="C5504" i="2"/>
  <c r="D5504" i="2" s="1"/>
  <c r="C5500" i="2"/>
  <c r="D5500" i="2" s="1"/>
  <c r="C5492" i="2"/>
  <c r="D5492" i="2" s="1"/>
  <c r="C5448" i="2"/>
  <c r="D5448" i="2" s="1"/>
  <c r="C12595" i="2"/>
  <c r="D12595" i="2" s="1"/>
  <c r="C12591" i="2"/>
  <c r="D12591" i="2" s="1"/>
  <c r="C12583" i="2"/>
  <c r="D12583" i="2" s="1"/>
  <c r="C12579" i="2"/>
  <c r="D12579" i="2" s="1"/>
  <c r="C12539" i="2"/>
  <c r="D12539" i="2" s="1"/>
  <c r="C12535" i="2"/>
  <c r="D12535" i="2" s="1"/>
  <c r="C12519" i="2"/>
  <c r="D12519" i="2" s="1"/>
  <c r="C12499" i="2"/>
  <c r="D12499" i="2" s="1"/>
  <c r="C12487" i="2"/>
  <c r="D12487" i="2" s="1"/>
  <c r="C12479" i="2"/>
  <c r="D12479" i="2" s="1"/>
  <c r="C12475" i="2"/>
  <c r="D12475" i="2" s="1"/>
  <c r="C12471" i="2"/>
  <c r="D12471" i="2" s="1"/>
  <c r="C12463" i="2"/>
  <c r="D12463" i="2" s="1"/>
  <c r="C12459" i="2"/>
  <c r="D12459" i="2" s="1"/>
  <c r="C12455" i="2"/>
  <c r="D12455" i="2" s="1"/>
  <c r="C12443" i="2"/>
  <c r="D12443" i="2" s="1"/>
  <c r="C12435" i="2"/>
  <c r="D12435" i="2" s="1"/>
  <c r="C12332" i="2"/>
  <c r="D12332" i="2" s="1"/>
  <c r="C12144" i="2"/>
  <c r="D12144" i="2" s="1"/>
  <c r="C12109" i="2"/>
  <c r="D12109" i="2" s="1"/>
  <c r="C12093" i="2"/>
  <c r="D12093" i="2" s="1"/>
  <c r="C12089" i="2"/>
  <c r="D12089" i="2" s="1"/>
  <c r="C12085" i="2"/>
  <c r="D12085" i="2" s="1"/>
  <c r="C12077" i="2"/>
  <c r="D12077" i="2" s="1"/>
  <c r="C12069" i="2"/>
  <c r="D12069" i="2" s="1"/>
  <c r="C12065" i="2"/>
  <c r="D12065" i="2" s="1"/>
  <c r="C11902" i="2"/>
  <c r="D11902" i="2" s="1"/>
  <c r="C11531" i="2"/>
  <c r="D11531" i="2" s="1"/>
  <c r="C10469" i="2"/>
  <c r="D10469" i="2" s="1"/>
  <c r="C10389" i="2"/>
  <c r="D10389" i="2" s="1"/>
  <c r="C10377" i="2"/>
  <c r="D10377" i="2" s="1"/>
  <c r="C10105" i="2"/>
  <c r="D10105" i="2" s="1"/>
  <c r="C10097" i="2"/>
  <c r="D10097" i="2" s="1"/>
  <c r="C10081" i="2"/>
  <c r="D10081" i="2" s="1"/>
  <c r="C10073" i="2"/>
  <c r="D10073" i="2" s="1"/>
  <c r="C9957" i="2"/>
  <c r="D9957" i="2" s="1"/>
  <c r="C9219" i="2"/>
  <c r="D9219" i="2" s="1"/>
  <c r="C8572" i="2"/>
  <c r="D8572" i="2" s="1"/>
  <c r="C8564" i="2"/>
  <c r="D8564" i="2" s="1"/>
  <c r="C9901" i="2"/>
  <c r="D9901" i="2" s="1"/>
  <c r="C9893" i="2"/>
  <c r="D9893" i="2" s="1"/>
  <c r="C9318" i="2"/>
  <c r="D9318" i="2" s="1"/>
  <c r="C9194" i="2"/>
  <c r="D9194" i="2" s="1"/>
  <c r="C8508" i="2"/>
  <c r="D8508" i="2" s="1"/>
  <c r="C8133" i="2"/>
  <c r="D8133" i="2" s="1"/>
  <c r="C7973" i="2"/>
  <c r="D7973" i="2" s="1"/>
  <c r="C7885" i="2"/>
  <c r="D7885" i="2" s="1"/>
  <c r="C7873" i="2"/>
  <c r="D7873" i="2" s="1"/>
  <c r="C7667" i="2"/>
  <c r="D7667" i="2" s="1"/>
  <c r="C7348" i="2"/>
  <c r="D7348" i="2" s="1"/>
  <c r="C7332" i="2"/>
  <c r="D7332" i="2" s="1"/>
  <c r="C7292" i="2"/>
  <c r="D7292" i="2" s="1"/>
  <c r="C7132" i="2"/>
  <c r="D7132" i="2" s="1"/>
  <c r="C7041" i="2"/>
  <c r="D7041" i="2" s="1"/>
  <c r="C7025" i="2"/>
  <c r="D7025" i="2" s="1"/>
  <c r="C6969" i="2"/>
  <c r="D6969" i="2" s="1"/>
  <c r="C6949" i="2"/>
  <c r="D6949" i="2" s="1"/>
  <c r="C6945" i="2"/>
  <c r="D6945" i="2" s="1"/>
  <c r="C5875" i="2"/>
  <c r="D5875" i="2" s="1"/>
  <c r="C5867" i="2"/>
  <c r="D5867" i="2" s="1"/>
  <c r="C5863" i="2"/>
  <c r="D5863" i="2" s="1"/>
  <c r="C5855" i="2"/>
  <c r="D5855" i="2" s="1"/>
  <c r="C5851" i="2"/>
  <c r="D5851" i="2" s="1"/>
  <c r="C5847" i="2"/>
  <c r="D5847" i="2" s="1"/>
  <c r="C5843" i="2"/>
  <c r="D5843" i="2" s="1"/>
  <c r="C5839" i="2"/>
  <c r="D5839" i="2" s="1"/>
  <c r="C5835" i="2"/>
  <c r="D5835" i="2" s="1"/>
  <c r="C5831" i="2"/>
  <c r="D5831" i="2" s="1"/>
  <c r="C5827" i="2"/>
  <c r="D5827" i="2" s="1"/>
  <c r="C5819" i="2"/>
  <c r="D5819" i="2" s="1"/>
  <c r="C5815" i="2"/>
  <c r="D5815" i="2" s="1"/>
  <c r="C5811" i="2"/>
  <c r="D5811" i="2" s="1"/>
  <c r="C5803" i="2"/>
  <c r="D5803" i="2" s="1"/>
  <c r="C5787" i="2"/>
  <c r="D5787" i="2" s="1"/>
  <c r="C5783" i="2"/>
  <c r="D5783" i="2" s="1"/>
  <c r="C5771" i="2"/>
  <c r="D5771" i="2" s="1"/>
  <c r="C5759" i="2"/>
  <c r="D5759" i="2" s="1"/>
  <c r="C5755" i="2"/>
  <c r="D5755" i="2" s="1"/>
  <c r="C5747" i="2"/>
  <c r="D5747" i="2" s="1"/>
  <c r="C5743" i="2"/>
  <c r="D5743" i="2" s="1"/>
  <c r="C5731" i="2"/>
  <c r="D5731" i="2" s="1"/>
  <c r="C4316" i="2"/>
  <c r="D4316" i="2" s="1"/>
  <c r="C11447" i="2"/>
  <c r="D11447" i="2" s="1"/>
  <c r="C11439" i="2"/>
  <c r="D11439" i="2" s="1"/>
  <c r="C11435" i="2"/>
  <c r="D11435" i="2" s="1"/>
  <c r="C11423" i="2"/>
  <c r="D11423" i="2" s="1"/>
  <c r="C8264" i="2"/>
  <c r="D8264" i="2" s="1"/>
  <c r="C8260" i="2"/>
  <c r="D8260" i="2" s="1"/>
  <c r="C8248" i="2"/>
  <c r="D8248" i="2" s="1"/>
  <c r="C6498" i="2"/>
  <c r="D6498" i="2" s="1"/>
  <c r="C6490" i="2"/>
  <c r="D6490" i="2" s="1"/>
  <c r="C6482" i="2"/>
  <c r="D6482" i="2" s="1"/>
  <c r="C6450" i="2"/>
  <c r="D6450" i="2" s="1"/>
  <c r="C6246" i="2"/>
  <c r="D6246" i="2" s="1"/>
  <c r="C6238" i="2"/>
  <c r="D6238" i="2" s="1"/>
  <c r="C6230" i="2"/>
  <c r="D6230" i="2" s="1"/>
  <c r="C6198" i="2"/>
  <c r="D6198" i="2" s="1"/>
  <c r="C12299" i="2"/>
  <c r="D12299" i="2" s="1"/>
  <c r="C12295" i="2"/>
  <c r="D12295" i="2" s="1"/>
  <c r="C12287" i="2"/>
  <c r="D12287" i="2" s="1"/>
  <c r="C12283" i="2"/>
  <c r="D12283" i="2" s="1"/>
  <c r="C12279" i="2"/>
  <c r="D12279" i="2" s="1"/>
  <c r="C12271" i="2"/>
  <c r="D12271" i="2" s="1"/>
  <c r="C12267" i="2"/>
  <c r="D12267" i="2" s="1"/>
  <c r="C12024" i="2"/>
  <c r="D12024" i="2" s="1"/>
  <c r="C11984" i="2"/>
  <c r="D11984" i="2" s="1"/>
  <c r="C11980" i="2"/>
  <c r="D11980" i="2" s="1"/>
  <c r="C11901" i="2"/>
  <c r="D11901" i="2" s="1"/>
  <c r="C11877" i="2"/>
  <c r="D11877" i="2" s="1"/>
  <c r="C11865" i="2"/>
  <c r="D11865" i="2" s="1"/>
  <c r="C11729" i="2"/>
  <c r="D11729" i="2" s="1"/>
  <c r="C11617" i="2"/>
  <c r="D11617" i="2" s="1"/>
  <c r="C11609" i="2"/>
  <c r="D11609" i="2" s="1"/>
  <c r="C11569" i="2"/>
  <c r="D11569" i="2" s="1"/>
  <c r="C11553" i="2"/>
  <c r="D11553" i="2" s="1"/>
  <c r="C11525" i="2"/>
  <c r="D11525" i="2" s="1"/>
  <c r="C11513" i="2"/>
  <c r="D11513" i="2" s="1"/>
  <c r="C11375" i="2"/>
  <c r="D11375" i="2" s="1"/>
  <c r="C11371" i="2"/>
  <c r="D11371" i="2" s="1"/>
  <c r="C11359" i="2"/>
  <c r="D11359" i="2" s="1"/>
  <c r="C11355" i="2"/>
  <c r="D11355" i="2" s="1"/>
  <c r="C11351" i="2"/>
  <c r="D11351" i="2" s="1"/>
  <c r="C11339" i="2"/>
  <c r="D11339" i="2" s="1"/>
  <c r="C11323" i="2"/>
  <c r="D11323" i="2" s="1"/>
  <c r="C11319" i="2"/>
  <c r="D11319" i="2" s="1"/>
  <c r="C11315" i="2"/>
  <c r="D11315" i="2" s="1"/>
  <c r="C11307" i="2"/>
  <c r="D11307" i="2" s="1"/>
  <c r="C11303" i="2"/>
  <c r="D11303" i="2" s="1"/>
  <c r="C11251" i="2"/>
  <c r="D11251" i="2" s="1"/>
  <c r="C11179" i="2"/>
  <c r="D11179" i="2" s="1"/>
  <c r="C11175" i="2"/>
  <c r="D11175" i="2" s="1"/>
  <c r="C11123" i="2"/>
  <c r="D11123" i="2" s="1"/>
  <c r="C11115" i="2"/>
  <c r="D11115" i="2" s="1"/>
  <c r="C11027" i="2"/>
  <c r="D11027" i="2" s="1"/>
  <c r="C10955" i="2"/>
  <c r="D10955" i="2" s="1"/>
  <c r="C10939" i="2"/>
  <c r="D10939" i="2" s="1"/>
  <c r="C10756" i="2"/>
  <c r="D10756" i="2" s="1"/>
  <c r="C10752" i="2"/>
  <c r="D10752" i="2" s="1"/>
  <c r="C10744" i="2"/>
  <c r="D10744" i="2" s="1"/>
  <c r="C10740" i="2"/>
  <c r="D10740" i="2" s="1"/>
  <c r="C10728" i="2"/>
  <c r="D10728" i="2" s="1"/>
  <c r="C10716" i="2"/>
  <c r="D10716" i="2" s="1"/>
  <c r="C10676" i="2"/>
  <c r="D10676" i="2" s="1"/>
  <c r="C10668" i="2"/>
  <c r="D10668" i="2" s="1"/>
  <c r="C10536" i="2"/>
  <c r="D10536" i="2" s="1"/>
  <c r="C8954" i="2"/>
  <c r="D8954" i="2" s="1"/>
  <c r="C8934" i="2"/>
  <c r="D8934" i="2" s="1"/>
  <c r="C8878" i="2"/>
  <c r="D8878" i="2" s="1"/>
  <c r="C8862" i="2"/>
  <c r="D8862" i="2" s="1"/>
  <c r="C8854" i="2"/>
  <c r="D8854" i="2" s="1"/>
  <c r="C8842" i="2"/>
  <c r="D8842" i="2" s="1"/>
  <c r="C8826" i="2"/>
  <c r="D8826" i="2" s="1"/>
  <c r="C8822" i="2"/>
  <c r="D8822" i="2" s="1"/>
  <c r="C8774" i="2"/>
  <c r="D8774" i="2" s="1"/>
  <c r="C8670" i="2"/>
  <c r="D8670" i="2" s="1"/>
  <c r="C7777" i="2"/>
  <c r="D7777" i="2" s="1"/>
  <c r="C7758" i="2"/>
  <c r="D7758" i="2" s="1"/>
  <c r="C7750" i="2"/>
  <c r="D7750" i="2" s="1"/>
  <c r="C7710" i="2"/>
  <c r="D7710" i="2" s="1"/>
  <c r="C7678" i="2"/>
  <c r="D7678" i="2" s="1"/>
  <c r="C7659" i="2"/>
  <c r="D7659" i="2" s="1"/>
  <c r="C7655" i="2"/>
  <c r="D7655" i="2" s="1"/>
  <c r="C7335" i="2"/>
  <c r="D7335" i="2" s="1"/>
  <c r="C7311" i="2"/>
  <c r="D7311" i="2" s="1"/>
  <c r="C7223" i="2"/>
  <c r="D7223" i="2" s="1"/>
  <c r="C6941" i="2"/>
  <c r="D6941" i="2" s="1"/>
  <c r="C6897" i="2"/>
  <c r="D6897" i="2" s="1"/>
  <c r="C6885" i="2"/>
  <c r="D6885" i="2" s="1"/>
  <c r="C6857" i="2"/>
  <c r="D6857" i="2" s="1"/>
  <c r="C6849" i="2"/>
  <c r="D6849" i="2" s="1"/>
  <c r="C6837" i="2"/>
  <c r="D6837" i="2" s="1"/>
  <c r="C6833" i="2"/>
  <c r="D6833" i="2" s="1"/>
  <c r="C6569" i="2"/>
  <c r="D6569" i="2" s="1"/>
  <c r="C6385" i="2"/>
  <c r="D6385" i="2" s="1"/>
  <c r="C6261" i="2"/>
  <c r="D6261" i="2" s="1"/>
  <c r="C6253" i="2"/>
  <c r="D6253" i="2" s="1"/>
  <c r="C6237" i="2"/>
  <c r="D6237" i="2" s="1"/>
  <c r="C6217" i="2"/>
  <c r="D6217" i="2" s="1"/>
  <c r="C6189" i="2"/>
  <c r="D6189" i="2" s="1"/>
  <c r="C5428" i="2"/>
  <c r="D5428" i="2" s="1"/>
  <c r="C5416" i="2"/>
  <c r="D5416" i="2" s="1"/>
  <c r="C5408" i="2"/>
  <c r="D5408" i="2" s="1"/>
  <c r="C5157" i="2"/>
  <c r="D5157" i="2" s="1"/>
  <c r="C5149" i="2"/>
  <c r="D5149" i="2" s="1"/>
  <c r="C5109" i="2"/>
  <c r="D5109" i="2" s="1"/>
  <c r="C5097" i="2"/>
  <c r="D5097" i="2" s="1"/>
  <c r="C5062" i="2"/>
  <c r="D5062" i="2" s="1"/>
  <c r="C5031" i="2"/>
  <c r="D5031" i="2" s="1"/>
  <c r="C5027" i="2"/>
  <c r="D5027" i="2" s="1"/>
  <c r="C5023" i="2"/>
  <c r="D5023" i="2" s="1"/>
  <c r="C5015" i="2"/>
  <c r="D5015" i="2" s="1"/>
  <c r="C5011" i="2"/>
  <c r="D5011" i="2" s="1"/>
  <c r="C4797" i="2"/>
  <c r="D4797" i="2" s="1"/>
  <c r="C4739" i="2"/>
  <c r="D4739" i="2" s="1"/>
  <c r="C4672" i="2"/>
  <c r="D4672" i="2" s="1"/>
  <c r="C4660" i="2"/>
  <c r="D4660" i="2" s="1"/>
  <c r="C4652" i="2"/>
  <c r="D4652" i="2" s="1"/>
  <c r="C4648" i="2"/>
  <c r="D4648" i="2" s="1"/>
  <c r="C4617" i="2"/>
  <c r="D4617" i="2" s="1"/>
  <c r="C4486" i="2"/>
  <c r="D4486" i="2" s="1"/>
  <c r="C4474" i="2"/>
  <c r="D4474" i="2" s="1"/>
  <c r="C4467" i="2"/>
  <c r="D4467" i="2" s="1"/>
  <c r="C4431" i="2"/>
  <c r="D4431" i="2" s="1"/>
  <c r="C4403" i="2"/>
  <c r="D4403" i="2" s="1"/>
  <c r="C3855" i="2"/>
  <c r="D3855" i="2" s="1"/>
  <c r="C3839" i="2"/>
  <c r="D3839" i="2" s="1"/>
  <c r="C3831" i="2"/>
  <c r="D3831" i="2" s="1"/>
  <c r="C3827" i="2"/>
  <c r="D3827" i="2" s="1"/>
  <c r="C3687" i="2"/>
  <c r="D3687" i="2" s="1"/>
  <c r="C3667" i="2"/>
  <c r="D3667" i="2" s="1"/>
  <c r="C3663" i="2"/>
  <c r="D3663" i="2" s="1"/>
  <c r="C3544" i="2"/>
  <c r="D3544" i="2" s="1"/>
  <c r="C3540" i="2"/>
  <c r="D3540" i="2" s="1"/>
  <c r="C3404" i="2"/>
  <c r="D3404" i="2" s="1"/>
  <c r="C3392" i="2"/>
  <c r="D3392" i="2" s="1"/>
  <c r="C3384" i="2"/>
  <c r="D3384" i="2" s="1"/>
  <c r="C3114" i="2"/>
  <c r="D3114" i="2" s="1"/>
  <c r="C3062" i="2"/>
  <c r="D3062" i="2" s="1"/>
  <c r="C3006" i="2"/>
  <c r="D3006" i="2" s="1"/>
  <c r="C2958" i="2"/>
  <c r="D2958" i="2" s="1"/>
  <c r="C2822" i="2"/>
  <c r="D2822" i="2" s="1"/>
  <c r="C2802" i="2"/>
  <c r="D2802" i="2" s="1"/>
  <c r="C2323" i="2"/>
  <c r="D2323" i="2" s="1"/>
  <c r="C2303" i="2"/>
  <c r="D2303" i="2" s="1"/>
  <c r="C2295" i="2"/>
  <c r="D2295" i="2" s="1"/>
  <c r="C2291" i="2"/>
  <c r="D2291" i="2" s="1"/>
  <c r="C2267" i="2"/>
  <c r="D2267" i="2" s="1"/>
  <c r="C2263" i="2"/>
  <c r="D2263" i="2" s="1"/>
  <c r="C2063" i="2"/>
  <c r="D2063" i="2" s="1"/>
  <c r="C5332" i="2"/>
  <c r="D5332" i="2" s="1"/>
  <c r="C5316" i="2"/>
  <c r="D5316" i="2" s="1"/>
  <c r="C5265" i="2"/>
  <c r="D5265" i="2" s="1"/>
  <c r="C4894" i="2"/>
  <c r="D4894" i="2" s="1"/>
  <c r="C4890" i="2"/>
  <c r="D4890" i="2" s="1"/>
  <c r="C4886" i="2"/>
  <c r="D4886" i="2" s="1"/>
  <c r="C4874" i="2"/>
  <c r="D4874" i="2" s="1"/>
  <c r="C4870" i="2"/>
  <c r="D4870" i="2" s="1"/>
  <c r="C4785" i="2"/>
  <c r="D4785" i="2" s="1"/>
  <c r="C4765" i="2"/>
  <c r="D4765" i="2" s="1"/>
  <c r="C4612" i="2"/>
  <c r="D4612" i="2" s="1"/>
  <c r="C4241" i="2"/>
  <c r="D4241" i="2" s="1"/>
  <c r="C4233" i="2"/>
  <c r="D4233" i="2" s="1"/>
  <c r="C3870" i="2"/>
  <c r="D3870" i="2" s="1"/>
  <c r="C3583" i="2"/>
  <c r="D3583" i="2" s="1"/>
  <c r="C3372" i="2"/>
  <c r="D3372" i="2" s="1"/>
  <c r="C3364" i="2"/>
  <c r="D3364" i="2" s="1"/>
  <c r="C3356" i="2"/>
  <c r="D3356" i="2" s="1"/>
  <c r="C3320" i="2"/>
  <c r="D3320" i="2" s="1"/>
  <c r="C3304" i="2"/>
  <c r="D3304" i="2" s="1"/>
  <c r="C3300" i="2"/>
  <c r="D3300" i="2" s="1"/>
  <c r="C3296" i="2"/>
  <c r="D3296" i="2" s="1"/>
  <c r="C3284" i="2"/>
  <c r="D3284" i="2" s="1"/>
  <c r="C3268" i="2"/>
  <c r="D3268" i="2" s="1"/>
  <c r="C3264" i="2"/>
  <c r="D3264" i="2" s="1"/>
  <c r="C3260" i="2"/>
  <c r="D3260" i="2" s="1"/>
  <c r="C3256" i="2"/>
  <c r="D3256" i="2" s="1"/>
  <c r="C3197" i="2"/>
  <c r="D3197" i="2" s="1"/>
  <c r="C3137" i="2"/>
  <c r="D3137" i="2" s="1"/>
  <c r="C3133" i="2"/>
  <c r="D3133" i="2" s="1"/>
  <c r="C3049" i="2"/>
  <c r="D3049" i="2" s="1"/>
  <c r="C2742" i="2"/>
  <c r="D2742" i="2" s="1"/>
  <c r="C2726" i="2"/>
  <c r="D2726" i="2" s="1"/>
  <c r="C1947" i="2"/>
  <c r="D1947" i="2" s="1"/>
  <c r="C1667" i="2"/>
  <c r="D1667" i="2" s="1"/>
  <c r="C1647" i="2"/>
  <c r="D1647" i="2" s="1"/>
  <c r="C1643" i="2"/>
  <c r="D1643" i="2" s="1"/>
  <c r="C1639" i="2"/>
  <c r="D1639" i="2" s="1"/>
  <c r="C1635" i="2"/>
  <c r="D1635" i="2" s="1"/>
  <c r="C1615" i="2"/>
  <c r="D1615" i="2" s="1"/>
  <c r="C1611" i="2"/>
  <c r="D1611" i="2" s="1"/>
  <c r="C1607" i="2"/>
  <c r="D1607" i="2" s="1"/>
  <c r="C1603" i="2"/>
  <c r="D1603" i="2" s="1"/>
  <c r="C1319" i="2"/>
  <c r="D1319" i="2" s="1"/>
  <c r="C1279" i="2"/>
  <c r="D1279" i="2" s="1"/>
  <c r="C1275" i="2"/>
  <c r="D1275" i="2" s="1"/>
  <c r="C1219" i="2"/>
  <c r="D1219" i="2" s="1"/>
  <c r="C1163" i="2"/>
  <c r="D1163" i="2" s="1"/>
  <c r="C1019" i="2"/>
  <c r="D1019" i="2" s="1"/>
  <c r="C5718" i="2"/>
  <c r="D5718" i="2" s="1"/>
  <c r="C5694" i="2"/>
  <c r="D5694" i="2" s="1"/>
  <c r="C5626" i="2"/>
  <c r="D5626" i="2" s="1"/>
  <c r="C5562" i="2"/>
  <c r="D5562" i="2" s="1"/>
  <c r="C5518" i="2"/>
  <c r="D5518" i="2" s="1"/>
  <c r="C5447" i="2"/>
  <c r="D5447" i="2" s="1"/>
  <c r="C5435" i="2"/>
  <c r="D5435" i="2" s="1"/>
  <c r="C5419" i="2"/>
  <c r="D5419" i="2" s="1"/>
  <c r="C5415" i="2"/>
  <c r="D5415" i="2" s="1"/>
  <c r="C5403" i="2"/>
  <c r="D5403" i="2" s="1"/>
  <c r="C5399" i="2"/>
  <c r="D5399" i="2" s="1"/>
  <c r="C5391" i="2"/>
  <c r="D5391" i="2" s="1"/>
  <c r="C5387" i="2"/>
  <c r="D5387" i="2" s="1"/>
  <c r="C5339" i="2"/>
  <c r="D5339" i="2" s="1"/>
  <c r="C5195" i="2"/>
  <c r="D5195" i="2" s="1"/>
  <c r="C5151" i="2"/>
  <c r="D5151" i="2" s="1"/>
  <c r="C5127" i="2"/>
  <c r="D5127" i="2" s="1"/>
  <c r="C5115" i="2"/>
  <c r="D5115" i="2" s="1"/>
  <c r="C5041" i="2"/>
  <c r="D5041" i="2" s="1"/>
  <c r="C4848" i="2"/>
  <c r="D4848" i="2" s="1"/>
  <c r="C4836" i="2"/>
  <c r="D4836" i="2" s="1"/>
  <c r="C4788" i="2"/>
  <c r="D4788" i="2" s="1"/>
  <c r="C4764" i="2"/>
  <c r="D4764" i="2" s="1"/>
  <c r="C4726" i="2"/>
  <c r="D4726" i="2" s="1"/>
  <c r="C4702" i="2"/>
  <c r="D4702" i="2" s="1"/>
  <c r="C4591" i="2"/>
  <c r="D4591" i="2" s="1"/>
  <c r="C4587" i="2"/>
  <c r="D4587" i="2" s="1"/>
  <c r="C4575" i="2"/>
  <c r="D4575" i="2" s="1"/>
  <c r="C4555" i="2"/>
  <c r="D4555" i="2" s="1"/>
  <c r="C4551" i="2"/>
  <c r="D4551" i="2" s="1"/>
  <c r="C4543" i="2"/>
  <c r="D4543" i="2" s="1"/>
  <c r="C4539" i="2"/>
  <c r="D4539" i="2" s="1"/>
  <c r="C4438" i="2"/>
  <c r="D4438" i="2" s="1"/>
  <c r="C4426" i="2"/>
  <c r="D4426" i="2" s="1"/>
  <c r="C4422" i="2"/>
  <c r="D4422" i="2" s="1"/>
  <c r="C4374" i="2"/>
  <c r="D4374" i="2" s="1"/>
  <c r="C4292" i="2"/>
  <c r="D4292" i="2" s="1"/>
  <c r="C4284" i="2"/>
  <c r="D4284" i="2" s="1"/>
  <c r="C4276" i="2"/>
  <c r="D4276" i="2" s="1"/>
  <c r="C4272" i="2"/>
  <c r="D4272" i="2" s="1"/>
  <c r="C4264" i="2"/>
  <c r="D4264" i="2" s="1"/>
  <c r="C4256" i="2"/>
  <c r="D4256" i="2" s="1"/>
  <c r="C4252" i="2"/>
  <c r="D4252" i="2" s="1"/>
  <c r="C4248" i="2"/>
  <c r="D4248" i="2" s="1"/>
  <c r="C4244" i="2"/>
  <c r="D4244" i="2" s="1"/>
  <c r="C3861" i="2"/>
  <c r="D3861" i="2" s="1"/>
  <c r="C3531" i="2"/>
  <c r="D3531" i="2" s="1"/>
  <c r="C3523" i="2"/>
  <c r="D3523" i="2" s="1"/>
  <c r="C3327" i="2"/>
  <c r="D3327" i="2" s="1"/>
  <c r="C3104" i="2"/>
  <c r="D3104" i="2" s="1"/>
  <c r="C3037" i="2"/>
  <c r="D3037" i="2" s="1"/>
  <c r="C3025" i="2"/>
  <c r="D3025" i="2" s="1"/>
  <c r="C3001" i="2"/>
  <c r="D3001" i="2" s="1"/>
  <c r="C2989" i="2"/>
  <c r="D2989" i="2" s="1"/>
  <c r="C2985" i="2"/>
  <c r="D2985" i="2" s="1"/>
  <c r="C2853" i="2"/>
  <c r="D2853" i="2" s="1"/>
  <c r="C2845" i="2"/>
  <c r="D2845" i="2" s="1"/>
  <c r="C2837" i="2"/>
  <c r="D2837" i="2" s="1"/>
  <c r="C2825" i="2"/>
  <c r="D2825" i="2" s="1"/>
  <c r="C2785" i="2"/>
  <c r="D2785" i="2" s="1"/>
  <c r="C2761" i="2"/>
  <c r="D2761" i="2" s="1"/>
  <c r="C2749" i="2"/>
  <c r="D2749" i="2" s="1"/>
  <c r="C2689" i="2"/>
  <c r="D2689" i="2" s="1"/>
  <c r="C2498" i="2"/>
  <c r="D2498" i="2" s="1"/>
  <c r="C2490" i="2"/>
  <c r="D2490" i="2" s="1"/>
  <c r="C2426" i="2"/>
  <c r="D2426" i="2" s="1"/>
  <c r="C2414" i="2"/>
  <c r="D2414" i="2" s="1"/>
  <c r="C2366" i="2"/>
  <c r="D2366" i="2" s="1"/>
  <c r="C1950" i="2"/>
  <c r="D1950" i="2" s="1"/>
  <c r="C1946" i="2"/>
  <c r="D1946" i="2" s="1"/>
  <c r="C1930" i="2"/>
  <c r="D1930" i="2" s="1"/>
  <c r="C1918" i="2"/>
  <c r="D1918" i="2" s="1"/>
  <c r="C1906" i="2"/>
  <c r="D1906" i="2" s="1"/>
  <c r="C1902" i="2"/>
  <c r="D1902" i="2" s="1"/>
  <c r="C1886" i="2"/>
  <c r="D1886" i="2" s="1"/>
  <c r="C1878" i="2"/>
  <c r="D1878" i="2" s="1"/>
  <c r="C5182" i="2"/>
  <c r="D5182" i="2" s="1"/>
  <c r="C5170" i="2"/>
  <c r="D5170" i="2" s="1"/>
  <c r="C5146" i="2"/>
  <c r="D5146" i="2" s="1"/>
  <c r="C5094" i="2"/>
  <c r="D5094" i="2" s="1"/>
  <c r="C4956" i="2"/>
  <c r="D4956" i="2" s="1"/>
  <c r="C4952" i="2"/>
  <c r="D4952" i="2" s="1"/>
  <c r="C4928" i="2"/>
  <c r="D4928" i="2" s="1"/>
  <c r="C4725" i="2"/>
  <c r="D4725" i="2" s="1"/>
  <c r="C4689" i="2"/>
  <c r="D4689" i="2" s="1"/>
  <c r="C4511" i="2"/>
  <c r="D4511" i="2" s="1"/>
  <c r="C4507" i="2"/>
  <c r="D4507" i="2" s="1"/>
  <c r="C4499" i="2"/>
  <c r="D4499" i="2" s="1"/>
  <c r="C4495" i="2"/>
  <c r="D4495" i="2" s="1"/>
  <c r="C4487" i="2"/>
  <c r="D4487" i="2" s="1"/>
  <c r="C4159" i="2"/>
  <c r="D4159" i="2" s="1"/>
  <c r="C4143" i="2"/>
  <c r="D4143" i="2" s="1"/>
  <c r="C3773" i="2"/>
  <c r="D3773" i="2" s="1"/>
  <c r="C3757" i="2"/>
  <c r="D3757" i="2" s="1"/>
  <c r="C3733" i="2"/>
  <c r="D3733" i="2" s="1"/>
  <c r="C3721" i="2"/>
  <c r="D3721" i="2" s="1"/>
  <c r="C3709" i="2"/>
  <c r="D3709" i="2" s="1"/>
  <c r="C3705" i="2"/>
  <c r="D3705" i="2" s="1"/>
  <c r="C3685" i="2"/>
  <c r="D3685" i="2" s="1"/>
  <c r="C3677" i="2"/>
  <c r="D3677" i="2" s="1"/>
  <c r="C3645" i="2"/>
  <c r="D3645" i="2" s="1"/>
  <c r="C3641" i="2"/>
  <c r="D3641" i="2" s="1"/>
  <c r="C3637" i="2"/>
  <c r="D3637" i="2" s="1"/>
  <c r="C3573" i="2"/>
  <c r="D3573" i="2" s="1"/>
  <c r="C3510" i="2"/>
  <c r="D3510" i="2" s="1"/>
  <c r="C3482" i="2"/>
  <c r="D3482" i="2" s="1"/>
  <c r="C3474" i="2"/>
  <c r="D3474" i="2" s="1"/>
  <c r="C3466" i="2"/>
  <c r="D3466" i="2" s="1"/>
  <c r="C3450" i="2"/>
  <c r="D3450" i="2" s="1"/>
  <c r="C3446" i="2"/>
  <c r="D3446" i="2" s="1"/>
  <c r="C3430" i="2"/>
  <c r="D3430" i="2" s="1"/>
  <c r="C3294" i="2"/>
  <c r="D3294" i="2" s="1"/>
  <c r="C3258" i="2"/>
  <c r="D3258" i="2" s="1"/>
  <c r="C3032" i="2"/>
  <c r="D3032" i="2" s="1"/>
  <c r="C3028" i="2"/>
  <c r="D3028" i="2" s="1"/>
  <c r="C3020" i="2"/>
  <c r="D3020" i="2" s="1"/>
  <c r="C2936" i="2"/>
  <c r="D2936" i="2" s="1"/>
  <c r="C2892" i="2"/>
  <c r="D2892" i="2" s="1"/>
  <c r="C2864" i="2"/>
  <c r="D2864" i="2" s="1"/>
  <c r="C2832" i="2"/>
  <c r="D2832" i="2" s="1"/>
  <c r="C2652" i="2"/>
  <c r="D2652" i="2" s="1"/>
  <c r="C2633" i="2"/>
  <c r="D2633" i="2" s="1"/>
  <c r="C2369" i="2"/>
  <c r="D2369" i="2" s="1"/>
  <c r="C1977" i="2"/>
  <c r="D1977" i="2" s="1"/>
  <c r="C1921" i="2"/>
  <c r="D1921" i="2" s="1"/>
  <c r="C5212" i="2"/>
  <c r="D5212" i="2" s="1"/>
  <c r="C4842" i="2"/>
  <c r="D4842" i="2" s="1"/>
  <c r="C4822" i="2"/>
  <c r="D4822" i="2" s="1"/>
  <c r="C4716" i="2"/>
  <c r="D4716" i="2" s="1"/>
  <c r="C4692" i="2"/>
  <c r="D4692" i="2" s="1"/>
  <c r="C4498" i="2"/>
  <c r="D4498" i="2" s="1"/>
  <c r="C4420" i="2"/>
  <c r="D4420" i="2" s="1"/>
  <c r="C4376" i="2"/>
  <c r="D4376" i="2" s="1"/>
  <c r="C4295" i="2"/>
  <c r="D4295" i="2" s="1"/>
  <c r="C4291" i="2"/>
  <c r="D4291" i="2" s="1"/>
  <c r="C4071" i="2"/>
  <c r="D4071" i="2" s="1"/>
  <c r="C3983" i="2"/>
  <c r="D3983" i="2" s="1"/>
  <c r="C3967" i="2"/>
  <c r="D3967" i="2" s="1"/>
  <c r="C3951" i="2"/>
  <c r="D3951" i="2" s="1"/>
  <c r="C3947" i="2"/>
  <c r="D3947" i="2" s="1"/>
  <c r="C3935" i="2"/>
  <c r="D3935" i="2" s="1"/>
  <c r="C3915" i="2"/>
  <c r="D3915" i="2" s="1"/>
  <c r="C3876" i="2"/>
  <c r="D3876" i="2" s="1"/>
  <c r="C3051" i="2"/>
  <c r="D3051" i="2" s="1"/>
  <c r="C2971" i="2"/>
  <c r="D2971" i="2" s="1"/>
  <c r="C2951" i="2"/>
  <c r="D2951" i="2" s="1"/>
  <c r="C1393" i="2"/>
  <c r="D1393" i="2" s="1"/>
  <c r="C1237" i="2"/>
  <c r="D1237" i="2" s="1"/>
  <c r="C1225" i="2"/>
  <c r="D1225" i="2" s="1"/>
  <c r="C1069" i="2"/>
  <c r="D1069" i="2" s="1"/>
  <c r="C1029" i="2"/>
  <c r="D1029" i="2" s="1"/>
  <c r="C1021" i="2"/>
  <c r="D1021" i="2" s="1"/>
  <c r="C4174" i="2"/>
  <c r="D4174" i="2" s="1"/>
  <c r="C3716" i="2"/>
  <c r="D3716" i="2" s="1"/>
  <c r="C3704" i="2"/>
  <c r="D3704" i="2" s="1"/>
  <c r="C3700" i="2"/>
  <c r="D3700" i="2" s="1"/>
  <c r="C3696" i="2"/>
  <c r="D3696" i="2" s="1"/>
  <c r="C3684" i="2"/>
  <c r="D3684" i="2" s="1"/>
  <c r="C3616" i="2"/>
  <c r="D3616" i="2" s="1"/>
  <c r="C3608" i="2"/>
  <c r="D3608" i="2" s="1"/>
  <c r="C3485" i="2"/>
  <c r="D3485" i="2" s="1"/>
  <c r="C3465" i="2"/>
  <c r="D3465" i="2" s="1"/>
  <c r="C3337" i="2"/>
  <c r="D3337" i="2" s="1"/>
  <c r="C3333" i="2"/>
  <c r="D3333" i="2" s="1"/>
  <c r="C3329" i="2"/>
  <c r="D3329" i="2" s="1"/>
  <c r="C2863" i="2"/>
  <c r="D2863" i="2" s="1"/>
  <c r="C2859" i="2"/>
  <c r="D2859" i="2" s="1"/>
  <c r="C2855" i="2"/>
  <c r="D2855" i="2" s="1"/>
  <c r="C2827" i="2"/>
  <c r="D2827" i="2" s="1"/>
  <c r="C2771" i="2"/>
  <c r="D2771" i="2" s="1"/>
  <c r="C2731" i="2"/>
  <c r="D2731" i="2" s="1"/>
  <c r="C2600" i="2"/>
  <c r="D2600" i="2" s="1"/>
  <c r="C2596" i="2"/>
  <c r="D2596" i="2" s="1"/>
  <c r="C2548" i="2"/>
  <c r="D2548" i="2" s="1"/>
  <c r="C2544" i="2"/>
  <c r="D2544" i="2" s="1"/>
  <c r="C2532" i="2"/>
  <c r="D2532" i="2" s="1"/>
  <c r="C2528" i="2"/>
  <c r="D2528" i="2" s="1"/>
  <c r="C2520" i="2"/>
  <c r="D2520" i="2" s="1"/>
  <c r="C2516" i="2"/>
  <c r="D2516" i="2" s="1"/>
  <c r="C2512" i="2"/>
  <c r="D2512" i="2" s="1"/>
  <c r="C2504" i="2"/>
  <c r="D2504" i="2" s="1"/>
  <c r="C2500" i="2"/>
  <c r="D2500" i="2" s="1"/>
  <c r="C2428" i="2"/>
  <c r="D2428" i="2" s="1"/>
  <c r="C2424" i="2"/>
  <c r="D2424" i="2" s="1"/>
  <c r="C2420" i="2"/>
  <c r="D2420" i="2" s="1"/>
  <c r="C2408" i="2"/>
  <c r="D2408" i="2" s="1"/>
  <c r="C2364" i="2"/>
  <c r="D2364" i="2" s="1"/>
  <c r="C2360" i="2"/>
  <c r="D2360" i="2" s="1"/>
  <c r="C2188" i="2"/>
  <c r="D2188" i="2" s="1"/>
  <c r="C2164" i="2"/>
  <c r="D2164" i="2" s="1"/>
  <c r="C2148" i="2"/>
  <c r="D2148" i="2" s="1"/>
  <c r="C2144" i="2"/>
  <c r="D2144" i="2" s="1"/>
  <c r="C2140" i="2"/>
  <c r="D2140" i="2" s="1"/>
  <c r="C2136" i="2"/>
  <c r="D2136" i="2" s="1"/>
  <c r="C2132" i="2"/>
  <c r="D2132" i="2" s="1"/>
  <c r="C1984" i="2"/>
  <c r="D1984" i="2" s="1"/>
  <c r="C1896" i="2"/>
  <c r="D1896" i="2" s="1"/>
  <c r="C1880" i="2"/>
  <c r="D1880" i="2" s="1"/>
  <c r="C1840" i="2"/>
  <c r="D1840" i="2" s="1"/>
  <c r="C1244" i="2"/>
  <c r="D1244" i="2" s="1"/>
  <c r="C1236" i="2"/>
  <c r="D1236" i="2" s="1"/>
  <c r="C1188" i="2"/>
  <c r="D1188" i="2" s="1"/>
  <c r="C19713" i="2"/>
  <c r="D19713" i="2" s="1"/>
  <c r="C19967" i="2"/>
  <c r="D19967" i="2" s="1"/>
  <c r="C19963" i="2"/>
  <c r="D19963" i="2" s="1"/>
  <c r="C19959" i="2"/>
  <c r="D19959" i="2" s="1"/>
  <c r="C19997" i="2"/>
  <c r="D19997" i="2" s="1"/>
  <c r="C19978" i="2"/>
  <c r="D19978" i="2" s="1"/>
  <c r="C19966" i="2"/>
  <c r="D19966" i="2" s="1"/>
  <c r="C19958" i="2"/>
  <c r="D19958" i="2" s="1"/>
  <c r="C19819" i="2"/>
  <c r="D19819" i="2" s="1"/>
  <c r="C19555" i="2"/>
  <c r="D19555" i="2" s="1"/>
  <c r="C19491" i="2"/>
  <c r="D19491" i="2" s="1"/>
  <c r="C19992" i="2"/>
  <c r="D19992" i="2" s="1"/>
  <c r="C19973" i="2"/>
  <c r="D19973" i="2" s="1"/>
  <c r="C19950" i="2"/>
  <c r="D19950" i="2" s="1"/>
  <c r="C19946" i="2"/>
  <c r="D19946" i="2" s="1"/>
  <c r="C19935" i="2"/>
  <c r="D19935" i="2" s="1"/>
  <c r="C19931" i="2"/>
  <c r="D19931" i="2" s="1"/>
  <c r="C19927" i="2"/>
  <c r="D19927" i="2" s="1"/>
  <c r="C19923" i="2"/>
  <c r="D19923" i="2" s="1"/>
  <c r="C19884" i="2"/>
  <c r="D19884" i="2" s="1"/>
  <c r="C19601" i="2"/>
  <c r="D19601" i="2" s="1"/>
  <c r="C19171" i="2"/>
  <c r="D19171" i="2" s="1"/>
  <c r="C19987" i="2"/>
  <c r="D19987" i="2" s="1"/>
  <c r="C19984" i="2"/>
  <c r="D19984" i="2" s="1"/>
  <c r="C19965" i="2"/>
  <c r="D19965" i="2" s="1"/>
  <c r="C19810" i="2"/>
  <c r="D19810" i="2" s="1"/>
  <c r="C19435" i="2"/>
  <c r="D19435" i="2" s="1"/>
  <c r="C19875" i="2"/>
  <c r="D19875" i="2" s="1"/>
  <c r="C19871" i="2"/>
  <c r="D19871" i="2" s="1"/>
  <c r="C19867" i="2"/>
  <c r="D19867" i="2" s="1"/>
  <c r="C19833" i="2"/>
  <c r="D19833" i="2" s="1"/>
  <c r="C19829" i="2"/>
  <c r="D19829" i="2" s="1"/>
  <c r="C19825" i="2"/>
  <c r="D19825" i="2" s="1"/>
  <c r="C19821" i="2"/>
  <c r="D19821" i="2" s="1"/>
  <c r="C19387" i="2"/>
  <c r="D19387" i="2" s="1"/>
  <c r="C19217" i="2"/>
  <c r="D19217" i="2" s="1"/>
  <c r="C19906" i="2"/>
  <c r="D19906" i="2" s="1"/>
  <c r="C19954" i="2"/>
  <c r="D19954" i="2" s="1"/>
  <c r="C19947" i="2"/>
  <c r="D19947" i="2" s="1"/>
  <c r="C19924" i="2"/>
  <c r="D19924" i="2" s="1"/>
  <c r="C19889" i="2"/>
  <c r="D19889" i="2" s="1"/>
  <c r="C19812" i="2"/>
  <c r="D19812" i="2" s="1"/>
  <c r="C19789" i="2"/>
  <c r="D19789" i="2" s="1"/>
  <c r="C19777" i="2"/>
  <c r="D19777" i="2" s="1"/>
  <c r="C19769" i="2"/>
  <c r="D19769" i="2" s="1"/>
  <c r="C19753" i="2"/>
  <c r="D19753" i="2" s="1"/>
  <c r="C19738" i="2"/>
  <c r="D19738" i="2" s="1"/>
  <c r="C19734" i="2"/>
  <c r="D19734" i="2" s="1"/>
  <c r="C19727" i="2"/>
  <c r="D19727" i="2" s="1"/>
  <c r="C19723" i="2"/>
  <c r="D19723" i="2" s="1"/>
  <c r="C19715" i="2"/>
  <c r="D19715" i="2" s="1"/>
  <c r="C19700" i="2"/>
  <c r="D19700" i="2" s="1"/>
  <c r="C19681" i="2"/>
  <c r="D19681" i="2" s="1"/>
  <c r="C19677" i="2"/>
  <c r="D19677" i="2" s="1"/>
  <c r="C19657" i="2"/>
  <c r="D19657" i="2" s="1"/>
  <c r="C19642" i="2"/>
  <c r="D19642" i="2" s="1"/>
  <c r="C19638" i="2"/>
  <c r="D19638" i="2" s="1"/>
  <c r="C19626" i="2"/>
  <c r="D19626" i="2" s="1"/>
  <c r="C19622" i="2"/>
  <c r="D19622" i="2" s="1"/>
  <c r="C19545" i="2"/>
  <c r="D19545" i="2" s="1"/>
  <c r="C19522" i="2"/>
  <c r="D19522" i="2" s="1"/>
  <c r="C19487" i="2"/>
  <c r="D19487" i="2" s="1"/>
  <c r="C19483" i="2"/>
  <c r="D19483" i="2" s="1"/>
  <c r="C19445" i="2"/>
  <c r="D19445" i="2" s="1"/>
  <c r="C19441" i="2"/>
  <c r="D19441" i="2" s="1"/>
  <c r="C19437" i="2"/>
  <c r="D19437" i="2" s="1"/>
  <c r="C19433" i="2"/>
  <c r="D19433" i="2" s="1"/>
  <c r="C19426" i="2"/>
  <c r="D19426" i="2" s="1"/>
  <c r="C19410" i="2"/>
  <c r="D19410" i="2" s="1"/>
  <c r="C19383" i="2"/>
  <c r="D19383" i="2" s="1"/>
  <c r="C19379" i="2"/>
  <c r="D19379" i="2" s="1"/>
  <c r="C19375" i="2"/>
  <c r="D19375" i="2" s="1"/>
  <c r="C19371" i="2"/>
  <c r="D19371" i="2" s="1"/>
  <c r="C19275" i="2"/>
  <c r="D19275" i="2" s="1"/>
  <c r="C19271" i="2"/>
  <c r="D19271" i="2" s="1"/>
  <c r="C19267" i="2"/>
  <c r="D19267" i="2" s="1"/>
  <c r="C19209" i="2"/>
  <c r="D19209" i="2" s="1"/>
  <c r="C19205" i="2"/>
  <c r="D19205" i="2" s="1"/>
  <c r="C19163" i="2"/>
  <c r="D19163" i="2" s="1"/>
  <c r="C19159" i="2"/>
  <c r="D19159" i="2" s="1"/>
  <c r="C19155" i="2"/>
  <c r="D19155" i="2" s="1"/>
  <c r="C19116" i="2"/>
  <c r="D19116" i="2" s="1"/>
  <c r="C19081" i="2"/>
  <c r="D19081" i="2" s="1"/>
  <c r="C19069" i="2"/>
  <c r="D19069" i="2" s="1"/>
  <c r="C19043" i="2"/>
  <c r="D19043" i="2" s="1"/>
  <c r="C19035" i="2"/>
  <c r="D19035" i="2" s="1"/>
  <c r="C19008" i="2"/>
  <c r="D19008" i="2" s="1"/>
  <c r="C19004" i="2"/>
  <c r="D19004" i="2" s="1"/>
  <c r="C18977" i="2"/>
  <c r="D18977" i="2" s="1"/>
  <c r="C18973" i="2"/>
  <c r="D18973" i="2" s="1"/>
  <c r="C18969" i="2"/>
  <c r="D18969" i="2" s="1"/>
  <c r="C18961" i="2"/>
  <c r="D18961" i="2" s="1"/>
  <c r="C18856" i="2"/>
  <c r="D18856" i="2" s="1"/>
  <c r="C18835" i="2"/>
  <c r="D18835" i="2" s="1"/>
  <c r="C18808" i="2"/>
  <c r="D18808" i="2" s="1"/>
  <c r="C18778" i="2"/>
  <c r="D18778" i="2" s="1"/>
  <c r="C18759" i="2"/>
  <c r="D18759" i="2" s="1"/>
  <c r="C18755" i="2"/>
  <c r="D18755" i="2" s="1"/>
  <c r="C18736" i="2"/>
  <c r="D18736" i="2" s="1"/>
  <c r="C18716" i="2"/>
  <c r="D18716" i="2" s="1"/>
  <c r="C18690" i="2"/>
  <c r="D18690" i="2" s="1"/>
  <c r="C18679" i="2"/>
  <c r="D18679" i="2" s="1"/>
  <c r="C18648" i="2"/>
  <c r="D18648" i="2" s="1"/>
  <c r="C18632" i="2"/>
  <c r="D18632" i="2" s="1"/>
  <c r="C18628" i="2"/>
  <c r="D18628" i="2" s="1"/>
  <c r="C18624" i="2"/>
  <c r="D18624" i="2" s="1"/>
  <c r="C18586" i="2"/>
  <c r="D18586" i="2" s="1"/>
  <c r="C18524" i="2"/>
  <c r="D18524" i="2" s="1"/>
  <c r="C18520" i="2"/>
  <c r="D18520" i="2" s="1"/>
  <c r="C18516" i="2"/>
  <c r="D18516" i="2" s="1"/>
  <c r="C18512" i="2"/>
  <c r="D18512" i="2" s="1"/>
  <c r="C18508" i="2"/>
  <c r="D18508" i="2" s="1"/>
  <c r="C18458" i="2"/>
  <c r="D18458" i="2" s="1"/>
  <c r="C18452" i="2"/>
  <c r="D18452" i="2" s="1"/>
  <c r="C18440" i="2"/>
  <c r="D18440" i="2" s="1"/>
  <c r="C18418" i="2"/>
  <c r="D18418" i="2" s="1"/>
  <c r="C18415" i="2"/>
  <c r="D18415" i="2" s="1"/>
  <c r="C18393" i="2"/>
  <c r="D18393" i="2" s="1"/>
  <c r="C18370" i="2"/>
  <c r="D18370" i="2" s="1"/>
  <c r="C18341" i="2"/>
  <c r="D18341" i="2" s="1"/>
  <c r="C18300" i="2"/>
  <c r="D18300" i="2" s="1"/>
  <c r="C18257" i="2"/>
  <c r="D18257" i="2" s="1"/>
  <c r="C18249" i="2"/>
  <c r="D18249" i="2" s="1"/>
  <c r="C18245" i="2"/>
  <c r="D18245" i="2" s="1"/>
  <c r="C18241" i="2"/>
  <c r="D18241" i="2" s="1"/>
  <c r="C18226" i="2"/>
  <c r="D18226" i="2" s="1"/>
  <c r="C18215" i="2"/>
  <c r="D18215" i="2" s="1"/>
  <c r="C18211" i="2"/>
  <c r="D18211" i="2" s="1"/>
  <c r="C18207" i="2"/>
  <c r="D18207" i="2" s="1"/>
  <c r="C18191" i="2"/>
  <c r="D18191" i="2" s="1"/>
  <c r="C18173" i="2"/>
  <c r="D18173" i="2" s="1"/>
  <c r="C18169" i="2"/>
  <c r="D18169" i="2" s="1"/>
  <c r="C18154" i="2"/>
  <c r="D18154" i="2" s="1"/>
  <c r="C18142" i="2"/>
  <c r="D18142" i="2" s="1"/>
  <c r="C18138" i="2"/>
  <c r="D18138" i="2" s="1"/>
  <c r="C18116" i="2"/>
  <c r="D18116" i="2" s="1"/>
  <c r="C18101" i="2"/>
  <c r="D18101" i="2" s="1"/>
  <c r="C18097" i="2"/>
  <c r="D18097" i="2" s="1"/>
  <c r="C18093" i="2"/>
  <c r="D18093" i="2" s="1"/>
  <c r="C18075" i="2"/>
  <c r="D18075" i="2" s="1"/>
  <c r="C18067" i="2"/>
  <c r="D18067" i="2" s="1"/>
  <c r="C18063" i="2"/>
  <c r="D18063" i="2" s="1"/>
  <c r="C18036" i="2"/>
  <c r="D18036" i="2" s="1"/>
  <c r="C18032" i="2"/>
  <c r="D18032" i="2" s="1"/>
  <c r="C17996" i="2"/>
  <c r="D17996" i="2" s="1"/>
  <c r="C17982" i="2"/>
  <c r="D17982" i="2" s="1"/>
  <c r="C17978" i="2"/>
  <c r="D17978" i="2" s="1"/>
  <c r="C17960" i="2"/>
  <c r="D17960" i="2" s="1"/>
  <c r="C17953" i="2"/>
  <c r="D17953" i="2" s="1"/>
  <c r="C17942" i="2"/>
  <c r="D17942" i="2" s="1"/>
  <c r="C17920" i="2"/>
  <c r="D17920" i="2" s="1"/>
  <c r="C17913" i="2"/>
  <c r="D17913" i="2" s="1"/>
  <c r="C17905" i="2"/>
  <c r="D17905" i="2" s="1"/>
  <c r="C17890" i="2"/>
  <c r="D17890" i="2" s="1"/>
  <c r="C17886" i="2"/>
  <c r="D17886" i="2" s="1"/>
  <c r="C17882" i="2"/>
  <c r="D17882" i="2" s="1"/>
  <c r="C17847" i="2"/>
  <c r="D17847" i="2" s="1"/>
  <c r="C17843" i="2"/>
  <c r="D17843" i="2" s="1"/>
  <c r="C17805" i="2"/>
  <c r="D17805" i="2" s="1"/>
  <c r="C17790" i="2"/>
  <c r="D17790" i="2" s="1"/>
  <c r="C17752" i="2"/>
  <c r="D17752" i="2" s="1"/>
  <c r="C17745" i="2"/>
  <c r="D17745" i="2" s="1"/>
  <c r="C17741" i="2"/>
  <c r="D17741" i="2" s="1"/>
  <c r="C17734" i="2"/>
  <c r="D17734" i="2" s="1"/>
  <c r="C17707" i="2"/>
  <c r="D17707" i="2" s="1"/>
  <c r="C17688" i="2"/>
  <c r="D17688" i="2" s="1"/>
  <c r="C17619" i="2"/>
  <c r="D17619" i="2" s="1"/>
  <c r="C17611" i="2"/>
  <c r="D17611" i="2" s="1"/>
  <c r="C17607" i="2"/>
  <c r="D17607" i="2" s="1"/>
  <c r="C17600" i="2"/>
  <c r="D17600" i="2" s="1"/>
  <c r="C17596" i="2"/>
  <c r="D17596" i="2" s="1"/>
  <c r="C17588" i="2"/>
  <c r="D17588" i="2" s="1"/>
  <c r="C17558" i="2"/>
  <c r="D17558" i="2" s="1"/>
  <c r="C17500" i="2"/>
  <c r="D17500" i="2" s="1"/>
  <c r="C17464" i="2"/>
  <c r="D17464" i="2" s="1"/>
  <c r="C16894" i="2"/>
  <c r="D16894" i="2" s="1"/>
  <c r="C16296" i="2"/>
  <c r="D16296" i="2" s="1"/>
  <c r="C15252" i="2"/>
  <c r="D15252" i="2" s="1"/>
  <c r="C19641" i="2"/>
  <c r="D19641" i="2" s="1"/>
  <c r="C19625" i="2"/>
  <c r="D19625" i="2" s="1"/>
  <c r="C19529" i="2"/>
  <c r="D19529" i="2" s="1"/>
  <c r="C19417" i="2"/>
  <c r="D19417" i="2" s="1"/>
  <c r="C19305" i="2"/>
  <c r="D19305" i="2" s="1"/>
  <c r="C19123" i="2"/>
  <c r="D19123" i="2" s="1"/>
  <c r="C18941" i="2"/>
  <c r="D18941" i="2" s="1"/>
  <c r="C18815" i="2"/>
  <c r="D18815" i="2" s="1"/>
  <c r="C18663" i="2"/>
  <c r="D18663" i="2" s="1"/>
  <c r="C18647" i="2"/>
  <c r="D18647" i="2" s="1"/>
  <c r="C18589" i="2"/>
  <c r="D18589" i="2" s="1"/>
  <c r="C18492" i="2"/>
  <c r="D18492" i="2" s="1"/>
  <c r="C18256" i="2"/>
  <c r="D18256" i="2" s="1"/>
  <c r="C18252" i="2"/>
  <c r="D18252" i="2" s="1"/>
  <c r="C18240" i="2"/>
  <c r="D18240" i="2" s="1"/>
  <c r="C18218" i="2"/>
  <c r="D18218" i="2" s="1"/>
  <c r="C18164" i="2"/>
  <c r="D18164" i="2" s="1"/>
  <c r="C18100" i="2"/>
  <c r="D18100" i="2" s="1"/>
  <c r="C18043" i="2"/>
  <c r="D18043" i="2" s="1"/>
  <c r="C18039" i="2"/>
  <c r="D18039" i="2" s="1"/>
  <c r="C17835" i="2"/>
  <c r="D17835" i="2" s="1"/>
  <c r="C17751" i="2"/>
  <c r="D17751" i="2" s="1"/>
  <c r="C17744" i="2"/>
  <c r="D17744" i="2" s="1"/>
  <c r="C17714" i="2"/>
  <c r="D17714" i="2" s="1"/>
  <c r="C17595" i="2"/>
  <c r="D17595" i="2" s="1"/>
  <c r="C17531" i="2"/>
  <c r="D17531" i="2" s="1"/>
  <c r="C17476" i="2"/>
  <c r="D17476" i="2" s="1"/>
  <c r="C17405" i="2"/>
  <c r="D17405" i="2" s="1"/>
  <c r="C15586" i="2"/>
  <c r="D15586" i="2" s="1"/>
  <c r="C19998" i="2"/>
  <c r="D19998" i="2" s="1"/>
  <c r="C19990" i="2"/>
  <c r="D19990" i="2" s="1"/>
  <c r="C19915" i="2"/>
  <c r="D19915" i="2" s="1"/>
  <c r="C19911" i="2"/>
  <c r="D19911" i="2" s="1"/>
  <c r="C19907" i="2"/>
  <c r="D19907" i="2" s="1"/>
  <c r="C19845" i="2"/>
  <c r="D19845" i="2" s="1"/>
  <c r="C19803" i="2"/>
  <c r="D19803" i="2" s="1"/>
  <c r="C19799" i="2"/>
  <c r="D19799" i="2" s="1"/>
  <c r="C19795" i="2"/>
  <c r="D19795" i="2" s="1"/>
  <c r="C19756" i="2"/>
  <c r="D19756" i="2" s="1"/>
  <c r="C19660" i="2"/>
  <c r="D19660" i="2" s="1"/>
  <c r="C19644" i="2"/>
  <c r="D19644" i="2" s="1"/>
  <c r="C19617" i="2"/>
  <c r="D19617" i="2" s="1"/>
  <c r="C19605" i="2"/>
  <c r="D19605" i="2" s="1"/>
  <c r="C19571" i="2"/>
  <c r="D19571" i="2" s="1"/>
  <c r="C19540" i="2"/>
  <c r="D19540" i="2" s="1"/>
  <c r="C19505" i="2"/>
  <c r="D19505" i="2" s="1"/>
  <c r="C19428" i="2"/>
  <c r="D19428" i="2" s="1"/>
  <c r="C19405" i="2"/>
  <c r="D19405" i="2" s="1"/>
  <c r="C19393" i="2"/>
  <c r="D19393" i="2" s="1"/>
  <c r="C19385" i="2"/>
  <c r="D19385" i="2" s="1"/>
  <c r="C19369" i="2"/>
  <c r="D19369" i="2" s="1"/>
  <c r="C19354" i="2"/>
  <c r="D19354" i="2" s="1"/>
  <c r="C19350" i="2"/>
  <c r="D19350" i="2" s="1"/>
  <c r="C19343" i="2"/>
  <c r="D19343" i="2" s="1"/>
  <c r="C19339" i="2"/>
  <c r="D19339" i="2" s="1"/>
  <c r="C19331" i="2"/>
  <c r="D19331" i="2" s="1"/>
  <c r="C19316" i="2"/>
  <c r="D19316" i="2" s="1"/>
  <c r="C19297" i="2"/>
  <c r="D19297" i="2" s="1"/>
  <c r="C19293" i="2"/>
  <c r="D19293" i="2" s="1"/>
  <c r="C19273" i="2"/>
  <c r="D19273" i="2" s="1"/>
  <c r="C19258" i="2"/>
  <c r="D19258" i="2" s="1"/>
  <c r="C19254" i="2"/>
  <c r="D19254" i="2" s="1"/>
  <c r="C19242" i="2"/>
  <c r="D19242" i="2" s="1"/>
  <c r="C19238" i="2"/>
  <c r="D19238" i="2" s="1"/>
  <c r="C19138" i="2"/>
  <c r="D19138" i="2" s="1"/>
  <c r="C19099" i="2"/>
  <c r="D19099" i="2" s="1"/>
  <c r="C19029" i="2"/>
  <c r="D19029" i="2" s="1"/>
  <c r="C18987" i="2"/>
  <c r="D18987" i="2" s="1"/>
  <c r="C18937" i="2"/>
  <c r="D18937" i="2" s="1"/>
  <c r="C18929" i="2"/>
  <c r="D18929" i="2" s="1"/>
  <c r="C18905" i="2"/>
  <c r="D18905" i="2" s="1"/>
  <c r="C18893" i="2"/>
  <c r="D18893" i="2" s="1"/>
  <c r="C18886" i="2"/>
  <c r="D18886" i="2" s="1"/>
  <c r="C18859" i="2"/>
  <c r="D18859" i="2" s="1"/>
  <c r="C18841" i="2"/>
  <c r="D18841" i="2" s="1"/>
  <c r="C18796" i="2"/>
  <c r="D18796" i="2" s="1"/>
  <c r="C18792" i="2"/>
  <c r="D18792" i="2" s="1"/>
  <c r="C18757" i="2"/>
  <c r="D18757" i="2" s="1"/>
  <c r="C18746" i="2"/>
  <c r="D18746" i="2" s="1"/>
  <c r="C18727" i="2"/>
  <c r="D18727" i="2" s="1"/>
  <c r="C18723" i="2"/>
  <c r="D18723" i="2" s="1"/>
  <c r="C18701" i="2"/>
  <c r="D18701" i="2" s="1"/>
  <c r="C18697" i="2"/>
  <c r="D18697" i="2" s="1"/>
  <c r="C18689" i="2"/>
  <c r="D18689" i="2" s="1"/>
  <c r="C18662" i="2"/>
  <c r="D18662" i="2" s="1"/>
  <c r="C18646" i="2"/>
  <c r="D18646" i="2" s="1"/>
  <c r="C18627" i="2"/>
  <c r="D18627" i="2" s="1"/>
  <c r="C18596" i="2"/>
  <c r="D18596" i="2" s="1"/>
  <c r="C18588" i="2"/>
  <c r="D18588" i="2" s="1"/>
  <c r="C18576" i="2"/>
  <c r="D18576" i="2" s="1"/>
  <c r="C18557" i="2"/>
  <c r="D18557" i="2" s="1"/>
  <c r="C18518" i="2"/>
  <c r="D18518" i="2" s="1"/>
  <c r="C18511" i="2"/>
  <c r="D18511" i="2" s="1"/>
  <c r="C18488" i="2"/>
  <c r="D18488" i="2" s="1"/>
  <c r="C18473" i="2"/>
  <c r="D18473" i="2" s="1"/>
  <c r="C18469" i="2"/>
  <c r="D18469" i="2" s="1"/>
  <c r="C18461" i="2"/>
  <c r="D18461" i="2" s="1"/>
  <c r="C18450" i="2"/>
  <c r="D18450" i="2" s="1"/>
  <c r="C18421" i="2"/>
  <c r="D18421" i="2" s="1"/>
  <c r="C18388" i="2"/>
  <c r="D18388" i="2" s="1"/>
  <c r="C18376" i="2"/>
  <c r="D18376" i="2" s="1"/>
  <c r="C18347" i="2"/>
  <c r="D18347" i="2" s="1"/>
  <c r="C18317" i="2"/>
  <c r="D18317" i="2" s="1"/>
  <c r="C18295" i="2"/>
  <c r="D18295" i="2" s="1"/>
  <c r="C18291" i="2"/>
  <c r="D18291" i="2" s="1"/>
  <c r="C18287" i="2"/>
  <c r="D18287" i="2" s="1"/>
  <c r="C18267" i="2"/>
  <c r="D18267" i="2" s="1"/>
  <c r="C18263" i="2"/>
  <c r="D18263" i="2" s="1"/>
  <c r="C18229" i="2"/>
  <c r="D18229" i="2" s="1"/>
  <c r="C18190" i="2"/>
  <c r="D18190" i="2" s="1"/>
  <c r="C18179" i="2"/>
  <c r="D18179" i="2" s="1"/>
  <c r="C18171" i="2"/>
  <c r="D18171" i="2" s="1"/>
  <c r="C18130" i="2"/>
  <c r="D18130" i="2" s="1"/>
  <c r="C18111" i="2"/>
  <c r="D18111" i="2" s="1"/>
  <c r="C18095" i="2"/>
  <c r="D18095" i="2" s="1"/>
  <c r="C18023" i="2"/>
  <c r="D18023" i="2" s="1"/>
  <c r="C18016" i="2"/>
  <c r="D18016" i="2" s="1"/>
  <c r="C18009" i="2"/>
  <c r="D18009" i="2" s="1"/>
  <c r="C17991" i="2"/>
  <c r="D17991" i="2" s="1"/>
  <c r="C17984" i="2"/>
  <c r="D17984" i="2" s="1"/>
  <c r="C17970" i="2"/>
  <c r="D17970" i="2" s="1"/>
  <c r="C17966" i="2"/>
  <c r="D17966" i="2" s="1"/>
  <c r="C17951" i="2"/>
  <c r="D17951" i="2" s="1"/>
  <c r="C17937" i="2"/>
  <c r="D17937" i="2" s="1"/>
  <c r="C17926" i="2"/>
  <c r="D17926" i="2" s="1"/>
  <c r="C17900" i="2"/>
  <c r="D17900" i="2" s="1"/>
  <c r="C17896" i="2"/>
  <c r="D17896" i="2" s="1"/>
  <c r="C17888" i="2"/>
  <c r="D17888" i="2" s="1"/>
  <c r="C17873" i="2"/>
  <c r="D17873" i="2" s="1"/>
  <c r="C17866" i="2"/>
  <c r="D17866" i="2" s="1"/>
  <c r="C17862" i="2"/>
  <c r="D17862" i="2" s="1"/>
  <c r="C17858" i="2"/>
  <c r="D17858" i="2" s="1"/>
  <c r="C17854" i="2"/>
  <c r="D17854" i="2" s="1"/>
  <c r="C17850" i="2"/>
  <c r="D17850" i="2" s="1"/>
  <c r="C17827" i="2"/>
  <c r="D17827" i="2" s="1"/>
  <c r="C17823" i="2"/>
  <c r="D17823" i="2" s="1"/>
  <c r="C17811" i="2"/>
  <c r="D17811" i="2" s="1"/>
  <c r="C17785" i="2"/>
  <c r="D17785" i="2" s="1"/>
  <c r="C17762" i="2"/>
  <c r="D17762" i="2" s="1"/>
  <c r="C17758" i="2"/>
  <c r="D17758" i="2" s="1"/>
  <c r="C17743" i="2"/>
  <c r="D17743" i="2" s="1"/>
  <c r="C17736" i="2"/>
  <c r="D17736" i="2" s="1"/>
  <c r="C17729" i="2"/>
  <c r="D17729" i="2" s="1"/>
  <c r="C17698" i="2"/>
  <c r="D17698" i="2" s="1"/>
  <c r="C17690" i="2"/>
  <c r="D17690" i="2" s="1"/>
  <c r="C17579" i="2"/>
  <c r="D17579" i="2" s="1"/>
  <c r="C17542" i="2"/>
  <c r="D17542" i="2" s="1"/>
  <c r="C17400" i="2"/>
  <c r="D17400" i="2" s="1"/>
  <c r="C17392" i="2"/>
  <c r="D17392" i="2" s="1"/>
  <c r="C17388" i="2"/>
  <c r="D17388" i="2" s="1"/>
  <c r="C17384" i="2"/>
  <c r="D17384" i="2" s="1"/>
  <c r="C17372" i="2"/>
  <c r="D17372" i="2" s="1"/>
  <c r="C17364" i="2"/>
  <c r="D17364" i="2" s="1"/>
  <c r="C17356" i="2"/>
  <c r="D17356" i="2" s="1"/>
  <c r="C17352" i="2"/>
  <c r="D17352" i="2" s="1"/>
  <c r="C17325" i="2"/>
  <c r="D17325" i="2" s="1"/>
  <c r="C17321" i="2"/>
  <c r="D17321" i="2" s="1"/>
  <c r="C17317" i="2"/>
  <c r="D17317" i="2" s="1"/>
  <c r="C17313" i="2"/>
  <c r="D17313" i="2" s="1"/>
  <c r="C17305" i="2"/>
  <c r="D17305" i="2" s="1"/>
  <c r="C17297" i="2"/>
  <c r="D17297" i="2" s="1"/>
  <c r="C17289" i="2"/>
  <c r="D17289" i="2" s="1"/>
  <c r="C17242" i="2"/>
  <c r="D17242" i="2" s="1"/>
  <c r="C17234" i="2"/>
  <c r="D17234" i="2" s="1"/>
  <c r="C19794" i="2"/>
  <c r="D19794" i="2" s="1"/>
  <c r="C19767" i="2"/>
  <c r="D19767" i="2" s="1"/>
  <c r="C19763" i="2"/>
  <c r="D19763" i="2" s="1"/>
  <c r="C19759" i="2"/>
  <c r="D19759" i="2" s="1"/>
  <c r="C19755" i="2"/>
  <c r="D19755" i="2" s="1"/>
  <c r="C19659" i="2"/>
  <c r="D19659" i="2" s="1"/>
  <c r="C19655" i="2"/>
  <c r="D19655" i="2" s="1"/>
  <c r="C19651" i="2"/>
  <c r="D19651" i="2" s="1"/>
  <c r="C19589" i="2"/>
  <c r="D19589" i="2" s="1"/>
  <c r="C19547" i="2"/>
  <c r="D19547" i="2" s="1"/>
  <c r="C19543" i="2"/>
  <c r="D19543" i="2" s="1"/>
  <c r="C19539" i="2"/>
  <c r="D19539" i="2" s="1"/>
  <c r="C19500" i="2"/>
  <c r="D19500" i="2" s="1"/>
  <c r="C19404" i="2"/>
  <c r="D19404" i="2" s="1"/>
  <c r="C19388" i="2"/>
  <c r="D19388" i="2" s="1"/>
  <c r="C19361" i="2"/>
  <c r="D19361" i="2" s="1"/>
  <c r="C19349" i="2"/>
  <c r="D19349" i="2" s="1"/>
  <c r="C19315" i="2"/>
  <c r="D19315" i="2" s="1"/>
  <c r="C19284" i="2"/>
  <c r="D19284" i="2" s="1"/>
  <c r="C19249" i="2"/>
  <c r="D19249" i="2" s="1"/>
  <c r="C19172" i="2"/>
  <c r="D19172" i="2" s="1"/>
  <c r="C19149" i="2"/>
  <c r="D19149" i="2" s="1"/>
  <c r="C19137" i="2"/>
  <c r="D19137" i="2" s="1"/>
  <c r="C19094" i="2"/>
  <c r="D19094" i="2" s="1"/>
  <c r="C19013" i="2"/>
  <c r="D19013" i="2" s="1"/>
  <c r="C19005" i="2"/>
  <c r="D19005" i="2" s="1"/>
  <c r="C18955" i="2"/>
  <c r="D18955" i="2" s="1"/>
  <c r="C18947" i="2"/>
  <c r="D18947" i="2" s="1"/>
  <c r="C18873" i="2"/>
  <c r="D18873" i="2" s="1"/>
  <c r="C18858" i="2"/>
  <c r="D18858" i="2" s="1"/>
  <c r="C18854" i="2"/>
  <c r="D18854" i="2" s="1"/>
  <c r="C18850" i="2"/>
  <c r="D18850" i="2" s="1"/>
  <c r="C18836" i="2"/>
  <c r="D18836" i="2" s="1"/>
  <c r="C18824" i="2"/>
  <c r="D18824" i="2" s="1"/>
  <c r="C18810" i="2"/>
  <c r="D18810" i="2" s="1"/>
  <c r="C18795" i="2"/>
  <c r="D18795" i="2" s="1"/>
  <c r="C18753" i="2"/>
  <c r="D18753" i="2" s="1"/>
  <c r="C18741" i="2"/>
  <c r="D18741" i="2" s="1"/>
  <c r="C18734" i="2"/>
  <c r="D18734" i="2" s="1"/>
  <c r="C18700" i="2"/>
  <c r="D18700" i="2" s="1"/>
  <c r="C18692" i="2"/>
  <c r="D18692" i="2" s="1"/>
  <c r="C18684" i="2"/>
  <c r="D18684" i="2" s="1"/>
  <c r="C18673" i="2"/>
  <c r="D18673" i="2" s="1"/>
  <c r="C18657" i="2"/>
  <c r="D18657" i="2" s="1"/>
  <c r="C18641" i="2"/>
  <c r="D18641" i="2" s="1"/>
  <c r="C18633" i="2"/>
  <c r="D18633" i="2" s="1"/>
  <c r="C18618" i="2"/>
  <c r="D18618" i="2" s="1"/>
  <c r="C18545" i="2"/>
  <c r="D18545" i="2" s="1"/>
  <c r="C18541" i="2"/>
  <c r="D18541" i="2" s="1"/>
  <c r="C18521" i="2"/>
  <c r="D18521" i="2" s="1"/>
  <c r="C18510" i="2"/>
  <c r="D18510" i="2" s="1"/>
  <c r="C18506" i="2"/>
  <c r="D18506" i="2" s="1"/>
  <c r="C18487" i="2"/>
  <c r="D18487" i="2" s="1"/>
  <c r="C18479" i="2"/>
  <c r="D18479" i="2" s="1"/>
  <c r="C18472" i="2"/>
  <c r="D18472" i="2" s="1"/>
  <c r="C18468" i="2"/>
  <c r="D18468" i="2" s="1"/>
  <c r="C18460" i="2"/>
  <c r="D18460" i="2" s="1"/>
  <c r="C18434" i="2"/>
  <c r="D18434" i="2" s="1"/>
  <c r="C18420" i="2"/>
  <c r="D18420" i="2" s="1"/>
  <c r="C18405" i="2"/>
  <c r="D18405" i="2" s="1"/>
  <c r="C18401" i="2"/>
  <c r="D18401" i="2" s="1"/>
  <c r="C18394" i="2"/>
  <c r="D18394" i="2" s="1"/>
  <c r="C18383" i="2"/>
  <c r="D18383" i="2" s="1"/>
  <c r="C18361" i="2"/>
  <c r="D18361" i="2" s="1"/>
  <c r="C18357" i="2"/>
  <c r="D18357" i="2" s="1"/>
  <c r="C18353" i="2"/>
  <c r="D18353" i="2" s="1"/>
  <c r="C18327" i="2"/>
  <c r="D18327" i="2" s="1"/>
  <c r="C18282" i="2"/>
  <c r="D18282" i="2" s="1"/>
  <c r="C18266" i="2"/>
  <c r="D18266" i="2" s="1"/>
  <c r="C18228" i="2"/>
  <c r="D18228" i="2" s="1"/>
  <c r="C18208" i="2"/>
  <c r="D18208" i="2" s="1"/>
  <c r="C18201" i="2"/>
  <c r="D18201" i="2" s="1"/>
  <c r="C18193" i="2"/>
  <c r="D18193" i="2" s="1"/>
  <c r="C18174" i="2"/>
  <c r="D18174" i="2" s="1"/>
  <c r="C18162" i="2"/>
  <c r="D18162" i="2" s="1"/>
  <c r="C18147" i="2"/>
  <c r="D18147" i="2" s="1"/>
  <c r="C18125" i="2"/>
  <c r="D18125" i="2" s="1"/>
  <c r="C18117" i="2"/>
  <c r="D18117" i="2" s="1"/>
  <c r="C18106" i="2"/>
  <c r="D18106" i="2" s="1"/>
  <c r="C18087" i="2"/>
  <c r="D18087" i="2" s="1"/>
  <c r="C18049" i="2"/>
  <c r="D18049" i="2" s="1"/>
  <c r="C18033" i="2"/>
  <c r="D18033" i="2" s="1"/>
  <c r="C18001" i="2"/>
  <c r="D18001" i="2" s="1"/>
  <c r="C17997" i="2"/>
  <c r="D17997" i="2" s="1"/>
  <c r="C17976" i="2"/>
  <c r="D17976" i="2" s="1"/>
  <c r="C17961" i="2"/>
  <c r="D17961" i="2" s="1"/>
  <c r="C17947" i="2"/>
  <c r="D17947" i="2" s="1"/>
  <c r="C17925" i="2"/>
  <c r="D17925" i="2" s="1"/>
  <c r="C17895" i="2"/>
  <c r="D17895" i="2" s="1"/>
  <c r="C17880" i="2"/>
  <c r="D17880" i="2" s="1"/>
  <c r="C17857" i="2"/>
  <c r="D17857" i="2" s="1"/>
  <c r="C17845" i="2"/>
  <c r="D17845" i="2" s="1"/>
  <c r="C17841" i="2"/>
  <c r="D17841" i="2" s="1"/>
  <c r="C17830" i="2"/>
  <c r="D17830" i="2" s="1"/>
  <c r="C17818" i="2"/>
  <c r="D17818" i="2" s="1"/>
  <c r="C17814" i="2"/>
  <c r="D17814" i="2" s="1"/>
  <c r="C17799" i="2"/>
  <c r="D17799" i="2" s="1"/>
  <c r="C17773" i="2"/>
  <c r="D17773" i="2" s="1"/>
  <c r="C17753" i="2"/>
  <c r="D17753" i="2" s="1"/>
  <c r="C17728" i="2"/>
  <c r="D17728" i="2" s="1"/>
  <c r="C17716" i="2"/>
  <c r="D17716" i="2" s="1"/>
  <c r="C17709" i="2"/>
  <c r="D17709" i="2" s="1"/>
  <c r="C17697" i="2"/>
  <c r="D17697" i="2" s="1"/>
  <c r="C17678" i="2"/>
  <c r="D17678" i="2" s="1"/>
  <c r="C17674" i="2"/>
  <c r="D17674" i="2" s="1"/>
  <c r="C17537" i="2"/>
  <c r="D17537" i="2" s="1"/>
  <c r="C17529" i="2"/>
  <c r="D17529" i="2" s="1"/>
  <c r="C17498" i="2"/>
  <c r="D17498" i="2" s="1"/>
  <c r="C17490" i="2"/>
  <c r="D17490" i="2" s="1"/>
  <c r="C17486" i="2"/>
  <c r="D17486" i="2" s="1"/>
  <c r="C17478" i="2"/>
  <c r="D17478" i="2" s="1"/>
  <c r="C17470" i="2"/>
  <c r="D17470" i="2" s="1"/>
  <c r="C17462" i="2"/>
  <c r="D17462" i="2" s="1"/>
  <c r="C17431" i="2"/>
  <c r="D17431" i="2" s="1"/>
  <c r="C17423" i="2"/>
  <c r="D17423" i="2" s="1"/>
  <c r="C17340" i="2"/>
  <c r="D17340" i="2" s="1"/>
  <c r="C17332" i="2"/>
  <c r="D17332" i="2" s="1"/>
  <c r="C17328" i="2"/>
  <c r="D17328" i="2" s="1"/>
  <c r="C17324" i="2"/>
  <c r="D17324" i="2" s="1"/>
  <c r="C17320" i="2"/>
  <c r="D17320" i="2" s="1"/>
  <c r="C17312" i="2"/>
  <c r="D17312" i="2" s="1"/>
  <c r="C17304" i="2"/>
  <c r="D17304" i="2" s="1"/>
  <c r="C17261" i="2"/>
  <c r="D17261" i="2" s="1"/>
  <c r="C17257" i="2"/>
  <c r="D17257" i="2" s="1"/>
  <c r="C17086" i="2"/>
  <c r="D17086" i="2" s="1"/>
  <c r="C17018" i="2"/>
  <c r="D17018" i="2" s="1"/>
  <c r="C15906" i="2"/>
  <c r="D15906" i="2" s="1"/>
  <c r="C15664" i="2"/>
  <c r="D15664" i="2" s="1"/>
  <c r="C19933" i="2"/>
  <c r="D19933" i="2" s="1"/>
  <c r="C19913" i="2"/>
  <c r="D19913" i="2" s="1"/>
  <c r="C19898" i="2"/>
  <c r="D19898" i="2" s="1"/>
  <c r="C19894" i="2"/>
  <c r="D19894" i="2" s="1"/>
  <c r="C19882" i="2"/>
  <c r="D19882" i="2" s="1"/>
  <c r="C19878" i="2"/>
  <c r="D19878" i="2" s="1"/>
  <c r="C19801" i="2"/>
  <c r="D19801" i="2" s="1"/>
  <c r="C19778" i="2"/>
  <c r="D19778" i="2" s="1"/>
  <c r="C19743" i="2"/>
  <c r="D19743" i="2" s="1"/>
  <c r="C19739" i="2"/>
  <c r="D19739" i="2" s="1"/>
  <c r="C19701" i="2"/>
  <c r="D19701" i="2" s="1"/>
  <c r="C19697" i="2"/>
  <c r="D19697" i="2" s="1"/>
  <c r="C19693" i="2"/>
  <c r="D19693" i="2" s="1"/>
  <c r="C19689" i="2"/>
  <c r="D19689" i="2" s="1"/>
  <c r="C19682" i="2"/>
  <c r="D19682" i="2" s="1"/>
  <c r="C19666" i="2"/>
  <c r="D19666" i="2" s="1"/>
  <c r="C19639" i="2"/>
  <c r="D19639" i="2" s="1"/>
  <c r="C19635" i="2"/>
  <c r="D19635" i="2" s="1"/>
  <c r="C19631" i="2"/>
  <c r="D19631" i="2" s="1"/>
  <c r="C19627" i="2"/>
  <c r="D19627" i="2" s="1"/>
  <c r="C19531" i="2"/>
  <c r="D19531" i="2" s="1"/>
  <c r="C19527" i="2"/>
  <c r="D19527" i="2" s="1"/>
  <c r="C19523" i="2"/>
  <c r="D19523" i="2" s="1"/>
  <c r="C19461" i="2"/>
  <c r="D19461" i="2" s="1"/>
  <c r="C19419" i="2"/>
  <c r="D19419" i="2" s="1"/>
  <c r="C19415" i="2"/>
  <c r="D19415" i="2" s="1"/>
  <c r="C19411" i="2"/>
  <c r="D19411" i="2" s="1"/>
  <c r="C19372" i="2"/>
  <c r="D19372" i="2" s="1"/>
  <c r="C19276" i="2"/>
  <c r="D19276" i="2" s="1"/>
  <c r="C19260" i="2"/>
  <c r="D19260" i="2" s="1"/>
  <c r="C19233" i="2"/>
  <c r="D19233" i="2" s="1"/>
  <c r="C19225" i="2"/>
  <c r="D19225" i="2" s="1"/>
  <c r="C19221" i="2"/>
  <c r="D19221" i="2" s="1"/>
  <c r="C19187" i="2"/>
  <c r="D19187" i="2" s="1"/>
  <c r="C19156" i="2"/>
  <c r="D19156" i="2" s="1"/>
  <c r="C19125" i="2"/>
  <c r="D19125" i="2" s="1"/>
  <c r="C19121" i="2"/>
  <c r="D19121" i="2" s="1"/>
  <c r="C19117" i="2"/>
  <c r="D19117" i="2" s="1"/>
  <c r="C19055" i="2"/>
  <c r="D19055" i="2" s="1"/>
  <c r="C19032" i="2"/>
  <c r="D19032" i="2" s="1"/>
  <c r="C19017" i="2"/>
  <c r="D19017" i="2" s="1"/>
  <c r="C18931" i="2"/>
  <c r="D18931" i="2" s="1"/>
  <c r="C18923" i="2"/>
  <c r="D18923" i="2" s="1"/>
  <c r="C18872" i="2"/>
  <c r="D18872" i="2" s="1"/>
  <c r="C18790" i="2"/>
  <c r="D18790" i="2" s="1"/>
  <c r="C18594" i="2"/>
  <c r="D18594" i="2" s="1"/>
  <c r="C18386" i="2"/>
  <c r="D18386" i="2" s="1"/>
  <c r="C18234" i="2"/>
  <c r="D18234" i="2" s="1"/>
  <c r="C18200" i="2"/>
  <c r="D18200" i="2" s="1"/>
  <c r="C18192" i="2"/>
  <c r="D18192" i="2" s="1"/>
  <c r="C18181" i="2"/>
  <c r="D18181" i="2" s="1"/>
  <c r="C18177" i="2"/>
  <c r="D18177" i="2" s="1"/>
  <c r="C17898" i="2"/>
  <c r="D17898" i="2" s="1"/>
  <c r="C17719" i="2"/>
  <c r="D17719" i="2" s="1"/>
  <c r="C17669" i="2"/>
  <c r="D17669" i="2" s="1"/>
  <c r="C17212" i="2"/>
  <c r="D17212" i="2" s="1"/>
  <c r="C16956" i="2"/>
  <c r="D16956" i="2" s="1"/>
  <c r="C16952" i="2"/>
  <c r="D16952" i="2" s="1"/>
  <c r="C16944" i="2"/>
  <c r="D16944" i="2" s="1"/>
  <c r="C16828" i="2"/>
  <c r="D16828" i="2" s="1"/>
  <c r="C16805" i="2"/>
  <c r="D16805" i="2" s="1"/>
  <c r="C16801" i="2"/>
  <c r="D16801" i="2" s="1"/>
  <c r="C16782" i="2"/>
  <c r="D16782" i="2" s="1"/>
  <c r="C16778" i="2"/>
  <c r="D16778" i="2" s="1"/>
  <c r="C16704" i="2"/>
  <c r="D16704" i="2" s="1"/>
  <c r="C16700" i="2"/>
  <c r="D16700" i="2" s="1"/>
  <c r="C16696" i="2"/>
  <c r="D16696" i="2" s="1"/>
  <c r="C16634" i="2"/>
  <c r="D16634" i="2" s="1"/>
  <c r="C16626" i="2"/>
  <c r="D16626" i="2" s="1"/>
  <c r="C16536" i="2"/>
  <c r="D16536" i="2" s="1"/>
  <c r="C16469" i="2"/>
  <c r="D16469" i="2" s="1"/>
  <c r="C16465" i="2"/>
  <c r="D16465" i="2" s="1"/>
  <c r="C16419" i="2"/>
  <c r="D16419" i="2" s="1"/>
  <c r="C16369" i="2"/>
  <c r="D16369" i="2" s="1"/>
  <c r="C16284" i="2"/>
  <c r="D16284" i="2" s="1"/>
  <c r="C16242" i="2"/>
  <c r="D16242" i="2" s="1"/>
  <c r="C16238" i="2"/>
  <c r="D16238" i="2" s="1"/>
  <c r="C16234" i="2"/>
  <c r="D16234" i="2" s="1"/>
  <c r="C16187" i="2"/>
  <c r="D16187" i="2" s="1"/>
  <c r="C16168" i="2"/>
  <c r="D16168" i="2" s="1"/>
  <c r="C16164" i="2"/>
  <c r="D16164" i="2" s="1"/>
  <c r="C16156" i="2"/>
  <c r="D16156" i="2" s="1"/>
  <c r="C16109" i="2"/>
  <c r="D16109" i="2" s="1"/>
  <c r="C16031" i="2"/>
  <c r="D16031" i="2" s="1"/>
  <c r="C16027" i="2"/>
  <c r="D16027" i="2" s="1"/>
  <c r="C15992" i="2"/>
  <c r="D15992" i="2" s="1"/>
  <c r="C15988" i="2"/>
  <c r="D15988" i="2" s="1"/>
  <c r="C15949" i="2"/>
  <c r="D15949" i="2" s="1"/>
  <c r="C15933" i="2"/>
  <c r="D15933" i="2" s="1"/>
  <c r="C15902" i="2"/>
  <c r="D15902" i="2" s="1"/>
  <c r="C15898" i="2"/>
  <c r="D15898" i="2" s="1"/>
  <c r="C15894" i="2"/>
  <c r="D15894" i="2" s="1"/>
  <c r="C15886" i="2"/>
  <c r="D15886" i="2" s="1"/>
  <c r="C15882" i="2"/>
  <c r="D15882" i="2" s="1"/>
  <c r="C15828" i="2"/>
  <c r="D15828" i="2" s="1"/>
  <c r="C15816" i="2"/>
  <c r="D15816" i="2" s="1"/>
  <c r="C15812" i="2"/>
  <c r="D15812" i="2" s="1"/>
  <c r="C15750" i="2"/>
  <c r="D15750" i="2" s="1"/>
  <c r="C15707" i="2"/>
  <c r="D15707" i="2" s="1"/>
  <c r="C15691" i="2"/>
  <c r="D15691" i="2" s="1"/>
  <c r="C15656" i="2"/>
  <c r="D15656" i="2" s="1"/>
  <c r="C15652" i="2"/>
  <c r="D15652" i="2" s="1"/>
  <c r="C15648" i="2"/>
  <c r="D15648" i="2" s="1"/>
  <c r="C15644" i="2"/>
  <c r="D15644" i="2" s="1"/>
  <c r="C15582" i="2"/>
  <c r="D15582" i="2" s="1"/>
  <c r="C15578" i="2"/>
  <c r="D15578" i="2" s="1"/>
  <c r="C15574" i="2"/>
  <c r="D15574" i="2" s="1"/>
  <c r="C15570" i="2"/>
  <c r="D15570" i="2" s="1"/>
  <c r="C15364" i="2"/>
  <c r="D15364" i="2" s="1"/>
  <c r="C15360" i="2"/>
  <c r="D15360" i="2" s="1"/>
  <c r="C15353" i="2"/>
  <c r="D15353" i="2" s="1"/>
  <c r="C15325" i="2"/>
  <c r="D15325" i="2" s="1"/>
  <c r="C15314" i="2"/>
  <c r="D15314" i="2" s="1"/>
  <c r="C15310" i="2"/>
  <c r="D15310" i="2" s="1"/>
  <c r="C15199" i="2"/>
  <c r="D15199" i="2" s="1"/>
  <c r="C15184" i="2"/>
  <c r="D15184" i="2" s="1"/>
  <c r="C15180" i="2"/>
  <c r="D15180" i="2" s="1"/>
  <c r="C15176" i="2"/>
  <c r="D15176" i="2" s="1"/>
  <c r="C15173" i="2"/>
  <c r="D15173" i="2" s="1"/>
  <c r="C15158" i="2"/>
  <c r="D15158" i="2" s="1"/>
  <c r="C15110" i="2"/>
  <c r="D15110" i="2" s="1"/>
  <c r="C15106" i="2"/>
  <c r="D15106" i="2" s="1"/>
  <c r="C15102" i="2"/>
  <c r="D15102" i="2" s="1"/>
  <c r="C15098" i="2"/>
  <c r="D15098" i="2" s="1"/>
  <c r="C15090" i="2"/>
  <c r="D15090" i="2" s="1"/>
  <c r="C15032" i="2"/>
  <c r="D15032" i="2" s="1"/>
  <c r="C15021" i="2"/>
  <c r="D15021" i="2" s="1"/>
  <c r="C15002" i="2"/>
  <c r="D15002" i="2" s="1"/>
  <c r="C14979" i="2"/>
  <c r="D14979" i="2" s="1"/>
  <c r="C14975" i="2"/>
  <c r="D14975" i="2" s="1"/>
  <c r="C14967" i="2"/>
  <c r="D14967" i="2" s="1"/>
  <c r="C14951" i="2"/>
  <c r="D14951" i="2" s="1"/>
  <c r="C14940" i="2"/>
  <c r="D14940" i="2" s="1"/>
  <c r="C14917" i="2"/>
  <c r="D14917" i="2" s="1"/>
  <c r="C14906" i="2"/>
  <c r="D14906" i="2" s="1"/>
  <c r="C14883" i="2"/>
  <c r="D14883" i="2" s="1"/>
  <c r="C14879" i="2"/>
  <c r="D14879" i="2" s="1"/>
  <c r="C14864" i="2"/>
  <c r="D14864" i="2" s="1"/>
  <c r="C14860" i="2"/>
  <c r="D14860" i="2" s="1"/>
  <c r="C14856" i="2"/>
  <c r="D14856" i="2" s="1"/>
  <c r="C14852" i="2"/>
  <c r="D14852" i="2" s="1"/>
  <c r="C14848" i="2"/>
  <c r="D14848" i="2" s="1"/>
  <c r="C14844" i="2"/>
  <c r="D14844" i="2" s="1"/>
  <c r="C14840" i="2"/>
  <c r="D14840" i="2" s="1"/>
  <c r="C14836" i="2"/>
  <c r="D14836" i="2" s="1"/>
  <c r="C14832" i="2"/>
  <c r="D14832" i="2" s="1"/>
  <c r="C14828" i="2"/>
  <c r="D14828" i="2" s="1"/>
  <c r="C14824" i="2"/>
  <c r="D14824" i="2" s="1"/>
  <c r="C14820" i="2"/>
  <c r="D14820" i="2" s="1"/>
  <c r="C14778" i="2"/>
  <c r="D14778" i="2" s="1"/>
  <c r="C14688" i="2"/>
  <c r="D14688" i="2" s="1"/>
  <c r="C14684" i="2"/>
  <c r="D14684" i="2" s="1"/>
  <c r="C14614" i="2"/>
  <c r="D14614" i="2" s="1"/>
  <c r="C14606" i="2"/>
  <c r="D14606" i="2" s="1"/>
  <c r="C14356" i="2"/>
  <c r="D14356" i="2" s="1"/>
  <c r="C14281" i="2"/>
  <c r="D14281" i="2" s="1"/>
  <c r="C13944" i="2"/>
  <c r="D13944" i="2" s="1"/>
  <c r="C17139" i="2"/>
  <c r="D17139" i="2" s="1"/>
  <c r="C17045" i="2"/>
  <c r="D17045" i="2" s="1"/>
  <c r="C17041" i="2"/>
  <c r="D17041" i="2" s="1"/>
  <c r="C17006" i="2"/>
  <c r="D17006" i="2" s="1"/>
  <c r="C17002" i="2"/>
  <c r="D17002" i="2" s="1"/>
  <c r="C16963" i="2"/>
  <c r="D16963" i="2" s="1"/>
  <c r="C16897" i="2"/>
  <c r="D16897" i="2" s="1"/>
  <c r="C16882" i="2"/>
  <c r="D16882" i="2" s="1"/>
  <c r="C16878" i="2"/>
  <c r="D16878" i="2" s="1"/>
  <c r="C16874" i="2"/>
  <c r="D16874" i="2" s="1"/>
  <c r="C16854" i="2"/>
  <c r="D16854" i="2" s="1"/>
  <c r="C16762" i="2"/>
  <c r="D16762" i="2" s="1"/>
  <c r="C16723" i="2"/>
  <c r="D16723" i="2" s="1"/>
  <c r="C16680" i="2"/>
  <c r="D16680" i="2" s="1"/>
  <c r="C16641" i="2"/>
  <c r="D16641" i="2" s="1"/>
  <c r="C16606" i="2"/>
  <c r="D16606" i="2" s="1"/>
  <c r="C16602" i="2"/>
  <c r="D16602" i="2" s="1"/>
  <c r="C16570" i="2"/>
  <c r="D16570" i="2" s="1"/>
  <c r="C16563" i="2"/>
  <c r="D16563" i="2" s="1"/>
  <c r="C16547" i="2"/>
  <c r="D16547" i="2" s="1"/>
  <c r="C16512" i="2"/>
  <c r="D16512" i="2" s="1"/>
  <c r="C16508" i="2"/>
  <c r="D16508" i="2" s="1"/>
  <c r="C16472" i="2"/>
  <c r="D16472" i="2" s="1"/>
  <c r="C16468" i="2"/>
  <c r="D16468" i="2" s="1"/>
  <c r="C16434" i="2"/>
  <c r="D16434" i="2" s="1"/>
  <c r="C16430" i="2"/>
  <c r="D16430" i="2" s="1"/>
  <c r="C16426" i="2"/>
  <c r="D16426" i="2" s="1"/>
  <c r="C16422" i="2"/>
  <c r="D16422" i="2" s="1"/>
  <c r="C16380" i="2"/>
  <c r="D16380" i="2" s="1"/>
  <c r="C16372" i="2"/>
  <c r="D16372" i="2" s="1"/>
  <c r="C16338" i="2"/>
  <c r="D16338" i="2" s="1"/>
  <c r="C16334" i="2"/>
  <c r="D16334" i="2" s="1"/>
  <c r="C16330" i="2"/>
  <c r="D16330" i="2" s="1"/>
  <c r="C16322" i="2"/>
  <c r="D16322" i="2" s="1"/>
  <c r="C16226" i="2"/>
  <c r="D16226" i="2" s="1"/>
  <c r="C16218" i="2"/>
  <c r="D16218" i="2" s="1"/>
  <c r="C16136" i="2"/>
  <c r="D16136" i="2" s="1"/>
  <c r="C16132" i="2"/>
  <c r="D16132" i="2" s="1"/>
  <c r="C16104" i="2"/>
  <c r="D16104" i="2" s="1"/>
  <c r="C16066" i="2"/>
  <c r="D16066" i="2" s="1"/>
  <c r="C16034" i="2"/>
  <c r="D16034" i="2" s="1"/>
  <c r="C16030" i="2"/>
  <c r="D16030" i="2" s="1"/>
  <c r="C15972" i="2"/>
  <c r="D15972" i="2" s="1"/>
  <c r="C15952" i="2"/>
  <c r="D15952" i="2" s="1"/>
  <c r="C15936" i="2"/>
  <c r="D15936" i="2" s="1"/>
  <c r="C15839" i="2"/>
  <c r="D15839" i="2" s="1"/>
  <c r="C15835" i="2"/>
  <c r="D15835" i="2" s="1"/>
  <c r="C15792" i="2"/>
  <c r="D15792" i="2" s="1"/>
  <c r="C15726" i="2"/>
  <c r="D15726" i="2" s="1"/>
  <c r="C15722" i="2"/>
  <c r="D15722" i="2" s="1"/>
  <c r="C15718" i="2"/>
  <c r="D15718" i="2" s="1"/>
  <c r="C15632" i="2"/>
  <c r="D15632" i="2" s="1"/>
  <c r="C15624" i="2"/>
  <c r="D15624" i="2" s="1"/>
  <c r="C15550" i="2"/>
  <c r="D15550" i="2" s="1"/>
  <c r="C15546" i="2"/>
  <c r="D15546" i="2" s="1"/>
  <c r="C15538" i="2"/>
  <c r="D15538" i="2" s="1"/>
  <c r="C15530" i="2"/>
  <c r="D15530" i="2" s="1"/>
  <c r="C15522" i="2"/>
  <c r="D15522" i="2" s="1"/>
  <c r="C15518" i="2"/>
  <c r="D15518" i="2" s="1"/>
  <c r="C15478" i="2"/>
  <c r="D15478" i="2" s="1"/>
  <c r="C15470" i="2"/>
  <c r="D15470" i="2" s="1"/>
  <c r="C15462" i="2"/>
  <c r="D15462" i="2" s="1"/>
  <c r="C15367" i="2"/>
  <c r="D15367" i="2" s="1"/>
  <c r="C15297" i="2"/>
  <c r="D15297" i="2" s="1"/>
  <c r="C15279" i="2"/>
  <c r="D15279" i="2" s="1"/>
  <c r="C15275" i="2"/>
  <c r="D15275" i="2" s="1"/>
  <c r="C15240" i="2"/>
  <c r="D15240" i="2" s="1"/>
  <c r="C15236" i="2"/>
  <c r="D15236" i="2" s="1"/>
  <c r="C15210" i="2"/>
  <c r="D15210" i="2" s="1"/>
  <c r="C15191" i="2"/>
  <c r="D15191" i="2" s="1"/>
  <c r="C15179" i="2"/>
  <c r="D15179" i="2" s="1"/>
  <c r="C15116" i="2"/>
  <c r="D15116" i="2" s="1"/>
  <c r="C15097" i="2"/>
  <c r="D15097" i="2" s="1"/>
  <c r="C15031" i="2"/>
  <c r="D15031" i="2" s="1"/>
  <c r="C15017" i="2"/>
  <c r="D15017" i="2" s="1"/>
  <c r="C14986" i="2"/>
  <c r="D14986" i="2" s="1"/>
  <c r="C14982" i="2"/>
  <c r="D14982" i="2" s="1"/>
  <c r="C14890" i="2"/>
  <c r="D14890" i="2" s="1"/>
  <c r="C14871" i="2"/>
  <c r="D14871" i="2" s="1"/>
  <c r="C14695" i="2"/>
  <c r="D14695" i="2" s="1"/>
  <c r="C14418" i="2"/>
  <c r="D14418" i="2" s="1"/>
  <c r="C14316" i="2"/>
  <c r="D14316" i="2" s="1"/>
  <c r="C14070" i="2"/>
  <c r="D14070" i="2" s="1"/>
  <c r="C14062" i="2"/>
  <c r="D14062" i="2" s="1"/>
  <c r="C14002" i="2"/>
  <c r="D14002" i="2" s="1"/>
  <c r="C13967" i="2"/>
  <c r="D13967" i="2" s="1"/>
  <c r="C13662" i="2"/>
  <c r="D13662" i="2" s="1"/>
  <c r="C13658" i="2"/>
  <c r="D13658" i="2" s="1"/>
  <c r="C13650" i="2"/>
  <c r="D13650" i="2" s="1"/>
  <c r="C13623" i="2"/>
  <c r="D13623" i="2" s="1"/>
  <c r="C13615" i="2"/>
  <c r="D13615" i="2" s="1"/>
  <c r="C17670" i="2"/>
  <c r="D17670" i="2" s="1"/>
  <c r="C17662" i="2"/>
  <c r="D17662" i="2" s="1"/>
  <c r="C17644" i="2"/>
  <c r="D17644" i="2" s="1"/>
  <c r="C17610" i="2"/>
  <c r="D17610" i="2" s="1"/>
  <c r="C17576" i="2"/>
  <c r="D17576" i="2" s="1"/>
  <c r="C17528" i="2"/>
  <c r="D17528" i="2" s="1"/>
  <c r="C17520" i="2"/>
  <c r="D17520" i="2" s="1"/>
  <c r="C17512" i="2"/>
  <c r="D17512" i="2" s="1"/>
  <c r="C17501" i="2"/>
  <c r="D17501" i="2" s="1"/>
  <c r="C17497" i="2"/>
  <c r="D17497" i="2" s="1"/>
  <c r="C17418" i="2"/>
  <c r="D17418" i="2" s="1"/>
  <c r="C17414" i="2"/>
  <c r="D17414" i="2" s="1"/>
  <c r="C17367" i="2"/>
  <c r="D17367" i="2" s="1"/>
  <c r="C17359" i="2"/>
  <c r="D17359" i="2" s="1"/>
  <c r="C17351" i="2"/>
  <c r="D17351" i="2" s="1"/>
  <c r="C17276" i="2"/>
  <c r="D17276" i="2" s="1"/>
  <c r="C17272" i="2"/>
  <c r="D17272" i="2" s="1"/>
  <c r="C17233" i="2"/>
  <c r="D17233" i="2" s="1"/>
  <c r="C17225" i="2"/>
  <c r="D17225" i="2" s="1"/>
  <c r="C17221" i="2"/>
  <c r="D17221" i="2" s="1"/>
  <c r="C17217" i="2"/>
  <c r="D17217" i="2" s="1"/>
  <c r="C17122" i="2"/>
  <c r="D17122" i="2" s="1"/>
  <c r="C17094" i="2"/>
  <c r="D17094" i="2" s="1"/>
  <c r="C17056" i="2"/>
  <c r="D17056" i="2" s="1"/>
  <c r="C17052" i="2"/>
  <c r="D17052" i="2" s="1"/>
  <c r="C16993" i="2"/>
  <c r="D16993" i="2" s="1"/>
  <c r="C16978" i="2"/>
  <c r="D16978" i="2" s="1"/>
  <c r="C16974" i="2"/>
  <c r="D16974" i="2" s="1"/>
  <c r="C16970" i="2"/>
  <c r="D16970" i="2" s="1"/>
  <c r="C16950" i="2"/>
  <c r="D16950" i="2" s="1"/>
  <c r="C16912" i="2"/>
  <c r="D16912" i="2" s="1"/>
  <c r="C16908" i="2"/>
  <c r="D16908" i="2" s="1"/>
  <c r="C16896" i="2"/>
  <c r="D16896" i="2" s="1"/>
  <c r="C16865" i="2"/>
  <c r="D16865" i="2" s="1"/>
  <c r="C16819" i="2"/>
  <c r="D16819" i="2" s="1"/>
  <c r="C16776" i="2"/>
  <c r="D16776" i="2" s="1"/>
  <c r="C16772" i="2"/>
  <c r="D16772" i="2" s="1"/>
  <c r="C16753" i="2"/>
  <c r="D16753" i="2" s="1"/>
  <c r="C16734" i="2"/>
  <c r="D16734" i="2" s="1"/>
  <c r="C16730" i="2"/>
  <c r="D16730" i="2" s="1"/>
  <c r="C16722" i="2"/>
  <c r="D16722" i="2" s="1"/>
  <c r="C16718" i="2"/>
  <c r="D16718" i="2" s="1"/>
  <c r="C16710" i="2"/>
  <c r="D16710" i="2" s="1"/>
  <c r="C16694" i="2"/>
  <c r="D16694" i="2" s="1"/>
  <c r="C16675" i="2"/>
  <c r="D16675" i="2" s="1"/>
  <c r="C16628" i="2"/>
  <c r="D16628" i="2" s="1"/>
  <c r="C16597" i="2"/>
  <c r="D16597" i="2" s="1"/>
  <c r="C16593" i="2"/>
  <c r="D16593" i="2" s="1"/>
  <c r="C16558" i="2"/>
  <c r="D16558" i="2" s="1"/>
  <c r="C16554" i="2"/>
  <c r="D16554" i="2" s="1"/>
  <c r="C16526" i="2"/>
  <c r="D16526" i="2" s="1"/>
  <c r="C16515" i="2"/>
  <c r="D16515" i="2" s="1"/>
  <c r="C16499" i="2"/>
  <c r="D16499" i="2" s="1"/>
  <c r="C16460" i="2"/>
  <c r="D16460" i="2" s="1"/>
  <c r="C16448" i="2"/>
  <c r="D16448" i="2" s="1"/>
  <c r="C16444" i="2"/>
  <c r="D16444" i="2" s="1"/>
  <c r="C16437" i="2"/>
  <c r="D16437" i="2" s="1"/>
  <c r="C16433" i="2"/>
  <c r="D16433" i="2" s="1"/>
  <c r="C16410" i="2"/>
  <c r="D16410" i="2" s="1"/>
  <c r="C16364" i="2"/>
  <c r="D16364" i="2" s="1"/>
  <c r="C16352" i="2"/>
  <c r="D16352" i="2" s="1"/>
  <c r="C16348" i="2"/>
  <c r="D16348" i="2" s="1"/>
  <c r="C16341" i="2"/>
  <c r="D16341" i="2" s="1"/>
  <c r="C16337" i="2"/>
  <c r="D16337" i="2" s="1"/>
  <c r="C16275" i="2"/>
  <c r="D16275" i="2" s="1"/>
  <c r="C16244" i="2"/>
  <c r="D16244" i="2" s="1"/>
  <c r="C16232" i="2"/>
  <c r="D16232" i="2" s="1"/>
  <c r="C16205" i="2"/>
  <c r="D16205" i="2" s="1"/>
  <c r="C16178" i="2"/>
  <c r="D16178" i="2" s="1"/>
  <c r="C16174" i="2"/>
  <c r="D16174" i="2" s="1"/>
  <c r="C16162" i="2"/>
  <c r="D16162" i="2" s="1"/>
  <c r="C16158" i="2"/>
  <c r="D16158" i="2" s="1"/>
  <c r="C16127" i="2"/>
  <c r="D16127" i="2" s="1"/>
  <c r="C16123" i="2"/>
  <c r="D16123" i="2" s="1"/>
  <c r="C16088" i="2"/>
  <c r="D16088" i="2" s="1"/>
  <c r="C16080" i="2"/>
  <c r="D16080" i="2" s="1"/>
  <c r="C16061" i="2"/>
  <c r="D16061" i="2" s="1"/>
  <c r="C16010" i="2"/>
  <c r="D16010" i="2" s="1"/>
  <c r="C15986" i="2"/>
  <c r="D15986" i="2" s="1"/>
  <c r="C15982" i="2"/>
  <c r="D15982" i="2" s="1"/>
  <c r="C15924" i="2"/>
  <c r="D15924" i="2" s="1"/>
  <c r="C15912" i="2"/>
  <c r="D15912" i="2" s="1"/>
  <c r="C15904" i="2"/>
  <c r="D15904" i="2" s="1"/>
  <c r="C15888" i="2"/>
  <c r="D15888" i="2" s="1"/>
  <c r="C15854" i="2"/>
  <c r="D15854" i="2" s="1"/>
  <c r="C15850" i="2"/>
  <c r="D15850" i="2" s="1"/>
  <c r="C15846" i="2"/>
  <c r="D15846" i="2" s="1"/>
  <c r="C15807" i="2"/>
  <c r="D15807" i="2" s="1"/>
  <c r="C15803" i="2"/>
  <c r="D15803" i="2" s="1"/>
  <c r="C15736" i="2"/>
  <c r="D15736" i="2" s="1"/>
  <c r="C15686" i="2"/>
  <c r="D15686" i="2" s="1"/>
  <c r="C15678" i="2"/>
  <c r="D15678" i="2" s="1"/>
  <c r="C15674" i="2"/>
  <c r="D15674" i="2" s="1"/>
  <c r="C15670" i="2"/>
  <c r="D15670" i="2" s="1"/>
  <c r="C15604" i="2"/>
  <c r="D15604" i="2" s="1"/>
  <c r="C15600" i="2"/>
  <c r="D15600" i="2" s="1"/>
  <c r="C15513" i="2"/>
  <c r="D15513" i="2" s="1"/>
  <c r="C15505" i="2"/>
  <c r="D15505" i="2" s="1"/>
  <c r="C15497" i="2"/>
  <c r="D15497" i="2" s="1"/>
  <c r="C15489" i="2"/>
  <c r="D15489" i="2" s="1"/>
  <c r="C15450" i="2"/>
  <c r="D15450" i="2" s="1"/>
  <c r="C15442" i="2"/>
  <c r="D15442" i="2" s="1"/>
  <c r="C15434" i="2"/>
  <c r="D15434" i="2" s="1"/>
  <c r="C15426" i="2"/>
  <c r="D15426" i="2" s="1"/>
  <c r="C15422" i="2"/>
  <c r="D15422" i="2" s="1"/>
  <c r="C15418" i="2"/>
  <c r="D15418" i="2" s="1"/>
  <c r="C15410" i="2"/>
  <c r="D15410" i="2" s="1"/>
  <c r="C15402" i="2"/>
  <c r="D15402" i="2" s="1"/>
  <c r="C15394" i="2"/>
  <c r="D15394" i="2" s="1"/>
  <c r="C15390" i="2"/>
  <c r="D15390" i="2" s="1"/>
  <c r="C15386" i="2"/>
  <c r="D15386" i="2" s="1"/>
  <c r="C15378" i="2"/>
  <c r="D15378" i="2" s="1"/>
  <c r="C15370" i="2"/>
  <c r="D15370" i="2" s="1"/>
  <c r="C15327" i="2"/>
  <c r="D15327" i="2" s="1"/>
  <c r="C15286" i="2"/>
  <c r="D15286" i="2" s="1"/>
  <c r="C15282" i="2"/>
  <c r="D15282" i="2" s="1"/>
  <c r="C15274" i="2"/>
  <c r="D15274" i="2" s="1"/>
  <c r="C15258" i="2"/>
  <c r="D15258" i="2" s="1"/>
  <c r="C15149" i="2"/>
  <c r="D15149" i="2" s="1"/>
  <c r="C15145" i="2"/>
  <c r="D15145" i="2" s="1"/>
  <c r="C15126" i="2"/>
  <c r="D15126" i="2" s="1"/>
  <c r="C15119" i="2"/>
  <c r="D15119" i="2" s="1"/>
  <c r="C15065" i="2"/>
  <c r="D15065" i="2" s="1"/>
  <c r="C15061" i="2"/>
  <c r="D15061" i="2" s="1"/>
  <c r="C15057" i="2"/>
  <c r="D15057" i="2" s="1"/>
  <c r="C15053" i="2"/>
  <c r="D15053" i="2" s="1"/>
  <c r="C15038" i="2"/>
  <c r="D15038" i="2" s="1"/>
  <c r="C14992" i="2"/>
  <c r="D14992" i="2" s="1"/>
  <c r="C14908" i="2"/>
  <c r="D14908" i="2" s="1"/>
  <c r="C14889" i="2"/>
  <c r="D14889" i="2" s="1"/>
  <c r="C14754" i="2"/>
  <c r="D14754" i="2" s="1"/>
  <c r="C14750" i="2"/>
  <c r="D14750" i="2" s="1"/>
  <c r="C14746" i="2"/>
  <c r="D14746" i="2" s="1"/>
  <c r="C14742" i="2"/>
  <c r="D14742" i="2" s="1"/>
  <c r="C14738" i="2"/>
  <c r="D14738" i="2" s="1"/>
  <c r="C14722" i="2"/>
  <c r="D14722" i="2" s="1"/>
  <c r="C14690" i="2"/>
  <c r="D14690" i="2" s="1"/>
  <c r="C14514" i="2"/>
  <c r="D14514" i="2" s="1"/>
  <c r="C14495" i="2"/>
  <c r="D14495" i="2" s="1"/>
  <c r="C14484" i="2"/>
  <c r="D14484" i="2" s="1"/>
  <c r="C14480" i="2"/>
  <c r="D14480" i="2" s="1"/>
  <c r="C14437" i="2"/>
  <c r="D14437" i="2" s="1"/>
  <c r="C14413" i="2"/>
  <c r="D14413" i="2" s="1"/>
  <c r="C14331" i="2"/>
  <c r="D14331" i="2" s="1"/>
  <c r="C14327" i="2"/>
  <c r="D14327" i="2" s="1"/>
  <c r="C14184" i="2"/>
  <c r="D14184" i="2" s="1"/>
  <c r="C17059" i="2"/>
  <c r="D17059" i="2" s="1"/>
  <c r="C17043" i="2"/>
  <c r="D17043" i="2" s="1"/>
  <c r="C17008" i="2"/>
  <c r="D17008" i="2" s="1"/>
  <c r="C17004" i="2"/>
  <c r="D17004" i="2" s="1"/>
  <c r="C16992" i="2"/>
  <c r="D16992" i="2" s="1"/>
  <c r="C16961" i="2"/>
  <c r="D16961" i="2" s="1"/>
  <c r="C16915" i="2"/>
  <c r="D16915" i="2" s="1"/>
  <c r="C16888" i="2"/>
  <c r="D16888" i="2" s="1"/>
  <c r="C16880" i="2"/>
  <c r="D16880" i="2" s="1"/>
  <c r="C16764" i="2"/>
  <c r="D16764" i="2" s="1"/>
  <c r="C16760" i="2"/>
  <c r="D16760" i="2" s="1"/>
  <c r="C16752" i="2"/>
  <c r="D16752" i="2" s="1"/>
  <c r="C16737" i="2"/>
  <c r="D16737" i="2" s="1"/>
  <c r="C16682" i="2"/>
  <c r="D16682" i="2" s="1"/>
  <c r="C16670" i="2"/>
  <c r="D16670" i="2" s="1"/>
  <c r="C16643" i="2"/>
  <c r="D16643" i="2" s="1"/>
  <c r="C16608" i="2"/>
  <c r="D16608" i="2" s="1"/>
  <c r="C16604" i="2"/>
  <c r="D16604" i="2" s="1"/>
  <c r="C16545" i="2"/>
  <c r="D16545" i="2" s="1"/>
  <c r="C16510" i="2"/>
  <c r="D16510" i="2" s="1"/>
  <c r="C16506" i="2"/>
  <c r="D16506" i="2" s="1"/>
  <c r="C16428" i="2"/>
  <c r="D16428" i="2" s="1"/>
  <c r="C16405" i="2"/>
  <c r="D16405" i="2" s="1"/>
  <c r="C16401" i="2"/>
  <c r="D16401" i="2" s="1"/>
  <c r="C16382" i="2"/>
  <c r="D16382" i="2" s="1"/>
  <c r="C16378" i="2"/>
  <c r="D16378" i="2" s="1"/>
  <c r="C16332" i="2"/>
  <c r="D16332" i="2" s="1"/>
  <c r="C16216" i="2"/>
  <c r="D16216" i="2" s="1"/>
  <c r="C16138" i="2"/>
  <c r="D16138" i="2" s="1"/>
  <c r="C16134" i="2"/>
  <c r="D16134" i="2" s="1"/>
  <c r="C16068" i="2"/>
  <c r="D16068" i="2" s="1"/>
  <c r="C16060" i="2"/>
  <c r="D16060" i="2" s="1"/>
  <c r="C15970" i="2"/>
  <c r="D15970" i="2" s="1"/>
  <c r="C15853" i="2"/>
  <c r="D15853" i="2" s="1"/>
  <c r="C15837" i="2"/>
  <c r="D15837" i="2" s="1"/>
  <c r="C15728" i="2"/>
  <c r="D15728" i="2" s="1"/>
  <c r="C15720" i="2"/>
  <c r="D15720" i="2" s="1"/>
  <c r="C15630" i="2"/>
  <c r="D15630" i="2" s="1"/>
  <c r="C15626" i="2"/>
  <c r="D15626" i="2" s="1"/>
  <c r="C15622" i="2"/>
  <c r="D15622" i="2" s="1"/>
  <c r="C15560" i="2"/>
  <c r="D15560" i="2" s="1"/>
  <c r="C15556" i="2"/>
  <c r="D15556" i="2" s="1"/>
  <c r="C15552" i="2"/>
  <c r="D15552" i="2" s="1"/>
  <c r="C15548" i="2"/>
  <c r="D15548" i="2" s="1"/>
  <c r="C15544" i="2"/>
  <c r="D15544" i="2" s="1"/>
  <c r="C15540" i="2"/>
  <c r="D15540" i="2" s="1"/>
  <c r="C15536" i="2"/>
  <c r="D15536" i="2" s="1"/>
  <c r="C15532" i="2"/>
  <c r="D15532" i="2" s="1"/>
  <c r="C15528" i="2"/>
  <c r="D15528" i="2" s="1"/>
  <c r="C15524" i="2"/>
  <c r="D15524" i="2" s="1"/>
  <c r="C15520" i="2"/>
  <c r="D15520" i="2" s="1"/>
  <c r="C15516" i="2"/>
  <c r="D15516" i="2" s="1"/>
  <c r="C15512" i="2"/>
  <c r="D15512" i="2" s="1"/>
  <c r="C15508" i="2"/>
  <c r="D15508" i="2" s="1"/>
  <c r="C15504" i="2"/>
  <c r="D15504" i="2" s="1"/>
  <c r="C15500" i="2"/>
  <c r="D15500" i="2" s="1"/>
  <c r="C15496" i="2"/>
  <c r="D15496" i="2" s="1"/>
  <c r="C15492" i="2"/>
  <c r="D15492" i="2" s="1"/>
  <c r="C15488" i="2"/>
  <c r="D15488" i="2" s="1"/>
  <c r="C15449" i="2"/>
  <c r="D15449" i="2" s="1"/>
  <c r="C15441" i="2"/>
  <c r="D15441" i="2" s="1"/>
  <c r="C15433" i="2"/>
  <c r="D15433" i="2" s="1"/>
  <c r="C15425" i="2"/>
  <c r="D15425" i="2" s="1"/>
  <c r="C15281" i="2"/>
  <c r="D15281" i="2" s="1"/>
  <c r="C15273" i="2"/>
  <c r="D15273" i="2" s="1"/>
  <c r="C15261" i="2"/>
  <c r="D15261" i="2" s="1"/>
  <c r="C15242" i="2"/>
  <c r="D15242" i="2" s="1"/>
  <c r="C15238" i="2"/>
  <c r="D15238" i="2" s="1"/>
  <c r="C15167" i="2"/>
  <c r="D15167" i="2" s="1"/>
  <c r="C15163" i="2"/>
  <c r="D15163" i="2" s="1"/>
  <c r="C15156" i="2"/>
  <c r="D15156" i="2" s="1"/>
  <c r="C15152" i="2"/>
  <c r="D15152" i="2" s="1"/>
  <c r="C15148" i="2"/>
  <c r="D15148" i="2" s="1"/>
  <c r="C15144" i="2"/>
  <c r="D15144" i="2" s="1"/>
  <c r="C14911" i="2"/>
  <c r="D14911" i="2" s="1"/>
  <c r="C14873" i="2"/>
  <c r="D14873" i="2" s="1"/>
  <c r="C14787" i="2"/>
  <c r="D14787" i="2" s="1"/>
  <c r="C14772" i="2"/>
  <c r="D14772" i="2" s="1"/>
  <c r="C14576" i="2"/>
  <c r="D14576" i="2" s="1"/>
  <c r="C14572" i="2"/>
  <c r="D14572" i="2" s="1"/>
  <c r="C14568" i="2"/>
  <c r="D14568" i="2" s="1"/>
  <c r="C14416" i="2"/>
  <c r="D14416" i="2" s="1"/>
  <c r="C14412" i="2"/>
  <c r="D14412" i="2" s="1"/>
  <c r="C14400" i="2"/>
  <c r="D14400" i="2" s="1"/>
  <c r="C14191" i="2"/>
  <c r="D14191" i="2" s="1"/>
  <c r="C17672" i="2"/>
  <c r="D17672" i="2" s="1"/>
  <c r="C17639" i="2"/>
  <c r="D17639" i="2" s="1"/>
  <c r="C17635" i="2"/>
  <c r="D17635" i="2" s="1"/>
  <c r="C17567" i="2"/>
  <c r="D17567" i="2" s="1"/>
  <c r="C17552" i="2"/>
  <c r="D17552" i="2" s="1"/>
  <c r="C17545" i="2"/>
  <c r="D17545" i="2" s="1"/>
  <c r="C17522" i="2"/>
  <c r="D17522" i="2" s="1"/>
  <c r="C17511" i="2"/>
  <c r="D17511" i="2" s="1"/>
  <c r="C17397" i="2"/>
  <c r="D17397" i="2" s="1"/>
  <c r="C17180" i="2"/>
  <c r="D17180" i="2" s="1"/>
  <c r="C17176" i="2"/>
  <c r="D17176" i="2" s="1"/>
  <c r="C17172" i="2"/>
  <c r="D17172" i="2" s="1"/>
  <c r="C17105" i="2"/>
  <c r="D17105" i="2" s="1"/>
  <c r="C17097" i="2"/>
  <c r="D17097" i="2" s="1"/>
  <c r="C17089" i="2"/>
  <c r="D17089" i="2" s="1"/>
  <c r="C17074" i="2"/>
  <c r="D17074" i="2" s="1"/>
  <c r="C17070" i="2"/>
  <c r="D17070" i="2" s="1"/>
  <c r="C17062" i="2"/>
  <c r="D17062" i="2" s="1"/>
  <c r="C17046" i="2"/>
  <c r="D17046" i="2" s="1"/>
  <c r="C16968" i="2"/>
  <c r="D16968" i="2" s="1"/>
  <c r="C16964" i="2"/>
  <c r="D16964" i="2" s="1"/>
  <c r="C16949" i="2"/>
  <c r="D16949" i="2" s="1"/>
  <c r="C16945" i="2"/>
  <c r="D16945" i="2" s="1"/>
  <c r="C16926" i="2"/>
  <c r="D16926" i="2" s="1"/>
  <c r="C16922" i="2"/>
  <c r="D16922" i="2" s="1"/>
  <c r="C16918" i="2"/>
  <c r="D16918" i="2" s="1"/>
  <c r="C16902" i="2"/>
  <c r="D16902" i="2" s="1"/>
  <c r="C16860" i="2"/>
  <c r="D16860" i="2" s="1"/>
  <c r="C16856" i="2"/>
  <c r="D16856" i="2" s="1"/>
  <c r="C16848" i="2"/>
  <c r="D16848" i="2" s="1"/>
  <c r="C16833" i="2"/>
  <c r="D16833" i="2" s="1"/>
  <c r="C16810" i="2"/>
  <c r="D16810" i="2" s="1"/>
  <c r="C16771" i="2"/>
  <c r="D16771" i="2" s="1"/>
  <c r="C16744" i="2"/>
  <c r="D16744" i="2" s="1"/>
  <c r="C16740" i="2"/>
  <c r="D16740" i="2" s="1"/>
  <c r="C16728" i="2"/>
  <c r="D16728" i="2" s="1"/>
  <c r="C16724" i="2"/>
  <c r="D16724" i="2" s="1"/>
  <c r="C16693" i="2"/>
  <c r="D16693" i="2" s="1"/>
  <c r="C16689" i="2"/>
  <c r="D16689" i="2" s="1"/>
  <c r="C16654" i="2"/>
  <c r="D16654" i="2" s="1"/>
  <c r="C16646" i="2"/>
  <c r="D16646" i="2" s="1"/>
  <c r="C16627" i="2"/>
  <c r="D16627" i="2" s="1"/>
  <c r="C16576" i="2"/>
  <c r="D16576" i="2" s="1"/>
  <c r="C16552" i="2"/>
  <c r="D16552" i="2" s="1"/>
  <c r="C16548" i="2"/>
  <c r="D16548" i="2" s="1"/>
  <c r="C16490" i="2"/>
  <c r="D16490" i="2" s="1"/>
  <c r="C16478" i="2"/>
  <c r="D16478" i="2" s="1"/>
  <c r="C16312" i="2"/>
  <c r="D16312" i="2" s="1"/>
  <c r="C16304" i="2"/>
  <c r="D16304" i="2" s="1"/>
  <c r="C16300" i="2"/>
  <c r="D16300" i="2" s="1"/>
  <c r="C16293" i="2"/>
  <c r="D16293" i="2" s="1"/>
  <c r="C16289" i="2"/>
  <c r="D16289" i="2" s="1"/>
  <c r="C16266" i="2"/>
  <c r="D16266" i="2" s="1"/>
  <c r="C16254" i="2"/>
  <c r="D16254" i="2" s="1"/>
  <c r="C16196" i="2"/>
  <c r="D16196" i="2" s="1"/>
  <c r="C16157" i="2"/>
  <c r="D16157" i="2" s="1"/>
  <c r="C16114" i="2"/>
  <c r="D16114" i="2" s="1"/>
  <c r="C16075" i="2"/>
  <c r="D16075" i="2" s="1"/>
  <c r="C16040" i="2"/>
  <c r="D16040" i="2" s="1"/>
  <c r="C16036" i="2"/>
  <c r="D16036" i="2" s="1"/>
  <c r="C16004" i="2"/>
  <c r="D16004" i="2" s="1"/>
  <c r="C15997" i="2"/>
  <c r="D15997" i="2" s="1"/>
  <c r="C15981" i="2"/>
  <c r="D15981" i="2" s="1"/>
  <c r="C15946" i="2"/>
  <c r="D15946" i="2" s="1"/>
  <c r="C15942" i="2"/>
  <c r="D15942" i="2" s="1"/>
  <c r="C15883" i="2"/>
  <c r="D15883" i="2" s="1"/>
  <c r="C15868" i="2"/>
  <c r="D15868" i="2" s="1"/>
  <c r="C15864" i="2"/>
  <c r="D15864" i="2" s="1"/>
  <c r="C15856" i="2"/>
  <c r="D15856" i="2" s="1"/>
  <c r="C15840" i="2"/>
  <c r="D15840" i="2" s="1"/>
  <c r="C15798" i="2"/>
  <c r="D15798" i="2" s="1"/>
  <c r="C15790" i="2"/>
  <c r="D15790" i="2" s="1"/>
  <c r="C15786" i="2"/>
  <c r="D15786" i="2" s="1"/>
  <c r="C15782" i="2"/>
  <c r="D15782" i="2" s="1"/>
  <c r="C15770" i="2"/>
  <c r="D15770" i="2" s="1"/>
  <c r="C15762" i="2"/>
  <c r="D15762" i="2" s="1"/>
  <c r="C15759" i="2"/>
  <c r="D15759" i="2" s="1"/>
  <c r="C15755" i="2"/>
  <c r="D15755" i="2" s="1"/>
  <c r="C15708" i="2"/>
  <c r="D15708" i="2" s="1"/>
  <c r="C15704" i="2"/>
  <c r="D15704" i="2" s="1"/>
  <c r="C15700" i="2"/>
  <c r="D15700" i="2" s="1"/>
  <c r="C15350" i="2"/>
  <c r="D15350" i="2" s="1"/>
  <c r="C15346" i="2"/>
  <c r="D15346" i="2" s="1"/>
  <c r="C15342" i="2"/>
  <c r="D15342" i="2" s="1"/>
  <c r="C15334" i="2"/>
  <c r="D15334" i="2" s="1"/>
  <c r="C15315" i="2"/>
  <c r="D15315" i="2" s="1"/>
  <c r="C15303" i="2"/>
  <c r="D15303" i="2" s="1"/>
  <c r="C15264" i="2"/>
  <c r="D15264" i="2" s="1"/>
  <c r="C15230" i="2"/>
  <c r="D15230" i="2" s="1"/>
  <c r="C15222" i="2"/>
  <c r="D15222" i="2" s="1"/>
  <c r="C15218" i="2"/>
  <c r="D15218" i="2" s="1"/>
  <c r="C15215" i="2"/>
  <c r="D15215" i="2" s="1"/>
  <c r="C15208" i="2"/>
  <c r="D15208" i="2" s="1"/>
  <c r="C15204" i="2"/>
  <c r="D15204" i="2" s="1"/>
  <c r="C15196" i="2"/>
  <c r="D15196" i="2" s="1"/>
  <c r="C15155" i="2"/>
  <c r="D15155" i="2" s="1"/>
  <c r="C15095" i="2"/>
  <c r="D15095" i="2" s="1"/>
  <c r="C15064" i="2"/>
  <c r="D15064" i="2" s="1"/>
  <c r="C15060" i="2"/>
  <c r="D15060" i="2" s="1"/>
  <c r="C14964" i="2"/>
  <c r="D14964" i="2" s="1"/>
  <c r="C14956" i="2"/>
  <c r="D14956" i="2" s="1"/>
  <c r="C14945" i="2"/>
  <c r="D14945" i="2" s="1"/>
  <c r="C14941" i="2"/>
  <c r="D14941" i="2" s="1"/>
  <c r="C14937" i="2"/>
  <c r="D14937" i="2" s="1"/>
  <c r="C14922" i="2"/>
  <c r="D14922" i="2" s="1"/>
  <c r="C14899" i="2"/>
  <c r="D14899" i="2" s="1"/>
  <c r="C14895" i="2"/>
  <c r="D14895" i="2" s="1"/>
  <c r="C14591" i="2"/>
  <c r="D14591" i="2" s="1"/>
  <c r="C14583" i="2"/>
  <c r="D14583" i="2" s="1"/>
  <c r="C14800" i="2"/>
  <c r="D14800" i="2" s="1"/>
  <c r="C14781" i="2"/>
  <c r="D14781" i="2" s="1"/>
  <c r="C14744" i="2"/>
  <c r="D14744" i="2" s="1"/>
  <c r="C14732" i="2"/>
  <c r="D14732" i="2" s="1"/>
  <c r="C14686" i="2"/>
  <c r="D14686" i="2" s="1"/>
  <c r="C14678" i="2"/>
  <c r="D14678" i="2" s="1"/>
  <c r="C14647" i="2"/>
  <c r="D14647" i="2" s="1"/>
  <c r="C14601" i="2"/>
  <c r="D14601" i="2" s="1"/>
  <c r="C14594" i="2"/>
  <c r="D14594" i="2" s="1"/>
  <c r="C14586" i="2"/>
  <c r="D14586" i="2" s="1"/>
  <c r="C14575" i="2"/>
  <c r="D14575" i="2" s="1"/>
  <c r="C14567" i="2"/>
  <c r="D14567" i="2" s="1"/>
  <c r="C14556" i="2"/>
  <c r="D14556" i="2" s="1"/>
  <c r="C14548" i="2"/>
  <c r="D14548" i="2" s="1"/>
  <c r="C14502" i="2"/>
  <c r="D14502" i="2" s="1"/>
  <c r="C14471" i="2"/>
  <c r="D14471" i="2" s="1"/>
  <c r="C14436" i="2"/>
  <c r="D14436" i="2" s="1"/>
  <c r="C14421" i="2"/>
  <c r="D14421" i="2" s="1"/>
  <c r="C14403" i="2"/>
  <c r="D14403" i="2" s="1"/>
  <c r="C14237" i="2"/>
  <c r="D14237" i="2" s="1"/>
  <c r="C14187" i="2"/>
  <c r="D14187" i="2" s="1"/>
  <c r="C14180" i="2"/>
  <c r="D14180" i="2" s="1"/>
  <c r="C14176" i="2"/>
  <c r="D14176" i="2" s="1"/>
  <c r="C14172" i="2"/>
  <c r="D14172" i="2" s="1"/>
  <c r="C14129" i="2"/>
  <c r="D14129" i="2" s="1"/>
  <c r="C14121" i="2"/>
  <c r="D14121" i="2" s="1"/>
  <c r="C14117" i="2"/>
  <c r="D14117" i="2" s="1"/>
  <c r="C14069" i="2"/>
  <c r="D14069" i="2" s="1"/>
  <c r="C13986" i="2"/>
  <c r="D13986" i="2" s="1"/>
  <c r="C13970" i="2"/>
  <c r="D13970" i="2" s="1"/>
  <c r="C13939" i="2"/>
  <c r="D13939" i="2" s="1"/>
  <c r="C13928" i="2"/>
  <c r="D13928" i="2" s="1"/>
  <c r="C13924" i="2"/>
  <c r="D13924" i="2" s="1"/>
  <c r="C13920" i="2"/>
  <c r="D13920" i="2" s="1"/>
  <c r="C13909" i="2"/>
  <c r="D13909" i="2" s="1"/>
  <c r="C13861" i="2"/>
  <c r="D13861" i="2" s="1"/>
  <c r="C13850" i="2"/>
  <c r="D13850" i="2" s="1"/>
  <c r="C13846" i="2"/>
  <c r="D13846" i="2" s="1"/>
  <c r="C13808" i="2"/>
  <c r="D13808" i="2" s="1"/>
  <c r="C13800" i="2"/>
  <c r="D13800" i="2" s="1"/>
  <c r="C13792" i="2"/>
  <c r="D13792" i="2" s="1"/>
  <c r="C13697" i="2"/>
  <c r="D13697" i="2" s="1"/>
  <c r="C13575" i="2"/>
  <c r="D13575" i="2" s="1"/>
  <c r="C15023" i="2"/>
  <c r="D15023" i="2" s="1"/>
  <c r="C15016" i="2"/>
  <c r="D15016" i="2" s="1"/>
  <c r="C15008" i="2"/>
  <c r="D15008" i="2" s="1"/>
  <c r="C14997" i="2"/>
  <c r="D14997" i="2" s="1"/>
  <c r="C14993" i="2"/>
  <c r="D14993" i="2" s="1"/>
  <c r="C14989" i="2"/>
  <c r="D14989" i="2" s="1"/>
  <c r="C14970" i="2"/>
  <c r="D14970" i="2" s="1"/>
  <c r="C14929" i="2"/>
  <c r="D14929" i="2" s="1"/>
  <c r="C14925" i="2"/>
  <c r="D14925" i="2" s="1"/>
  <c r="C14903" i="2"/>
  <c r="D14903" i="2" s="1"/>
  <c r="C14892" i="2"/>
  <c r="D14892" i="2" s="1"/>
  <c r="C14874" i="2"/>
  <c r="D14874" i="2" s="1"/>
  <c r="C14799" i="2"/>
  <c r="D14799" i="2" s="1"/>
  <c r="C14758" i="2"/>
  <c r="D14758" i="2" s="1"/>
  <c r="C14719" i="2"/>
  <c r="D14719" i="2" s="1"/>
  <c r="C14696" i="2"/>
  <c r="D14696" i="2" s="1"/>
  <c r="C14662" i="2"/>
  <c r="D14662" i="2" s="1"/>
  <c r="C14642" i="2"/>
  <c r="D14642" i="2" s="1"/>
  <c r="C14623" i="2"/>
  <c r="D14623" i="2" s="1"/>
  <c r="C14620" i="2"/>
  <c r="D14620" i="2" s="1"/>
  <c r="C14593" i="2"/>
  <c r="D14593" i="2" s="1"/>
  <c r="C14562" i="2"/>
  <c r="D14562" i="2" s="1"/>
  <c r="C14535" i="2"/>
  <c r="D14535" i="2" s="1"/>
  <c r="C14512" i="2"/>
  <c r="D14512" i="2" s="1"/>
  <c r="C14482" i="2"/>
  <c r="D14482" i="2" s="1"/>
  <c r="C14410" i="2"/>
  <c r="D14410" i="2" s="1"/>
  <c r="C14384" i="2"/>
  <c r="D14384" i="2" s="1"/>
  <c r="C14376" i="2"/>
  <c r="D14376" i="2" s="1"/>
  <c r="C14368" i="2"/>
  <c r="D14368" i="2" s="1"/>
  <c r="C14329" i="2"/>
  <c r="D14329" i="2" s="1"/>
  <c r="C14276" i="2"/>
  <c r="D14276" i="2" s="1"/>
  <c r="C14186" i="2"/>
  <c r="D14186" i="2" s="1"/>
  <c r="C14179" i="2"/>
  <c r="D14179" i="2" s="1"/>
  <c r="C14171" i="2"/>
  <c r="D14171" i="2" s="1"/>
  <c r="C14132" i="2"/>
  <c r="D14132" i="2" s="1"/>
  <c r="C14076" i="2"/>
  <c r="D14076" i="2" s="1"/>
  <c r="C14000" i="2"/>
  <c r="D14000" i="2" s="1"/>
  <c r="C13985" i="2"/>
  <c r="D13985" i="2" s="1"/>
  <c r="C13977" i="2"/>
  <c r="D13977" i="2" s="1"/>
  <c r="C13931" i="2"/>
  <c r="D13931" i="2" s="1"/>
  <c r="C13923" i="2"/>
  <c r="D13923" i="2" s="1"/>
  <c r="C13908" i="2"/>
  <c r="D13908" i="2" s="1"/>
  <c r="C13904" i="2"/>
  <c r="D13904" i="2" s="1"/>
  <c r="C13896" i="2"/>
  <c r="D13896" i="2" s="1"/>
  <c r="C13892" i="2"/>
  <c r="D13892" i="2" s="1"/>
  <c r="C13672" i="2"/>
  <c r="D13672" i="2" s="1"/>
  <c r="C13652" i="2"/>
  <c r="D13652" i="2" s="1"/>
  <c r="C13602" i="2"/>
  <c r="D13602" i="2" s="1"/>
  <c r="C13598" i="2"/>
  <c r="D13598" i="2" s="1"/>
  <c r="C13594" i="2"/>
  <c r="D13594" i="2" s="1"/>
  <c r="C13590" i="2"/>
  <c r="D13590" i="2" s="1"/>
  <c r="C14680" i="2"/>
  <c r="D14680" i="2" s="1"/>
  <c r="C14630" i="2"/>
  <c r="D14630" i="2" s="1"/>
  <c r="C14558" i="2"/>
  <c r="D14558" i="2" s="1"/>
  <c r="C14550" i="2"/>
  <c r="D14550" i="2" s="1"/>
  <c r="C14508" i="2"/>
  <c r="D14508" i="2" s="1"/>
  <c r="C14504" i="2"/>
  <c r="D14504" i="2" s="1"/>
  <c r="C14462" i="2"/>
  <c r="D14462" i="2" s="1"/>
  <c r="C14458" i="2"/>
  <c r="D14458" i="2" s="1"/>
  <c r="C14454" i="2"/>
  <c r="D14454" i="2" s="1"/>
  <c r="C14352" i="2"/>
  <c r="D14352" i="2" s="1"/>
  <c r="C14348" i="2"/>
  <c r="D14348" i="2" s="1"/>
  <c r="C14344" i="2"/>
  <c r="D14344" i="2" s="1"/>
  <c r="C14325" i="2"/>
  <c r="D14325" i="2" s="1"/>
  <c r="C14275" i="2"/>
  <c r="D14275" i="2" s="1"/>
  <c r="C14200" i="2"/>
  <c r="D14200" i="2" s="1"/>
  <c r="C14192" i="2"/>
  <c r="D14192" i="2" s="1"/>
  <c r="C14189" i="2"/>
  <c r="D14189" i="2" s="1"/>
  <c r="C14185" i="2"/>
  <c r="D14185" i="2" s="1"/>
  <c r="C14182" i="2"/>
  <c r="D14182" i="2" s="1"/>
  <c r="C14178" i="2"/>
  <c r="D14178" i="2" s="1"/>
  <c r="C13988" i="2"/>
  <c r="D13988" i="2" s="1"/>
  <c r="C13899" i="2"/>
  <c r="D13899" i="2" s="1"/>
  <c r="C13848" i="2"/>
  <c r="D13848" i="2" s="1"/>
  <c r="C13844" i="2"/>
  <c r="D13844" i="2" s="1"/>
  <c r="C13840" i="2"/>
  <c r="D13840" i="2" s="1"/>
  <c r="C13802" i="2"/>
  <c r="D13802" i="2" s="1"/>
  <c r="C15022" i="2"/>
  <c r="D15022" i="2" s="1"/>
  <c r="C15011" i="2"/>
  <c r="D15011" i="2" s="1"/>
  <c r="C15007" i="2"/>
  <c r="D15007" i="2" s="1"/>
  <c r="C14984" i="2"/>
  <c r="D14984" i="2" s="1"/>
  <c r="C14961" i="2"/>
  <c r="D14961" i="2" s="1"/>
  <c r="C14957" i="2"/>
  <c r="D14957" i="2" s="1"/>
  <c r="C14953" i="2"/>
  <c r="D14953" i="2" s="1"/>
  <c r="C14913" i="2"/>
  <c r="D14913" i="2" s="1"/>
  <c r="C14909" i="2"/>
  <c r="D14909" i="2" s="1"/>
  <c r="C14887" i="2"/>
  <c r="D14887" i="2" s="1"/>
  <c r="C14876" i="2"/>
  <c r="D14876" i="2" s="1"/>
  <c r="C14779" i="2"/>
  <c r="D14779" i="2" s="1"/>
  <c r="C14745" i="2"/>
  <c r="D14745" i="2" s="1"/>
  <c r="C14741" i="2"/>
  <c r="D14741" i="2" s="1"/>
  <c r="C14718" i="2"/>
  <c r="D14718" i="2" s="1"/>
  <c r="C14710" i="2"/>
  <c r="D14710" i="2" s="1"/>
  <c r="C14687" i="2"/>
  <c r="D14687" i="2" s="1"/>
  <c r="C14679" i="2"/>
  <c r="D14679" i="2" s="1"/>
  <c r="C14656" i="2"/>
  <c r="D14656" i="2" s="1"/>
  <c r="C14618" i="2"/>
  <c r="D14618" i="2" s="1"/>
  <c r="C14599" i="2"/>
  <c r="D14599" i="2" s="1"/>
  <c r="C14584" i="2"/>
  <c r="D14584" i="2" s="1"/>
  <c r="C14553" i="2"/>
  <c r="D14553" i="2" s="1"/>
  <c r="C14503" i="2"/>
  <c r="D14503" i="2" s="1"/>
  <c r="C14457" i="2"/>
  <c r="D14457" i="2" s="1"/>
  <c r="C14434" i="2"/>
  <c r="D14434" i="2" s="1"/>
  <c r="C14409" i="2"/>
  <c r="D14409" i="2" s="1"/>
  <c r="C14405" i="2"/>
  <c r="D14405" i="2" s="1"/>
  <c r="C14401" i="2"/>
  <c r="D14401" i="2" s="1"/>
  <c r="C14355" i="2"/>
  <c r="D14355" i="2" s="1"/>
  <c r="C14328" i="2"/>
  <c r="D14328" i="2" s="1"/>
  <c r="C14278" i="2"/>
  <c r="D14278" i="2" s="1"/>
  <c r="C14181" i="2"/>
  <c r="D14181" i="2" s="1"/>
  <c r="C14135" i="2"/>
  <c r="D14135" i="2" s="1"/>
  <c r="C14131" i="2"/>
  <c r="D14131" i="2" s="1"/>
  <c r="C14127" i="2"/>
  <c r="D14127" i="2" s="1"/>
  <c r="C14123" i="2"/>
  <c r="D14123" i="2" s="1"/>
  <c r="C14111" i="2"/>
  <c r="D14111" i="2" s="1"/>
  <c r="C14107" i="2"/>
  <c r="D14107" i="2" s="1"/>
  <c r="C14103" i="2"/>
  <c r="D14103" i="2" s="1"/>
  <c r="C14099" i="2"/>
  <c r="D14099" i="2" s="1"/>
  <c r="C14095" i="2"/>
  <c r="D14095" i="2" s="1"/>
  <c r="C14091" i="2"/>
  <c r="D14091" i="2" s="1"/>
  <c r="C14087" i="2"/>
  <c r="D14087" i="2" s="1"/>
  <c r="C14083" i="2"/>
  <c r="D14083" i="2" s="1"/>
  <c r="C14079" i="2"/>
  <c r="D14079" i="2" s="1"/>
  <c r="C14075" i="2"/>
  <c r="D14075" i="2" s="1"/>
  <c r="C14071" i="2"/>
  <c r="D14071" i="2" s="1"/>
  <c r="C14059" i="2"/>
  <c r="D14059" i="2" s="1"/>
  <c r="C14043" i="2"/>
  <c r="D14043" i="2" s="1"/>
  <c r="C14039" i="2"/>
  <c r="D14039" i="2" s="1"/>
  <c r="C14035" i="2"/>
  <c r="D14035" i="2" s="1"/>
  <c r="C14031" i="2"/>
  <c r="D14031" i="2" s="1"/>
  <c r="C13999" i="2"/>
  <c r="D13999" i="2" s="1"/>
  <c r="C13972" i="2"/>
  <c r="D13972" i="2" s="1"/>
  <c r="C13964" i="2"/>
  <c r="D13964" i="2" s="1"/>
  <c r="C13960" i="2"/>
  <c r="D13960" i="2" s="1"/>
  <c r="C13941" i="2"/>
  <c r="D13941" i="2" s="1"/>
  <c r="C13902" i="2"/>
  <c r="D13902" i="2" s="1"/>
  <c r="C13867" i="2"/>
  <c r="D13867" i="2" s="1"/>
  <c r="C13851" i="2"/>
  <c r="D13851" i="2" s="1"/>
  <c r="C13786" i="2"/>
  <c r="D13786" i="2" s="1"/>
  <c r="C13778" i="2"/>
  <c r="D13778" i="2" s="1"/>
  <c r="C13766" i="2"/>
  <c r="D13766" i="2" s="1"/>
  <c r="C13754" i="2"/>
  <c r="D13754" i="2" s="1"/>
  <c r="C13750" i="2"/>
  <c r="D13750" i="2" s="1"/>
  <c r="C13742" i="2"/>
  <c r="D13742" i="2" s="1"/>
  <c r="C13734" i="2"/>
  <c r="D13734" i="2" s="1"/>
  <c r="C13900" i="2"/>
  <c r="D13900" i="2" s="1"/>
  <c r="C13885" i="2"/>
  <c r="D13885" i="2" s="1"/>
  <c r="C13862" i="2"/>
  <c r="D13862" i="2" s="1"/>
  <c r="C13832" i="2"/>
  <c r="D13832" i="2" s="1"/>
  <c r="C13824" i="2"/>
  <c r="D13824" i="2" s="1"/>
  <c r="C13801" i="2"/>
  <c r="D13801" i="2" s="1"/>
  <c r="C13797" i="2"/>
  <c r="D13797" i="2" s="1"/>
  <c r="C13781" i="2"/>
  <c r="D13781" i="2" s="1"/>
  <c r="C13757" i="2"/>
  <c r="D13757" i="2" s="1"/>
  <c r="C13745" i="2"/>
  <c r="D13745" i="2" s="1"/>
  <c r="C13718" i="2"/>
  <c r="D13718" i="2" s="1"/>
  <c r="C13710" i="2"/>
  <c r="D13710" i="2" s="1"/>
  <c r="C13694" i="2"/>
  <c r="D13694" i="2" s="1"/>
  <c r="C13690" i="2"/>
  <c r="D13690" i="2" s="1"/>
  <c r="C13612" i="2"/>
  <c r="D13612" i="2" s="1"/>
  <c r="C13589" i="2"/>
  <c r="D13589" i="2" s="1"/>
  <c r="C13582" i="2"/>
  <c r="D13582" i="2" s="1"/>
  <c r="C13578" i="2"/>
  <c r="D13578" i="2" s="1"/>
  <c r="C13574" i="2"/>
  <c r="D13574" i="2" s="1"/>
  <c r="C13570" i="2"/>
  <c r="D13570" i="2" s="1"/>
  <c r="C13562" i="2"/>
  <c r="D13562" i="2" s="1"/>
  <c r="C13550" i="2"/>
  <c r="D13550" i="2" s="1"/>
  <c r="C13546" i="2"/>
  <c r="D13546" i="2" s="1"/>
  <c r="C13542" i="2"/>
  <c r="D13542" i="2" s="1"/>
  <c r="C13538" i="2"/>
  <c r="D13538" i="2" s="1"/>
  <c r="C13530" i="2"/>
  <c r="D13530" i="2" s="1"/>
  <c r="C13518" i="2"/>
  <c r="D13518" i="2" s="1"/>
  <c r="C13514" i="2"/>
  <c r="D13514" i="2" s="1"/>
  <c r="C13502" i="2"/>
  <c r="D13502" i="2" s="1"/>
  <c r="C13498" i="2"/>
  <c r="D13498" i="2" s="1"/>
  <c r="C13494" i="2"/>
  <c r="D13494" i="2" s="1"/>
  <c r="C13470" i="2"/>
  <c r="D13470" i="2" s="1"/>
  <c r="C13466" i="2"/>
  <c r="D13466" i="2" s="1"/>
  <c r="C13455" i="2"/>
  <c r="D13455" i="2" s="1"/>
  <c r="C13443" i="2"/>
  <c r="D13443" i="2" s="1"/>
  <c r="C13428" i="2"/>
  <c r="D13428" i="2" s="1"/>
  <c r="C13424" i="2"/>
  <c r="D13424" i="2" s="1"/>
  <c r="C13381" i="2"/>
  <c r="D13381" i="2" s="1"/>
  <c r="C13349" i="2"/>
  <c r="D13349" i="2" s="1"/>
  <c r="C13341" i="2"/>
  <c r="D13341" i="2" s="1"/>
  <c r="C13317" i="2"/>
  <c r="D13317" i="2" s="1"/>
  <c r="C13293" i="2"/>
  <c r="D13293" i="2" s="1"/>
  <c r="C13277" i="2"/>
  <c r="D13277" i="2" s="1"/>
  <c r="C13222" i="2"/>
  <c r="D13222" i="2" s="1"/>
  <c r="C13199" i="2"/>
  <c r="D13199" i="2" s="1"/>
  <c r="C13168" i="2"/>
  <c r="D13168" i="2" s="1"/>
  <c r="C13149" i="2"/>
  <c r="D13149" i="2" s="1"/>
  <c r="C13141" i="2"/>
  <c r="D13141" i="2" s="1"/>
  <c r="C13133" i="2"/>
  <c r="D13133" i="2" s="1"/>
  <c r="C12862" i="2"/>
  <c r="D12862" i="2" s="1"/>
  <c r="C12824" i="2"/>
  <c r="D12824" i="2" s="1"/>
  <c r="C12820" i="2"/>
  <c r="D12820" i="2" s="1"/>
  <c r="C12812" i="2"/>
  <c r="D12812" i="2" s="1"/>
  <c r="C12776" i="2"/>
  <c r="D12776" i="2" s="1"/>
  <c r="C12734" i="2"/>
  <c r="D12734" i="2" s="1"/>
  <c r="C12730" i="2"/>
  <c r="D12730" i="2" s="1"/>
  <c r="C12726" i="2"/>
  <c r="D12726" i="2" s="1"/>
  <c r="C12722" i="2"/>
  <c r="D12722" i="2" s="1"/>
  <c r="C12659" i="2"/>
  <c r="D12659" i="2" s="1"/>
  <c r="C12651" i="2"/>
  <c r="D12651" i="2" s="1"/>
  <c r="C12647" i="2"/>
  <c r="D12647" i="2" s="1"/>
  <c r="C12592" i="2"/>
  <c r="D12592" i="2" s="1"/>
  <c r="C12316" i="2"/>
  <c r="D12316" i="2" s="1"/>
  <c r="C12229" i="2"/>
  <c r="D12229" i="2" s="1"/>
  <c r="C12225" i="2"/>
  <c r="D12225" i="2" s="1"/>
  <c r="C12217" i="2"/>
  <c r="D12217" i="2" s="1"/>
  <c r="C12213" i="2"/>
  <c r="D12213" i="2" s="1"/>
  <c r="C12209" i="2"/>
  <c r="D12209" i="2" s="1"/>
  <c r="C11529" i="2"/>
  <c r="D11529" i="2" s="1"/>
  <c r="C11521" i="2"/>
  <c r="D11521" i="2" s="1"/>
  <c r="C11505" i="2"/>
  <c r="D11505" i="2" s="1"/>
  <c r="C11486" i="2"/>
  <c r="D11486" i="2" s="1"/>
  <c r="C11474" i="2"/>
  <c r="D11474" i="2" s="1"/>
  <c r="C11407" i="2"/>
  <c r="D11407" i="2" s="1"/>
  <c r="C13128" i="2"/>
  <c r="D13128" i="2" s="1"/>
  <c r="C13097" i="2"/>
  <c r="D13097" i="2" s="1"/>
  <c r="C13062" i="2"/>
  <c r="D13062" i="2" s="1"/>
  <c r="C13042" i="2"/>
  <c r="D13042" i="2" s="1"/>
  <c r="C12995" i="2"/>
  <c r="D12995" i="2" s="1"/>
  <c r="C12873" i="2"/>
  <c r="D12873" i="2" s="1"/>
  <c r="C11723" i="2"/>
  <c r="D11723" i="2" s="1"/>
  <c r="C11715" i="2"/>
  <c r="D11715" i="2" s="1"/>
  <c r="C11711" i="2"/>
  <c r="D11711" i="2" s="1"/>
  <c r="C11687" i="2"/>
  <c r="D11687" i="2" s="1"/>
  <c r="C11655" i="2"/>
  <c r="D11655" i="2" s="1"/>
  <c r="C13268" i="2"/>
  <c r="D13268" i="2" s="1"/>
  <c r="C13260" i="2"/>
  <c r="D13260" i="2" s="1"/>
  <c r="C13252" i="2"/>
  <c r="D13252" i="2" s="1"/>
  <c r="C13248" i="2"/>
  <c r="D13248" i="2" s="1"/>
  <c r="C13124" i="2"/>
  <c r="D13124" i="2" s="1"/>
  <c r="C13120" i="2"/>
  <c r="D13120" i="2" s="1"/>
  <c r="C13104" i="2"/>
  <c r="D13104" i="2" s="1"/>
  <c r="C13022" i="2"/>
  <c r="D13022" i="2" s="1"/>
  <c r="C13014" i="2"/>
  <c r="D13014" i="2" s="1"/>
  <c r="C12884" i="2"/>
  <c r="D12884" i="2" s="1"/>
  <c r="C12876" i="2"/>
  <c r="D12876" i="2" s="1"/>
  <c r="C12838" i="2"/>
  <c r="D12838" i="2" s="1"/>
  <c r="C12787" i="2"/>
  <c r="D12787" i="2" s="1"/>
  <c r="C12783" i="2"/>
  <c r="D12783" i="2" s="1"/>
  <c r="C12775" i="2"/>
  <c r="D12775" i="2" s="1"/>
  <c r="C12771" i="2"/>
  <c r="D12771" i="2" s="1"/>
  <c r="C12767" i="2"/>
  <c r="D12767" i="2" s="1"/>
  <c r="C12413" i="2"/>
  <c r="D12413" i="2" s="1"/>
  <c r="C12405" i="2"/>
  <c r="D12405" i="2" s="1"/>
  <c r="C12397" i="2"/>
  <c r="D12397" i="2" s="1"/>
  <c r="C11623" i="2"/>
  <c r="D11623" i="2" s="1"/>
  <c r="C11619" i="2"/>
  <c r="D11619" i="2" s="1"/>
  <c r="C11607" i="2"/>
  <c r="D11607" i="2" s="1"/>
  <c r="C11595" i="2"/>
  <c r="D11595" i="2" s="1"/>
  <c r="C11567" i="2"/>
  <c r="D11567" i="2" s="1"/>
  <c r="C10255" i="2"/>
  <c r="D10255" i="2" s="1"/>
  <c r="C10047" i="2"/>
  <c r="D10047" i="2" s="1"/>
  <c r="C13895" i="2"/>
  <c r="D13895" i="2" s="1"/>
  <c r="C13887" i="2"/>
  <c r="D13887" i="2" s="1"/>
  <c r="C13883" i="2"/>
  <c r="D13883" i="2" s="1"/>
  <c r="C13837" i="2"/>
  <c r="D13837" i="2" s="1"/>
  <c r="C13822" i="2"/>
  <c r="D13822" i="2" s="1"/>
  <c r="C13807" i="2"/>
  <c r="D13807" i="2" s="1"/>
  <c r="C13799" i="2"/>
  <c r="D13799" i="2" s="1"/>
  <c r="C13783" i="2"/>
  <c r="D13783" i="2" s="1"/>
  <c r="C13767" i="2"/>
  <c r="D13767" i="2" s="1"/>
  <c r="C13751" i="2"/>
  <c r="D13751" i="2" s="1"/>
  <c r="C13747" i="2"/>
  <c r="D13747" i="2" s="1"/>
  <c r="C13743" i="2"/>
  <c r="D13743" i="2" s="1"/>
  <c r="C13716" i="2"/>
  <c r="D13716" i="2" s="1"/>
  <c r="C13641" i="2"/>
  <c r="D13641" i="2" s="1"/>
  <c r="C13584" i="2"/>
  <c r="D13584" i="2" s="1"/>
  <c r="C13580" i="2"/>
  <c r="D13580" i="2" s="1"/>
  <c r="C13576" i="2"/>
  <c r="D13576" i="2" s="1"/>
  <c r="C13564" i="2"/>
  <c r="D13564" i="2" s="1"/>
  <c r="C13560" i="2"/>
  <c r="D13560" i="2" s="1"/>
  <c r="C13556" i="2"/>
  <c r="D13556" i="2" s="1"/>
  <c r="C13548" i="2"/>
  <c r="D13548" i="2" s="1"/>
  <c r="C13544" i="2"/>
  <c r="D13544" i="2" s="1"/>
  <c r="C13540" i="2"/>
  <c r="D13540" i="2" s="1"/>
  <c r="C13532" i="2"/>
  <c r="D13532" i="2" s="1"/>
  <c r="C13516" i="2"/>
  <c r="D13516" i="2" s="1"/>
  <c r="C13512" i="2"/>
  <c r="D13512" i="2" s="1"/>
  <c r="C13500" i="2"/>
  <c r="D13500" i="2" s="1"/>
  <c r="C13484" i="2"/>
  <c r="D13484" i="2" s="1"/>
  <c r="C13480" i="2"/>
  <c r="D13480" i="2" s="1"/>
  <c r="C13445" i="2"/>
  <c r="D13445" i="2" s="1"/>
  <c r="C13426" i="2"/>
  <c r="D13426" i="2" s="1"/>
  <c r="C13395" i="2"/>
  <c r="D13395" i="2" s="1"/>
  <c r="C13379" i="2"/>
  <c r="D13379" i="2" s="1"/>
  <c r="C13363" i="2"/>
  <c r="D13363" i="2" s="1"/>
  <c r="C13359" i="2"/>
  <c r="D13359" i="2" s="1"/>
  <c r="C13347" i="2"/>
  <c r="D13347" i="2" s="1"/>
  <c r="C13311" i="2"/>
  <c r="D13311" i="2" s="1"/>
  <c r="C13295" i="2"/>
  <c r="D13295" i="2" s="1"/>
  <c r="C13275" i="2"/>
  <c r="D13275" i="2" s="1"/>
  <c r="C13247" i="2"/>
  <c r="D13247" i="2" s="1"/>
  <c r="C13224" i="2"/>
  <c r="D13224" i="2" s="1"/>
  <c r="C13220" i="2"/>
  <c r="D13220" i="2" s="1"/>
  <c r="C13212" i="2"/>
  <c r="D13212" i="2" s="1"/>
  <c r="C13170" i="2"/>
  <c r="D13170" i="2" s="1"/>
  <c r="C13139" i="2"/>
  <c r="D13139" i="2" s="1"/>
  <c r="C13061" i="2"/>
  <c r="D13061" i="2" s="1"/>
  <c r="C13029" i="2"/>
  <c r="D13029" i="2" s="1"/>
  <c r="C13006" i="2"/>
  <c r="D13006" i="2" s="1"/>
  <c r="C12998" i="2"/>
  <c r="D12998" i="2" s="1"/>
  <c r="C12994" i="2"/>
  <c r="D12994" i="2" s="1"/>
  <c r="C12990" i="2"/>
  <c r="D12990" i="2" s="1"/>
  <c r="C12986" i="2"/>
  <c r="D12986" i="2" s="1"/>
  <c r="C12970" i="2"/>
  <c r="D12970" i="2" s="1"/>
  <c r="C12966" i="2"/>
  <c r="D12966" i="2" s="1"/>
  <c r="C12931" i="2"/>
  <c r="D12931" i="2" s="1"/>
  <c r="C12899" i="2"/>
  <c r="D12899" i="2" s="1"/>
  <c r="C12895" i="2"/>
  <c r="D12895" i="2" s="1"/>
  <c r="C12849" i="2"/>
  <c r="D12849" i="2" s="1"/>
  <c r="C12841" i="2"/>
  <c r="D12841" i="2" s="1"/>
  <c r="C12830" i="2"/>
  <c r="D12830" i="2" s="1"/>
  <c r="C12822" i="2"/>
  <c r="D12822" i="2" s="1"/>
  <c r="C12818" i="2"/>
  <c r="D12818" i="2" s="1"/>
  <c r="C12810" i="2"/>
  <c r="D12810" i="2" s="1"/>
  <c r="C12798" i="2"/>
  <c r="D12798" i="2" s="1"/>
  <c r="C12794" i="2"/>
  <c r="D12794" i="2" s="1"/>
  <c r="C12503" i="2"/>
  <c r="D12503" i="2" s="1"/>
  <c r="C11857" i="2"/>
  <c r="D11857" i="2" s="1"/>
  <c r="C11830" i="2"/>
  <c r="D11830" i="2" s="1"/>
  <c r="C11754" i="2"/>
  <c r="D11754" i="2" s="1"/>
  <c r="C11746" i="2"/>
  <c r="D11746" i="2" s="1"/>
  <c r="C10933" i="2"/>
  <c r="D10933" i="2" s="1"/>
  <c r="C10913" i="2"/>
  <c r="D10913" i="2" s="1"/>
  <c r="C10881" i="2"/>
  <c r="D10881" i="2" s="1"/>
  <c r="C10877" i="2"/>
  <c r="D10877" i="2" s="1"/>
  <c r="C13551" i="2"/>
  <c r="D13551" i="2" s="1"/>
  <c r="C13519" i="2"/>
  <c r="D13519" i="2" s="1"/>
  <c r="C13503" i="2"/>
  <c r="D13503" i="2" s="1"/>
  <c r="C13475" i="2"/>
  <c r="D13475" i="2" s="1"/>
  <c r="C13429" i="2"/>
  <c r="D13429" i="2" s="1"/>
  <c r="C13421" i="2"/>
  <c r="D13421" i="2" s="1"/>
  <c r="C13390" i="2"/>
  <c r="D13390" i="2" s="1"/>
  <c r="C13374" i="2"/>
  <c r="D13374" i="2" s="1"/>
  <c r="C13370" i="2"/>
  <c r="D13370" i="2" s="1"/>
  <c r="C13366" i="2"/>
  <c r="D13366" i="2" s="1"/>
  <c r="C13362" i="2"/>
  <c r="D13362" i="2" s="1"/>
  <c r="C13354" i="2"/>
  <c r="D13354" i="2" s="1"/>
  <c r="C13326" i="2"/>
  <c r="D13326" i="2" s="1"/>
  <c r="C13318" i="2"/>
  <c r="D13318" i="2" s="1"/>
  <c r="C13302" i="2"/>
  <c r="D13302" i="2" s="1"/>
  <c r="C13298" i="2"/>
  <c r="D13298" i="2" s="1"/>
  <c r="C13282" i="2"/>
  <c r="D13282" i="2" s="1"/>
  <c r="C13278" i="2"/>
  <c r="D13278" i="2" s="1"/>
  <c r="C13266" i="2"/>
  <c r="D13266" i="2" s="1"/>
  <c r="C13200" i="2"/>
  <c r="D13200" i="2" s="1"/>
  <c r="C13157" i="2"/>
  <c r="D13157" i="2" s="1"/>
  <c r="C13150" i="2"/>
  <c r="D13150" i="2" s="1"/>
  <c r="C13142" i="2"/>
  <c r="D13142" i="2" s="1"/>
  <c r="C13134" i="2"/>
  <c r="D13134" i="2" s="1"/>
  <c r="C13060" i="2"/>
  <c r="D13060" i="2" s="1"/>
  <c r="C13056" i="2"/>
  <c r="D13056" i="2" s="1"/>
  <c r="C13052" i="2"/>
  <c r="D13052" i="2" s="1"/>
  <c r="C13048" i="2"/>
  <c r="D13048" i="2" s="1"/>
  <c r="C13044" i="2"/>
  <c r="D13044" i="2" s="1"/>
  <c r="C13040" i="2"/>
  <c r="D13040" i="2" s="1"/>
  <c r="C13032" i="2"/>
  <c r="D13032" i="2" s="1"/>
  <c r="C13028" i="2"/>
  <c r="D13028" i="2" s="1"/>
  <c r="C13016" i="2"/>
  <c r="D13016" i="2" s="1"/>
  <c r="C13005" i="2"/>
  <c r="D13005" i="2" s="1"/>
  <c r="C12997" i="2"/>
  <c r="D12997" i="2" s="1"/>
  <c r="C12993" i="2"/>
  <c r="D12993" i="2" s="1"/>
  <c r="C12989" i="2"/>
  <c r="D12989" i="2" s="1"/>
  <c r="C12977" i="2"/>
  <c r="D12977" i="2" s="1"/>
  <c r="C12965" i="2"/>
  <c r="D12965" i="2" s="1"/>
  <c r="C12957" i="2"/>
  <c r="D12957" i="2" s="1"/>
  <c r="C12938" i="2"/>
  <c r="D12938" i="2" s="1"/>
  <c r="C12934" i="2"/>
  <c r="D12934" i="2" s="1"/>
  <c r="C12930" i="2"/>
  <c r="D12930" i="2" s="1"/>
  <c r="C12918" i="2"/>
  <c r="D12918" i="2" s="1"/>
  <c r="C12914" i="2"/>
  <c r="D12914" i="2" s="1"/>
  <c r="C12906" i="2"/>
  <c r="D12906" i="2" s="1"/>
  <c r="C12829" i="2"/>
  <c r="D12829" i="2" s="1"/>
  <c r="C12695" i="2"/>
  <c r="D12695" i="2" s="1"/>
  <c r="C12663" i="2"/>
  <c r="D12663" i="2" s="1"/>
  <c r="C12569" i="2"/>
  <c r="D12569" i="2" s="1"/>
  <c r="C12565" i="2"/>
  <c r="D12565" i="2" s="1"/>
  <c r="C12561" i="2"/>
  <c r="D12561" i="2" s="1"/>
  <c r="C12522" i="2"/>
  <c r="D12522" i="2" s="1"/>
  <c r="C12249" i="2"/>
  <c r="D12249" i="2" s="1"/>
  <c r="C12198" i="2"/>
  <c r="D12198" i="2" s="1"/>
  <c r="C12182" i="2"/>
  <c r="D12182" i="2" s="1"/>
  <c r="C12178" i="2"/>
  <c r="D12178" i="2" s="1"/>
  <c r="C12170" i="2"/>
  <c r="D12170" i="2" s="1"/>
  <c r="C12166" i="2"/>
  <c r="D12166" i="2" s="1"/>
  <c r="C11964" i="2"/>
  <c r="D11964" i="2" s="1"/>
  <c r="C11960" i="2"/>
  <c r="D11960" i="2" s="1"/>
  <c r="C11431" i="2"/>
  <c r="D11431" i="2" s="1"/>
  <c r="C11427" i="2"/>
  <c r="D11427" i="2" s="1"/>
  <c r="C11415" i="2"/>
  <c r="D11415" i="2" s="1"/>
  <c r="C11372" i="2"/>
  <c r="D11372" i="2" s="1"/>
  <c r="C11364" i="2"/>
  <c r="D11364" i="2" s="1"/>
  <c r="C11360" i="2"/>
  <c r="D11360" i="2" s="1"/>
  <c r="C11356" i="2"/>
  <c r="D11356" i="2" s="1"/>
  <c r="C11168" i="2"/>
  <c r="D11168" i="2" s="1"/>
  <c r="C11136" i="2"/>
  <c r="D11136" i="2" s="1"/>
  <c r="C10829" i="2"/>
  <c r="D10829" i="2" s="1"/>
  <c r="C10734" i="2"/>
  <c r="D10734" i="2" s="1"/>
  <c r="C10730" i="2"/>
  <c r="D10730" i="2" s="1"/>
  <c r="C10722" i="2"/>
  <c r="D10722" i="2" s="1"/>
  <c r="C10706" i="2"/>
  <c r="D10706" i="2" s="1"/>
  <c r="C8220" i="2"/>
  <c r="D8220" i="2" s="1"/>
  <c r="C8216" i="2"/>
  <c r="D8216" i="2" s="1"/>
  <c r="C8065" i="2"/>
  <c r="D8065" i="2" s="1"/>
  <c r="C8061" i="2"/>
  <c r="D8061" i="2" s="1"/>
  <c r="C8041" i="2"/>
  <c r="D8041" i="2" s="1"/>
  <c r="C8033" i="2"/>
  <c r="D8033" i="2" s="1"/>
  <c r="C8001" i="2"/>
  <c r="D8001" i="2" s="1"/>
  <c r="C7981" i="2"/>
  <c r="D7981" i="2" s="1"/>
  <c r="C12744" i="2"/>
  <c r="D12744" i="2" s="1"/>
  <c r="C12721" i="2"/>
  <c r="D12721" i="2" s="1"/>
  <c r="C12714" i="2"/>
  <c r="D12714" i="2" s="1"/>
  <c r="C12710" i="2"/>
  <c r="D12710" i="2" s="1"/>
  <c r="C12702" i="2"/>
  <c r="D12702" i="2" s="1"/>
  <c r="C12694" i="2"/>
  <c r="D12694" i="2" s="1"/>
  <c r="C12686" i="2"/>
  <c r="D12686" i="2" s="1"/>
  <c r="C12674" i="2"/>
  <c r="D12674" i="2" s="1"/>
  <c r="C12670" i="2"/>
  <c r="D12670" i="2" s="1"/>
  <c r="C12662" i="2"/>
  <c r="D12662" i="2" s="1"/>
  <c r="C12635" i="2"/>
  <c r="D12635" i="2" s="1"/>
  <c r="C12623" i="2"/>
  <c r="D12623" i="2" s="1"/>
  <c r="C12619" i="2"/>
  <c r="D12619" i="2" s="1"/>
  <c r="C12615" i="2"/>
  <c r="D12615" i="2" s="1"/>
  <c r="C12564" i="2"/>
  <c r="D12564" i="2" s="1"/>
  <c r="C12529" i="2"/>
  <c r="D12529" i="2" s="1"/>
  <c r="C12521" i="2"/>
  <c r="D12521" i="2" s="1"/>
  <c r="C12510" i="2"/>
  <c r="D12510" i="2" s="1"/>
  <c r="C12439" i="2"/>
  <c r="D12439" i="2" s="1"/>
  <c r="C12385" i="2"/>
  <c r="D12385" i="2" s="1"/>
  <c r="C12327" i="2"/>
  <c r="D12327" i="2" s="1"/>
  <c r="C12323" i="2"/>
  <c r="D12323" i="2" s="1"/>
  <c r="C12319" i="2"/>
  <c r="D12319" i="2" s="1"/>
  <c r="C12315" i="2"/>
  <c r="D12315" i="2" s="1"/>
  <c r="C12303" i="2"/>
  <c r="D12303" i="2" s="1"/>
  <c r="C12260" i="2"/>
  <c r="D12260" i="2" s="1"/>
  <c r="C12252" i="2"/>
  <c r="D12252" i="2" s="1"/>
  <c r="C12153" i="2"/>
  <c r="D12153" i="2" s="1"/>
  <c r="C12149" i="2"/>
  <c r="D12149" i="2" s="1"/>
  <c r="C11975" i="2"/>
  <c r="D11975" i="2" s="1"/>
  <c r="C8908" i="2"/>
  <c r="D8908" i="2" s="1"/>
  <c r="C8884" i="2"/>
  <c r="D8884" i="2" s="1"/>
  <c r="C8836" i="2"/>
  <c r="D8836" i="2" s="1"/>
  <c r="C8594" i="2"/>
  <c r="D8594" i="2" s="1"/>
  <c r="C8582" i="2"/>
  <c r="D8582" i="2" s="1"/>
  <c r="C8196" i="2"/>
  <c r="D8196" i="2" s="1"/>
  <c r="C8148" i="2"/>
  <c r="D8148" i="2" s="1"/>
  <c r="C8140" i="2"/>
  <c r="D8140" i="2" s="1"/>
  <c r="C8132" i="2"/>
  <c r="D8132" i="2" s="1"/>
  <c r="C7211" i="2"/>
  <c r="D7211" i="2" s="1"/>
  <c r="C7116" i="2"/>
  <c r="D7116" i="2" s="1"/>
  <c r="C13557" i="2"/>
  <c r="D13557" i="2" s="1"/>
  <c r="C13549" i="2"/>
  <c r="D13549" i="2" s="1"/>
  <c r="C13525" i="2"/>
  <c r="D13525" i="2" s="1"/>
  <c r="C13509" i="2"/>
  <c r="D13509" i="2" s="1"/>
  <c r="C13493" i="2"/>
  <c r="D13493" i="2" s="1"/>
  <c r="C13477" i="2"/>
  <c r="D13477" i="2" s="1"/>
  <c r="C13458" i="2"/>
  <c r="D13458" i="2" s="1"/>
  <c r="C13454" i="2"/>
  <c r="D13454" i="2" s="1"/>
  <c r="C13427" i="2"/>
  <c r="D13427" i="2" s="1"/>
  <c r="C13423" i="2"/>
  <c r="D13423" i="2" s="1"/>
  <c r="C13411" i="2"/>
  <c r="D13411" i="2" s="1"/>
  <c r="C13403" i="2"/>
  <c r="D13403" i="2" s="1"/>
  <c r="C13396" i="2"/>
  <c r="D13396" i="2" s="1"/>
  <c r="C13388" i="2"/>
  <c r="D13388" i="2" s="1"/>
  <c r="C13384" i="2"/>
  <c r="D13384" i="2" s="1"/>
  <c r="C13380" i="2"/>
  <c r="D13380" i="2" s="1"/>
  <c r="C13364" i="2"/>
  <c r="D13364" i="2" s="1"/>
  <c r="C13356" i="2"/>
  <c r="D13356" i="2" s="1"/>
  <c r="C13344" i="2"/>
  <c r="D13344" i="2" s="1"/>
  <c r="C13340" i="2"/>
  <c r="D13340" i="2" s="1"/>
  <c r="C13324" i="2"/>
  <c r="D13324" i="2" s="1"/>
  <c r="C13308" i="2"/>
  <c r="D13308" i="2" s="1"/>
  <c r="C13304" i="2"/>
  <c r="D13304" i="2" s="1"/>
  <c r="C13292" i="2"/>
  <c r="D13292" i="2" s="1"/>
  <c r="C13288" i="2"/>
  <c r="D13288" i="2" s="1"/>
  <c r="C13272" i="2"/>
  <c r="D13272" i="2" s="1"/>
  <c r="C13253" i="2"/>
  <c r="D13253" i="2" s="1"/>
  <c r="C13221" i="2"/>
  <c r="D13221" i="2" s="1"/>
  <c r="C13217" i="2"/>
  <c r="D13217" i="2" s="1"/>
  <c r="C13209" i="2"/>
  <c r="D13209" i="2" s="1"/>
  <c r="C13206" i="2"/>
  <c r="D13206" i="2" s="1"/>
  <c r="C13187" i="2"/>
  <c r="D13187" i="2" s="1"/>
  <c r="C13179" i="2"/>
  <c r="D13179" i="2" s="1"/>
  <c r="C13171" i="2"/>
  <c r="D13171" i="2" s="1"/>
  <c r="C13159" i="2"/>
  <c r="D13159" i="2" s="1"/>
  <c r="C13156" i="2"/>
  <c r="D13156" i="2" s="1"/>
  <c r="C13125" i="2"/>
  <c r="D13125" i="2" s="1"/>
  <c r="C13035" i="2"/>
  <c r="D13035" i="2" s="1"/>
  <c r="C13027" i="2"/>
  <c r="D13027" i="2" s="1"/>
  <c r="C13023" i="2"/>
  <c r="D13023" i="2" s="1"/>
  <c r="C13011" i="2"/>
  <c r="D13011" i="2" s="1"/>
  <c r="C13008" i="2"/>
  <c r="D13008" i="2" s="1"/>
  <c r="C13004" i="2"/>
  <c r="D13004" i="2" s="1"/>
  <c r="C13000" i="2"/>
  <c r="D13000" i="2" s="1"/>
  <c r="C12992" i="2"/>
  <c r="D12992" i="2" s="1"/>
  <c r="C12976" i="2"/>
  <c r="D12976" i="2" s="1"/>
  <c r="C12972" i="2"/>
  <c r="D12972" i="2" s="1"/>
  <c r="C12968" i="2"/>
  <c r="D12968" i="2" s="1"/>
  <c r="C12964" i="2"/>
  <c r="D12964" i="2" s="1"/>
  <c r="C12960" i="2"/>
  <c r="D12960" i="2" s="1"/>
  <c r="C12956" i="2"/>
  <c r="D12956" i="2" s="1"/>
  <c r="C12929" i="2"/>
  <c r="D12929" i="2" s="1"/>
  <c r="C12925" i="2"/>
  <c r="D12925" i="2" s="1"/>
  <c r="C12913" i="2"/>
  <c r="D12913" i="2" s="1"/>
  <c r="C12878" i="2"/>
  <c r="D12878" i="2" s="1"/>
  <c r="C12844" i="2"/>
  <c r="D12844" i="2" s="1"/>
  <c r="C12840" i="2"/>
  <c r="D12840" i="2" s="1"/>
  <c r="C12836" i="2"/>
  <c r="D12836" i="2" s="1"/>
  <c r="C12821" i="2"/>
  <c r="D12821" i="2" s="1"/>
  <c r="C12817" i="2"/>
  <c r="D12817" i="2" s="1"/>
  <c r="C12805" i="2"/>
  <c r="D12805" i="2" s="1"/>
  <c r="C12801" i="2"/>
  <c r="D12801" i="2" s="1"/>
  <c r="C12797" i="2"/>
  <c r="D12797" i="2" s="1"/>
  <c r="C12793" i="2"/>
  <c r="D12793" i="2" s="1"/>
  <c r="C12781" i="2"/>
  <c r="D12781" i="2" s="1"/>
  <c r="C12778" i="2"/>
  <c r="D12778" i="2" s="1"/>
  <c r="C12774" i="2"/>
  <c r="D12774" i="2" s="1"/>
  <c r="C12770" i="2"/>
  <c r="D12770" i="2" s="1"/>
  <c r="C12766" i="2"/>
  <c r="D12766" i="2" s="1"/>
  <c r="C12728" i="2"/>
  <c r="D12728" i="2" s="1"/>
  <c r="C12720" i="2"/>
  <c r="D12720" i="2" s="1"/>
  <c r="C12697" i="2"/>
  <c r="D12697" i="2" s="1"/>
  <c r="C12693" i="2"/>
  <c r="D12693" i="2" s="1"/>
  <c r="C12685" i="2"/>
  <c r="D12685" i="2" s="1"/>
  <c r="C12665" i="2"/>
  <c r="D12665" i="2" s="1"/>
  <c r="C12602" i="2"/>
  <c r="D12602" i="2" s="1"/>
  <c r="C12567" i="2"/>
  <c r="D12567" i="2" s="1"/>
  <c r="C12509" i="2"/>
  <c r="D12509" i="2" s="1"/>
  <c r="C12399" i="2"/>
  <c r="D12399" i="2" s="1"/>
  <c r="C12380" i="2"/>
  <c r="D12380" i="2" s="1"/>
  <c r="C12341" i="2"/>
  <c r="D12341" i="2" s="1"/>
  <c r="C12337" i="2"/>
  <c r="D12337" i="2" s="1"/>
  <c r="C12322" i="2"/>
  <c r="D12322" i="2" s="1"/>
  <c r="C12259" i="2"/>
  <c r="D12259" i="2" s="1"/>
  <c r="C12196" i="2"/>
  <c r="D12196" i="2" s="1"/>
  <c r="C12096" i="2"/>
  <c r="D12096" i="2" s="1"/>
  <c r="C12080" i="2"/>
  <c r="D12080" i="2" s="1"/>
  <c r="C12053" i="2"/>
  <c r="D12053" i="2" s="1"/>
  <c r="C12045" i="2"/>
  <c r="D12045" i="2" s="1"/>
  <c r="C12041" i="2"/>
  <c r="D12041" i="2" s="1"/>
  <c r="C12033" i="2"/>
  <c r="D12033" i="2" s="1"/>
  <c r="C10117" i="2"/>
  <c r="D10117" i="2" s="1"/>
  <c r="C10045" i="2"/>
  <c r="D10045" i="2" s="1"/>
  <c r="C10021" i="2"/>
  <c r="D10021" i="2" s="1"/>
  <c r="C9973" i="2"/>
  <c r="D9973" i="2" s="1"/>
  <c r="C9949" i="2"/>
  <c r="D9949" i="2" s="1"/>
  <c r="C9642" i="2"/>
  <c r="D9642" i="2" s="1"/>
  <c r="C9634" i="2"/>
  <c r="D9634" i="2" s="1"/>
  <c r="C9630" i="2"/>
  <c r="D9630" i="2" s="1"/>
  <c r="C9622" i="2"/>
  <c r="D9622" i="2" s="1"/>
  <c r="C9618" i="2"/>
  <c r="D9618" i="2" s="1"/>
  <c r="C9614" i="2"/>
  <c r="D9614" i="2" s="1"/>
  <c r="C9610" i="2"/>
  <c r="D9610" i="2" s="1"/>
  <c r="C9594" i="2"/>
  <c r="D9594" i="2" s="1"/>
  <c r="C9506" i="2"/>
  <c r="D9506" i="2" s="1"/>
  <c r="C9494" i="2"/>
  <c r="D9494" i="2" s="1"/>
  <c r="C9167" i="2"/>
  <c r="D9167" i="2" s="1"/>
  <c r="C9163" i="2"/>
  <c r="D9163" i="2" s="1"/>
  <c r="C9394" i="2"/>
  <c r="D9394" i="2" s="1"/>
  <c r="C9386" i="2"/>
  <c r="D9386" i="2" s="1"/>
  <c r="C9382" i="2"/>
  <c r="D9382" i="2" s="1"/>
  <c r="C9374" i="2"/>
  <c r="D9374" i="2" s="1"/>
  <c r="C9370" i="2"/>
  <c r="D9370" i="2" s="1"/>
  <c r="C9366" i="2"/>
  <c r="D9366" i="2" s="1"/>
  <c r="C9362" i="2"/>
  <c r="D9362" i="2" s="1"/>
  <c r="C9330" i="2"/>
  <c r="D9330" i="2" s="1"/>
  <c r="C9242" i="2"/>
  <c r="D9242" i="2" s="1"/>
  <c r="C9238" i="2"/>
  <c r="D9238" i="2" s="1"/>
  <c r="C9222" i="2"/>
  <c r="D9222" i="2" s="1"/>
  <c r="C9218" i="2"/>
  <c r="D9218" i="2" s="1"/>
  <c r="C9210" i="2"/>
  <c r="D9210" i="2" s="1"/>
  <c r="C8816" i="2"/>
  <c r="D8816" i="2" s="1"/>
  <c r="C8800" i="2"/>
  <c r="D8800" i="2" s="1"/>
  <c r="C8796" i="2"/>
  <c r="D8796" i="2" s="1"/>
  <c r="C8792" i="2"/>
  <c r="D8792" i="2" s="1"/>
  <c r="C8780" i="2"/>
  <c r="D8780" i="2" s="1"/>
  <c r="C8748" i="2"/>
  <c r="D8748" i="2" s="1"/>
  <c r="C8744" i="2"/>
  <c r="D8744" i="2" s="1"/>
  <c r="C8736" i="2"/>
  <c r="D8736" i="2" s="1"/>
  <c r="C12808" i="2"/>
  <c r="D12808" i="2" s="1"/>
  <c r="C12804" i="2"/>
  <c r="D12804" i="2" s="1"/>
  <c r="C12800" i="2"/>
  <c r="D12800" i="2" s="1"/>
  <c r="C12796" i="2"/>
  <c r="D12796" i="2" s="1"/>
  <c r="C12731" i="2"/>
  <c r="D12731" i="2" s="1"/>
  <c r="C12727" i="2"/>
  <c r="D12727" i="2" s="1"/>
  <c r="C12723" i="2"/>
  <c r="D12723" i="2" s="1"/>
  <c r="C12712" i="2"/>
  <c r="D12712" i="2" s="1"/>
  <c r="C12704" i="2"/>
  <c r="D12704" i="2" s="1"/>
  <c r="C12700" i="2"/>
  <c r="D12700" i="2" s="1"/>
  <c r="C12696" i="2"/>
  <c r="D12696" i="2" s="1"/>
  <c r="C12692" i="2"/>
  <c r="D12692" i="2" s="1"/>
  <c r="C12680" i="2"/>
  <c r="D12680" i="2" s="1"/>
  <c r="C12668" i="2"/>
  <c r="D12668" i="2" s="1"/>
  <c r="C12664" i="2"/>
  <c r="D12664" i="2" s="1"/>
  <c r="C12633" i="2"/>
  <c r="D12633" i="2" s="1"/>
  <c r="C12629" i="2"/>
  <c r="D12629" i="2" s="1"/>
  <c r="C12625" i="2"/>
  <c r="D12625" i="2" s="1"/>
  <c r="C12621" i="2"/>
  <c r="D12621" i="2" s="1"/>
  <c r="C12605" i="2"/>
  <c r="D12605" i="2" s="1"/>
  <c r="C12387" i="2"/>
  <c r="D12387" i="2" s="1"/>
  <c r="C12383" i="2"/>
  <c r="D12383" i="2" s="1"/>
  <c r="C12379" i="2"/>
  <c r="D12379" i="2" s="1"/>
  <c r="C12340" i="2"/>
  <c r="D12340" i="2" s="1"/>
  <c r="C12336" i="2"/>
  <c r="D12336" i="2" s="1"/>
  <c r="C12325" i="2"/>
  <c r="D12325" i="2" s="1"/>
  <c r="C12317" i="2"/>
  <c r="D12317" i="2" s="1"/>
  <c r="C12313" i="2"/>
  <c r="D12313" i="2" s="1"/>
  <c r="C12305" i="2"/>
  <c r="D12305" i="2" s="1"/>
  <c r="C12246" i="2"/>
  <c r="D12246" i="2" s="1"/>
  <c r="C12242" i="2"/>
  <c r="D12242" i="2" s="1"/>
  <c r="C12238" i="2"/>
  <c r="D12238" i="2" s="1"/>
  <c r="C12202" i="2"/>
  <c r="D12202" i="2" s="1"/>
  <c r="C12147" i="2"/>
  <c r="D12147" i="2" s="1"/>
  <c r="C12143" i="2"/>
  <c r="D12143" i="2" s="1"/>
  <c r="C12139" i="2"/>
  <c r="D12139" i="2" s="1"/>
  <c r="C12131" i="2"/>
  <c r="D12131" i="2" s="1"/>
  <c r="C12127" i="2"/>
  <c r="D12127" i="2" s="1"/>
  <c r="C12123" i="2"/>
  <c r="D12123" i="2" s="1"/>
  <c r="C12115" i="2"/>
  <c r="D12115" i="2" s="1"/>
  <c r="C12016" i="2"/>
  <c r="D12016" i="2" s="1"/>
  <c r="C11930" i="2"/>
  <c r="D11930" i="2" s="1"/>
  <c r="C11926" i="2"/>
  <c r="D11926" i="2" s="1"/>
  <c r="C11914" i="2"/>
  <c r="D11914" i="2" s="1"/>
  <c r="C11906" i="2"/>
  <c r="D11906" i="2" s="1"/>
  <c r="C11886" i="2"/>
  <c r="D11886" i="2" s="1"/>
  <c r="C11847" i="2"/>
  <c r="D11847" i="2" s="1"/>
  <c r="C11835" i="2"/>
  <c r="D11835" i="2" s="1"/>
  <c r="C11807" i="2"/>
  <c r="D11807" i="2" s="1"/>
  <c r="C11791" i="2"/>
  <c r="D11791" i="2" s="1"/>
  <c r="C11775" i="2"/>
  <c r="D11775" i="2" s="1"/>
  <c r="C11755" i="2"/>
  <c r="D11755" i="2" s="1"/>
  <c r="C11680" i="2"/>
  <c r="D11680" i="2" s="1"/>
  <c r="C11644" i="2"/>
  <c r="D11644" i="2" s="1"/>
  <c r="C11522" i="2"/>
  <c r="D11522" i="2" s="1"/>
  <c r="C11487" i="2"/>
  <c r="D11487" i="2" s="1"/>
  <c r="C11471" i="2"/>
  <c r="D11471" i="2" s="1"/>
  <c r="C11463" i="2"/>
  <c r="D11463" i="2" s="1"/>
  <c r="C11443" i="2"/>
  <c r="D11443" i="2" s="1"/>
  <c r="C11436" i="2"/>
  <c r="D11436" i="2" s="1"/>
  <c r="C11420" i="2"/>
  <c r="D11420" i="2" s="1"/>
  <c r="C11369" i="2"/>
  <c r="D11369" i="2" s="1"/>
  <c r="C11349" i="2"/>
  <c r="D11349" i="2" s="1"/>
  <c r="C11345" i="2"/>
  <c r="D11345" i="2" s="1"/>
  <c r="C11341" i="2"/>
  <c r="D11341" i="2" s="1"/>
  <c r="C11253" i="2"/>
  <c r="D11253" i="2" s="1"/>
  <c r="C11229" i="2"/>
  <c r="D11229" i="2" s="1"/>
  <c r="C11037" i="2"/>
  <c r="D11037" i="2" s="1"/>
  <c r="C10961" i="2"/>
  <c r="D10961" i="2" s="1"/>
  <c r="C10351" i="2"/>
  <c r="D10351" i="2" s="1"/>
  <c r="C10343" i="2"/>
  <c r="D10343" i="2" s="1"/>
  <c r="C10339" i="2"/>
  <c r="D10339" i="2" s="1"/>
  <c r="C10275" i="2"/>
  <c r="D10275" i="2" s="1"/>
  <c r="C10267" i="2"/>
  <c r="D10267" i="2" s="1"/>
  <c r="C8316" i="2"/>
  <c r="D8316" i="2" s="1"/>
  <c r="C8292" i="2"/>
  <c r="D8292" i="2" s="1"/>
  <c r="C8276" i="2"/>
  <c r="D8276" i="2" s="1"/>
  <c r="C8232" i="2"/>
  <c r="D8232" i="2" s="1"/>
  <c r="C12022" i="2"/>
  <c r="D12022" i="2" s="1"/>
  <c r="C12010" i="2"/>
  <c r="D12010" i="2" s="1"/>
  <c r="C12002" i="2"/>
  <c r="D12002" i="2" s="1"/>
  <c r="C11994" i="2"/>
  <c r="D11994" i="2" s="1"/>
  <c r="C11990" i="2"/>
  <c r="D11990" i="2" s="1"/>
  <c r="C11943" i="2"/>
  <c r="D11943" i="2" s="1"/>
  <c r="C11939" i="2"/>
  <c r="D11939" i="2" s="1"/>
  <c r="C11928" i="2"/>
  <c r="D11928" i="2" s="1"/>
  <c r="C11916" i="2"/>
  <c r="D11916" i="2" s="1"/>
  <c r="C11904" i="2"/>
  <c r="D11904" i="2" s="1"/>
  <c r="C11841" i="2"/>
  <c r="D11841" i="2" s="1"/>
  <c r="C11837" i="2"/>
  <c r="D11837" i="2" s="1"/>
  <c r="C11825" i="2"/>
  <c r="D11825" i="2" s="1"/>
  <c r="C11809" i="2"/>
  <c r="D11809" i="2" s="1"/>
  <c r="C11777" i="2"/>
  <c r="D11777" i="2" s="1"/>
  <c r="C11773" i="2"/>
  <c r="D11773" i="2" s="1"/>
  <c r="C11761" i="2"/>
  <c r="D11761" i="2" s="1"/>
  <c r="C11757" i="2"/>
  <c r="D11757" i="2" s="1"/>
  <c r="C11733" i="2"/>
  <c r="D11733" i="2" s="1"/>
  <c r="C11678" i="2"/>
  <c r="D11678" i="2" s="1"/>
  <c r="C11654" i="2"/>
  <c r="D11654" i="2" s="1"/>
  <c r="C11535" i="2"/>
  <c r="D11535" i="2" s="1"/>
  <c r="C11516" i="2"/>
  <c r="D11516" i="2" s="1"/>
  <c r="C11508" i="2"/>
  <c r="D11508" i="2" s="1"/>
  <c r="C11489" i="2"/>
  <c r="D11489" i="2" s="1"/>
  <c r="C11481" i="2"/>
  <c r="D11481" i="2" s="1"/>
  <c r="C11473" i="2"/>
  <c r="D11473" i="2" s="1"/>
  <c r="C11422" i="2"/>
  <c r="D11422" i="2" s="1"/>
  <c r="C11363" i="2"/>
  <c r="D11363" i="2" s="1"/>
  <c r="C11347" i="2"/>
  <c r="D11347" i="2" s="1"/>
  <c r="C11299" i="2"/>
  <c r="D11299" i="2" s="1"/>
  <c r="C11295" i="2"/>
  <c r="D11295" i="2" s="1"/>
  <c r="C11291" i="2"/>
  <c r="D11291" i="2" s="1"/>
  <c r="C11283" i="2"/>
  <c r="D11283" i="2" s="1"/>
  <c r="C11279" i="2"/>
  <c r="D11279" i="2" s="1"/>
  <c r="C11267" i="2"/>
  <c r="D11267" i="2" s="1"/>
  <c r="C11227" i="2"/>
  <c r="D11227" i="2" s="1"/>
  <c r="C11199" i="2"/>
  <c r="D11199" i="2" s="1"/>
  <c r="C11167" i="2"/>
  <c r="D11167" i="2" s="1"/>
  <c r="C11151" i="2"/>
  <c r="D11151" i="2" s="1"/>
  <c r="C11139" i="2"/>
  <c r="D11139" i="2" s="1"/>
  <c r="C10963" i="2"/>
  <c r="D10963" i="2" s="1"/>
  <c r="C10912" i="2"/>
  <c r="D10912" i="2" s="1"/>
  <c r="C10848" i="2"/>
  <c r="D10848" i="2" s="1"/>
  <c r="C10765" i="2"/>
  <c r="D10765" i="2" s="1"/>
  <c r="C10693" i="2"/>
  <c r="D10693" i="2" s="1"/>
  <c r="C10661" i="2"/>
  <c r="D10661" i="2" s="1"/>
  <c r="C10645" i="2"/>
  <c r="D10645" i="2" s="1"/>
  <c r="C10533" i="2"/>
  <c r="D10533" i="2" s="1"/>
  <c r="C10183" i="2"/>
  <c r="D10183" i="2" s="1"/>
  <c r="C10115" i="2"/>
  <c r="D10115" i="2" s="1"/>
  <c r="C9837" i="2"/>
  <c r="D9837" i="2" s="1"/>
  <c r="C9797" i="2"/>
  <c r="D9797" i="2" s="1"/>
  <c r="C9757" i="2"/>
  <c r="D9757" i="2" s="1"/>
  <c r="C9477" i="2"/>
  <c r="D9477" i="2" s="1"/>
  <c r="C9162" i="2"/>
  <c r="D9162" i="2" s="1"/>
  <c r="C9158" i="2"/>
  <c r="D9158" i="2" s="1"/>
  <c r="C9154" i="2"/>
  <c r="D9154" i="2" s="1"/>
  <c r="C9082" i="2"/>
  <c r="D9082" i="2" s="1"/>
  <c r="C9006" i="2"/>
  <c r="D9006" i="2" s="1"/>
  <c r="C8998" i="2"/>
  <c r="D8998" i="2" s="1"/>
  <c r="C8994" i="2"/>
  <c r="D8994" i="2" s="1"/>
  <c r="C8990" i="2"/>
  <c r="D8990" i="2" s="1"/>
  <c r="C8914" i="2"/>
  <c r="D8914" i="2" s="1"/>
  <c r="C8700" i="2"/>
  <c r="D8700" i="2" s="1"/>
  <c r="C8688" i="2"/>
  <c r="D8688" i="2" s="1"/>
  <c r="C8684" i="2"/>
  <c r="D8684" i="2" s="1"/>
  <c r="C8680" i="2"/>
  <c r="D8680" i="2" s="1"/>
  <c r="C8676" i="2"/>
  <c r="D8676" i="2" s="1"/>
  <c r="C8652" i="2"/>
  <c r="D8652" i="2" s="1"/>
  <c r="C8604" i="2"/>
  <c r="D8604" i="2" s="1"/>
  <c r="C8581" i="2"/>
  <c r="D8581" i="2" s="1"/>
  <c r="C8518" i="2"/>
  <c r="D8518" i="2" s="1"/>
  <c r="C8510" i="2"/>
  <c r="D8510" i="2" s="1"/>
  <c r="C8494" i="2"/>
  <c r="D8494" i="2" s="1"/>
  <c r="C8478" i="2"/>
  <c r="D8478" i="2" s="1"/>
  <c r="C8446" i="2"/>
  <c r="D8446" i="2" s="1"/>
  <c r="C8422" i="2"/>
  <c r="D8422" i="2" s="1"/>
  <c r="C7821" i="2"/>
  <c r="D7821" i="2" s="1"/>
  <c r="C7210" i="2"/>
  <c r="D7210" i="2" s="1"/>
  <c r="C7198" i="2"/>
  <c r="D7198" i="2" s="1"/>
  <c r="C6972" i="2"/>
  <c r="D6972" i="2" s="1"/>
  <c r="C12048" i="2"/>
  <c r="D12048" i="2" s="1"/>
  <c r="C11981" i="2"/>
  <c r="D11981" i="2" s="1"/>
  <c r="C11962" i="2"/>
  <c r="D11962" i="2" s="1"/>
  <c r="C11946" i="2"/>
  <c r="D11946" i="2" s="1"/>
  <c r="C11942" i="2"/>
  <c r="D11942" i="2" s="1"/>
  <c r="C11938" i="2"/>
  <c r="D11938" i="2" s="1"/>
  <c r="C11934" i="2"/>
  <c r="D11934" i="2" s="1"/>
  <c r="C11927" i="2"/>
  <c r="D11927" i="2" s="1"/>
  <c r="C11923" i="2"/>
  <c r="D11923" i="2" s="1"/>
  <c r="C11867" i="2"/>
  <c r="D11867" i="2" s="1"/>
  <c r="C11863" i="2"/>
  <c r="D11863" i="2" s="1"/>
  <c r="C11859" i="2"/>
  <c r="D11859" i="2" s="1"/>
  <c r="C11855" i="2"/>
  <c r="D11855" i="2" s="1"/>
  <c r="C11824" i="2"/>
  <c r="D11824" i="2" s="1"/>
  <c r="C11780" i="2"/>
  <c r="D11780" i="2" s="1"/>
  <c r="C11665" i="2"/>
  <c r="D11665" i="2" s="1"/>
  <c r="C11661" i="2"/>
  <c r="D11661" i="2" s="1"/>
  <c r="C11649" i="2"/>
  <c r="D11649" i="2" s="1"/>
  <c r="C11645" i="2"/>
  <c r="D11645" i="2" s="1"/>
  <c r="C11641" i="2"/>
  <c r="D11641" i="2" s="1"/>
  <c r="C11633" i="2"/>
  <c r="D11633" i="2" s="1"/>
  <c r="C11629" i="2"/>
  <c r="D11629" i="2" s="1"/>
  <c r="C11625" i="2"/>
  <c r="D11625" i="2" s="1"/>
  <c r="C11605" i="2"/>
  <c r="D11605" i="2" s="1"/>
  <c r="C11597" i="2"/>
  <c r="D11597" i="2" s="1"/>
  <c r="C11593" i="2"/>
  <c r="D11593" i="2" s="1"/>
  <c r="C11589" i="2"/>
  <c r="D11589" i="2" s="1"/>
  <c r="C11581" i="2"/>
  <c r="D11581" i="2" s="1"/>
  <c r="C11499" i="2"/>
  <c r="D11499" i="2" s="1"/>
  <c r="C11433" i="2"/>
  <c r="D11433" i="2" s="1"/>
  <c r="C11405" i="2"/>
  <c r="D11405" i="2" s="1"/>
  <c r="C10907" i="2"/>
  <c r="D10907" i="2" s="1"/>
  <c r="C10899" i="2"/>
  <c r="D10899" i="2" s="1"/>
  <c r="C10891" i="2"/>
  <c r="D10891" i="2" s="1"/>
  <c r="C10887" i="2"/>
  <c r="D10887" i="2" s="1"/>
  <c r="C10883" i="2"/>
  <c r="D10883" i="2" s="1"/>
  <c r="C10461" i="2"/>
  <c r="D10461" i="2" s="1"/>
  <c r="C10457" i="2"/>
  <c r="D10457" i="2" s="1"/>
  <c r="C10429" i="2"/>
  <c r="D10429" i="2" s="1"/>
  <c r="C10421" i="2"/>
  <c r="D10421" i="2" s="1"/>
  <c r="C10417" i="2"/>
  <c r="D10417" i="2" s="1"/>
  <c r="C10373" i="2"/>
  <c r="D10373" i="2" s="1"/>
  <c r="C10277" i="2"/>
  <c r="D10277" i="2" s="1"/>
  <c r="C10269" i="2"/>
  <c r="D10269" i="2" s="1"/>
  <c r="C10253" i="2"/>
  <c r="D10253" i="2" s="1"/>
  <c r="C10249" i="2"/>
  <c r="D10249" i="2" s="1"/>
  <c r="C10237" i="2"/>
  <c r="D10237" i="2" s="1"/>
  <c r="C10233" i="2"/>
  <c r="D10233" i="2" s="1"/>
  <c r="C10217" i="2"/>
  <c r="D10217" i="2" s="1"/>
  <c r="C10210" i="2"/>
  <c r="D10210" i="2" s="1"/>
  <c r="C10039" i="2"/>
  <c r="D10039" i="2" s="1"/>
  <c r="C10007" i="2"/>
  <c r="D10007" i="2" s="1"/>
  <c r="C9975" i="2"/>
  <c r="D9975" i="2" s="1"/>
  <c r="C9923" i="2"/>
  <c r="D9923" i="2" s="1"/>
  <c r="C9919" i="2"/>
  <c r="D9919" i="2" s="1"/>
  <c r="C9596" i="2"/>
  <c r="D9596" i="2" s="1"/>
  <c r="C9592" i="2"/>
  <c r="D9592" i="2" s="1"/>
  <c r="C9588" i="2"/>
  <c r="D9588" i="2" s="1"/>
  <c r="C9580" i="2"/>
  <c r="D9580" i="2" s="1"/>
  <c r="C9576" i="2"/>
  <c r="D9576" i="2" s="1"/>
  <c r="C9560" i="2"/>
  <c r="D9560" i="2" s="1"/>
  <c r="C9552" i="2"/>
  <c r="D9552" i="2" s="1"/>
  <c r="C9544" i="2"/>
  <c r="D9544" i="2" s="1"/>
  <c r="C9540" i="2"/>
  <c r="D9540" i="2" s="1"/>
  <c r="C9532" i="2"/>
  <c r="D9532" i="2" s="1"/>
  <c r="C9528" i="2"/>
  <c r="D9528" i="2" s="1"/>
  <c r="C9516" i="2"/>
  <c r="D9516" i="2" s="1"/>
  <c r="C9496" i="2"/>
  <c r="D9496" i="2" s="1"/>
  <c r="C9492" i="2"/>
  <c r="D9492" i="2" s="1"/>
  <c r="C9133" i="2"/>
  <c r="D9133" i="2" s="1"/>
  <c r="C9125" i="2"/>
  <c r="D9125" i="2" s="1"/>
  <c r="C9113" i="2"/>
  <c r="D9113" i="2" s="1"/>
  <c r="C9101" i="2"/>
  <c r="D9101" i="2" s="1"/>
  <c r="C9097" i="2"/>
  <c r="D9097" i="2" s="1"/>
  <c r="C9093" i="2"/>
  <c r="D9093" i="2" s="1"/>
  <c r="C9081" i="2"/>
  <c r="D9081" i="2" s="1"/>
  <c r="C9077" i="2"/>
  <c r="D9077" i="2" s="1"/>
  <c r="C9005" i="2"/>
  <c r="D9005" i="2" s="1"/>
  <c r="C8965" i="2"/>
  <c r="D8965" i="2" s="1"/>
  <c r="C8588" i="2"/>
  <c r="D8588" i="2" s="1"/>
  <c r="C8584" i="2"/>
  <c r="D8584" i="2" s="1"/>
  <c r="C6572" i="2"/>
  <c r="D6572" i="2" s="1"/>
  <c r="C10141" i="2"/>
  <c r="D10141" i="2" s="1"/>
  <c r="C10133" i="2"/>
  <c r="D10133" i="2" s="1"/>
  <c r="C10121" i="2"/>
  <c r="D10121" i="2" s="1"/>
  <c r="C9763" i="2"/>
  <c r="D9763" i="2" s="1"/>
  <c r="C9755" i="2"/>
  <c r="D9755" i="2" s="1"/>
  <c r="C9715" i="2"/>
  <c r="D9715" i="2" s="1"/>
  <c r="C9707" i="2"/>
  <c r="D9707" i="2" s="1"/>
  <c r="C9220" i="2"/>
  <c r="D9220" i="2" s="1"/>
  <c r="C9192" i="2"/>
  <c r="D9192" i="2" s="1"/>
  <c r="C9168" i="2"/>
  <c r="D9168" i="2" s="1"/>
  <c r="C8984" i="2"/>
  <c r="D8984" i="2" s="1"/>
  <c r="C8806" i="2"/>
  <c r="D8806" i="2" s="1"/>
  <c r="C8750" i="2"/>
  <c r="D8750" i="2" s="1"/>
  <c r="C8714" i="2"/>
  <c r="D8714" i="2" s="1"/>
  <c r="C7787" i="2"/>
  <c r="D7787" i="2" s="1"/>
  <c r="C7573" i="2"/>
  <c r="D7573" i="2" s="1"/>
  <c r="C7549" i="2"/>
  <c r="D7549" i="2" s="1"/>
  <c r="C7517" i="2"/>
  <c r="D7517" i="2" s="1"/>
  <c r="C7513" i="2"/>
  <c r="D7513" i="2" s="1"/>
  <c r="C7505" i="2"/>
  <c r="D7505" i="2" s="1"/>
  <c r="C7421" i="2"/>
  <c r="D7421" i="2" s="1"/>
  <c r="C7397" i="2"/>
  <c r="D7397" i="2" s="1"/>
  <c r="C7393" i="2"/>
  <c r="D7393" i="2" s="1"/>
  <c r="C7377" i="2"/>
  <c r="D7377" i="2" s="1"/>
  <c r="C7365" i="2"/>
  <c r="D7365" i="2" s="1"/>
  <c r="C7357" i="2"/>
  <c r="D7357" i="2" s="1"/>
  <c r="C7122" i="2"/>
  <c r="D7122" i="2" s="1"/>
  <c r="C6954" i="2"/>
  <c r="D6954" i="2" s="1"/>
  <c r="C6950" i="2"/>
  <c r="D6950" i="2" s="1"/>
  <c r="C6815" i="2"/>
  <c r="D6815" i="2" s="1"/>
  <c r="C6755" i="2"/>
  <c r="D6755" i="2" s="1"/>
  <c r="C6751" i="2"/>
  <c r="D6751" i="2" s="1"/>
  <c r="C6747" i="2"/>
  <c r="D6747" i="2" s="1"/>
  <c r="C7013" i="2"/>
  <c r="D7013" i="2" s="1"/>
  <c r="C8560" i="2"/>
  <c r="D8560" i="2" s="1"/>
  <c r="C8540" i="2"/>
  <c r="D8540" i="2" s="1"/>
  <c r="C8390" i="2"/>
  <c r="D8390" i="2" s="1"/>
  <c r="C8096" i="2"/>
  <c r="D8096" i="2" s="1"/>
  <c r="C8088" i="2"/>
  <c r="D8088" i="2" s="1"/>
  <c r="C8080" i="2"/>
  <c r="D8080" i="2" s="1"/>
  <c r="C7972" i="2"/>
  <c r="D7972" i="2" s="1"/>
  <c r="C7968" i="2"/>
  <c r="D7968" i="2" s="1"/>
  <c r="C7948" i="2"/>
  <c r="D7948" i="2" s="1"/>
  <c r="C7826" i="2"/>
  <c r="D7826" i="2" s="1"/>
  <c r="C7763" i="2"/>
  <c r="D7763" i="2" s="1"/>
  <c r="C7755" i="2"/>
  <c r="D7755" i="2" s="1"/>
  <c r="C7751" i="2"/>
  <c r="D7751" i="2" s="1"/>
  <c r="C7739" i="2"/>
  <c r="D7739" i="2" s="1"/>
  <c r="C7703" i="2"/>
  <c r="D7703" i="2" s="1"/>
  <c r="C7683" i="2"/>
  <c r="D7683" i="2" s="1"/>
  <c r="C7337" i="2"/>
  <c r="D7337" i="2" s="1"/>
  <c r="C7313" i="2"/>
  <c r="D7313" i="2" s="1"/>
  <c r="C7297" i="2"/>
  <c r="D7297" i="2" s="1"/>
  <c r="C7265" i="2"/>
  <c r="D7265" i="2" s="1"/>
  <c r="C7261" i="2"/>
  <c r="D7261" i="2" s="1"/>
  <c r="C7249" i="2"/>
  <c r="D7249" i="2" s="1"/>
  <c r="C7237" i="2"/>
  <c r="D7237" i="2" s="1"/>
  <c r="C7052" i="2"/>
  <c r="D7052" i="2" s="1"/>
  <c r="C6993" i="2"/>
  <c r="D6993" i="2" s="1"/>
  <c r="C6938" i="2"/>
  <c r="D6938" i="2" s="1"/>
  <c r="C6898" i="2"/>
  <c r="D6898" i="2" s="1"/>
  <c r="C6890" i="2"/>
  <c r="D6890" i="2" s="1"/>
  <c r="C6866" i="2"/>
  <c r="D6866" i="2" s="1"/>
  <c r="C6834" i="2"/>
  <c r="D6834" i="2" s="1"/>
  <c r="C6818" i="2"/>
  <c r="D6818" i="2" s="1"/>
  <c r="C6703" i="2"/>
  <c r="D6703" i="2" s="1"/>
  <c r="C6695" i="2"/>
  <c r="D6695" i="2" s="1"/>
  <c r="C6643" i="2"/>
  <c r="D6643" i="2" s="1"/>
  <c r="C6639" i="2"/>
  <c r="D6639" i="2" s="1"/>
  <c r="C6627" i="2"/>
  <c r="D6627" i="2" s="1"/>
  <c r="C6603" i="2"/>
  <c r="D6603" i="2" s="1"/>
  <c r="C6591" i="2"/>
  <c r="D6591" i="2" s="1"/>
  <c r="C6540" i="2"/>
  <c r="D6540" i="2" s="1"/>
  <c r="C6524" i="2"/>
  <c r="D6524" i="2" s="1"/>
  <c r="C6516" i="2"/>
  <c r="D6516" i="2" s="1"/>
  <c r="C6508" i="2"/>
  <c r="D6508" i="2" s="1"/>
  <c r="C6500" i="2"/>
  <c r="D6500" i="2" s="1"/>
  <c r="C6444" i="2"/>
  <c r="D6444" i="2" s="1"/>
  <c r="C6404" i="2"/>
  <c r="D6404" i="2" s="1"/>
  <c r="C6396" i="2"/>
  <c r="D6396" i="2" s="1"/>
  <c r="C6309" i="2"/>
  <c r="D6309" i="2" s="1"/>
  <c r="C6305" i="2"/>
  <c r="D6305" i="2" s="1"/>
  <c r="C5655" i="2"/>
  <c r="D5655" i="2" s="1"/>
  <c r="C5211" i="2"/>
  <c r="D5211" i="2" s="1"/>
  <c r="C5207" i="2"/>
  <c r="D5207" i="2" s="1"/>
  <c r="C5085" i="2"/>
  <c r="D5085" i="2" s="1"/>
  <c r="C5081" i="2"/>
  <c r="D5081" i="2" s="1"/>
  <c r="C4683" i="2"/>
  <c r="D4683" i="2" s="1"/>
  <c r="C8674" i="2"/>
  <c r="D8674" i="2" s="1"/>
  <c r="C8598" i="2"/>
  <c r="D8598" i="2" s="1"/>
  <c r="C8520" i="2"/>
  <c r="D8520" i="2" s="1"/>
  <c r="C8342" i="2"/>
  <c r="D8342" i="2" s="1"/>
  <c r="C8310" i="2"/>
  <c r="D8310" i="2" s="1"/>
  <c r="C8286" i="2"/>
  <c r="D8286" i="2" s="1"/>
  <c r="C8214" i="2"/>
  <c r="D8214" i="2" s="1"/>
  <c r="C8007" i="2"/>
  <c r="D8007" i="2" s="1"/>
  <c r="C7853" i="2"/>
  <c r="D7853" i="2" s="1"/>
  <c r="C7841" i="2"/>
  <c r="D7841" i="2" s="1"/>
  <c r="C7825" i="2"/>
  <c r="D7825" i="2" s="1"/>
  <c r="C7798" i="2"/>
  <c r="D7798" i="2" s="1"/>
  <c r="C7694" i="2"/>
  <c r="D7694" i="2" s="1"/>
  <c r="C7620" i="2"/>
  <c r="D7620" i="2" s="1"/>
  <c r="C7564" i="2"/>
  <c r="D7564" i="2" s="1"/>
  <c r="C7476" i="2"/>
  <c r="D7476" i="2" s="1"/>
  <c r="C7460" i="2"/>
  <c r="D7460" i="2" s="1"/>
  <c r="C7456" i="2"/>
  <c r="D7456" i="2" s="1"/>
  <c r="C7452" i="2"/>
  <c r="D7452" i="2" s="1"/>
  <c r="C7432" i="2"/>
  <c r="D7432" i="2" s="1"/>
  <c r="C7404" i="2"/>
  <c r="D7404" i="2" s="1"/>
  <c r="C7344" i="2"/>
  <c r="D7344" i="2" s="1"/>
  <c r="C7304" i="2"/>
  <c r="D7304" i="2" s="1"/>
  <c r="C7300" i="2"/>
  <c r="D7300" i="2" s="1"/>
  <c r="C7205" i="2"/>
  <c r="D7205" i="2" s="1"/>
  <c r="C7189" i="2"/>
  <c r="D7189" i="2" s="1"/>
  <c r="C7169" i="2"/>
  <c r="D7169" i="2" s="1"/>
  <c r="C7161" i="2"/>
  <c r="D7161" i="2" s="1"/>
  <c r="C7130" i="2"/>
  <c r="D7130" i="2" s="1"/>
  <c r="C7111" i="2"/>
  <c r="D7111" i="2" s="1"/>
  <c r="C7107" i="2"/>
  <c r="D7107" i="2" s="1"/>
  <c r="C7020" i="2"/>
  <c r="D7020" i="2" s="1"/>
  <c r="C7012" i="2"/>
  <c r="D7012" i="2" s="1"/>
  <c r="C6988" i="2"/>
  <c r="D6988" i="2" s="1"/>
  <c r="C6984" i="2"/>
  <c r="D6984" i="2" s="1"/>
  <c r="C6976" i="2"/>
  <c r="D6976" i="2" s="1"/>
  <c r="C6957" i="2"/>
  <c r="D6957" i="2" s="1"/>
  <c r="C6933" i="2"/>
  <c r="D6933" i="2" s="1"/>
  <c r="C6881" i="2"/>
  <c r="D6881" i="2" s="1"/>
  <c r="C6853" i="2"/>
  <c r="D6853" i="2" s="1"/>
  <c r="C6738" i="2"/>
  <c r="D6738" i="2" s="1"/>
  <c r="C6718" i="2"/>
  <c r="D6718" i="2" s="1"/>
  <c r="C6706" i="2"/>
  <c r="D6706" i="2" s="1"/>
  <c r="C6571" i="2"/>
  <c r="D6571" i="2" s="1"/>
  <c r="C6567" i="2"/>
  <c r="D6567" i="2" s="1"/>
  <c r="C6563" i="2"/>
  <c r="D6563" i="2" s="1"/>
  <c r="C6559" i="2"/>
  <c r="D6559" i="2" s="1"/>
  <c r="C6467" i="2"/>
  <c r="D6467" i="2" s="1"/>
  <c r="C6447" i="2"/>
  <c r="D6447" i="2" s="1"/>
  <c r="C6407" i="2"/>
  <c r="D6407" i="2" s="1"/>
  <c r="C6403" i="2"/>
  <c r="D6403" i="2" s="1"/>
  <c r="C6332" i="2"/>
  <c r="D6332" i="2" s="1"/>
  <c r="C6177" i="2"/>
  <c r="D6177" i="2" s="1"/>
  <c r="C6169" i="2"/>
  <c r="D6169" i="2" s="1"/>
  <c r="C6161" i="2"/>
  <c r="D6161" i="2" s="1"/>
  <c r="C6145" i="2"/>
  <c r="D6145" i="2" s="1"/>
  <c r="C6057" i="2"/>
  <c r="D6057" i="2" s="1"/>
  <c r="C6049" i="2"/>
  <c r="D6049" i="2" s="1"/>
  <c r="C6025" i="2"/>
  <c r="D6025" i="2" s="1"/>
  <c r="C6017" i="2"/>
  <c r="D6017" i="2" s="1"/>
  <c r="C6001" i="2"/>
  <c r="D6001" i="2" s="1"/>
  <c r="C5997" i="2"/>
  <c r="D5997" i="2" s="1"/>
  <c r="C5993" i="2"/>
  <c r="D5993" i="2" s="1"/>
  <c r="C5989" i="2"/>
  <c r="D5989" i="2" s="1"/>
  <c r="C5985" i="2"/>
  <c r="D5985" i="2" s="1"/>
  <c r="C5981" i="2"/>
  <c r="D5981" i="2" s="1"/>
  <c r="C5977" i="2"/>
  <c r="D5977" i="2" s="1"/>
  <c r="C5973" i="2"/>
  <c r="D5973" i="2" s="1"/>
  <c r="C5254" i="2"/>
  <c r="D5254" i="2" s="1"/>
  <c r="C4694" i="2"/>
  <c r="D4694" i="2" s="1"/>
  <c r="C4169" i="2"/>
  <c r="D4169" i="2" s="1"/>
  <c r="C4161" i="2"/>
  <c r="D4161" i="2" s="1"/>
  <c r="C3348" i="2"/>
  <c r="D3348" i="2" s="1"/>
  <c r="C8578" i="2"/>
  <c r="D8578" i="2" s="1"/>
  <c r="C8542" i="2"/>
  <c r="D8542" i="2" s="1"/>
  <c r="C8432" i="2"/>
  <c r="D8432" i="2" s="1"/>
  <c r="C8424" i="2"/>
  <c r="D8424" i="2" s="1"/>
  <c r="C8380" i="2"/>
  <c r="D8380" i="2" s="1"/>
  <c r="C8186" i="2"/>
  <c r="D8186" i="2" s="1"/>
  <c r="C8178" i="2"/>
  <c r="D8178" i="2" s="1"/>
  <c r="C8166" i="2"/>
  <c r="D8166" i="2" s="1"/>
  <c r="C8162" i="2"/>
  <c r="D8162" i="2" s="1"/>
  <c r="C7998" i="2"/>
  <c r="D7998" i="2" s="1"/>
  <c r="C7943" i="2"/>
  <c r="D7943" i="2" s="1"/>
  <c r="C7939" i="2"/>
  <c r="D7939" i="2" s="1"/>
  <c r="C7935" i="2"/>
  <c r="D7935" i="2" s="1"/>
  <c r="C7931" i="2"/>
  <c r="D7931" i="2" s="1"/>
  <c r="C7717" i="2"/>
  <c r="D7717" i="2" s="1"/>
  <c r="C7713" i="2"/>
  <c r="D7713" i="2" s="1"/>
  <c r="C7619" i="2"/>
  <c r="D7619" i="2" s="1"/>
  <c r="C7611" i="2"/>
  <c r="D7611" i="2" s="1"/>
  <c r="C7607" i="2"/>
  <c r="D7607" i="2" s="1"/>
  <c r="C7463" i="2"/>
  <c r="D7463" i="2" s="1"/>
  <c r="C7459" i="2"/>
  <c r="D7459" i="2" s="1"/>
  <c r="C7447" i="2"/>
  <c r="D7447" i="2" s="1"/>
  <c r="C7439" i="2"/>
  <c r="D7439" i="2" s="1"/>
  <c r="C7415" i="2"/>
  <c r="D7415" i="2" s="1"/>
  <c r="C7391" i="2"/>
  <c r="D7391" i="2" s="1"/>
  <c r="C7351" i="2"/>
  <c r="D7351" i="2" s="1"/>
  <c r="C7339" i="2"/>
  <c r="D7339" i="2" s="1"/>
  <c r="C7323" i="2"/>
  <c r="D7323" i="2" s="1"/>
  <c r="C7283" i="2"/>
  <c r="D7283" i="2" s="1"/>
  <c r="C7271" i="2"/>
  <c r="D7271" i="2" s="1"/>
  <c r="C7227" i="2"/>
  <c r="D7227" i="2" s="1"/>
  <c r="C7196" i="2"/>
  <c r="D7196" i="2" s="1"/>
  <c r="C7180" i="2"/>
  <c r="D7180" i="2" s="1"/>
  <c r="C7137" i="2"/>
  <c r="D7137" i="2" s="1"/>
  <c r="C7133" i="2"/>
  <c r="D7133" i="2" s="1"/>
  <c r="C7125" i="2"/>
  <c r="D7125" i="2" s="1"/>
  <c r="C7106" i="2"/>
  <c r="D7106" i="2" s="1"/>
  <c r="C7074" i="2"/>
  <c r="D7074" i="2" s="1"/>
  <c r="C7066" i="2"/>
  <c r="D7066" i="2" s="1"/>
  <c r="C7050" i="2"/>
  <c r="D7050" i="2" s="1"/>
  <c r="C7039" i="2"/>
  <c r="D7039" i="2" s="1"/>
  <c r="C7031" i="2"/>
  <c r="D7031" i="2" s="1"/>
  <c r="C6983" i="2"/>
  <c r="D6983" i="2" s="1"/>
  <c r="C6960" i="2"/>
  <c r="D6960" i="2" s="1"/>
  <c r="C6956" i="2"/>
  <c r="D6956" i="2" s="1"/>
  <c r="C6868" i="2"/>
  <c r="D6868" i="2" s="1"/>
  <c r="C6693" i="2"/>
  <c r="D6693" i="2" s="1"/>
  <c r="C6554" i="2"/>
  <c r="D6554" i="2" s="1"/>
  <c r="C6430" i="2"/>
  <c r="D6430" i="2" s="1"/>
  <c r="C6367" i="2"/>
  <c r="D6367" i="2" s="1"/>
  <c r="C6363" i="2"/>
  <c r="D6363" i="2" s="1"/>
  <c r="C6315" i="2"/>
  <c r="D6315" i="2" s="1"/>
  <c r="C6291" i="2"/>
  <c r="D6291" i="2" s="1"/>
  <c r="C6283" i="2"/>
  <c r="D6283" i="2" s="1"/>
  <c r="C6275" i="2"/>
  <c r="D6275" i="2" s="1"/>
  <c r="C6227" i="2"/>
  <c r="D6227" i="2" s="1"/>
  <c r="C6219" i="2"/>
  <c r="D6219" i="2" s="1"/>
  <c r="C6211" i="2"/>
  <c r="D6211" i="2" s="1"/>
  <c r="C6187" i="2"/>
  <c r="D6187" i="2" s="1"/>
  <c r="C5741" i="2"/>
  <c r="D5741" i="2" s="1"/>
  <c r="C5737" i="2"/>
  <c r="D5737" i="2" s="1"/>
  <c r="C5363" i="2"/>
  <c r="D5363" i="2" s="1"/>
  <c r="C5359" i="2"/>
  <c r="D5359" i="2" s="1"/>
  <c r="C5351" i="2"/>
  <c r="D5351" i="2" s="1"/>
  <c r="C5347" i="2"/>
  <c r="D5347" i="2" s="1"/>
  <c r="C5343" i="2"/>
  <c r="D5343" i="2" s="1"/>
  <c r="C5315" i="2"/>
  <c r="D5315" i="2" s="1"/>
  <c r="C5311" i="2"/>
  <c r="D5311" i="2" s="1"/>
  <c r="C4893" i="2"/>
  <c r="D4893" i="2" s="1"/>
  <c r="C4881" i="2"/>
  <c r="D4881" i="2" s="1"/>
  <c r="C4877" i="2"/>
  <c r="D4877" i="2" s="1"/>
  <c r="C4873" i="2"/>
  <c r="D4873" i="2" s="1"/>
  <c r="C4869" i="2"/>
  <c r="D4869" i="2" s="1"/>
  <c r="C4859" i="2"/>
  <c r="D4859" i="2" s="1"/>
  <c r="C4772" i="2"/>
  <c r="D4772" i="2" s="1"/>
  <c r="C4749" i="2"/>
  <c r="D4749" i="2" s="1"/>
  <c r="C4362" i="2"/>
  <c r="D4362" i="2" s="1"/>
  <c r="C4350" i="2"/>
  <c r="D4350" i="2" s="1"/>
  <c r="C4334" i="2"/>
  <c r="D4334" i="2" s="1"/>
  <c r="C5625" i="2"/>
  <c r="D5625" i="2" s="1"/>
  <c r="C5621" i="2"/>
  <c r="D5621" i="2" s="1"/>
  <c r="C5613" i="2"/>
  <c r="D5613" i="2" s="1"/>
  <c r="C5605" i="2"/>
  <c r="D5605" i="2" s="1"/>
  <c r="C5597" i="2"/>
  <c r="D5597" i="2" s="1"/>
  <c r="C5553" i="2"/>
  <c r="D5553" i="2" s="1"/>
  <c r="C5533" i="2"/>
  <c r="D5533" i="2" s="1"/>
  <c r="C5525" i="2"/>
  <c r="D5525" i="2" s="1"/>
  <c r="C5521" i="2"/>
  <c r="D5521" i="2" s="1"/>
  <c r="C5517" i="2"/>
  <c r="D5517" i="2" s="1"/>
  <c r="C5513" i="2"/>
  <c r="D5513" i="2" s="1"/>
  <c r="C5446" i="2"/>
  <c r="D5446" i="2" s="1"/>
  <c r="C5422" i="2"/>
  <c r="D5422" i="2" s="1"/>
  <c r="C4445" i="2"/>
  <c r="D4445" i="2" s="1"/>
  <c r="C7953" i="2"/>
  <c r="D7953" i="2" s="1"/>
  <c r="C7886" i="2"/>
  <c r="D7886" i="2" s="1"/>
  <c r="C7882" i="2"/>
  <c r="D7882" i="2" s="1"/>
  <c r="C7859" i="2"/>
  <c r="D7859" i="2" s="1"/>
  <c r="C7847" i="2"/>
  <c r="D7847" i="2" s="1"/>
  <c r="C7835" i="2"/>
  <c r="D7835" i="2" s="1"/>
  <c r="C7808" i="2"/>
  <c r="D7808" i="2" s="1"/>
  <c r="C7792" i="2"/>
  <c r="D7792" i="2" s="1"/>
  <c r="C7626" i="2"/>
  <c r="D7626" i="2" s="1"/>
  <c r="C7550" i="2"/>
  <c r="D7550" i="2" s="1"/>
  <c r="C7314" i="2"/>
  <c r="D7314" i="2" s="1"/>
  <c r="C7290" i="2"/>
  <c r="D7290" i="2" s="1"/>
  <c r="C7262" i="2"/>
  <c r="D7262" i="2" s="1"/>
  <c r="C7226" i="2"/>
  <c r="D7226" i="2" s="1"/>
  <c r="C7207" i="2"/>
  <c r="D7207" i="2" s="1"/>
  <c r="C7195" i="2"/>
  <c r="D7195" i="2" s="1"/>
  <c r="C7171" i="2"/>
  <c r="D7171" i="2" s="1"/>
  <c r="C7061" i="2"/>
  <c r="D7061" i="2" s="1"/>
  <c r="C7053" i="2"/>
  <c r="D7053" i="2" s="1"/>
  <c r="C7010" i="2"/>
  <c r="D7010" i="2" s="1"/>
  <c r="C6986" i="2"/>
  <c r="D6986" i="2" s="1"/>
  <c r="C6967" i="2"/>
  <c r="D6967" i="2" s="1"/>
  <c r="C6963" i="2"/>
  <c r="D6963" i="2" s="1"/>
  <c r="C6955" i="2"/>
  <c r="D6955" i="2" s="1"/>
  <c r="C6951" i="2"/>
  <c r="D6951" i="2" s="1"/>
  <c r="C6903" i="2"/>
  <c r="D6903" i="2" s="1"/>
  <c r="C6804" i="2"/>
  <c r="D6804" i="2" s="1"/>
  <c r="C6796" i="2"/>
  <c r="D6796" i="2" s="1"/>
  <c r="C6784" i="2"/>
  <c r="D6784" i="2" s="1"/>
  <c r="C6756" i="2"/>
  <c r="D6756" i="2" s="1"/>
  <c r="C6740" i="2"/>
  <c r="D6740" i="2" s="1"/>
  <c r="C6644" i="2"/>
  <c r="D6644" i="2" s="1"/>
  <c r="C6640" i="2"/>
  <c r="D6640" i="2" s="1"/>
  <c r="C6632" i="2"/>
  <c r="D6632" i="2" s="1"/>
  <c r="C6553" i="2"/>
  <c r="D6553" i="2" s="1"/>
  <c r="C6497" i="2"/>
  <c r="D6497" i="2" s="1"/>
  <c r="C6477" i="2"/>
  <c r="D6477" i="2" s="1"/>
  <c r="C6461" i="2"/>
  <c r="D6461" i="2" s="1"/>
  <c r="C6342" i="2"/>
  <c r="D6342" i="2" s="1"/>
  <c r="C6143" i="2"/>
  <c r="D6143" i="2" s="1"/>
  <c r="C6055" i="2"/>
  <c r="D6055" i="2" s="1"/>
  <c r="C6047" i="2"/>
  <c r="D6047" i="2" s="1"/>
  <c r="C6023" i="2"/>
  <c r="D6023" i="2" s="1"/>
  <c r="C6019" i="2"/>
  <c r="D6019" i="2" s="1"/>
  <c r="C6003" i="2"/>
  <c r="D6003" i="2" s="1"/>
  <c r="C5987" i="2"/>
  <c r="D5987" i="2" s="1"/>
  <c r="C5971" i="2"/>
  <c r="D5971" i="2" s="1"/>
  <c r="C5040" i="2"/>
  <c r="D5040" i="2" s="1"/>
  <c r="C5028" i="2"/>
  <c r="D5028" i="2" s="1"/>
  <c r="C5012" i="2"/>
  <c r="D5012" i="2" s="1"/>
  <c r="C4988" i="2"/>
  <c r="D4988" i="2" s="1"/>
  <c r="C4980" i="2"/>
  <c r="D4980" i="2" s="1"/>
  <c r="C6168" i="2"/>
  <c r="D6168" i="2" s="1"/>
  <c r="C6152" i="2"/>
  <c r="D6152" i="2" s="1"/>
  <c r="C6144" i="2"/>
  <c r="D6144" i="2" s="1"/>
  <c r="C5953" i="2"/>
  <c r="D5953" i="2" s="1"/>
  <c r="C5949" i="2"/>
  <c r="D5949" i="2" s="1"/>
  <c r="C5937" i="2"/>
  <c r="D5937" i="2" s="1"/>
  <c r="C5933" i="2"/>
  <c r="D5933" i="2" s="1"/>
  <c r="C5921" i="2"/>
  <c r="D5921" i="2" s="1"/>
  <c r="C5913" i="2"/>
  <c r="D5913" i="2" s="1"/>
  <c r="C5905" i="2"/>
  <c r="D5905" i="2" s="1"/>
  <c r="C5901" i="2"/>
  <c r="D5901" i="2" s="1"/>
  <c r="C5897" i="2"/>
  <c r="D5897" i="2" s="1"/>
  <c r="C5889" i="2"/>
  <c r="D5889" i="2" s="1"/>
  <c r="C5885" i="2"/>
  <c r="D5885" i="2" s="1"/>
  <c r="C5797" i="2"/>
  <c r="D5797" i="2" s="1"/>
  <c r="C5734" i="2"/>
  <c r="D5734" i="2" s="1"/>
  <c r="C5715" i="2"/>
  <c r="D5715" i="2" s="1"/>
  <c r="C5699" i="2"/>
  <c r="D5699" i="2" s="1"/>
  <c r="C5683" i="2"/>
  <c r="D5683" i="2" s="1"/>
  <c r="C5640" i="2"/>
  <c r="D5640" i="2" s="1"/>
  <c r="C5632" i="2"/>
  <c r="D5632" i="2" s="1"/>
  <c r="C5608" i="2"/>
  <c r="D5608" i="2" s="1"/>
  <c r="C5572" i="2"/>
  <c r="D5572" i="2" s="1"/>
  <c r="C5564" i="2"/>
  <c r="D5564" i="2" s="1"/>
  <c r="C5560" i="2"/>
  <c r="D5560" i="2" s="1"/>
  <c r="C5556" i="2"/>
  <c r="D5556" i="2" s="1"/>
  <c r="C5488" i="2"/>
  <c r="D5488" i="2" s="1"/>
  <c r="C5405" i="2"/>
  <c r="D5405" i="2" s="1"/>
  <c r="C5334" i="2"/>
  <c r="D5334" i="2" s="1"/>
  <c r="C5318" i="2"/>
  <c r="D5318" i="2" s="1"/>
  <c r="C5279" i="2"/>
  <c r="D5279" i="2" s="1"/>
  <c r="C5245" i="2"/>
  <c r="D5245" i="2" s="1"/>
  <c r="C5241" i="2"/>
  <c r="D5241" i="2" s="1"/>
  <c r="C5136" i="2"/>
  <c r="D5136" i="2" s="1"/>
  <c r="C4975" i="2"/>
  <c r="D4975" i="2" s="1"/>
  <c r="C4944" i="2"/>
  <c r="D4944" i="2" s="1"/>
  <c r="C4916" i="2"/>
  <c r="D4916" i="2" s="1"/>
  <c r="C4912" i="2"/>
  <c r="D4912" i="2" s="1"/>
  <c r="C4900" i="2"/>
  <c r="D4900" i="2" s="1"/>
  <c r="C4896" i="2"/>
  <c r="D4896" i="2" s="1"/>
  <c r="C4888" i="2"/>
  <c r="D4888" i="2" s="1"/>
  <c r="C4868" i="2"/>
  <c r="D4868" i="2" s="1"/>
  <c r="C4858" i="2"/>
  <c r="D4858" i="2" s="1"/>
  <c r="C4823" i="2"/>
  <c r="D4823" i="2" s="1"/>
  <c r="C4807" i="2"/>
  <c r="D4807" i="2" s="1"/>
  <c r="C4713" i="2"/>
  <c r="D4713" i="2" s="1"/>
  <c r="C4697" i="2"/>
  <c r="D4697" i="2" s="1"/>
  <c r="C4693" i="2"/>
  <c r="D4693" i="2" s="1"/>
  <c r="C4675" i="2"/>
  <c r="D4675" i="2" s="1"/>
  <c r="C4668" i="2"/>
  <c r="D4668" i="2" s="1"/>
  <c r="C4624" i="2"/>
  <c r="D4624" i="2" s="1"/>
  <c r="C4605" i="2"/>
  <c r="D4605" i="2" s="1"/>
  <c r="C4601" i="2"/>
  <c r="D4601" i="2" s="1"/>
  <c r="C4597" i="2"/>
  <c r="D4597" i="2" s="1"/>
  <c r="C4581" i="2"/>
  <c r="D4581" i="2" s="1"/>
  <c r="C4561" i="2"/>
  <c r="D4561" i="2" s="1"/>
  <c r="C4537" i="2"/>
  <c r="D4537" i="2" s="1"/>
  <c r="C4479" i="2"/>
  <c r="D4479" i="2" s="1"/>
  <c r="C4421" i="2"/>
  <c r="D4421" i="2" s="1"/>
  <c r="C4393" i="2"/>
  <c r="D4393" i="2" s="1"/>
  <c r="C4311" i="2"/>
  <c r="D4311" i="2" s="1"/>
  <c r="C4307" i="2"/>
  <c r="D4307" i="2" s="1"/>
  <c r="C4299" i="2"/>
  <c r="D4299" i="2" s="1"/>
  <c r="C4288" i="2"/>
  <c r="D4288" i="2" s="1"/>
  <c r="C4069" i="2"/>
  <c r="D4069" i="2" s="1"/>
  <c r="C4065" i="2"/>
  <c r="D4065" i="2" s="1"/>
  <c r="C4037" i="2"/>
  <c r="D4037" i="2" s="1"/>
  <c r="C3973" i="2"/>
  <c r="D3973" i="2" s="1"/>
  <c r="C3917" i="2"/>
  <c r="D3917" i="2" s="1"/>
  <c r="C3878" i="2"/>
  <c r="D3878" i="2" s="1"/>
  <c r="C3811" i="2"/>
  <c r="D3811" i="2" s="1"/>
  <c r="C3807" i="2"/>
  <c r="D3807" i="2" s="1"/>
  <c r="C3791" i="2"/>
  <c r="D3791" i="2" s="1"/>
  <c r="C3787" i="2"/>
  <c r="D3787" i="2" s="1"/>
  <c r="C3715" i="2"/>
  <c r="D3715" i="2" s="1"/>
  <c r="C3041" i="2"/>
  <c r="D3041" i="2" s="1"/>
  <c r="C5373" i="2"/>
  <c r="D5373" i="2" s="1"/>
  <c r="C5274" i="2"/>
  <c r="D5274" i="2" s="1"/>
  <c r="C5225" i="2"/>
  <c r="D5225" i="2" s="1"/>
  <c r="C5187" i="2"/>
  <c r="D5187" i="2" s="1"/>
  <c r="C5179" i="2"/>
  <c r="D5179" i="2" s="1"/>
  <c r="C5163" i="2"/>
  <c r="D5163" i="2" s="1"/>
  <c r="C5159" i="2"/>
  <c r="D5159" i="2" s="1"/>
  <c r="C5135" i="2"/>
  <c r="D5135" i="2" s="1"/>
  <c r="C5076" i="2"/>
  <c r="D5076" i="2" s="1"/>
  <c r="C4967" i="2"/>
  <c r="D4967" i="2" s="1"/>
  <c r="C4963" i="2"/>
  <c r="D4963" i="2" s="1"/>
  <c r="C4943" i="2"/>
  <c r="D4943" i="2" s="1"/>
  <c r="C4939" i="2"/>
  <c r="D4939" i="2" s="1"/>
  <c r="C4935" i="2"/>
  <c r="D4935" i="2" s="1"/>
  <c r="C4931" i="2"/>
  <c r="D4931" i="2" s="1"/>
  <c r="C4915" i="2"/>
  <c r="D4915" i="2" s="1"/>
  <c r="C4806" i="2"/>
  <c r="D4806" i="2" s="1"/>
  <c r="C4798" i="2"/>
  <c r="D4798" i="2" s="1"/>
  <c r="C4759" i="2"/>
  <c r="D4759" i="2" s="1"/>
  <c r="C4736" i="2"/>
  <c r="D4736" i="2" s="1"/>
  <c r="C4685" i="2"/>
  <c r="D4685" i="2" s="1"/>
  <c r="C4667" i="2"/>
  <c r="D4667" i="2" s="1"/>
  <c r="C4663" i="2"/>
  <c r="D4663" i="2" s="1"/>
  <c r="C4643" i="2"/>
  <c r="D4643" i="2" s="1"/>
  <c r="C4635" i="2"/>
  <c r="D4635" i="2" s="1"/>
  <c r="C4588" i="2"/>
  <c r="D4588" i="2" s="1"/>
  <c r="C4580" i="2"/>
  <c r="D4580" i="2" s="1"/>
  <c r="C4532" i="2"/>
  <c r="D4532" i="2" s="1"/>
  <c r="C4412" i="2"/>
  <c r="D4412" i="2" s="1"/>
  <c r="C4404" i="2"/>
  <c r="D4404" i="2" s="1"/>
  <c r="C4388" i="2"/>
  <c r="D4388" i="2" s="1"/>
  <c r="C4310" i="2"/>
  <c r="D4310" i="2" s="1"/>
  <c r="C4287" i="2"/>
  <c r="D4287" i="2" s="1"/>
  <c r="C4259" i="2"/>
  <c r="D4259" i="2" s="1"/>
  <c r="C4255" i="2"/>
  <c r="D4255" i="2" s="1"/>
  <c r="C4247" i="2"/>
  <c r="D4247" i="2" s="1"/>
  <c r="C4052" i="2"/>
  <c r="D4052" i="2" s="1"/>
  <c r="C4048" i="2"/>
  <c r="D4048" i="2" s="1"/>
  <c r="C4024" i="2"/>
  <c r="D4024" i="2" s="1"/>
  <c r="C3920" i="2"/>
  <c r="D3920" i="2" s="1"/>
  <c r="C3822" i="2"/>
  <c r="D3822" i="2" s="1"/>
  <c r="C3671" i="2"/>
  <c r="D3671" i="2" s="1"/>
  <c r="C3651" i="2"/>
  <c r="D3651" i="2" s="1"/>
  <c r="C3647" i="2"/>
  <c r="D3647" i="2" s="1"/>
  <c r="C5575" i="2"/>
  <c r="D5575" i="2" s="1"/>
  <c r="C5547" i="2"/>
  <c r="D5547" i="2" s="1"/>
  <c r="C5539" i="2"/>
  <c r="D5539" i="2" s="1"/>
  <c r="C5491" i="2"/>
  <c r="D5491" i="2" s="1"/>
  <c r="C5479" i="2"/>
  <c r="D5479" i="2" s="1"/>
  <c r="C5396" i="2"/>
  <c r="D5396" i="2" s="1"/>
  <c r="C5357" i="2"/>
  <c r="D5357" i="2" s="1"/>
  <c r="C5353" i="2"/>
  <c r="D5353" i="2" s="1"/>
  <c r="C5345" i="2"/>
  <c r="D5345" i="2" s="1"/>
  <c r="C5341" i="2"/>
  <c r="D5341" i="2" s="1"/>
  <c r="C5337" i="2"/>
  <c r="D5337" i="2" s="1"/>
  <c r="C5321" i="2"/>
  <c r="D5321" i="2" s="1"/>
  <c r="C5317" i="2"/>
  <c r="D5317" i="2" s="1"/>
  <c r="C5309" i="2"/>
  <c r="D5309" i="2" s="1"/>
  <c r="C5252" i="2"/>
  <c r="D5252" i="2" s="1"/>
  <c r="C5248" i="2"/>
  <c r="D5248" i="2" s="1"/>
  <c r="C5236" i="2"/>
  <c r="D5236" i="2" s="1"/>
  <c r="C5232" i="2"/>
  <c r="D5232" i="2" s="1"/>
  <c r="C4982" i="2"/>
  <c r="D4982" i="2" s="1"/>
  <c r="C4891" i="2"/>
  <c r="D4891" i="2" s="1"/>
  <c r="C4747" i="2"/>
  <c r="D4747" i="2" s="1"/>
  <c r="C4720" i="2"/>
  <c r="D4720" i="2" s="1"/>
  <c r="C4356" i="2"/>
  <c r="D4356" i="2" s="1"/>
  <c r="C4352" i="2"/>
  <c r="D4352" i="2" s="1"/>
  <c r="C4320" i="2"/>
  <c r="D4320" i="2" s="1"/>
  <c r="C4294" i="2"/>
  <c r="D4294" i="2" s="1"/>
  <c r="C4163" i="2"/>
  <c r="D4163" i="2" s="1"/>
  <c r="C4127" i="2"/>
  <c r="D4127" i="2" s="1"/>
  <c r="C4123" i="2"/>
  <c r="D4123" i="2" s="1"/>
  <c r="C3904" i="2"/>
  <c r="D3904" i="2" s="1"/>
  <c r="C3865" i="2"/>
  <c r="D3865" i="2" s="1"/>
  <c r="C3710" i="2"/>
  <c r="D3710" i="2" s="1"/>
  <c r="C3694" i="2"/>
  <c r="D3694" i="2" s="1"/>
  <c r="C6054" i="2"/>
  <c r="D6054" i="2" s="1"/>
  <c r="C5947" i="2"/>
  <c r="D5947" i="2" s="1"/>
  <c r="C5943" i="2"/>
  <c r="D5943" i="2" s="1"/>
  <c r="C5709" i="2"/>
  <c r="D5709" i="2" s="1"/>
  <c r="C5705" i="2"/>
  <c r="D5705" i="2" s="1"/>
  <c r="C5673" i="2"/>
  <c r="D5673" i="2" s="1"/>
  <c r="C5586" i="2"/>
  <c r="D5586" i="2" s="1"/>
  <c r="C5486" i="2"/>
  <c r="D5486" i="2" s="1"/>
  <c r="C5482" i="2"/>
  <c r="D5482" i="2" s="1"/>
  <c r="C5407" i="2"/>
  <c r="D5407" i="2" s="1"/>
  <c r="C5364" i="2"/>
  <c r="D5364" i="2" s="1"/>
  <c r="C5356" i="2"/>
  <c r="D5356" i="2" s="1"/>
  <c r="C5289" i="2"/>
  <c r="D5289" i="2" s="1"/>
  <c r="C5277" i="2"/>
  <c r="D5277" i="2" s="1"/>
  <c r="C5273" i="2"/>
  <c r="D5273" i="2" s="1"/>
  <c r="C5269" i="2"/>
  <c r="D5269" i="2" s="1"/>
  <c r="C5259" i="2"/>
  <c r="D5259" i="2" s="1"/>
  <c r="C5235" i="2"/>
  <c r="D5235" i="2" s="1"/>
  <c r="C5158" i="2"/>
  <c r="D5158" i="2" s="1"/>
  <c r="C5134" i="2"/>
  <c r="D5134" i="2" s="1"/>
  <c r="C5110" i="2"/>
  <c r="D5110" i="2" s="1"/>
  <c r="C5009" i="2"/>
  <c r="D5009" i="2" s="1"/>
  <c r="C4997" i="2"/>
  <c r="D4997" i="2" s="1"/>
  <c r="C4966" i="2"/>
  <c r="D4966" i="2" s="1"/>
  <c r="C4934" i="2"/>
  <c r="D4934" i="2" s="1"/>
  <c r="C4926" i="2"/>
  <c r="D4926" i="2" s="1"/>
  <c r="C4918" i="2"/>
  <c r="D4918" i="2" s="1"/>
  <c r="C4853" i="2"/>
  <c r="D4853" i="2" s="1"/>
  <c r="C4821" i="2"/>
  <c r="D4821" i="2" s="1"/>
  <c r="C4817" i="2"/>
  <c r="D4817" i="2" s="1"/>
  <c r="C4809" i="2"/>
  <c r="D4809" i="2" s="1"/>
  <c r="C4793" i="2"/>
  <c r="D4793" i="2" s="1"/>
  <c r="C4781" i="2"/>
  <c r="D4781" i="2" s="1"/>
  <c r="C4758" i="2"/>
  <c r="D4758" i="2" s="1"/>
  <c r="C4746" i="2"/>
  <c r="D4746" i="2" s="1"/>
  <c r="C4723" i="2"/>
  <c r="D4723" i="2" s="1"/>
  <c r="C4654" i="2"/>
  <c r="D4654" i="2" s="1"/>
  <c r="C4646" i="2"/>
  <c r="D4646" i="2" s="1"/>
  <c r="C4634" i="2"/>
  <c r="D4634" i="2" s="1"/>
  <c r="C4630" i="2"/>
  <c r="D4630" i="2" s="1"/>
  <c r="C4563" i="2"/>
  <c r="D4563" i="2" s="1"/>
  <c r="C4535" i="2"/>
  <c r="D4535" i="2" s="1"/>
  <c r="C4519" i="2"/>
  <c r="D4519" i="2" s="1"/>
  <c r="C4473" i="2"/>
  <c r="D4473" i="2" s="1"/>
  <c r="C4415" i="2"/>
  <c r="D4415" i="2" s="1"/>
  <c r="C4411" i="2"/>
  <c r="D4411" i="2" s="1"/>
  <c r="C4407" i="2"/>
  <c r="D4407" i="2" s="1"/>
  <c r="C4391" i="2"/>
  <c r="D4391" i="2" s="1"/>
  <c r="C4387" i="2"/>
  <c r="D4387" i="2" s="1"/>
  <c r="C4383" i="2"/>
  <c r="D4383" i="2" s="1"/>
  <c r="C4379" i="2"/>
  <c r="D4379" i="2" s="1"/>
  <c r="C4343" i="2"/>
  <c r="D4343" i="2" s="1"/>
  <c r="C4305" i="2"/>
  <c r="D4305" i="2" s="1"/>
  <c r="C4297" i="2"/>
  <c r="D4297" i="2" s="1"/>
  <c r="C4154" i="2"/>
  <c r="D4154" i="2" s="1"/>
  <c r="C4146" i="2"/>
  <c r="D4146" i="2" s="1"/>
  <c r="C4142" i="2"/>
  <c r="D4142" i="2" s="1"/>
  <c r="C4138" i="2"/>
  <c r="D4138" i="2" s="1"/>
  <c r="C4047" i="2"/>
  <c r="D4047" i="2" s="1"/>
  <c r="C4043" i="2"/>
  <c r="D4043" i="2" s="1"/>
  <c r="C4039" i="2"/>
  <c r="D4039" i="2" s="1"/>
  <c r="C4031" i="2"/>
  <c r="D4031" i="2" s="1"/>
  <c r="C3837" i="2"/>
  <c r="D3837" i="2" s="1"/>
  <c r="C3825" i="2"/>
  <c r="D3825" i="2" s="1"/>
  <c r="C3809" i="2"/>
  <c r="D3809" i="2" s="1"/>
  <c r="C3781" i="2"/>
  <c r="D3781" i="2" s="1"/>
  <c r="C3725" i="2"/>
  <c r="D3725" i="2" s="1"/>
  <c r="C3697" i="2"/>
  <c r="D3697" i="2" s="1"/>
  <c r="C3689" i="2"/>
  <c r="D3689" i="2" s="1"/>
  <c r="C3607" i="2"/>
  <c r="D3607" i="2" s="1"/>
  <c r="C3409" i="2"/>
  <c r="D3409" i="2" s="1"/>
  <c r="C5735" i="2"/>
  <c r="D5735" i="2" s="1"/>
  <c r="C5653" i="2"/>
  <c r="D5653" i="2" s="1"/>
  <c r="C5454" i="2"/>
  <c r="D5454" i="2" s="1"/>
  <c r="C5223" i="2"/>
  <c r="D5223" i="2" s="1"/>
  <c r="C5153" i="2"/>
  <c r="D5153" i="2" s="1"/>
  <c r="C5093" i="2"/>
  <c r="D5093" i="2" s="1"/>
  <c r="C5074" i="2"/>
  <c r="D5074" i="2" s="1"/>
  <c r="C4800" i="2"/>
  <c r="D4800" i="2" s="1"/>
  <c r="C4757" i="2"/>
  <c r="D4757" i="2" s="1"/>
  <c r="C4742" i="2"/>
  <c r="D4742" i="2" s="1"/>
  <c r="C4738" i="2"/>
  <c r="D4738" i="2" s="1"/>
  <c r="C4734" i="2"/>
  <c r="D4734" i="2" s="1"/>
  <c r="C4730" i="2"/>
  <c r="D4730" i="2" s="1"/>
  <c r="C4687" i="2"/>
  <c r="D4687" i="2" s="1"/>
  <c r="C4676" i="2"/>
  <c r="D4676" i="2" s="1"/>
  <c r="C4669" i="2"/>
  <c r="D4669" i="2" s="1"/>
  <c r="C4641" i="2"/>
  <c r="D4641" i="2" s="1"/>
  <c r="C4629" i="2"/>
  <c r="D4629" i="2" s="1"/>
  <c r="C4610" i="2"/>
  <c r="D4610" i="2" s="1"/>
  <c r="C4594" i="2"/>
  <c r="D4594" i="2" s="1"/>
  <c r="C4546" i="2"/>
  <c r="D4546" i="2" s="1"/>
  <c r="C4538" i="2"/>
  <c r="D4538" i="2" s="1"/>
  <c r="C4434" i="2"/>
  <c r="D4434" i="2" s="1"/>
  <c r="C4414" i="2"/>
  <c r="D4414" i="2" s="1"/>
  <c r="C4386" i="2"/>
  <c r="D4386" i="2" s="1"/>
  <c r="C4304" i="2"/>
  <c r="D4304" i="2" s="1"/>
  <c r="C4249" i="2"/>
  <c r="D4249" i="2" s="1"/>
  <c r="C4193" i="2"/>
  <c r="D4193" i="2" s="1"/>
  <c r="C4177" i="2"/>
  <c r="D4177" i="2" s="1"/>
  <c r="C4062" i="2"/>
  <c r="D4062" i="2" s="1"/>
  <c r="C4034" i="2"/>
  <c r="D4034" i="2" s="1"/>
  <c r="C4022" i="2"/>
  <c r="D4022" i="2" s="1"/>
  <c r="C3954" i="2"/>
  <c r="D3954" i="2" s="1"/>
  <c r="C3950" i="2"/>
  <c r="D3950" i="2" s="1"/>
  <c r="C3942" i="2"/>
  <c r="D3942" i="2" s="1"/>
  <c r="C3934" i="2"/>
  <c r="D3934" i="2" s="1"/>
  <c r="C3649" i="2"/>
  <c r="D3649" i="2" s="1"/>
  <c r="C3587" i="2"/>
  <c r="D3587" i="2" s="1"/>
  <c r="C3579" i="2"/>
  <c r="D3579" i="2" s="1"/>
  <c r="C3560" i="2"/>
  <c r="D3560" i="2" s="1"/>
  <c r="C3556" i="2"/>
  <c r="D3556" i="2" s="1"/>
  <c r="C3541" i="2"/>
  <c r="D3541" i="2" s="1"/>
  <c r="C3529" i="2"/>
  <c r="D3529" i="2" s="1"/>
  <c r="C3502" i="2"/>
  <c r="D3502" i="2" s="1"/>
  <c r="C3487" i="2"/>
  <c r="D3487" i="2" s="1"/>
  <c r="C3444" i="2"/>
  <c r="D3444" i="2" s="1"/>
  <c r="C3363" i="2"/>
  <c r="D3363" i="2" s="1"/>
  <c r="C3328" i="2"/>
  <c r="D3328" i="2" s="1"/>
  <c r="C3308" i="2"/>
  <c r="D3308" i="2" s="1"/>
  <c r="C3293" i="2"/>
  <c r="D3293" i="2" s="1"/>
  <c r="C3265" i="2"/>
  <c r="D3265" i="2" s="1"/>
  <c r="C3262" i="2"/>
  <c r="D3262" i="2" s="1"/>
  <c r="C3250" i="2"/>
  <c r="D3250" i="2" s="1"/>
  <c r="C3159" i="2"/>
  <c r="D3159" i="2" s="1"/>
  <c r="C3135" i="2"/>
  <c r="D3135" i="2" s="1"/>
  <c r="C3123" i="2"/>
  <c r="D3123" i="2" s="1"/>
  <c r="C3088" i="2"/>
  <c r="D3088" i="2" s="1"/>
  <c r="C3056" i="2"/>
  <c r="D3056" i="2" s="1"/>
  <c r="C3010" i="2"/>
  <c r="D3010" i="2" s="1"/>
  <c r="C3003" i="2"/>
  <c r="D3003" i="2" s="1"/>
  <c r="C2995" i="2"/>
  <c r="D2995" i="2" s="1"/>
  <c r="C2983" i="2"/>
  <c r="D2983" i="2" s="1"/>
  <c r="C2979" i="2"/>
  <c r="D2979" i="2" s="1"/>
  <c r="C2972" i="2"/>
  <c r="D2972" i="2" s="1"/>
  <c r="C2960" i="2"/>
  <c r="D2960" i="2" s="1"/>
  <c r="C2956" i="2"/>
  <c r="D2956" i="2" s="1"/>
  <c r="C2948" i="2"/>
  <c r="D2948" i="2" s="1"/>
  <c r="C2920" i="2"/>
  <c r="D2920" i="2" s="1"/>
  <c r="C2916" i="2"/>
  <c r="D2916" i="2" s="1"/>
  <c r="C2826" i="2"/>
  <c r="D2826" i="2" s="1"/>
  <c r="C2811" i="2"/>
  <c r="D2811" i="2" s="1"/>
  <c r="C2795" i="2"/>
  <c r="D2795" i="2" s="1"/>
  <c r="C2779" i="2"/>
  <c r="D2779" i="2" s="1"/>
  <c r="C2768" i="2"/>
  <c r="D2768" i="2" s="1"/>
  <c r="C2697" i="2"/>
  <c r="D2697" i="2" s="1"/>
  <c r="C2653" i="2"/>
  <c r="D2653" i="2" s="1"/>
  <c r="C2394" i="2"/>
  <c r="D2394" i="2" s="1"/>
  <c r="C2382" i="2"/>
  <c r="D2382" i="2" s="1"/>
  <c r="C2378" i="2"/>
  <c r="D2378" i="2" s="1"/>
  <c r="C2354" i="2"/>
  <c r="D2354" i="2" s="1"/>
  <c r="C2346" i="2"/>
  <c r="D2346" i="2" s="1"/>
  <c r="C2342" i="2"/>
  <c r="D2342" i="2" s="1"/>
  <c r="C2159" i="2"/>
  <c r="D2159" i="2" s="1"/>
  <c r="C2155" i="2"/>
  <c r="D2155" i="2" s="1"/>
  <c r="C2151" i="2"/>
  <c r="D2151" i="2" s="1"/>
  <c r="C2139" i="2"/>
  <c r="D2139" i="2" s="1"/>
  <c r="C2135" i="2"/>
  <c r="D2135" i="2" s="1"/>
  <c r="C2131" i="2"/>
  <c r="D2131" i="2" s="1"/>
  <c r="C2092" i="2"/>
  <c r="D2092" i="2" s="1"/>
  <c r="C2076" i="2"/>
  <c r="D2076" i="2" s="1"/>
  <c r="C2056" i="2"/>
  <c r="D2056" i="2" s="1"/>
  <c r="C2000" i="2"/>
  <c r="D2000" i="2" s="1"/>
  <c r="C1996" i="2"/>
  <c r="D1996" i="2" s="1"/>
  <c r="C1969" i="2"/>
  <c r="D1969" i="2" s="1"/>
  <c r="C1965" i="2"/>
  <c r="D1965" i="2" s="1"/>
  <c r="C1945" i="2"/>
  <c r="D1945" i="2" s="1"/>
  <c r="C1941" i="2"/>
  <c r="D1941" i="2" s="1"/>
  <c r="C1933" i="2"/>
  <c r="D1933" i="2" s="1"/>
  <c r="C1917" i="2"/>
  <c r="D1917" i="2" s="1"/>
  <c r="C1913" i="2"/>
  <c r="D1913" i="2" s="1"/>
  <c r="C1905" i="2"/>
  <c r="D1905" i="2" s="1"/>
  <c r="C1901" i="2"/>
  <c r="D1901" i="2" s="1"/>
  <c r="C1897" i="2"/>
  <c r="D1897" i="2" s="1"/>
  <c r="C1249" i="2"/>
  <c r="D1249" i="2" s="1"/>
  <c r="C1091" i="2"/>
  <c r="D1091" i="2" s="1"/>
  <c r="C1067" i="2"/>
  <c r="D1067" i="2" s="1"/>
  <c r="C1063" i="2"/>
  <c r="D1063" i="2" s="1"/>
  <c r="C1055" i="2"/>
  <c r="D1055" i="2" s="1"/>
  <c r="C1051" i="2"/>
  <c r="D1051" i="2" s="1"/>
  <c r="C1047" i="2"/>
  <c r="D1047" i="2" s="1"/>
  <c r="C1039" i="2"/>
  <c r="D1039" i="2" s="1"/>
  <c r="C1035" i="2"/>
  <c r="D1035" i="2" s="1"/>
  <c r="C3714" i="2"/>
  <c r="D3714" i="2" s="1"/>
  <c r="C3695" i="2"/>
  <c r="D3695" i="2" s="1"/>
  <c r="C3652" i="2"/>
  <c r="D3652" i="2" s="1"/>
  <c r="C3582" i="2"/>
  <c r="D3582" i="2" s="1"/>
  <c r="C3505" i="2"/>
  <c r="D3505" i="2" s="1"/>
  <c r="C3490" i="2"/>
  <c r="D3490" i="2" s="1"/>
  <c r="C3299" i="2"/>
  <c r="D3299" i="2" s="1"/>
  <c r="C3249" i="2"/>
  <c r="D3249" i="2" s="1"/>
  <c r="C3245" i="2"/>
  <c r="D3245" i="2" s="1"/>
  <c r="C3241" i="2"/>
  <c r="D3241" i="2" s="1"/>
  <c r="C3226" i="2"/>
  <c r="D3226" i="2" s="1"/>
  <c r="C3202" i="2"/>
  <c r="D3202" i="2" s="1"/>
  <c r="C3154" i="2"/>
  <c r="D3154" i="2" s="1"/>
  <c r="C3146" i="2"/>
  <c r="D3146" i="2" s="1"/>
  <c r="C3099" i="2"/>
  <c r="D3099" i="2" s="1"/>
  <c r="C3087" i="2"/>
  <c r="D3087" i="2" s="1"/>
  <c r="C3063" i="2"/>
  <c r="D3063" i="2" s="1"/>
  <c r="C2959" i="2"/>
  <c r="D2959" i="2" s="1"/>
  <c r="C2806" i="2"/>
  <c r="D2806" i="2" s="1"/>
  <c r="C2790" i="2"/>
  <c r="D2790" i="2" s="1"/>
  <c r="C2755" i="2"/>
  <c r="D2755" i="2" s="1"/>
  <c r="C2712" i="2"/>
  <c r="D2712" i="2" s="1"/>
  <c r="C2676" i="2"/>
  <c r="D2676" i="2" s="1"/>
  <c r="C2672" i="2"/>
  <c r="D2672" i="2" s="1"/>
  <c r="C2664" i="2"/>
  <c r="D2664" i="2" s="1"/>
  <c r="C2660" i="2"/>
  <c r="D2660" i="2" s="1"/>
  <c r="C2597" i="2"/>
  <c r="D2597" i="2" s="1"/>
  <c r="C2385" i="2"/>
  <c r="D2385" i="2" s="1"/>
  <c r="C2381" i="2"/>
  <c r="D2381" i="2" s="1"/>
  <c r="C2322" i="2"/>
  <c r="D2322" i="2" s="1"/>
  <c r="C2306" i="2"/>
  <c r="D2306" i="2" s="1"/>
  <c r="C2290" i="2"/>
  <c r="D2290" i="2" s="1"/>
  <c r="C2270" i="2"/>
  <c r="D2270" i="2" s="1"/>
  <c r="C2258" i="2"/>
  <c r="D2258" i="2" s="1"/>
  <c r="C2095" i="2"/>
  <c r="D2095" i="2" s="1"/>
  <c r="C2091" i="2"/>
  <c r="D2091" i="2" s="1"/>
  <c r="C2051" i="2"/>
  <c r="D2051" i="2" s="1"/>
  <c r="C2035" i="2"/>
  <c r="D2035" i="2" s="1"/>
  <c r="C2031" i="2"/>
  <c r="D2031" i="2" s="1"/>
  <c r="C2023" i="2"/>
  <c r="D2023" i="2" s="1"/>
  <c r="C1972" i="2"/>
  <c r="D1972" i="2" s="1"/>
  <c r="C1960" i="2"/>
  <c r="D1960" i="2" s="1"/>
  <c r="C1956" i="2"/>
  <c r="D1956" i="2" s="1"/>
  <c r="C1952" i="2"/>
  <c r="D1952" i="2" s="1"/>
  <c r="C1924" i="2"/>
  <c r="D1924" i="2" s="1"/>
  <c r="C1920" i="2"/>
  <c r="D1920" i="2" s="1"/>
  <c r="C1408" i="2"/>
  <c r="D1408" i="2" s="1"/>
  <c r="C1090" i="2"/>
  <c r="D1090" i="2" s="1"/>
  <c r="C1078" i="2"/>
  <c r="D1078" i="2" s="1"/>
  <c r="C1074" i="2"/>
  <c r="D1074" i="2" s="1"/>
  <c r="C1062" i="2"/>
  <c r="D1062" i="2" s="1"/>
  <c r="C1054" i="2"/>
  <c r="D1054" i="2" s="1"/>
  <c r="C1050" i="2"/>
  <c r="D1050" i="2" s="1"/>
  <c r="C1010" i="2"/>
  <c r="D1010" i="2" s="1"/>
  <c r="C1006" i="2"/>
  <c r="D1006" i="2" s="1"/>
  <c r="C3535" i="2"/>
  <c r="D3535" i="2" s="1"/>
  <c r="C3493" i="2"/>
  <c r="D3493" i="2" s="1"/>
  <c r="C3395" i="2"/>
  <c r="D3395" i="2" s="1"/>
  <c r="C3342" i="2"/>
  <c r="D3342" i="2" s="1"/>
  <c r="C2871" i="2"/>
  <c r="D2871" i="2" s="1"/>
  <c r="C2805" i="2"/>
  <c r="D2805" i="2" s="1"/>
  <c r="C2766" i="2"/>
  <c r="D2766" i="2" s="1"/>
  <c r="C2758" i="2"/>
  <c r="D2758" i="2" s="1"/>
  <c r="C2746" i="2"/>
  <c r="D2746" i="2" s="1"/>
  <c r="C2738" i="2"/>
  <c r="D2738" i="2" s="1"/>
  <c r="C2707" i="2"/>
  <c r="D2707" i="2" s="1"/>
  <c r="C2632" i="2"/>
  <c r="D2632" i="2" s="1"/>
  <c r="C2616" i="2"/>
  <c r="D2616" i="2" s="1"/>
  <c r="C2552" i="2"/>
  <c r="D2552" i="2" s="1"/>
  <c r="C2441" i="2"/>
  <c r="D2441" i="2" s="1"/>
  <c r="C2437" i="2"/>
  <c r="D2437" i="2" s="1"/>
  <c r="C2433" i="2"/>
  <c r="D2433" i="2" s="1"/>
  <c r="C2417" i="2"/>
  <c r="D2417" i="2" s="1"/>
  <c r="C2401" i="2"/>
  <c r="D2401" i="2" s="1"/>
  <c r="C2317" i="2"/>
  <c r="D2317" i="2" s="1"/>
  <c r="C2301" i="2"/>
  <c r="D2301" i="2" s="1"/>
  <c r="C2293" i="2"/>
  <c r="D2293" i="2" s="1"/>
  <c r="C2233" i="2"/>
  <c r="D2233" i="2" s="1"/>
  <c r="C2229" i="2"/>
  <c r="D2229" i="2" s="1"/>
  <c r="C2217" i="2"/>
  <c r="D2217" i="2" s="1"/>
  <c r="C2213" i="2"/>
  <c r="D2213" i="2" s="1"/>
  <c r="C2205" i="2"/>
  <c r="D2205" i="2" s="1"/>
  <c r="C2090" i="2"/>
  <c r="D2090" i="2" s="1"/>
  <c r="C2082" i="2"/>
  <c r="D2082" i="2" s="1"/>
  <c r="C2050" i="2"/>
  <c r="D2050" i="2" s="1"/>
  <c r="C2042" i="2"/>
  <c r="D2042" i="2" s="1"/>
  <c r="C1983" i="2"/>
  <c r="D1983" i="2" s="1"/>
  <c r="C1975" i="2"/>
  <c r="D1975" i="2" s="1"/>
  <c r="C1967" i="2"/>
  <c r="D1967" i="2" s="1"/>
  <c r="C1844" i="2"/>
  <c r="D1844" i="2" s="1"/>
  <c r="C1336" i="2"/>
  <c r="D1336" i="2" s="1"/>
  <c r="C1320" i="2"/>
  <c r="D1320" i="2" s="1"/>
  <c r="C1312" i="2"/>
  <c r="D1312" i="2" s="1"/>
  <c r="C1304" i="2"/>
  <c r="D1304" i="2" s="1"/>
  <c r="C1300" i="2"/>
  <c r="D1300" i="2" s="1"/>
  <c r="C1276" i="2"/>
  <c r="D1276" i="2" s="1"/>
  <c r="C1248" i="2"/>
  <c r="D1248" i="2" s="1"/>
  <c r="C3550" i="2"/>
  <c r="D3550" i="2" s="1"/>
  <c r="C3500" i="2"/>
  <c r="D3500" i="2" s="1"/>
  <c r="C3454" i="2"/>
  <c r="D3454" i="2" s="1"/>
  <c r="C3426" i="2"/>
  <c r="D3426" i="2" s="1"/>
  <c r="C3418" i="2"/>
  <c r="D3418" i="2" s="1"/>
  <c r="C3349" i="2"/>
  <c r="D3349" i="2" s="1"/>
  <c r="C3244" i="2"/>
  <c r="D3244" i="2" s="1"/>
  <c r="C3236" i="2"/>
  <c r="D3236" i="2" s="1"/>
  <c r="C3229" i="2"/>
  <c r="D3229" i="2" s="1"/>
  <c r="C3209" i="2"/>
  <c r="D3209" i="2" s="1"/>
  <c r="C3185" i="2"/>
  <c r="D3185" i="2" s="1"/>
  <c r="C3173" i="2"/>
  <c r="D3173" i="2" s="1"/>
  <c r="C3153" i="2"/>
  <c r="D3153" i="2" s="1"/>
  <c r="C3145" i="2"/>
  <c r="D3145" i="2" s="1"/>
  <c r="C3141" i="2"/>
  <c r="D3141" i="2" s="1"/>
  <c r="C3106" i="2"/>
  <c r="D3106" i="2" s="1"/>
  <c r="C3102" i="2"/>
  <c r="D3102" i="2" s="1"/>
  <c r="C3086" i="2"/>
  <c r="D3086" i="2" s="1"/>
  <c r="C3078" i="2"/>
  <c r="D3078" i="2" s="1"/>
  <c r="C3031" i="2"/>
  <c r="D3031" i="2" s="1"/>
  <c r="C3027" i="2"/>
  <c r="D3027" i="2" s="1"/>
  <c r="C2974" i="2"/>
  <c r="D2974" i="2" s="1"/>
  <c r="C2970" i="2"/>
  <c r="D2970" i="2" s="1"/>
  <c r="C2938" i="2"/>
  <c r="D2938" i="2" s="1"/>
  <c r="C2781" i="2"/>
  <c r="D2781" i="2" s="1"/>
  <c r="C2488" i="2"/>
  <c r="D2488" i="2" s="1"/>
  <c r="C2484" i="2"/>
  <c r="D2484" i="2" s="1"/>
  <c r="C2436" i="2"/>
  <c r="D2436" i="2" s="1"/>
  <c r="C2340" i="2"/>
  <c r="D2340" i="2" s="1"/>
  <c r="C2161" i="2"/>
  <c r="D2161" i="2" s="1"/>
  <c r="C2141" i="2"/>
  <c r="D2141" i="2" s="1"/>
  <c r="C1986" i="2"/>
  <c r="D1986" i="2" s="1"/>
  <c r="C1939" i="2"/>
  <c r="D1939" i="2" s="1"/>
  <c r="C1247" i="2"/>
  <c r="D1247" i="2" s="1"/>
  <c r="C1235" i="2"/>
  <c r="D1235" i="2" s="1"/>
  <c r="C1227" i="2"/>
  <c r="D1227" i="2" s="1"/>
  <c r="C3638" i="2"/>
  <c r="D3638" i="2" s="1"/>
  <c r="C3634" i="2"/>
  <c r="D3634" i="2" s="1"/>
  <c r="C3615" i="2"/>
  <c r="D3615" i="2" s="1"/>
  <c r="C3561" i="2"/>
  <c r="D3561" i="2" s="1"/>
  <c r="C3545" i="2"/>
  <c r="D3545" i="2" s="1"/>
  <c r="C3515" i="2"/>
  <c r="D3515" i="2" s="1"/>
  <c r="C3503" i="2"/>
  <c r="D3503" i="2" s="1"/>
  <c r="C3499" i="2"/>
  <c r="D3499" i="2" s="1"/>
  <c r="C3492" i="2"/>
  <c r="D3492" i="2" s="1"/>
  <c r="C3406" i="2"/>
  <c r="D3406" i="2" s="1"/>
  <c r="C3394" i="2"/>
  <c r="D3394" i="2" s="1"/>
  <c r="C3390" i="2"/>
  <c r="D3390" i="2" s="1"/>
  <c r="C3345" i="2"/>
  <c r="D3345" i="2" s="1"/>
  <c r="C3317" i="2"/>
  <c r="D3317" i="2" s="1"/>
  <c r="C3259" i="2"/>
  <c r="D3259" i="2" s="1"/>
  <c r="C3255" i="2"/>
  <c r="D3255" i="2" s="1"/>
  <c r="C3243" i="2"/>
  <c r="D3243" i="2" s="1"/>
  <c r="C3224" i="2"/>
  <c r="D3224" i="2" s="1"/>
  <c r="C3216" i="2"/>
  <c r="D3216" i="2" s="1"/>
  <c r="C3204" i="2"/>
  <c r="D3204" i="2" s="1"/>
  <c r="C3128" i="2"/>
  <c r="D3128" i="2" s="1"/>
  <c r="C3105" i="2"/>
  <c r="D3105" i="2" s="1"/>
  <c r="C3045" i="2"/>
  <c r="D3045" i="2" s="1"/>
  <c r="C2973" i="2"/>
  <c r="D2973" i="2" s="1"/>
  <c r="C2969" i="2"/>
  <c r="D2969" i="2" s="1"/>
  <c r="C2961" i="2"/>
  <c r="D2961" i="2" s="1"/>
  <c r="C2957" i="2"/>
  <c r="D2957" i="2" s="1"/>
  <c r="C2941" i="2"/>
  <c r="D2941" i="2" s="1"/>
  <c r="C2842" i="2"/>
  <c r="D2842" i="2" s="1"/>
  <c r="C2834" i="2"/>
  <c r="D2834" i="2" s="1"/>
  <c r="C2823" i="2"/>
  <c r="D2823" i="2" s="1"/>
  <c r="C2772" i="2"/>
  <c r="D2772" i="2" s="1"/>
  <c r="C2765" i="2"/>
  <c r="D2765" i="2" s="1"/>
  <c r="C2753" i="2"/>
  <c r="D2753" i="2" s="1"/>
  <c r="C2741" i="2"/>
  <c r="D2741" i="2" s="1"/>
  <c r="C2737" i="2"/>
  <c r="D2737" i="2" s="1"/>
  <c r="C2725" i="2"/>
  <c r="D2725" i="2" s="1"/>
  <c r="C2686" i="2"/>
  <c r="D2686" i="2" s="1"/>
  <c r="C2682" i="2"/>
  <c r="D2682" i="2" s="1"/>
  <c r="C2599" i="2"/>
  <c r="D2599" i="2" s="1"/>
  <c r="C2363" i="2"/>
  <c r="D2363" i="2" s="1"/>
  <c r="C2343" i="2"/>
  <c r="D2343" i="2" s="1"/>
  <c r="C2328" i="2"/>
  <c r="D2328" i="2" s="1"/>
  <c r="C2256" i="2"/>
  <c r="D2256" i="2" s="1"/>
  <c r="C2180" i="2"/>
  <c r="D2180" i="2" s="1"/>
  <c r="C2093" i="2"/>
  <c r="D2093" i="2" s="1"/>
  <c r="C2085" i="2"/>
  <c r="D2085" i="2" s="1"/>
  <c r="C2081" i="2"/>
  <c r="D2081" i="2" s="1"/>
  <c r="C2077" i="2"/>
  <c r="D2077" i="2" s="1"/>
  <c r="C2053" i="2"/>
  <c r="D2053" i="2" s="1"/>
  <c r="C2029" i="2"/>
  <c r="D2029" i="2" s="1"/>
  <c r="C2017" i="2"/>
  <c r="D2017" i="2" s="1"/>
  <c r="C1982" i="2"/>
  <c r="D1982" i="2" s="1"/>
  <c r="C1978" i="2"/>
  <c r="D1978" i="2" s="1"/>
  <c r="C1966" i="2"/>
  <c r="D1966" i="2" s="1"/>
  <c r="C1962" i="2"/>
  <c r="D1962" i="2" s="1"/>
  <c r="C1382" i="2"/>
  <c r="D1382" i="2" s="1"/>
  <c r="C1234" i="2"/>
  <c r="D1234" i="2" s="1"/>
  <c r="C1230" i="2"/>
  <c r="D1230" i="2" s="1"/>
  <c r="C1226" i="2"/>
  <c r="D1226" i="2" s="1"/>
  <c r="C19994" i="2"/>
  <c r="D19994" i="2" s="1"/>
  <c r="C19983" i="2"/>
  <c r="D19983" i="2" s="1"/>
  <c r="C19976" i="2"/>
  <c r="D19976" i="2" s="1"/>
  <c r="C19962" i="2"/>
  <c r="D19962" i="2" s="1"/>
  <c r="C19951" i="2"/>
  <c r="D19951" i="2" s="1"/>
  <c r="C19944" i="2"/>
  <c r="D19944" i="2" s="1"/>
  <c r="C19930" i="2"/>
  <c r="D19930" i="2" s="1"/>
  <c r="C19926" i="2"/>
  <c r="D19926" i="2" s="1"/>
  <c r="C19919" i="2"/>
  <c r="D19919" i="2" s="1"/>
  <c r="C19893" i="2"/>
  <c r="D19893" i="2" s="1"/>
  <c r="C19860" i="2"/>
  <c r="D19860" i="2" s="1"/>
  <c r="C19853" i="2"/>
  <c r="D19853" i="2" s="1"/>
  <c r="C19849" i="2"/>
  <c r="D19849" i="2" s="1"/>
  <c r="C19842" i="2"/>
  <c r="D19842" i="2" s="1"/>
  <c r="C19831" i="2"/>
  <c r="D19831" i="2" s="1"/>
  <c r="C19820" i="2"/>
  <c r="D19820" i="2" s="1"/>
  <c r="C19802" i="2"/>
  <c r="D19802" i="2" s="1"/>
  <c r="C19798" i="2"/>
  <c r="D19798" i="2" s="1"/>
  <c r="C19791" i="2"/>
  <c r="D19791" i="2" s="1"/>
  <c r="C19765" i="2"/>
  <c r="D19765" i="2" s="1"/>
  <c r="C19732" i="2"/>
  <c r="D19732" i="2" s="1"/>
  <c r="C19725" i="2"/>
  <c r="D19725" i="2" s="1"/>
  <c r="C19721" i="2"/>
  <c r="D19721" i="2" s="1"/>
  <c r="C19714" i="2"/>
  <c r="D19714" i="2" s="1"/>
  <c r="C19703" i="2"/>
  <c r="D19703" i="2" s="1"/>
  <c r="C19692" i="2"/>
  <c r="D19692" i="2" s="1"/>
  <c r="C19674" i="2"/>
  <c r="D19674" i="2" s="1"/>
  <c r="C19670" i="2"/>
  <c r="D19670" i="2" s="1"/>
  <c r="C19663" i="2"/>
  <c r="D19663" i="2" s="1"/>
  <c r="C19637" i="2"/>
  <c r="D19637" i="2" s="1"/>
  <c r="C19604" i="2"/>
  <c r="D19604" i="2" s="1"/>
  <c r="C19597" i="2"/>
  <c r="D19597" i="2" s="1"/>
  <c r="C19593" i="2"/>
  <c r="D19593" i="2" s="1"/>
  <c r="C19586" i="2"/>
  <c r="D19586" i="2" s="1"/>
  <c r="C19575" i="2"/>
  <c r="D19575" i="2" s="1"/>
  <c r="C19564" i="2"/>
  <c r="D19564" i="2" s="1"/>
  <c r="C19546" i="2"/>
  <c r="D19546" i="2" s="1"/>
  <c r="C19542" i="2"/>
  <c r="D19542" i="2" s="1"/>
  <c r="C19535" i="2"/>
  <c r="D19535" i="2" s="1"/>
  <c r="C19509" i="2"/>
  <c r="D19509" i="2" s="1"/>
  <c r="C19476" i="2"/>
  <c r="D19476" i="2" s="1"/>
  <c r="C19469" i="2"/>
  <c r="D19469" i="2" s="1"/>
  <c r="C19465" i="2"/>
  <c r="D19465" i="2" s="1"/>
  <c r="C19458" i="2"/>
  <c r="D19458" i="2" s="1"/>
  <c r="C19447" i="2"/>
  <c r="D19447" i="2" s="1"/>
  <c r="C19436" i="2"/>
  <c r="D19436" i="2" s="1"/>
  <c r="C19418" i="2"/>
  <c r="D19418" i="2" s="1"/>
  <c r="C19414" i="2"/>
  <c r="D19414" i="2" s="1"/>
  <c r="C19407" i="2"/>
  <c r="D19407" i="2" s="1"/>
  <c r="C19381" i="2"/>
  <c r="D19381" i="2" s="1"/>
  <c r="C19348" i="2"/>
  <c r="D19348" i="2" s="1"/>
  <c r="C19341" i="2"/>
  <c r="D19341" i="2" s="1"/>
  <c r="C19337" i="2"/>
  <c r="D19337" i="2" s="1"/>
  <c r="C19330" i="2"/>
  <c r="D19330" i="2" s="1"/>
  <c r="C19319" i="2"/>
  <c r="D19319" i="2" s="1"/>
  <c r="C19308" i="2"/>
  <c r="D19308" i="2" s="1"/>
  <c r="C19290" i="2"/>
  <c r="D19290" i="2" s="1"/>
  <c r="C19286" i="2"/>
  <c r="D19286" i="2" s="1"/>
  <c r="C19279" i="2"/>
  <c r="D19279" i="2" s="1"/>
  <c r="C19253" i="2"/>
  <c r="D19253" i="2" s="1"/>
  <c r="C19220" i="2"/>
  <c r="D19220" i="2" s="1"/>
  <c r="C19213" i="2"/>
  <c r="D19213" i="2" s="1"/>
  <c r="C19202" i="2"/>
  <c r="D19202" i="2" s="1"/>
  <c r="C19191" i="2"/>
  <c r="D19191" i="2" s="1"/>
  <c r="C19180" i="2"/>
  <c r="D19180" i="2" s="1"/>
  <c r="C19162" i="2"/>
  <c r="D19162" i="2" s="1"/>
  <c r="C19158" i="2"/>
  <c r="D19158" i="2" s="1"/>
  <c r="C19151" i="2"/>
  <c r="D19151" i="2" s="1"/>
  <c r="C19129" i="2"/>
  <c r="D19129" i="2" s="1"/>
  <c r="C19107" i="2"/>
  <c r="D19107" i="2" s="1"/>
  <c r="C19096" i="2"/>
  <c r="D19096" i="2" s="1"/>
  <c r="C19077" i="2"/>
  <c r="D19077" i="2" s="1"/>
  <c r="C19059" i="2"/>
  <c r="D19059" i="2" s="1"/>
  <c r="C19052" i="2"/>
  <c r="D19052" i="2" s="1"/>
  <c r="C19041" i="2"/>
  <c r="D19041" i="2" s="1"/>
  <c r="C19030" i="2"/>
  <c r="D19030" i="2" s="1"/>
  <c r="C19019" i="2"/>
  <c r="D19019" i="2" s="1"/>
  <c r="C19001" i="2"/>
  <c r="D19001" i="2" s="1"/>
  <c r="C18979" i="2"/>
  <c r="D18979" i="2" s="1"/>
  <c r="C18968" i="2"/>
  <c r="D18968" i="2" s="1"/>
  <c r="C18949" i="2"/>
  <c r="D18949" i="2" s="1"/>
  <c r="C18935" i="2"/>
  <c r="D18935" i="2" s="1"/>
  <c r="C18919" i="2"/>
  <c r="D18919" i="2" s="1"/>
  <c r="C18852" i="2"/>
  <c r="D18852" i="2" s="1"/>
  <c r="C18816" i="2"/>
  <c r="D18816" i="2" s="1"/>
  <c r="C18780" i="2"/>
  <c r="D18780" i="2" s="1"/>
  <c r="C18777" i="2"/>
  <c r="D18777" i="2" s="1"/>
  <c r="C18766" i="2"/>
  <c r="D18766" i="2" s="1"/>
  <c r="C18748" i="2"/>
  <c r="D18748" i="2" s="1"/>
  <c r="C18695" i="2"/>
  <c r="D18695" i="2" s="1"/>
  <c r="C18691" i="2"/>
  <c r="D18691" i="2" s="1"/>
  <c r="C18687" i="2"/>
  <c r="D18687" i="2" s="1"/>
  <c r="C18669" i="2"/>
  <c r="D18669" i="2" s="1"/>
  <c r="C18636" i="2"/>
  <c r="D18636" i="2" s="1"/>
  <c r="C18629" i="2"/>
  <c r="D18629" i="2" s="1"/>
  <c r="C18625" i="2"/>
  <c r="D18625" i="2" s="1"/>
  <c r="C18604" i="2"/>
  <c r="D18604" i="2" s="1"/>
  <c r="C18570" i="2"/>
  <c r="D18570" i="2" s="1"/>
  <c r="C18566" i="2"/>
  <c r="D18566" i="2" s="1"/>
  <c r="C18559" i="2"/>
  <c r="D18559" i="2" s="1"/>
  <c r="C18496" i="2"/>
  <c r="D18496" i="2" s="1"/>
  <c r="C18478" i="2"/>
  <c r="D18478" i="2" s="1"/>
  <c r="C18444" i="2"/>
  <c r="D18444" i="2" s="1"/>
  <c r="C18410" i="2"/>
  <c r="D18410" i="2" s="1"/>
  <c r="C18404" i="2"/>
  <c r="D18404" i="2" s="1"/>
  <c r="C18380" i="2"/>
  <c r="D18380" i="2" s="1"/>
  <c r="C18356" i="2"/>
  <c r="D18356" i="2" s="1"/>
  <c r="C18332" i="2"/>
  <c r="D18332" i="2" s="1"/>
  <c r="C18328" i="2"/>
  <c r="D18328" i="2" s="1"/>
  <c r="C18302" i="2"/>
  <c r="D18302" i="2" s="1"/>
  <c r="C18299" i="2"/>
  <c r="D18299" i="2" s="1"/>
  <c r="C18284" i="2"/>
  <c r="D18284" i="2" s="1"/>
  <c r="C18265" i="2"/>
  <c r="D18265" i="2" s="1"/>
  <c r="C18248" i="2"/>
  <c r="D18248" i="2" s="1"/>
  <c r="C18244" i="2"/>
  <c r="D18244" i="2" s="1"/>
  <c r="C18178" i="2"/>
  <c r="D18178" i="2" s="1"/>
  <c r="C18163" i="2"/>
  <c r="D18163" i="2" s="1"/>
  <c r="C18144" i="2"/>
  <c r="D18144" i="2" s="1"/>
  <c r="C18127" i="2"/>
  <c r="D18127" i="2" s="1"/>
  <c r="C18123" i="2"/>
  <c r="D18123" i="2" s="1"/>
  <c r="C18120" i="2"/>
  <c r="D18120" i="2" s="1"/>
  <c r="C18113" i="2"/>
  <c r="D18113" i="2" s="1"/>
  <c r="C18103" i="2"/>
  <c r="D18103" i="2" s="1"/>
  <c r="C18099" i="2"/>
  <c r="D18099" i="2" s="1"/>
  <c r="C18096" i="2"/>
  <c r="D18096" i="2" s="1"/>
  <c r="C18092" i="2"/>
  <c r="D18092" i="2" s="1"/>
  <c r="C18082" i="2"/>
  <c r="D18082" i="2" s="1"/>
  <c r="C18047" i="2"/>
  <c r="D18047" i="2" s="1"/>
  <c r="C18040" i="2"/>
  <c r="D18040" i="2" s="1"/>
  <c r="C17998" i="2"/>
  <c r="D17998" i="2" s="1"/>
  <c r="C17968" i="2"/>
  <c r="D17968" i="2" s="1"/>
  <c r="C17955" i="2"/>
  <c r="D17955" i="2" s="1"/>
  <c r="C17939" i="2"/>
  <c r="D17939" i="2" s="1"/>
  <c r="C17932" i="2"/>
  <c r="D17932" i="2" s="1"/>
  <c r="C17922" i="2"/>
  <c r="D17922" i="2" s="1"/>
  <c r="C17902" i="2"/>
  <c r="D17902" i="2" s="1"/>
  <c r="C17899" i="2"/>
  <c r="D17899" i="2" s="1"/>
  <c r="C17892" i="2"/>
  <c r="D17892" i="2" s="1"/>
  <c r="C17885" i="2"/>
  <c r="D17885" i="2" s="1"/>
  <c r="C17868" i="2"/>
  <c r="D17868" i="2" s="1"/>
  <c r="C17864" i="2"/>
  <c r="D17864" i="2" s="1"/>
  <c r="C17839" i="2"/>
  <c r="D17839" i="2" s="1"/>
  <c r="C17832" i="2"/>
  <c r="D17832" i="2" s="1"/>
  <c r="C17825" i="2"/>
  <c r="D17825" i="2" s="1"/>
  <c r="C17804" i="2"/>
  <c r="D17804" i="2" s="1"/>
  <c r="C17794" i="2"/>
  <c r="D17794" i="2" s="1"/>
  <c r="C17787" i="2"/>
  <c r="D17787" i="2" s="1"/>
  <c r="C17777" i="2"/>
  <c r="D17777" i="2" s="1"/>
  <c r="C17770" i="2"/>
  <c r="D17770" i="2" s="1"/>
  <c r="C17760" i="2"/>
  <c r="D17760" i="2" s="1"/>
  <c r="C17747" i="2"/>
  <c r="D17747" i="2" s="1"/>
  <c r="C17740" i="2"/>
  <c r="D17740" i="2" s="1"/>
  <c r="C17733" i="2"/>
  <c r="D17733" i="2" s="1"/>
  <c r="C17711" i="2"/>
  <c r="D17711" i="2" s="1"/>
  <c r="C17701" i="2"/>
  <c r="D17701" i="2" s="1"/>
  <c r="C17654" i="2"/>
  <c r="D17654" i="2" s="1"/>
  <c r="C17638" i="2"/>
  <c r="D17638" i="2" s="1"/>
  <c r="C17631" i="2"/>
  <c r="D17631" i="2" s="1"/>
  <c r="C17617" i="2"/>
  <c r="D17617" i="2" s="1"/>
  <c r="C17573" i="2"/>
  <c r="D17573" i="2" s="1"/>
  <c r="C17569" i="2"/>
  <c r="D17569" i="2" s="1"/>
  <c r="C17538" i="2"/>
  <c r="D17538" i="2" s="1"/>
  <c r="C17532" i="2"/>
  <c r="D17532" i="2" s="1"/>
  <c r="C17525" i="2"/>
  <c r="D17525" i="2" s="1"/>
  <c r="C17518" i="2"/>
  <c r="D17518" i="2" s="1"/>
  <c r="C17484" i="2"/>
  <c r="D17484" i="2" s="1"/>
  <c r="C17480" i="2"/>
  <c r="D17480" i="2" s="1"/>
  <c r="C17469" i="2"/>
  <c r="D17469" i="2" s="1"/>
  <c r="C17461" i="2"/>
  <c r="D17461" i="2" s="1"/>
  <c r="C17454" i="2"/>
  <c r="D17454" i="2" s="1"/>
  <c r="C17442" i="2"/>
  <c r="D17442" i="2" s="1"/>
  <c r="C17434" i="2"/>
  <c r="D17434" i="2" s="1"/>
  <c r="C17426" i="2"/>
  <c r="D17426" i="2" s="1"/>
  <c r="C17422" i="2"/>
  <c r="D17422" i="2" s="1"/>
  <c r="C17407" i="2"/>
  <c r="D17407" i="2" s="1"/>
  <c r="C17396" i="2"/>
  <c r="D17396" i="2" s="1"/>
  <c r="C17381" i="2"/>
  <c r="D17381" i="2" s="1"/>
  <c r="C17377" i="2"/>
  <c r="D17377" i="2" s="1"/>
  <c r="C17346" i="2"/>
  <c r="D17346" i="2" s="1"/>
  <c r="C17342" i="2"/>
  <c r="D17342" i="2" s="1"/>
  <c r="C17334" i="2"/>
  <c r="D17334" i="2" s="1"/>
  <c r="C17303" i="2"/>
  <c r="D17303" i="2" s="1"/>
  <c r="C17295" i="2"/>
  <c r="D17295" i="2" s="1"/>
  <c r="C17269" i="2"/>
  <c r="D17269" i="2" s="1"/>
  <c r="C17250" i="2"/>
  <c r="D17250" i="2" s="1"/>
  <c r="C17227" i="2"/>
  <c r="D17227" i="2" s="1"/>
  <c r="C17208" i="2"/>
  <c r="D17208" i="2" s="1"/>
  <c r="C17204" i="2"/>
  <c r="D17204" i="2" s="1"/>
  <c r="C17200" i="2"/>
  <c r="D17200" i="2" s="1"/>
  <c r="C17196" i="2"/>
  <c r="D17196" i="2" s="1"/>
  <c r="C17169" i="2"/>
  <c r="D17169" i="2" s="1"/>
  <c r="C17161" i="2"/>
  <c r="D17161" i="2" s="1"/>
  <c r="C17157" i="2"/>
  <c r="D17157" i="2" s="1"/>
  <c r="C17130" i="2"/>
  <c r="D17130" i="2" s="1"/>
  <c r="C17126" i="2"/>
  <c r="D17126" i="2" s="1"/>
  <c r="C17118" i="2"/>
  <c r="D17118" i="2" s="1"/>
  <c r="C17107" i="2"/>
  <c r="D17107" i="2" s="1"/>
  <c r="C17099" i="2"/>
  <c r="D17099" i="2" s="1"/>
  <c r="C17091" i="2"/>
  <c r="D17091" i="2" s="1"/>
  <c r="C17076" i="2"/>
  <c r="D17076" i="2" s="1"/>
  <c r="C17036" i="2"/>
  <c r="D17036" i="2" s="1"/>
  <c r="C17032" i="2"/>
  <c r="D17032" i="2" s="1"/>
  <c r="C17028" i="2"/>
  <c r="D17028" i="2" s="1"/>
  <c r="C17010" i="2"/>
  <c r="D17010" i="2" s="1"/>
  <c r="C16995" i="2"/>
  <c r="D16995" i="2" s="1"/>
  <c r="C16980" i="2"/>
  <c r="D16980" i="2" s="1"/>
  <c r="C16947" i="2"/>
  <c r="D16947" i="2" s="1"/>
  <c r="C16932" i="2"/>
  <c r="D16932" i="2" s="1"/>
  <c r="C16899" i="2"/>
  <c r="D16899" i="2" s="1"/>
  <c r="C16884" i="2"/>
  <c r="D16884" i="2" s="1"/>
  <c r="C16851" i="2"/>
  <c r="D16851" i="2" s="1"/>
  <c r="C16832" i="2"/>
  <c r="D16832" i="2" s="1"/>
  <c r="C16803" i="2"/>
  <c r="D16803" i="2" s="1"/>
  <c r="C16788" i="2"/>
  <c r="D16788" i="2" s="1"/>
  <c r="C16755" i="2"/>
  <c r="D16755" i="2" s="1"/>
  <c r="C16736" i="2"/>
  <c r="D16736" i="2" s="1"/>
  <c r="C16725" i="2"/>
  <c r="D16725" i="2" s="1"/>
  <c r="C16721" i="2"/>
  <c r="D16721" i="2" s="1"/>
  <c r="C16706" i="2"/>
  <c r="D16706" i="2" s="1"/>
  <c r="C16684" i="2"/>
  <c r="D16684" i="2" s="1"/>
  <c r="C16677" i="2"/>
  <c r="D16677" i="2" s="1"/>
  <c r="C16673" i="2"/>
  <c r="D16673" i="2" s="1"/>
  <c r="C16662" i="2"/>
  <c r="D16662" i="2" s="1"/>
  <c r="C16636" i="2"/>
  <c r="D16636" i="2" s="1"/>
  <c r="C16625" i="2"/>
  <c r="D16625" i="2" s="1"/>
  <c r="C16588" i="2"/>
  <c r="D16588" i="2" s="1"/>
  <c r="C16584" i="2"/>
  <c r="D16584" i="2" s="1"/>
  <c r="C16580" i="2"/>
  <c r="D16580" i="2" s="1"/>
  <c r="C16562" i="2"/>
  <c r="D16562" i="2" s="1"/>
  <c r="C16540" i="2"/>
  <c r="D16540" i="2" s="1"/>
  <c r="C16533" i="2"/>
  <c r="D16533" i="2" s="1"/>
  <c r="C16529" i="2"/>
  <c r="D16529" i="2" s="1"/>
  <c r="C16492" i="2"/>
  <c r="D16492" i="2" s="1"/>
  <c r="C16488" i="2"/>
  <c r="D16488" i="2" s="1"/>
  <c r="C16484" i="2"/>
  <c r="D16484" i="2" s="1"/>
  <c r="C16454" i="2"/>
  <c r="D16454" i="2" s="1"/>
  <c r="C16432" i="2"/>
  <c r="D16432" i="2" s="1"/>
  <c r="C16403" i="2"/>
  <c r="D16403" i="2" s="1"/>
  <c r="C16384" i="2"/>
  <c r="D16384" i="2" s="1"/>
  <c r="C16358" i="2"/>
  <c r="D16358" i="2" s="1"/>
  <c r="C16336" i="2"/>
  <c r="D16336" i="2" s="1"/>
  <c r="C16321" i="2"/>
  <c r="D16321" i="2" s="1"/>
  <c r="C16310" i="2"/>
  <c r="D16310" i="2" s="1"/>
  <c r="C16288" i="2"/>
  <c r="D16288" i="2" s="1"/>
  <c r="C16262" i="2"/>
  <c r="D16262" i="2" s="1"/>
  <c r="C16240" i="2"/>
  <c r="D16240" i="2" s="1"/>
  <c r="C16222" i="2"/>
  <c r="D16222" i="2" s="1"/>
  <c r="C16189" i="2"/>
  <c r="D16189" i="2" s="1"/>
  <c r="C16170" i="2"/>
  <c r="D16170" i="2" s="1"/>
  <c r="C16159" i="2"/>
  <c r="D16159" i="2" s="1"/>
  <c r="C16155" i="2"/>
  <c r="D16155" i="2" s="1"/>
  <c r="C16118" i="2"/>
  <c r="D16118" i="2" s="1"/>
  <c r="C16107" i="2"/>
  <c r="D16107" i="2" s="1"/>
  <c r="C16096" i="2"/>
  <c r="D16096" i="2" s="1"/>
  <c r="C16070" i="2"/>
  <c r="D16070" i="2" s="1"/>
  <c r="C16059" i="2"/>
  <c r="D16059" i="2" s="1"/>
  <c r="C16022" i="2"/>
  <c r="D16022" i="2" s="1"/>
  <c r="C16018" i="2"/>
  <c r="D16018" i="2" s="1"/>
  <c r="C16014" i="2"/>
  <c r="D16014" i="2" s="1"/>
  <c r="C15996" i="2"/>
  <c r="D15996" i="2" s="1"/>
  <c r="C15974" i="2"/>
  <c r="D15974" i="2" s="1"/>
  <c r="C15967" i="2"/>
  <c r="D15967" i="2" s="1"/>
  <c r="C15963" i="2"/>
  <c r="D15963" i="2" s="1"/>
  <c r="C15926" i="2"/>
  <c r="D15926" i="2" s="1"/>
  <c r="C15922" i="2"/>
  <c r="D15922" i="2" s="1"/>
  <c r="C15900" i="2"/>
  <c r="D15900" i="2" s="1"/>
  <c r="C15885" i="2"/>
  <c r="D15885" i="2" s="1"/>
  <c r="C15830" i="2"/>
  <c r="D15830" i="2" s="1"/>
  <c r="C15826" i="2"/>
  <c r="D15826" i="2" s="1"/>
  <c r="C15796" i="2"/>
  <c r="D15796" i="2" s="1"/>
  <c r="C15758" i="2"/>
  <c r="D15758" i="2" s="1"/>
  <c r="C15754" i="2"/>
  <c r="D15754" i="2" s="1"/>
  <c r="C15746" i="2"/>
  <c r="D15746" i="2" s="1"/>
  <c r="C15743" i="2"/>
  <c r="D15743" i="2" s="1"/>
  <c r="C15739" i="2"/>
  <c r="D15739" i="2" s="1"/>
  <c r="C15710" i="2"/>
  <c r="D15710" i="2" s="1"/>
  <c r="C15706" i="2"/>
  <c r="D15706" i="2" s="1"/>
  <c r="C15684" i="2"/>
  <c r="D15684" i="2" s="1"/>
  <c r="C15662" i="2"/>
  <c r="D15662" i="2" s="1"/>
  <c r="C15658" i="2"/>
  <c r="D15658" i="2" s="1"/>
  <c r="C15650" i="2"/>
  <c r="D15650" i="2" s="1"/>
  <c r="C15647" i="2"/>
  <c r="D15647" i="2" s="1"/>
  <c r="C15643" i="2"/>
  <c r="D15643" i="2" s="1"/>
  <c r="C15606" i="2"/>
  <c r="D15606" i="2" s="1"/>
  <c r="C15595" i="2"/>
  <c r="D15595" i="2" s="1"/>
  <c r="C15566" i="2"/>
  <c r="D15566" i="2" s="1"/>
  <c r="C15562" i="2"/>
  <c r="D15562" i="2" s="1"/>
  <c r="C15554" i="2"/>
  <c r="D15554" i="2" s="1"/>
  <c r="C15542" i="2"/>
  <c r="D15542" i="2" s="1"/>
  <c r="C15534" i="2"/>
  <c r="D15534" i="2" s="1"/>
  <c r="C15526" i="2"/>
  <c r="D15526" i="2" s="1"/>
  <c r="C15452" i="2"/>
  <c r="D15452" i="2" s="1"/>
  <c r="C15448" i="2"/>
  <c r="D15448" i="2" s="1"/>
  <c r="C15444" i="2"/>
  <c r="D15444" i="2" s="1"/>
  <c r="C15440" i="2"/>
  <c r="D15440" i="2" s="1"/>
  <c r="C15436" i="2"/>
  <c r="D15436" i="2" s="1"/>
  <c r="C15432" i="2"/>
  <c r="D15432" i="2" s="1"/>
  <c r="C15428" i="2"/>
  <c r="D15428" i="2" s="1"/>
  <c r="C15424" i="2"/>
  <c r="D15424" i="2" s="1"/>
  <c r="C15385" i="2"/>
  <c r="D15385" i="2" s="1"/>
  <c r="C15377" i="2"/>
  <c r="D15377" i="2" s="1"/>
  <c r="C15341" i="2"/>
  <c r="D15341" i="2" s="1"/>
  <c r="C15320" i="2"/>
  <c r="D15320" i="2" s="1"/>
  <c r="C15313" i="2"/>
  <c r="D15313" i="2" s="1"/>
  <c r="C15309" i="2"/>
  <c r="D15309" i="2" s="1"/>
  <c r="C15298" i="2"/>
  <c r="D15298" i="2" s="1"/>
  <c r="C15292" i="2"/>
  <c r="D15292" i="2" s="1"/>
  <c r="C15288" i="2"/>
  <c r="D15288" i="2" s="1"/>
  <c r="C15278" i="2"/>
  <c r="D15278" i="2" s="1"/>
  <c r="C15271" i="2"/>
  <c r="D15271" i="2" s="1"/>
  <c r="C15263" i="2"/>
  <c r="D15263" i="2" s="1"/>
  <c r="C15235" i="2"/>
  <c r="D15235" i="2" s="1"/>
  <c r="C15207" i="2"/>
  <c r="D15207" i="2" s="1"/>
  <c r="C15193" i="2"/>
  <c r="D15193" i="2" s="1"/>
  <c r="C15186" i="2"/>
  <c r="D15186" i="2" s="1"/>
  <c r="C15165" i="2"/>
  <c r="D15165" i="2" s="1"/>
  <c r="C15162" i="2"/>
  <c r="D15162" i="2" s="1"/>
  <c r="C15151" i="2"/>
  <c r="D15151" i="2" s="1"/>
  <c r="C15147" i="2"/>
  <c r="D15147" i="2" s="1"/>
  <c r="C15143" i="2"/>
  <c r="D15143" i="2" s="1"/>
  <c r="C15136" i="2"/>
  <c r="D15136" i="2" s="1"/>
  <c r="C15132" i="2"/>
  <c r="D15132" i="2" s="1"/>
  <c r="C15079" i="2"/>
  <c r="D15079" i="2" s="1"/>
  <c r="C15075" i="2"/>
  <c r="D15075" i="2" s="1"/>
  <c r="C15072" i="2"/>
  <c r="D15072" i="2" s="1"/>
  <c r="C15068" i="2"/>
  <c r="D15068" i="2" s="1"/>
  <c r="C15049" i="2"/>
  <c r="D15049" i="2" s="1"/>
  <c r="C15045" i="2"/>
  <c r="D15045" i="2" s="1"/>
  <c r="C15035" i="2"/>
  <c r="D15035" i="2" s="1"/>
  <c r="C15013" i="2"/>
  <c r="D15013" i="2" s="1"/>
  <c r="C14999" i="2"/>
  <c r="D14999" i="2" s="1"/>
  <c r="C14796" i="2"/>
  <c r="D14796" i="2" s="1"/>
  <c r="C14785" i="2"/>
  <c r="D14785" i="2" s="1"/>
  <c r="C14771" i="2"/>
  <c r="D14771" i="2" s="1"/>
  <c r="C14767" i="2"/>
  <c r="D14767" i="2" s="1"/>
  <c r="C14761" i="2"/>
  <c r="D14761" i="2" s="1"/>
  <c r="C14757" i="2"/>
  <c r="D14757" i="2" s="1"/>
  <c r="C14731" i="2"/>
  <c r="D14731" i="2" s="1"/>
  <c r="C14655" i="2"/>
  <c r="D14655" i="2" s="1"/>
  <c r="C14648" i="2"/>
  <c r="D14648" i="2" s="1"/>
  <c r="C14626" i="2"/>
  <c r="D14626" i="2" s="1"/>
  <c r="C14615" i="2"/>
  <c r="D14615" i="2" s="1"/>
  <c r="C14612" i="2"/>
  <c r="D14612" i="2" s="1"/>
  <c r="C14451" i="2"/>
  <c r="D14451" i="2" s="1"/>
  <c r="C14447" i="2"/>
  <c r="D14447" i="2" s="1"/>
  <c r="C5674" i="2"/>
  <c r="D5674" i="2" s="1"/>
  <c r="C5333" i="2"/>
  <c r="D5333" i="2" s="1"/>
  <c r="C20000" i="2"/>
  <c r="D20000" i="2" s="1"/>
  <c r="C19989" i="2"/>
  <c r="D19989" i="2" s="1"/>
  <c r="C19975" i="2"/>
  <c r="D19975" i="2" s="1"/>
  <c r="C19968" i="2"/>
  <c r="D19968" i="2" s="1"/>
  <c r="C19957" i="2"/>
  <c r="D19957" i="2" s="1"/>
  <c r="C19943" i="2"/>
  <c r="D19943" i="2" s="1"/>
  <c r="C19936" i="2"/>
  <c r="D19936" i="2" s="1"/>
  <c r="C19925" i="2"/>
  <c r="D19925" i="2" s="1"/>
  <c r="C19892" i="2"/>
  <c r="D19892" i="2" s="1"/>
  <c r="C19885" i="2"/>
  <c r="D19885" i="2" s="1"/>
  <c r="C19874" i="2"/>
  <c r="D19874" i="2" s="1"/>
  <c r="C19863" i="2"/>
  <c r="D19863" i="2" s="1"/>
  <c r="C19852" i="2"/>
  <c r="D19852" i="2" s="1"/>
  <c r="C19834" i="2"/>
  <c r="D19834" i="2" s="1"/>
  <c r="C19830" i="2"/>
  <c r="D19830" i="2" s="1"/>
  <c r="C19823" i="2"/>
  <c r="D19823" i="2" s="1"/>
  <c r="C19797" i="2"/>
  <c r="D19797" i="2" s="1"/>
  <c r="C19764" i="2"/>
  <c r="D19764" i="2" s="1"/>
  <c r="C19757" i="2"/>
  <c r="D19757" i="2" s="1"/>
  <c r="C19746" i="2"/>
  <c r="D19746" i="2" s="1"/>
  <c r="C19735" i="2"/>
  <c r="D19735" i="2" s="1"/>
  <c r="C19724" i="2"/>
  <c r="D19724" i="2" s="1"/>
  <c r="C19706" i="2"/>
  <c r="D19706" i="2" s="1"/>
  <c r="C19702" i="2"/>
  <c r="D19702" i="2" s="1"/>
  <c r="C19695" i="2"/>
  <c r="D19695" i="2" s="1"/>
  <c r="C19669" i="2"/>
  <c r="D19669" i="2" s="1"/>
  <c r="C19636" i="2"/>
  <c r="D19636" i="2" s="1"/>
  <c r="C19629" i="2"/>
  <c r="D19629" i="2" s="1"/>
  <c r="C19618" i="2"/>
  <c r="D19618" i="2" s="1"/>
  <c r="C19607" i="2"/>
  <c r="D19607" i="2" s="1"/>
  <c r="C19596" i="2"/>
  <c r="D19596" i="2" s="1"/>
  <c r="C19578" i="2"/>
  <c r="D19578" i="2" s="1"/>
  <c r="C19574" i="2"/>
  <c r="D19574" i="2" s="1"/>
  <c r="C19567" i="2"/>
  <c r="D19567" i="2" s="1"/>
  <c r="C19541" i="2"/>
  <c r="D19541" i="2" s="1"/>
  <c r="C19508" i="2"/>
  <c r="D19508" i="2" s="1"/>
  <c r="C19501" i="2"/>
  <c r="D19501" i="2" s="1"/>
  <c r="C19490" i="2"/>
  <c r="D19490" i="2" s="1"/>
  <c r="C19479" i="2"/>
  <c r="D19479" i="2" s="1"/>
  <c r="C19468" i="2"/>
  <c r="D19468" i="2" s="1"/>
  <c r="C19450" i="2"/>
  <c r="D19450" i="2" s="1"/>
  <c r="C19446" i="2"/>
  <c r="D19446" i="2" s="1"/>
  <c r="C19439" i="2"/>
  <c r="D19439" i="2" s="1"/>
  <c r="C19413" i="2"/>
  <c r="D19413" i="2" s="1"/>
  <c r="C19380" i="2"/>
  <c r="D19380" i="2" s="1"/>
  <c r="C19373" i="2"/>
  <c r="D19373" i="2" s="1"/>
  <c r="C19362" i="2"/>
  <c r="D19362" i="2" s="1"/>
  <c r="C19351" i="2"/>
  <c r="D19351" i="2" s="1"/>
  <c r="C19340" i="2"/>
  <c r="D19340" i="2" s="1"/>
  <c r="C19322" i="2"/>
  <c r="D19322" i="2" s="1"/>
  <c r="C19318" i="2"/>
  <c r="D19318" i="2" s="1"/>
  <c r="C19311" i="2"/>
  <c r="D19311" i="2" s="1"/>
  <c r="C19285" i="2"/>
  <c r="D19285" i="2" s="1"/>
  <c r="C19252" i="2"/>
  <c r="D19252" i="2" s="1"/>
  <c r="C19245" i="2"/>
  <c r="D19245" i="2" s="1"/>
  <c r="C19234" i="2"/>
  <c r="D19234" i="2" s="1"/>
  <c r="C19223" i="2"/>
  <c r="D19223" i="2" s="1"/>
  <c r="C19212" i="2"/>
  <c r="D19212" i="2" s="1"/>
  <c r="C19194" i="2"/>
  <c r="D19194" i="2" s="1"/>
  <c r="C19190" i="2"/>
  <c r="D19190" i="2" s="1"/>
  <c r="C19183" i="2"/>
  <c r="D19183" i="2" s="1"/>
  <c r="C19161" i="2"/>
  <c r="D19161" i="2" s="1"/>
  <c r="C19157" i="2"/>
  <c r="D19157" i="2" s="1"/>
  <c r="C19102" i="2"/>
  <c r="D19102" i="2" s="1"/>
  <c r="C19044" i="2"/>
  <c r="D19044" i="2" s="1"/>
  <c r="C19040" i="2"/>
  <c r="D19040" i="2" s="1"/>
  <c r="C19033" i="2"/>
  <c r="D19033" i="2" s="1"/>
  <c r="C18974" i="2"/>
  <c r="D18974" i="2" s="1"/>
  <c r="C18934" i="2"/>
  <c r="D18934" i="2" s="1"/>
  <c r="C18926" i="2"/>
  <c r="D18926" i="2" s="1"/>
  <c r="C18903" i="2"/>
  <c r="D18903" i="2" s="1"/>
  <c r="C18866" i="2"/>
  <c r="D18866" i="2" s="1"/>
  <c r="C18862" i="2"/>
  <c r="D18862" i="2" s="1"/>
  <c r="C18855" i="2"/>
  <c r="D18855" i="2" s="1"/>
  <c r="C18839" i="2"/>
  <c r="D18839" i="2" s="1"/>
  <c r="C18776" i="2"/>
  <c r="D18776" i="2" s="1"/>
  <c r="C18744" i="2"/>
  <c r="D18744" i="2" s="1"/>
  <c r="C18730" i="2"/>
  <c r="D18730" i="2" s="1"/>
  <c r="C18698" i="2"/>
  <c r="D18698" i="2" s="1"/>
  <c r="C18599" i="2"/>
  <c r="D18599" i="2" s="1"/>
  <c r="C18569" i="2"/>
  <c r="D18569" i="2" s="1"/>
  <c r="C18537" i="2"/>
  <c r="D18537" i="2" s="1"/>
  <c r="C18507" i="2"/>
  <c r="D18507" i="2" s="1"/>
  <c r="C18489" i="2"/>
  <c r="D18489" i="2" s="1"/>
  <c r="C18485" i="2"/>
  <c r="D18485" i="2" s="1"/>
  <c r="C18474" i="2"/>
  <c r="D18474" i="2" s="1"/>
  <c r="C18423" i="2"/>
  <c r="D18423" i="2" s="1"/>
  <c r="C18403" i="2"/>
  <c r="D18403" i="2" s="1"/>
  <c r="C18379" i="2"/>
  <c r="D18379" i="2" s="1"/>
  <c r="C18355" i="2"/>
  <c r="D18355" i="2" s="1"/>
  <c r="C18345" i="2"/>
  <c r="D18345" i="2" s="1"/>
  <c r="C18339" i="2"/>
  <c r="D18339" i="2" s="1"/>
  <c r="C18261" i="2"/>
  <c r="D18261" i="2" s="1"/>
  <c r="C18247" i="2"/>
  <c r="D18247" i="2" s="1"/>
  <c r="C18243" i="2"/>
  <c r="D18243" i="2" s="1"/>
  <c r="C18225" i="2"/>
  <c r="D18225" i="2" s="1"/>
  <c r="C18119" i="2"/>
  <c r="D18119" i="2" s="1"/>
  <c r="C18109" i="2"/>
  <c r="D18109" i="2" s="1"/>
  <c r="C18102" i="2"/>
  <c r="D18102" i="2" s="1"/>
  <c r="C18091" i="2"/>
  <c r="D18091" i="2" s="1"/>
  <c r="C18081" i="2"/>
  <c r="D18081" i="2" s="1"/>
  <c r="C18028" i="2"/>
  <c r="D18028" i="2" s="1"/>
  <c r="C17977" i="2"/>
  <c r="D17977" i="2" s="1"/>
  <c r="C17948" i="2"/>
  <c r="D17948" i="2" s="1"/>
  <c r="C17938" i="2"/>
  <c r="D17938" i="2" s="1"/>
  <c r="C17935" i="2"/>
  <c r="D17935" i="2" s="1"/>
  <c r="C17931" i="2"/>
  <c r="D17931" i="2" s="1"/>
  <c r="C17928" i="2"/>
  <c r="D17928" i="2" s="1"/>
  <c r="C17921" i="2"/>
  <c r="D17921" i="2" s="1"/>
  <c r="C17828" i="2"/>
  <c r="D17828" i="2" s="1"/>
  <c r="C17803" i="2"/>
  <c r="D17803" i="2" s="1"/>
  <c r="C17793" i="2"/>
  <c r="D17793" i="2" s="1"/>
  <c r="C17786" i="2"/>
  <c r="D17786" i="2" s="1"/>
  <c r="C17776" i="2"/>
  <c r="D17776" i="2" s="1"/>
  <c r="C17693" i="2"/>
  <c r="D17693" i="2" s="1"/>
  <c r="C17679" i="2"/>
  <c r="D17679" i="2" s="1"/>
  <c r="C17675" i="2"/>
  <c r="D17675" i="2" s="1"/>
  <c r="C17671" i="2"/>
  <c r="D17671" i="2" s="1"/>
  <c r="C17661" i="2"/>
  <c r="D17661" i="2" s="1"/>
  <c r="C17637" i="2"/>
  <c r="D17637" i="2" s="1"/>
  <c r="C17606" i="2"/>
  <c r="D17606" i="2" s="1"/>
  <c r="C17592" i="2"/>
  <c r="D17592" i="2" s="1"/>
  <c r="C17589" i="2"/>
  <c r="D17589" i="2" s="1"/>
  <c r="C17586" i="2"/>
  <c r="D17586" i="2" s="1"/>
  <c r="C17572" i="2"/>
  <c r="D17572" i="2" s="1"/>
  <c r="C17524" i="2"/>
  <c r="D17524" i="2" s="1"/>
  <c r="C17517" i="2"/>
  <c r="D17517" i="2" s="1"/>
  <c r="C17495" i="2"/>
  <c r="D17495" i="2" s="1"/>
  <c r="C17468" i="2"/>
  <c r="D17468" i="2" s="1"/>
  <c r="C17453" i="2"/>
  <c r="D17453" i="2" s="1"/>
  <c r="C17449" i="2"/>
  <c r="D17449" i="2" s="1"/>
  <c r="C17441" i="2"/>
  <c r="D17441" i="2" s="1"/>
  <c r="C17433" i="2"/>
  <c r="D17433" i="2" s="1"/>
  <c r="C17425" i="2"/>
  <c r="D17425" i="2" s="1"/>
  <c r="C17410" i="2"/>
  <c r="D17410" i="2" s="1"/>
  <c r="C17406" i="2"/>
  <c r="D17406" i="2" s="1"/>
  <c r="C17341" i="2"/>
  <c r="D17341" i="2" s="1"/>
  <c r="C17333" i="2"/>
  <c r="D17333" i="2" s="1"/>
  <c r="C17326" i="2"/>
  <c r="D17326" i="2" s="1"/>
  <c r="C17314" i="2"/>
  <c r="D17314" i="2" s="1"/>
  <c r="C17306" i="2"/>
  <c r="D17306" i="2" s="1"/>
  <c r="C17298" i="2"/>
  <c r="D17298" i="2" s="1"/>
  <c r="C17294" i="2"/>
  <c r="D17294" i="2" s="1"/>
  <c r="C17279" i="2"/>
  <c r="D17279" i="2" s="1"/>
  <c r="C17268" i="2"/>
  <c r="D17268" i="2" s="1"/>
  <c r="C17253" i="2"/>
  <c r="D17253" i="2" s="1"/>
  <c r="C17249" i="2"/>
  <c r="D17249" i="2" s="1"/>
  <c r="C17226" i="2"/>
  <c r="D17226" i="2" s="1"/>
  <c r="C17222" i="2"/>
  <c r="D17222" i="2" s="1"/>
  <c r="C17214" i="2"/>
  <c r="D17214" i="2" s="1"/>
  <c r="C17207" i="2"/>
  <c r="D17207" i="2" s="1"/>
  <c r="C17203" i="2"/>
  <c r="D17203" i="2" s="1"/>
  <c r="C17195" i="2"/>
  <c r="D17195" i="2" s="1"/>
  <c r="C17168" i="2"/>
  <c r="D17168" i="2" s="1"/>
  <c r="C17137" i="2"/>
  <c r="D17137" i="2" s="1"/>
  <c r="C17129" i="2"/>
  <c r="D17129" i="2" s="1"/>
  <c r="C17125" i="2"/>
  <c r="D17125" i="2" s="1"/>
  <c r="C17121" i="2"/>
  <c r="D17121" i="2" s="1"/>
  <c r="C17106" i="2"/>
  <c r="D17106" i="2" s="1"/>
  <c r="C17098" i="2"/>
  <c r="D17098" i="2" s="1"/>
  <c r="C17090" i="2"/>
  <c r="D17090" i="2" s="1"/>
  <c r="C17068" i="2"/>
  <c r="D17068" i="2" s="1"/>
  <c r="C17061" i="2"/>
  <c r="D17061" i="2" s="1"/>
  <c r="C17057" i="2"/>
  <c r="D17057" i="2" s="1"/>
  <c r="C17020" i="2"/>
  <c r="D17020" i="2" s="1"/>
  <c r="C17009" i="2"/>
  <c r="D17009" i="2" s="1"/>
  <c r="C16972" i="2"/>
  <c r="D16972" i="2" s="1"/>
  <c r="C16946" i="2"/>
  <c r="D16946" i="2" s="1"/>
  <c r="C16924" i="2"/>
  <c r="D16924" i="2" s="1"/>
  <c r="C16917" i="2"/>
  <c r="D16917" i="2" s="1"/>
  <c r="C16913" i="2"/>
  <c r="D16913" i="2" s="1"/>
  <c r="C16876" i="2"/>
  <c r="D16876" i="2" s="1"/>
  <c r="C16850" i="2"/>
  <c r="D16850" i="2" s="1"/>
  <c r="C16835" i="2"/>
  <c r="D16835" i="2" s="1"/>
  <c r="C16780" i="2"/>
  <c r="D16780" i="2" s="1"/>
  <c r="C16754" i="2"/>
  <c r="D16754" i="2" s="1"/>
  <c r="C16739" i="2"/>
  <c r="D16739" i="2" s="1"/>
  <c r="C16720" i="2"/>
  <c r="D16720" i="2" s="1"/>
  <c r="C16705" i="2"/>
  <c r="D16705" i="2" s="1"/>
  <c r="C16672" i="2"/>
  <c r="D16672" i="2" s="1"/>
  <c r="C16624" i="2"/>
  <c r="D16624" i="2" s="1"/>
  <c r="C16609" i="2"/>
  <c r="D16609" i="2" s="1"/>
  <c r="C16572" i="2"/>
  <c r="D16572" i="2" s="1"/>
  <c r="C16565" i="2"/>
  <c r="D16565" i="2" s="1"/>
  <c r="C16561" i="2"/>
  <c r="D16561" i="2" s="1"/>
  <c r="C16528" i="2"/>
  <c r="D16528" i="2" s="1"/>
  <c r="C16513" i="2"/>
  <c r="D16513" i="2" s="1"/>
  <c r="C16476" i="2"/>
  <c r="D16476" i="2" s="1"/>
  <c r="C16435" i="2"/>
  <c r="D16435" i="2" s="1"/>
  <c r="C16387" i="2"/>
  <c r="D16387" i="2" s="1"/>
  <c r="C16339" i="2"/>
  <c r="D16339" i="2" s="1"/>
  <c r="C16320" i="2"/>
  <c r="D16320" i="2" s="1"/>
  <c r="C16291" i="2"/>
  <c r="D16291" i="2" s="1"/>
  <c r="C16243" i="2"/>
  <c r="D16243" i="2" s="1"/>
  <c r="C16214" i="2"/>
  <c r="D16214" i="2" s="1"/>
  <c r="C16188" i="2"/>
  <c r="D16188" i="2" s="1"/>
  <c r="C16173" i="2"/>
  <c r="D16173" i="2" s="1"/>
  <c r="C16154" i="2"/>
  <c r="D16154" i="2" s="1"/>
  <c r="C16139" i="2"/>
  <c r="D16139" i="2" s="1"/>
  <c r="C16106" i="2"/>
  <c r="D16106" i="2" s="1"/>
  <c r="C16058" i="2"/>
  <c r="D16058" i="2" s="1"/>
  <c r="C16043" i="2"/>
  <c r="D16043" i="2" s="1"/>
  <c r="C16006" i="2"/>
  <c r="D16006" i="2" s="1"/>
  <c r="C15999" i="2"/>
  <c r="D15999" i="2" s="1"/>
  <c r="C15995" i="2"/>
  <c r="D15995" i="2" s="1"/>
  <c r="C15962" i="2"/>
  <c r="D15962" i="2" s="1"/>
  <c r="C15947" i="2"/>
  <c r="D15947" i="2" s="1"/>
  <c r="C15910" i="2"/>
  <c r="D15910" i="2" s="1"/>
  <c r="C15903" i="2"/>
  <c r="D15903" i="2" s="1"/>
  <c r="C15899" i="2"/>
  <c r="D15899" i="2" s="1"/>
  <c r="C15862" i="2"/>
  <c r="D15862" i="2" s="1"/>
  <c r="C15851" i="2"/>
  <c r="D15851" i="2" s="1"/>
  <c r="C15814" i="2"/>
  <c r="D15814" i="2" s="1"/>
  <c r="C15787" i="2"/>
  <c r="D15787" i="2" s="1"/>
  <c r="C15772" i="2"/>
  <c r="D15772" i="2" s="1"/>
  <c r="C15742" i="2"/>
  <c r="D15742" i="2" s="1"/>
  <c r="C15738" i="2"/>
  <c r="D15738" i="2" s="1"/>
  <c r="C15716" i="2"/>
  <c r="D15716" i="2" s="1"/>
  <c r="C15668" i="2"/>
  <c r="D15668" i="2" s="1"/>
  <c r="C15646" i="2"/>
  <c r="D15646" i="2" s="1"/>
  <c r="C15642" i="2"/>
  <c r="D15642" i="2" s="1"/>
  <c r="C15620" i="2"/>
  <c r="D15620" i="2" s="1"/>
  <c r="C15598" i="2"/>
  <c r="D15598" i="2" s="1"/>
  <c r="C15594" i="2"/>
  <c r="D15594" i="2" s="1"/>
  <c r="C15572" i="2"/>
  <c r="D15572" i="2" s="1"/>
  <c r="C15514" i="2"/>
  <c r="D15514" i="2" s="1"/>
  <c r="C15506" i="2"/>
  <c r="D15506" i="2" s="1"/>
  <c r="C15498" i="2"/>
  <c r="D15498" i="2" s="1"/>
  <c r="C15490" i="2"/>
  <c r="D15490" i="2" s="1"/>
  <c r="C15388" i="2"/>
  <c r="D15388" i="2" s="1"/>
  <c r="C15384" i="2"/>
  <c r="D15384" i="2" s="1"/>
  <c r="C15380" i="2"/>
  <c r="D15380" i="2" s="1"/>
  <c r="C15376" i="2"/>
  <c r="D15376" i="2" s="1"/>
  <c r="C15372" i="2"/>
  <c r="D15372" i="2" s="1"/>
  <c r="C15368" i="2"/>
  <c r="D15368" i="2" s="1"/>
  <c r="C15365" i="2"/>
  <c r="D15365" i="2" s="1"/>
  <c r="C15348" i="2"/>
  <c r="D15348" i="2" s="1"/>
  <c r="C15344" i="2"/>
  <c r="D15344" i="2" s="1"/>
  <c r="C15326" i="2"/>
  <c r="D15326" i="2" s="1"/>
  <c r="C15316" i="2"/>
  <c r="D15316" i="2" s="1"/>
  <c r="C15312" i="2"/>
  <c r="D15312" i="2" s="1"/>
  <c r="C15284" i="2"/>
  <c r="D15284" i="2" s="1"/>
  <c r="C15277" i="2"/>
  <c r="D15277" i="2" s="1"/>
  <c r="C15234" i="2"/>
  <c r="D15234" i="2" s="1"/>
  <c r="C15213" i="2"/>
  <c r="D15213" i="2" s="1"/>
  <c r="C15206" i="2"/>
  <c r="D15206" i="2" s="1"/>
  <c r="C15154" i="2"/>
  <c r="D15154" i="2" s="1"/>
  <c r="C15150" i="2"/>
  <c r="D15150" i="2" s="1"/>
  <c r="C15146" i="2"/>
  <c r="D15146" i="2" s="1"/>
  <c r="C15117" i="2"/>
  <c r="D15117" i="2" s="1"/>
  <c r="C15107" i="2"/>
  <c r="D15107" i="2" s="1"/>
  <c r="C15100" i="2"/>
  <c r="D15100" i="2" s="1"/>
  <c r="C15096" i="2"/>
  <c r="D15096" i="2" s="1"/>
  <c r="C15086" i="2"/>
  <c r="D15086" i="2" s="1"/>
  <c r="C15056" i="2"/>
  <c r="D15056" i="2" s="1"/>
  <c r="C15052" i="2"/>
  <c r="D15052" i="2" s="1"/>
  <c r="C14987" i="2"/>
  <c r="D14987" i="2" s="1"/>
  <c r="C14977" i="2"/>
  <c r="D14977" i="2" s="1"/>
  <c r="C14973" i="2"/>
  <c r="D14973" i="2" s="1"/>
  <c r="C14963" i="2"/>
  <c r="D14963" i="2" s="1"/>
  <c r="C14959" i="2"/>
  <c r="D14959" i="2" s="1"/>
  <c r="C14792" i="2"/>
  <c r="D14792" i="2" s="1"/>
  <c r="C14788" i="2"/>
  <c r="D14788" i="2" s="1"/>
  <c r="C14784" i="2"/>
  <c r="D14784" i="2" s="1"/>
  <c r="C14760" i="2"/>
  <c r="D14760" i="2" s="1"/>
  <c r="C14753" i="2"/>
  <c r="D14753" i="2" s="1"/>
  <c r="C14712" i="2"/>
  <c r="D14712" i="2" s="1"/>
  <c r="C14676" i="2"/>
  <c r="D14676" i="2" s="1"/>
  <c r="C14520" i="2"/>
  <c r="D14520" i="2" s="1"/>
  <c r="C14472" i="2"/>
  <c r="D14472" i="2" s="1"/>
  <c r="C14435" i="2"/>
  <c r="D14435" i="2" s="1"/>
  <c r="C14393" i="2"/>
  <c r="D14393" i="2" s="1"/>
  <c r="C14340" i="2"/>
  <c r="D14340" i="2" s="1"/>
  <c r="C14284" i="2"/>
  <c r="D14284" i="2" s="1"/>
  <c r="C14168" i="2"/>
  <c r="D14168" i="2" s="1"/>
  <c r="C13798" i="2"/>
  <c r="D13798" i="2" s="1"/>
  <c r="C13504" i="2"/>
  <c r="D13504" i="2" s="1"/>
  <c r="C13476" i="2"/>
  <c r="D13476" i="2" s="1"/>
  <c r="C13434" i="2"/>
  <c r="D13434" i="2" s="1"/>
  <c r="C13391" i="2"/>
  <c r="D13391" i="2" s="1"/>
  <c r="C19974" i="2"/>
  <c r="D19974" i="2" s="1"/>
  <c r="C19942" i="2"/>
  <c r="D19942" i="2" s="1"/>
  <c r="C19914" i="2"/>
  <c r="D19914" i="2" s="1"/>
  <c r="C19910" i="2"/>
  <c r="D19910" i="2" s="1"/>
  <c r="C19903" i="2"/>
  <c r="D19903" i="2" s="1"/>
  <c r="C19877" i="2"/>
  <c r="D19877" i="2" s="1"/>
  <c r="C19844" i="2"/>
  <c r="D19844" i="2" s="1"/>
  <c r="C19837" i="2"/>
  <c r="D19837" i="2" s="1"/>
  <c r="C19826" i="2"/>
  <c r="D19826" i="2" s="1"/>
  <c r="C19815" i="2"/>
  <c r="D19815" i="2" s="1"/>
  <c r="C19804" i="2"/>
  <c r="D19804" i="2" s="1"/>
  <c r="C19786" i="2"/>
  <c r="D19786" i="2" s="1"/>
  <c r="C19782" i="2"/>
  <c r="D19782" i="2" s="1"/>
  <c r="C19775" i="2"/>
  <c r="D19775" i="2" s="1"/>
  <c r="C19749" i="2"/>
  <c r="D19749" i="2" s="1"/>
  <c r="C19716" i="2"/>
  <c r="D19716" i="2" s="1"/>
  <c r="C19709" i="2"/>
  <c r="D19709" i="2" s="1"/>
  <c r="C19705" i="2"/>
  <c r="D19705" i="2" s="1"/>
  <c r="C19698" i="2"/>
  <c r="D19698" i="2" s="1"/>
  <c r="C19687" i="2"/>
  <c r="D19687" i="2" s="1"/>
  <c r="C19676" i="2"/>
  <c r="D19676" i="2" s="1"/>
  <c r="C19658" i="2"/>
  <c r="D19658" i="2" s="1"/>
  <c r="C19654" i="2"/>
  <c r="D19654" i="2" s="1"/>
  <c r="C19647" i="2"/>
  <c r="D19647" i="2" s="1"/>
  <c r="C19621" i="2"/>
  <c r="D19621" i="2" s="1"/>
  <c r="C19588" i="2"/>
  <c r="D19588" i="2" s="1"/>
  <c r="C19581" i="2"/>
  <c r="D19581" i="2" s="1"/>
  <c r="C19577" i="2"/>
  <c r="D19577" i="2" s="1"/>
  <c r="C19570" i="2"/>
  <c r="D19570" i="2" s="1"/>
  <c r="C19559" i="2"/>
  <c r="D19559" i="2" s="1"/>
  <c r="C19548" i="2"/>
  <c r="D19548" i="2" s="1"/>
  <c r="C19530" i="2"/>
  <c r="D19530" i="2" s="1"/>
  <c r="C19526" i="2"/>
  <c r="D19526" i="2" s="1"/>
  <c r="C19519" i="2"/>
  <c r="D19519" i="2" s="1"/>
  <c r="C19493" i="2"/>
  <c r="D19493" i="2" s="1"/>
  <c r="C19460" i="2"/>
  <c r="D19460" i="2" s="1"/>
  <c r="C19453" i="2"/>
  <c r="D19453" i="2" s="1"/>
  <c r="C19449" i="2"/>
  <c r="D19449" i="2" s="1"/>
  <c r="C19442" i="2"/>
  <c r="D19442" i="2" s="1"/>
  <c r="C19431" i="2"/>
  <c r="D19431" i="2" s="1"/>
  <c r="C19420" i="2"/>
  <c r="D19420" i="2" s="1"/>
  <c r="C19402" i="2"/>
  <c r="D19402" i="2" s="1"/>
  <c r="C19398" i="2"/>
  <c r="D19398" i="2" s="1"/>
  <c r="C19391" i="2"/>
  <c r="D19391" i="2" s="1"/>
  <c r="C19365" i="2"/>
  <c r="D19365" i="2" s="1"/>
  <c r="C19332" i="2"/>
  <c r="D19332" i="2" s="1"/>
  <c r="C19325" i="2"/>
  <c r="D19325" i="2" s="1"/>
  <c r="C19321" i="2"/>
  <c r="D19321" i="2" s="1"/>
  <c r="C19314" i="2"/>
  <c r="D19314" i="2" s="1"/>
  <c r="C19303" i="2"/>
  <c r="D19303" i="2" s="1"/>
  <c r="C19292" i="2"/>
  <c r="D19292" i="2" s="1"/>
  <c r="C19274" i="2"/>
  <c r="D19274" i="2" s="1"/>
  <c r="C19270" i="2"/>
  <c r="D19270" i="2" s="1"/>
  <c r="C19263" i="2"/>
  <c r="D19263" i="2" s="1"/>
  <c r="C19241" i="2"/>
  <c r="D19241" i="2" s="1"/>
  <c r="C19237" i="2"/>
  <c r="D19237" i="2" s="1"/>
  <c r="C19204" i="2"/>
  <c r="D19204" i="2" s="1"/>
  <c r="C19197" i="2"/>
  <c r="D19197" i="2" s="1"/>
  <c r="C19186" i="2"/>
  <c r="D19186" i="2" s="1"/>
  <c r="C19175" i="2"/>
  <c r="D19175" i="2" s="1"/>
  <c r="C19164" i="2"/>
  <c r="D19164" i="2" s="1"/>
  <c r="C19146" i="2"/>
  <c r="D19146" i="2" s="1"/>
  <c r="C19142" i="2"/>
  <c r="D19142" i="2" s="1"/>
  <c r="C19135" i="2"/>
  <c r="D19135" i="2" s="1"/>
  <c r="C19113" i="2"/>
  <c r="D19113" i="2" s="1"/>
  <c r="C19087" i="2"/>
  <c r="D19087" i="2" s="1"/>
  <c r="C19080" i="2"/>
  <c r="D19080" i="2" s="1"/>
  <c r="C19076" i="2"/>
  <c r="D19076" i="2" s="1"/>
  <c r="C19054" i="2"/>
  <c r="D19054" i="2" s="1"/>
  <c r="C19047" i="2"/>
  <c r="D19047" i="2" s="1"/>
  <c r="C19007" i="2"/>
  <c r="D19007" i="2" s="1"/>
  <c r="C18985" i="2"/>
  <c r="D18985" i="2" s="1"/>
  <c r="C18959" i="2"/>
  <c r="D18959" i="2" s="1"/>
  <c r="C18952" i="2"/>
  <c r="D18952" i="2" s="1"/>
  <c r="C18948" i="2"/>
  <c r="D18948" i="2" s="1"/>
  <c r="C18933" i="2"/>
  <c r="D18933" i="2" s="1"/>
  <c r="C18925" i="2"/>
  <c r="D18925" i="2" s="1"/>
  <c r="C18917" i="2"/>
  <c r="D18917" i="2" s="1"/>
  <c r="C18883" i="2"/>
  <c r="D18883" i="2" s="1"/>
  <c r="C18832" i="2"/>
  <c r="D18832" i="2" s="1"/>
  <c r="C18791" i="2"/>
  <c r="D18791" i="2" s="1"/>
  <c r="C18787" i="2"/>
  <c r="D18787" i="2" s="1"/>
  <c r="C18754" i="2"/>
  <c r="D18754" i="2" s="1"/>
  <c r="C18751" i="2"/>
  <c r="D18751" i="2" s="1"/>
  <c r="C18718" i="2"/>
  <c r="D18718" i="2" s="1"/>
  <c r="C18693" i="2"/>
  <c r="D18693" i="2" s="1"/>
  <c r="C18671" i="2"/>
  <c r="D18671" i="2" s="1"/>
  <c r="C18664" i="2"/>
  <c r="D18664" i="2" s="1"/>
  <c r="C18656" i="2"/>
  <c r="D18656" i="2" s="1"/>
  <c r="C18653" i="2"/>
  <c r="D18653" i="2" s="1"/>
  <c r="C18635" i="2"/>
  <c r="D18635" i="2" s="1"/>
  <c r="C18610" i="2"/>
  <c r="D18610" i="2" s="1"/>
  <c r="C18606" i="2"/>
  <c r="D18606" i="2" s="1"/>
  <c r="C18584" i="2"/>
  <c r="D18584" i="2" s="1"/>
  <c r="C18503" i="2"/>
  <c r="D18503" i="2" s="1"/>
  <c r="C18499" i="2"/>
  <c r="D18499" i="2" s="1"/>
  <c r="C18442" i="2"/>
  <c r="D18442" i="2" s="1"/>
  <c r="C18429" i="2"/>
  <c r="D18429" i="2" s="1"/>
  <c r="C18419" i="2"/>
  <c r="D18419" i="2" s="1"/>
  <c r="C18402" i="2"/>
  <c r="D18402" i="2" s="1"/>
  <c r="C18382" i="2"/>
  <c r="D18382" i="2" s="1"/>
  <c r="C18378" i="2"/>
  <c r="D18378" i="2" s="1"/>
  <c r="C18365" i="2"/>
  <c r="D18365" i="2" s="1"/>
  <c r="C18354" i="2"/>
  <c r="D18354" i="2" s="1"/>
  <c r="C18338" i="2"/>
  <c r="D18338" i="2" s="1"/>
  <c r="C18331" i="2"/>
  <c r="D18331" i="2" s="1"/>
  <c r="C18319" i="2"/>
  <c r="D18319" i="2" s="1"/>
  <c r="C18316" i="2"/>
  <c r="D18316" i="2" s="1"/>
  <c r="C18305" i="2"/>
  <c r="D18305" i="2" s="1"/>
  <c r="C18279" i="2"/>
  <c r="D18279" i="2" s="1"/>
  <c r="C18275" i="2"/>
  <c r="D18275" i="2" s="1"/>
  <c r="C18271" i="2"/>
  <c r="D18271" i="2" s="1"/>
  <c r="C18264" i="2"/>
  <c r="D18264" i="2" s="1"/>
  <c r="C18254" i="2"/>
  <c r="D18254" i="2" s="1"/>
  <c r="C18250" i="2"/>
  <c r="D18250" i="2" s="1"/>
  <c r="C18246" i="2"/>
  <c r="D18246" i="2" s="1"/>
  <c r="C18217" i="2"/>
  <c r="D18217" i="2" s="1"/>
  <c r="C18214" i="2"/>
  <c r="D18214" i="2" s="1"/>
  <c r="C18205" i="2"/>
  <c r="D18205" i="2" s="1"/>
  <c r="C18194" i="2"/>
  <c r="D18194" i="2" s="1"/>
  <c r="C18180" i="2"/>
  <c r="D18180" i="2" s="1"/>
  <c r="C18151" i="2"/>
  <c r="D18151" i="2" s="1"/>
  <c r="C18143" i="2"/>
  <c r="D18143" i="2" s="1"/>
  <c r="C18139" i="2"/>
  <c r="D18139" i="2" s="1"/>
  <c r="C18136" i="2"/>
  <c r="D18136" i="2" s="1"/>
  <c r="C18098" i="2"/>
  <c r="D18098" i="2" s="1"/>
  <c r="C18094" i="2"/>
  <c r="D18094" i="2" s="1"/>
  <c r="C18074" i="2"/>
  <c r="D18074" i="2" s="1"/>
  <c r="C18071" i="2"/>
  <c r="D18071" i="2" s="1"/>
  <c r="C18064" i="2"/>
  <c r="D18064" i="2" s="1"/>
  <c r="C18061" i="2"/>
  <c r="D18061" i="2" s="1"/>
  <c r="C18057" i="2"/>
  <c r="D18057" i="2" s="1"/>
  <c r="C18053" i="2"/>
  <c r="D18053" i="2" s="1"/>
  <c r="C18035" i="2"/>
  <c r="D18035" i="2" s="1"/>
  <c r="C18031" i="2"/>
  <c r="D18031" i="2" s="1"/>
  <c r="C18027" i="2"/>
  <c r="D18027" i="2" s="1"/>
  <c r="C18024" i="2"/>
  <c r="D18024" i="2" s="1"/>
  <c r="C18007" i="2"/>
  <c r="D18007" i="2" s="1"/>
  <c r="C17967" i="2"/>
  <c r="D17967" i="2" s="1"/>
  <c r="C17934" i="2"/>
  <c r="D17934" i="2" s="1"/>
  <c r="C17914" i="2"/>
  <c r="D17914" i="2" s="1"/>
  <c r="C17904" i="2"/>
  <c r="D17904" i="2" s="1"/>
  <c r="C17894" i="2"/>
  <c r="D17894" i="2" s="1"/>
  <c r="C17863" i="2"/>
  <c r="D17863" i="2" s="1"/>
  <c r="C17859" i="2"/>
  <c r="D17859" i="2" s="1"/>
  <c r="C17856" i="2"/>
  <c r="D17856" i="2" s="1"/>
  <c r="C17849" i="2"/>
  <c r="D17849" i="2" s="1"/>
  <c r="C17817" i="2"/>
  <c r="D17817" i="2" s="1"/>
  <c r="C17810" i="2"/>
  <c r="D17810" i="2" s="1"/>
  <c r="C17806" i="2"/>
  <c r="D17806" i="2" s="1"/>
  <c r="C17789" i="2"/>
  <c r="D17789" i="2" s="1"/>
  <c r="C17782" i="2"/>
  <c r="D17782" i="2" s="1"/>
  <c r="C17769" i="2"/>
  <c r="D17769" i="2" s="1"/>
  <c r="C17759" i="2"/>
  <c r="D17759" i="2" s="1"/>
  <c r="C17725" i="2"/>
  <c r="D17725" i="2" s="1"/>
  <c r="C17721" i="2"/>
  <c r="D17721" i="2" s="1"/>
  <c r="C17717" i="2"/>
  <c r="D17717" i="2" s="1"/>
  <c r="C17703" i="2"/>
  <c r="D17703" i="2" s="1"/>
  <c r="C17699" i="2"/>
  <c r="D17699" i="2" s="1"/>
  <c r="C17686" i="2"/>
  <c r="D17686" i="2" s="1"/>
  <c r="C17657" i="2"/>
  <c r="D17657" i="2" s="1"/>
  <c r="C17643" i="2"/>
  <c r="D17643" i="2" s="1"/>
  <c r="C17623" i="2"/>
  <c r="D17623" i="2" s="1"/>
  <c r="C17609" i="2"/>
  <c r="D17609" i="2" s="1"/>
  <c r="C17599" i="2"/>
  <c r="D17599" i="2" s="1"/>
  <c r="C17554" i="2"/>
  <c r="D17554" i="2" s="1"/>
  <c r="C17527" i="2"/>
  <c r="D17527" i="2" s="1"/>
  <c r="C17523" i="2"/>
  <c r="D17523" i="2" s="1"/>
  <c r="C17510" i="2"/>
  <c r="D17510" i="2" s="1"/>
  <c r="C17506" i="2"/>
  <c r="D17506" i="2" s="1"/>
  <c r="C17487" i="2"/>
  <c r="D17487" i="2" s="1"/>
  <c r="C17436" i="2"/>
  <c r="D17436" i="2" s="1"/>
  <c r="C17428" i="2"/>
  <c r="D17428" i="2" s="1"/>
  <c r="C17368" i="2"/>
  <c r="D17368" i="2" s="1"/>
  <c r="C17360" i="2"/>
  <c r="D17360" i="2" s="1"/>
  <c r="C17344" i="2"/>
  <c r="D17344" i="2" s="1"/>
  <c r="C17336" i="2"/>
  <c r="D17336" i="2" s="1"/>
  <c r="C17290" i="2"/>
  <c r="D17290" i="2" s="1"/>
  <c r="C17286" i="2"/>
  <c r="D17286" i="2" s="1"/>
  <c r="C17260" i="2"/>
  <c r="D17260" i="2" s="1"/>
  <c r="C17241" i="2"/>
  <c r="D17241" i="2" s="1"/>
  <c r="C17186" i="2"/>
  <c r="D17186" i="2" s="1"/>
  <c r="C17171" i="2"/>
  <c r="D17171" i="2" s="1"/>
  <c r="C17144" i="2"/>
  <c r="D17144" i="2" s="1"/>
  <c r="C17140" i="2"/>
  <c r="D17140" i="2" s="1"/>
  <c r="C17120" i="2"/>
  <c r="D17120" i="2" s="1"/>
  <c r="C17075" i="2"/>
  <c r="D17075" i="2" s="1"/>
  <c r="C17060" i="2"/>
  <c r="D17060" i="2" s="1"/>
  <c r="C17027" i="2"/>
  <c r="D17027" i="2" s="1"/>
  <c r="C17012" i="2"/>
  <c r="D17012" i="2" s="1"/>
  <c r="C16979" i="2"/>
  <c r="D16979" i="2" s="1"/>
  <c r="C16960" i="2"/>
  <c r="D16960" i="2" s="1"/>
  <c r="C16931" i="2"/>
  <c r="D16931" i="2" s="1"/>
  <c r="C16916" i="2"/>
  <c r="D16916" i="2" s="1"/>
  <c r="C16883" i="2"/>
  <c r="D16883" i="2" s="1"/>
  <c r="C16864" i="2"/>
  <c r="D16864" i="2" s="1"/>
  <c r="C16838" i="2"/>
  <c r="D16838" i="2" s="1"/>
  <c r="C16816" i="2"/>
  <c r="D16816" i="2" s="1"/>
  <c r="C16787" i="2"/>
  <c r="D16787" i="2" s="1"/>
  <c r="C16768" i="2"/>
  <c r="D16768" i="2" s="1"/>
  <c r="C16742" i="2"/>
  <c r="D16742" i="2" s="1"/>
  <c r="C16716" i="2"/>
  <c r="D16716" i="2" s="1"/>
  <c r="C16712" i="2"/>
  <c r="D16712" i="2" s="1"/>
  <c r="C16708" i="2"/>
  <c r="D16708" i="2" s="1"/>
  <c r="C16690" i="2"/>
  <c r="D16690" i="2" s="1"/>
  <c r="C16668" i="2"/>
  <c r="D16668" i="2" s="1"/>
  <c r="C16661" i="2"/>
  <c r="D16661" i="2" s="1"/>
  <c r="C16657" i="2"/>
  <c r="D16657" i="2" s="1"/>
  <c r="C16620" i="2"/>
  <c r="D16620" i="2" s="1"/>
  <c r="C16616" i="2"/>
  <c r="D16616" i="2" s="1"/>
  <c r="C16612" i="2"/>
  <c r="D16612" i="2" s="1"/>
  <c r="C16594" i="2"/>
  <c r="D16594" i="2" s="1"/>
  <c r="C16579" i="2"/>
  <c r="D16579" i="2" s="1"/>
  <c r="C16564" i="2"/>
  <c r="D16564" i="2" s="1"/>
  <c r="C16524" i="2"/>
  <c r="D16524" i="2" s="1"/>
  <c r="C16520" i="2"/>
  <c r="D16520" i="2" s="1"/>
  <c r="C16516" i="2"/>
  <c r="D16516" i="2" s="1"/>
  <c r="C16498" i="2"/>
  <c r="D16498" i="2" s="1"/>
  <c r="C16483" i="2"/>
  <c r="D16483" i="2" s="1"/>
  <c r="C16464" i="2"/>
  <c r="D16464" i="2" s="1"/>
  <c r="C16449" i="2"/>
  <c r="D16449" i="2" s="1"/>
  <c r="C16438" i="2"/>
  <c r="D16438" i="2" s="1"/>
  <c r="C16416" i="2"/>
  <c r="D16416" i="2" s="1"/>
  <c r="C16390" i="2"/>
  <c r="D16390" i="2" s="1"/>
  <c r="C16368" i="2"/>
  <c r="D16368" i="2" s="1"/>
  <c r="C16353" i="2"/>
  <c r="D16353" i="2" s="1"/>
  <c r="C16342" i="2"/>
  <c r="D16342" i="2" s="1"/>
  <c r="C16316" i="2"/>
  <c r="D16316" i="2" s="1"/>
  <c r="C16309" i="2"/>
  <c r="D16309" i="2" s="1"/>
  <c r="C16305" i="2"/>
  <c r="D16305" i="2" s="1"/>
  <c r="C16294" i="2"/>
  <c r="D16294" i="2" s="1"/>
  <c r="C16272" i="2"/>
  <c r="D16272" i="2" s="1"/>
  <c r="C16257" i="2"/>
  <c r="D16257" i="2" s="1"/>
  <c r="C16246" i="2"/>
  <c r="D16246" i="2" s="1"/>
  <c r="C16221" i="2"/>
  <c r="D16221" i="2" s="1"/>
  <c r="C16202" i="2"/>
  <c r="D16202" i="2" s="1"/>
  <c r="C16176" i="2"/>
  <c r="D16176" i="2" s="1"/>
  <c r="C16150" i="2"/>
  <c r="D16150" i="2" s="1"/>
  <c r="C16146" i="2"/>
  <c r="D16146" i="2" s="1"/>
  <c r="C16142" i="2"/>
  <c r="D16142" i="2" s="1"/>
  <c r="C16124" i="2"/>
  <c r="D16124" i="2" s="1"/>
  <c r="C16102" i="2"/>
  <c r="D16102" i="2" s="1"/>
  <c r="C16095" i="2"/>
  <c r="D16095" i="2" s="1"/>
  <c r="C16091" i="2"/>
  <c r="D16091" i="2" s="1"/>
  <c r="C16054" i="2"/>
  <c r="D16054" i="2" s="1"/>
  <c r="C16050" i="2"/>
  <c r="D16050" i="2" s="1"/>
  <c r="C16046" i="2"/>
  <c r="D16046" i="2" s="1"/>
  <c r="C16028" i="2"/>
  <c r="D16028" i="2" s="1"/>
  <c r="C16013" i="2"/>
  <c r="D16013" i="2" s="1"/>
  <c r="C15998" i="2"/>
  <c r="D15998" i="2" s="1"/>
  <c r="C15958" i="2"/>
  <c r="D15958" i="2" s="1"/>
  <c r="C15954" i="2"/>
  <c r="D15954" i="2" s="1"/>
  <c r="C15950" i="2"/>
  <c r="D15950" i="2" s="1"/>
  <c r="C15932" i="2"/>
  <c r="D15932" i="2" s="1"/>
  <c r="C15917" i="2"/>
  <c r="D15917" i="2" s="1"/>
  <c r="C15869" i="2"/>
  <c r="D15869" i="2" s="1"/>
  <c r="C15821" i="2"/>
  <c r="D15821" i="2" s="1"/>
  <c r="C15806" i="2"/>
  <c r="D15806" i="2" s="1"/>
  <c r="C15802" i="2"/>
  <c r="D15802" i="2" s="1"/>
  <c r="C15794" i="2"/>
  <c r="D15794" i="2" s="1"/>
  <c r="C15764" i="2"/>
  <c r="D15764" i="2" s="1"/>
  <c r="C15734" i="2"/>
  <c r="D15734" i="2" s="1"/>
  <c r="C15723" i="2"/>
  <c r="D15723" i="2" s="1"/>
  <c r="C15694" i="2"/>
  <c r="D15694" i="2" s="1"/>
  <c r="C15690" i="2"/>
  <c r="D15690" i="2" s="1"/>
  <c r="C15682" i="2"/>
  <c r="D15682" i="2" s="1"/>
  <c r="C15679" i="2"/>
  <c r="D15679" i="2" s="1"/>
  <c r="C15675" i="2"/>
  <c r="D15675" i="2" s="1"/>
  <c r="C15638" i="2"/>
  <c r="D15638" i="2" s="1"/>
  <c r="C15627" i="2"/>
  <c r="D15627" i="2" s="1"/>
  <c r="C15590" i="2"/>
  <c r="D15590" i="2" s="1"/>
  <c r="C15579" i="2"/>
  <c r="D15579" i="2" s="1"/>
  <c r="C15545" i="2"/>
  <c r="D15545" i="2" s="1"/>
  <c r="C15537" i="2"/>
  <c r="D15537" i="2" s="1"/>
  <c r="C15529" i="2"/>
  <c r="D15529" i="2" s="1"/>
  <c r="C15521" i="2"/>
  <c r="D15521" i="2" s="1"/>
  <c r="C15482" i="2"/>
  <c r="D15482" i="2" s="1"/>
  <c r="C15474" i="2"/>
  <c r="D15474" i="2" s="1"/>
  <c r="C15466" i="2"/>
  <c r="D15466" i="2" s="1"/>
  <c r="C15458" i="2"/>
  <c r="D15458" i="2" s="1"/>
  <c r="C15446" i="2"/>
  <c r="D15446" i="2" s="1"/>
  <c r="C15438" i="2"/>
  <c r="D15438" i="2" s="1"/>
  <c r="C15430" i="2"/>
  <c r="D15430" i="2" s="1"/>
  <c r="C15371" i="2"/>
  <c r="D15371" i="2" s="1"/>
  <c r="C15361" i="2"/>
  <c r="D15361" i="2" s="1"/>
  <c r="C15354" i="2"/>
  <c r="D15354" i="2" s="1"/>
  <c r="C15351" i="2"/>
  <c r="D15351" i="2" s="1"/>
  <c r="C15347" i="2"/>
  <c r="D15347" i="2" s="1"/>
  <c r="C15343" i="2"/>
  <c r="D15343" i="2" s="1"/>
  <c r="C15340" i="2"/>
  <c r="D15340" i="2" s="1"/>
  <c r="C15336" i="2"/>
  <c r="D15336" i="2" s="1"/>
  <c r="C15333" i="2"/>
  <c r="D15333" i="2" s="1"/>
  <c r="C15311" i="2"/>
  <c r="D15311" i="2" s="1"/>
  <c r="C15308" i="2"/>
  <c r="D15308" i="2" s="1"/>
  <c r="C15304" i="2"/>
  <c r="D15304" i="2" s="1"/>
  <c r="C15270" i="2"/>
  <c r="D15270" i="2" s="1"/>
  <c r="C15266" i="2"/>
  <c r="D15266" i="2" s="1"/>
  <c r="C15262" i="2"/>
  <c r="D15262" i="2" s="1"/>
  <c r="C15248" i="2"/>
  <c r="D15248" i="2" s="1"/>
  <c r="C15227" i="2"/>
  <c r="D15227" i="2" s="1"/>
  <c r="C15223" i="2"/>
  <c r="D15223" i="2" s="1"/>
  <c r="C15205" i="2"/>
  <c r="D15205" i="2" s="1"/>
  <c r="C15181" i="2"/>
  <c r="D15181" i="2" s="1"/>
  <c r="C15168" i="2"/>
  <c r="D15168" i="2" s="1"/>
  <c r="C15164" i="2"/>
  <c r="D15164" i="2" s="1"/>
  <c r="C15099" i="2"/>
  <c r="D15099" i="2" s="1"/>
  <c r="C15089" i="2"/>
  <c r="D15089" i="2" s="1"/>
  <c r="C15085" i="2"/>
  <c r="D15085" i="2" s="1"/>
  <c r="C15078" i="2"/>
  <c r="D15078" i="2" s="1"/>
  <c r="C15055" i="2"/>
  <c r="D15055" i="2" s="1"/>
  <c r="C15051" i="2"/>
  <c r="D15051" i="2" s="1"/>
  <c r="C15048" i="2"/>
  <c r="D15048" i="2" s="1"/>
  <c r="C15044" i="2"/>
  <c r="D15044" i="2" s="1"/>
  <c r="C15037" i="2"/>
  <c r="D15037" i="2" s="1"/>
  <c r="C15015" i="2"/>
  <c r="D15015" i="2" s="1"/>
  <c r="C15001" i="2"/>
  <c r="D15001" i="2" s="1"/>
  <c r="C14976" i="2"/>
  <c r="D14976" i="2" s="1"/>
  <c r="C14962" i="2"/>
  <c r="D14962" i="2" s="1"/>
  <c r="C14958" i="2"/>
  <c r="D14958" i="2" s="1"/>
  <c r="C14955" i="2"/>
  <c r="D14955" i="2" s="1"/>
  <c r="C14952" i="2"/>
  <c r="D14952" i="2" s="1"/>
  <c r="C14936" i="2"/>
  <c r="D14936" i="2" s="1"/>
  <c r="C14920" i="2"/>
  <c r="D14920" i="2" s="1"/>
  <c r="C14904" i="2"/>
  <c r="D14904" i="2" s="1"/>
  <c r="C14888" i="2"/>
  <c r="D14888" i="2" s="1"/>
  <c r="C14872" i="2"/>
  <c r="D14872" i="2" s="1"/>
  <c r="C14865" i="2"/>
  <c r="D14865" i="2" s="1"/>
  <c r="C14861" i="2"/>
  <c r="D14861" i="2" s="1"/>
  <c r="C14857" i="2"/>
  <c r="D14857" i="2" s="1"/>
  <c r="C14853" i="2"/>
  <c r="D14853" i="2" s="1"/>
  <c r="C14849" i="2"/>
  <c r="D14849" i="2" s="1"/>
  <c r="C14845" i="2"/>
  <c r="D14845" i="2" s="1"/>
  <c r="C14841" i="2"/>
  <c r="D14841" i="2" s="1"/>
  <c r="C14837" i="2"/>
  <c r="D14837" i="2" s="1"/>
  <c r="C14833" i="2"/>
  <c r="D14833" i="2" s="1"/>
  <c r="C14829" i="2"/>
  <c r="D14829" i="2" s="1"/>
  <c r="C14825" i="2"/>
  <c r="D14825" i="2" s="1"/>
  <c r="C14821" i="2"/>
  <c r="D14821" i="2" s="1"/>
  <c r="C14817" i="2"/>
  <c r="D14817" i="2" s="1"/>
  <c r="C14813" i="2"/>
  <c r="D14813" i="2" s="1"/>
  <c r="C14809" i="2"/>
  <c r="D14809" i="2" s="1"/>
  <c r="C14805" i="2"/>
  <c r="D14805" i="2" s="1"/>
  <c r="C14801" i="2"/>
  <c r="D14801" i="2" s="1"/>
  <c r="C14798" i="2"/>
  <c r="D14798" i="2" s="1"/>
  <c r="C14791" i="2"/>
  <c r="D14791" i="2" s="1"/>
  <c r="C14777" i="2"/>
  <c r="D14777" i="2" s="1"/>
  <c r="C14756" i="2"/>
  <c r="D14756" i="2" s="1"/>
  <c r="C14730" i="2"/>
  <c r="D14730" i="2" s="1"/>
  <c r="C14726" i="2"/>
  <c r="D14726" i="2" s="1"/>
  <c r="C14711" i="2"/>
  <c r="D14711" i="2" s="1"/>
  <c r="C14657" i="2"/>
  <c r="D14657" i="2" s="1"/>
  <c r="C14650" i="2"/>
  <c r="D14650" i="2" s="1"/>
  <c r="C14639" i="2"/>
  <c r="D14639" i="2" s="1"/>
  <c r="C14636" i="2"/>
  <c r="D14636" i="2" s="1"/>
  <c r="C14610" i="2"/>
  <c r="D14610" i="2" s="1"/>
  <c r="C14564" i="2"/>
  <c r="D14564" i="2" s="1"/>
  <c r="C14479" i="2"/>
  <c r="D14479" i="2" s="1"/>
  <c r="C14431" i="2"/>
  <c r="D14431" i="2" s="1"/>
  <c r="C14332" i="2"/>
  <c r="D14332" i="2" s="1"/>
  <c r="C13774" i="2"/>
  <c r="D13774" i="2" s="1"/>
  <c r="C13738" i="2"/>
  <c r="D13738" i="2" s="1"/>
  <c r="C7814" i="2"/>
  <c r="D7814" i="2" s="1"/>
  <c r="C7063" i="2"/>
  <c r="D7063" i="2" s="1"/>
  <c r="C5145" i="2"/>
  <c r="D5145" i="2" s="1"/>
  <c r="C4828" i="2"/>
  <c r="D4828" i="2" s="1"/>
  <c r="C18197" i="2"/>
  <c r="D18197" i="2" s="1"/>
  <c r="C18176" i="2"/>
  <c r="D18176" i="2" s="1"/>
  <c r="C18161" i="2"/>
  <c r="D18161" i="2" s="1"/>
  <c r="C18150" i="2"/>
  <c r="D18150" i="2" s="1"/>
  <c r="C18077" i="2"/>
  <c r="D18077" i="2" s="1"/>
  <c r="C18070" i="2"/>
  <c r="D18070" i="2" s="1"/>
  <c r="C18060" i="2"/>
  <c r="D18060" i="2" s="1"/>
  <c r="C18056" i="2"/>
  <c r="D18056" i="2" s="1"/>
  <c r="C18034" i="2"/>
  <c r="D18034" i="2" s="1"/>
  <c r="C17973" i="2"/>
  <c r="D17973" i="2" s="1"/>
  <c r="C17917" i="2"/>
  <c r="D17917" i="2" s="1"/>
  <c r="C17910" i="2"/>
  <c r="D17910" i="2" s="1"/>
  <c r="C17876" i="2"/>
  <c r="D17876" i="2" s="1"/>
  <c r="C17852" i="2"/>
  <c r="D17852" i="2" s="1"/>
  <c r="C17809" i="2"/>
  <c r="D17809" i="2" s="1"/>
  <c r="C17765" i="2"/>
  <c r="D17765" i="2" s="1"/>
  <c r="C17731" i="2"/>
  <c r="D17731" i="2" s="1"/>
  <c r="C17724" i="2"/>
  <c r="D17724" i="2" s="1"/>
  <c r="C17720" i="2"/>
  <c r="D17720" i="2" s="1"/>
  <c r="C17685" i="2"/>
  <c r="D17685" i="2" s="1"/>
  <c r="C17622" i="2"/>
  <c r="D17622" i="2" s="1"/>
  <c r="C17547" i="2"/>
  <c r="D17547" i="2" s="1"/>
  <c r="C17416" i="2"/>
  <c r="D17416" i="2" s="1"/>
  <c r="C17244" i="2"/>
  <c r="D17244" i="2" s="1"/>
  <c r="C17178" i="2"/>
  <c r="D17178" i="2" s="1"/>
  <c r="C17078" i="2"/>
  <c r="D17078" i="2" s="1"/>
  <c r="C17030" i="2"/>
  <c r="D17030" i="2" s="1"/>
  <c r="C16982" i="2"/>
  <c r="D16982" i="2" s="1"/>
  <c r="C16934" i="2"/>
  <c r="D16934" i="2" s="1"/>
  <c r="C16886" i="2"/>
  <c r="D16886" i="2" s="1"/>
  <c r="C16790" i="2"/>
  <c r="D16790" i="2" s="1"/>
  <c r="C16660" i="2"/>
  <c r="D16660" i="2" s="1"/>
  <c r="C16582" i="2"/>
  <c r="D16582" i="2" s="1"/>
  <c r="C16486" i="2"/>
  <c r="D16486" i="2" s="1"/>
  <c r="C16456" i="2"/>
  <c r="D16456" i="2" s="1"/>
  <c r="C16452" i="2"/>
  <c r="D16452" i="2" s="1"/>
  <c r="C16360" i="2"/>
  <c r="D16360" i="2" s="1"/>
  <c r="C16356" i="2"/>
  <c r="D16356" i="2" s="1"/>
  <c r="C16308" i="2"/>
  <c r="D16308" i="2" s="1"/>
  <c r="C16264" i="2"/>
  <c r="D16264" i="2" s="1"/>
  <c r="C16260" i="2"/>
  <c r="D16260" i="2" s="1"/>
  <c r="C16224" i="2"/>
  <c r="D16224" i="2" s="1"/>
  <c r="C16094" i="2"/>
  <c r="D16094" i="2" s="1"/>
  <c r="C16016" i="2"/>
  <c r="D16016" i="2" s="1"/>
  <c r="C15920" i="2"/>
  <c r="D15920" i="2" s="1"/>
  <c r="C15872" i="2"/>
  <c r="D15872" i="2" s="1"/>
  <c r="C15824" i="2"/>
  <c r="D15824" i="2" s="1"/>
  <c r="C15778" i="2"/>
  <c r="D15778" i="2" s="1"/>
  <c r="C15414" i="2"/>
  <c r="D15414" i="2" s="1"/>
  <c r="C15406" i="2"/>
  <c r="D15406" i="2" s="1"/>
  <c r="C15398" i="2"/>
  <c r="D15398" i="2" s="1"/>
  <c r="C15357" i="2"/>
  <c r="D15357" i="2" s="1"/>
  <c r="C15339" i="2"/>
  <c r="D15339" i="2" s="1"/>
  <c r="C15332" i="2"/>
  <c r="D15332" i="2" s="1"/>
  <c r="C15307" i="2"/>
  <c r="D15307" i="2" s="1"/>
  <c r="C15269" i="2"/>
  <c r="D15269" i="2" s="1"/>
  <c r="C15265" i="2"/>
  <c r="D15265" i="2" s="1"/>
  <c r="C15251" i="2"/>
  <c r="D15251" i="2" s="1"/>
  <c r="C15247" i="2"/>
  <c r="D15247" i="2" s="1"/>
  <c r="C15226" i="2"/>
  <c r="D15226" i="2" s="1"/>
  <c r="C15113" i="2"/>
  <c r="D15113" i="2" s="1"/>
  <c r="C15081" i="2"/>
  <c r="D15081" i="2" s="1"/>
  <c r="C15077" i="2"/>
  <c r="D15077" i="2" s="1"/>
  <c r="C15047" i="2"/>
  <c r="D15047" i="2" s="1"/>
  <c r="C15043" i="2"/>
  <c r="D15043" i="2" s="1"/>
  <c r="C15027" i="2"/>
  <c r="D15027" i="2" s="1"/>
  <c r="C19981" i="2"/>
  <c r="D19981" i="2" s="1"/>
  <c r="C19977" i="2"/>
  <c r="D19977" i="2" s="1"/>
  <c r="C19970" i="2"/>
  <c r="D19970" i="2" s="1"/>
  <c r="C19949" i="2"/>
  <c r="D19949" i="2" s="1"/>
  <c r="C19945" i="2"/>
  <c r="D19945" i="2" s="1"/>
  <c r="C19938" i="2"/>
  <c r="D19938" i="2" s="1"/>
  <c r="C19909" i="2"/>
  <c r="D19909" i="2" s="1"/>
  <c r="C19876" i="2"/>
  <c r="D19876" i="2" s="1"/>
  <c r="C19869" i="2"/>
  <c r="D19869" i="2" s="1"/>
  <c r="C19865" i="2"/>
  <c r="D19865" i="2" s="1"/>
  <c r="C19858" i="2"/>
  <c r="D19858" i="2" s="1"/>
  <c r="C19847" i="2"/>
  <c r="D19847" i="2" s="1"/>
  <c r="C19836" i="2"/>
  <c r="D19836" i="2" s="1"/>
  <c r="C19818" i="2"/>
  <c r="D19818" i="2" s="1"/>
  <c r="C19814" i="2"/>
  <c r="D19814" i="2" s="1"/>
  <c r="C19807" i="2"/>
  <c r="D19807" i="2" s="1"/>
  <c r="C19781" i="2"/>
  <c r="D19781" i="2" s="1"/>
  <c r="C19748" i="2"/>
  <c r="D19748" i="2" s="1"/>
  <c r="C19741" i="2"/>
  <c r="D19741" i="2" s="1"/>
  <c r="C19737" i="2"/>
  <c r="D19737" i="2" s="1"/>
  <c r="C19730" i="2"/>
  <c r="D19730" i="2" s="1"/>
  <c r="C19719" i="2"/>
  <c r="D19719" i="2" s="1"/>
  <c r="C19708" i="2"/>
  <c r="D19708" i="2" s="1"/>
  <c r="C19690" i="2"/>
  <c r="D19690" i="2" s="1"/>
  <c r="C19686" i="2"/>
  <c r="D19686" i="2" s="1"/>
  <c r="C19679" i="2"/>
  <c r="D19679" i="2" s="1"/>
  <c r="C19653" i="2"/>
  <c r="D19653" i="2" s="1"/>
  <c r="C19620" i="2"/>
  <c r="D19620" i="2" s="1"/>
  <c r="C19613" i="2"/>
  <c r="D19613" i="2" s="1"/>
  <c r="C19609" i="2"/>
  <c r="D19609" i="2" s="1"/>
  <c r="C19602" i="2"/>
  <c r="D19602" i="2" s="1"/>
  <c r="C19591" i="2"/>
  <c r="D19591" i="2" s="1"/>
  <c r="C19580" i="2"/>
  <c r="D19580" i="2" s="1"/>
  <c r="C19562" i="2"/>
  <c r="D19562" i="2" s="1"/>
  <c r="C19558" i="2"/>
  <c r="D19558" i="2" s="1"/>
  <c r="C19551" i="2"/>
  <c r="D19551" i="2" s="1"/>
  <c r="C19525" i="2"/>
  <c r="D19525" i="2" s="1"/>
  <c r="C19492" i="2"/>
  <c r="D19492" i="2" s="1"/>
  <c r="C19485" i="2"/>
  <c r="D19485" i="2" s="1"/>
  <c r="C19481" i="2"/>
  <c r="D19481" i="2" s="1"/>
  <c r="C19474" i="2"/>
  <c r="D19474" i="2" s="1"/>
  <c r="C19463" i="2"/>
  <c r="D19463" i="2" s="1"/>
  <c r="C19452" i="2"/>
  <c r="D19452" i="2" s="1"/>
  <c r="C19434" i="2"/>
  <c r="D19434" i="2" s="1"/>
  <c r="C19430" i="2"/>
  <c r="D19430" i="2" s="1"/>
  <c r="C19423" i="2"/>
  <c r="D19423" i="2" s="1"/>
  <c r="C19397" i="2"/>
  <c r="D19397" i="2" s="1"/>
  <c r="C19364" i="2"/>
  <c r="D19364" i="2" s="1"/>
  <c r="C19357" i="2"/>
  <c r="D19357" i="2" s="1"/>
  <c r="C19353" i="2"/>
  <c r="D19353" i="2" s="1"/>
  <c r="C19346" i="2"/>
  <c r="D19346" i="2" s="1"/>
  <c r="C19335" i="2"/>
  <c r="D19335" i="2" s="1"/>
  <c r="C19324" i="2"/>
  <c r="D19324" i="2" s="1"/>
  <c r="C19306" i="2"/>
  <c r="D19306" i="2" s="1"/>
  <c r="C19302" i="2"/>
  <c r="D19302" i="2" s="1"/>
  <c r="C19295" i="2"/>
  <c r="D19295" i="2" s="1"/>
  <c r="C19269" i="2"/>
  <c r="D19269" i="2" s="1"/>
  <c r="C19236" i="2"/>
  <c r="D19236" i="2" s="1"/>
  <c r="C19229" i="2"/>
  <c r="D19229" i="2" s="1"/>
  <c r="C19218" i="2"/>
  <c r="D19218" i="2" s="1"/>
  <c r="C19207" i="2"/>
  <c r="D19207" i="2" s="1"/>
  <c r="C19196" i="2"/>
  <c r="D19196" i="2" s="1"/>
  <c r="C19178" i="2"/>
  <c r="D19178" i="2" s="1"/>
  <c r="C19174" i="2"/>
  <c r="D19174" i="2" s="1"/>
  <c r="C19167" i="2"/>
  <c r="D19167" i="2" s="1"/>
  <c r="C19145" i="2"/>
  <c r="D19145" i="2" s="1"/>
  <c r="C19141" i="2"/>
  <c r="D19141" i="2" s="1"/>
  <c r="C19119" i="2"/>
  <c r="D19119" i="2" s="1"/>
  <c r="C19093" i="2"/>
  <c r="D19093" i="2" s="1"/>
  <c r="C19072" i="2"/>
  <c r="D19072" i="2" s="1"/>
  <c r="C19068" i="2"/>
  <c r="D19068" i="2" s="1"/>
  <c r="C19057" i="2"/>
  <c r="D19057" i="2" s="1"/>
  <c r="C18991" i="2"/>
  <c r="D18991" i="2" s="1"/>
  <c r="C18965" i="2"/>
  <c r="D18965" i="2" s="1"/>
  <c r="C18944" i="2"/>
  <c r="D18944" i="2" s="1"/>
  <c r="C18913" i="2"/>
  <c r="D18913" i="2" s="1"/>
  <c r="C18901" i="2"/>
  <c r="D18901" i="2" s="1"/>
  <c r="C18894" i="2"/>
  <c r="D18894" i="2" s="1"/>
  <c r="C18844" i="2"/>
  <c r="D18844" i="2" s="1"/>
  <c r="C18827" i="2"/>
  <c r="D18827" i="2" s="1"/>
  <c r="C18760" i="2"/>
  <c r="D18760" i="2" s="1"/>
  <c r="C18725" i="2"/>
  <c r="D18725" i="2" s="1"/>
  <c r="C18710" i="2"/>
  <c r="D18710" i="2" s="1"/>
  <c r="C18696" i="2"/>
  <c r="D18696" i="2" s="1"/>
  <c r="C18682" i="2"/>
  <c r="D18682" i="2" s="1"/>
  <c r="C18674" i="2"/>
  <c r="D18674" i="2" s="1"/>
  <c r="C18644" i="2"/>
  <c r="D18644" i="2" s="1"/>
  <c r="C18634" i="2"/>
  <c r="D18634" i="2" s="1"/>
  <c r="C18630" i="2"/>
  <c r="D18630" i="2" s="1"/>
  <c r="C18623" i="2"/>
  <c r="D18623" i="2" s="1"/>
  <c r="C18609" i="2"/>
  <c r="D18609" i="2" s="1"/>
  <c r="C18590" i="2"/>
  <c r="D18590" i="2" s="1"/>
  <c r="C18579" i="2"/>
  <c r="D18579" i="2" s="1"/>
  <c r="C18575" i="2"/>
  <c r="D18575" i="2" s="1"/>
  <c r="C18571" i="2"/>
  <c r="D18571" i="2" s="1"/>
  <c r="C18494" i="2"/>
  <c r="D18494" i="2" s="1"/>
  <c r="C18483" i="2"/>
  <c r="D18483" i="2" s="1"/>
  <c r="C18476" i="2"/>
  <c r="D18476" i="2" s="1"/>
  <c r="C18334" i="2"/>
  <c r="D18334" i="2" s="1"/>
  <c r="C18330" i="2"/>
  <c r="D18330" i="2" s="1"/>
  <c r="C18322" i="2"/>
  <c r="D18322" i="2" s="1"/>
  <c r="C18318" i="2"/>
  <c r="D18318" i="2" s="1"/>
  <c r="C18315" i="2"/>
  <c r="D18315" i="2" s="1"/>
  <c r="C18312" i="2"/>
  <c r="D18312" i="2" s="1"/>
  <c r="C18308" i="2"/>
  <c r="D18308" i="2" s="1"/>
  <c r="C18297" i="2"/>
  <c r="D18297" i="2" s="1"/>
  <c r="C18289" i="2"/>
  <c r="D18289" i="2" s="1"/>
  <c r="C18270" i="2"/>
  <c r="D18270" i="2" s="1"/>
  <c r="C18253" i="2"/>
  <c r="D18253" i="2" s="1"/>
  <c r="C18238" i="2"/>
  <c r="D18238" i="2" s="1"/>
  <c r="C18231" i="2"/>
  <c r="D18231" i="2" s="1"/>
  <c r="C18183" i="2"/>
  <c r="D18183" i="2" s="1"/>
  <c r="C18172" i="2"/>
  <c r="D18172" i="2" s="1"/>
  <c r="C18157" i="2"/>
  <c r="D18157" i="2" s="1"/>
  <c r="C18104" i="2"/>
  <c r="D18104" i="2" s="1"/>
  <c r="C17956" i="2"/>
  <c r="D17956" i="2" s="1"/>
  <c r="C17893" i="2"/>
  <c r="D17893" i="2" s="1"/>
  <c r="C17819" i="2"/>
  <c r="D17819" i="2" s="1"/>
  <c r="C17748" i="2"/>
  <c r="D17748" i="2" s="1"/>
  <c r="C17727" i="2"/>
  <c r="D17727" i="2" s="1"/>
  <c r="C17702" i="2"/>
  <c r="D17702" i="2" s="1"/>
  <c r="C17691" i="2"/>
  <c r="D17691" i="2" s="1"/>
  <c r="C17681" i="2"/>
  <c r="D17681" i="2" s="1"/>
  <c r="C17677" i="2"/>
  <c r="D17677" i="2" s="1"/>
  <c r="C17663" i="2"/>
  <c r="D17663" i="2" s="1"/>
  <c r="C17618" i="2"/>
  <c r="D17618" i="2" s="1"/>
  <c r="C17604" i="2"/>
  <c r="D17604" i="2" s="1"/>
  <c r="C17515" i="2"/>
  <c r="D17515" i="2" s="1"/>
  <c r="C17408" i="2"/>
  <c r="D17408" i="2" s="1"/>
  <c r="C17308" i="2"/>
  <c r="D17308" i="2" s="1"/>
  <c r="C17300" i="2"/>
  <c r="D17300" i="2" s="1"/>
  <c r="C17216" i="2"/>
  <c r="D17216" i="2" s="1"/>
  <c r="C17154" i="2"/>
  <c r="D17154" i="2" s="1"/>
  <c r="C17092" i="2"/>
  <c r="D17092" i="2" s="1"/>
  <c r="C17000" i="2"/>
  <c r="D17000" i="2" s="1"/>
  <c r="C16996" i="2"/>
  <c r="D16996" i="2" s="1"/>
  <c r="C16948" i="2"/>
  <c r="D16948" i="2" s="1"/>
  <c r="C16904" i="2"/>
  <c r="D16904" i="2" s="1"/>
  <c r="C16900" i="2"/>
  <c r="D16900" i="2" s="1"/>
  <c r="C16852" i="2"/>
  <c r="D16852" i="2" s="1"/>
  <c r="C16804" i="2"/>
  <c r="D16804" i="2" s="1"/>
  <c r="C16756" i="2"/>
  <c r="D16756" i="2" s="1"/>
  <c r="C16726" i="2"/>
  <c r="D16726" i="2" s="1"/>
  <c r="C16678" i="2"/>
  <c r="D16678" i="2" s="1"/>
  <c r="C16630" i="2"/>
  <c r="D16630" i="2" s="1"/>
  <c r="C16534" i="2"/>
  <c r="D16534" i="2" s="1"/>
  <c r="C16404" i="2"/>
  <c r="D16404" i="2" s="1"/>
  <c r="C16326" i="2"/>
  <c r="D16326" i="2" s="1"/>
  <c r="C16230" i="2"/>
  <c r="D16230" i="2" s="1"/>
  <c r="C16190" i="2"/>
  <c r="D16190" i="2" s="1"/>
  <c r="C16160" i="2"/>
  <c r="D16160" i="2" s="1"/>
  <c r="C16112" i="2"/>
  <c r="D16112" i="2" s="1"/>
  <c r="C16064" i="2"/>
  <c r="D16064" i="2" s="1"/>
  <c r="C15968" i="2"/>
  <c r="D15968" i="2" s="1"/>
  <c r="C15890" i="2"/>
  <c r="D15890" i="2" s="1"/>
  <c r="C15774" i="2"/>
  <c r="D15774" i="2" s="1"/>
  <c r="C15618" i="2"/>
  <c r="D15618" i="2" s="1"/>
  <c r="C15382" i="2"/>
  <c r="D15382" i="2" s="1"/>
  <c r="C15374" i="2"/>
  <c r="D15374" i="2" s="1"/>
  <c r="C15229" i="2"/>
  <c r="D15229" i="2" s="1"/>
  <c r="C15137" i="2"/>
  <c r="D15137" i="2" s="1"/>
  <c r="C15073" i="2"/>
  <c r="D15073" i="2" s="1"/>
  <c r="C15069" i="2"/>
  <c r="D15069" i="2" s="1"/>
  <c r="C15033" i="2"/>
  <c r="D15033" i="2" s="1"/>
  <c r="C14751" i="2"/>
  <c r="D14751" i="2" s="1"/>
  <c r="C14740" i="2"/>
  <c r="D14740" i="2" s="1"/>
  <c r="C14714" i="2"/>
  <c r="D14714" i="2" s="1"/>
  <c r="C14703" i="2"/>
  <c r="D14703" i="2" s="1"/>
  <c r="C14700" i="2"/>
  <c r="D14700" i="2" s="1"/>
  <c r="C14674" i="2"/>
  <c r="D14674" i="2" s="1"/>
  <c r="C14628" i="2"/>
  <c r="D14628" i="2" s="1"/>
  <c r="C14552" i="2"/>
  <c r="D14552" i="2" s="1"/>
  <c r="C14500" i="2"/>
  <c r="D14500" i="2" s="1"/>
  <c r="C14430" i="2"/>
  <c r="D14430" i="2" s="1"/>
  <c r="C14423" i="2"/>
  <c r="D14423" i="2" s="1"/>
  <c r="C14388" i="2"/>
  <c r="D14388" i="2" s="1"/>
  <c r="C14346" i="2"/>
  <c r="D14346" i="2" s="1"/>
  <c r="C14280" i="2"/>
  <c r="D14280" i="2" s="1"/>
  <c r="C14139" i="2"/>
  <c r="D14139" i="2" s="1"/>
  <c r="C6757" i="2"/>
  <c r="D6757" i="2" s="1"/>
  <c r="C5152" i="2"/>
  <c r="D5152" i="2" s="1"/>
  <c r="C13526" i="2"/>
  <c r="D13526" i="2" s="1"/>
  <c r="C13420" i="2"/>
  <c r="D13420" i="2" s="1"/>
  <c r="C5671" i="2"/>
  <c r="D5671" i="2" s="1"/>
  <c r="C4991" i="2"/>
  <c r="D4991" i="2" s="1"/>
  <c r="C4787" i="2"/>
  <c r="D4787" i="2" s="1"/>
  <c r="C19908" i="2"/>
  <c r="D19908" i="2" s="1"/>
  <c r="C19901" i="2"/>
  <c r="D19901" i="2" s="1"/>
  <c r="C19890" i="2"/>
  <c r="D19890" i="2" s="1"/>
  <c r="C19879" i="2"/>
  <c r="D19879" i="2" s="1"/>
  <c r="C19868" i="2"/>
  <c r="D19868" i="2" s="1"/>
  <c r="C19850" i="2"/>
  <c r="D19850" i="2" s="1"/>
  <c r="C19846" i="2"/>
  <c r="D19846" i="2" s="1"/>
  <c r="C19839" i="2"/>
  <c r="D19839" i="2" s="1"/>
  <c r="C19813" i="2"/>
  <c r="D19813" i="2" s="1"/>
  <c r="C19780" i="2"/>
  <c r="D19780" i="2" s="1"/>
  <c r="C19773" i="2"/>
  <c r="D19773" i="2" s="1"/>
  <c r="C19762" i="2"/>
  <c r="D19762" i="2" s="1"/>
  <c r="C19751" i="2"/>
  <c r="D19751" i="2" s="1"/>
  <c r="C19740" i="2"/>
  <c r="D19740" i="2" s="1"/>
  <c r="C19722" i="2"/>
  <c r="D19722" i="2" s="1"/>
  <c r="C19718" i="2"/>
  <c r="D19718" i="2" s="1"/>
  <c r="C19711" i="2"/>
  <c r="D19711" i="2" s="1"/>
  <c r="C19685" i="2"/>
  <c r="D19685" i="2" s="1"/>
  <c r="C19652" i="2"/>
  <c r="D19652" i="2" s="1"/>
  <c r="C19645" i="2"/>
  <c r="D19645" i="2" s="1"/>
  <c r="C19634" i="2"/>
  <c r="D19634" i="2" s="1"/>
  <c r="C19623" i="2"/>
  <c r="D19623" i="2" s="1"/>
  <c r="C19612" i="2"/>
  <c r="D19612" i="2" s="1"/>
  <c r="C19594" i="2"/>
  <c r="D19594" i="2" s="1"/>
  <c r="C19590" i="2"/>
  <c r="D19590" i="2" s="1"/>
  <c r="C19583" i="2"/>
  <c r="D19583" i="2" s="1"/>
  <c r="C19557" i="2"/>
  <c r="D19557" i="2" s="1"/>
  <c r="C19524" i="2"/>
  <c r="D19524" i="2" s="1"/>
  <c r="C19517" i="2"/>
  <c r="D19517" i="2" s="1"/>
  <c r="C19506" i="2"/>
  <c r="D19506" i="2" s="1"/>
  <c r="C19495" i="2"/>
  <c r="D19495" i="2" s="1"/>
  <c r="C19484" i="2"/>
  <c r="D19484" i="2" s="1"/>
  <c r="C19466" i="2"/>
  <c r="D19466" i="2" s="1"/>
  <c r="C19462" i="2"/>
  <c r="D19462" i="2" s="1"/>
  <c r="C19455" i="2"/>
  <c r="D19455" i="2" s="1"/>
  <c r="C19429" i="2"/>
  <c r="D19429" i="2" s="1"/>
  <c r="C19396" i="2"/>
  <c r="D19396" i="2" s="1"/>
  <c r="C19389" i="2"/>
  <c r="D19389" i="2" s="1"/>
  <c r="C19378" i="2"/>
  <c r="D19378" i="2" s="1"/>
  <c r="C19367" i="2"/>
  <c r="D19367" i="2" s="1"/>
  <c r="C19356" i="2"/>
  <c r="D19356" i="2" s="1"/>
  <c r="C19338" i="2"/>
  <c r="D19338" i="2" s="1"/>
  <c r="C19334" i="2"/>
  <c r="D19334" i="2" s="1"/>
  <c r="C19327" i="2"/>
  <c r="D19327" i="2" s="1"/>
  <c r="C19301" i="2"/>
  <c r="D19301" i="2" s="1"/>
  <c r="C19268" i="2"/>
  <c r="D19268" i="2" s="1"/>
  <c r="C19261" i="2"/>
  <c r="D19261" i="2" s="1"/>
  <c r="C19250" i="2"/>
  <c r="D19250" i="2" s="1"/>
  <c r="C19239" i="2"/>
  <c r="D19239" i="2" s="1"/>
  <c r="C19228" i="2"/>
  <c r="D19228" i="2" s="1"/>
  <c r="C19210" i="2"/>
  <c r="D19210" i="2" s="1"/>
  <c r="C19206" i="2"/>
  <c r="D19206" i="2" s="1"/>
  <c r="C19199" i="2"/>
  <c r="D19199" i="2" s="1"/>
  <c r="C19177" i="2"/>
  <c r="D19177" i="2" s="1"/>
  <c r="C19173" i="2"/>
  <c r="D19173" i="2" s="1"/>
  <c r="C19140" i="2"/>
  <c r="D19140" i="2" s="1"/>
  <c r="C19133" i="2"/>
  <c r="D19133" i="2" s="1"/>
  <c r="C19118" i="2"/>
  <c r="D19118" i="2" s="1"/>
  <c r="C19111" i="2"/>
  <c r="D19111" i="2" s="1"/>
  <c r="C19071" i="2"/>
  <c r="D19071" i="2" s="1"/>
  <c r="C19049" i="2"/>
  <c r="D19049" i="2" s="1"/>
  <c r="C19023" i="2"/>
  <c r="D19023" i="2" s="1"/>
  <c r="C19016" i="2"/>
  <c r="D19016" i="2" s="1"/>
  <c r="C19012" i="2"/>
  <c r="D19012" i="2" s="1"/>
  <c r="C18990" i="2"/>
  <c r="D18990" i="2" s="1"/>
  <c r="C18983" i="2"/>
  <c r="D18983" i="2" s="1"/>
  <c r="C18943" i="2"/>
  <c r="D18943" i="2" s="1"/>
  <c r="C18897" i="2"/>
  <c r="D18897" i="2" s="1"/>
  <c r="C18874" i="2"/>
  <c r="D18874" i="2" s="1"/>
  <c r="C18830" i="2"/>
  <c r="D18830" i="2" s="1"/>
  <c r="C18806" i="2"/>
  <c r="D18806" i="2" s="1"/>
  <c r="C18789" i="2"/>
  <c r="D18789" i="2" s="1"/>
  <c r="C18767" i="2"/>
  <c r="D18767" i="2" s="1"/>
  <c r="C18763" i="2"/>
  <c r="D18763" i="2" s="1"/>
  <c r="C18651" i="2"/>
  <c r="D18651" i="2" s="1"/>
  <c r="C18637" i="2"/>
  <c r="D18637" i="2" s="1"/>
  <c r="C18574" i="2"/>
  <c r="D18574" i="2" s="1"/>
  <c r="C18567" i="2"/>
  <c r="D18567" i="2" s="1"/>
  <c r="C18549" i="2"/>
  <c r="D18549" i="2" s="1"/>
  <c r="C18527" i="2"/>
  <c r="D18527" i="2" s="1"/>
  <c r="C18501" i="2"/>
  <c r="D18501" i="2" s="1"/>
  <c r="C18497" i="2"/>
  <c r="D18497" i="2" s="1"/>
  <c r="C18414" i="2"/>
  <c r="D18414" i="2" s="1"/>
  <c r="C18411" i="2"/>
  <c r="D18411" i="2" s="1"/>
  <c r="C18391" i="2"/>
  <c r="D18391" i="2" s="1"/>
  <c r="C18333" i="2"/>
  <c r="D18333" i="2" s="1"/>
  <c r="C18311" i="2"/>
  <c r="D18311" i="2" s="1"/>
  <c r="C18307" i="2"/>
  <c r="D18307" i="2" s="1"/>
  <c r="C18303" i="2"/>
  <c r="D18303" i="2" s="1"/>
  <c r="C18292" i="2"/>
  <c r="D18292" i="2" s="1"/>
  <c r="C18281" i="2"/>
  <c r="D18281" i="2" s="1"/>
  <c r="C18277" i="2"/>
  <c r="D18277" i="2" s="1"/>
  <c r="C18273" i="2"/>
  <c r="D18273" i="2" s="1"/>
  <c r="C18269" i="2"/>
  <c r="D18269" i="2" s="1"/>
  <c r="C18237" i="2"/>
  <c r="D18237" i="2" s="1"/>
  <c r="C18196" i="2"/>
  <c r="D18196" i="2" s="1"/>
  <c r="C18186" i="2"/>
  <c r="D18186" i="2" s="1"/>
  <c r="C18149" i="2"/>
  <c r="D18149" i="2" s="1"/>
  <c r="C18131" i="2"/>
  <c r="D18131" i="2" s="1"/>
  <c r="C18076" i="2"/>
  <c r="D18076" i="2" s="1"/>
  <c r="C18069" i="2"/>
  <c r="D18069" i="2" s="1"/>
  <c r="C18066" i="2"/>
  <c r="D18066" i="2" s="1"/>
  <c r="C18059" i="2"/>
  <c r="D18059" i="2" s="1"/>
  <c r="C18019" i="2"/>
  <c r="D18019" i="2" s="1"/>
  <c r="C18012" i="2"/>
  <c r="D18012" i="2" s="1"/>
  <c r="C18002" i="2"/>
  <c r="D18002" i="2" s="1"/>
  <c r="C17995" i="2"/>
  <c r="D17995" i="2" s="1"/>
  <c r="C17985" i="2"/>
  <c r="D17985" i="2" s="1"/>
  <c r="C17972" i="2"/>
  <c r="D17972" i="2" s="1"/>
  <c r="C17969" i="2"/>
  <c r="D17969" i="2" s="1"/>
  <c r="C17965" i="2"/>
  <c r="D17965" i="2" s="1"/>
  <c r="C17916" i="2"/>
  <c r="D17916" i="2" s="1"/>
  <c r="C17909" i="2"/>
  <c r="D17909" i="2" s="1"/>
  <c r="C17906" i="2"/>
  <c r="D17906" i="2" s="1"/>
  <c r="C17875" i="2"/>
  <c r="D17875" i="2" s="1"/>
  <c r="C17861" i="2"/>
  <c r="D17861" i="2" s="1"/>
  <c r="C17851" i="2"/>
  <c r="D17851" i="2" s="1"/>
  <c r="C17822" i="2"/>
  <c r="D17822" i="2" s="1"/>
  <c r="C17815" i="2"/>
  <c r="D17815" i="2" s="1"/>
  <c r="C17774" i="2"/>
  <c r="D17774" i="2" s="1"/>
  <c r="C17771" i="2"/>
  <c r="D17771" i="2" s="1"/>
  <c r="C17764" i="2"/>
  <c r="D17764" i="2" s="1"/>
  <c r="C17761" i="2"/>
  <c r="D17761" i="2" s="1"/>
  <c r="C17757" i="2"/>
  <c r="D17757" i="2" s="1"/>
  <c r="C17730" i="2"/>
  <c r="D17730" i="2" s="1"/>
  <c r="C17723" i="2"/>
  <c r="D17723" i="2" s="1"/>
  <c r="C17655" i="2"/>
  <c r="D17655" i="2" s="1"/>
  <c r="C17648" i="2"/>
  <c r="D17648" i="2" s="1"/>
  <c r="C17628" i="2"/>
  <c r="D17628" i="2" s="1"/>
  <c r="C17625" i="2"/>
  <c r="D17625" i="2" s="1"/>
  <c r="C17621" i="2"/>
  <c r="D17621" i="2" s="1"/>
  <c r="C17570" i="2"/>
  <c r="D17570" i="2" s="1"/>
  <c r="C17560" i="2"/>
  <c r="D17560" i="2" s="1"/>
  <c r="C17556" i="2"/>
  <c r="D17556" i="2" s="1"/>
  <c r="C17546" i="2"/>
  <c r="D17546" i="2" s="1"/>
  <c r="C17508" i="2"/>
  <c r="D17508" i="2" s="1"/>
  <c r="C17415" i="2"/>
  <c r="D17415" i="2" s="1"/>
  <c r="C17389" i="2"/>
  <c r="D17389" i="2" s="1"/>
  <c r="C17385" i="2"/>
  <c r="D17385" i="2" s="1"/>
  <c r="C17370" i="2"/>
  <c r="D17370" i="2" s="1"/>
  <c r="C17362" i="2"/>
  <c r="D17362" i="2" s="1"/>
  <c r="C17358" i="2"/>
  <c r="D17358" i="2" s="1"/>
  <c r="C17354" i="2"/>
  <c r="D17354" i="2" s="1"/>
  <c r="C17350" i="2"/>
  <c r="D17350" i="2" s="1"/>
  <c r="C17239" i="2"/>
  <c r="D17239" i="2" s="1"/>
  <c r="C17235" i="2"/>
  <c r="D17235" i="2" s="1"/>
  <c r="C17084" i="2"/>
  <c r="D17084" i="2" s="1"/>
  <c r="C17077" i="2"/>
  <c r="D17077" i="2" s="1"/>
  <c r="C17073" i="2"/>
  <c r="D17073" i="2" s="1"/>
  <c r="C17040" i="2"/>
  <c r="D17040" i="2" s="1"/>
  <c r="C17025" i="2"/>
  <c r="D17025" i="2" s="1"/>
  <c r="C16988" i="2"/>
  <c r="D16988" i="2" s="1"/>
  <c r="C16981" i="2"/>
  <c r="D16981" i="2" s="1"/>
  <c r="C16977" i="2"/>
  <c r="D16977" i="2" s="1"/>
  <c r="C16940" i="2"/>
  <c r="D16940" i="2" s="1"/>
  <c r="C16929" i="2"/>
  <c r="D16929" i="2" s="1"/>
  <c r="C16892" i="2"/>
  <c r="D16892" i="2" s="1"/>
  <c r="C16881" i="2"/>
  <c r="D16881" i="2" s="1"/>
  <c r="C16844" i="2"/>
  <c r="D16844" i="2" s="1"/>
  <c r="C16818" i="2"/>
  <c r="D16818" i="2" s="1"/>
  <c r="C16796" i="2"/>
  <c r="D16796" i="2" s="1"/>
  <c r="C16789" i="2"/>
  <c r="D16789" i="2" s="1"/>
  <c r="C16785" i="2"/>
  <c r="D16785" i="2" s="1"/>
  <c r="C16748" i="2"/>
  <c r="D16748" i="2" s="1"/>
  <c r="C16688" i="2"/>
  <c r="D16688" i="2" s="1"/>
  <c r="C16659" i="2"/>
  <c r="D16659" i="2" s="1"/>
  <c r="C16640" i="2"/>
  <c r="D16640" i="2" s="1"/>
  <c r="C16592" i="2"/>
  <c r="D16592" i="2" s="1"/>
  <c r="C16577" i="2"/>
  <c r="D16577" i="2" s="1"/>
  <c r="C16544" i="2"/>
  <c r="D16544" i="2" s="1"/>
  <c r="C16496" i="2"/>
  <c r="D16496" i="2" s="1"/>
  <c r="C16481" i="2"/>
  <c r="D16481" i="2" s="1"/>
  <c r="C16466" i="2"/>
  <c r="D16466" i="2" s="1"/>
  <c r="C16451" i="2"/>
  <c r="D16451" i="2" s="1"/>
  <c r="C16396" i="2"/>
  <c r="D16396" i="2" s="1"/>
  <c r="C16370" i="2"/>
  <c r="D16370" i="2" s="1"/>
  <c r="C16355" i="2"/>
  <c r="D16355" i="2" s="1"/>
  <c r="C16307" i="2"/>
  <c r="D16307" i="2" s="1"/>
  <c r="C16259" i="2"/>
  <c r="D16259" i="2" s="1"/>
  <c r="C16223" i="2"/>
  <c r="D16223" i="2" s="1"/>
  <c r="C16219" i="2"/>
  <c r="D16219" i="2" s="1"/>
  <c r="C16182" i="2"/>
  <c r="D16182" i="2" s="1"/>
  <c r="C16122" i="2"/>
  <c r="D16122" i="2" s="1"/>
  <c r="C16093" i="2"/>
  <c r="D16093" i="2" s="1"/>
  <c r="C16074" i="2"/>
  <c r="D16074" i="2" s="1"/>
  <c r="C16026" i="2"/>
  <c r="D16026" i="2" s="1"/>
  <c r="C16011" i="2"/>
  <c r="D16011" i="2" s="1"/>
  <c r="C15978" i="2"/>
  <c r="D15978" i="2" s="1"/>
  <c r="C15934" i="2"/>
  <c r="D15934" i="2" s="1"/>
  <c r="C15930" i="2"/>
  <c r="D15930" i="2" s="1"/>
  <c r="C15915" i="2"/>
  <c r="D15915" i="2" s="1"/>
  <c r="C15878" i="2"/>
  <c r="D15878" i="2" s="1"/>
  <c r="C15871" i="2"/>
  <c r="D15871" i="2" s="1"/>
  <c r="C15867" i="2"/>
  <c r="D15867" i="2" s="1"/>
  <c r="C15838" i="2"/>
  <c r="D15838" i="2" s="1"/>
  <c r="C15834" i="2"/>
  <c r="D15834" i="2" s="1"/>
  <c r="C15819" i="2"/>
  <c r="D15819" i="2" s="1"/>
  <c r="C15766" i="2"/>
  <c r="D15766" i="2" s="1"/>
  <c r="C15732" i="2"/>
  <c r="D15732" i="2" s="1"/>
  <c r="C15636" i="2"/>
  <c r="D15636" i="2" s="1"/>
  <c r="C15614" i="2"/>
  <c r="D15614" i="2" s="1"/>
  <c r="C15610" i="2"/>
  <c r="D15610" i="2" s="1"/>
  <c r="C15588" i="2"/>
  <c r="D15588" i="2" s="1"/>
  <c r="C15484" i="2"/>
  <c r="D15484" i="2" s="1"/>
  <c r="C15480" i="2"/>
  <c r="D15480" i="2" s="1"/>
  <c r="C15476" i="2"/>
  <c r="D15476" i="2" s="1"/>
  <c r="C15472" i="2"/>
  <c r="D15472" i="2" s="1"/>
  <c r="C15468" i="2"/>
  <c r="D15468" i="2" s="1"/>
  <c r="C15464" i="2"/>
  <c r="D15464" i="2" s="1"/>
  <c r="C15460" i="2"/>
  <c r="D15460" i="2" s="1"/>
  <c r="C15456" i="2"/>
  <c r="D15456" i="2" s="1"/>
  <c r="C15417" i="2"/>
  <c r="D15417" i="2" s="1"/>
  <c r="C15409" i="2"/>
  <c r="D15409" i="2" s="1"/>
  <c r="C15401" i="2"/>
  <c r="D15401" i="2" s="1"/>
  <c r="C15393" i="2"/>
  <c r="D15393" i="2" s="1"/>
  <c r="C15363" i="2"/>
  <c r="D15363" i="2" s="1"/>
  <c r="C15356" i="2"/>
  <c r="D15356" i="2" s="1"/>
  <c r="C15338" i="2"/>
  <c r="D15338" i="2" s="1"/>
  <c r="C15331" i="2"/>
  <c r="D15331" i="2" s="1"/>
  <c r="C15306" i="2"/>
  <c r="D15306" i="2" s="1"/>
  <c r="C15302" i="2"/>
  <c r="D15302" i="2" s="1"/>
  <c r="C15299" i="2"/>
  <c r="D15299" i="2" s="1"/>
  <c r="C15268" i="2"/>
  <c r="D15268" i="2" s="1"/>
  <c r="C15250" i="2"/>
  <c r="D15250" i="2" s="1"/>
  <c r="C15225" i="2"/>
  <c r="D15225" i="2" s="1"/>
  <c r="C15200" i="2"/>
  <c r="D15200" i="2" s="1"/>
  <c r="C15166" i="2"/>
  <c r="D15166" i="2" s="1"/>
  <c r="C15122" i="2"/>
  <c r="D15122" i="2" s="1"/>
  <c r="C15094" i="2"/>
  <c r="D15094" i="2" s="1"/>
  <c r="C15080" i="2"/>
  <c r="D15080" i="2" s="1"/>
  <c r="C15076" i="2"/>
  <c r="D15076" i="2" s="1"/>
  <c r="C15046" i="2"/>
  <c r="D15046" i="2" s="1"/>
  <c r="C14985" i="2"/>
  <c r="D14985" i="2" s="1"/>
  <c r="C14971" i="2"/>
  <c r="D14971" i="2" s="1"/>
  <c r="C14867" i="2"/>
  <c r="D14867" i="2" s="1"/>
  <c r="C14863" i="2"/>
  <c r="D14863" i="2" s="1"/>
  <c r="C14859" i="2"/>
  <c r="D14859" i="2" s="1"/>
  <c r="C14855" i="2"/>
  <c r="D14855" i="2" s="1"/>
  <c r="C14851" i="2"/>
  <c r="D14851" i="2" s="1"/>
  <c r="C14847" i="2"/>
  <c r="D14847" i="2" s="1"/>
  <c r="C14843" i="2"/>
  <c r="D14843" i="2" s="1"/>
  <c r="C14839" i="2"/>
  <c r="D14839" i="2" s="1"/>
  <c r="C14835" i="2"/>
  <c r="D14835" i="2" s="1"/>
  <c r="C14831" i="2"/>
  <c r="D14831" i="2" s="1"/>
  <c r="C14827" i="2"/>
  <c r="D14827" i="2" s="1"/>
  <c r="C14823" i="2"/>
  <c r="D14823" i="2" s="1"/>
  <c r="C14819" i="2"/>
  <c r="D14819" i="2" s="1"/>
  <c r="C14815" i="2"/>
  <c r="D14815" i="2" s="1"/>
  <c r="C14811" i="2"/>
  <c r="D14811" i="2" s="1"/>
  <c r="C14807" i="2"/>
  <c r="D14807" i="2" s="1"/>
  <c r="C14768" i="2"/>
  <c r="D14768" i="2" s="1"/>
  <c r="C14747" i="2"/>
  <c r="D14747" i="2" s="1"/>
  <c r="C14739" i="2"/>
  <c r="D14739" i="2" s="1"/>
  <c r="C14692" i="2"/>
  <c r="D14692" i="2" s="1"/>
  <c r="C14616" i="2"/>
  <c r="D14616" i="2" s="1"/>
  <c r="C14536" i="2"/>
  <c r="D14536" i="2" s="1"/>
  <c r="C14488" i="2"/>
  <c r="D14488" i="2" s="1"/>
  <c r="C14444" i="2"/>
  <c r="D14444" i="2" s="1"/>
  <c r="C14433" i="2"/>
  <c r="D14433" i="2" s="1"/>
  <c r="C14371" i="2"/>
  <c r="D14371" i="2" s="1"/>
  <c r="C14364" i="2"/>
  <c r="D14364" i="2" s="1"/>
  <c r="C14330" i="2"/>
  <c r="D14330" i="2" s="1"/>
  <c r="C14317" i="2"/>
  <c r="D14317" i="2" s="1"/>
  <c r="C14313" i="2"/>
  <c r="D14313" i="2" s="1"/>
  <c r="C14309" i="2"/>
  <c r="D14309" i="2" s="1"/>
  <c r="C14305" i="2"/>
  <c r="D14305" i="2" s="1"/>
  <c r="C14301" i="2"/>
  <c r="D14301" i="2" s="1"/>
  <c r="C14297" i="2"/>
  <c r="D14297" i="2" s="1"/>
  <c r="C14293" i="2"/>
  <c r="D14293" i="2" s="1"/>
  <c r="C14213" i="2"/>
  <c r="D14213" i="2" s="1"/>
  <c r="C14199" i="2"/>
  <c r="D14199" i="2" s="1"/>
  <c r="C14166" i="2"/>
  <c r="D14166" i="2" s="1"/>
  <c r="C13760" i="2"/>
  <c r="D13760" i="2" s="1"/>
  <c r="C14119" i="2"/>
  <c r="D14119" i="2" s="1"/>
  <c r="C13929" i="2"/>
  <c r="D13929" i="2" s="1"/>
  <c r="C13926" i="2"/>
  <c r="D13926" i="2" s="1"/>
  <c r="C13828" i="2"/>
  <c r="D13828" i="2" s="1"/>
  <c r="C13759" i="2"/>
  <c r="D13759" i="2" s="1"/>
  <c r="C13737" i="2"/>
  <c r="D13737" i="2" s="1"/>
  <c r="C13719" i="2"/>
  <c r="D13719" i="2" s="1"/>
  <c r="C13705" i="2"/>
  <c r="D13705" i="2" s="1"/>
  <c r="C13687" i="2"/>
  <c r="D13687" i="2" s="1"/>
  <c r="C13665" i="2"/>
  <c r="D13665" i="2" s="1"/>
  <c r="C13653" i="2"/>
  <c r="D13653" i="2" s="1"/>
  <c r="C13649" i="2"/>
  <c r="D13649" i="2" s="1"/>
  <c r="C13572" i="2"/>
  <c r="D13572" i="2" s="1"/>
  <c r="C13536" i="2"/>
  <c r="D13536" i="2" s="1"/>
  <c r="C13521" i="2"/>
  <c r="D13521" i="2" s="1"/>
  <c r="C13489" i="2"/>
  <c r="D13489" i="2" s="1"/>
  <c r="C13433" i="2"/>
  <c r="D13433" i="2" s="1"/>
  <c r="C13375" i="2"/>
  <c r="D13375" i="2" s="1"/>
  <c r="C13339" i="2"/>
  <c r="D13339" i="2" s="1"/>
  <c r="C13335" i="2"/>
  <c r="D13335" i="2" s="1"/>
  <c r="C13331" i="2"/>
  <c r="D13331" i="2" s="1"/>
  <c r="C13309" i="2"/>
  <c r="D13309" i="2" s="1"/>
  <c r="C13294" i="2"/>
  <c r="D13294" i="2" s="1"/>
  <c r="C13287" i="2"/>
  <c r="D13287" i="2" s="1"/>
  <c r="C13265" i="2"/>
  <c r="D13265" i="2" s="1"/>
  <c r="C13229" i="2"/>
  <c r="D13229" i="2" s="1"/>
  <c r="C13218" i="2"/>
  <c r="D13218" i="2" s="1"/>
  <c r="C13151" i="2"/>
  <c r="D13151" i="2" s="1"/>
  <c r="C13129" i="2"/>
  <c r="D13129" i="2" s="1"/>
  <c r="C13063" i="2"/>
  <c r="D13063" i="2" s="1"/>
  <c r="C13033" i="2"/>
  <c r="D13033" i="2" s="1"/>
  <c r="C12999" i="2"/>
  <c r="D12999" i="2" s="1"/>
  <c r="C12985" i="2"/>
  <c r="D12985" i="2" s="1"/>
  <c r="C12981" i="2"/>
  <c r="D12981" i="2" s="1"/>
  <c r="C12951" i="2"/>
  <c r="D12951" i="2" s="1"/>
  <c r="C12944" i="2"/>
  <c r="D12944" i="2" s="1"/>
  <c r="C12937" i="2"/>
  <c r="D12937" i="2" s="1"/>
  <c r="C12923" i="2"/>
  <c r="D12923" i="2" s="1"/>
  <c r="C12919" i="2"/>
  <c r="D12919" i="2" s="1"/>
  <c r="C12892" i="2"/>
  <c r="D12892" i="2" s="1"/>
  <c r="C12885" i="2"/>
  <c r="D12885" i="2" s="1"/>
  <c r="C12762" i="2"/>
  <c r="D12762" i="2" s="1"/>
  <c r="C12611" i="2"/>
  <c r="D12611" i="2" s="1"/>
  <c r="C12437" i="2"/>
  <c r="D12437" i="2" s="1"/>
  <c r="C12367" i="2"/>
  <c r="D12367" i="2" s="1"/>
  <c r="C12363" i="2"/>
  <c r="D12363" i="2" s="1"/>
  <c r="C12355" i="2"/>
  <c r="D12355" i="2" s="1"/>
  <c r="C12174" i="2"/>
  <c r="D12174" i="2" s="1"/>
  <c r="C12158" i="2"/>
  <c r="D12158" i="2" s="1"/>
  <c r="C12014" i="2"/>
  <c r="D12014" i="2" s="1"/>
  <c r="C11952" i="2"/>
  <c r="D11952" i="2" s="1"/>
  <c r="C11799" i="2"/>
  <c r="D11799" i="2" s="1"/>
  <c r="C11787" i="2"/>
  <c r="D11787" i="2" s="1"/>
  <c r="C11731" i="2"/>
  <c r="D11731" i="2" s="1"/>
  <c r="C11697" i="2"/>
  <c r="D11697" i="2" s="1"/>
  <c r="C11693" i="2"/>
  <c r="D11693" i="2" s="1"/>
  <c r="C11685" i="2"/>
  <c r="D11685" i="2" s="1"/>
  <c r="C11613" i="2"/>
  <c r="D11613" i="2" s="1"/>
  <c r="C11425" i="2"/>
  <c r="D11425" i="2" s="1"/>
  <c r="C11045" i="2"/>
  <c r="D11045" i="2" s="1"/>
  <c r="C10991" i="2"/>
  <c r="D10991" i="2" s="1"/>
  <c r="C10979" i="2"/>
  <c r="D10979" i="2" s="1"/>
  <c r="C10821" i="2"/>
  <c r="D10821" i="2" s="1"/>
  <c r="C10597" i="2"/>
  <c r="D10597" i="2" s="1"/>
  <c r="C10407" i="2"/>
  <c r="D10407" i="2" s="1"/>
  <c r="C10399" i="2"/>
  <c r="D10399" i="2" s="1"/>
  <c r="C10177" i="2"/>
  <c r="D10177" i="2" s="1"/>
  <c r="C10173" i="2"/>
  <c r="D10173" i="2" s="1"/>
  <c r="C10169" i="2"/>
  <c r="D10169" i="2" s="1"/>
  <c r="C10149" i="2"/>
  <c r="D10149" i="2" s="1"/>
  <c r="C9971" i="2"/>
  <c r="D9971" i="2" s="1"/>
  <c r="C9963" i="2"/>
  <c r="D9963" i="2" s="1"/>
  <c r="C9773" i="2"/>
  <c r="D9773" i="2" s="1"/>
  <c r="C9769" i="2"/>
  <c r="D9769" i="2" s="1"/>
  <c r="C9761" i="2"/>
  <c r="D9761" i="2" s="1"/>
  <c r="C9749" i="2"/>
  <c r="D9749" i="2" s="1"/>
  <c r="C9737" i="2"/>
  <c r="D9737" i="2" s="1"/>
  <c r="C9733" i="2"/>
  <c r="D9733" i="2" s="1"/>
  <c r="C9721" i="2"/>
  <c r="D9721" i="2" s="1"/>
  <c r="C9705" i="2"/>
  <c r="D9705" i="2" s="1"/>
  <c r="C9272" i="2"/>
  <c r="D9272" i="2" s="1"/>
  <c r="C9206" i="2"/>
  <c r="D9206" i="2" s="1"/>
  <c r="C9024" i="2"/>
  <c r="D9024" i="2" s="1"/>
  <c r="C8918" i="2"/>
  <c r="D8918" i="2" s="1"/>
  <c r="C8378" i="2"/>
  <c r="D8378" i="2" s="1"/>
  <c r="C8170" i="2"/>
  <c r="D8170" i="2" s="1"/>
  <c r="C7962" i="2"/>
  <c r="D7962" i="2" s="1"/>
  <c r="C7927" i="2"/>
  <c r="D7927" i="2" s="1"/>
  <c r="C7923" i="2"/>
  <c r="D7923" i="2" s="1"/>
  <c r="C7915" i="2"/>
  <c r="D7915" i="2" s="1"/>
  <c r="C7911" i="2"/>
  <c r="D7911" i="2" s="1"/>
  <c r="C7888" i="2"/>
  <c r="D7888" i="2" s="1"/>
  <c r="C7799" i="2"/>
  <c r="D7799" i="2" s="1"/>
  <c r="C7668" i="2"/>
  <c r="D7668" i="2" s="1"/>
  <c r="C7633" i="2"/>
  <c r="D7633" i="2" s="1"/>
  <c r="C7587" i="2"/>
  <c r="D7587" i="2" s="1"/>
  <c r="C7579" i="2"/>
  <c r="D7579" i="2" s="1"/>
  <c r="C7552" i="2"/>
  <c r="D7552" i="2" s="1"/>
  <c r="C7537" i="2"/>
  <c r="D7537" i="2" s="1"/>
  <c r="C7533" i="2"/>
  <c r="D7533" i="2" s="1"/>
  <c r="C7379" i="2"/>
  <c r="D7379" i="2" s="1"/>
  <c r="C7345" i="2"/>
  <c r="D7345" i="2" s="1"/>
  <c r="C7330" i="2"/>
  <c r="D7330" i="2" s="1"/>
  <c r="C7288" i="2"/>
  <c r="D7288" i="2" s="1"/>
  <c r="C7276" i="2"/>
  <c r="D7276" i="2" s="1"/>
  <c r="C7272" i="2"/>
  <c r="D7272" i="2" s="1"/>
  <c r="C7176" i="2"/>
  <c r="D7176" i="2" s="1"/>
  <c r="C7156" i="2"/>
  <c r="D7156" i="2" s="1"/>
  <c r="C7102" i="2"/>
  <c r="D7102" i="2" s="1"/>
  <c r="C7098" i="2"/>
  <c r="D7098" i="2" s="1"/>
  <c r="C7094" i="2"/>
  <c r="D7094" i="2" s="1"/>
  <c r="C7082" i="2"/>
  <c r="D7082" i="2" s="1"/>
  <c r="C7048" i="2"/>
  <c r="D7048" i="2" s="1"/>
  <c r="C6947" i="2"/>
  <c r="D6947" i="2" s="1"/>
  <c r="C6900" i="2"/>
  <c r="D6900" i="2" s="1"/>
  <c r="C6862" i="2"/>
  <c r="D6862" i="2" s="1"/>
  <c r="C6858" i="2"/>
  <c r="D6858" i="2" s="1"/>
  <c r="C6851" i="2"/>
  <c r="D6851" i="2" s="1"/>
  <c r="C6734" i="2"/>
  <c r="D6734" i="2" s="1"/>
  <c r="C6723" i="2"/>
  <c r="D6723" i="2" s="1"/>
  <c r="C6707" i="2"/>
  <c r="D6707" i="2" s="1"/>
  <c r="C6699" i="2"/>
  <c r="D6699" i="2" s="1"/>
  <c r="C6648" i="2"/>
  <c r="D6648" i="2" s="1"/>
  <c r="C6605" i="2"/>
  <c r="D6605" i="2" s="1"/>
  <c r="C6586" i="2"/>
  <c r="D6586" i="2" s="1"/>
  <c r="C6462" i="2"/>
  <c r="D6462" i="2" s="1"/>
  <c r="C6380" i="2"/>
  <c r="D6380" i="2" s="1"/>
  <c r="C6345" i="2"/>
  <c r="D6345" i="2" s="1"/>
  <c r="C6337" i="2"/>
  <c r="D6337" i="2" s="1"/>
  <c r="C6301" i="2"/>
  <c r="D6301" i="2" s="1"/>
  <c r="C6281" i="2"/>
  <c r="D6281" i="2" s="1"/>
  <c r="C6139" i="2"/>
  <c r="D6139" i="2" s="1"/>
  <c r="C5617" i="2"/>
  <c r="D5617" i="2" s="1"/>
  <c r="C5609" i="2"/>
  <c r="D5609" i="2" s="1"/>
  <c r="C5601" i="2"/>
  <c r="D5601" i="2" s="1"/>
  <c r="C5372" i="2"/>
  <c r="D5372" i="2" s="1"/>
  <c r="C5183" i="2"/>
  <c r="D5183" i="2" s="1"/>
  <c r="C5175" i="2"/>
  <c r="D5175" i="2" s="1"/>
  <c r="C5118" i="2"/>
  <c r="D5118" i="2" s="1"/>
  <c r="C5114" i="2"/>
  <c r="D5114" i="2" s="1"/>
  <c r="C4999" i="2"/>
  <c r="D4999" i="2" s="1"/>
  <c r="C4976" i="2"/>
  <c r="D4976" i="2" s="1"/>
  <c r="C4922" i="2"/>
  <c r="D4922" i="2" s="1"/>
  <c r="C4844" i="2"/>
  <c r="D4844" i="2" s="1"/>
  <c r="C4813" i="2"/>
  <c r="D4813" i="2" s="1"/>
  <c r="C4706" i="2"/>
  <c r="D4706" i="2" s="1"/>
  <c r="C4658" i="2"/>
  <c r="D4658" i="2" s="1"/>
  <c r="C4628" i="2"/>
  <c r="D4628" i="2" s="1"/>
  <c r="C4620" i="2"/>
  <c r="D4620" i="2" s="1"/>
  <c r="C4582" i="2"/>
  <c r="D4582" i="2" s="1"/>
  <c r="C14382" i="2"/>
  <c r="D14382" i="2" s="1"/>
  <c r="C14378" i="2"/>
  <c r="D14378" i="2" s="1"/>
  <c r="C14342" i="2"/>
  <c r="D14342" i="2" s="1"/>
  <c r="C14232" i="2"/>
  <c r="D14232" i="2" s="1"/>
  <c r="C14228" i="2"/>
  <c r="D14228" i="2" s="1"/>
  <c r="C14224" i="2"/>
  <c r="D14224" i="2" s="1"/>
  <c r="C14188" i="2"/>
  <c r="D14188" i="2" s="1"/>
  <c r="C14174" i="2"/>
  <c r="D14174" i="2" s="1"/>
  <c r="C14170" i="2"/>
  <c r="D14170" i="2" s="1"/>
  <c r="C14108" i="2"/>
  <c r="D14108" i="2" s="1"/>
  <c r="C14104" i="2"/>
  <c r="D14104" i="2" s="1"/>
  <c r="C14100" i="2"/>
  <c r="D14100" i="2" s="1"/>
  <c r="C14096" i="2"/>
  <c r="D14096" i="2" s="1"/>
  <c r="C14092" i="2"/>
  <c r="D14092" i="2" s="1"/>
  <c r="C14088" i="2"/>
  <c r="D14088" i="2" s="1"/>
  <c r="C14084" i="2"/>
  <c r="D14084" i="2" s="1"/>
  <c r="C14080" i="2"/>
  <c r="D14080" i="2" s="1"/>
  <c r="C14072" i="2"/>
  <c r="D14072" i="2" s="1"/>
  <c r="C14058" i="2"/>
  <c r="D14058" i="2" s="1"/>
  <c r="C14041" i="2"/>
  <c r="D14041" i="2" s="1"/>
  <c r="C14037" i="2"/>
  <c r="D14037" i="2" s="1"/>
  <c r="C14033" i="2"/>
  <c r="D14033" i="2" s="1"/>
  <c r="C13984" i="2"/>
  <c r="D13984" i="2" s="1"/>
  <c r="C13973" i="2"/>
  <c r="D13973" i="2" s="1"/>
  <c r="C13922" i="2"/>
  <c r="D13922" i="2" s="1"/>
  <c r="C13911" i="2"/>
  <c r="D13911" i="2" s="1"/>
  <c r="C13880" i="2"/>
  <c r="D13880" i="2" s="1"/>
  <c r="C13869" i="2"/>
  <c r="D13869" i="2" s="1"/>
  <c r="C13842" i="2"/>
  <c r="D13842" i="2" s="1"/>
  <c r="C13820" i="2"/>
  <c r="D13820" i="2" s="1"/>
  <c r="C13790" i="2"/>
  <c r="D13790" i="2" s="1"/>
  <c r="C13776" i="2"/>
  <c r="D13776" i="2" s="1"/>
  <c r="C13740" i="2"/>
  <c r="D13740" i="2" s="1"/>
  <c r="C13730" i="2"/>
  <c r="D13730" i="2" s="1"/>
  <c r="C13726" i="2"/>
  <c r="D13726" i="2" s="1"/>
  <c r="C13708" i="2"/>
  <c r="D13708" i="2" s="1"/>
  <c r="C13583" i="2"/>
  <c r="D13583" i="2" s="1"/>
  <c r="C13568" i="2"/>
  <c r="D13568" i="2" s="1"/>
  <c r="C13554" i="2"/>
  <c r="D13554" i="2" s="1"/>
  <c r="C13528" i="2"/>
  <c r="D13528" i="2" s="1"/>
  <c r="C13506" i="2"/>
  <c r="D13506" i="2" s="1"/>
  <c r="C13461" i="2"/>
  <c r="D13461" i="2" s="1"/>
  <c r="C13446" i="2"/>
  <c r="D13446" i="2" s="1"/>
  <c r="C13407" i="2"/>
  <c r="D13407" i="2" s="1"/>
  <c r="C13316" i="2"/>
  <c r="D13316" i="2" s="1"/>
  <c r="C13301" i="2"/>
  <c r="D13301" i="2" s="1"/>
  <c r="C13258" i="2"/>
  <c r="D13258" i="2" s="1"/>
  <c r="C13240" i="2"/>
  <c r="D13240" i="2" s="1"/>
  <c r="C13204" i="2"/>
  <c r="D13204" i="2" s="1"/>
  <c r="C13186" i="2"/>
  <c r="D13186" i="2" s="1"/>
  <c r="C13182" i="2"/>
  <c r="D13182" i="2" s="1"/>
  <c r="C13178" i="2"/>
  <c r="D13178" i="2" s="1"/>
  <c r="C13154" i="2"/>
  <c r="D13154" i="2" s="1"/>
  <c r="C13140" i="2"/>
  <c r="D13140" i="2" s="1"/>
  <c r="C13118" i="2"/>
  <c r="D13118" i="2" s="1"/>
  <c r="C13069" i="2"/>
  <c r="D13069" i="2" s="1"/>
  <c r="C13066" i="2"/>
  <c r="D13066" i="2" s="1"/>
  <c r="C13059" i="2"/>
  <c r="D13059" i="2" s="1"/>
  <c r="C13009" i="2"/>
  <c r="D13009" i="2" s="1"/>
  <c r="C13002" i="2"/>
  <c r="D13002" i="2" s="1"/>
  <c r="C12988" i="2"/>
  <c r="D12988" i="2" s="1"/>
  <c r="C12973" i="2"/>
  <c r="D12973" i="2" s="1"/>
  <c r="C12962" i="2"/>
  <c r="D12962" i="2" s="1"/>
  <c r="C12958" i="2"/>
  <c r="D12958" i="2" s="1"/>
  <c r="C12940" i="2"/>
  <c r="D12940" i="2" s="1"/>
  <c r="C12933" i="2"/>
  <c r="D12933" i="2" s="1"/>
  <c r="C12926" i="2"/>
  <c r="D12926" i="2" s="1"/>
  <c r="C12902" i="2"/>
  <c r="D12902" i="2" s="1"/>
  <c r="C12888" i="2"/>
  <c r="D12888" i="2" s="1"/>
  <c r="C12856" i="2"/>
  <c r="D12856" i="2" s="1"/>
  <c r="C12845" i="2"/>
  <c r="D12845" i="2" s="1"/>
  <c r="C12823" i="2"/>
  <c r="D12823" i="2" s="1"/>
  <c r="C12806" i="2"/>
  <c r="D12806" i="2" s="1"/>
  <c r="C12799" i="2"/>
  <c r="D12799" i="2" s="1"/>
  <c r="C12765" i="2"/>
  <c r="D12765" i="2" s="1"/>
  <c r="C12758" i="2"/>
  <c r="D12758" i="2" s="1"/>
  <c r="C12740" i="2"/>
  <c r="D12740" i="2" s="1"/>
  <c r="C12715" i="2"/>
  <c r="D12715" i="2" s="1"/>
  <c r="C12698" i="2"/>
  <c r="D12698" i="2" s="1"/>
  <c r="C12673" i="2"/>
  <c r="D12673" i="2" s="1"/>
  <c r="C12660" i="2"/>
  <c r="D12660" i="2" s="1"/>
  <c r="C12634" i="2"/>
  <c r="D12634" i="2" s="1"/>
  <c r="C12603" i="2"/>
  <c r="D12603" i="2" s="1"/>
  <c r="C12599" i="2"/>
  <c r="D12599" i="2" s="1"/>
  <c r="C12588" i="2"/>
  <c r="D12588" i="2" s="1"/>
  <c r="C12581" i="2"/>
  <c r="D12581" i="2" s="1"/>
  <c r="C12570" i="2"/>
  <c r="D12570" i="2" s="1"/>
  <c r="C12563" i="2"/>
  <c r="D12563" i="2" s="1"/>
  <c r="C12526" i="2"/>
  <c r="D12526" i="2" s="1"/>
  <c r="C12516" i="2"/>
  <c r="D12516" i="2" s="1"/>
  <c r="C12474" i="2"/>
  <c r="D12474" i="2" s="1"/>
  <c r="C12466" i="2"/>
  <c r="D12466" i="2" s="1"/>
  <c r="C12451" i="2"/>
  <c r="D12451" i="2" s="1"/>
  <c r="C12444" i="2"/>
  <c r="D12444" i="2" s="1"/>
  <c r="C12410" i="2"/>
  <c r="D12410" i="2" s="1"/>
  <c r="C12395" i="2"/>
  <c r="D12395" i="2" s="1"/>
  <c r="C12388" i="2"/>
  <c r="D12388" i="2" s="1"/>
  <c r="C12339" i="2"/>
  <c r="D12339" i="2" s="1"/>
  <c r="C12328" i="2"/>
  <c r="D12328" i="2" s="1"/>
  <c r="C12321" i="2"/>
  <c r="D12321" i="2" s="1"/>
  <c r="C12288" i="2"/>
  <c r="D12288" i="2" s="1"/>
  <c r="C12280" i="2"/>
  <c r="D12280" i="2" s="1"/>
  <c r="C12269" i="2"/>
  <c r="D12269" i="2" s="1"/>
  <c r="C12251" i="2"/>
  <c r="D12251" i="2" s="1"/>
  <c r="C12193" i="2"/>
  <c r="D12193" i="2" s="1"/>
  <c r="C12189" i="2"/>
  <c r="D12189" i="2" s="1"/>
  <c r="C12150" i="2"/>
  <c r="D12150" i="2" s="1"/>
  <c r="C12146" i="2"/>
  <c r="D12146" i="2" s="1"/>
  <c r="C12107" i="2"/>
  <c r="D12107" i="2" s="1"/>
  <c r="C12092" i="2"/>
  <c r="D12092" i="2" s="1"/>
  <c r="C12088" i="2"/>
  <c r="D12088" i="2" s="1"/>
  <c r="C12068" i="2"/>
  <c r="D12068" i="2" s="1"/>
  <c r="C12025" i="2"/>
  <c r="D12025" i="2" s="1"/>
  <c r="C11925" i="2"/>
  <c r="D11925" i="2" s="1"/>
  <c r="C11921" i="2"/>
  <c r="D11921" i="2" s="1"/>
  <c r="C11871" i="2"/>
  <c r="D11871" i="2" s="1"/>
  <c r="C11844" i="2"/>
  <c r="D11844" i="2" s="1"/>
  <c r="C11822" i="2"/>
  <c r="D11822" i="2" s="1"/>
  <c r="C11753" i="2"/>
  <c r="D11753" i="2" s="1"/>
  <c r="C11738" i="2"/>
  <c r="D11738" i="2" s="1"/>
  <c r="C11677" i="2"/>
  <c r="D11677" i="2" s="1"/>
  <c r="C11651" i="2"/>
  <c r="D11651" i="2" s="1"/>
  <c r="C11601" i="2"/>
  <c r="D11601" i="2" s="1"/>
  <c r="C11555" i="2"/>
  <c r="D11555" i="2" s="1"/>
  <c r="C11540" i="2"/>
  <c r="D11540" i="2" s="1"/>
  <c r="C11484" i="2"/>
  <c r="D11484" i="2" s="1"/>
  <c r="C11395" i="2"/>
  <c r="D11395" i="2" s="1"/>
  <c r="C11328" i="2"/>
  <c r="D11328" i="2" s="1"/>
  <c r="C11312" i="2"/>
  <c r="D11312" i="2" s="1"/>
  <c r="C11249" i="2"/>
  <c r="D11249" i="2" s="1"/>
  <c r="C11241" i="2"/>
  <c r="D11241" i="2" s="1"/>
  <c r="C11233" i="2"/>
  <c r="D11233" i="2" s="1"/>
  <c r="C10944" i="2"/>
  <c r="D10944" i="2" s="1"/>
  <c r="C10937" i="2"/>
  <c r="D10937" i="2" s="1"/>
  <c r="C10774" i="2"/>
  <c r="D10774" i="2" s="1"/>
  <c r="C10739" i="2"/>
  <c r="D10739" i="2" s="1"/>
  <c r="C10731" i="2"/>
  <c r="D10731" i="2" s="1"/>
  <c r="C10715" i="2"/>
  <c r="D10715" i="2" s="1"/>
  <c r="C10711" i="2"/>
  <c r="D10711" i="2" s="1"/>
  <c r="C10707" i="2"/>
  <c r="D10707" i="2" s="1"/>
  <c r="C10569" i="2"/>
  <c r="D10569" i="2" s="1"/>
  <c r="C10541" i="2"/>
  <c r="D10541" i="2" s="1"/>
  <c r="C10367" i="2"/>
  <c r="D10367" i="2" s="1"/>
  <c r="C10359" i="2"/>
  <c r="D10359" i="2" s="1"/>
  <c r="C10311" i="2"/>
  <c r="D10311" i="2" s="1"/>
  <c r="C10303" i="2"/>
  <c r="D10303" i="2" s="1"/>
  <c r="C10295" i="2"/>
  <c r="D10295" i="2" s="1"/>
  <c r="C10287" i="2"/>
  <c r="D10287" i="2" s="1"/>
  <c r="C10263" i="2"/>
  <c r="D10263" i="2" s="1"/>
  <c r="C9693" i="2"/>
  <c r="D9693" i="2" s="1"/>
  <c r="C9669" i="2"/>
  <c r="D9669" i="2" s="1"/>
  <c r="C9661" i="2"/>
  <c r="D9661" i="2" s="1"/>
  <c r="C9653" i="2"/>
  <c r="D9653" i="2" s="1"/>
  <c r="C9597" i="2"/>
  <c r="D9597" i="2" s="1"/>
  <c r="C9589" i="2"/>
  <c r="D9589" i="2" s="1"/>
  <c r="C9490" i="2"/>
  <c r="D9490" i="2" s="1"/>
  <c r="C9478" i="2"/>
  <c r="D9478" i="2" s="1"/>
  <c r="C9466" i="2"/>
  <c r="D9466" i="2" s="1"/>
  <c r="C9395" i="2"/>
  <c r="D9395" i="2" s="1"/>
  <c r="C9371" i="2"/>
  <c r="D9371" i="2" s="1"/>
  <c r="C9367" i="2"/>
  <c r="D9367" i="2" s="1"/>
  <c r="C9343" i="2"/>
  <c r="D9343" i="2" s="1"/>
  <c r="C9240" i="2"/>
  <c r="D9240" i="2" s="1"/>
  <c r="C9224" i="2"/>
  <c r="D9224" i="2" s="1"/>
  <c r="C9186" i="2"/>
  <c r="D9186" i="2" s="1"/>
  <c r="C9178" i="2"/>
  <c r="D9178" i="2" s="1"/>
  <c r="C8996" i="2"/>
  <c r="D8996" i="2" s="1"/>
  <c r="C8988" i="2"/>
  <c r="D8988" i="2" s="1"/>
  <c r="C8910" i="2"/>
  <c r="D8910" i="2" s="1"/>
  <c r="C8798" i="2"/>
  <c r="D8798" i="2" s="1"/>
  <c r="C8790" i="2"/>
  <c r="D8790" i="2" s="1"/>
  <c r="C8786" i="2"/>
  <c r="D8786" i="2" s="1"/>
  <c r="C8716" i="2"/>
  <c r="D8716" i="2" s="1"/>
  <c r="C8698" i="2"/>
  <c r="D8698" i="2" s="1"/>
  <c r="C8694" i="2"/>
  <c r="D8694" i="2" s="1"/>
  <c r="C8690" i="2"/>
  <c r="D8690" i="2" s="1"/>
  <c r="C8606" i="2"/>
  <c r="D8606" i="2" s="1"/>
  <c r="C8504" i="2"/>
  <c r="D8504" i="2" s="1"/>
  <c r="C8500" i="2"/>
  <c r="D8500" i="2" s="1"/>
  <c r="C8374" i="2"/>
  <c r="D8374" i="2" s="1"/>
  <c r="C8366" i="2"/>
  <c r="D8366" i="2" s="1"/>
  <c r="C8146" i="2"/>
  <c r="D8146" i="2" s="1"/>
  <c r="C8142" i="2"/>
  <c r="D8142" i="2" s="1"/>
  <c r="C8126" i="2"/>
  <c r="D8126" i="2" s="1"/>
  <c r="C8091" i="2"/>
  <c r="D8091" i="2" s="1"/>
  <c r="C8087" i="2"/>
  <c r="D8087" i="2" s="1"/>
  <c r="C8052" i="2"/>
  <c r="D8052" i="2" s="1"/>
  <c r="C8012" i="2"/>
  <c r="D8012" i="2" s="1"/>
  <c r="C7868" i="2"/>
  <c r="D7868" i="2" s="1"/>
  <c r="C7756" i="2"/>
  <c r="D7756" i="2" s="1"/>
  <c r="C7740" i="2"/>
  <c r="D7740" i="2" s="1"/>
  <c r="C7690" i="2"/>
  <c r="D7690" i="2" s="1"/>
  <c r="C7644" i="2"/>
  <c r="D7644" i="2" s="1"/>
  <c r="C7571" i="2"/>
  <c r="D7571" i="2" s="1"/>
  <c r="C7497" i="2"/>
  <c r="D7497" i="2" s="1"/>
  <c r="C7493" i="2"/>
  <c r="D7493" i="2" s="1"/>
  <c r="C7489" i="2"/>
  <c r="D7489" i="2" s="1"/>
  <c r="C7485" i="2"/>
  <c r="D7485" i="2" s="1"/>
  <c r="C7481" i="2"/>
  <c r="D7481" i="2" s="1"/>
  <c r="C7465" i="2"/>
  <c r="D7465" i="2" s="1"/>
  <c r="C7449" i="2"/>
  <c r="D7449" i="2" s="1"/>
  <c r="C7445" i="2"/>
  <c r="D7445" i="2" s="1"/>
  <c r="C7441" i="2"/>
  <c r="D7441" i="2" s="1"/>
  <c r="C7359" i="2"/>
  <c r="D7359" i="2" s="1"/>
  <c r="C7295" i="2"/>
  <c r="D7295" i="2" s="1"/>
  <c r="C7268" i="2"/>
  <c r="D7268" i="2" s="1"/>
  <c r="C7221" i="2"/>
  <c r="D7221" i="2" s="1"/>
  <c r="C7183" i="2"/>
  <c r="D7183" i="2" s="1"/>
  <c r="C7140" i="2"/>
  <c r="D7140" i="2" s="1"/>
  <c r="C7113" i="2"/>
  <c r="D7113" i="2" s="1"/>
  <c r="C7059" i="2"/>
  <c r="D7059" i="2" s="1"/>
  <c r="C7036" i="2"/>
  <c r="D7036" i="2" s="1"/>
  <c r="C7017" i="2"/>
  <c r="D7017" i="2" s="1"/>
  <c r="C7002" i="2"/>
  <c r="D7002" i="2" s="1"/>
  <c r="C6994" i="2"/>
  <c r="D6994" i="2" s="1"/>
  <c r="C6961" i="2"/>
  <c r="D6961" i="2" s="1"/>
  <c r="C6877" i="2"/>
  <c r="D6877" i="2" s="1"/>
  <c r="C6873" i="2"/>
  <c r="D6873" i="2" s="1"/>
  <c r="C6843" i="2"/>
  <c r="D6843" i="2" s="1"/>
  <c r="C6831" i="2"/>
  <c r="D6831" i="2" s="1"/>
  <c r="C6827" i="2"/>
  <c r="D6827" i="2" s="1"/>
  <c r="C6823" i="2"/>
  <c r="D6823" i="2" s="1"/>
  <c r="C6753" i="2"/>
  <c r="D6753" i="2" s="1"/>
  <c r="C6687" i="2"/>
  <c r="D6687" i="2" s="1"/>
  <c r="C6683" i="2"/>
  <c r="D6683" i="2" s="1"/>
  <c r="C6679" i="2"/>
  <c r="D6679" i="2" s="1"/>
  <c r="C6675" i="2"/>
  <c r="D6675" i="2" s="1"/>
  <c r="C6671" i="2"/>
  <c r="D6671" i="2" s="1"/>
  <c r="C6663" i="2"/>
  <c r="D6663" i="2" s="1"/>
  <c r="C6597" i="2"/>
  <c r="D6597" i="2" s="1"/>
  <c r="C6521" i="2"/>
  <c r="D6521" i="2" s="1"/>
  <c r="C6517" i="2"/>
  <c r="D6517" i="2" s="1"/>
  <c r="C6513" i="2"/>
  <c r="D6513" i="2" s="1"/>
  <c r="C6509" i="2"/>
  <c r="D6509" i="2" s="1"/>
  <c r="C6501" i="2"/>
  <c r="D6501" i="2" s="1"/>
  <c r="C6364" i="2"/>
  <c r="D6364" i="2" s="1"/>
  <c r="C6265" i="2"/>
  <c r="D6265" i="2" s="1"/>
  <c r="C6257" i="2"/>
  <c r="D6257" i="2" s="1"/>
  <c r="C6182" i="2"/>
  <c r="D6182" i="2" s="1"/>
  <c r="C6174" i="2"/>
  <c r="D6174" i="2" s="1"/>
  <c r="C6166" i="2"/>
  <c r="D6166" i="2" s="1"/>
  <c r="C6079" i="2"/>
  <c r="D6079" i="2" s="1"/>
  <c r="C6071" i="2"/>
  <c r="D6071" i="2" s="1"/>
  <c r="C6024" i="2"/>
  <c r="D6024" i="2" s="1"/>
  <c r="C6016" i="2"/>
  <c r="D6016" i="2" s="1"/>
  <c r="C5935" i="2"/>
  <c r="D5935" i="2" s="1"/>
  <c r="C5931" i="2"/>
  <c r="D5931" i="2" s="1"/>
  <c r="C5927" i="2"/>
  <c r="D5927" i="2" s="1"/>
  <c r="C5923" i="2"/>
  <c r="D5923" i="2" s="1"/>
  <c r="C5919" i="2"/>
  <c r="D5919" i="2" s="1"/>
  <c r="C5915" i="2"/>
  <c r="D5915" i="2" s="1"/>
  <c r="C5911" i="2"/>
  <c r="D5911" i="2" s="1"/>
  <c r="C5903" i="2"/>
  <c r="D5903" i="2" s="1"/>
  <c r="C5891" i="2"/>
  <c r="D5891" i="2" s="1"/>
  <c r="C5887" i="2"/>
  <c r="D5887" i="2" s="1"/>
  <c r="C5817" i="2"/>
  <c r="D5817" i="2" s="1"/>
  <c r="C5809" i="2"/>
  <c r="D5809" i="2" s="1"/>
  <c r="C5805" i="2"/>
  <c r="D5805" i="2" s="1"/>
  <c r="C5667" i="2"/>
  <c r="D5667" i="2" s="1"/>
  <c r="C5573" i="2"/>
  <c r="D5573" i="2" s="1"/>
  <c r="C5550" i="2"/>
  <c r="D5550" i="2" s="1"/>
  <c r="C5511" i="2"/>
  <c r="D5511" i="2" s="1"/>
  <c r="C5467" i="2"/>
  <c r="D5467" i="2" s="1"/>
  <c r="C5463" i="2"/>
  <c r="D5463" i="2" s="1"/>
  <c r="C5459" i="2"/>
  <c r="D5459" i="2" s="1"/>
  <c r="C5412" i="2"/>
  <c r="D5412" i="2" s="1"/>
  <c r="C5398" i="2"/>
  <c r="D5398" i="2" s="1"/>
  <c r="C5383" i="2"/>
  <c r="D5383" i="2" s="1"/>
  <c r="C5379" i="2"/>
  <c r="D5379" i="2" s="1"/>
  <c r="C5360" i="2"/>
  <c r="D5360" i="2" s="1"/>
  <c r="C5348" i="2"/>
  <c r="D5348" i="2" s="1"/>
  <c r="C5329" i="2"/>
  <c r="D5329" i="2" s="1"/>
  <c r="C5284" i="2"/>
  <c r="D5284" i="2" s="1"/>
  <c r="C5247" i="2"/>
  <c r="D5247" i="2" s="1"/>
  <c r="C5228" i="2"/>
  <c r="D5228" i="2" s="1"/>
  <c r="C5141" i="2"/>
  <c r="D5141" i="2" s="1"/>
  <c r="C5137" i="2"/>
  <c r="D5137" i="2" s="1"/>
  <c r="C5133" i="2"/>
  <c r="D5133" i="2" s="1"/>
  <c r="C5129" i="2"/>
  <c r="D5129" i="2" s="1"/>
  <c r="C5102" i="2"/>
  <c r="D5102" i="2" s="1"/>
  <c r="C5087" i="2"/>
  <c r="D5087" i="2" s="1"/>
  <c r="C5038" i="2"/>
  <c r="D5038" i="2" s="1"/>
  <c r="C5030" i="2"/>
  <c r="D5030" i="2" s="1"/>
  <c r="C5022" i="2"/>
  <c r="D5022" i="2" s="1"/>
  <c r="C5018" i="2"/>
  <c r="D5018" i="2" s="1"/>
  <c r="C4987" i="2"/>
  <c r="D4987" i="2" s="1"/>
  <c r="C4983" i="2"/>
  <c r="D4983" i="2" s="1"/>
  <c r="C4972" i="2"/>
  <c r="D4972" i="2" s="1"/>
  <c r="C4964" i="2"/>
  <c r="D4964" i="2" s="1"/>
  <c r="C4937" i="2"/>
  <c r="D4937" i="2" s="1"/>
  <c r="C4933" i="2"/>
  <c r="D4933" i="2" s="1"/>
  <c r="C4892" i="2"/>
  <c r="D4892" i="2" s="1"/>
  <c r="C4884" i="2"/>
  <c r="D4884" i="2" s="1"/>
  <c r="C4783" i="2"/>
  <c r="D4783" i="2" s="1"/>
  <c r="C4750" i="2"/>
  <c r="D4750" i="2" s="1"/>
  <c r="C4743" i="2"/>
  <c r="D4743" i="2" s="1"/>
  <c r="C4698" i="2"/>
  <c r="D4698" i="2" s="1"/>
  <c r="C4665" i="2"/>
  <c r="D4665" i="2" s="1"/>
  <c r="C4574" i="2"/>
  <c r="D4574" i="2" s="1"/>
  <c r="C3357" i="2"/>
  <c r="D3357" i="2" s="1"/>
  <c r="C3193" i="2"/>
  <c r="D3193" i="2" s="1"/>
  <c r="C14816" i="2"/>
  <c r="D14816" i="2" s="1"/>
  <c r="C14812" i="2"/>
  <c r="D14812" i="2" s="1"/>
  <c r="C14808" i="2"/>
  <c r="D14808" i="2" s="1"/>
  <c r="C14804" i="2"/>
  <c r="D14804" i="2" s="1"/>
  <c r="C14794" i="2"/>
  <c r="D14794" i="2" s="1"/>
  <c r="C14752" i="2"/>
  <c r="D14752" i="2" s="1"/>
  <c r="C14727" i="2"/>
  <c r="D14727" i="2" s="1"/>
  <c r="C14723" i="2"/>
  <c r="D14723" i="2" s="1"/>
  <c r="C14698" i="2"/>
  <c r="D14698" i="2" s="1"/>
  <c r="C14673" i="2"/>
  <c r="D14673" i="2" s="1"/>
  <c r="C14666" i="2"/>
  <c r="D14666" i="2" s="1"/>
  <c r="C14634" i="2"/>
  <c r="D14634" i="2" s="1"/>
  <c r="C14609" i="2"/>
  <c r="D14609" i="2" s="1"/>
  <c r="C14602" i="2"/>
  <c r="D14602" i="2" s="1"/>
  <c r="C14570" i="2"/>
  <c r="D14570" i="2" s="1"/>
  <c r="C14545" i="2"/>
  <c r="D14545" i="2" s="1"/>
  <c r="C14538" i="2"/>
  <c r="D14538" i="2" s="1"/>
  <c r="C14506" i="2"/>
  <c r="D14506" i="2" s="1"/>
  <c r="C14467" i="2"/>
  <c r="D14467" i="2" s="1"/>
  <c r="C14443" i="2"/>
  <c r="D14443" i="2" s="1"/>
  <c r="C14406" i="2"/>
  <c r="D14406" i="2" s="1"/>
  <c r="C14392" i="2"/>
  <c r="D14392" i="2" s="1"/>
  <c r="C14377" i="2"/>
  <c r="D14377" i="2" s="1"/>
  <c r="C14374" i="2"/>
  <c r="D14374" i="2" s="1"/>
  <c r="C14370" i="2"/>
  <c r="D14370" i="2" s="1"/>
  <c r="C14338" i="2"/>
  <c r="D14338" i="2" s="1"/>
  <c r="C14319" i="2"/>
  <c r="D14319" i="2" s="1"/>
  <c r="C14267" i="2"/>
  <c r="D14267" i="2" s="1"/>
  <c r="C14263" i="2"/>
  <c r="D14263" i="2" s="1"/>
  <c r="C14259" i="2"/>
  <c r="D14259" i="2" s="1"/>
  <c r="C14255" i="2"/>
  <c r="D14255" i="2" s="1"/>
  <c r="C14251" i="2"/>
  <c r="D14251" i="2" s="1"/>
  <c r="C14247" i="2"/>
  <c r="D14247" i="2" s="1"/>
  <c r="C14243" i="2"/>
  <c r="D14243" i="2" s="1"/>
  <c r="C14239" i="2"/>
  <c r="D14239" i="2" s="1"/>
  <c r="C14223" i="2"/>
  <c r="D14223" i="2" s="1"/>
  <c r="C14212" i="2"/>
  <c r="D14212" i="2" s="1"/>
  <c r="C14208" i="2"/>
  <c r="D14208" i="2" s="1"/>
  <c r="C14204" i="2"/>
  <c r="D14204" i="2" s="1"/>
  <c r="C14198" i="2"/>
  <c r="D14198" i="2" s="1"/>
  <c r="C14194" i="2"/>
  <c r="D14194" i="2" s="1"/>
  <c r="C14169" i="2"/>
  <c r="D14169" i="2" s="1"/>
  <c r="C14163" i="2"/>
  <c r="D14163" i="2" s="1"/>
  <c r="C14159" i="2"/>
  <c r="D14159" i="2" s="1"/>
  <c r="C14155" i="2"/>
  <c r="D14155" i="2" s="1"/>
  <c r="C14151" i="2"/>
  <c r="D14151" i="2" s="1"/>
  <c r="C14147" i="2"/>
  <c r="D14147" i="2" s="1"/>
  <c r="C14143" i="2"/>
  <c r="D14143" i="2" s="1"/>
  <c r="C14122" i="2"/>
  <c r="D14122" i="2" s="1"/>
  <c r="C14118" i="2"/>
  <c r="D14118" i="2" s="1"/>
  <c r="C14061" i="2"/>
  <c r="D14061" i="2" s="1"/>
  <c r="C14051" i="2"/>
  <c r="D14051" i="2" s="1"/>
  <c r="C14047" i="2"/>
  <c r="D14047" i="2" s="1"/>
  <c r="C14005" i="2"/>
  <c r="D14005" i="2" s="1"/>
  <c r="C13998" i="2"/>
  <c r="D13998" i="2" s="1"/>
  <c r="C13980" i="2"/>
  <c r="D13980" i="2" s="1"/>
  <c r="C13976" i="2"/>
  <c r="D13976" i="2" s="1"/>
  <c r="C13959" i="2"/>
  <c r="D13959" i="2" s="1"/>
  <c r="C13951" i="2"/>
  <c r="D13951" i="2" s="1"/>
  <c r="C13938" i="2"/>
  <c r="D13938" i="2" s="1"/>
  <c r="C13925" i="2"/>
  <c r="D13925" i="2" s="1"/>
  <c r="C13910" i="2"/>
  <c r="D13910" i="2" s="1"/>
  <c r="C13907" i="2"/>
  <c r="D13907" i="2" s="1"/>
  <c r="C13859" i="2"/>
  <c r="D13859" i="2" s="1"/>
  <c r="C13852" i="2"/>
  <c r="D13852" i="2" s="1"/>
  <c r="C13841" i="2"/>
  <c r="D13841" i="2" s="1"/>
  <c r="C13834" i="2"/>
  <c r="D13834" i="2" s="1"/>
  <c r="C13819" i="2"/>
  <c r="D13819" i="2" s="1"/>
  <c r="C13806" i="2"/>
  <c r="D13806" i="2" s="1"/>
  <c r="C13796" i="2"/>
  <c r="D13796" i="2" s="1"/>
  <c r="C13761" i="2"/>
  <c r="D13761" i="2" s="1"/>
  <c r="C13758" i="2"/>
  <c r="D13758" i="2" s="1"/>
  <c r="C13729" i="2"/>
  <c r="D13729" i="2" s="1"/>
  <c r="C13711" i="2"/>
  <c r="D13711" i="2" s="1"/>
  <c r="C13704" i="2"/>
  <c r="D13704" i="2" s="1"/>
  <c r="C13686" i="2"/>
  <c r="D13686" i="2" s="1"/>
  <c r="C13664" i="2"/>
  <c r="D13664" i="2" s="1"/>
  <c r="C13660" i="2"/>
  <c r="D13660" i="2" s="1"/>
  <c r="C13656" i="2"/>
  <c r="D13656" i="2" s="1"/>
  <c r="C13648" i="2"/>
  <c r="D13648" i="2" s="1"/>
  <c r="C13634" i="2"/>
  <c r="D13634" i="2" s="1"/>
  <c r="C13630" i="2"/>
  <c r="D13630" i="2" s="1"/>
  <c r="C13618" i="2"/>
  <c r="D13618" i="2" s="1"/>
  <c r="C13597" i="2"/>
  <c r="D13597" i="2" s="1"/>
  <c r="C13571" i="2"/>
  <c r="D13571" i="2" s="1"/>
  <c r="C13553" i="2"/>
  <c r="D13553" i="2" s="1"/>
  <c r="C13535" i="2"/>
  <c r="D13535" i="2" s="1"/>
  <c r="C13527" i="2"/>
  <c r="D13527" i="2" s="1"/>
  <c r="C13520" i="2"/>
  <c r="D13520" i="2" s="1"/>
  <c r="C13505" i="2"/>
  <c r="D13505" i="2" s="1"/>
  <c r="C13495" i="2"/>
  <c r="D13495" i="2" s="1"/>
  <c r="C13492" i="2"/>
  <c r="D13492" i="2" s="1"/>
  <c r="C13488" i="2"/>
  <c r="D13488" i="2" s="1"/>
  <c r="C13481" i="2"/>
  <c r="D13481" i="2" s="1"/>
  <c r="C13474" i="2"/>
  <c r="D13474" i="2" s="1"/>
  <c r="C13456" i="2"/>
  <c r="D13456" i="2" s="1"/>
  <c r="C13432" i="2"/>
  <c r="D13432" i="2" s="1"/>
  <c r="C13418" i="2"/>
  <c r="D13418" i="2" s="1"/>
  <c r="C13414" i="2"/>
  <c r="D13414" i="2" s="1"/>
  <c r="C13385" i="2"/>
  <c r="D13385" i="2" s="1"/>
  <c r="C13338" i="2"/>
  <c r="D13338" i="2" s="1"/>
  <c r="C13334" i="2"/>
  <c r="D13334" i="2" s="1"/>
  <c r="C13315" i="2"/>
  <c r="D13315" i="2" s="1"/>
  <c r="C13300" i="2"/>
  <c r="D13300" i="2" s="1"/>
  <c r="C13271" i="2"/>
  <c r="D13271" i="2" s="1"/>
  <c r="C13264" i="2"/>
  <c r="D13264" i="2" s="1"/>
  <c r="C13261" i="2"/>
  <c r="D13261" i="2" s="1"/>
  <c r="C13254" i="2"/>
  <c r="D13254" i="2" s="1"/>
  <c r="C13243" i="2"/>
  <c r="D13243" i="2" s="1"/>
  <c r="C13232" i="2"/>
  <c r="D13232" i="2" s="1"/>
  <c r="C13210" i="2"/>
  <c r="D13210" i="2" s="1"/>
  <c r="C13203" i="2"/>
  <c r="D13203" i="2" s="1"/>
  <c r="C13160" i="2"/>
  <c r="D13160" i="2" s="1"/>
  <c r="C13135" i="2"/>
  <c r="D13135" i="2" s="1"/>
  <c r="C13110" i="2"/>
  <c r="D13110" i="2" s="1"/>
  <c r="C13095" i="2"/>
  <c r="D13095" i="2" s="1"/>
  <c r="C13092" i="2"/>
  <c r="D13092" i="2" s="1"/>
  <c r="C13088" i="2"/>
  <c r="D13088" i="2" s="1"/>
  <c r="C13084" i="2"/>
  <c r="D13084" i="2" s="1"/>
  <c r="C13080" i="2"/>
  <c r="D13080" i="2" s="1"/>
  <c r="C13076" i="2"/>
  <c r="D13076" i="2" s="1"/>
  <c r="C13065" i="2"/>
  <c r="D13065" i="2" s="1"/>
  <c r="C13051" i="2"/>
  <c r="D13051" i="2" s="1"/>
  <c r="C13043" i="2"/>
  <c r="D13043" i="2" s="1"/>
  <c r="C13026" i="2"/>
  <c r="D13026" i="2" s="1"/>
  <c r="C13015" i="2"/>
  <c r="D13015" i="2" s="1"/>
  <c r="C13012" i="2"/>
  <c r="D13012" i="2" s="1"/>
  <c r="C13001" i="2"/>
  <c r="D13001" i="2" s="1"/>
  <c r="C12980" i="2"/>
  <c r="D12980" i="2" s="1"/>
  <c r="C12961" i="2"/>
  <c r="D12961" i="2" s="1"/>
  <c r="C12950" i="2"/>
  <c r="D12950" i="2" s="1"/>
  <c r="C12939" i="2"/>
  <c r="D12939" i="2" s="1"/>
  <c r="C12915" i="2"/>
  <c r="D12915" i="2" s="1"/>
  <c r="C12912" i="2"/>
  <c r="D12912" i="2" s="1"/>
  <c r="C12898" i="2"/>
  <c r="D12898" i="2" s="1"/>
  <c r="C12851" i="2"/>
  <c r="D12851" i="2" s="1"/>
  <c r="C12848" i="2"/>
  <c r="D12848" i="2" s="1"/>
  <c r="C12826" i="2"/>
  <c r="D12826" i="2" s="1"/>
  <c r="C12819" i="2"/>
  <c r="D12819" i="2" s="1"/>
  <c r="C12816" i="2"/>
  <c r="D12816" i="2" s="1"/>
  <c r="C12809" i="2"/>
  <c r="D12809" i="2" s="1"/>
  <c r="C12782" i="2"/>
  <c r="D12782" i="2" s="1"/>
  <c r="C12754" i="2"/>
  <c r="D12754" i="2" s="1"/>
  <c r="C12743" i="2"/>
  <c r="D12743" i="2" s="1"/>
  <c r="C12732" i="2"/>
  <c r="D12732" i="2" s="1"/>
  <c r="C12701" i="2"/>
  <c r="D12701" i="2" s="1"/>
  <c r="C12669" i="2"/>
  <c r="D12669" i="2" s="1"/>
  <c r="C12641" i="2"/>
  <c r="D12641" i="2" s="1"/>
  <c r="C12618" i="2"/>
  <c r="D12618" i="2" s="1"/>
  <c r="C12573" i="2"/>
  <c r="D12573" i="2" s="1"/>
  <c r="C12543" i="2"/>
  <c r="D12543" i="2" s="1"/>
  <c r="C12497" i="2"/>
  <c r="D12497" i="2" s="1"/>
  <c r="C12489" i="2"/>
  <c r="D12489" i="2" s="1"/>
  <c r="C12458" i="2"/>
  <c r="D12458" i="2" s="1"/>
  <c r="C12429" i="2"/>
  <c r="D12429" i="2" s="1"/>
  <c r="C12425" i="2"/>
  <c r="D12425" i="2" s="1"/>
  <c r="C12391" i="2"/>
  <c r="D12391" i="2" s="1"/>
  <c r="C12373" i="2"/>
  <c r="D12373" i="2" s="1"/>
  <c r="C12346" i="2"/>
  <c r="D12346" i="2" s="1"/>
  <c r="C12331" i="2"/>
  <c r="D12331" i="2" s="1"/>
  <c r="C12324" i="2"/>
  <c r="D12324" i="2" s="1"/>
  <c r="C12291" i="2"/>
  <c r="D12291" i="2" s="1"/>
  <c r="C12276" i="2"/>
  <c r="D12276" i="2" s="1"/>
  <c r="C12272" i="2"/>
  <c r="D12272" i="2" s="1"/>
  <c r="C12258" i="2"/>
  <c r="D12258" i="2" s="1"/>
  <c r="C12232" i="2"/>
  <c r="D12232" i="2" s="1"/>
  <c r="C12208" i="2"/>
  <c r="D12208" i="2" s="1"/>
  <c r="C12177" i="2"/>
  <c r="D12177" i="2" s="1"/>
  <c r="C12173" i="2"/>
  <c r="D12173" i="2" s="1"/>
  <c r="C12161" i="2"/>
  <c r="D12161" i="2" s="1"/>
  <c r="C12138" i="2"/>
  <c r="D12138" i="2" s="1"/>
  <c r="C12130" i="2"/>
  <c r="D12130" i="2" s="1"/>
  <c r="C12122" i="2"/>
  <c r="D12122" i="2" s="1"/>
  <c r="C12114" i="2"/>
  <c r="D12114" i="2" s="1"/>
  <c r="C12103" i="2"/>
  <c r="D12103" i="2" s="1"/>
  <c r="C12056" i="2"/>
  <c r="D12056" i="2" s="1"/>
  <c r="C12052" i="2"/>
  <c r="D12052" i="2" s="1"/>
  <c r="C12044" i="2"/>
  <c r="D12044" i="2" s="1"/>
  <c r="C12040" i="2"/>
  <c r="D12040" i="2" s="1"/>
  <c r="C12032" i="2"/>
  <c r="D12032" i="2" s="1"/>
  <c r="C12028" i="2"/>
  <c r="D12028" i="2" s="1"/>
  <c r="C12009" i="2"/>
  <c r="D12009" i="2" s="1"/>
  <c r="C12005" i="2"/>
  <c r="D12005" i="2" s="1"/>
  <c r="C12001" i="2"/>
  <c r="D12001" i="2" s="1"/>
  <c r="C11993" i="2"/>
  <c r="D11993" i="2" s="1"/>
  <c r="C11989" i="2"/>
  <c r="D11989" i="2" s="1"/>
  <c r="C11970" i="2"/>
  <c r="D11970" i="2" s="1"/>
  <c r="C11966" i="2"/>
  <c r="D11966" i="2" s="1"/>
  <c r="C11959" i="2"/>
  <c r="D11959" i="2" s="1"/>
  <c r="C11947" i="2"/>
  <c r="D11947" i="2" s="1"/>
  <c r="C11920" i="2"/>
  <c r="D11920" i="2" s="1"/>
  <c r="C11913" i="2"/>
  <c r="D11913" i="2" s="1"/>
  <c r="C11882" i="2"/>
  <c r="D11882" i="2" s="1"/>
  <c r="C11836" i="2"/>
  <c r="D11836" i="2" s="1"/>
  <c r="C11821" i="2"/>
  <c r="D11821" i="2" s="1"/>
  <c r="C11817" i="2"/>
  <c r="D11817" i="2" s="1"/>
  <c r="C11813" i="2"/>
  <c r="D11813" i="2" s="1"/>
  <c r="C11786" i="2"/>
  <c r="D11786" i="2" s="1"/>
  <c r="C11760" i="2"/>
  <c r="D11760" i="2" s="1"/>
  <c r="C11756" i="2"/>
  <c r="D11756" i="2" s="1"/>
  <c r="C11745" i="2"/>
  <c r="D11745" i="2" s="1"/>
  <c r="C11734" i="2"/>
  <c r="D11734" i="2" s="1"/>
  <c r="C11696" i="2"/>
  <c r="D11696" i="2" s="1"/>
  <c r="C11627" i="2"/>
  <c r="D11627" i="2" s="1"/>
  <c r="C11616" i="2"/>
  <c r="D11616" i="2" s="1"/>
  <c r="C11566" i="2"/>
  <c r="D11566" i="2" s="1"/>
  <c r="C11547" i="2"/>
  <c r="D11547" i="2" s="1"/>
  <c r="C11543" i="2"/>
  <c r="D11543" i="2" s="1"/>
  <c r="C11539" i="2"/>
  <c r="D11539" i="2" s="1"/>
  <c r="C11536" i="2"/>
  <c r="D11536" i="2" s="1"/>
  <c r="C11517" i="2"/>
  <c r="D11517" i="2" s="1"/>
  <c r="C11495" i="2"/>
  <c r="D11495" i="2" s="1"/>
  <c r="C11483" i="2"/>
  <c r="D11483" i="2" s="1"/>
  <c r="C11475" i="2"/>
  <c r="D11475" i="2" s="1"/>
  <c r="C11453" i="2"/>
  <c r="D11453" i="2" s="1"/>
  <c r="C11449" i="2"/>
  <c r="D11449" i="2" s="1"/>
  <c r="C11428" i="2"/>
  <c r="D11428" i="2" s="1"/>
  <c r="C11379" i="2"/>
  <c r="D11379" i="2" s="1"/>
  <c r="C11357" i="2"/>
  <c r="D11357" i="2" s="1"/>
  <c r="C11280" i="2"/>
  <c r="D11280" i="2" s="1"/>
  <c r="C11264" i="2"/>
  <c r="D11264" i="2" s="1"/>
  <c r="C11217" i="2"/>
  <c r="D11217" i="2" s="1"/>
  <c r="C11119" i="2"/>
  <c r="D11119" i="2" s="1"/>
  <c r="C11087" i="2"/>
  <c r="D11087" i="2" s="1"/>
  <c r="C11072" i="2"/>
  <c r="D11072" i="2" s="1"/>
  <c r="C11021" i="2"/>
  <c r="D11021" i="2" s="1"/>
  <c r="C10929" i="2"/>
  <c r="D10929" i="2" s="1"/>
  <c r="C10793" i="2"/>
  <c r="D10793" i="2" s="1"/>
  <c r="C10789" i="2"/>
  <c r="D10789" i="2" s="1"/>
  <c r="C10785" i="2"/>
  <c r="D10785" i="2" s="1"/>
  <c r="C10781" i="2"/>
  <c r="D10781" i="2" s="1"/>
  <c r="C10691" i="2"/>
  <c r="D10691" i="2" s="1"/>
  <c r="C10671" i="2"/>
  <c r="D10671" i="2" s="1"/>
  <c r="C10667" i="2"/>
  <c r="D10667" i="2" s="1"/>
  <c r="C10663" i="2"/>
  <c r="D10663" i="2" s="1"/>
  <c r="C10659" i="2"/>
  <c r="D10659" i="2" s="1"/>
  <c r="C10647" i="2"/>
  <c r="D10647" i="2" s="1"/>
  <c r="C10643" i="2"/>
  <c r="D10643" i="2" s="1"/>
  <c r="C10639" i="2"/>
  <c r="D10639" i="2" s="1"/>
  <c r="C10521" i="2"/>
  <c r="D10521" i="2" s="1"/>
  <c r="C10505" i="2"/>
  <c r="D10505" i="2" s="1"/>
  <c r="C10493" i="2"/>
  <c r="D10493" i="2" s="1"/>
  <c r="C10485" i="2"/>
  <c r="D10485" i="2" s="1"/>
  <c r="C10481" i="2"/>
  <c r="D10481" i="2" s="1"/>
  <c r="C10453" i="2"/>
  <c r="D10453" i="2" s="1"/>
  <c r="C10410" i="2"/>
  <c r="D10410" i="2" s="1"/>
  <c r="C10223" i="2"/>
  <c r="D10223" i="2" s="1"/>
  <c r="C10211" i="2"/>
  <c r="D10211" i="2" s="1"/>
  <c r="C10207" i="2"/>
  <c r="D10207" i="2" s="1"/>
  <c r="C10203" i="2"/>
  <c r="D10203" i="2" s="1"/>
  <c r="C10199" i="2"/>
  <c r="D10199" i="2" s="1"/>
  <c r="C10195" i="2"/>
  <c r="D10195" i="2" s="1"/>
  <c r="C10191" i="2"/>
  <c r="D10191" i="2" s="1"/>
  <c r="C10187" i="2"/>
  <c r="D10187" i="2" s="1"/>
  <c r="C10152" i="2"/>
  <c r="D10152" i="2" s="1"/>
  <c r="C10085" i="2"/>
  <c r="D10085" i="2" s="1"/>
  <c r="C10009" i="2"/>
  <c r="D10009" i="2" s="1"/>
  <c r="C10001" i="2"/>
  <c r="D10001" i="2" s="1"/>
  <c r="C9997" i="2"/>
  <c r="D9997" i="2" s="1"/>
  <c r="C9903" i="2"/>
  <c r="D9903" i="2" s="1"/>
  <c r="C9879" i="2"/>
  <c r="D9879" i="2" s="1"/>
  <c r="C9875" i="2"/>
  <c r="D9875" i="2" s="1"/>
  <c r="C9867" i="2"/>
  <c r="D9867" i="2" s="1"/>
  <c r="C9863" i="2"/>
  <c r="D9863" i="2" s="1"/>
  <c r="C9831" i="2"/>
  <c r="D9831" i="2" s="1"/>
  <c r="C9827" i="2"/>
  <c r="D9827" i="2" s="1"/>
  <c r="C9799" i="2"/>
  <c r="D9799" i="2" s="1"/>
  <c r="C9776" i="2"/>
  <c r="D9776" i="2" s="1"/>
  <c r="C9640" i="2"/>
  <c r="D9640" i="2" s="1"/>
  <c r="C9636" i="2"/>
  <c r="D9636" i="2" s="1"/>
  <c r="C9620" i="2"/>
  <c r="D9620" i="2" s="1"/>
  <c r="C9608" i="2"/>
  <c r="D9608" i="2" s="1"/>
  <c r="C9508" i="2"/>
  <c r="D9508" i="2" s="1"/>
  <c r="C9462" i="2"/>
  <c r="D9462" i="2" s="1"/>
  <c r="C9454" i="2"/>
  <c r="D9454" i="2" s="1"/>
  <c r="C9450" i="2"/>
  <c r="D9450" i="2" s="1"/>
  <c r="C9426" i="2"/>
  <c r="D9426" i="2" s="1"/>
  <c r="C9418" i="2"/>
  <c r="D9418" i="2" s="1"/>
  <c r="C9402" i="2"/>
  <c r="D9402" i="2" s="1"/>
  <c r="C9354" i="2"/>
  <c r="D9354" i="2" s="1"/>
  <c r="C9350" i="2"/>
  <c r="D9350" i="2" s="1"/>
  <c r="C9307" i="2"/>
  <c r="D9307" i="2" s="1"/>
  <c r="C9303" i="2"/>
  <c r="D9303" i="2" s="1"/>
  <c r="C9279" i="2"/>
  <c r="D9279" i="2" s="1"/>
  <c r="C9243" i="2"/>
  <c r="D9243" i="2" s="1"/>
  <c r="C9205" i="2"/>
  <c r="D9205" i="2" s="1"/>
  <c r="C9130" i="2"/>
  <c r="D9130" i="2" s="1"/>
  <c r="C9114" i="2"/>
  <c r="D9114" i="2" s="1"/>
  <c r="C9098" i="2"/>
  <c r="D9098" i="2" s="1"/>
  <c r="C9050" i="2"/>
  <c r="D9050" i="2" s="1"/>
  <c r="C8964" i="2"/>
  <c r="D8964" i="2" s="1"/>
  <c r="C8960" i="2"/>
  <c r="D8960" i="2" s="1"/>
  <c r="C8933" i="2"/>
  <c r="D8933" i="2" s="1"/>
  <c r="C8917" i="2"/>
  <c r="D8917" i="2" s="1"/>
  <c r="C8906" i="2"/>
  <c r="D8906" i="2" s="1"/>
  <c r="C8894" i="2"/>
  <c r="D8894" i="2" s="1"/>
  <c r="C8846" i="2"/>
  <c r="D8846" i="2" s="1"/>
  <c r="C8766" i="2"/>
  <c r="D8766" i="2" s="1"/>
  <c r="C8746" i="2"/>
  <c r="D8746" i="2" s="1"/>
  <c r="C8742" i="2"/>
  <c r="D8742" i="2" s="1"/>
  <c r="C8712" i="2"/>
  <c r="D8712" i="2" s="1"/>
  <c r="C8704" i="2"/>
  <c r="D8704" i="2" s="1"/>
  <c r="C8640" i="2"/>
  <c r="D8640" i="2" s="1"/>
  <c r="C8568" i="2"/>
  <c r="D8568" i="2" s="1"/>
  <c r="C8534" i="2"/>
  <c r="D8534" i="2" s="1"/>
  <c r="C8522" i="2"/>
  <c r="D8522" i="2" s="1"/>
  <c r="C8480" i="2"/>
  <c r="D8480" i="2" s="1"/>
  <c r="C8458" i="2"/>
  <c r="D8458" i="2" s="1"/>
  <c r="C8442" i="2"/>
  <c r="D8442" i="2" s="1"/>
  <c r="C8412" i="2"/>
  <c r="D8412" i="2" s="1"/>
  <c r="C8346" i="2"/>
  <c r="D8346" i="2" s="1"/>
  <c r="C8338" i="2"/>
  <c r="D8338" i="2" s="1"/>
  <c r="C8330" i="2"/>
  <c r="D8330" i="2" s="1"/>
  <c r="C8308" i="2"/>
  <c r="D8308" i="2" s="1"/>
  <c r="C8304" i="2"/>
  <c r="D8304" i="2" s="1"/>
  <c r="C8300" i="2"/>
  <c r="D8300" i="2" s="1"/>
  <c r="C8246" i="2"/>
  <c r="D8246" i="2" s="1"/>
  <c r="C8238" i="2"/>
  <c r="D8238" i="2" s="1"/>
  <c r="C8200" i="2"/>
  <c r="D8200" i="2" s="1"/>
  <c r="C8188" i="2"/>
  <c r="D8188" i="2" s="1"/>
  <c r="C8173" i="2"/>
  <c r="D8173" i="2" s="1"/>
  <c r="C8118" i="2"/>
  <c r="D8118" i="2" s="1"/>
  <c r="C8106" i="2"/>
  <c r="D8106" i="2" s="1"/>
  <c r="C7992" i="2"/>
  <c r="D7992" i="2" s="1"/>
  <c r="C7926" i="2"/>
  <c r="D7926" i="2" s="1"/>
  <c r="C7914" i="2"/>
  <c r="D7914" i="2" s="1"/>
  <c r="C7898" i="2"/>
  <c r="D7898" i="2" s="1"/>
  <c r="C7891" i="2"/>
  <c r="D7891" i="2" s="1"/>
  <c r="C7879" i="2"/>
  <c r="D7879" i="2" s="1"/>
  <c r="C7875" i="2"/>
  <c r="D7875" i="2" s="1"/>
  <c r="C7832" i="2"/>
  <c r="D7832" i="2" s="1"/>
  <c r="C7813" i="2"/>
  <c r="D7813" i="2" s="1"/>
  <c r="C7805" i="2"/>
  <c r="D7805" i="2" s="1"/>
  <c r="C7747" i="2"/>
  <c r="D7747" i="2" s="1"/>
  <c r="C7685" i="2"/>
  <c r="D7685" i="2" s="1"/>
  <c r="C7614" i="2"/>
  <c r="D7614" i="2" s="1"/>
  <c r="C7582" i="2"/>
  <c r="D7582" i="2" s="1"/>
  <c r="C7574" i="2"/>
  <c r="D7574" i="2" s="1"/>
  <c r="C7555" i="2"/>
  <c r="D7555" i="2" s="1"/>
  <c r="C7532" i="2"/>
  <c r="D7532" i="2" s="1"/>
  <c r="C7488" i="2"/>
  <c r="D7488" i="2" s="1"/>
  <c r="C7484" i="2"/>
  <c r="D7484" i="2" s="1"/>
  <c r="C7472" i="2"/>
  <c r="D7472" i="2" s="1"/>
  <c r="C7468" i="2"/>
  <c r="D7468" i="2" s="1"/>
  <c r="C7444" i="2"/>
  <c r="D7444" i="2" s="1"/>
  <c r="C7436" i="2"/>
  <c r="D7436" i="2" s="1"/>
  <c r="C7382" i="2"/>
  <c r="D7382" i="2" s="1"/>
  <c r="C7370" i="2"/>
  <c r="D7370" i="2" s="1"/>
  <c r="C7366" i="2"/>
  <c r="D7366" i="2" s="1"/>
  <c r="C7340" i="2"/>
  <c r="D7340" i="2" s="1"/>
  <c r="C7317" i="2"/>
  <c r="D7317" i="2" s="1"/>
  <c r="C7279" i="2"/>
  <c r="D7279" i="2" s="1"/>
  <c r="C7275" i="2"/>
  <c r="D7275" i="2" s="1"/>
  <c r="C7264" i="2"/>
  <c r="D7264" i="2" s="1"/>
  <c r="C7260" i="2"/>
  <c r="D7260" i="2" s="1"/>
  <c r="C7252" i="2"/>
  <c r="D7252" i="2" s="1"/>
  <c r="C7228" i="2"/>
  <c r="D7228" i="2" s="1"/>
  <c r="C7220" i="2"/>
  <c r="D7220" i="2" s="1"/>
  <c r="C7217" i="2"/>
  <c r="D7217" i="2" s="1"/>
  <c r="C7213" i="2"/>
  <c r="D7213" i="2" s="1"/>
  <c r="C7186" i="2"/>
  <c r="D7186" i="2" s="1"/>
  <c r="C7175" i="2"/>
  <c r="D7175" i="2" s="1"/>
  <c r="C7167" i="2"/>
  <c r="D7167" i="2" s="1"/>
  <c r="C7163" i="2"/>
  <c r="D7163" i="2" s="1"/>
  <c r="C7151" i="2"/>
  <c r="D7151" i="2" s="1"/>
  <c r="C7147" i="2"/>
  <c r="D7147" i="2" s="1"/>
  <c r="C7097" i="2"/>
  <c r="D7097" i="2" s="1"/>
  <c r="C7085" i="2"/>
  <c r="D7085" i="2" s="1"/>
  <c r="C7062" i="2"/>
  <c r="D7062" i="2" s="1"/>
  <c r="C7047" i="2"/>
  <c r="D7047" i="2" s="1"/>
  <c r="C7043" i="2"/>
  <c r="D7043" i="2" s="1"/>
  <c r="C7028" i="2"/>
  <c r="D7028" i="2" s="1"/>
  <c r="C7016" i="2"/>
  <c r="D7016" i="2" s="1"/>
  <c r="C7005" i="2"/>
  <c r="D7005" i="2" s="1"/>
  <c r="C7001" i="2"/>
  <c r="D7001" i="2" s="1"/>
  <c r="C6935" i="2"/>
  <c r="D6935" i="2" s="1"/>
  <c r="C6895" i="2"/>
  <c r="D6895" i="2" s="1"/>
  <c r="C6884" i="2"/>
  <c r="D6884" i="2" s="1"/>
  <c r="C6872" i="2"/>
  <c r="D6872" i="2" s="1"/>
  <c r="C6838" i="2"/>
  <c r="D6838" i="2" s="1"/>
  <c r="C6826" i="2"/>
  <c r="D6826" i="2" s="1"/>
  <c r="C6822" i="2"/>
  <c r="D6822" i="2" s="1"/>
  <c r="C6811" i="2"/>
  <c r="D6811" i="2" s="1"/>
  <c r="C6803" i="2"/>
  <c r="D6803" i="2" s="1"/>
  <c r="C6799" i="2"/>
  <c r="D6799" i="2" s="1"/>
  <c r="C6780" i="2"/>
  <c r="D6780" i="2" s="1"/>
  <c r="C6764" i="2"/>
  <c r="D6764" i="2" s="1"/>
  <c r="C6737" i="2"/>
  <c r="D6737" i="2" s="1"/>
  <c r="C6674" i="2"/>
  <c r="D6674" i="2" s="1"/>
  <c r="C6654" i="2"/>
  <c r="D6654" i="2" s="1"/>
  <c r="C6651" i="2"/>
  <c r="D6651" i="2" s="1"/>
  <c r="C6635" i="2"/>
  <c r="D6635" i="2" s="1"/>
  <c r="C6623" i="2"/>
  <c r="D6623" i="2" s="1"/>
  <c r="C6612" i="2"/>
  <c r="D6612" i="2" s="1"/>
  <c r="C6604" i="2"/>
  <c r="D6604" i="2" s="1"/>
  <c r="C6600" i="2"/>
  <c r="D6600" i="2" s="1"/>
  <c r="C6581" i="2"/>
  <c r="D6581" i="2" s="1"/>
  <c r="C6577" i="2"/>
  <c r="D6577" i="2" s="1"/>
  <c r="C6562" i="2"/>
  <c r="D6562" i="2" s="1"/>
  <c r="C6550" i="2"/>
  <c r="D6550" i="2" s="1"/>
  <c r="C6504" i="2"/>
  <c r="D6504" i="2" s="1"/>
  <c r="C6489" i="2"/>
  <c r="D6489" i="2" s="1"/>
  <c r="C6481" i="2"/>
  <c r="D6481" i="2" s="1"/>
  <c r="C6473" i="2"/>
  <c r="D6473" i="2" s="1"/>
  <c r="C6457" i="2"/>
  <c r="D6457" i="2" s="1"/>
  <c r="C6453" i="2"/>
  <c r="D6453" i="2" s="1"/>
  <c r="C6449" i="2"/>
  <c r="D6449" i="2" s="1"/>
  <c r="C6434" i="2"/>
  <c r="D6434" i="2" s="1"/>
  <c r="C6426" i="2"/>
  <c r="D6426" i="2" s="1"/>
  <c r="C6402" i="2"/>
  <c r="D6402" i="2" s="1"/>
  <c r="C6383" i="2"/>
  <c r="D6383" i="2" s="1"/>
  <c r="C6379" i="2"/>
  <c r="D6379" i="2" s="1"/>
  <c r="C6375" i="2"/>
  <c r="D6375" i="2" s="1"/>
  <c r="C6348" i="2"/>
  <c r="D6348" i="2" s="1"/>
  <c r="C6320" i="2"/>
  <c r="D6320" i="2" s="1"/>
  <c r="C6316" i="2"/>
  <c r="D6316" i="2" s="1"/>
  <c r="C6193" i="2"/>
  <c r="D6193" i="2" s="1"/>
  <c r="C6134" i="2"/>
  <c r="D6134" i="2" s="1"/>
  <c r="C6035" i="2"/>
  <c r="D6035" i="2" s="1"/>
  <c r="C6011" i="2"/>
  <c r="D6011" i="2" s="1"/>
  <c r="C5995" i="2"/>
  <c r="D5995" i="2" s="1"/>
  <c r="C5961" i="2"/>
  <c r="D5961" i="2" s="1"/>
  <c r="C5957" i="2"/>
  <c r="D5957" i="2" s="1"/>
  <c r="C5793" i="2"/>
  <c r="D5793" i="2" s="1"/>
  <c r="C5789" i="2"/>
  <c r="D5789" i="2" s="1"/>
  <c r="C5781" i="2"/>
  <c r="D5781" i="2" s="1"/>
  <c r="C5742" i="2"/>
  <c r="D5742" i="2" s="1"/>
  <c r="C5719" i="2"/>
  <c r="D5719" i="2" s="1"/>
  <c r="C5700" i="2"/>
  <c r="D5700" i="2" s="1"/>
  <c r="C5688" i="2"/>
  <c r="D5688" i="2" s="1"/>
  <c r="C5592" i="2"/>
  <c r="D5592" i="2" s="1"/>
  <c r="C5584" i="2"/>
  <c r="D5584" i="2" s="1"/>
  <c r="C5534" i="2"/>
  <c r="D5534" i="2" s="1"/>
  <c r="C5487" i="2"/>
  <c r="D5487" i="2" s="1"/>
  <c r="C5481" i="2"/>
  <c r="D5481" i="2" s="1"/>
  <c r="C5478" i="2"/>
  <c r="D5478" i="2" s="1"/>
  <c r="C5474" i="2"/>
  <c r="D5474" i="2" s="1"/>
  <c r="C5458" i="2"/>
  <c r="D5458" i="2" s="1"/>
  <c r="C5443" i="2"/>
  <c r="D5443" i="2" s="1"/>
  <c r="C5427" i="2"/>
  <c r="D5427" i="2" s="1"/>
  <c r="C5401" i="2"/>
  <c r="D5401" i="2" s="1"/>
  <c r="C5390" i="2"/>
  <c r="D5390" i="2" s="1"/>
  <c r="C5371" i="2"/>
  <c r="D5371" i="2" s="1"/>
  <c r="C5355" i="2"/>
  <c r="D5355" i="2" s="1"/>
  <c r="C5295" i="2"/>
  <c r="D5295" i="2" s="1"/>
  <c r="C5291" i="2"/>
  <c r="D5291" i="2" s="1"/>
  <c r="C5287" i="2"/>
  <c r="D5287" i="2" s="1"/>
  <c r="C5268" i="2"/>
  <c r="D5268" i="2" s="1"/>
  <c r="C5258" i="2"/>
  <c r="D5258" i="2" s="1"/>
  <c r="C5250" i="2"/>
  <c r="D5250" i="2" s="1"/>
  <c r="C5239" i="2"/>
  <c r="D5239" i="2" s="1"/>
  <c r="C5231" i="2"/>
  <c r="D5231" i="2" s="1"/>
  <c r="C5201" i="2"/>
  <c r="D5201" i="2" s="1"/>
  <c r="C5197" i="2"/>
  <c r="D5197" i="2" s="1"/>
  <c r="C5144" i="2"/>
  <c r="D5144" i="2" s="1"/>
  <c r="C5121" i="2"/>
  <c r="D5121" i="2" s="1"/>
  <c r="C5113" i="2"/>
  <c r="D5113" i="2" s="1"/>
  <c r="C5105" i="2"/>
  <c r="D5105" i="2" s="1"/>
  <c r="C5075" i="2"/>
  <c r="D5075" i="2" s="1"/>
  <c r="C5067" i="2"/>
  <c r="D5067" i="2" s="1"/>
  <c r="C5048" i="2"/>
  <c r="D5048" i="2" s="1"/>
  <c r="C4998" i="2"/>
  <c r="D4998" i="2" s="1"/>
  <c r="C4986" i="2"/>
  <c r="D4986" i="2" s="1"/>
  <c r="C4979" i="2"/>
  <c r="D4979" i="2" s="1"/>
  <c r="C4959" i="2"/>
  <c r="D4959" i="2" s="1"/>
  <c r="C4940" i="2"/>
  <c r="D4940" i="2" s="1"/>
  <c r="C4932" i="2"/>
  <c r="D4932" i="2" s="1"/>
  <c r="C4925" i="2"/>
  <c r="D4925" i="2" s="1"/>
  <c r="C4921" i="2"/>
  <c r="D4921" i="2" s="1"/>
  <c r="C4895" i="2"/>
  <c r="D4895" i="2" s="1"/>
  <c r="C4879" i="2"/>
  <c r="D4879" i="2" s="1"/>
  <c r="C4875" i="2"/>
  <c r="D4875" i="2" s="1"/>
  <c r="C4850" i="2"/>
  <c r="D4850" i="2" s="1"/>
  <c r="C4847" i="2"/>
  <c r="D4847" i="2" s="1"/>
  <c r="C4805" i="2"/>
  <c r="D4805" i="2" s="1"/>
  <c r="C4782" i="2"/>
  <c r="D4782" i="2" s="1"/>
  <c r="C4779" i="2"/>
  <c r="D4779" i="2" s="1"/>
  <c r="C4735" i="2"/>
  <c r="D4735" i="2" s="1"/>
  <c r="C4731" i="2"/>
  <c r="D4731" i="2" s="1"/>
  <c r="C4727" i="2"/>
  <c r="D4727" i="2" s="1"/>
  <c r="C4701" i="2"/>
  <c r="D4701" i="2" s="1"/>
  <c r="C4657" i="2"/>
  <c r="D4657" i="2" s="1"/>
  <c r="C4653" i="2"/>
  <c r="D4653" i="2" s="1"/>
  <c r="C4649" i="2"/>
  <c r="D4649" i="2" s="1"/>
  <c r="C4627" i="2"/>
  <c r="D4627" i="2" s="1"/>
  <c r="C3270" i="2"/>
  <c r="D3270" i="2" s="1"/>
  <c r="C14537" i="2"/>
  <c r="D14537" i="2" s="1"/>
  <c r="C14530" i="2"/>
  <c r="D14530" i="2" s="1"/>
  <c r="C14498" i="2"/>
  <c r="D14498" i="2" s="1"/>
  <c r="C14466" i="2"/>
  <c r="D14466" i="2" s="1"/>
  <c r="C14459" i="2"/>
  <c r="D14459" i="2" s="1"/>
  <c r="C14456" i="2"/>
  <c r="D14456" i="2" s="1"/>
  <c r="C14452" i="2"/>
  <c r="D14452" i="2" s="1"/>
  <c r="C14449" i="2"/>
  <c r="D14449" i="2" s="1"/>
  <c r="C14425" i="2"/>
  <c r="D14425" i="2" s="1"/>
  <c r="C14398" i="2"/>
  <c r="D14398" i="2" s="1"/>
  <c r="C14395" i="2"/>
  <c r="D14395" i="2" s="1"/>
  <c r="C14391" i="2"/>
  <c r="D14391" i="2" s="1"/>
  <c r="C14380" i="2"/>
  <c r="D14380" i="2" s="1"/>
  <c r="C14362" i="2"/>
  <c r="D14362" i="2" s="1"/>
  <c r="C14322" i="2"/>
  <c r="D14322" i="2" s="1"/>
  <c r="C14315" i="2"/>
  <c r="D14315" i="2" s="1"/>
  <c r="C14311" i="2"/>
  <c r="D14311" i="2" s="1"/>
  <c r="C14307" i="2"/>
  <c r="D14307" i="2" s="1"/>
  <c r="C14303" i="2"/>
  <c r="D14303" i="2" s="1"/>
  <c r="C14299" i="2"/>
  <c r="D14299" i="2" s="1"/>
  <c r="C14295" i="2"/>
  <c r="D14295" i="2" s="1"/>
  <c r="C14219" i="2"/>
  <c r="D14219" i="2" s="1"/>
  <c r="C14215" i="2"/>
  <c r="D14215" i="2" s="1"/>
  <c r="C14211" i="2"/>
  <c r="D14211" i="2" s="1"/>
  <c r="C14207" i="2"/>
  <c r="D14207" i="2" s="1"/>
  <c r="C14193" i="2"/>
  <c r="D14193" i="2" s="1"/>
  <c r="C14064" i="2"/>
  <c r="D14064" i="2" s="1"/>
  <c r="C14050" i="2"/>
  <c r="D14050" i="2" s="1"/>
  <c r="C14024" i="2"/>
  <c r="D14024" i="2" s="1"/>
  <c r="C14020" i="2"/>
  <c r="D14020" i="2" s="1"/>
  <c r="C14016" i="2"/>
  <c r="D14016" i="2" s="1"/>
  <c r="C14012" i="2"/>
  <c r="D14012" i="2" s="1"/>
  <c r="C14008" i="2"/>
  <c r="D14008" i="2" s="1"/>
  <c r="C14004" i="2"/>
  <c r="D14004" i="2" s="1"/>
  <c r="C13997" i="2"/>
  <c r="D13997" i="2" s="1"/>
  <c r="C13979" i="2"/>
  <c r="D13979" i="2" s="1"/>
  <c r="C13975" i="2"/>
  <c r="D13975" i="2" s="1"/>
  <c r="C13965" i="2"/>
  <c r="D13965" i="2" s="1"/>
  <c r="C13962" i="2"/>
  <c r="D13962" i="2" s="1"/>
  <c r="C13958" i="2"/>
  <c r="D13958" i="2" s="1"/>
  <c r="C13947" i="2"/>
  <c r="D13947" i="2" s="1"/>
  <c r="C13937" i="2"/>
  <c r="D13937" i="2" s="1"/>
  <c r="C13934" i="2"/>
  <c r="D13934" i="2" s="1"/>
  <c r="C13906" i="2"/>
  <c r="D13906" i="2" s="1"/>
  <c r="C13875" i="2"/>
  <c r="D13875" i="2" s="1"/>
  <c r="C13871" i="2"/>
  <c r="D13871" i="2" s="1"/>
  <c r="C13858" i="2"/>
  <c r="D13858" i="2" s="1"/>
  <c r="C13847" i="2"/>
  <c r="D13847" i="2" s="1"/>
  <c r="C13830" i="2"/>
  <c r="D13830" i="2" s="1"/>
  <c r="C13826" i="2"/>
  <c r="D13826" i="2" s="1"/>
  <c r="C13795" i="2"/>
  <c r="D13795" i="2" s="1"/>
  <c r="C13771" i="2"/>
  <c r="D13771" i="2" s="1"/>
  <c r="C13746" i="2"/>
  <c r="D13746" i="2" s="1"/>
  <c r="C13735" i="2"/>
  <c r="D13735" i="2" s="1"/>
  <c r="C13714" i="2"/>
  <c r="D13714" i="2" s="1"/>
  <c r="C13696" i="2"/>
  <c r="D13696" i="2" s="1"/>
  <c r="C13681" i="2"/>
  <c r="D13681" i="2" s="1"/>
  <c r="C13674" i="2"/>
  <c r="D13674" i="2" s="1"/>
  <c r="C13621" i="2"/>
  <c r="D13621" i="2" s="1"/>
  <c r="C13617" i="2"/>
  <c r="D13617" i="2" s="1"/>
  <c r="C13592" i="2"/>
  <c r="D13592" i="2" s="1"/>
  <c r="C13588" i="2"/>
  <c r="D13588" i="2" s="1"/>
  <c r="C13541" i="2"/>
  <c r="D13541" i="2" s="1"/>
  <c r="C13523" i="2"/>
  <c r="D13523" i="2" s="1"/>
  <c r="C13459" i="2"/>
  <c r="D13459" i="2" s="1"/>
  <c r="C13452" i="2"/>
  <c r="D13452" i="2" s="1"/>
  <c r="C13448" i="2"/>
  <c r="D13448" i="2" s="1"/>
  <c r="C13438" i="2"/>
  <c r="D13438" i="2" s="1"/>
  <c r="C13409" i="2"/>
  <c r="D13409" i="2" s="1"/>
  <c r="C13369" i="2"/>
  <c r="D13369" i="2" s="1"/>
  <c r="C13355" i="2"/>
  <c r="D13355" i="2" s="1"/>
  <c r="C13348" i="2"/>
  <c r="D13348" i="2" s="1"/>
  <c r="C13325" i="2"/>
  <c r="D13325" i="2" s="1"/>
  <c r="C13285" i="2"/>
  <c r="D13285" i="2" s="1"/>
  <c r="C13231" i="2"/>
  <c r="D13231" i="2" s="1"/>
  <c r="C13216" i="2"/>
  <c r="D13216" i="2" s="1"/>
  <c r="C13196" i="2"/>
  <c r="D13196" i="2" s="1"/>
  <c r="C13180" i="2"/>
  <c r="D13180" i="2" s="1"/>
  <c r="C13166" i="2"/>
  <c r="D13166" i="2" s="1"/>
  <c r="C13138" i="2"/>
  <c r="D13138" i="2" s="1"/>
  <c r="C13105" i="2"/>
  <c r="D13105" i="2" s="1"/>
  <c r="C13098" i="2"/>
  <c r="D13098" i="2" s="1"/>
  <c r="C13094" i="2"/>
  <c r="D13094" i="2" s="1"/>
  <c r="C13091" i="2"/>
  <c r="D13091" i="2" s="1"/>
  <c r="C13075" i="2"/>
  <c r="D13075" i="2" s="1"/>
  <c r="C13050" i="2"/>
  <c r="D13050" i="2" s="1"/>
  <c r="C13046" i="2"/>
  <c r="D13046" i="2" s="1"/>
  <c r="C13038" i="2"/>
  <c r="D13038" i="2" s="1"/>
  <c r="C13031" i="2"/>
  <c r="D13031" i="2" s="1"/>
  <c r="C13018" i="2"/>
  <c r="D13018" i="2" s="1"/>
  <c r="C12975" i="2"/>
  <c r="D12975" i="2" s="1"/>
  <c r="C12971" i="2"/>
  <c r="D12971" i="2" s="1"/>
  <c r="C12949" i="2"/>
  <c r="D12949" i="2" s="1"/>
  <c r="C12942" i="2"/>
  <c r="D12942" i="2" s="1"/>
  <c r="C12935" i="2"/>
  <c r="D12935" i="2" s="1"/>
  <c r="C12917" i="2"/>
  <c r="D12917" i="2" s="1"/>
  <c r="C12880" i="2"/>
  <c r="D12880" i="2" s="1"/>
  <c r="C12839" i="2"/>
  <c r="D12839" i="2" s="1"/>
  <c r="C12832" i="2"/>
  <c r="D12832" i="2" s="1"/>
  <c r="C12825" i="2"/>
  <c r="D12825" i="2" s="1"/>
  <c r="C12815" i="2"/>
  <c r="D12815" i="2" s="1"/>
  <c r="C12791" i="2"/>
  <c r="D12791" i="2" s="1"/>
  <c r="C12760" i="2"/>
  <c r="D12760" i="2" s="1"/>
  <c r="C12753" i="2"/>
  <c r="D12753" i="2" s="1"/>
  <c r="C12746" i="2"/>
  <c r="D12746" i="2" s="1"/>
  <c r="C12735" i="2"/>
  <c r="D12735" i="2" s="1"/>
  <c r="C12690" i="2"/>
  <c r="D12690" i="2" s="1"/>
  <c r="C12640" i="2"/>
  <c r="D12640" i="2" s="1"/>
  <c r="C12613" i="2"/>
  <c r="D12613" i="2" s="1"/>
  <c r="C12609" i="2"/>
  <c r="D12609" i="2" s="1"/>
  <c r="C12576" i="2"/>
  <c r="D12576" i="2" s="1"/>
  <c r="C12558" i="2"/>
  <c r="D12558" i="2" s="1"/>
  <c r="C12542" i="2"/>
  <c r="D12542" i="2" s="1"/>
  <c r="C12532" i="2"/>
  <c r="D12532" i="2" s="1"/>
  <c r="C12461" i="2"/>
  <c r="D12461" i="2" s="1"/>
  <c r="C12457" i="2"/>
  <c r="D12457" i="2" s="1"/>
  <c r="C12401" i="2"/>
  <c r="D12401" i="2" s="1"/>
  <c r="C12365" i="2"/>
  <c r="D12365" i="2" s="1"/>
  <c r="C12357" i="2"/>
  <c r="D12357" i="2" s="1"/>
  <c r="C12353" i="2"/>
  <c r="D12353" i="2" s="1"/>
  <c r="C12349" i="2"/>
  <c r="D12349" i="2" s="1"/>
  <c r="C12345" i="2"/>
  <c r="D12345" i="2" s="1"/>
  <c r="C12330" i="2"/>
  <c r="D12330" i="2" s="1"/>
  <c r="C12309" i="2"/>
  <c r="D12309" i="2" s="1"/>
  <c r="C12264" i="2"/>
  <c r="D12264" i="2" s="1"/>
  <c r="C12257" i="2"/>
  <c r="D12257" i="2" s="1"/>
  <c r="C12253" i="2"/>
  <c r="D12253" i="2" s="1"/>
  <c r="C12239" i="2"/>
  <c r="D12239" i="2" s="1"/>
  <c r="C12235" i="2"/>
  <c r="D12235" i="2" s="1"/>
  <c r="C12231" i="2"/>
  <c r="D12231" i="2" s="1"/>
  <c r="C12223" i="2"/>
  <c r="D12223" i="2" s="1"/>
  <c r="C12219" i="2"/>
  <c r="D12219" i="2" s="1"/>
  <c r="C12211" i="2"/>
  <c r="D12211" i="2" s="1"/>
  <c r="C12207" i="2"/>
  <c r="D12207" i="2" s="1"/>
  <c r="C12176" i="2"/>
  <c r="D12176" i="2" s="1"/>
  <c r="C12172" i="2"/>
  <c r="D12172" i="2" s="1"/>
  <c r="C12160" i="2"/>
  <c r="D12160" i="2" s="1"/>
  <c r="C12156" i="2"/>
  <c r="D12156" i="2" s="1"/>
  <c r="C12129" i="2"/>
  <c r="D12129" i="2" s="1"/>
  <c r="C12125" i="2"/>
  <c r="D12125" i="2" s="1"/>
  <c r="C12102" i="2"/>
  <c r="D12102" i="2" s="1"/>
  <c r="C12098" i="2"/>
  <c r="D12098" i="2" s="1"/>
  <c r="C12094" i="2"/>
  <c r="D12094" i="2" s="1"/>
  <c r="C12078" i="2"/>
  <c r="D12078" i="2" s="1"/>
  <c r="C12063" i="2"/>
  <c r="D12063" i="2" s="1"/>
  <c r="C12059" i="2"/>
  <c r="D12059" i="2" s="1"/>
  <c r="C12055" i="2"/>
  <c r="D12055" i="2" s="1"/>
  <c r="C12051" i="2"/>
  <c r="D12051" i="2" s="1"/>
  <c r="C12043" i="2"/>
  <c r="D12043" i="2" s="1"/>
  <c r="C12039" i="2"/>
  <c r="D12039" i="2" s="1"/>
  <c r="C12012" i="2"/>
  <c r="D12012" i="2" s="1"/>
  <c r="C12004" i="2"/>
  <c r="D12004" i="2" s="1"/>
  <c r="C12000" i="2"/>
  <c r="D12000" i="2" s="1"/>
  <c r="C11992" i="2"/>
  <c r="D11992" i="2" s="1"/>
  <c r="C11988" i="2"/>
  <c r="D11988" i="2" s="1"/>
  <c r="C11977" i="2"/>
  <c r="D11977" i="2" s="1"/>
  <c r="C11973" i="2"/>
  <c r="D11973" i="2" s="1"/>
  <c r="C11958" i="2"/>
  <c r="D11958" i="2" s="1"/>
  <c r="C11935" i="2"/>
  <c r="D11935" i="2" s="1"/>
  <c r="C11931" i="2"/>
  <c r="D11931" i="2" s="1"/>
  <c r="C11908" i="2"/>
  <c r="D11908" i="2" s="1"/>
  <c r="C11885" i="2"/>
  <c r="D11885" i="2" s="1"/>
  <c r="C11881" i="2"/>
  <c r="D11881" i="2" s="1"/>
  <c r="C11828" i="2"/>
  <c r="D11828" i="2" s="1"/>
  <c r="C11793" i="2"/>
  <c r="D11793" i="2" s="1"/>
  <c r="C11789" i="2"/>
  <c r="D11789" i="2" s="1"/>
  <c r="C11785" i="2"/>
  <c r="D11785" i="2" s="1"/>
  <c r="C11781" i="2"/>
  <c r="D11781" i="2" s="1"/>
  <c r="C11740" i="2"/>
  <c r="D11740" i="2" s="1"/>
  <c r="C11726" i="2"/>
  <c r="D11726" i="2" s="1"/>
  <c r="C11710" i="2"/>
  <c r="D11710" i="2" s="1"/>
  <c r="C11691" i="2"/>
  <c r="D11691" i="2" s="1"/>
  <c r="C11679" i="2"/>
  <c r="D11679" i="2" s="1"/>
  <c r="C11671" i="2"/>
  <c r="D11671" i="2" s="1"/>
  <c r="C11657" i="2"/>
  <c r="D11657" i="2" s="1"/>
  <c r="C11653" i="2"/>
  <c r="D11653" i="2" s="1"/>
  <c r="C11630" i="2"/>
  <c r="D11630" i="2" s="1"/>
  <c r="C11603" i="2"/>
  <c r="D11603" i="2" s="1"/>
  <c r="C11599" i="2"/>
  <c r="D11599" i="2" s="1"/>
  <c r="C11565" i="2"/>
  <c r="D11565" i="2" s="1"/>
  <c r="C11561" i="2"/>
  <c r="D11561" i="2" s="1"/>
  <c r="C11557" i="2"/>
  <c r="D11557" i="2" s="1"/>
  <c r="C11467" i="2"/>
  <c r="D11467" i="2" s="1"/>
  <c r="C11460" i="2"/>
  <c r="D11460" i="2" s="1"/>
  <c r="C11412" i="2"/>
  <c r="D11412" i="2" s="1"/>
  <c r="C11393" i="2"/>
  <c r="D11393" i="2" s="1"/>
  <c r="C11367" i="2"/>
  <c r="D11367" i="2" s="1"/>
  <c r="C11342" i="2"/>
  <c r="D11342" i="2" s="1"/>
  <c r="C11275" i="2"/>
  <c r="D11275" i="2" s="1"/>
  <c r="C11271" i="2"/>
  <c r="D11271" i="2" s="1"/>
  <c r="C11247" i="2"/>
  <c r="D11247" i="2" s="1"/>
  <c r="C11200" i="2"/>
  <c r="D11200" i="2" s="1"/>
  <c r="C11185" i="2"/>
  <c r="D11185" i="2" s="1"/>
  <c r="C11181" i="2"/>
  <c r="D11181" i="2" s="1"/>
  <c r="C11149" i="2"/>
  <c r="D11149" i="2" s="1"/>
  <c r="C11067" i="2"/>
  <c r="D11067" i="2" s="1"/>
  <c r="C10989" i="2"/>
  <c r="D10989" i="2" s="1"/>
  <c r="C10985" i="2"/>
  <c r="D10985" i="2" s="1"/>
  <c r="C10928" i="2"/>
  <c r="D10928" i="2" s="1"/>
  <c r="C10854" i="2"/>
  <c r="D10854" i="2" s="1"/>
  <c r="C10823" i="2"/>
  <c r="D10823" i="2" s="1"/>
  <c r="C10811" i="2"/>
  <c r="D10811" i="2" s="1"/>
  <c r="C10753" i="2"/>
  <c r="D10753" i="2" s="1"/>
  <c r="C10690" i="2"/>
  <c r="D10690" i="2" s="1"/>
  <c r="C10686" i="2"/>
  <c r="D10686" i="2" s="1"/>
  <c r="C10662" i="2"/>
  <c r="D10662" i="2" s="1"/>
  <c r="C10658" i="2"/>
  <c r="D10658" i="2" s="1"/>
  <c r="C10654" i="2"/>
  <c r="D10654" i="2" s="1"/>
  <c r="C10543" i="2"/>
  <c r="D10543" i="2" s="1"/>
  <c r="C10472" i="2"/>
  <c r="D10472" i="2" s="1"/>
  <c r="C10413" i="2"/>
  <c r="D10413" i="2" s="1"/>
  <c r="C10409" i="2"/>
  <c r="D10409" i="2" s="1"/>
  <c r="C10401" i="2"/>
  <c r="D10401" i="2" s="1"/>
  <c r="C10365" i="2"/>
  <c r="D10365" i="2" s="1"/>
  <c r="C10361" i="2"/>
  <c r="D10361" i="2" s="1"/>
  <c r="C10353" i="2"/>
  <c r="D10353" i="2" s="1"/>
  <c r="C10337" i="2"/>
  <c r="D10337" i="2" s="1"/>
  <c r="C10309" i="2"/>
  <c r="D10309" i="2" s="1"/>
  <c r="C10261" i="2"/>
  <c r="D10261" i="2" s="1"/>
  <c r="C10131" i="2"/>
  <c r="D10131" i="2" s="1"/>
  <c r="C10123" i="2"/>
  <c r="D10123" i="2" s="1"/>
  <c r="C10119" i="2"/>
  <c r="D10119" i="2" s="1"/>
  <c r="C9965" i="2"/>
  <c r="D9965" i="2" s="1"/>
  <c r="C9929" i="2"/>
  <c r="D9929" i="2" s="1"/>
  <c r="C9898" i="2"/>
  <c r="D9898" i="2" s="1"/>
  <c r="C9890" i="2"/>
  <c r="D9890" i="2" s="1"/>
  <c r="C9783" i="2"/>
  <c r="D9783" i="2" s="1"/>
  <c r="C9751" i="2"/>
  <c r="D9751" i="2" s="1"/>
  <c r="C9743" i="2"/>
  <c r="D9743" i="2" s="1"/>
  <c r="C9735" i="2"/>
  <c r="D9735" i="2" s="1"/>
  <c r="C9719" i="2"/>
  <c r="D9719" i="2" s="1"/>
  <c r="C9699" i="2"/>
  <c r="D9699" i="2" s="1"/>
  <c r="C9695" i="2"/>
  <c r="D9695" i="2" s="1"/>
  <c r="C9691" i="2"/>
  <c r="D9691" i="2" s="1"/>
  <c r="C9683" i="2"/>
  <c r="D9683" i="2" s="1"/>
  <c r="C9667" i="2"/>
  <c r="D9667" i="2" s="1"/>
  <c r="C9663" i="2"/>
  <c r="D9663" i="2" s="1"/>
  <c r="C9429" i="2"/>
  <c r="D9429" i="2" s="1"/>
  <c r="C9425" i="2"/>
  <c r="D9425" i="2" s="1"/>
  <c r="C9409" i="2"/>
  <c r="D9409" i="2" s="1"/>
  <c r="C9405" i="2"/>
  <c r="D9405" i="2" s="1"/>
  <c r="C9298" i="2"/>
  <c r="D9298" i="2" s="1"/>
  <c r="C9290" i="2"/>
  <c r="D9290" i="2" s="1"/>
  <c r="C9274" i="2"/>
  <c r="D9274" i="2" s="1"/>
  <c r="C9266" i="2"/>
  <c r="D9266" i="2" s="1"/>
  <c r="C9226" i="2"/>
  <c r="D9226" i="2" s="1"/>
  <c r="C9188" i="2"/>
  <c r="D9188" i="2" s="1"/>
  <c r="C9180" i="2"/>
  <c r="D9180" i="2" s="1"/>
  <c r="C9046" i="2"/>
  <c r="D9046" i="2" s="1"/>
  <c r="C9042" i="2"/>
  <c r="D9042" i="2" s="1"/>
  <c r="C8932" i="2"/>
  <c r="D8932" i="2" s="1"/>
  <c r="C8928" i="2"/>
  <c r="D8928" i="2" s="1"/>
  <c r="C8924" i="2"/>
  <c r="D8924" i="2" s="1"/>
  <c r="C8920" i="2"/>
  <c r="D8920" i="2" s="1"/>
  <c r="C8885" i="2"/>
  <c r="D8885" i="2" s="1"/>
  <c r="C8784" i="2"/>
  <c r="D8784" i="2" s="1"/>
  <c r="C8734" i="2"/>
  <c r="D8734" i="2" s="1"/>
  <c r="C8726" i="2"/>
  <c r="D8726" i="2" s="1"/>
  <c r="C8597" i="2"/>
  <c r="D8597" i="2" s="1"/>
  <c r="C8552" i="2"/>
  <c r="D8552" i="2" s="1"/>
  <c r="C8476" i="2"/>
  <c r="D8476" i="2" s="1"/>
  <c r="C8468" i="2"/>
  <c r="D8468" i="2" s="1"/>
  <c r="C8464" i="2"/>
  <c r="D8464" i="2" s="1"/>
  <c r="C8418" i="2"/>
  <c r="D8418" i="2" s="1"/>
  <c r="C8326" i="2"/>
  <c r="D8326" i="2" s="1"/>
  <c r="C8318" i="2"/>
  <c r="D8318" i="2" s="1"/>
  <c r="C8252" i="2"/>
  <c r="D8252" i="2" s="1"/>
  <c r="C8184" i="2"/>
  <c r="D8184" i="2" s="1"/>
  <c r="C8176" i="2"/>
  <c r="D8176" i="2" s="1"/>
  <c r="C8172" i="2"/>
  <c r="D8172" i="2" s="1"/>
  <c r="C8160" i="2"/>
  <c r="D8160" i="2" s="1"/>
  <c r="C8128" i="2"/>
  <c r="D8128" i="2" s="1"/>
  <c r="C8124" i="2"/>
  <c r="D8124" i="2" s="1"/>
  <c r="C8101" i="2"/>
  <c r="D8101" i="2" s="1"/>
  <c r="C8097" i="2"/>
  <c r="D8097" i="2" s="1"/>
  <c r="C8085" i="2"/>
  <c r="D8085" i="2" s="1"/>
  <c r="C8081" i="2"/>
  <c r="D8081" i="2" s="1"/>
  <c r="C8074" i="2"/>
  <c r="D8074" i="2" s="1"/>
  <c r="C8026" i="2"/>
  <c r="D8026" i="2" s="1"/>
  <c r="C8014" i="2"/>
  <c r="D8014" i="2" s="1"/>
  <c r="C7999" i="2"/>
  <c r="D7999" i="2" s="1"/>
  <c r="C7995" i="2"/>
  <c r="D7995" i="2" s="1"/>
  <c r="C7991" i="2"/>
  <c r="D7991" i="2" s="1"/>
  <c r="C7838" i="2"/>
  <c r="D7838" i="2" s="1"/>
  <c r="C7812" i="2"/>
  <c r="D7812" i="2" s="1"/>
  <c r="C7774" i="2"/>
  <c r="D7774" i="2" s="1"/>
  <c r="C7766" i="2"/>
  <c r="D7766" i="2" s="1"/>
  <c r="C7735" i="2"/>
  <c r="D7735" i="2" s="1"/>
  <c r="C7731" i="2"/>
  <c r="D7731" i="2" s="1"/>
  <c r="C7723" i="2"/>
  <c r="D7723" i="2" s="1"/>
  <c r="C7700" i="2"/>
  <c r="D7700" i="2" s="1"/>
  <c r="C7681" i="2"/>
  <c r="D7681" i="2" s="1"/>
  <c r="C7613" i="2"/>
  <c r="D7613" i="2" s="1"/>
  <c r="C7597" i="2"/>
  <c r="D7597" i="2" s="1"/>
  <c r="C7569" i="2"/>
  <c r="D7569" i="2" s="1"/>
  <c r="C7523" i="2"/>
  <c r="D7523" i="2" s="1"/>
  <c r="C7515" i="2"/>
  <c r="D7515" i="2" s="1"/>
  <c r="C7511" i="2"/>
  <c r="D7511" i="2" s="1"/>
  <c r="C7428" i="2"/>
  <c r="D7428" i="2" s="1"/>
  <c r="C7381" i="2"/>
  <c r="D7381" i="2" s="1"/>
  <c r="C7369" i="2"/>
  <c r="D7369" i="2" s="1"/>
  <c r="C7347" i="2"/>
  <c r="D7347" i="2" s="1"/>
  <c r="C7328" i="2"/>
  <c r="D7328" i="2" s="1"/>
  <c r="C7309" i="2"/>
  <c r="D7309" i="2" s="1"/>
  <c r="C7301" i="2"/>
  <c r="D7301" i="2" s="1"/>
  <c r="C7282" i="2"/>
  <c r="D7282" i="2" s="1"/>
  <c r="C7247" i="2"/>
  <c r="D7247" i="2" s="1"/>
  <c r="C7239" i="2"/>
  <c r="D7239" i="2" s="1"/>
  <c r="C7235" i="2"/>
  <c r="D7235" i="2" s="1"/>
  <c r="C7219" i="2"/>
  <c r="D7219" i="2" s="1"/>
  <c r="C7212" i="2"/>
  <c r="D7212" i="2" s="1"/>
  <c r="C7181" i="2"/>
  <c r="D7181" i="2" s="1"/>
  <c r="C7170" i="2"/>
  <c r="D7170" i="2" s="1"/>
  <c r="C7154" i="2"/>
  <c r="D7154" i="2" s="1"/>
  <c r="C7134" i="2"/>
  <c r="D7134" i="2" s="1"/>
  <c r="C7115" i="2"/>
  <c r="D7115" i="2" s="1"/>
  <c r="C7084" i="2"/>
  <c r="D7084" i="2" s="1"/>
  <c r="C7076" i="2"/>
  <c r="D7076" i="2" s="1"/>
  <c r="C7068" i="2"/>
  <c r="D7068" i="2" s="1"/>
  <c r="C7015" i="2"/>
  <c r="D7015" i="2" s="1"/>
  <c r="C6996" i="2"/>
  <c r="D6996" i="2" s="1"/>
  <c r="C6992" i="2"/>
  <c r="D6992" i="2" s="1"/>
  <c r="C6981" i="2"/>
  <c r="D6981" i="2" s="1"/>
  <c r="C6953" i="2"/>
  <c r="D6953" i="2" s="1"/>
  <c r="C6914" i="2"/>
  <c r="D6914" i="2" s="1"/>
  <c r="C6906" i="2"/>
  <c r="D6906" i="2" s="1"/>
  <c r="C6860" i="2"/>
  <c r="D6860" i="2" s="1"/>
  <c r="C6841" i="2"/>
  <c r="D6841" i="2" s="1"/>
  <c r="C6829" i="2"/>
  <c r="D6829" i="2" s="1"/>
  <c r="C6802" i="2"/>
  <c r="D6802" i="2" s="1"/>
  <c r="C6786" i="2"/>
  <c r="D6786" i="2" s="1"/>
  <c r="C6767" i="2"/>
  <c r="D6767" i="2" s="1"/>
  <c r="C6743" i="2"/>
  <c r="D6743" i="2" s="1"/>
  <c r="C6728" i="2"/>
  <c r="D6728" i="2" s="1"/>
  <c r="C6713" i="2"/>
  <c r="D6713" i="2" s="1"/>
  <c r="C6697" i="2"/>
  <c r="D6697" i="2" s="1"/>
  <c r="C6669" i="2"/>
  <c r="D6669" i="2" s="1"/>
  <c r="C6657" i="2"/>
  <c r="D6657" i="2" s="1"/>
  <c r="C6650" i="2"/>
  <c r="D6650" i="2" s="1"/>
  <c r="C6642" i="2"/>
  <c r="D6642" i="2" s="1"/>
  <c r="C6595" i="2"/>
  <c r="D6595" i="2" s="1"/>
  <c r="C6580" i="2"/>
  <c r="D6580" i="2" s="1"/>
  <c r="C6565" i="2"/>
  <c r="D6565" i="2" s="1"/>
  <c r="C6549" i="2"/>
  <c r="D6549" i="2" s="1"/>
  <c r="C6546" i="2"/>
  <c r="D6546" i="2" s="1"/>
  <c r="C6534" i="2"/>
  <c r="D6534" i="2" s="1"/>
  <c r="C6507" i="2"/>
  <c r="D6507" i="2" s="1"/>
  <c r="C6496" i="2"/>
  <c r="D6496" i="2" s="1"/>
  <c r="C6468" i="2"/>
  <c r="D6468" i="2" s="1"/>
  <c r="C6448" i="2"/>
  <c r="D6448" i="2" s="1"/>
  <c r="C6429" i="2"/>
  <c r="D6429" i="2" s="1"/>
  <c r="C6386" i="2"/>
  <c r="D6386" i="2" s="1"/>
  <c r="C6370" i="2"/>
  <c r="D6370" i="2" s="1"/>
  <c r="C6366" i="2"/>
  <c r="D6366" i="2" s="1"/>
  <c r="C6362" i="2"/>
  <c r="D6362" i="2" s="1"/>
  <c r="C6358" i="2"/>
  <c r="D6358" i="2" s="1"/>
  <c r="C6351" i="2"/>
  <c r="D6351" i="2" s="1"/>
  <c r="C6347" i="2"/>
  <c r="D6347" i="2" s="1"/>
  <c r="C6339" i="2"/>
  <c r="D6339" i="2" s="1"/>
  <c r="C6335" i="2"/>
  <c r="D6335" i="2" s="1"/>
  <c r="C6331" i="2"/>
  <c r="D6331" i="2" s="1"/>
  <c r="C6327" i="2"/>
  <c r="D6327" i="2" s="1"/>
  <c r="C6323" i="2"/>
  <c r="D6323" i="2" s="1"/>
  <c r="C6307" i="2"/>
  <c r="D6307" i="2" s="1"/>
  <c r="C6129" i="2"/>
  <c r="D6129" i="2" s="1"/>
  <c r="C6125" i="2"/>
  <c r="D6125" i="2" s="1"/>
  <c r="C6113" i="2"/>
  <c r="D6113" i="2" s="1"/>
  <c r="C6109" i="2"/>
  <c r="D6109" i="2" s="1"/>
  <c r="C6089" i="2"/>
  <c r="D6089" i="2" s="1"/>
  <c r="C6061" i="2"/>
  <c r="D6061" i="2" s="1"/>
  <c r="C5925" i="2"/>
  <c r="D5925" i="2" s="1"/>
  <c r="C5893" i="2"/>
  <c r="D5893" i="2" s="1"/>
  <c r="C5877" i="2"/>
  <c r="D5877" i="2" s="1"/>
  <c r="C5769" i="2"/>
  <c r="D5769" i="2" s="1"/>
  <c r="C5753" i="2"/>
  <c r="D5753" i="2" s="1"/>
  <c r="C5749" i="2"/>
  <c r="D5749" i="2" s="1"/>
  <c r="C5691" i="2"/>
  <c r="D5691" i="2" s="1"/>
  <c r="C5687" i="2"/>
  <c r="D5687" i="2" s="1"/>
  <c r="C5665" i="2"/>
  <c r="D5665" i="2" s="1"/>
  <c r="C5646" i="2"/>
  <c r="D5646" i="2" s="1"/>
  <c r="C5642" i="2"/>
  <c r="D5642" i="2" s="1"/>
  <c r="C5615" i="2"/>
  <c r="D5615" i="2" s="1"/>
  <c r="C5607" i="2"/>
  <c r="D5607" i="2" s="1"/>
  <c r="C5603" i="2"/>
  <c r="D5603" i="2" s="1"/>
  <c r="C5583" i="2"/>
  <c r="D5583" i="2" s="1"/>
  <c r="C5529" i="2"/>
  <c r="D5529" i="2" s="1"/>
  <c r="C5509" i="2"/>
  <c r="D5509" i="2" s="1"/>
  <c r="C5494" i="2"/>
  <c r="D5494" i="2" s="1"/>
  <c r="C5473" i="2"/>
  <c r="D5473" i="2" s="1"/>
  <c r="C5438" i="2"/>
  <c r="D5438" i="2" s="1"/>
  <c r="C5434" i="2"/>
  <c r="D5434" i="2" s="1"/>
  <c r="C5426" i="2"/>
  <c r="D5426" i="2" s="1"/>
  <c r="C5410" i="2"/>
  <c r="D5410" i="2" s="1"/>
  <c r="C5400" i="2"/>
  <c r="D5400" i="2" s="1"/>
  <c r="C5393" i="2"/>
  <c r="D5393" i="2" s="1"/>
  <c r="C5389" i="2"/>
  <c r="D5389" i="2" s="1"/>
  <c r="C5342" i="2"/>
  <c r="D5342" i="2" s="1"/>
  <c r="C5327" i="2"/>
  <c r="D5327" i="2" s="1"/>
  <c r="C5320" i="2"/>
  <c r="D5320" i="2" s="1"/>
  <c r="C5313" i="2"/>
  <c r="D5313" i="2" s="1"/>
  <c r="C5302" i="2"/>
  <c r="D5302" i="2" s="1"/>
  <c r="C5294" i="2"/>
  <c r="D5294" i="2" s="1"/>
  <c r="C5270" i="2"/>
  <c r="D5270" i="2" s="1"/>
  <c r="C5238" i="2"/>
  <c r="D5238" i="2" s="1"/>
  <c r="C5219" i="2"/>
  <c r="D5219" i="2" s="1"/>
  <c r="C5215" i="2"/>
  <c r="D5215" i="2" s="1"/>
  <c r="C5204" i="2"/>
  <c r="D5204" i="2" s="1"/>
  <c r="C5200" i="2"/>
  <c r="D5200" i="2" s="1"/>
  <c r="C5169" i="2"/>
  <c r="D5169" i="2" s="1"/>
  <c r="C5165" i="2"/>
  <c r="D5165" i="2" s="1"/>
  <c r="C5139" i="2"/>
  <c r="D5139" i="2" s="1"/>
  <c r="C5124" i="2"/>
  <c r="D5124" i="2" s="1"/>
  <c r="C5089" i="2"/>
  <c r="D5089" i="2" s="1"/>
  <c r="C5024" i="2"/>
  <c r="D5024" i="2" s="1"/>
  <c r="C5005" i="2"/>
  <c r="D5005" i="2" s="1"/>
  <c r="C4981" i="2"/>
  <c r="D4981" i="2" s="1"/>
  <c r="C4958" i="2"/>
  <c r="D4958" i="2" s="1"/>
  <c r="C4910" i="2"/>
  <c r="D4910" i="2" s="1"/>
  <c r="C4882" i="2"/>
  <c r="D4882" i="2" s="1"/>
  <c r="C4846" i="2"/>
  <c r="D4846" i="2" s="1"/>
  <c r="C4838" i="2"/>
  <c r="D4838" i="2" s="1"/>
  <c r="C4830" i="2"/>
  <c r="D4830" i="2" s="1"/>
  <c r="C4826" i="2"/>
  <c r="D4826" i="2" s="1"/>
  <c r="C4819" i="2"/>
  <c r="D4819" i="2" s="1"/>
  <c r="C4811" i="2"/>
  <c r="D4811" i="2" s="1"/>
  <c r="C4708" i="2"/>
  <c r="D4708" i="2" s="1"/>
  <c r="C4682" i="2"/>
  <c r="D4682" i="2" s="1"/>
  <c r="C4678" i="2"/>
  <c r="D4678" i="2" s="1"/>
  <c r="C4611" i="2"/>
  <c r="D4611" i="2" s="1"/>
  <c r="C4607" i="2"/>
  <c r="D4607" i="2" s="1"/>
  <c r="C4595" i="2"/>
  <c r="D4595" i="2" s="1"/>
  <c r="C4557" i="2"/>
  <c r="D4557" i="2" s="1"/>
  <c r="C4553" i="2"/>
  <c r="D4553" i="2" s="1"/>
  <c r="C4549" i="2"/>
  <c r="D4549" i="2" s="1"/>
  <c r="C4545" i="2"/>
  <c r="D4545" i="2" s="1"/>
  <c r="C2713" i="2"/>
  <c r="D2713" i="2" s="1"/>
  <c r="C14554" i="2"/>
  <c r="D14554" i="2" s="1"/>
  <c r="C14529" i="2"/>
  <c r="D14529" i="2" s="1"/>
  <c r="C14522" i="2"/>
  <c r="D14522" i="2" s="1"/>
  <c r="C14490" i="2"/>
  <c r="D14490" i="2" s="1"/>
  <c r="C14483" i="2"/>
  <c r="D14483" i="2" s="1"/>
  <c r="C14448" i="2"/>
  <c r="D14448" i="2" s="1"/>
  <c r="C14441" i="2"/>
  <c r="D14441" i="2" s="1"/>
  <c r="C14424" i="2"/>
  <c r="D14424" i="2" s="1"/>
  <c r="C14404" i="2"/>
  <c r="D14404" i="2" s="1"/>
  <c r="C14390" i="2"/>
  <c r="D14390" i="2" s="1"/>
  <c r="C14354" i="2"/>
  <c r="D14354" i="2" s="1"/>
  <c r="C14321" i="2"/>
  <c r="D14321" i="2" s="1"/>
  <c r="C14314" i="2"/>
  <c r="D14314" i="2" s="1"/>
  <c r="C14310" i="2"/>
  <c r="D14310" i="2" s="1"/>
  <c r="C14306" i="2"/>
  <c r="D14306" i="2" s="1"/>
  <c r="C14302" i="2"/>
  <c r="D14302" i="2" s="1"/>
  <c r="C14269" i="2"/>
  <c r="D14269" i="2" s="1"/>
  <c r="C14265" i="2"/>
  <c r="D14265" i="2" s="1"/>
  <c r="C14261" i="2"/>
  <c r="D14261" i="2" s="1"/>
  <c r="C14257" i="2"/>
  <c r="D14257" i="2" s="1"/>
  <c r="C14253" i="2"/>
  <c r="D14253" i="2" s="1"/>
  <c r="C14249" i="2"/>
  <c r="D14249" i="2" s="1"/>
  <c r="C14245" i="2"/>
  <c r="D14245" i="2" s="1"/>
  <c r="C14241" i="2"/>
  <c r="D14241" i="2" s="1"/>
  <c r="C14218" i="2"/>
  <c r="D14218" i="2" s="1"/>
  <c r="C14214" i="2"/>
  <c r="D14214" i="2" s="1"/>
  <c r="C14210" i="2"/>
  <c r="D14210" i="2" s="1"/>
  <c r="C14206" i="2"/>
  <c r="D14206" i="2" s="1"/>
  <c r="C14196" i="2"/>
  <c r="D14196" i="2" s="1"/>
  <c r="C14175" i="2"/>
  <c r="D14175" i="2" s="1"/>
  <c r="C14161" i="2"/>
  <c r="D14161" i="2" s="1"/>
  <c r="C14157" i="2"/>
  <c r="D14157" i="2" s="1"/>
  <c r="C14153" i="2"/>
  <c r="D14153" i="2" s="1"/>
  <c r="C14149" i="2"/>
  <c r="D14149" i="2" s="1"/>
  <c r="C14145" i="2"/>
  <c r="D14145" i="2" s="1"/>
  <c r="C14130" i="2"/>
  <c r="D14130" i="2" s="1"/>
  <c r="C14120" i="2"/>
  <c r="D14120" i="2" s="1"/>
  <c r="C14116" i="2"/>
  <c r="D14116" i="2" s="1"/>
  <c r="C14077" i="2"/>
  <c r="D14077" i="2" s="1"/>
  <c r="C14063" i="2"/>
  <c r="D14063" i="2" s="1"/>
  <c r="C14049" i="2"/>
  <c r="D14049" i="2" s="1"/>
  <c r="C14023" i="2"/>
  <c r="D14023" i="2" s="1"/>
  <c r="C14019" i="2"/>
  <c r="D14019" i="2" s="1"/>
  <c r="C14015" i="2"/>
  <c r="D14015" i="2" s="1"/>
  <c r="C14011" i="2"/>
  <c r="D14011" i="2" s="1"/>
  <c r="C14007" i="2"/>
  <c r="D14007" i="2" s="1"/>
  <c r="C14003" i="2"/>
  <c r="D14003" i="2" s="1"/>
  <c r="C13996" i="2"/>
  <c r="D13996" i="2" s="1"/>
  <c r="C13989" i="2"/>
  <c r="D13989" i="2" s="1"/>
  <c r="C13978" i="2"/>
  <c r="D13978" i="2" s="1"/>
  <c r="C13971" i="2"/>
  <c r="D13971" i="2" s="1"/>
  <c r="C13957" i="2"/>
  <c r="D13957" i="2" s="1"/>
  <c r="C13953" i="2"/>
  <c r="D13953" i="2" s="1"/>
  <c r="C13891" i="2"/>
  <c r="D13891" i="2" s="1"/>
  <c r="C13888" i="2"/>
  <c r="D13888" i="2" s="1"/>
  <c r="C13857" i="2"/>
  <c r="D13857" i="2" s="1"/>
  <c r="C13854" i="2"/>
  <c r="D13854" i="2" s="1"/>
  <c r="C13814" i="2"/>
  <c r="D13814" i="2" s="1"/>
  <c r="C13804" i="2"/>
  <c r="D13804" i="2" s="1"/>
  <c r="C13794" i="2"/>
  <c r="D13794" i="2" s="1"/>
  <c r="C13788" i="2"/>
  <c r="D13788" i="2" s="1"/>
  <c r="C13777" i="2"/>
  <c r="D13777" i="2" s="1"/>
  <c r="C13770" i="2"/>
  <c r="D13770" i="2" s="1"/>
  <c r="C13756" i="2"/>
  <c r="D13756" i="2" s="1"/>
  <c r="C13741" i="2"/>
  <c r="D13741" i="2" s="1"/>
  <c r="C13731" i="2"/>
  <c r="D13731" i="2" s="1"/>
  <c r="C13727" i="2"/>
  <c r="D13727" i="2" s="1"/>
  <c r="C13720" i="2"/>
  <c r="D13720" i="2" s="1"/>
  <c r="C13709" i="2"/>
  <c r="D13709" i="2" s="1"/>
  <c r="C13691" i="2"/>
  <c r="D13691" i="2" s="1"/>
  <c r="C13666" i="2"/>
  <c r="D13666" i="2" s="1"/>
  <c r="C13654" i="2"/>
  <c r="D13654" i="2" s="1"/>
  <c r="C13632" i="2"/>
  <c r="D13632" i="2" s="1"/>
  <c r="C13628" i="2"/>
  <c r="D13628" i="2" s="1"/>
  <c r="C13620" i="2"/>
  <c r="D13620" i="2" s="1"/>
  <c r="C13609" i="2"/>
  <c r="D13609" i="2" s="1"/>
  <c r="C13573" i="2"/>
  <c r="D13573" i="2" s="1"/>
  <c r="C13566" i="2"/>
  <c r="D13566" i="2" s="1"/>
  <c r="C13555" i="2"/>
  <c r="D13555" i="2" s="1"/>
  <c r="C13507" i="2"/>
  <c r="D13507" i="2" s="1"/>
  <c r="C13486" i="2"/>
  <c r="D13486" i="2" s="1"/>
  <c r="C13479" i="2"/>
  <c r="D13479" i="2" s="1"/>
  <c r="C13472" i="2"/>
  <c r="D13472" i="2" s="1"/>
  <c r="C13469" i="2"/>
  <c r="D13469" i="2" s="1"/>
  <c r="C13465" i="2"/>
  <c r="D13465" i="2" s="1"/>
  <c r="C13447" i="2"/>
  <c r="D13447" i="2" s="1"/>
  <c r="C13444" i="2"/>
  <c r="D13444" i="2" s="1"/>
  <c r="C13408" i="2"/>
  <c r="D13408" i="2" s="1"/>
  <c r="C13398" i="2"/>
  <c r="D13398" i="2" s="1"/>
  <c r="C13394" i="2"/>
  <c r="D13394" i="2" s="1"/>
  <c r="C13383" i="2"/>
  <c r="D13383" i="2" s="1"/>
  <c r="C13376" i="2"/>
  <c r="D13376" i="2" s="1"/>
  <c r="C13372" i="2"/>
  <c r="D13372" i="2" s="1"/>
  <c r="C13368" i="2"/>
  <c r="D13368" i="2" s="1"/>
  <c r="C13332" i="2"/>
  <c r="D13332" i="2" s="1"/>
  <c r="C13310" i="2"/>
  <c r="D13310" i="2" s="1"/>
  <c r="C13306" i="2"/>
  <c r="D13306" i="2" s="1"/>
  <c r="C13291" i="2"/>
  <c r="D13291" i="2" s="1"/>
  <c r="C13269" i="2"/>
  <c r="D13269" i="2" s="1"/>
  <c r="C13259" i="2"/>
  <c r="D13259" i="2" s="1"/>
  <c r="C13191" i="2"/>
  <c r="D13191" i="2" s="1"/>
  <c r="C13183" i="2"/>
  <c r="D13183" i="2" s="1"/>
  <c r="C13172" i="2"/>
  <c r="D13172" i="2" s="1"/>
  <c r="C13130" i="2"/>
  <c r="D13130" i="2" s="1"/>
  <c r="C13119" i="2"/>
  <c r="D13119" i="2" s="1"/>
  <c r="C13116" i="2"/>
  <c r="D13116" i="2" s="1"/>
  <c r="C13112" i="2"/>
  <c r="D13112" i="2" s="1"/>
  <c r="C13108" i="2"/>
  <c r="D13108" i="2" s="1"/>
  <c r="C13100" i="2"/>
  <c r="D13100" i="2" s="1"/>
  <c r="C13090" i="2"/>
  <c r="D13090" i="2" s="1"/>
  <c r="C13086" i="2"/>
  <c r="D13086" i="2" s="1"/>
  <c r="C13078" i="2"/>
  <c r="D13078" i="2" s="1"/>
  <c r="C13045" i="2"/>
  <c r="D13045" i="2" s="1"/>
  <c r="C13037" i="2"/>
  <c r="D13037" i="2" s="1"/>
  <c r="C13034" i="2"/>
  <c r="D13034" i="2" s="1"/>
  <c r="C12996" i="2"/>
  <c r="D12996" i="2" s="1"/>
  <c r="C12982" i="2"/>
  <c r="D12982" i="2" s="1"/>
  <c r="C12978" i="2"/>
  <c r="D12978" i="2" s="1"/>
  <c r="C12952" i="2"/>
  <c r="D12952" i="2" s="1"/>
  <c r="C12945" i="2"/>
  <c r="D12945" i="2" s="1"/>
  <c r="C12920" i="2"/>
  <c r="D12920" i="2" s="1"/>
  <c r="C12910" i="2"/>
  <c r="D12910" i="2" s="1"/>
  <c r="C12903" i="2"/>
  <c r="D12903" i="2" s="1"/>
  <c r="C12893" i="2"/>
  <c r="D12893" i="2" s="1"/>
  <c r="C12882" i="2"/>
  <c r="D12882" i="2" s="1"/>
  <c r="C12865" i="2"/>
  <c r="D12865" i="2" s="1"/>
  <c r="C12857" i="2"/>
  <c r="D12857" i="2" s="1"/>
  <c r="C12842" i="2"/>
  <c r="D12842" i="2" s="1"/>
  <c r="C12834" i="2"/>
  <c r="D12834" i="2" s="1"/>
  <c r="C12831" i="2"/>
  <c r="D12831" i="2" s="1"/>
  <c r="C12814" i="2"/>
  <c r="D12814" i="2" s="1"/>
  <c r="C12790" i="2"/>
  <c r="D12790" i="2" s="1"/>
  <c r="C12763" i="2"/>
  <c r="D12763" i="2" s="1"/>
  <c r="C12756" i="2"/>
  <c r="D12756" i="2" s="1"/>
  <c r="C12748" i="2"/>
  <c r="D12748" i="2" s="1"/>
  <c r="C12745" i="2"/>
  <c r="D12745" i="2" s="1"/>
  <c r="C12738" i="2"/>
  <c r="D12738" i="2" s="1"/>
  <c r="C12709" i="2"/>
  <c r="D12709" i="2" s="1"/>
  <c r="C12689" i="2"/>
  <c r="D12689" i="2" s="1"/>
  <c r="C12678" i="2"/>
  <c r="D12678" i="2" s="1"/>
  <c r="C12654" i="2"/>
  <c r="D12654" i="2" s="1"/>
  <c r="C12627" i="2"/>
  <c r="D12627" i="2" s="1"/>
  <c r="C12620" i="2"/>
  <c r="D12620" i="2" s="1"/>
  <c r="C12612" i="2"/>
  <c r="D12612" i="2" s="1"/>
  <c r="C12593" i="2"/>
  <c r="D12593" i="2" s="1"/>
  <c r="C12575" i="2"/>
  <c r="D12575" i="2" s="1"/>
  <c r="C12553" i="2"/>
  <c r="D12553" i="2" s="1"/>
  <c r="C12538" i="2"/>
  <c r="D12538" i="2" s="1"/>
  <c r="C12531" i="2"/>
  <c r="D12531" i="2" s="1"/>
  <c r="C12527" i="2"/>
  <c r="D12527" i="2" s="1"/>
  <c r="C12513" i="2"/>
  <c r="D12513" i="2" s="1"/>
  <c r="C12495" i="2"/>
  <c r="D12495" i="2" s="1"/>
  <c r="C12491" i="2"/>
  <c r="D12491" i="2" s="1"/>
  <c r="C12483" i="2"/>
  <c r="D12483" i="2" s="1"/>
  <c r="C12460" i="2"/>
  <c r="D12460" i="2" s="1"/>
  <c r="C12456" i="2"/>
  <c r="D12456" i="2" s="1"/>
  <c r="C12419" i="2"/>
  <c r="D12419" i="2" s="1"/>
  <c r="C12404" i="2"/>
  <c r="D12404" i="2" s="1"/>
  <c r="C12400" i="2"/>
  <c r="D12400" i="2" s="1"/>
  <c r="C12386" i="2"/>
  <c r="D12386" i="2" s="1"/>
  <c r="C12352" i="2"/>
  <c r="D12352" i="2" s="1"/>
  <c r="C12344" i="2"/>
  <c r="D12344" i="2" s="1"/>
  <c r="C12333" i="2"/>
  <c r="D12333" i="2" s="1"/>
  <c r="C12301" i="2"/>
  <c r="D12301" i="2" s="1"/>
  <c r="C12297" i="2"/>
  <c r="D12297" i="2" s="1"/>
  <c r="C12274" i="2"/>
  <c r="D12274" i="2" s="1"/>
  <c r="C12263" i="2"/>
  <c r="D12263" i="2" s="1"/>
  <c r="C12230" i="2"/>
  <c r="D12230" i="2" s="1"/>
  <c r="C12218" i="2"/>
  <c r="D12218" i="2" s="1"/>
  <c r="C12214" i="2"/>
  <c r="D12214" i="2" s="1"/>
  <c r="C12210" i="2"/>
  <c r="D12210" i="2" s="1"/>
  <c r="C12186" i="2"/>
  <c r="D12186" i="2" s="1"/>
  <c r="C12179" i="2"/>
  <c r="D12179" i="2" s="1"/>
  <c r="C12171" i="2"/>
  <c r="D12171" i="2" s="1"/>
  <c r="C12167" i="2"/>
  <c r="D12167" i="2" s="1"/>
  <c r="C12159" i="2"/>
  <c r="D12159" i="2" s="1"/>
  <c r="C12155" i="2"/>
  <c r="D12155" i="2" s="1"/>
  <c r="C12132" i="2"/>
  <c r="D12132" i="2" s="1"/>
  <c r="C12128" i="2"/>
  <c r="D12128" i="2" s="1"/>
  <c r="C12105" i="2"/>
  <c r="D12105" i="2" s="1"/>
  <c r="C12097" i="2"/>
  <c r="D12097" i="2" s="1"/>
  <c r="C12058" i="2"/>
  <c r="D12058" i="2" s="1"/>
  <c r="C12050" i="2"/>
  <c r="D12050" i="2" s="1"/>
  <c r="C12042" i="2"/>
  <c r="D12042" i="2" s="1"/>
  <c r="C12034" i="2"/>
  <c r="D12034" i="2" s="1"/>
  <c r="C12011" i="2"/>
  <c r="D12011" i="2" s="1"/>
  <c r="C12003" i="2"/>
  <c r="D12003" i="2" s="1"/>
  <c r="C11999" i="2"/>
  <c r="D11999" i="2" s="1"/>
  <c r="C11995" i="2"/>
  <c r="D11995" i="2" s="1"/>
  <c r="C11987" i="2"/>
  <c r="D11987" i="2" s="1"/>
  <c r="C11972" i="2"/>
  <c r="D11972" i="2" s="1"/>
  <c r="C11961" i="2"/>
  <c r="D11961" i="2" s="1"/>
  <c r="C11949" i="2"/>
  <c r="D11949" i="2" s="1"/>
  <c r="C11907" i="2"/>
  <c r="D11907" i="2" s="1"/>
  <c r="C11896" i="2"/>
  <c r="D11896" i="2" s="1"/>
  <c r="C11888" i="2"/>
  <c r="D11888" i="2" s="1"/>
  <c r="C11884" i="2"/>
  <c r="D11884" i="2" s="1"/>
  <c r="C11853" i="2"/>
  <c r="D11853" i="2" s="1"/>
  <c r="C11845" i="2"/>
  <c r="D11845" i="2" s="1"/>
  <c r="C11838" i="2"/>
  <c r="D11838" i="2" s="1"/>
  <c r="C11819" i="2"/>
  <c r="D11819" i="2" s="1"/>
  <c r="C11811" i="2"/>
  <c r="D11811" i="2" s="1"/>
  <c r="C11788" i="2"/>
  <c r="D11788" i="2" s="1"/>
  <c r="C11769" i="2"/>
  <c r="D11769" i="2" s="1"/>
  <c r="C11765" i="2"/>
  <c r="D11765" i="2" s="1"/>
  <c r="C11713" i="2"/>
  <c r="D11713" i="2" s="1"/>
  <c r="C11705" i="2"/>
  <c r="D11705" i="2" s="1"/>
  <c r="C11701" i="2"/>
  <c r="D11701" i="2" s="1"/>
  <c r="C11686" i="2"/>
  <c r="D11686" i="2" s="1"/>
  <c r="C11663" i="2"/>
  <c r="D11663" i="2" s="1"/>
  <c r="C11660" i="2"/>
  <c r="D11660" i="2" s="1"/>
  <c r="C11621" i="2"/>
  <c r="D11621" i="2" s="1"/>
  <c r="C11610" i="2"/>
  <c r="D11610" i="2" s="1"/>
  <c r="C11591" i="2"/>
  <c r="D11591" i="2" s="1"/>
  <c r="C11523" i="2"/>
  <c r="D11523" i="2" s="1"/>
  <c r="C11519" i="2"/>
  <c r="D11519" i="2" s="1"/>
  <c r="C11455" i="2"/>
  <c r="D11455" i="2" s="1"/>
  <c r="C11451" i="2"/>
  <c r="D11451" i="2" s="1"/>
  <c r="C11404" i="2"/>
  <c r="D11404" i="2" s="1"/>
  <c r="C11381" i="2"/>
  <c r="D11381" i="2" s="1"/>
  <c r="C11286" i="2"/>
  <c r="D11286" i="2" s="1"/>
  <c r="C11195" i="2"/>
  <c r="D11195" i="2" s="1"/>
  <c r="C11125" i="2"/>
  <c r="D11125" i="2" s="1"/>
  <c r="C11105" i="2"/>
  <c r="D11105" i="2" s="1"/>
  <c r="C11089" i="2"/>
  <c r="D11089" i="2" s="1"/>
  <c r="C11019" i="2"/>
  <c r="D11019" i="2" s="1"/>
  <c r="C11015" i="2"/>
  <c r="D11015" i="2" s="1"/>
  <c r="C11011" i="2"/>
  <c r="D11011" i="2" s="1"/>
  <c r="C10873" i="2"/>
  <c r="D10873" i="2" s="1"/>
  <c r="C10853" i="2"/>
  <c r="D10853" i="2" s="1"/>
  <c r="C10849" i="2"/>
  <c r="D10849" i="2" s="1"/>
  <c r="C10806" i="2"/>
  <c r="D10806" i="2" s="1"/>
  <c r="C10795" i="2"/>
  <c r="D10795" i="2" s="1"/>
  <c r="C10685" i="2"/>
  <c r="D10685" i="2" s="1"/>
  <c r="C10681" i="2"/>
  <c r="D10681" i="2" s="1"/>
  <c r="C10677" i="2"/>
  <c r="D10677" i="2" s="1"/>
  <c r="C10669" i="2"/>
  <c r="D10669" i="2" s="1"/>
  <c r="C10653" i="2"/>
  <c r="D10653" i="2" s="1"/>
  <c r="C10649" i="2"/>
  <c r="D10649" i="2" s="1"/>
  <c r="C10602" i="2"/>
  <c r="D10602" i="2" s="1"/>
  <c r="C10523" i="2"/>
  <c r="D10523" i="2" s="1"/>
  <c r="C10519" i="2"/>
  <c r="D10519" i="2" s="1"/>
  <c r="C10515" i="2"/>
  <c r="D10515" i="2" s="1"/>
  <c r="C10503" i="2"/>
  <c r="D10503" i="2" s="1"/>
  <c r="C10495" i="2"/>
  <c r="D10495" i="2" s="1"/>
  <c r="C10229" i="2"/>
  <c r="D10229" i="2" s="1"/>
  <c r="C10103" i="2"/>
  <c r="D10103" i="2" s="1"/>
  <c r="C10095" i="2"/>
  <c r="D10095" i="2" s="1"/>
  <c r="C10035" i="2"/>
  <c r="D10035" i="2" s="1"/>
  <c r="C10019" i="2"/>
  <c r="D10019" i="2" s="1"/>
  <c r="C9983" i="2"/>
  <c r="D9983" i="2" s="1"/>
  <c r="C9960" i="2"/>
  <c r="D9960" i="2" s="1"/>
  <c r="C9925" i="2"/>
  <c r="D9925" i="2" s="1"/>
  <c r="C9909" i="2"/>
  <c r="D9909" i="2" s="1"/>
  <c r="C9861" i="2"/>
  <c r="D9861" i="2" s="1"/>
  <c r="C9853" i="2"/>
  <c r="D9853" i="2" s="1"/>
  <c r="C9849" i="2"/>
  <c r="D9849" i="2" s="1"/>
  <c r="C9841" i="2"/>
  <c r="D9841" i="2" s="1"/>
  <c r="C9825" i="2"/>
  <c r="D9825" i="2" s="1"/>
  <c r="C9817" i="2"/>
  <c r="D9817" i="2" s="1"/>
  <c r="C9813" i="2"/>
  <c r="D9813" i="2" s="1"/>
  <c r="C9562" i="2"/>
  <c r="D9562" i="2" s="1"/>
  <c r="C9522" i="2"/>
  <c r="D9522" i="2" s="1"/>
  <c r="C9498" i="2"/>
  <c r="D9498" i="2" s="1"/>
  <c r="C9448" i="2"/>
  <c r="D9448" i="2" s="1"/>
  <c r="C9436" i="2"/>
  <c r="D9436" i="2" s="1"/>
  <c r="C9416" i="2"/>
  <c r="D9416" i="2" s="1"/>
  <c r="C9384" i="2"/>
  <c r="D9384" i="2" s="1"/>
  <c r="C9320" i="2"/>
  <c r="D9320" i="2" s="1"/>
  <c r="C9297" i="2"/>
  <c r="D9297" i="2" s="1"/>
  <c r="C9293" i="2"/>
  <c r="D9293" i="2" s="1"/>
  <c r="C9257" i="2"/>
  <c r="D9257" i="2" s="1"/>
  <c r="C9249" i="2"/>
  <c r="D9249" i="2" s="1"/>
  <c r="C9211" i="2"/>
  <c r="D9211" i="2" s="1"/>
  <c r="C9207" i="2"/>
  <c r="D9207" i="2" s="1"/>
  <c r="C9132" i="2"/>
  <c r="D9132" i="2" s="1"/>
  <c r="C9056" i="2"/>
  <c r="D9056" i="2" s="1"/>
  <c r="C9045" i="2"/>
  <c r="D9045" i="2" s="1"/>
  <c r="C8942" i="2"/>
  <c r="D8942" i="2" s="1"/>
  <c r="C8900" i="2"/>
  <c r="D8900" i="2" s="1"/>
  <c r="C8896" i="2"/>
  <c r="D8896" i="2" s="1"/>
  <c r="C8837" i="2"/>
  <c r="D8837" i="2" s="1"/>
  <c r="C8810" i="2"/>
  <c r="D8810" i="2" s="1"/>
  <c r="C8776" i="2"/>
  <c r="D8776" i="2" s="1"/>
  <c r="C8772" i="2"/>
  <c r="D8772" i="2" s="1"/>
  <c r="C8768" i="2"/>
  <c r="D8768" i="2" s="1"/>
  <c r="C8760" i="2"/>
  <c r="D8760" i="2" s="1"/>
  <c r="C8756" i="2"/>
  <c r="D8756" i="2" s="1"/>
  <c r="C8740" i="2"/>
  <c r="D8740" i="2" s="1"/>
  <c r="C8669" i="2"/>
  <c r="D8669" i="2" s="1"/>
  <c r="C8662" i="2"/>
  <c r="D8662" i="2" s="1"/>
  <c r="C8658" i="2"/>
  <c r="D8658" i="2" s="1"/>
  <c r="C8654" i="2"/>
  <c r="D8654" i="2" s="1"/>
  <c r="C8638" i="2"/>
  <c r="D8638" i="2" s="1"/>
  <c r="C8630" i="2"/>
  <c r="D8630" i="2" s="1"/>
  <c r="C8618" i="2"/>
  <c r="D8618" i="2" s="1"/>
  <c r="C8570" i="2"/>
  <c r="D8570" i="2" s="1"/>
  <c r="C8536" i="2"/>
  <c r="D8536" i="2" s="1"/>
  <c r="C8532" i="2"/>
  <c r="D8532" i="2" s="1"/>
  <c r="C8524" i="2"/>
  <c r="D8524" i="2" s="1"/>
  <c r="C8482" i="2"/>
  <c r="D8482" i="2" s="1"/>
  <c r="C8456" i="2"/>
  <c r="D8456" i="2" s="1"/>
  <c r="C8452" i="2"/>
  <c r="D8452" i="2" s="1"/>
  <c r="C8444" i="2"/>
  <c r="D8444" i="2" s="1"/>
  <c r="C8436" i="2"/>
  <c r="D8436" i="2" s="1"/>
  <c r="C8414" i="2"/>
  <c r="D8414" i="2" s="1"/>
  <c r="C8406" i="2"/>
  <c r="D8406" i="2" s="1"/>
  <c r="C8402" i="2"/>
  <c r="D8402" i="2" s="1"/>
  <c r="C8398" i="2"/>
  <c r="D8398" i="2" s="1"/>
  <c r="C8386" i="2"/>
  <c r="D8386" i="2" s="1"/>
  <c r="C8348" i="2"/>
  <c r="D8348" i="2" s="1"/>
  <c r="C8240" i="2"/>
  <c r="D8240" i="2" s="1"/>
  <c r="C8213" i="2"/>
  <c r="D8213" i="2" s="1"/>
  <c r="C8202" i="2"/>
  <c r="D8202" i="2" s="1"/>
  <c r="C8198" i="2"/>
  <c r="D8198" i="2" s="1"/>
  <c r="C8194" i="2"/>
  <c r="D8194" i="2" s="1"/>
  <c r="C8017" i="2"/>
  <c r="D8017" i="2" s="1"/>
  <c r="C8013" i="2"/>
  <c r="D8013" i="2" s="1"/>
  <c r="C7990" i="2"/>
  <c r="D7990" i="2" s="1"/>
  <c r="C7986" i="2"/>
  <c r="D7986" i="2" s="1"/>
  <c r="C7978" i="2"/>
  <c r="D7978" i="2" s="1"/>
  <c r="C7963" i="2"/>
  <c r="D7963" i="2" s="1"/>
  <c r="C7959" i="2"/>
  <c r="D7959" i="2" s="1"/>
  <c r="C7947" i="2"/>
  <c r="D7947" i="2" s="1"/>
  <c r="C7920" i="2"/>
  <c r="D7920" i="2" s="1"/>
  <c r="C7904" i="2"/>
  <c r="D7904" i="2" s="1"/>
  <c r="C7861" i="2"/>
  <c r="D7861" i="2" s="1"/>
  <c r="C7830" i="2"/>
  <c r="D7830" i="2" s="1"/>
  <c r="C7800" i="2"/>
  <c r="D7800" i="2" s="1"/>
  <c r="C7796" i="2"/>
  <c r="D7796" i="2" s="1"/>
  <c r="C7761" i="2"/>
  <c r="D7761" i="2" s="1"/>
  <c r="C7745" i="2"/>
  <c r="D7745" i="2" s="1"/>
  <c r="C7691" i="2"/>
  <c r="D7691" i="2" s="1"/>
  <c r="C7676" i="2"/>
  <c r="D7676" i="2" s="1"/>
  <c r="C7596" i="2"/>
  <c r="D7596" i="2" s="1"/>
  <c r="C7534" i="2"/>
  <c r="D7534" i="2" s="1"/>
  <c r="C7526" i="2"/>
  <c r="D7526" i="2" s="1"/>
  <c r="C7518" i="2"/>
  <c r="D7518" i="2" s="1"/>
  <c r="C7510" i="2"/>
  <c r="D7510" i="2" s="1"/>
  <c r="C7502" i="2"/>
  <c r="D7502" i="2" s="1"/>
  <c r="C7498" i="2"/>
  <c r="D7498" i="2" s="1"/>
  <c r="C7494" i="2"/>
  <c r="D7494" i="2" s="1"/>
  <c r="C7490" i="2"/>
  <c r="D7490" i="2" s="1"/>
  <c r="C7482" i="2"/>
  <c r="D7482" i="2" s="1"/>
  <c r="C7450" i="2"/>
  <c r="D7450" i="2" s="1"/>
  <c r="C7427" i="2"/>
  <c r="D7427" i="2" s="1"/>
  <c r="C7380" i="2"/>
  <c r="D7380" i="2" s="1"/>
  <c r="C7346" i="2"/>
  <c r="D7346" i="2" s="1"/>
  <c r="C7331" i="2"/>
  <c r="D7331" i="2" s="1"/>
  <c r="C7285" i="2"/>
  <c r="D7285" i="2" s="1"/>
  <c r="C7281" i="2"/>
  <c r="D7281" i="2" s="1"/>
  <c r="C7203" i="2"/>
  <c r="D7203" i="2" s="1"/>
  <c r="C7199" i="2"/>
  <c r="D7199" i="2" s="1"/>
  <c r="C7188" i="2"/>
  <c r="D7188" i="2" s="1"/>
  <c r="C7184" i="2"/>
  <c r="D7184" i="2" s="1"/>
  <c r="C7173" i="2"/>
  <c r="D7173" i="2" s="1"/>
  <c r="C7165" i="2"/>
  <c r="D7165" i="2" s="1"/>
  <c r="C7153" i="2"/>
  <c r="D7153" i="2" s="1"/>
  <c r="C7149" i="2"/>
  <c r="D7149" i="2" s="1"/>
  <c r="C7087" i="2"/>
  <c r="D7087" i="2" s="1"/>
  <c r="C7083" i="2"/>
  <c r="D7083" i="2" s="1"/>
  <c r="C7060" i="2"/>
  <c r="D7060" i="2" s="1"/>
  <c r="C7056" i="2"/>
  <c r="D7056" i="2" s="1"/>
  <c r="C7018" i="2"/>
  <c r="D7018" i="2" s="1"/>
  <c r="C6977" i="2"/>
  <c r="D6977" i="2" s="1"/>
  <c r="C6925" i="2"/>
  <c r="D6925" i="2" s="1"/>
  <c r="C6917" i="2"/>
  <c r="D6917" i="2" s="1"/>
  <c r="C6909" i="2"/>
  <c r="D6909" i="2" s="1"/>
  <c r="C6905" i="2"/>
  <c r="D6905" i="2" s="1"/>
  <c r="C6901" i="2"/>
  <c r="D6901" i="2" s="1"/>
  <c r="C6893" i="2"/>
  <c r="D6893" i="2" s="1"/>
  <c r="C6867" i="2"/>
  <c r="D6867" i="2" s="1"/>
  <c r="C6863" i="2"/>
  <c r="D6863" i="2" s="1"/>
  <c r="C6813" i="2"/>
  <c r="D6813" i="2" s="1"/>
  <c r="C6801" i="2"/>
  <c r="D6801" i="2" s="1"/>
  <c r="C6789" i="2"/>
  <c r="D6789" i="2" s="1"/>
  <c r="C6785" i="2"/>
  <c r="D6785" i="2" s="1"/>
  <c r="C6778" i="2"/>
  <c r="D6778" i="2" s="1"/>
  <c r="C6762" i="2"/>
  <c r="D6762" i="2" s="1"/>
  <c r="C6708" i="2"/>
  <c r="D6708" i="2" s="1"/>
  <c r="C6680" i="2"/>
  <c r="D6680" i="2" s="1"/>
  <c r="C6637" i="2"/>
  <c r="D6637" i="2" s="1"/>
  <c r="C6610" i="2"/>
  <c r="D6610" i="2" s="1"/>
  <c r="C6590" i="2"/>
  <c r="D6590" i="2" s="1"/>
  <c r="C6583" i="2"/>
  <c r="D6583" i="2" s="1"/>
  <c r="C6575" i="2"/>
  <c r="D6575" i="2" s="1"/>
  <c r="C6556" i="2"/>
  <c r="D6556" i="2" s="1"/>
  <c r="C6541" i="2"/>
  <c r="D6541" i="2" s="1"/>
  <c r="C6514" i="2"/>
  <c r="D6514" i="2" s="1"/>
  <c r="C6487" i="2"/>
  <c r="D6487" i="2" s="1"/>
  <c r="C6479" i="2"/>
  <c r="D6479" i="2" s="1"/>
  <c r="C6475" i="2"/>
  <c r="D6475" i="2" s="1"/>
  <c r="C6471" i="2"/>
  <c r="D6471" i="2" s="1"/>
  <c r="C6455" i="2"/>
  <c r="D6455" i="2" s="1"/>
  <c r="C6451" i="2"/>
  <c r="D6451" i="2" s="1"/>
  <c r="C6416" i="2"/>
  <c r="D6416" i="2" s="1"/>
  <c r="C6412" i="2"/>
  <c r="D6412" i="2" s="1"/>
  <c r="C6392" i="2"/>
  <c r="D6392" i="2" s="1"/>
  <c r="C6373" i="2"/>
  <c r="D6373" i="2" s="1"/>
  <c r="C6369" i="2"/>
  <c r="D6369" i="2" s="1"/>
  <c r="C6357" i="2"/>
  <c r="D6357" i="2" s="1"/>
  <c r="C6338" i="2"/>
  <c r="D6338" i="2" s="1"/>
  <c r="C6330" i="2"/>
  <c r="D6330" i="2" s="1"/>
  <c r="C6322" i="2"/>
  <c r="D6322" i="2" s="1"/>
  <c r="C6239" i="2"/>
  <c r="D6239" i="2" s="1"/>
  <c r="C6207" i="2"/>
  <c r="D6207" i="2" s="1"/>
  <c r="C6199" i="2"/>
  <c r="D6199" i="2" s="1"/>
  <c r="C6163" i="2"/>
  <c r="D6163" i="2" s="1"/>
  <c r="C6155" i="2"/>
  <c r="D6155" i="2" s="1"/>
  <c r="C6147" i="2"/>
  <c r="D6147" i="2" s="1"/>
  <c r="C6045" i="2"/>
  <c r="D6045" i="2" s="1"/>
  <c r="C6037" i="2"/>
  <c r="D6037" i="2" s="1"/>
  <c r="C6029" i="2"/>
  <c r="D6029" i="2" s="1"/>
  <c r="C5967" i="2"/>
  <c r="D5967" i="2" s="1"/>
  <c r="C5873" i="2"/>
  <c r="D5873" i="2" s="1"/>
  <c r="C5869" i="2"/>
  <c r="D5869" i="2" s="1"/>
  <c r="C5861" i="2"/>
  <c r="D5861" i="2" s="1"/>
  <c r="C5845" i="2"/>
  <c r="D5845" i="2" s="1"/>
  <c r="C5799" i="2"/>
  <c r="D5799" i="2" s="1"/>
  <c r="C5795" i="2"/>
  <c r="D5795" i="2" s="1"/>
  <c r="C5779" i="2"/>
  <c r="D5779" i="2" s="1"/>
  <c r="C5760" i="2"/>
  <c r="D5760" i="2" s="1"/>
  <c r="C5752" i="2"/>
  <c r="D5752" i="2" s="1"/>
  <c r="C5706" i="2"/>
  <c r="D5706" i="2" s="1"/>
  <c r="C5641" i="2"/>
  <c r="D5641" i="2" s="1"/>
  <c r="C5629" i="2"/>
  <c r="D5629" i="2" s="1"/>
  <c r="C5614" i="2"/>
  <c r="D5614" i="2" s="1"/>
  <c r="C5594" i="2"/>
  <c r="D5594" i="2" s="1"/>
  <c r="C5582" i="2"/>
  <c r="D5582" i="2" s="1"/>
  <c r="C5578" i="2"/>
  <c r="D5578" i="2" s="1"/>
  <c r="C5563" i="2"/>
  <c r="D5563" i="2" s="1"/>
  <c r="C5559" i="2"/>
  <c r="D5559" i="2" s="1"/>
  <c r="C5555" i="2"/>
  <c r="D5555" i="2" s="1"/>
  <c r="C5536" i="2"/>
  <c r="D5536" i="2" s="1"/>
  <c r="C5516" i="2"/>
  <c r="D5516" i="2" s="1"/>
  <c r="C5508" i="2"/>
  <c r="D5508" i="2" s="1"/>
  <c r="C5493" i="2"/>
  <c r="D5493" i="2" s="1"/>
  <c r="C5468" i="2"/>
  <c r="D5468" i="2" s="1"/>
  <c r="C5464" i="2"/>
  <c r="D5464" i="2" s="1"/>
  <c r="C5453" i="2"/>
  <c r="D5453" i="2" s="1"/>
  <c r="C5392" i="2"/>
  <c r="D5392" i="2" s="1"/>
  <c r="C5380" i="2"/>
  <c r="D5380" i="2" s="1"/>
  <c r="C5376" i="2"/>
  <c r="D5376" i="2" s="1"/>
  <c r="C5369" i="2"/>
  <c r="D5369" i="2" s="1"/>
  <c r="C5338" i="2"/>
  <c r="D5338" i="2" s="1"/>
  <c r="C5326" i="2"/>
  <c r="D5326" i="2" s="1"/>
  <c r="C5312" i="2"/>
  <c r="D5312" i="2" s="1"/>
  <c r="C5301" i="2"/>
  <c r="D5301" i="2" s="1"/>
  <c r="C5281" i="2"/>
  <c r="D5281" i="2" s="1"/>
  <c r="C5263" i="2"/>
  <c r="D5263" i="2" s="1"/>
  <c r="C5256" i="2"/>
  <c r="D5256" i="2" s="1"/>
  <c r="C5237" i="2"/>
  <c r="D5237" i="2" s="1"/>
  <c r="C5214" i="2"/>
  <c r="D5214" i="2" s="1"/>
  <c r="C5184" i="2"/>
  <c r="D5184" i="2" s="1"/>
  <c r="C5172" i="2"/>
  <c r="D5172" i="2" s="1"/>
  <c r="C5142" i="2"/>
  <c r="D5142" i="2" s="1"/>
  <c r="C5111" i="2"/>
  <c r="D5111" i="2" s="1"/>
  <c r="C5092" i="2"/>
  <c r="D5092" i="2" s="1"/>
  <c r="C5077" i="2"/>
  <c r="D5077" i="2" s="1"/>
  <c r="C5069" i="2"/>
  <c r="D5069" i="2" s="1"/>
  <c r="C5057" i="2"/>
  <c r="D5057" i="2" s="1"/>
  <c r="C5046" i="2"/>
  <c r="D5046" i="2" s="1"/>
  <c r="C4977" i="2"/>
  <c r="D4977" i="2" s="1"/>
  <c r="C4969" i="2"/>
  <c r="D4969" i="2" s="1"/>
  <c r="C4957" i="2"/>
  <c r="D4957" i="2" s="1"/>
  <c r="C4938" i="2"/>
  <c r="D4938" i="2" s="1"/>
  <c r="C4927" i="2"/>
  <c r="D4927" i="2" s="1"/>
  <c r="C4905" i="2"/>
  <c r="D4905" i="2" s="1"/>
  <c r="C4885" i="2"/>
  <c r="D4885" i="2" s="1"/>
  <c r="C4863" i="2"/>
  <c r="D4863" i="2" s="1"/>
  <c r="C4852" i="2"/>
  <c r="D4852" i="2" s="1"/>
  <c r="C4845" i="2"/>
  <c r="D4845" i="2" s="1"/>
  <c r="C4841" i="2"/>
  <c r="D4841" i="2" s="1"/>
  <c r="C4833" i="2"/>
  <c r="D4833" i="2" s="1"/>
  <c r="C4810" i="2"/>
  <c r="D4810" i="2" s="1"/>
  <c r="C4784" i="2"/>
  <c r="D4784" i="2" s="1"/>
  <c r="C4773" i="2"/>
  <c r="D4773" i="2" s="1"/>
  <c r="C4769" i="2"/>
  <c r="D4769" i="2" s="1"/>
  <c r="C4741" i="2"/>
  <c r="D4741" i="2" s="1"/>
  <c r="C4737" i="2"/>
  <c r="D4737" i="2" s="1"/>
  <c r="C4715" i="2"/>
  <c r="D4715" i="2" s="1"/>
  <c r="C4711" i="2"/>
  <c r="D4711" i="2" s="1"/>
  <c r="C4707" i="2"/>
  <c r="D4707" i="2" s="1"/>
  <c r="C4703" i="2"/>
  <c r="D4703" i="2" s="1"/>
  <c r="C4699" i="2"/>
  <c r="D4699" i="2" s="1"/>
  <c r="C4640" i="2"/>
  <c r="D4640" i="2" s="1"/>
  <c r="C4632" i="2"/>
  <c r="D4632" i="2" s="1"/>
  <c r="C4606" i="2"/>
  <c r="D4606" i="2" s="1"/>
  <c r="C4583" i="2"/>
  <c r="D4583" i="2" s="1"/>
  <c r="C4579" i="2"/>
  <c r="D4579" i="2" s="1"/>
  <c r="C3668" i="2"/>
  <c r="D3668" i="2" s="1"/>
  <c r="C2716" i="2"/>
  <c r="D2716" i="2" s="1"/>
  <c r="C4462" i="2"/>
  <c r="D4462" i="2" s="1"/>
  <c r="C4458" i="2"/>
  <c r="D4458" i="2" s="1"/>
  <c r="C4330" i="2"/>
  <c r="D4330" i="2" s="1"/>
  <c r="C4228" i="2"/>
  <c r="D4228" i="2" s="1"/>
  <c r="C4220" i="2"/>
  <c r="D4220" i="2" s="1"/>
  <c r="C4216" i="2"/>
  <c r="D4216" i="2" s="1"/>
  <c r="C4208" i="2"/>
  <c r="D4208" i="2" s="1"/>
  <c r="C4200" i="2"/>
  <c r="D4200" i="2" s="1"/>
  <c r="C4192" i="2"/>
  <c r="D4192" i="2" s="1"/>
  <c r="C4184" i="2"/>
  <c r="D4184" i="2" s="1"/>
  <c r="C4153" i="2"/>
  <c r="D4153" i="2" s="1"/>
  <c r="C4102" i="2"/>
  <c r="D4102" i="2" s="1"/>
  <c r="C3961" i="2"/>
  <c r="D3961" i="2" s="1"/>
  <c r="C3910" i="2"/>
  <c r="D3910" i="2" s="1"/>
  <c r="C3816" i="2"/>
  <c r="D3816" i="2" s="1"/>
  <c r="C3789" i="2"/>
  <c r="D3789" i="2" s="1"/>
  <c r="C3683" i="2"/>
  <c r="D3683" i="2" s="1"/>
  <c r="C3676" i="2"/>
  <c r="D3676" i="2" s="1"/>
  <c r="C3653" i="2"/>
  <c r="D3653" i="2" s="1"/>
  <c r="C3609" i="2"/>
  <c r="D3609" i="2" s="1"/>
  <c r="C3507" i="2"/>
  <c r="D3507" i="2" s="1"/>
  <c r="C3471" i="2"/>
  <c r="D3471" i="2" s="1"/>
  <c r="C3467" i="2"/>
  <c r="D3467" i="2" s="1"/>
  <c r="C3417" i="2"/>
  <c r="D3417" i="2" s="1"/>
  <c r="C3361" i="2"/>
  <c r="D3361" i="2" s="1"/>
  <c r="C3354" i="2"/>
  <c r="D3354" i="2" s="1"/>
  <c r="C3321" i="2"/>
  <c r="D3321" i="2" s="1"/>
  <c r="C3282" i="2"/>
  <c r="D3282" i="2" s="1"/>
  <c r="C3228" i="2"/>
  <c r="D3228" i="2" s="1"/>
  <c r="C3213" i="2"/>
  <c r="D3213" i="2" s="1"/>
  <c r="C3201" i="2"/>
  <c r="D3201" i="2" s="1"/>
  <c r="C3190" i="2"/>
  <c r="D3190" i="2" s="1"/>
  <c r="C3156" i="2"/>
  <c r="D3156" i="2" s="1"/>
  <c r="C3120" i="2"/>
  <c r="D3120" i="2" s="1"/>
  <c r="C3098" i="2"/>
  <c r="D3098" i="2" s="1"/>
  <c r="C3079" i="2"/>
  <c r="D3079" i="2" s="1"/>
  <c r="C3071" i="2"/>
  <c r="D3071" i="2" s="1"/>
  <c r="C3046" i="2"/>
  <c r="D3046" i="2" s="1"/>
  <c r="C3021" i="2"/>
  <c r="D3021" i="2" s="1"/>
  <c r="C2996" i="2"/>
  <c r="D2996" i="2" s="1"/>
  <c r="C2927" i="2"/>
  <c r="D2927" i="2" s="1"/>
  <c r="C2919" i="2"/>
  <c r="D2919" i="2" s="1"/>
  <c r="C2915" i="2"/>
  <c r="D2915" i="2" s="1"/>
  <c r="C2888" i="2"/>
  <c r="D2888" i="2" s="1"/>
  <c r="C2880" i="2"/>
  <c r="D2880" i="2" s="1"/>
  <c r="C2873" i="2"/>
  <c r="D2873" i="2" s="1"/>
  <c r="C2862" i="2"/>
  <c r="D2862" i="2" s="1"/>
  <c r="C2858" i="2"/>
  <c r="D2858" i="2" s="1"/>
  <c r="C2843" i="2"/>
  <c r="D2843" i="2" s="1"/>
  <c r="C2828" i="2"/>
  <c r="D2828" i="2" s="1"/>
  <c r="C2798" i="2"/>
  <c r="D2798" i="2" s="1"/>
  <c r="C2794" i="2"/>
  <c r="D2794" i="2" s="1"/>
  <c r="C2783" i="2"/>
  <c r="D2783" i="2" s="1"/>
  <c r="C2776" i="2"/>
  <c r="D2776" i="2" s="1"/>
  <c r="C2735" i="2"/>
  <c r="D2735" i="2" s="1"/>
  <c r="C2688" i="2"/>
  <c r="D2688" i="2" s="1"/>
  <c r="C2645" i="2"/>
  <c r="D2645" i="2" s="1"/>
  <c r="C2588" i="2"/>
  <c r="D2588" i="2" s="1"/>
  <c r="C2584" i="2"/>
  <c r="D2584" i="2" s="1"/>
  <c r="C2576" i="2"/>
  <c r="D2576" i="2" s="1"/>
  <c r="C2487" i="2"/>
  <c r="D2487" i="2" s="1"/>
  <c r="C2447" i="2"/>
  <c r="D2447" i="2" s="1"/>
  <c r="C2389" i="2"/>
  <c r="D2389" i="2" s="1"/>
  <c r="C2331" i="2"/>
  <c r="D2331" i="2" s="1"/>
  <c r="C2320" i="2"/>
  <c r="D2320" i="2" s="1"/>
  <c r="C2304" i="2"/>
  <c r="D2304" i="2" s="1"/>
  <c r="C2288" i="2"/>
  <c r="D2288" i="2" s="1"/>
  <c r="C2284" i="2"/>
  <c r="D2284" i="2" s="1"/>
  <c r="C2276" i="2"/>
  <c r="D2276" i="2" s="1"/>
  <c r="C2268" i="2"/>
  <c r="D2268" i="2" s="1"/>
  <c r="C2158" i="2"/>
  <c r="D2158" i="2" s="1"/>
  <c r="C2130" i="2"/>
  <c r="D2130" i="2" s="1"/>
  <c r="C2122" i="2"/>
  <c r="D2122" i="2" s="1"/>
  <c r="C2118" i="2"/>
  <c r="D2118" i="2" s="1"/>
  <c r="C2106" i="2"/>
  <c r="D2106" i="2" s="1"/>
  <c r="C2102" i="2"/>
  <c r="D2102" i="2" s="1"/>
  <c r="C2083" i="2"/>
  <c r="D2083" i="2" s="1"/>
  <c r="C2079" i="2"/>
  <c r="D2079" i="2" s="1"/>
  <c r="C2072" i="2"/>
  <c r="D2072" i="2" s="1"/>
  <c r="C2060" i="2"/>
  <c r="D2060" i="2" s="1"/>
  <c r="C2045" i="2"/>
  <c r="D2045" i="2" s="1"/>
  <c r="C2041" i="2"/>
  <c r="D2041" i="2" s="1"/>
  <c r="C2033" i="2"/>
  <c r="D2033" i="2" s="1"/>
  <c r="C2025" i="2"/>
  <c r="D2025" i="2" s="1"/>
  <c r="C2021" i="2"/>
  <c r="D2021" i="2" s="1"/>
  <c r="C2010" i="2"/>
  <c r="D2010" i="2" s="1"/>
  <c r="C1976" i="2"/>
  <c r="D1976" i="2" s="1"/>
  <c r="C1968" i="2"/>
  <c r="D1968" i="2" s="1"/>
  <c r="C1911" i="2"/>
  <c r="D1911" i="2" s="1"/>
  <c r="C1907" i="2"/>
  <c r="D1907" i="2" s="1"/>
  <c r="C1903" i="2"/>
  <c r="D1903" i="2" s="1"/>
  <c r="C1899" i="2"/>
  <c r="D1899" i="2" s="1"/>
  <c r="C1895" i="2"/>
  <c r="D1895" i="2" s="1"/>
  <c r="C1879" i="2"/>
  <c r="D1879" i="2" s="1"/>
  <c r="C1875" i="2"/>
  <c r="D1875" i="2" s="1"/>
  <c r="C1871" i="2"/>
  <c r="D1871" i="2" s="1"/>
  <c r="C1867" i="2"/>
  <c r="D1867" i="2" s="1"/>
  <c r="C1832" i="2"/>
  <c r="D1832" i="2" s="1"/>
  <c r="C1820" i="2"/>
  <c r="D1820" i="2" s="1"/>
  <c r="C1350" i="2"/>
  <c r="D1350" i="2" s="1"/>
  <c r="C1346" i="2"/>
  <c r="D1346" i="2" s="1"/>
  <c r="C1334" i="2"/>
  <c r="D1334" i="2" s="1"/>
  <c r="C1282" i="2"/>
  <c r="D1282" i="2" s="1"/>
  <c r="C1270" i="2"/>
  <c r="D1270" i="2" s="1"/>
  <c r="C1077" i="2"/>
  <c r="D1077" i="2" s="1"/>
  <c r="C1073" i="2"/>
  <c r="D1073" i="2" s="1"/>
  <c r="C1045" i="2"/>
  <c r="D1045" i="2" s="1"/>
  <c r="C4510" i="2"/>
  <c r="D4510" i="2" s="1"/>
  <c r="C4506" i="2"/>
  <c r="D4506" i="2" s="1"/>
  <c r="C4502" i="2"/>
  <c r="D4502" i="2" s="1"/>
  <c r="C4446" i="2"/>
  <c r="D4446" i="2" s="1"/>
  <c r="C4427" i="2"/>
  <c r="D4427" i="2" s="1"/>
  <c r="C4416" i="2"/>
  <c r="D4416" i="2" s="1"/>
  <c r="C4405" i="2"/>
  <c r="D4405" i="2" s="1"/>
  <c r="C4368" i="2"/>
  <c r="D4368" i="2" s="1"/>
  <c r="C4129" i="2"/>
  <c r="D4129" i="2" s="1"/>
  <c r="C4058" i="2"/>
  <c r="D4058" i="2" s="1"/>
  <c r="C3976" i="2"/>
  <c r="D3976" i="2" s="1"/>
  <c r="C3972" i="2"/>
  <c r="D3972" i="2" s="1"/>
  <c r="C3968" i="2"/>
  <c r="D3968" i="2" s="1"/>
  <c r="C3887" i="2"/>
  <c r="D3887" i="2" s="1"/>
  <c r="C3835" i="2"/>
  <c r="D3835" i="2" s="1"/>
  <c r="C3777" i="2"/>
  <c r="D3777" i="2" s="1"/>
  <c r="C3619" i="2"/>
  <c r="D3619" i="2" s="1"/>
  <c r="C3568" i="2"/>
  <c r="D3568" i="2" s="1"/>
  <c r="C3543" i="2"/>
  <c r="D3543" i="2" s="1"/>
  <c r="C3525" i="2"/>
  <c r="D3525" i="2" s="1"/>
  <c r="C3497" i="2"/>
  <c r="D3497" i="2" s="1"/>
  <c r="C3489" i="2"/>
  <c r="D3489" i="2" s="1"/>
  <c r="C3448" i="2"/>
  <c r="D3448" i="2" s="1"/>
  <c r="C3432" i="2"/>
  <c r="D3432" i="2" s="1"/>
  <c r="C3289" i="2"/>
  <c r="D3289" i="2" s="1"/>
  <c r="C3281" i="2"/>
  <c r="D3281" i="2" s="1"/>
  <c r="C3231" i="2"/>
  <c r="D3231" i="2" s="1"/>
  <c r="C3227" i="2"/>
  <c r="D3227" i="2" s="1"/>
  <c r="C3212" i="2"/>
  <c r="D3212" i="2" s="1"/>
  <c r="C3181" i="2"/>
  <c r="D3181" i="2" s="1"/>
  <c r="C3152" i="2"/>
  <c r="D3152" i="2" s="1"/>
  <c r="C3134" i="2"/>
  <c r="D3134" i="2" s="1"/>
  <c r="C3112" i="2"/>
  <c r="D3112" i="2" s="1"/>
  <c r="C3101" i="2"/>
  <c r="D3101" i="2" s="1"/>
  <c r="C3089" i="2"/>
  <c r="D3089" i="2" s="1"/>
  <c r="C3038" i="2"/>
  <c r="D3038" i="2" s="1"/>
  <c r="C2999" i="2"/>
  <c r="D2999" i="2" s="1"/>
  <c r="C2991" i="2"/>
  <c r="D2991" i="2" s="1"/>
  <c r="C2910" i="2"/>
  <c r="D2910" i="2" s="1"/>
  <c r="C2876" i="2"/>
  <c r="D2876" i="2" s="1"/>
  <c r="C2816" i="2"/>
  <c r="D2816" i="2" s="1"/>
  <c r="C2801" i="2"/>
  <c r="D2801" i="2" s="1"/>
  <c r="C2734" i="2"/>
  <c r="D2734" i="2" s="1"/>
  <c r="C2702" i="2"/>
  <c r="D2702" i="2" s="1"/>
  <c r="C2683" i="2"/>
  <c r="D2683" i="2" s="1"/>
  <c r="C2602" i="2"/>
  <c r="D2602" i="2" s="1"/>
  <c r="C2591" i="2"/>
  <c r="D2591" i="2" s="1"/>
  <c r="C2559" i="2"/>
  <c r="D2559" i="2" s="1"/>
  <c r="C2540" i="2"/>
  <c r="D2540" i="2" s="1"/>
  <c r="C2513" i="2"/>
  <c r="D2513" i="2" s="1"/>
  <c r="C2368" i="2"/>
  <c r="D2368" i="2" s="1"/>
  <c r="C2232" i="2"/>
  <c r="D2232" i="2" s="1"/>
  <c r="C2228" i="2"/>
  <c r="D2228" i="2" s="1"/>
  <c r="C2212" i="2"/>
  <c r="D2212" i="2" s="1"/>
  <c r="C2208" i="2"/>
  <c r="D2208" i="2" s="1"/>
  <c r="C2204" i="2"/>
  <c r="D2204" i="2" s="1"/>
  <c r="C2040" i="2"/>
  <c r="D2040" i="2" s="1"/>
  <c r="C1998" i="2"/>
  <c r="D1998" i="2" s="1"/>
  <c r="C1994" i="2"/>
  <c r="D1994" i="2" s="1"/>
  <c r="C1979" i="2"/>
  <c r="D1979" i="2" s="1"/>
  <c r="C1929" i="2"/>
  <c r="D1929" i="2" s="1"/>
  <c r="C1925" i="2"/>
  <c r="D1925" i="2" s="1"/>
  <c r="C1894" i="2"/>
  <c r="D1894" i="2" s="1"/>
  <c r="C1866" i="2"/>
  <c r="D1866" i="2" s="1"/>
  <c r="C1854" i="2"/>
  <c r="D1854" i="2" s="1"/>
  <c r="C1823" i="2"/>
  <c r="D1823" i="2" s="1"/>
  <c r="C1536" i="2"/>
  <c r="D1536" i="2" s="1"/>
  <c r="C1361" i="2"/>
  <c r="D1361" i="2" s="1"/>
  <c r="C1341" i="2"/>
  <c r="D1341" i="2" s="1"/>
  <c r="C1203" i="2"/>
  <c r="D1203" i="2" s="1"/>
  <c r="C1076" i="2"/>
  <c r="D1076" i="2" s="1"/>
  <c r="C1072" i="2"/>
  <c r="D1072" i="2" s="1"/>
  <c r="C1048" i="2"/>
  <c r="D1048" i="2" s="1"/>
  <c r="C1036" i="2"/>
  <c r="D1036" i="2" s="1"/>
  <c r="C1032" i="2"/>
  <c r="D1032" i="2" s="1"/>
  <c r="C1028" i="2"/>
  <c r="D1028" i="2" s="1"/>
  <c r="C4544" i="2"/>
  <c r="D4544" i="2" s="1"/>
  <c r="C4520" i="2"/>
  <c r="D4520" i="2" s="1"/>
  <c r="C4513" i="2"/>
  <c r="D4513" i="2" s="1"/>
  <c r="C4509" i="2"/>
  <c r="D4509" i="2" s="1"/>
  <c r="C4468" i="2"/>
  <c r="D4468" i="2" s="1"/>
  <c r="C4457" i="2"/>
  <c r="D4457" i="2" s="1"/>
  <c r="C4453" i="2"/>
  <c r="D4453" i="2" s="1"/>
  <c r="C4423" i="2"/>
  <c r="D4423" i="2" s="1"/>
  <c r="C4419" i="2"/>
  <c r="D4419" i="2" s="1"/>
  <c r="C4367" i="2"/>
  <c r="D4367" i="2" s="1"/>
  <c r="C4349" i="2"/>
  <c r="D4349" i="2" s="1"/>
  <c r="C4333" i="2"/>
  <c r="D4333" i="2" s="1"/>
  <c r="C4329" i="2"/>
  <c r="D4329" i="2" s="1"/>
  <c r="C4325" i="2"/>
  <c r="D4325" i="2" s="1"/>
  <c r="C4293" i="2"/>
  <c r="D4293" i="2" s="1"/>
  <c r="C4286" i="2"/>
  <c r="D4286" i="2" s="1"/>
  <c r="C4278" i="2"/>
  <c r="D4278" i="2" s="1"/>
  <c r="C4238" i="2"/>
  <c r="D4238" i="2" s="1"/>
  <c r="C4199" i="2"/>
  <c r="D4199" i="2" s="1"/>
  <c r="C4191" i="2"/>
  <c r="D4191" i="2" s="1"/>
  <c r="C4183" i="2"/>
  <c r="D4183" i="2" s="1"/>
  <c r="C4136" i="2"/>
  <c r="D4136" i="2" s="1"/>
  <c r="C4132" i="2"/>
  <c r="D4132" i="2" s="1"/>
  <c r="C4128" i="2"/>
  <c r="D4128" i="2" s="1"/>
  <c r="C4124" i="2"/>
  <c r="D4124" i="2" s="1"/>
  <c r="C4097" i="2"/>
  <c r="D4097" i="2" s="1"/>
  <c r="C4093" i="2"/>
  <c r="D4093" i="2" s="1"/>
  <c r="C4085" i="2"/>
  <c r="D4085" i="2" s="1"/>
  <c r="C4015" i="2"/>
  <c r="D4015" i="2" s="1"/>
  <c r="C4007" i="2"/>
  <c r="D4007" i="2" s="1"/>
  <c r="C3960" i="2"/>
  <c r="D3960" i="2" s="1"/>
  <c r="C3905" i="2"/>
  <c r="D3905" i="2" s="1"/>
  <c r="C3853" i="2"/>
  <c r="D3853" i="2" s="1"/>
  <c r="C3849" i="2"/>
  <c r="D3849" i="2" s="1"/>
  <c r="C3838" i="2"/>
  <c r="D3838" i="2" s="1"/>
  <c r="C3784" i="2"/>
  <c r="D3784" i="2" s="1"/>
  <c r="C3769" i="2"/>
  <c r="D3769" i="2" s="1"/>
  <c r="C3765" i="2"/>
  <c r="D3765" i="2" s="1"/>
  <c r="C3749" i="2"/>
  <c r="D3749" i="2" s="1"/>
  <c r="C3745" i="2"/>
  <c r="D3745" i="2" s="1"/>
  <c r="C3719" i="2"/>
  <c r="D3719" i="2" s="1"/>
  <c r="C3707" i="2"/>
  <c r="D3707" i="2" s="1"/>
  <c r="C3693" i="2"/>
  <c r="D3693" i="2" s="1"/>
  <c r="C3648" i="2"/>
  <c r="D3648" i="2" s="1"/>
  <c r="C3618" i="2"/>
  <c r="D3618" i="2" s="1"/>
  <c r="C3611" i="2"/>
  <c r="D3611" i="2" s="1"/>
  <c r="C3604" i="2"/>
  <c r="D3604" i="2" s="1"/>
  <c r="C3575" i="2"/>
  <c r="D3575" i="2" s="1"/>
  <c r="C3549" i="2"/>
  <c r="D3549" i="2" s="1"/>
  <c r="C3539" i="2"/>
  <c r="D3539" i="2" s="1"/>
  <c r="C3528" i="2"/>
  <c r="D3528" i="2" s="1"/>
  <c r="C3506" i="2"/>
  <c r="D3506" i="2" s="1"/>
  <c r="C3462" i="2"/>
  <c r="D3462" i="2" s="1"/>
  <c r="C3443" i="2"/>
  <c r="D3443" i="2" s="1"/>
  <c r="C3431" i="2"/>
  <c r="D3431" i="2" s="1"/>
  <c r="C3420" i="2"/>
  <c r="D3420" i="2" s="1"/>
  <c r="C3401" i="2"/>
  <c r="D3401" i="2" s="1"/>
  <c r="C3374" i="2"/>
  <c r="D3374" i="2" s="1"/>
  <c r="C3338" i="2"/>
  <c r="D3338" i="2" s="1"/>
  <c r="C3334" i="2"/>
  <c r="D3334" i="2" s="1"/>
  <c r="C3295" i="2"/>
  <c r="D3295" i="2" s="1"/>
  <c r="C3292" i="2"/>
  <c r="D3292" i="2" s="1"/>
  <c r="C3269" i="2"/>
  <c r="D3269" i="2" s="1"/>
  <c r="C3251" i="2"/>
  <c r="D3251" i="2" s="1"/>
  <c r="C3248" i="2"/>
  <c r="D3248" i="2" s="1"/>
  <c r="C3234" i="2"/>
  <c r="D3234" i="2" s="1"/>
  <c r="C3215" i="2"/>
  <c r="D3215" i="2" s="1"/>
  <c r="C3200" i="2"/>
  <c r="D3200" i="2" s="1"/>
  <c r="C3196" i="2"/>
  <c r="D3196" i="2" s="1"/>
  <c r="C3192" i="2"/>
  <c r="D3192" i="2" s="1"/>
  <c r="C3177" i="2"/>
  <c r="D3177" i="2" s="1"/>
  <c r="C3140" i="2"/>
  <c r="D3140" i="2" s="1"/>
  <c r="C3092" i="2"/>
  <c r="D3092" i="2" s="1"/>
  <c r="C3069" i="2"/>
  <c r="D3069" i="2" s="1"/>
  <c r="C3066" i="2"/>
  <c r="D3066" i="2" s="1"/>
  <c r="C3009" i="2"/>
  <c r="D3009" i="2" s="1"/>
  <c r="C2963" i="2"/>
  <c r="D2963" i="2" s="1"/>
  <c r="C2921" i="2"/>
  <c r="D2921" i="2" s="1"/>
  <c r="C2917" i="2"/>
  <c r="D2917" i="2" s="1"/>
  <c r="C2887" i="2"/>
  <c r="D2887" i="2" s="1"/>
  <c r="C2883" i="2"/>
  <c r="D2883" i="2" s="1"/>
  <c r="C2861" i="2"/>
  <c r="D2861" i="2" s="1"/>
  <c r="C2849" i="2"/>
  <c r="D2849" i="2" s="1"/>
  <c r="C2815" i="2"/>
  <c r="D2815" i="2" s="1"/>
  <c r="C2804" i="2"/>
  <c r="D2804" i="2" s="1"/>
  <c r="C2774" i="2"/>
  <c r="D2774" i="2" s="1"/>
  <c r="C2763" i="2"/>
  <c r="D2763" i="2" s="1"/>
  <c r="C2719" i="2"/>
  <c r="D2719" i="2" s="1"/>
  <c r="C2701" i="2"/>
  <c r="D2701" i="2" s="1"/>
  <c r="C2640" i="2"/>
  <c r="D2640" i="2" s="1"/>
  <c r="C2620" i="2"/>
  <c r="D2620" i="2" s="1"/>
  <c r="C2609" i="2"/>
  <c r="D2609" i="2" s="1"/>
  <c r="C2509" i="2"/>
  <c r="D2509" i="2" s="1"/>
  <c r="C2489" i="2"/>
  <c r="D2489" i="2" s="1"/>
  <c r="C2395" i="2"/>
  <c r="D2395" i="2" s="1"/>
  <c r="C2353" i="2"/>
  <c r="D2353" i="2" s="1"/>
  <c r="C2349" i="2"/>
  <c r="D2349" i="2" s="1"/>
  <c r="C2345" i="2"/>
  <c r="D2345" i="2" s="1"/>
  <c r="C2282" i="2"/>
  <c r="D2282" i="2" s="1"/>
  <c r="C2278" i="2"/>
  <c r="D2278" i="2" s="1"/>
  <c r="C2223" i="2"/>
  <c r="D2223" i="2" s="1"/>
  <c r="C2219" i="2"/>
  <c r="D2219" i="2" s="1"/>
  <c r="C2215" i="2"/>
  <c r="D2215" i="2" s="1"/>
  <c r="C2211" i="2"/>
  <c r="D2211" i="2" s="1"/>
  <c r="C2207" i="2"/>
  <c r="D2207" i="2" s="1"/>
  <c r="C2108" i="2"/>
  <c r="D2108" i="2" s="1"/>
  <c r="C2047" i="2"/>
  <c r="D2047" i="2" s="1"/>
  <c r="C2024" i="2"/>
  <c r="D2024" i="2" s="1"/>
  <c r="C2020" i="2"/>
  <c r="D2020" i="2" s="1"/>
  <c r="C2016" i="2"/>
  <c r="D2016" i="2" s="1"/>
  <c r="C1971" i="2"/>
  <c r="D1971" i="2" s="1"/>
  <c r="C1955" i="2"/>
  <c r="D1955" i="2" s="1"/>
  <c r="C1838" i="2"/>
  <c r="D1838" i="2" s="1"/>
  <c r="C1376" i="2"/>
  <c r="D1376" i="2" s="1"/>
  <c r="C1352" i="2"/>
  <c r="D1352" i="2" s="1"/>
  <c r="C1328" i="2"/>
  <c r="D1328" i="2" s="1"/>
  <c r="C1273" i="2"/>
  <c r="D1273" i="2" s="1"/>
  <c r="C1269" i="2"/>
  <c r="D1269" i="2" s="1"/>
  <c r="C1265" i="2"/>
  <c r="D1265" i="2" s="1"/>
  <c r="C1233" i="2"/>
  <c r="D1233" i="2" s="1"/>
  <c r="C1210" i="2"/>
  <c r="D1210" i="2" s="1"/>
  <c r="C1202" i="2"/>
  <c r="D1202" i="2" s="1"/>
  <c r="C1194" i="2"/>
  <c r="D1194" i="2" s="1"/>
  <c r="C1182" i="2"/>
  <c r="D1182" i="2" s="1"/>
  <c r="C1123" i="2"/>
  <c r="D1123" i="2" s="1"/>
  <c r="C1115" i="2"/>
  <c r="D1115" i="2" s="1"/>
  <c r="C1111" i="2"/>
  <c r="D1111" i="2" s="1"/>
  <c r="C1103" i="2"/>
  <c r="D1103" i="2" s="1"/>
  <c r="C1059" i="2"/>
  <c r="D1059" i="2" s="1"/>
  <c r="C1043" i="2"/>
  <c r="D1043" i="2" s="1"/>
  <c r="C2722" i="2"/>
  <c r="D2722" i="2" s="1"/>
  <c r="C2508" i="2"/>
  <c r="D2508" i="2" s="1"/>
  <c r="C2371" i="2"/>
  <c r="D2371" i="2" s="1"/>
  <c r="C2179" i="2"/>
  <c r="D2179" i="2" s="1"/>
  <c r="C2175" i="2"/>
  <c r="D2175" i="2" s="1"/>
  <c r="C2171" i="2"/>
  <c r="D2171" i="2" s="1"/>
  <c r="C2019" i="2"/>
  <c r="D2019" i="2" s="1"/>
  <c r="C1954" i="2"/>
  <c r="D1954" i="2" s="1"/>
  <c r="C1943" i="2"/>
  <c r="D1943" i="2" s="1"/>
  <c r="C1935" i="2"/>
  <c r="D1935" i="2" s="1"/>
  <c r="C1893" i="2"/>
  <c r="D1893" i="2" s="1"/>
  <c r="C1570" i="2"/>
  <c r="D1570" i="2" s="1"/>
  <c r="C1288" i="2"/>
  <c r="D1288" i="2" s="1"/>
  <c r="C1280" i="2"/>
  <c r="D1280" i="2" s="1"/>
  <c r="C1256" i="2"/>
  <c r="D1256" i="2" s="1"/>
  <c r="C1031" i="2"/>
  <c r="D1031" i="2" s="1"/>
  <c r="C1027" i="2"/>
  <c r="D1027" i="2" s="1"/>
  <c r="C1023" i="2"/>
  <c r="D1023" i="2" s="1"/>
  <c r="C4566" i="2"/>
  <c r="D4566" i="2" s="1"/>
  <c r="C4527" i="2"/>
  <c r="D4527" i="2" s="1"/>
  <c r="C4512" i="2"/>
  <c r="D4512" i="2" s="1"/>
  <c r="C4475" i="2"/>
  <c r="D4475" i="2" s="1"/>
  <c r="C4464" i="2"/>
  <c r="D4464" i="2" s="1"/>
  <c r="C4444" i="2"/>
  <c r="D4444" i="2" s="1"/>
  <c r="C4437" i="2"/>
  <c r="D4437" i="2" s="1"/>
  <c r="C4433" i="2"/>
  <c r="D4433" i="2" s="1"/>
  <c r="C4400" i="2"/>
  <c r="D4400" i="2" s="1"/>
  <c r="C4392" i="2"/>
  <c r="D4392" i="2" s="1"/>
  <c r="C4380" i="2"/>
  <c r="D4380" i="2" s="1"/>
  <c r="C4355" i="2"/>
  <c r="D4355" i="2" s="1"/>
  <c r="C4340" i="2"/>
  <c r="D4340" i="2" s="1"/>
  <c r="C4336" i="2"/>
  <c r="D4336" i="2" s="1"/>
  <c r="C4306" i="2"/>
  <c r="D4306" i="2" s="1"/>
  <c r="C4285" i="2"/>
  <c r="D4285" i="2" s="1"/>
  <c r="C4281" i="2"/>
  <c r="D4281" i="2" s="1"/>
  <c r="C4265" i="2"/>
  <c r="D4265" i="2" s="1"/>
  <c r="C4257" i="2"/>
  <c r="D4257" i="2" s="1"/>
  <c r="C4166" i="2"/>
  <c r="D4166" i="2" s="1"/>
  <c r="C4162" i="2"/>
  <c r="D4162" i="2" s="1"/>
  <c r="C4084" i="2"/>
  <c r="D4084" i="2" s="1"/>
  <c r="C4068" i="2"/>
  <c r="D4068" i="2" s="1"/>
  <c r="C4033" i="2"/>
  <c r="D4033" i="2" s="1"/>
  <c r="C4010" i="2"/>
  <c r="D4010" i="2" s="1"/>
  <c r="C3994" i="2"/>
  <c r="D3994" i="2" s="1"/>
  <c r="C3974" i="2"/>
  <c r="D3974" i="2" s="1"/>
  <c r="C3970" i="2"/>
  <c r="D3970" i="2" s="1"/>
  <c r="C3927" i="2"/>
  <c r="D3927" i="2" s="1"/>
  <c r="C3912" i="2"/>
  <c r="D3912" i="2" s="1"/>
  <c r="C3799" i="2"/>
  <c r="D3799" i="2" s="1"/>
  <c r="C3779" i="2"/>
  <c r="D3779" i="2" s="1"/>
  <c r="C3752" i="2"/>
  <c r="D3752" i="2" s="1"/>
  <c r="C3744" i="2"/>
  <c r="D3744" i="2" s="1"/>
  <c r="C3729" i="2"/>
  <c r="D3729" i="2" s="1"/>
  <c r="C3673" i="2"/>
  <c r="D3673" i="2" s="1"/>
  <c r="C3633" i="2"/>
  <c r="D3633" i="2" s="1"/>
  <c r="C3621" i="2"/>
  <c r="D3621" i="2" s="1"/>
  <c r="C3570" i="2"/>
  <c r="D3570" i="2" s="1"/>
  <c r="C3566" i="2"/>
  <c r="D3566" i="2" s="1"/>
  <c r="C3559" i="2"/>
  <c r="D3559" i="2" s="1"/>
  <c r="C3484" i="2"/>
  <c r="D3484" i="2" s="1"/>
  <c r="C3461" i="2"/>
  <c r="D3461" i="2" s="1"/>
  <c r="C3457" i="2"/>
  <c r="D3457" i="2" s="1"/>
  <c r="C3408" i="2"/>
  <c r="D3408" i="2" s="1"/>
  <c r="C3373" i="2"/>
  <c r="D3373" i="2" s="1"/>
  <c r="C3366" i="2"/>
  <c r="D3366" i="2" s="1"/>
  <c r="C3352" i="2"/>
  <c r="D3352" i="2" s="1"/>
  <c r="C3316" i="2"/>
  <c r="D3316" i="2" s="1"/>
  <c r="C3312" i="2"/>
  <c r="D3312" i="2" s="1"/>
  <c r="C3305" i="2"/>
  <c r="D3305" i="2" s="1"/>
  <c r="C3301" i="2"/>
  <c r="D3301" i="2" s="1"/>
  <c r="C3272" i="2"/>
  <c r="D3272" i="2" s="1"/>
  <c r="C3199" i="2"/>
  <c r="D3199" i="2" s="1"/>
  <c r="C3176" i="2"/>
  <c r="D3176" i="2" s="1"/>
  <c r="C3157" i="2"/>
  <c r="D3157" i="2" s="1"/>
  <c r="C3129" i="2"/>
  <c r="D3129" i="2" s="1"/>
  <c r="C3033" i="2"/>
  <c r="D3033" i="2" s="1"/>
  <c r="C3005" i="2"/>
  <c r="D3005" i="2" s="1"/>
  <c r="C2976" i="2"/>
  <c r="D2976" i="2" s="1"/>
  <c r="C2897" i="2"/>
  <c r="D2897" i="2" s="1"/>
  <c r="C2893" i="2"/>
  <c r="D2893" i="2" s="1"/>
  <c r="C1201" i="2"/>
  <c r="D1201" i="2" s="1"/>
  <c r="C1193" i="2"/>
  <c r="D1193" i="2" s="1"/>
  <c r="C1158" i="2"/>
  <c r="D1158" i="2" s="1"/>
  <c r="C1138" i="2"/>
  <c r="D1138" i="2" s="1"/>
  <c r="C1118" i="2"/>
  <c r="D1118" i="2" s="1"/>
  <c r="C1114" i="2"/>
  <c r="D1114" i="2" s="1"/>
  <c r="C1102" i="2"/>
  <c r="D1102" i="2" s="1"/>
  <c r="C3150" i="2"/>
  <c r="D3150" i="2" s="1"/>
  <c r="C3061" i="2"/>
  <c r="D3061" i="2" s="1"/>
  <c r="C3057" i="2"/>
  <c r="D3057" i="2" s="1"/>
  <c r="C3054" i="2"/>
  <c r="D3054" i="2" s="1"/>
  <c r="C3008" i="2"/>
  <c r="D3008" i="2" s="1"/>
  <c r="C2966" i="2"/>
  <c r="D2966" i="2" s="1"/>
  <c r="C2962" i="2"/>
  <c r="D2962" i="2" s="1"/>
  <c r="C2952" i="2"/>
  <c r="D2952" i="2" s="1"/>
  <c r="C2924" i="2"/>
  <c r="D2924" i="2" s="1"/>
  <c r="C2870" i="2"/>
  <c r="D2870" i="2" s="1"/>
  <c r="C2840" i="2"/>
  <c r="D2840" i="2" s="1"/>
  <c r="C2814" i="2"/>
  <c r="D2814" i="2" s="1"/>
  <c r="C2803" i="2"/>
  <c r="D2803" i="2" s="1"/>
  <c r="C2799" i="2"/>
  <c r="D2799" i="2" s="1"/>
  <c r="C2747" i="2"/>
  <c r="D2747" i="2" s="1"/>
  <c r="C2743" i="2"/>
  <c r="D2743" i="2" s="1"/>
  <c r="C2732" i="2"/>
  <c r="D2732" i="2" s="1"/>
  <c r="C2728" i="2"/>
  <c r="D2728" i="2" s="1"/>
  <c r="C2711" i="2"/>
  <c r="D2711" i="2" s="1"/>
  <c r="C2604" i="2"/>
  <c r="D2604" i="2" s="1"/>
  <c r="C2553" i="2"/>
  <c r="D2553" i="2" s="1"/>
  <c r="C2476" i="2"/>
  <c r="D2476" i="2" s="1"/>
  <c r="C2472" i="2"/>
  <c r="D2472" i="2" s="1"/>
  <c r="C2452" i="2"/>
  <c r="D2452" i="2" s="1"/>
  <c r="C2448" i="2"/>
  <c r="D2448" i="2" s="1"/>
  <c r="C2386" i="2"/>
  <c r="D2386" i="2" s="1"/>
  <c r="C2352" i="2"/>
  <c r="D2352" i="2" s="1"/>
  <c r="C2348" i="2"/>
  <c r="D2348" i="2" s="1"/>
  <c r="C2218" i="2"/>
  <c r="D2218" i="2" s="1"/>
  <c r="C2214" i="2"/>
  <c r="D2214" i="2" s="1"/>
  <c r="C2210" i="2"/>
  <c r="D2210" i="2" s="1"/>
  <c r="C2099" i="2"/>
  <c r="D2099" i="2" s="1"/>
  <c r="C2088" i="2"/>
  <c r="D2088" i="2" s="1"/>
  <c r="C2069" i="2"/>
  <c r="D2069" i="2" s="1"/>
  <c r="C2065" i="2"/>
  <c r="D2065" i="2" s="1"/>
  <c r="C2038" i="2"/>
  <c r="D2038" i="2" s="1"/>
  <c r="C2034" i="2"/>
  <c r="D2034" i="2" s="1"/>
  <c r="C2026" i="2"/>
  <c r="D2026" i="2" s="1"/>
  <c r="C2004" i="2"/>
  <c r="D2004" i="2" s="1"/>
  <c r="C1992" i="2"/>
  <c r="D1992" i="2" s="1"/>
  <c r="C1988" i="2"/>
  <c r="D1988" i="2" s="1"/>
  <c r="C1973" i="2"/>
  <c r="D1973" i="2" s="1"/>
  <c r="C1953" i="2"/>
  <c r="D1953" i="2" s="1"/>
  <c r="C1942" i="2"/>
  <c r="D1942" i="2" s="1"/>
  <c r="C1923" i="2"/>
  <c r="D1923" i="2" s="1"/>
  <c r="C1919" i="2"/>
  <c r="D1919" i="2" s="1"/>
  <c r="C1908" i="2"/>
  <c r="D1908" i="2" s="1"/>
  <c r="C1900" i="2"/>
  <c r="D1900" i="2" s="1"/>
  <c r="C1892" i="2"/>
  <c r="D1892" i="2" s="1"/>
  <c r="C1884" i="2"/>
  <c r="D1884" i="2" s="1"/>
  <c r="C1876" i="2"/>
  <c r="D1876" i="2" s="1"/>
  <c r="C1868" i="2"/>
  <c r="D1868" i="2" s="1"/>
  <c r="C1864" i="2"/>
  <c r="D1864" i="2" s="1"/>
  <c r="C1860" i="2"/>
  <c r="D1860" i="2" s="1"/>
  <c r="C1856" i="2"/>
  <c r="D1856" i="2" s="1"/>
  <c r="C1383" i="2"/>
  <c r="D1383" i="2" s="1"/>
  <c r="C1367" i="2"/>
  <c r="D1367" i="2" s="1"/>
  <c r="C1205" i="2"/>
  <c r="D1205" i="2" s="1"/>
  <c r="C4573" i="2"/>
  <c r="D4573" i="2" s="1"/>
  <c r="C4522" i="2"/>
  <c r="D4522" i="2" s="1"/>
  <c r="C4503" i="2"/>
  <c r="D4503" i="2" s="1"/>
  <c r="C4491" i="2"/>
  <c r="D4491" i="2" s="1"/>
  <c r="C4410" i="2"/>
  <c r="D4410" i="2" s="1"/>
  <c r="C4395" i="2"/>
  <c r="D4395" i="2" s="1"/>
  <c r="C4347" i="2"/>
  <c r="D4347" i="2" s="1"/>
  <c r="C4331" i="2"/>
  <c r="D4331" i="2" s="1"/>
  <c r="C4327" i="2"/>
  <c r="D4327" i="2" s="1"/>
  <c r="C4240" i="2"/>
  <c r="D4240" i="2" s="1"/>
  <c r="C4221" i="2"/>
  <c r="D4221" i="2" s="1"/>
  <c r="C4217" i="2"/>
  <c r="D4217" i="2" s="1"/>
  <c r="C4209" i="2"/>
  <c r="D4209" i="2" s="1"/>
  <c r="C4099" i="2"/>
  <c r="D4099" i="2" s="1"/>
  <c r="C3981" i="2"/>
  <c r="D3981" i="2" s="1"/>
  <c r="C3977" i="2"/>
  <c r="D3977" i="2" s="1"/>
  <c r="C3877" i="2"/>
  <c r="D3877" i="2" s="1"/>
  <c r="C3869" i="2"/>
  <c r="D3869" i="2" s="1"/>
  <c r="C3858" i="2"/>
  <c r="D3858" i="2" s="1"/>
  <c r="C3821" i="2"/>
  <c r="D3821" i="2" s="1"/>
  <c r="C3805" i="2"/>
  <c r="D3805" i="2" s="1"/>
  <c r="C3755" i="2"/>
  <c r="D3755" i="2" s="1"/>
  <c r="C3735" i="2"/>
  <c r="D3735" i="2" s="1"/>
  <c r="C3732" i="2"/>
  <c r="D3732" i="2" s="1"/>
  <c r="C3713" i="2"/>
  <c r="D3713" i="2" s="1"/>
  <c r="C3698" i="2"/>
  <c r="D3698" i="2" s="1"/>
  <c r="C3680" i="2"/>
  <c r="D3680" i="2" s="1"/>
  <c r="C3669" i="2"/>
  <c r="D3669" i="2" s="1"/>
  <c r="C3658" i="2"/>
  <c r="D3658" i="2" s="1"/>
  <c r="C3643" i="2"/>
  <c r="D3643" i="2" s="1"/>
  <c r="C3551" i="2"/>
  <c r="D3551" i="2" s="1"/>
  <c r="C3526" i="2"/>
  <c r="D3526" i="2" s="1"/>
  <c r="C3519" i="2"/>
  <c r="D3519" i="2" s="1"/>
  <c r="C3508" i="2"/>
  <c r="D3508" i="2" s="1"/>
  <c r="C3504" i="2"/>
  <c r="D3504" i="2" s="1"/>
  <c r="C3468" i="2"/>
  <c r="D3468" i="2" s="1"/>
  <c r="C3453" i="2"/>
  <c r="D3453" i="2" s="1"/>
  <c r="C3422" i="2"/>
  <c r="D3422" i="2" s="1"/>
  <c r="C3414" i="2"/>
  <c r="D3414" i="2" s="1"/>
  <c r="C3358" i="2"/>
  <c r="D3358" i="2" s="1"/>
  <c r="C3336" i="2"/>
  <c r="D3336" i="2" s="1"/>
  <c r="C3311" i="2"/>
  <c r="D3311" i="2" s="1"/>
  <c r="C3257" i="2"/>
  <c r="D3257" i="2" s="1"/>
  <c r="C3246" i="2"/>
  <c r="D3246" i="2" s="1"/>
  <c r="C3217" i="2"/>
  <c r="D3217" i="2" s="1"/>
  <c r="C1267" i="2"/>
  <c r="D1267" i="2" s="1"/>
  <c r="C1161" i="2"/>
  <c r="D1161" i="2" s="1"/>
  <c r="C1141" i="2"/>
  <c r="D1141" i="2" s="1"/>
  <c r="C1133" i="2"/>
  <c r="D1133" i="2" s="1"/>
  <c r="C1113" i="2"/>
  <c r="D1113" i="2" s="1"/>
  <c r="C19918" i="2"/>
  <c r="D19918" i="2" s="1"/>
  <c r="C19902" i="2"/>
  <c r="D19902" i="2" s="1"/>
  <c r="C19886" i="2"/>
  <c r="D19886" i="2" s="1"/>
  <c r="C19870" i="2"/>
  <c r="D19870" i="2" s="1"/>
  <c r="C19854" i="2"/>
  <c r="D19854" i="2" s="1"/>
  <c r="C19838" i="2"/>
  <c r="D19838" i="2" s="1"/>
  <c r="C19822" i="2"/>
  <c r="D19822" i="2" s="1"/>
  <c r="C19806" i="2"/>
  <c r="D19806" i="2" s="1"/>
  <c r="C19790" i="2"/>
  <c r="D19790" i="2" s="1"/>
  <c r="C19774" i="2"/>
  <c r="D19774" i="2" s="1"/>
  <c r="C19758" i="2"/>
  <c r="D19758" i="2" s="1"/>
  <c r="C19742" i="2"/>
  <c r="D19742" i="2" s="1"/>
  <c r="C19726" i="2"/>
  <c r="D19726" i="2" s="1"/>
  <c r="C19710" i="2"/>
  <c r="D19710" i="2" s="1"/>
  <c r="C19694" i="2"/>
  <c r="D19694" i="2" s="1"/>
  <c r="C19678" i="2"/>
  <c r="D19678" i="2" s="1"/>
  <c r="C19662" i="2"/>
  <c r="D19662" i="2" s="1"/>
  <c r="C19646" i="2"/>
  <c r="D19646" i="2" s="1"/>
  <c r="C19630" i="2"/>
  <c r="D19630" i="2" s="1"/>
  <c r="C19614" i="2"/>
  <c r="D19614" i="2" s="1"/>
  <c r="C19598" i="2"/>
  <c r="D19598" i="2" s="1"/>
  <c r="C19582" i="2"/>
  <c r="D19582" i="2" s="1"/>
  <c r="C19566" i="2"/>
  <c r="D19566" i="2" s="1"/>
  <c r="C19550" i="2"/>
  <c r="D19550" i="2" s="1"/>
  <c r="C19534" i="2"/>
  <c r="D19534" i="2" s="1"/>
  <c r="C19518" i="2"/>
  <c r="D19518" i="2" s="1"/>
  <c r="C19502" i="2"/>
  <c r="D19502" i="2" s="1"/>
  <c r="C19486" i="2"/>
  <c r="D19486" i="2" s="1"/>
  <c r="C19470" i="2"/>
  <c r="D19470" i="2" s="1"/>
  <c r="C19454" i="2"/>
  <c r="D19454" i="2" s="1"/>
  <c r="C19438" i="2"/>
  <c r="D19438" i="2" s="1"/>
  <c r="C19422" i="2"/>
  <c r="D19422" i="2" s="1"/>
  <c r="C19406" i="2"/>
  <c r="D19406" i="2" s="1"/>
  <c r="C19390" i="2"/>
  <c r="D19390" i="2" s="1"/>
  <c r="C19374" i="2"/>
  <c r="D19374" i="2" s="1"/>
  <c r="C19358" i="2"/>
  <c r="D19358" i="2" s="1"/>
  <c r="C19342" i="2"/>
  <c r="D19342" i="2" s="1"/>
  <c r="C19326" i="2"/>
  <c r="D19326" i="2" s="1"/>
  <c r="C19310" i="2"/>
  <c r="D19310" i="2" s="1"/>
  <c r="C19294" i="2"/>
  <c r="D19294" i="2" s="1"/>
  <c r="C19278" i="2"/>
  <c r="D19278" i="2" s="1"/>
  <c r="C19262" i="2"/>
  <c r="D19262" i="2" s="1"/>
  <c r="C19246" i="2"/>
  <c r="D19246" i="2" s="1"/>
  <c r="C19230" i="2"/>
  <c r="D19230" i="2" s="1"/>
  <c r="C19214" i="2"/>
  <c r="D19214" i="2" s="1"/>
  <c r="C19198" i="2"/>
  <c r="D19198" i="2" s="1"/>
  <c r="C19182" i="2"/>
  <c r="D19182" i="2" s="1"/>
  <c r="C19166" i="2"/>
  <c r="D19166" i="2" s="1"/>
  <c r="C19150" i="2"/>
  <c r="D19150" i="2" s="1"/>
  <c r="C19134" i="2"/>
  <c r="D19134" i="2" s="1"/>
  <c r="C19112" i="2"/>
  <c r="D19112" i="2" s="1"/>
  <c r="C19070" i="2"/>
  <c r="D19070" i="2" s="1"/>
  <c r="C19048" i="2"/>
  <c r="D19048" i="2" s="1"/>
  <c r="C19006" i="2"/>
  <c r="D19006" i="2" s="1"/>
  <c r="C18984" i="2"/>
  <c r="D18984" i="2" s="1"/>
  <c r="C18942" i="2"/>
  <c r="D18942" i="2" s="1"/>
  <c r="C18918" i="2"/>
  <c r="D18918" i="2" s="1"/>
  <c r="C18558" i="2"/>
  <c r="D18558" i="2" s="1"/>
  <c r="C18552" i="2"/>
  <c r="D18552" i="2" s="1"/>
  <c r="C18443" i="2"/>
  <c r="D18443" i="2" s="1"/>
  <c r="C18170" i="2"/>
  <c r="D18170" i="2" s="1"/>
  <c r="C18020" i="2"/>
  <c r="D18020" i="2" s="1"/>
  <c r="C17829" i="2"/>
  <c r="D17829" i="2" s="1"/>
  <c r="C19988" i="2"/>
  <c r="D19988" i="2" s="1"/>
  <c r="C19972" i="2"/>
  <c r="D19972" i="2" s="1"/>
  <c r="C19956" i="2"/>
  <c r="D19956" i="2" s="1"/>
  <c r="C19940" i="2"/>
  <c r="D19940" i="2" s="1"/>
  <c r="C19079" i="2"/>
  <c r="D19079" i="2" s="1"/>
  <c r="C19015" i="2"/>
  <c r="D19015" i="2" s="1"/>
  <c r="C18951" i="2"/>
  <c r="D18951" i="2" s="1"/>
  <c r="C18825" i="2"/>
  <c r="D18825" i="2" s="1"/>
  <c r="C18782" i="2"/>
  <c r="D18782" i="2" s="1"/>
  <c r="C18613" i="2"/>
  <c r="D18613" i="2" s="1"/>
  <c r="C18446" i="2"/>
  <c r="D18446" i="2" s="1"/>
  <c r="C15884" i="2"/>
  <c r="D15884" i="2" s="1"/>
  <c r="C15855" i="2"/>
  <c r="D15855" i="2" s="1"/>
  <c r="C19126" i="2"/>
  <c r="D19126" i="2" s="1"/>
  <c r="C19091" i="2"/>
  <c r="D19091" i="2" s="1"/>
  <c r="C19062" i="2"/>
  <c r="D19062" i="2" s="1"/>
  <c r="C19027" i="2"/>
  <c r="D19027" i="2" s="1"/>
  <c r="C18998" i="2"/>
  <c r="D18998" i="2" s="1"/>
  <c r="C18963" i="2"/>
  <c r="D18963" i="2" s="1"/>
  <c r="C18851" i="2"/>
  <c r="D18851" i="2" s="1"/>
  <c r="C18848" i="2"/>
  <c r="D18848" i="2" s="1"/>
  <c r="C18750" i="2"/>
  <c r="D18750" i="2" s="1"/>
  <c r="C18645" i="2"/>
  <c r="D18645" i="2" s="1"/>
  <c r="C18577" i="2"/>
  <c r="D18577" i="2" s="1"/>
  <c r="C18465" i="2"/>
  <c r="D18465" i="2" s="1"/>
  <c r="C18293" i="2"/>
  <c r="D18293" i="2" s="1"/>
  <c r="C18306" i="2"/>
  <c r="D18306" i="2" s="1"/>
  <c r="C19996" i="2"/>
  <c r="D19996" i="2" s="1"/>
  <c r="C19980" i="2"/>
  <c r="D19980" i="2" s="1"/>
  <c r="C19964" i="2"/>
  <c r="D19964" i="2" s="1"/>
  <c r="C19948" i="2"/>
  <c r="D19948" i="2" s="1"/>
  <c r="C19932" i="2"/>
  <c r="D19932" i="2" s="1"/>
  <c r="C19084" i="2"/>
  <c r="D19084" i="2" s="1"/>
  <c r="C19020" i="2"/>
  <c r="D19020" i="2" s="1"/>
  <c r="C18956" i="2"/>
  <c r="D18956" i="2" s="1"/>
  <c r="C18563" i="2"/>
  <c r="D18563" i="2" s="1"/>
  <c r="C18202" i="2"/>
  <c r="D18202" i="2" s="1"/>
  <c r="C18153" i="2"/>
  <c r="D18153" i="2" s="1"/>
  <c r="C18145" i="2"/>
  <c r="D18145" i="2" s="1"/>
  <c r="C17800" i="2"/>
  <c r="D17800" i="2" s="1"/>
  <c r="C17561" i="2"/>
  <c r="D17561" i="2" s="1"/>
  <c r="C16578" i="2"/>
  <c r="D16578" i="2" s="1"/>
  <c r="C16549" i="2"/>
  <c r="D16549" i="2" s="1"/>
  <c r="C19127" i="2"/>
  <c r="D19127" i="2" s="1"/>
  <c r="C19124" i="2"/>
  <c r="D19124" i="2" s="1"/>
  <c r="C19110" i="2"/>
  <c r="D19110" i="2" s="1"/>
  <c r="C19088" i="2"/>
  <c r="D19088" i="2" s="1"/>
  <c r="C19063" i="2"/>
  <c r="D19063" i="2" s="1"/>
  <c r="C19060" i="2"/>
  <c r="D19060" i="2" s="1"/>
  <c r="C19046" i="2"/>
  <c r="D19046" i="2" s="1"/>
  <c r="C19024" i="2"/>
  <c r="D19024" i="2" s="1"/>
  <c r="C18999" i="2"/>
  <c r="D18999" i="2" s="1"/>
  <c r="C18996" i="2"/>
  <c r="D18996" i="2" s="1"/>
  <c r="C18982" i="2"/>
  <c r="D18982" i="2" s="1"/>
  <c r="C18960" i="2"/>
  <c r="D18960" i="2" s="1"/>
  <c r="C18910" i="2"/>
  <c r="D18910" i="2" s="1"/>
  <c r="C18895" i="2"/>
  <c r="D18895" i="2" s="1"/>
  <c r="C18889" i="2"/>
  <c r="D18889" i="2" s="1"/>
  <c r="C18871" i="2"/>
  <c r="D18871" i="2" s="1"/>
  <c r="C18860" i="2"/>
  <c r="D18860" i="2" s="1"/>
  <c r="C18770" i="2"/>
  <c r="D18770" i="2" s="1"/>
  <c r="C18764" i="2"/>
  <c r="D18764" i="2" s="1"/>
  <c r="C18761" i="2"/>
  <c r="D18761" i="2" s="1"/>
  <c r="C18685" i="2"/>
  <c r="D18685" i="2" s="1"/>
  <c r="C18607" i="2"/>
  <c r="D18607" i="2" s="1"/>
  <c r="C18585" i="2"/>
  <c r="D18585" i="2" s="1"/>
  <c r="C18546" i="2"/>
  <c r="D18546" i="2" s="1"/>
  <c r="C18543" i="2"/>
  <c r="D18543" i="2" s="1"/>
  <c r="C18486" i="2"/>
  <c r="D18486" i="2" s="1"/>
  <c r="C18462" i="2"/>
  <c r="D18462" i="2" s="1"/>
  <c r="C18459" i="2"/>
  <c r="D18459" i="2" s="1"/>
  <c r="C18398" i="2"/>
  <c r="D18398" i="2" s="1"/>
  <c r="C18395" i="2"/>
  <c r="D18395" i="2" s="1"/>
  <c r="C18283" i="2"/>
  <c r="D18283" i="2" s="1"/>
  <c r="C18221" i="2"/>
  <c r="D18221" i="2" s="1"/>
  <c r="C18140" i="2"/>
  <c r="D18140" i="2" s="1"/>
  <c r="C18137" i="2"/>
  <c r="D18137" i="2" s="1"/>
  <c r="C18083" i="2"/>
  <c r="D18083" i="2" s="1"/>
  <c r="C18037" i="2"/>
  <c r="D18037" i="2" s="1"/>
  <c r="C18008" i="2"/>
  <c r="D18008" i="2" s="1"/>
  <c r="C17979" i="2"/>
  <c r="D17979" i="2" s="1"/>
  <c r="C17945" i="2"/>
  <c r="D17945" i="2" s="1"/>
  <c r="C17853" i="2"/>
  <c r="D17853" i="2" s="1"/>
  <c r="C17846" i="2"/>
  <c r="D17846" i="2" s="1"/>
  <c r="C17807" i="2"/>
  <c r="D17807" i="2" s="1"/>
  <c r="C17788" i="2"/>
  <c r="D17788" i="2" s="1"/>
  <c r="C17778" i="2"/>
  <c r="D17778" i="2" s="1"/>
  <c r="C16450" i="2"/>
  <c r="D16450" i="2" s="1"/>
  <c r="C16421" i="2"/>
  <c r="D16421" i="2" s="1"/>
  <c r="C16140" i="2"/>
  <c r="D16140" i="2" s="1"/>
  <c r="C16111" i="2"/>
  <c r="D16111" i="2" s="1"/>
  <c r="C15788" i="2"/>
  <c r="D15788" i="2" s="1"/>
  <c r="C14450" i="2"/>
  <c r="D14450" i="2" s="1"/>
  <c r="C19120" i="2"/>
  <c r="D19120" i="2" s="1"/>
  <c r="C19095" i="2"/>
  <c r="D19095" i="2" s="1"/>
  <c r="C19092" i="2"/>
  <c r="D19092" i="2" s="1"/>
  <c r="C19078" i="2"/>
  <c r="D19078" i="2" s="1"/>
  <c r="C19056" i="2"/>
  <c r="D19056" i="2" s="1"/>
  <c r="C19031" i="2"/>
  <c r="D19031" i="2" s="1"/>
  <c r="C19028" i="2"/>
  <c r="D19028" i="2" s="1"/>
  <c r="C19014" i="2"/>
  <c r="D19014" i="2" s="1"/>
  <c r="C18992" i="2"/>
  <c r="D18992" i="2" s="1"/>
  <c r="C18967" i="2"/>
  <c r="D18967" i="2" s="1"/>
  <c r="C18964" i="2"/>
  <c r="D18964" i="2" s="1"/>
  <c r="C18950" i="2"/>
  <c r="D18950" i="2" s="1"/>
  <c r="C18927" i="2"/>
  <c r="D18927" i="2" s="1"/>
  <c r="C18921" i="2"/>
  <c r="D18921" i="2" s="1"/>
  <c r="C18878" i="2"/>
  <c r="D18878" i="2" s="1"/>
  <c r="C18867" i="2"/>
  <c r="D18867" i="2" s="1"/>
  <c r="C18864" i="2"/>
  <c r="D18864" i="2" s="1"/>
  <c r="C18807" i="2"/>
  <c r="D18807" i="2" s="1"/>
  <c r="C18785" i="2"/>
  <c r="D18785" i="2" s="1"/>
  <c r="C18749" i="2"/>
  <c r="D18749" i="2" s="1"/>
  <c r="C18721" i="2"/>
  <c r="D18721" i="2" s="1"/>
  <c r="C18699" i="2"/>
  <c r="D18699" i="2" s="1"/>
  <c r="C18681" i="2"/>
  <c r="D18681" i="2" s="1"/>
  <c r="C18600" i="2"/>
  <c r="D18600" i="2" s="1"/>
  <c r="C18580" i="2"/>
  <c r="D18580" i="2" s="1"/>
  <c r="C18561" i="2"/>
  <c r="D18561" i="2" s="1"/>
  <c r="C18539" i="2"/>
  <c r="D18539" i="2" s="1"/>
  <c r="C18533" i="2"/>
  <c r="D18533" i="2" s="1"/>
  <c r="C18481" i="2"/>
  <c r="D18481" i="2" s="1"/>
  <c r="C18430" i="2"/>
  <c r="D18430" i="2" s="1"/>
  <c r="C18427" i="2"/>
  <c r="D18427" i="2" s="1"/>
  <c r="C18366" i="2"/>
  <c r="D18366" i="2" s="1"/>
  <c r="C18363" i="2"/>
  <c r="D18363" i="2" s="1"/>
  <c r="C18329" i="2"/>
  <c r="D18329" i="2" s="1"/>
  <c r="C18296" i="2"/>
  <c r="D18296" i="2" s="1"/>
  <c r="C18235" i="2"/>
  <c r="D18235" i="2" s="1"/>
  <c r="C18148" i="2"/>
  <c r="D18148" i="2" s="1"/>
  <c r="C18135" i="2"/>
  <c r="D18135" i="2" s="1"/>
  <c r="C18110" i="2"/>
  <c r="D18110" i="2" s="1"/>
  <c r="C18088" i="2"/>
  <c r="D18088" i="2" s="1"/>
  <c r="C18042" i="2"/>
  <c r="D18042" i="2" s="1"/>
  <c r="C18003" i="2"/>
  <c r="D18003" i="2" s="1"/>
  <c r="C17889" i="2"/>
  <c r="D17889" i="2" s="1"/>
  <c r="C17812" i="2"/>
  <c r="D17812" i="2" s="1"/>
  <c r="C17783" i="2"/>
  <c r="D17783" i="2" s="1"/>
  <c r="C17742" i="2"/>
  <c r="D17742" i="2" s="1"/>
  <c r="C17667" i="2"/>
  <c r="D17667" i="2" s="1"/>
  <c r="C17597" i="2"/>
  <c r="D17597" i="2" s="1"/>
  <c r="C17482" i="2"/>
  <c r="D17482" i="2" s="1"/>
  <c r="C16962" i="2"/>
  <c r="D16962" i="2" s="1"/>
  <c r="C16933" i="2"/>
  <c r="D16933" i="2" s="1"/>
  <c r="C15631" i="2"/>
  <c r="D15631" i="2" s="1"/>
  <c r="C15249" i="2"/>
  <c r="D15249" i="2" s="1"/>
  <c r="C19928" i="2"/>
  <c r="D19928" i="2" s="1"/>
  <c r="C19920" i="2"/>
  <c r="D19920" i="2" s="1"/>
  <c r="C19912" i="2"/>
  <c r="D19912" i="2" s="1"/>
  <c r="C19904" i="2"/>
  <c r="D19904" i="2" s="1"/>
  <c r="C19896" i="2"/>
  <c r="D19896" i="2" s="1"/>
  <c r="C19888" i="2"/>
  <c r="D19888" i="2" s="1"/>
  <c r="C19880" i="2"/>
  <c r="D19880" i="2" s="1"/>
  <c r="C19872" i="2"/>
  <c r="D19872" i="2" s="1"/>
  <c r="C19864" i="2"/>
  <c r="D19864" i="2" s="1"/>
  <c r="C19856" i="2"/>
  <c r="D19856" i="2" s="1"/>
  <c r="C19848" i="2"/>
  <c r="D19848" i="2" s="1"/>
  <c r="C19840" i="2"/>
  <c r="D19840" i="2" s="1"/>
  <c r="C19832" i="2"/>
  <c r="D19832" i="2" s="1"/>
  <c r="C19824" i="2"/>
  <c r="D19824" i="2" s="1"/>
  <c r="C19816" i="2"/>
  <c r="D19816" i="2" s="1"/>
  <c r="C19808" i="2"/>
  <c r="D19808" i="2" s="1"/>
  <c r="C19800" i="2"/>
  <c r="D19800" i="2" s="1"/>
  <c r="C19792" i="2"/>
  <c r="D19792" i="2" s="1"/>
  <c r="C19784" i="2"/>
  <c r="D19784" i="2" s="1"/>
  <c r="C19776" i="2"/>
  <c r="D19776" i="2" s="1"/>
  <c r="C19768" i="2"/>
  <c r="D19768" i="2" s="1"/>
  <c r="C19760" i="2"/>
  <c r="D19760" i="2" s="1"/>
  <c r="C19752" i="2"/>
  <c r="D19752" i="2" s="1"/>
  <c r="C19744" i="2"/>
  <c r="D19744" i="2" s="1"/>
  <c r="C19736" i="2"/>
  <c r="D19736" i="2" s="1"/>
  <c r="C19728" i="2"/>
  <c r="D19728" i="2" s="1"/>
  <c r="C19720" i="2"/>
  <c r="D19720" i="2" s="1"/>
  <c r="C19712" i="2"/>
  <c r="D19712" i="2" s="1"/>
  <c r="C19704" i="2"/>
  <c r="D19704" i="2" s="1"/>
  <c r="C19696" i="2"/>
  <c r="D19696" i="2" s="1"/>
  <c r="C19688" i="2"/>
  <c r="D19688" i="2" s="1"/>
  <c r="C19680" i="2"/>
  <c r="D19680" i="2" s="1"/>
  <c r="C19672" i="2"/>
  <c r="D19672" i="2" s="1"/>
  <c r="C19664" i="2"/>
  <c r="D19664" i="2" s="1"/>
  <c r="C19656" i="2"/>
  <c r="D19656" i="2" s="1"/>
  <c r="C19648" i="2"/>
  <c r="D19648" i="2" s="1"/>
  <c r="C19640" i="2"/>
  <c r="D19640" i="2" s="1"/>
  <c r="C19632" i="2"/>
  <c r="D19632" i="2" s="1"/>
  <c r="C19624" i="2"/>
  <c r="D19624" i="2" s="1"/>
  <c r="C19616" i="2"/>
  <c r="D19616" i="2" s="1"/>
  <c r="C19608" i="2"/>
  <c r="D19608" i="2" s="1"/>
  <c r="C19600" i="2"/>
  <c r="D19600" i="2" s="1"/>
  <c r="C19592" i="2"/>
  <c r="D19592" i="2" s="1"/>
  <c r="C19584" i="2"/>
  <c r="D19584" i="2" s="1"/>
  <c r="C19576" i="2"/>
  <c r="D19576" i="2" s="1"/>
  <c r="C19568" i="2"/>
  <c r="D19568" i="2" s="1"/>
  <c r="C19560" i="2"/>
  <c r="D19560" i="2" s="1"/>
  <c r="C19552" i="2"/>
  <c r="D19552" i="2" s="1"/>
  <c r="C19544" i="2"/>
  <c r="D19544" i="2" s="1"/>
  <c r="C19536" i="2"/>
  <c r="D19536" i="2" s="1"/>
  <c r="C19528" i="2"/>
  <c r="D19528" i="2" s="1"/>
  <c r="C19520" i="2"/>
  <c r="D19520" i="2" s="1"/>
  <c r="C19512" i="2"/>
  <c r="D19512" i="2" s="1"/>
  <c r="C19504" i="2"/>
  <c r="D19504" i="2" s="1"/>
  <c r="C19496" i="2"/>
  <c r="D19496" i="2" s="1"/>
  <c r="C19488" i="2"/>
  <c r="D19488" i="2" s="1"/>
  <c r="C19480" i="2"/>
  <c r="D19480" i="2" s="1"/>
  <c r="C19472" i="2"/>
  <c r="D19472" i="2" s="1"/>
  <c r="C19464" i="2"/>
  <c r="D19464" i="2" s="1"/>
  <c r="C19456" i="2"/>
  <c r="D19456" i="2" s="1"/>
  <c r="C19448" i="2"/>
  <c r="D19448" i="2" s="1"/>
  <c r="C19440" i="2"/>
  <c r="D19440" i="2" s="1"/>
  <c r="C19432" i="2"/>
  <c r="D19432" i="2" s="1"/>
  <c r="C19424" i="2"/>
  <c r="D19424" i="2" s="1"/>
  <c r="C19416" i="2"/>
  <c r="D19416" i="2" s="1"/>
  <c r="C19408" i="2"/>
  <c r="D19408" i="2" s="1"/>
  <c r="C19400" i="2"/>
  <c r="D19400" i="2" s="1"/>
  <c r="C19392" i="2"/>
  <c r="D19392" i="2" s="1"/>
  <c r="C19384" i="2"/>
  <c r="D19384" i="2" s="1"/>
  <c r="C19376" i="2"/>
  <c r="D19376" i="2" s="1"/>
  <c r="C19368" i="2"/>
  <c r="D19368" i="2" s="1"/>
  <c r="C19360" i="2"/>
  <c r="D19360" i="2" s="1"/>
  <c r="C19352" i="2"/>
  <c r="D19352" i="2" s="1"/>
  <c r="C19344" i="2"/>
  <c r="D19344" i="2" s="1"/>
  <c r="C19336" i="2"/>
  <c r="D19336" i="2" s="1"/>
  <c r="C19328" i="2"/>
  <c r="D19328" i="2" s="1"/>
  <c r="C19320" i="2"/>
  <c r="D19320" i="2" s="1"/>
  <c r="C19312" i="2"/>
  <c r="D19312" i="2" s="1"/>
  <c r="C19304" i="2"/>
  <c r="D19304" i="2" s="1"/>
  <c r="C19296" i="2"/>
  <c r="D19296" i="2" s="1"/>
  <c r="C19288" i="2"/>
  <c r="D19288" i="2" s="1"/>
  <c r="C19280" i="2"/>
  <c r="D19280" i="2" s="1"/>
  <c r="C19272" i="2"/>
  <c r="D19272" i="2" s="1"/>
  <c r="C19264" i="2"/>
  <c r="D19264" i="2" s="1"/>
  <c r="C19256" i="2"/>
  <c r="D19256" i="2" s="1"/>
  <c r="C19248" i="2"/>
  <c r="D19248" i="2" s="1"/>
  <c r="C19240" i="2"/>
  <c r="D19240" i="2" s="1"/>
  <c r="C19232" i="2"/>
  <c r="D19232" i="2" s="1"/>
  <c r="C19224" i="2"/>
  <c r="D19224" i="2" s="1"/>
  <c r="C19216" i="2"/>
  <c r="D19216" i="2" s="1"/>
  <c r="C19208" i="2"/>
  <c r="D19208" i="2" s="1"/>
  <c r="C19200" i="2"/>
  <c r="D19200" i="2" s="1"/>
  <c r="C19192" i="2"/>
  <c r="D19192" i="2" s="1"/>
  <c r="C19184" i="2"/>
  <c r="D19184" i="2" s="1"/>
  <c r="C19176" i="2"/>
  <c r="D19176" i="2" s="1"/>
  <c r="C19168" i="2"/>
  <c r="D19168" i="2" s="1"/>
  <c r="C19160" i="2"/>
  <c r="D19160" i="2" s="1"/>
  <c r="C19152" i="2"/>
  <c r="D19152" i="2" s="1"/>
  <c r="C19144" i="2"/>
  <c r="D19144" i="2" s="1"/>
  <c r="C19136" i="2"/>
  <c r="D19136" i="2" s="1"/>
  <c r="C19128" i="2"/>
  <c r="D19128" i="2" s="1"/>
  <c r="C19103" i="2"/>
  <c r="D19103" i="2" s="1"/>
  <c r="C19100" i="2"/>
  <c r="D19100" i="2" s="1"/>
  <c r="C19086" i="2"/>
  <c r="D19086" i="2" s="1"/>
  <c r="C19064" i="2"/>
  <c r="D19064" i="2" s="1"/>
  <c r="C19039" i="2"/>
  <c r="D19039" i="2" s="1"/>
  <c r="C19036" i="2"/>
  <c r="D19036" i="2" s="1"/>
  <c r="C19022" i="2"/>
  <c r="D19022" i="2" s="1"/>
  <c r="C19000" i="2"/>
  <c r="D19000" i="2" s="1"/>
  <c r="C18975" i="2"/>
  <c r="D18975" i="2" s="1"/>
  <c r="C18972" i="2"/>
  <c r="D18972" i="2" s="1"/>
  <c r="C18958" i="2"/>
  <c r="D18958" i="2" s="1"/>
  <c r="C18902" i="2"/>
  <c r="D18902" i="2" s="1"/>
  <c r="C18887" i="2"/>
  <c r="D18887" i="2" s="1"/>
  <c r="C18881" i="2"/>
  <c r="D18881" i="2" s="1"/>
  <c r="C18823" i="2"/>
  <c r="D18823" i="2" s="1"/>
  <c r="C18812" i="2"/>
  <c r="D18812" i="2" s="1"/>
  <c r="C18788" i="2"/>
  <c r="D18788" i="2" s="1"/>
  <c r="C18784" i="2"/>
  <c r="D18784" i="2" s="1"/>
  <c r="C18781" i="2"/>
  <c r="D18781" i="2" s="1"/>
  <c r="C18752" i="2"/>
  <c r="D18752" i="2" s="1"/>
  <c r="C18724" i="2"/>
  <c r="D18724" i="2" s="1"/>
  <c r="C18720" i="2"/>
  <c r="D18720" i="2" s="1"/>
  <c r="C18717" i="2"/>
  <c r="D18717" i="2" s="1"/>
  <c r="C18665" i="2"/>
  <c r="D18665" i="2" s="1"/>
  <c r="C18658" i="2"/>
  <c r="D18658" i="2" s="1"/>
  <c r="C18583" i="2"/>
  <c r="D18583" i="2" s="1"/>
  <c r="C18564" i="2"/>
  <c r="D18564" i="2" s="1"/>
  <c r="C18560" i="2"/>
  <c r="D18560" i="2" s="1"/>
  <c r="C18536" i="2"/>
  <c r="D18536" i="2" s="1"/>
  <c r="C18484" i="2"/>
  <c r="D18484" i="2" s="1"/>
  <c r="C18480" i="2"/>
  <c r="D18480" i="2" s="1"/>
  <c r="C18471" i="2"/>
  <c r="D18471" i="2" s="1"/>
  <c r="C18451" i="2"/>
  <c r="D18451" i="2" s="1"/>
  <c r="C18387" i="2"/>
  <c r="D18387" i="2" s="1"/>
  <c r="C18309" i="2"/>
  <c r="D18309" i="2" s="1"/>
  <c r="C18165" i="2"/>
  <c r="D18165" i="2" s="1"/>
  <c r="C18132" i="2"/>
  <c r="D18132" i="2" s="1"/>
  <c r="C18025" i="2"/>
  <c r="D18025" i="2" s="1"/>
  <c r="C17940" i="2"/>
  <c r="D17940" i="2" s="1"/>
  <c r="C17911" i="2"/>
  <c r="D17911" i="2" s="1"/>
  <c r="C17870" i="2"/>
  <c r="D17870" i="2" s="1"/>
  <c r="C17824" i="2"/>
  <c r="D17824" i="2" s="1"/>
  <c r="C17706" i="2"/>
  <c r="D17706" i="2" s="1"/>
  <c r="C17680" i="2"/>
  <c r="D17680" i="2" s="1"/>
  <c r="C17614" i="2"/>
  <c r="D17614" i="2" s="1"/>
  <c r="C17550" i="2"/>
  <c r="D17550" i="2" s="1"/>
  <c r="C17417" i="2"/>
  <c r="D17417" i="2" s="1"/>
  <c r="C15660" i="2"/>
  <c r="D15660" i="2" s="1"/>
  <c r="C18758" i="2"/>
  <c r="D18758" i="2" s="1"/>
  <c r="C18642" i="2"/>
  <c r="D18642" i="2" s="1"/>
  <c r="C18582" i="2"/>
  <c r="D18582" i="2" s="1"/>
  <c r="C18470" i="2"/>
  <c r="D18470" i="2" s="1"/>
  <c r="C17700" i="2"/>
  <c r="D17700" i="2" s="1"/>
  <c r="C17659" i="2"/>
  <c r="D17659" i="2" s="1"/>
  <c r="C17605" i="2"/>
  <c r="D17605" i="2" s="1"/>
  <c r="C17541" i="2"/>
  <c r="D17541" i="2" s="1"/>
  <c r="C17489" i="2"/>
  <c r="D17489" i="2" s="1"/>
  <c r="C17474" i="2"/>
  <c r="D17474" i="2" s="1"/>
  <c r="C17424" i="2"/>
  <c r="D17424" i="2" s="1"/>
  <c r="C17343" i="2"/>
  <c r="D17343" i="2" s="1"/>
  <c r="C17296" i="2"/>
  <c r="D17296" i="2" s="1"/>
  <c r="C17185" i="2"/>
  <c r="D17185" i="2" s="1"/>
  <c r="C17132" i="2"/>
  <c r="D17132" i="2" s="1"/>
  <c r="C17042" i="2"/>
  <c r="D17042" i="2" s="1"/>
  <c r="C17013" i="2"/>
  <c r="D17013" i="2" s="1"/>
  <c r="C16914" i="2"/>
  <c r="D16914" i="2" s="1"/>
  <c r="C16885" i="2"/>
  <c r="D16885" i="2" s="1"/>
  <c r="C16786" i="2"/>
  <c r="D16786" i="2" s="1"/>
  <c r="C16757" i="2"/>
  <c r="D16757" i="2" s="1"/>
  <c r="C16658" i="2"/>
  <c r="D16658" i="2" s="1"/>
  <c r="C16629" i="2"/>
  <c r="D16629" i="2" s="1"/>
  <c r="C16530" i="2"/>
  <c r="D16530" i="2" s="1"/>
  <c r="C16501" i="2"/>
  <c r="D16501" i="2" s="1"/>
  <c r="C16402" i="2"/>
  <c r="D16402" i="2" s="1"/>
  <c r="C16373" i="2"/>
  <c r="D16373" i="2" s="1"/>
  <c r="C16274" i="2"/>
  <c r="D16274" i="2" s="1"/>
  <c r="C16245" i="2"/>
  <c r="D16245" i="2" s="1"/>
  <c r="C16220" i="2"/>
  <c r="D16220" i="2" s="1"/>
  <c r="C16191" i="2"/>
  <c r="D16191" i="2" s="1"/>
  <c r="C16092" i="2"/>
  <c r="D16092" i="2" s="1"/>
  <c r="C16063" i="2"/>
  <c r="D16063" i="2" s="1"/>
  <c r="C15964" i="2"/>
  <c r="D15964" i="2" s="1"/>
  <c r="C15935" i="2"/>
  <c r="D15935" i="2" s="1"/>
  <c r="C15836" i="2"/>
  <c r="D15836" i="2" s="1"/>
  <c r="C15740" i="2"/>
  <c r="D15740" i="2" s="1"/>
  <c r="C15711" i="2"/>
  <c r="D15711" i="2" s="1"/>
  <c r="C15612" i="2"/>
  <c r="D15612" i="2" s="1"/>
  <c r="C15583" i="2"/>
  <c r="D15583" i="2" s="1"/>
  <c r="C15291" i="2"/>
  <c r="D15291" i="2" s="1"/>
  <c r="C15212" i="2"/>
  <c r="D15212" i="2" s="1"/>
  <c r="C15202" i="2"/>
  <c r="D15202" i="2" s="1"/>
  <c r="C15182" i="2"/>
  <c r="D15182" i="2" s="1"/>
  <c r="C18936" i="2"/>
  <c r="D18936" i="2" s="1"/>
  <c r="C18928" i="2"/>
  <c r="D18928" i="2" s="1"/>
  <c r="C18920" i="2"/>
  <c r="D18920" i="2" s="1"/>
  <c r="C18912" i="2"/>
  <c r="D18912" i="2" s="1"/>
  <c r="C18904" i="2"/>
  <c r="D18904" i="2" s="1"/>
  <c r="C18896" i="2"/>
  <c r="D18896" i="2" s="1"/>
  <c r="C18888" i="2"/>
  <c r="D18888" i="2" s="1"/>
  <c r="C18880" i="2"/>
  <c r="D18880" i="2" s="1"/>
  <c r="C18786" i="2"/>
  <c r="D18786" i="2" s="1"/>
  <c r="C18783" i="2"/>
  <c r="D18783" i="2" s="1"/>
  <c r="C18731" i="2"/>
  <c r="D18731" i="2" s="1"/>
  <c r="C18722" i="2"/>
  <c r="D18722" i="2" s="1"/>
  <c r="C18719" i="2"/>
  <c r="D18719" i="2" s="1"/>
  <c r="C18614" i="2"/>
  <c r="D18614" i="2" s="1"/>
  <c r="C18608" i="2"/>
  <c r="D18608" i="2" s="1"/>
  <c r="C18598" i="2"/>
  <c r="D18598" i="2" s="1"/>
  <c r="C18592" i="2"/>
  <c r="D18592" i="2" s="1"/>
  <c r="C18578" i="2"/>
  <c r="D18578" i="2" s="1"/>
  <c r="C18562" i="2"/>
  <c r="D18562" i="2" s="1"/>
  <c r="C18556" i="2"/>
  <c r="D18556" i="2" s="1"/>
  <c r="C18482" i="2"/>
  <c r="D18482" i="2" s="1"/>
  <c r="C18466" i="2"/>
  <c r="D18466" i="2" s="1"/>
  <c r="C18166" i="2"/>
  <c r="D18166" i="2" s="1"/>
  <c r="C18160" i="2"/>
  <c r="D18160" i="2" s="1"/>
  <c r="C18146" i="2"/>
  <c r="D18146" i="2" s="1"/>
  <c r="C17705" i="2"/>
  <c r="D17705" i="2" s="1"/>
  <c r="C17666" i="2"/>
  <c r="D17666" i="2" s="1"/>
  <c r="C17613" i="2"/>
  <c r="D17613" i="2" s="1"/>
  <c r="C17549" i="2"/>
  <c r="D17549" i="2" s="1"/>
  <c r="C17516" i="2"/>
  <c r="D17516" i="2" s="1"/>
  <c r="C17496" i="2"/>
  <c r="D17496" i="2" s="1"/>
  <c r="C17481" i="2"/>
  <c r="D17481" i="2" s="1"/>
  <c r="C17380" i="2"/>
  <c r="D17380" i="2" s="1"/>
  <c r="C17373" i="2"/>
  <c r="D17373" i="2" s="1"/>
  <c r="C17252" i="2"/>
  <c r="D17252" i="2" s="1"/>
  <c r="C17245" i="2"/>
  <c r="D17245" i="2" s="1"/>
  <c r="C17093" i="2"/>
  <c r="D17093" i="2" s="1"/>
  <c r="C16994" i="2"/>
  <c r="D16994" i="2" s="1"/>
  <c r="C16965" i="2"/>
  <c r="D16965" i="2" s="1"/>
  <c r="C16866" i="2"/>
  <c r="D16866" i="2" s="1"/>
  <c r="C16837" i="2"/>
  <c r="D16837" i="2" s="1"/>
  <c r="C16738" i="2"/>
  <c r="D16738" i="2" s="1"/>
  <c r="C16709" i="2"/>
  <c r="D16709" i="2" s="1"/>
  <c r="C16610" i="2"/>
  <c r="D16610" i="2" s="1"/>
  <c r="C16581" i="2"/>
  <c r="D16581" i="2" s="1"/>
  <c r="C16482" i="2"/>
  <c r="D16482" i="2" s="1"/>
  <c r="C16453" i="2"/>
  <c r="D16453" i="2" s="1"/>
  <c r="C16354" i="2"/>
  <c r="D16354" i="2" s="1"/>
  <c r="C16325" i="2"/>
  <c r="D16325" i="2" s="1"/>
  <c r="C16172" i="2"/>
  <c r="D16172" i="2" s="1"/>
  <c r="C16143" i="2"/>
  <c r="D16143" i="2" s="1"/>
  <c r="C16044" i="2"/>
  <c r="D16044" i="2" s="1"/>
  <c r="C16015" i="2"/>
  <c r="D16015" i="2" s="1"/>
  <c r="C15916" i="2"/>
  <c r="D15916" i="2" s="1"/>
  <c r="C15887" i="2"/>
  <c r="D15887" i="2" s="1"/>
  <c r="C15791" i="2"/>
  <c r="D15791" i="2" s="1"/>
  <c r="C15692" i="2"/>
  <c r="D15692" i="2" s="1"/>
  <c r="C15663" i="2"/>
  <c r="D15663" i="2" s="1"/>
  <c r="C15564" i="2"/>
  <c r="D15564" i="2" s="1"/>
  <c r="C15330" i="2"/>
  <c r="D15330" i="2" s="1"/>
  <c r="C15241" i="2"/>
  <c r="D15241" i="2" s="1"/>
  <c r="C15231" i="2"/>
  <c r="D15231" i="2" s="1"/>
  <c r="C15127" i="2"/>
  <c r="D15127" i="2" s="1"/>
  <c r="C14944" i="2"/>
  <c r="D14944" i="2" s="1"/>
  <c r="C14928" i="2"/>
  <c r="D14928" i="2" s="1"/>
  <c r="C14912" i="2"/>
  <c r="D14912" i="2" s="1"/>
  <c r="C14896" i="2"/>
  <c r="D14896" i="2" s="1"/>
  <c r="C14880" i="2"/>
  <c r="D14880" i="2" s="1"/>
  <c r="C14604" i="2"/>
  <c r="D14604" i="2" s="1"/>
  <c r="C14617" i="2"/>
  <c r="D14617" i="2" s="1"/>
  <c r="C19130" i="2"/>
  <c r="D19130" i="2" s="1"/>
  <c r="C19122" i="2"/>
  <c r="D19122" i="2" s="1"/>
  <c r="C19114" i="2"/>
  <c r="D19114" i="2" s="1"/>
  <c r="C19106" i="2"/>
  <c r="D19106" i="2" s="1"/>
  <c r="C19098" i="2"/>
  <c r="D19098" i="2" s="1"/>
  <c r="C19090" i="2"/>
  <c r="D19090" i="2" s="1"/>
  <c r="C19082" i="2"/>
  <c r="D19082" i="2" s="1"/>
  <c r="C19074" i="2"/>
  <c r="D19074" i="2" s="1"/>
  <c r="C19066" i="2"/>
  <c r="D19066" i="2" s="1"/>
  <c r="C19058" i="2"/>
  <c r="D19058" i="2" s="1"/>
  <c r="C19050" i="2"/>
  <c r="D19050" i="2" s="1"/>
  <c r="C19042" i="2"/>
  <c r="D19042" i="2" s="1"/>
  <c r="C19034" i="2"/>
  <c r="D19034" i="2" s="1"/>
  <c r="C19026" i="2"/>
  <c r="D19026" i="2" s="1"/>
  <c r="C19018" i="2"/>
  <c r="D19018" i="2" s="1"/>
  <c r="C19010" i="2"/>
  <c r="D19010" i="2" s="1"/>
  <c r="C19002" i="2"/>
  <c r="D19002" i="2" s="1"/>
  <c r="C18994" i="2"/>
  <c r="D18994" i="2" s="1"/>
  <c r="C18986" i="2"/>
  <c r="D18986" i="2" s="1"/>
  <c r="C18978" i="2"/>
  <c r="D18978" i="2" s="1"/>
  <c r="C18970" i="2"/>
  <c r="D18970" i="2" s="1"/>
  <c r="C18962" i="2"/>
  <c r="D18962" i="2" s="1"/>
  <c r="C18954" i="2"/>
  <c r="D18954" i="2" s="1"/>
  <c r="C18946" i="2"/>
  <c r="D18946" i="2" s="1"/>
  <c r="C18938" i="2"/>
  <c r="D18938" i="2" s="1"/>
  <c r="C18930" i="2"/>
  <c r="D18930" i="2" s="1"/>
  <c r="C18922" i="2"/>
  <c r="D18922" i="2" s="1"/>
  <c r="C18914" i="2"/>
  <c r="D18914" i="2" s="1"/>
  <c r="C18906" i="2"/>
  <c r="D18906" i="2" s="1"/>
  <c r="C18898" i="2"/>
  <c r="D18898" i="2" s="1"/>
  <c r="C18890" i="2"/>
  <c r="D18890" i="2" s="1"/>
  <c r="C18882" i="2"/>
  <c r="D18882" i="2" s="1"/>
  <c r="C18774" i="2"/>
  <c r="D18774" i="2" s="1"/>
  <c r="C18768" i="2"/>
  <c r="D18768" i="2" s="1"/>
  <c r="C18765" i="2"/>
  <c r="D18765" i="2" s="1"/>
  <c r="C18745" i="2"/>
  <c r="D18745" i="2" s="1"/>
  <c r="C18733" i="2"/>
  <c r="D18733" i="2" s="1"/>
  <c r="C18713" i="2"/>
  <c r="D18713" i="2" s="1"/>
  <c r="C18550" i="2"/>
  <c r="D18550" i="2" s="1"/>
  <c r="C18544" i="2"/>
  <c r="D18544" i="2" s="1"/>
  <c r="C18534" i="2"/>
  <c r="D18534" i="2" s="1"/>
  <c r="C18528" i="2"/>
  <c r="D18528" i="2" s="1"/>
  <c r="C18498" i="2"/>
  <c r="D18498" i="2" s="1"/>
  <c r="C18310" i="2"/>
  <c r="D18310" i="2" s="1"/>
  <c r="C18304" i="2"/>
  <c r="D18304" i="2" s="1"/>
  <c r="C18294" i="2"/>
  <c r="D18294" i="2" s="1"/>
  <c r="C18288" i="2"/>
  <c r="D18288" i="2" s="1"/>
  <c r="C18278" i="2"/>
  <c r="D18278" i="2" s="1"/>
  <c r="C18272" i="2"/>
  <c r="D18272" i="2" s="1"/>
  <c r="C18242" i="2"/>
  <c r="D18242" i="2" s="1"/>
  <c r="C18236" i="2"/>
  <c r="D18236" i="2" s="1"/>
  <c r="C17676" i="2"/>
  <c r="D17676" i="2" s="1"/>
  <c r="C17629" i="2"/>
  <c r="D17629" i="2" s="1"/>
  <c r="C17565" i="2"/>
  <c r="D17565" i="2" s="1"/>
  <c r="C17452" i="2"/>
  <c r="D17452" i="2" s="1"/>
  <c r="C17445" i="2"/>
  <c r="D17445" i="2" s="1"/>
  <c r="C17390" i="2"/>
  <c r="D17390" i="2" s="1"/>
  <c r="C17353" i="2"/>
  <c r="D17353" i="2" s="1"/>
  <c r="C17262" i="2"/>
  <c r="D17262" i="2" s="1"/>
  <c r="C17153" i="2"/>
  <c r="D17153" i="2" s="1"/>
  <c r="C17100" i="2"/>
  <c r="D17100" i="2" s="1"/>
  <c r="C17026" i="2"/>
  <c r="D17026" i="2" s="1"/>
  <c r="C16997" i="2"/>
  <c r="D16997" i="2" s="1"/>
  <c r="C16898" i="2"/>
  <c r="D16898" i="2" s="1"/>
  <c r="C16869" i="2"/>
  <c r="D16869" i="2" s="1"/>
  <c r="C16770" i="2"/>
  <c r="D16770" i="2" s="1"/>
  <c r="C16741" i="2"/>
  <c r="D16741" i="2" s="1"/>
  <c r="C16642" i="2"/>
  <c r="D16642" i="2" s="1"/>
  <c r="C16613" i="2"/>
  <c r="D16613" i="2" s="1"/>
  <c r="C16514" i="2"/>
  <c r="D16514" i="2" s="1"/>
  <c r="C16485" i="2"/>
  <c r="D16485" i="2" s="1"/>
  <c r="C16386" i="2"/>
  <c r="D16386" i="2" s="1"/>
  <c r="C16357" i="2"/>
  <c r="D16357" i="2" s="1"/>
  <c r="C16258" i="2"/>
  <c r="D16258" i="2" s="1"/>
  <c r="C16204" i="2"/>
  <c r="D16204" i="2" s="1"/>
  <c r="C16175" i="2"/>
  <c r="D16175" i="2" s="1"/>
  <c r="C16076" i="2"/>
  <c r="D16076" i="2" s="1"/>
  <c r="C16047" i="2"/>
  <c r="D16047" i="2" s="1"/>
  <c r="C15948" i="2"/>
  <c r="D15948" i="2" s="1"/>
  <c r="C15919" i="2"/>
  <c r="D15919" i="2" s="1"/>
  <c r="C15820" i="2"/>
  <c r="D15820" i="2" s="1"/>
  <c r="C15724" i="2"/>
  <c r="D15724" i="2" s="1"/>
  <c r="C15695" i="2"/>
  <c r="D15695" i="2" s="1"/>
  <c r="C15596" i="2"/>
  <c r="D15596" i="2" s="1"/>
  <c r="C15567" i="2"/>
  <c r="D15567" i="2" s="1"/>
  <c r="C15254" i="2"/>
  <c r="D15254" i="2" s="1"/>
  <c r="C15244" i="2"/>
  <c r="D15244" i="2" s="1"/>
  <c r="C15224" i="2"/>
  <c r="D15224" i="2" s="1"/>
  <c r="C15197" i="2"/>
  <c r="D15197" i="2" s="1"/>
  <c r="C15187" i="2"/>
  <c r="D15187" i="2" s="1"/>
  <c r="C14668" i="2"/>
  <c r="D14668" i="2" s="1"/>
  <c r="C18940" i="2"/>
  <c r="D18940" i="2" s="1"/>
  <c r="C18932" i="2"/>
  <c r="D18932" i="2" s="1"/>
  <c r="C18924" i="2"/>
  <c r="D18924" i="2" s="1"/>
  <c r="C18916" i="2"/>
  <c r="D18916" i="2" s="1"/>
  <c r="C18908" i="2"/>
  <c r="D18908" i="2" s="1"/>
  <c r="C18900" i="2"/>
  <c r="D18900" i="2" s="1"/>
  <c r="C18892" i="2"/>
  <c r="D18892" i="2" s="1"/>
  <c r="C18884" i="2"/>
  <c r="D18884" i="2" s="1"/>
  <c r="C18876" i="2"/>
  <c r="D18876" i="2" s="1"/>
  <c r="C18802" i="2"/>
  <c r="D18802" i="2" s="1"/>
  <c r="C18799" i="2"/>
  <c r="D18799" i="2" s="1"/>
  <c r="C18747" i="2"/>
  <c r="D18747" i="2" s="1"/>
  <c r="C18738" i="2"/>
  <c r="D18738" i="2" s="1"/>
  <c r="C18735" i="2"/>
  <c r="D18735" i="2" s="1"/>
  <c r="C18715" i="2"/>
  <c r="D18715" i="2" s="1"/>
  <c r="C18706" i="2"/>
  <c r="D18706" i="2" s="1"/>
  <c r="C18703" i="2"/>
  <c r="D18703" i="2" s="1"/>
  <c r="C18694" i="2"/>
  <c r="D18694" i="2" s="1"/>
  <c r="C18688" i="2"/>
  <c r="D18688" i="2" s="1"/>
  <c r="C18626" i="2"/>
  <c r="D18626" i="2" s="1"/>
  <c r="C18514" i="2"/>
  <c r="D18514" i="2" s="1"/>
  <c r="C18454" i="2"/>
  <c r="D18454" i="2" s="1"/>
  <c r="C18448" i="2"/>
  <c r="D18448" i="2" s="1"/>
  <c r="C18438" i="2"/>
  <c r="D18438" i="2" s="1"/>
  <c r="C18432" i="2"/>
  <c r="D18432" i="2" s="1"/>
  <c r="C18422" i="2"/>
  <c r="D18422" i="2" s="1"/>
  <c r="C18416" i="2"/>
  <c r="D18416" i="2" s="1"/>
  <c r="C18406" i="2"/>
  <c r="D18406" i="2" s="1"/>
  <c r="C18400" i="2"/>
  <c r="D18400" i="2" s="1"/>
  <c r="C18390" i="2"/>
  <c r="D18390" i="2" s="1"/>
  <c r="C18384" i="2"/>
  <c r="D18384" i="2" s="1"/>
  <c r="C18374" i="2"/>
  <c r="D18374" i="2" s="1"/>
  <c r="C18368" i="2"/>
  <c r="D18368" i="2" s="1"/>
  <c r="C18358" i="2"/>
  <c r="D18358" i="2" s="1"/>
  <c r="C18352" i="2"/>
  <c r="D18352" i="2" s="1"/>
  <c r="C18342" i="2"/>
  <c r="D18342" i="2" s="1"/>
  <c r="C18336" i="2"/>
  <c r="D18336" i="2" s="1"/>
  <c r="C18258" i="2"/>
  <c r="D18258" i="2" s="1"/>
  <c r="C18230" i="2"/>
  <c r="D18230" i="2" s="1"/>
  <c r="C18224" i="2"/>
  <c r="D18224" i="2" s="1"/>
  <c r="C18210" i="2"/>
  <c r="D18210" i="2" s="1"/>
  <c r="C18204" i="2"/>
  <c r="D18204" i="2" s="1"/>
  <c r="C17683" i="2"/>
  <c r="D17683" i="2" s="1"/>
  <c r="C17581" i="2"/>
  <c r="D17581" i="2" s="1"/>
  <c r="C17533" i="2"/>
  <c r="D17533" i="2" s="1"/>
  <c r="C17479" i="2"/>
  <c r="D17479" i="2" s="1"/>
  <c r="C17444" i="2"/>
  <c r="D17444" i="2" s="1"/>
  <c r="C17437" i="2"/>
  <c r="D17437" i="2" s="1"/>
  <c r="C17316" i="2"/>
  <c r="D17316" i="2" s="1"/>
  <c r="C17309" i="2"/>
  <c r="D17309" i="2" s="1"/>
  <c r="C17164" i="2"/>
  <c r="D17164" i="2" s="1"/>
  <c r="C17058" i="2"/>
  <c r="D17058" i="2" s="1"/>
  <c r="C17029" i="2"/>
  <c r="D17029" i="2" s="1"/>
  <c r="C16930" i="2"/>
  <c r="D16930" i="2" s="1"/>
  <c r="C16901" i="2"/>
  <c r="D16901" i="2" s="1"/>
  <c r="C16802" i="2"/>
  <c r="D16802" i="2" s="1"/>
  <c r="C16773" i="2"/>
  <c r="D16773" i="2" s="1"/>
  <c r="C16674" i="2"/>
  <c r="D16674" i="2" s="1"/>
  <c r="C16645" i="2"/>
  <c r="D16645" i="2" s="1"/>
  <c r="C16546" i="2"/>
  <c r="D16546" i="2" s="1"/>
  <c r="C16517" i="2"/>
  <c r="D16517" i="2" s="1"/>
  <c r="C16418" i="2"/>
  <c r="D16418" i="2" s="1"/>
  <c r="C16389" i="2"/>
  <c r="D16389" i="2" s="1"/>
  <c r="C16290" i="2"/>
  <c r="D16290" i="2" s="1"/>
  <c r="C16261" i="2"/>
  <c r="D16261" i="2" s="1"/>
  <c r="C16207" i="2"/>
  <c r="D16207" i="2" s="1"/>
  <c r="C16108" i="2"/>
  <c r="D16108" i="2" s="1"/>
  <c r="C16079" i="2"/>
  <c r="D16079" i="2" s="1"/>
  <c r="C15980" i="2"/>
  <c r="D15980" i="2" s="1"/>
  <c r="C15951" i="2"/>
  <c r="D15951" i="2" s="1"/>
  <c r="C15852" i="2"/>
  <c r="D15852" i="2" s="1"/>
  <c r="C15823" i="2"/>
  <c r="D15823" i="2" s="1"/>
  <c r="C15804" i="2"/>
  <c r="D15804" i="2" s="1"/>
  <c r="C15756" i="2"/>
  <c r="D15756" i="2" s="1"/>
  <c r="C15727" i="2"/>
  <c r="D15727" i="2" s="1"/>
  <c r="C15628" i="2"/>
  <c r="D15628" i="2" s="1"/>
  <c r="C15599" i="2"/>
  <c r="D15599" i="2" s="1"/>
  <c r="C15190" i="2"/>
  <c r="D15190" i="2" s="1"/>
  <c r="C14681" i="2"/>
  <c r="D14681" i="2" s="1"/>
  <c r="C17502" i="2"/>
  <c r="D17502" i="2" s="1"/>
  <c r="C17485" i="2"/>
  <c r="D17485" i="2" s="1"/>
  <c r="C17465" i="2"/>
  <c r="D17465" i="2" s="1"/>
  <c r="C17458" i="2"/>
  <c r="D17458" i="2" s="1"/>
  <c r="C17438" i="2"/>
  <c r="D17438" i="2" s="1"/>
  <c r="C17421" i="2"/>
  <c r="D17421" i="2" s="1"/>
  <c r="C17401" i="2"/>
  <c r="D17401" i="2" s="1"/>
  <c r="C17394" i="2"/>
  <c r="D17394" i="2" s="1"/>
  <c r="C17374" i="2"/>
  <c r="D17374" i="2" s="1"/>
  <c r="C17357" i="2"/>
  <c r="D17357" i="2" s="1"/>
  <c r="C17337" i="2"/>
  <c r="D17337" i="2" s="1"/>
  <c r="C17330" i="2"/>
  <c r="D17330" i="2" s="1"/>
  <c r="C17310" i="2"/>
  <c r="D17310" i="2" s="1"/>
  <c r="C17293" i="2"/>
  <c r="D17293" i="2" s="1"/>
  <c r="C17273" i="2"/>
  <c r="D17273" i="2" s="1"/>
  <c r="C17266" i="2"/>
  <c r="D17266" i="2" s="1"/>
  <c r="C17246" i="2"/>
  <c r="D17246" i="2" s="1"/>
  <c r="C17211" i="2"/>
  <c r="D17211" i="2" s="1"/>
  <c r="C17179" i="2"/>
  <c r="D17179" i="2" s="1"/>
  <c r="C17147" i="2"/>
  <c r="D17147" i="2" s="1"/>
  <c r="C17115" i="2"/>
  <c r="D17115" i="2" s="1"/>
  <c r="C17081" i="2"/>
  <c r="D17081" i="2" s="1"/>
  <c r="C17065" i="2"/>
  <c r="D17065" i="2" s="1"/>
  <c r="C17049" i="2"/>
  <c r="D17049" i="2" s="1"/>
  <c r="C17033" i="2"/>
  <c r="D17033" i="2" s="1"/>
  <c r="C17017" i="2"/>
  <c r="D17017" i="2" s="1"/>
  <c r="C17001" i="2"/>
  <c r="D17001" i="2" s="1"/>
  <c r="C16985" i="2"/>
  <c r="D16985" i="2" s="1"/>
  <c r="C16969" i="2"/>
  <c r="D16969" i="2" s="1"/>
  <c r="C16953" i="2"/>
  <c r="D16953" i="2" s="1"/>
  <c r="C16937" i="2"/>
  <c r="D16937" i="2" s="1"/>
  <c r="C16921" i="2"/>
  <c r="D16921" i="2" s="1"/>
  <c r="C16905" i="2"/>
  <c r="D16905" i="2" s="1"/>
  <c r="C16889" i="2"/>
  <c r="D16889" i="2" s="1"/>
  <c r="C16873" i="2"/>
  <c r="D16873" i="2" s="1"/>
  <c r="C16857" i="2"/>
  <c r="D16857" i="2" s="1"/>
  <c r="C16841" i="2"/>
  <c r="D16841" i="2" s="1"/>
  <c r="C16825" i="2"/>
  <c r="D16825" i="2" s="1"/>
  <c r="C16809" i="2"/>
  <c r="D16809" i="2" s="1"/>
  <c r="C16793" i="2"/>
  <c r="D16793" i="2" s="1"/>
  <c r="C16777" i="2"/>
  <c r="D16777" i="2" s="1"/>
  <c r="C16761" i="2"/>
  <c r="D16761" i="2" s="1"/>
  <c r="C16745" i="2"/>
  <c r="D16745" i="2" s="1"/>
  <c r="C16729" i="2"/>
  <c r="D16729" i="2" s="1"/>
  <c r="C16713" i="2"/>
  <c r="D16713" i="2" s="1"/>
  <c r="C16697" i="2"/>
  <c r="D16697" i="2" s="1"/>
  <c r="C16681" i="2"/>
  <c r="D16681" i="2" s="1"/>
  <c r="C16665" i="2"/>
  <c r="D16665" i="2" s="1"/>
  <c r="C16649" i="2"/>
  <c r="D16649" i="2" s="1"/>
  <c r="C16633" i="2"/>
  <c r="D16633" i="2" s="1"/>
  <c r="C16617" i="2"/>
  <c r="D16617" i="2" s="1"/>
  <c r="C16601" i="2"/>
  <c r="D16601" i="2" s="1"/>
  <c r="C16585" i="2"/>
  <c r="D16585" i="2" s="1"/>
  <c r="C16569" i="2"/>
  <c r="D16569" i="2" s="1"/>
  <c r="C16553" i="2"/>
  <c r="D16553" i="2" s="1"/>
  <c r="C16537" i="2"/>
  <c r="D16537" i="2" s="1"/>
  <c r="C16521" i="2"/>
  <c r="D16521" i="2" s="1"/>
  <c r="C16505" i="2"/>
  <c r="D16505" i="2" s="1"/>
  <c r="C16489" i="2"/>
  <c r="D16489" i="2" s="1"/>
  <c r="C16473" i="2"/>
  <c r="D16473" i="2" s="1"/>
  <c r="C16457" i="2"/>
  <c r="D16457" i="2" s="1"/>
  <c r="C16441" i="2"/>
  <c r="D16441" i="2" s="1"/>
  <c r="C16425" i="2"/>
  <c r="D16425" i="2" s="1"/>
  <c r="C16409" i="2"/>
  <c r="D16409" i="2" s="1"/>
  <c r="C16393" i="2"/>
  <c r="D16393" i="2" s="1"/>
  <c r="C16377" i="2"/>
  <c r="D16377" i="2" s="1"/>
  <c r="C16361" i="2"/>
  <c r="D16361" i="2" s="1"/>
  <c r="C16345" i="2"/>
  <c r="D16345" i="2" s="1"/>
  <c r="C16233" i="2"/>
  <c r="D16233" i="2" s="1"/>
  <c r="C16227" i="2"/>
  <c r="D16227" i="2" s="1"/>
  <c r="C15369" i="2"/>
  <c r="D15369" i="2" s="1"/>
  <c r="C15355" i="2"/>
  <c r="D15355" i="2" s="1"/>
  <c r="C15345" i="2"/>
  <c r="D15345" i="2" s="1"/>
  <c r="C15337" i="2"/>
  <c r="D15337" i="2" s="1"/>
  <c r="C15267" i="2"/>
  <c r="D15267" i="2" s="1"/>
  <c r="C15219" i="2"/>
  <c r="D15219" i="2" s="1"/>
  <c r="C15177" i="2"/>
  <c r="D15177" i="2" s="1"/>
  <c r="C15153" i="2"/>
  <c r="D15153" i="2" s="1"/>
  <c r="C14948" i="2"/>
  <c r="D14948" i="2" s="1"/>
  <c r="C14932" i="2"/>
  <c r="D14932" i="2" s="1"/>
  <c r="C14916" i="2"/>
  <c r="D14916" i="2" s="1"/>
  <c r="C14900" i="2"/>
  <c r="D14900" i="2" s="1"/>
  <c r="C14884" i="2"/>
  <c r="D14884" i="2" s="1"/>
  <c r="C14868" i="2"/>
  <c r="D14868" i="2" s="1"/>
  <c r="C14736" i="2"/>
  <c r="D14736" i="2" s="1"/>
  <c r="C14716" i="2"/>
  <c r="D14716" i="2" s="1"/>
  <c r="C14705" i="2"/>
  <c r="D14705" i="2" s="1"/>
  <c r="C14652" i="2"/>
  <c r="D14652" i="2" s="1"/>
  <c r="C14641" i="2"/>
  <c r="D14641" i="2" s="1"/>
  <c r="C14588" i="2"/>
  <c r="D14588" i="2" s="1"/>
  <c r="C14577" i="2"/>
  <c r="D14577" i="2" s="1"/>
  <c r="C14524" i="2"/>
  <c r="D14524" i="2" s="1"/>
  <c r="C14513" i="2"/>
  <c r="D14513" i="2" s="1"/>
  <c r="C14312" i="2"/>
  <c r="D14312" i="2" s="1"/>
  <c r="C14308" i="2"/>
  <c r="D14308" i="2" s="1"/>
  <c r="C14304" i="2"/>
  <c r="D14304" i="2" s="1"/>
  <c r="C14300" i="2"/>
  <c r="D14300" i="2" s="1"/>
  <c r="C14296" i="2"/>
  <c r="D14296" i="2" s="1"/>
  <c r="C14292" i="2"/>
  <c r="D14292" i="2" s="1"/>
  <c r="C17494" i="2"/>
  <c r="D17494" i="2" s="1"/>
  <c r="C17477" i="2"/>
  <c r="D17477" i="2" s="1"/>
  <c r="C17457" i="2"/>
  <c r="D17457" i="2" s="1"/>
  <c r="C17450" i="2"/>
  <c r="D17450" i="2" s="1"/>
  <c r="C17447" i="2"/>
  <c r="D17447" i="2" s="1"/>
  <c r="C17430" i="2"/>
  <c r="D17430" i="2" s="1"/>
  <c r="C17413" i="2"/>
  <c r="D17413" i="2" s="1"/>
  <c r="C17393" i="2"/>
  <c r="D17393" i="2" s="1"/>
  <c r="C17386" i="2"/>
  <c r="D17386" i="2" s="1"/>
  <c r="C17366" i="2"/>
  <c r="D17366" i="2" s="1"/>
  <c r="C17349" i="2"/>
  <c r="D17349" i="2" s="1"/>
  <c r="C17329" i="2"/>
  <c r="D17329" i="2" s="1"/>
  <c r="C17322" i="2"/>
  <c r="D17322" i="2" s="1"/>
  <c r="C17319" i="2"/>
  <c r="D17319" i="2" s="1"/>
  <c r="C17302" i="2"/>
  <c r="D17302" i="2" s="1"/>
  <c r="C17285" i="2"/>
  <c r="D17285" i="2" s="1"/>
  <c r="C17265" i="2"/>
  <c r="D17265" i="2" s="1"/>
  <c r="C17258" i="2"/>
  <c r="D17258" i="2" s="1"/>
  <c r="C17255" i="2"/>
  <c r="D17255" i="2" s="1"/>
  <c r="C17238" i="2"/>
  <c r="D17238" i="2" s="1"/>
  <c r="C17224" i="2"/>
  <c r="D17224" i="2" s="1"/>
  <c r="C17220" i="2"/>
  <c r="D17220" i="2" s="1"/>
  <c r="C17206" i="2"/>
  <c r="D17206" i="2" s="1"/>
  <c r="C17192" i="2"/>
  <c r="D17192" i="2" s="1"/>
  <c r="C17188" i="2"/>
  <c r="D17188" i="2" s="1"/>
  <c r="C17174" i="2"/>
  <c r="D17174" i="2" s="1"/>
  <c r="C17160" i="2"/>
  <c r="D17160" i="2" s="1"/>
  <c r="C17156" i="2"/>
  <c r="D17156" i="2" s="1"/>
  <c r="C17142" i="2"/>
  <c r="D17142" i="2" s="1"/>
  <c r="C17128" i="2"/>
  <c r="D17128" i="2" s="1"/>
  <c r="C17124" i="2"/>
  <c r="D17124" i="2" s="1"/>
  <c r="C17110" i="2"/>
  <c r="D17110" i="2" s="1"/>
  <c r="C17096" i="2"/>
  <c r="D17096" i="2" s="1"/>
  <c r="C17083" i="2"/>
  <c r="D17083" i="2" s="1"/>
  <c r="C17067" i="2"/>
  <c r="D17067" i="2" s="1"/>
  <c r="C17051" i="2"/>
  <c r="D17051" i="2" s="1"/>
  <c r="C17035" i="2"/>
  <c r="D17035" i="2" s="1"/>
  <c r="C17019" i="2"/>
  <c r="D17019" i="2" s="1"/>
  <c r="C17003" i="2"/>
  <c r="D17003" i="2" s="1"/>
  <c r="C16987" i="2"/>
  <c r="D16987" i="2" s="1"/>
  <c r="C16971" i="2"/>
  <c r="D16971" i="2" s="1"/>
  <c r="C16955" i="2"/>
  <c r="D16955" i="2" s="1"/>
  <c r="C16939" i="2"/>
  <c r="D16939" i="2" s="1"/>
  <c r="C16923" i="2"/>
  <c r="D16923" i="2" s="1"/>
  <c r="C16907" i="2"/>
  <c r="D16907" i="2" s="1"/>
  <c r="C16891" i="2"/>
  <c r="D16891" i="2" s="1"/>
  <c r="C16875" i="2"/>
  <c r="D16875" i="2" s="1"/>
  <c r="C16859" i="2"/>
  <c r="D16859" i="2" s="1"/>
  <c r="C16843" i="2"/>
  <c r="D16843" i="2" s="1"/>
  <c r="C16827" i="2"/>
  <c r="D16827" i="2" s="1"/>
  <c r="C16811" i="2"/>
  <c r="D16811" i="2" s="1"/>
  <c r="C16795" i="2"/>
  <c r="D16795" i="2" s="1"/>
  <c r="C16779" i="2"/>
  <c r="D16779" i="2" s="1"/>
  <c r="C16763" i="2"/>
  <c r="D16763" i="2" s="1"/>
  <c r="C16747" i="2"/>
  <c r="D16747" i="2" s="1"/>
  <c r="C16731" i="2"/>
  <c r="D16731" i="2" s="1"/>
  <c r="C16715" i="2"/>
  <c r="D16715" i="2" s="1"/>
  <c r="C16699" i="2"/>
  <c r="D16699" i="2" s="1"/>
  <c r="C16683" i="2"/>
  <c r="D16683" i="2" s="1"/>
  <c r="C16667" i="2"/>
  <c r="D16667" i="2" s="1"/>
  <c r="C16651" i="2"/>
  <c r="D16651" i="2" s="1"/>
  <c r="C16635" i="2"/>
  <c r="D16635" i="2" s="1"/>
  <c r="C16619" i="2"/>
  <c r="D16619" i="2" s="1"/>
  <c r="C16603" i="2"/>
  <c r="D16603" i="2" s="1"/>
  <c r="C16587" i="2"/>
  <c r="D16587" i="2" s="1"/>
  <c r="C16571" i="2"/>
  <c r="D16571" i="2" s="1"/>
  <c r="C16555" i="2"/>
  <c r="D16555" i="2" s="1"/>
  <c r="C16539" i="2"/>
  <c r="D16539" i="2" s="1"/>
  <c r="C16523" i="2"/>
  <c r="D16523" i="2" s="1"/>
  <c r="C16507" i="2"/>
  <c r="D16507" i="2" s="1"/>
  <c r="C16491" i="2"/>
  <c r="D16491" i="2" s="1"/>
  <c r="C16475" i="2"/>
  <c r="D16475" i="2" s="1"/>
  <c r="C16459" i="2"/>
  <c r="D16459" i="2" s="1"/>
  <c r="C16443" i="2"/>
  <c r="D16443" i="2" s="1"/>
  <c r="C16427" i="2"/>
  <c r="D16427" i="2" s="1"/>
  <c r="C16411" i="2"/>
  <c r="D16411" i="2" s="1"/>
  <c r="C16395" i="2"/>
  <c r="D16395" i="2" s="1"/>
  <c r="C16379" i="2"/>
  <c r="D16379" i="2" s="1"/>
  <c r="C16363" i="2"/>
  <c r="D16363" i="2" s="1"/>
  <c r="C16347" i="2"/>
  <c r="D16347" i="2" s="1"/>
  <c r="C16331" i="2"/>
  <c r="D16331" i="2" s="1"/>
  <c r="C16315" i="2"/>
  <c r="D16315" i="2" s="1"/>
  <c r="C16299" i="2"/>
  <c r="D16299" i="2" s="1"/>
  <c r="C16283" i="2"/>
  <c r="D16283" i="2" s="1"/>
  <c r="C16267" i="2"/>
  <c r="D16267" i="2" s="1"/>
  <c r="C16251" i="2"/>
  <c r="D16251" i="2" s="1"/>
  <c r="C16235" i="2"/>
  <c r="D16235" i="2" s="1"/>
  <c r="C15547" i="2"/>
  <c r="D15547" i="2" s="1"/>
  <c r="C15539" i="2"/>
  <c r="D15539" i="2" s="1"/>
  <c r="C15531" i="2"/>
  <c r="D15531" i="2" s="1"/>
  <c r="C15523" i="2"/>
  <c r="D15523" i="2" s="1"/>
  <c r="C15515" i="2"/>
  <c r="D15515" i="2" s="1"/>
  <c r="C15507" i="2"/>
  <c r="D15507" i="2" s="1"/>
  <c r="C15499" i="2"/>
  <c r="D15499" i="2" s="1"/>
  <c r="C15491" i="2"/>
  <c r="D15491" i="2" s="1"/>
  <c r="C15483" i="2"/>
  <c r="D15483" i="2" s="1"/>
  <c r="C15475" i="2"/>
  <c r="D15475" i="2" s="1"/>
  <c r="C15467" i="2"/>
  <c r="D15467" i="2" s="1"/>
  <c r="C15459" i="2"/>
  <c r="D15459" i="2" s="1"/>
  <c r="C15451" i="2"/>
  <c r="D15451" i="2" s="1"/>
  <c r="C15443" i="2"/>
  <c r="D15443" i="2" s="1"/>
  <c r="C15435" i="2"/>
  <c r="D15435" i="2" s="1"/>
  <c r="C15427" i="2"/>
  <c r="D15427" i="2" s="1"/>
  <c r="C15419" i="2"/>
  <c r="D15419" i="2" s="1"/>
  <c r="C15411" i="2"/>
  <c r="D15411" i="2" s="1"/>
  <c r="C15403" i="2"/>
  <c r="D15403" i="2" s="1"/>
  <c r="C15395" i="2"/>
  <c r="D15395" i="2" s="1"/>
  <c r="C15387" i="2"/>
  <c r="D15387" i="2" s="1"/>
  <c r="C15379" i="2"/>
  <c r="D15379" i="2" s="1"/>
  <c r="C15329" i="2"/>
  <c r="D15329" i="2" s="1"/>
  <c r="C15319" i="2"/>
  <c r="D15319" i="2" s="1"/>
  <c r="C15283" i="2"/>
  <c r="D15283" i="2" s="1"/>
  <c r="C15253" i="2"/>
  <c r="D15253" i="2" s="1"/>
  <c r="C15243" i="2"/>
  <c r="D15243" i="2" s="1"/>
  <c r="C15211" i="2"/>
  <c r="D15211" i="2" s="1"/>
  <c r="C15189" i="2"/>
  <c r="D15189" i="2" s="1"/>
  <c r="C15130" i="2"/>
  <c r="D15130" i="2" s="1"/>
  <c r="C15108" i="2"/>
  <c r="D15108" i="2" s="1"/>
  <c r="C14950" i="2"/>
  <c r="D14950" i="2" s="1"/>
  <c r="C14934" i="2"/>
  <c r="D14934" i="2" s="1"/>
  <c r="C14918" i="2"/>
  <c r="D14918" i="2" s="1"/>
  <c r="C14902" i="2"/>
  <c r="D14902" i="2" s="1"/>
  <c r="C14886" i="2"/>
  <c r="D14886" i="2" s="1"/>
  <c r="C14870" i="2"/>
  <c r="D14870" i="2" s="1"/>
  <c r="C14748" i="2"/>
  <c r="D14748" i="2" s="1"/>
  <c r="C14728" i="2"/>
  <c r="D14728" i="2" s="1"/>
  <c r="C14721" i="2"/>
  <c r="D14721" i="2" s="1"/>
  <c r="C14708" i="2"/>
  <c r="D14708" i="2" s="1"/>
  <c r="C14697" i="2"/>
  <c r="D14697" i="2" s="1"/>
  <c r="C14644" i="2"/>
  <c r="D14644" i="2" s="1"/>
  <c r="C14633" i="2"/>
  <c r="D14633" i="2" s="1"/>
  <c r="C14580" i="2"/>
  <c r="D14580" i="2" s="1"/>
  <c r="C14569" i="2"/>
  <c r="D14569" i="2" s="1"/>
  <c r="C14516" i="2"/>
  <c r="D14516" i="2" s="1"/>
  <c r="C14505" i="2"/>
  <c r="D14505" i="2" s="1"/>
  <c r="C14439" i="2"/>
  <c r="D14439" i="2" s="1"/>
  <c r="C17493" i="2"/>
  <c r="D17493" i="2" s="1"/>
  <c r="C17473" i="2"/>
  <c r="D17473" i="2" s="1"/>
  <c r="C17466" i="2"/>
  <c r="D17466" i="2" s="1"/>
  <c r="C17446" i="2"/>
  <c r="D17446" i="2" s="1"/>
  <c r="C17429" i="2"/>
  <c r="D17429" i="2" s="1"/>
  <c r="C17409" i="2"/>
  <c r="D17409" i="2" s="1"/>
  <c r="C17402" i="2"/>
  <c r="D17402" i="2" s="1"/>
  <c r="C17382" i="2"/>
  <c r="D17382" i="2" s="1"/>
  <c r="C17365" i="2"/>
  <c r="D17365" i="2" s="1"/>
  <c r="C17345" i="2"/>
  <c r="D17345" i="2" s="1"/>
  <c r="C17338" i="2"/>
  <c r="D17338" i="2" s="1"/>
  <c r="C17318" i="2"/>
  <c r="D17318" i="2" s="1"/>
  <c r="C17301" i="2"/>
  <c r="D17301" i="2" s="1"/>
  <c r="C17281" i="2"/>
  <c r="D17281" i="2" s="1"/>
  <c r="C17274" i="2"/>
  <c r="D17274" i="2" s="1"/>
  <c r="C17254" i="2"/>
  <c r="D17254" i="2" s="1"/>
  <c r="C17237" i="2"/>
  <c r="D17237" i="2" s="1"/>
  <c r="C17230" i="2"/>
  <c r="D17230" i="2" s="1"/>
  <c r="C17219" i="2"/>
  <c r="D17219" i="2" s="1"/>
  <c r="C17209" i="2"/>
  <c r="D17209" i="2" s="1"/>
  <c r="C17205" i="2"/>
  <c r="D17205" i="2" s="1"/>
  <c r="C17198" i="2"/>
  <c r="D17198" i="2" s="1"/>
  <c r="C17187" i="2"/>
  <c r="D17187" i="2" s="1"/>
  <c r="C17177" i="2"/>
  <c r="D17177" i="2" s="1"/>
  <c r="C17173" i="2"/>
  <c r="D17173" i="2" s="1"/>
  <c r="C17166" i="2"/>
  <c r="D17166" i="2" s="1"/>
  <c r="C17155" i="2"/>
  <c r="D17155" i="2" s="1"/>
  <c r="C17145" i="2"/>
  <c r="D17145" i="2" s="1"/>
  <c r="C17141" i="2"/>
  <c r="D17141" i="2" s="1"/>
  <c r="C17134" i="2"/>
  <c r="D17134" i="2" s="1"/>
  <c r="C17123" i="2"/>
  <c r="D17123" i="2" s="1"/>
  <c r="C17113" i="2"/>
  <c r="D17113" i="2" s="1"/>
  <c r="C17109" i="2"/>
  <c r="D17109" i="2" s="1"/>
  <c r="C17102" i="2"/>
  <c r="D17102" i="2" s="1"/>
  <c r="C16225" i="2"/>
  <c r="D16225" i="2" s="1"/>
  <c r="C15557" i="2"/>
  <c r="D15557" i="2" s="1"/>
  <c r="C15549" i="2"/>
  <c r="D15549" i="2" s="1"/>
  <c r="C15541" i="2"/>
  <c r="D15541" i="2" s="1"/>
  <c r="C15533" i="2"/>
  <c r="D15533" i="2" s="1"/>
  <c r="C15525" i="2"/>
  <c r="D15525" i="2" s="1"/>
  <c r="C15517" i="2"/>
  <c r="D15517" i="2" s="1"/>
  <c r="C15509" i="2"/>
  <c r="D15509" i="2" s="1"/>
  <c r="C15501" i="2"/>
  <c r="D15501" i="2" s="1"/>
  <c r="C15493" i="2"/>
  <c r="D15493" i="2" s="1"/>
  <c r="C15485" i="2"/>
  <c r="D15485" i="2" s="1"/>
  <c r="C15477" i="2"/>
  <c r="D15477" i="2" s="1"/>
  <c r="C15469" i="2"/>
  <c r="D15469" i="2" s="1"/>
  <c r="C15461" i="2"/>
  <c r="D15461" i="2" s="1"/>
  <c r="C15453" i="2"/>
  <c r="D15453" i="2" s="1"/>
  <c r="C15445" i="2"/>
  <c r="D15445" i="2" s="1"/>
  <c r="C15437" i="2"/>
  <c r="D15437" i="2" s="1"/>
  <c r="C15429" i="2"/>
  <c r="D15429" i="2" s="1"/>
  <c r="C15421" i="2"/>
  <c r="D15421" i="2" s="1"/>
  <c r="C15413" i="2"/>
  <c r="D15413" i="2" s="1"/>
  <c r="C15405" i="2"/>
  <c r="D15405" i="2" s="1"/>
  <c r="C15397" i="2"/>
  <c r="D15397" i="2" s="1"/>
  <c r="C15389" i="2"/>
  <c r="D15389" i="2" s="1"/>
  <c r="C15381" i="2"/>
  <c r="D15381" i="2" s="1"/>
  <c r="C15373" i="2"/>
  <c r="D15373" i="2" s="1"/>
  <c r="C15321" i="2"/>
  <c r="D15321" i="2" s="1"/>
  <c r="C15285" i="2"/>
  <c r="D15285" i="2" s="1"/>
  <c r="C15255" i="2"/>
  <c r="D15255" i="2" s="1"/>
  <c r="C15245" i="2"/>
  <c r="D15245" i="2" s="1"/>
  <c r="C15237" i="2"/>
  <c r="D15237" i="2" s="1"/>
  <c r="C15203" i="2"/>
  <c r="D15203" i="2" s="1"/>
  <c r="C15183" i="2"/>
  <c r="D15183" i="2" s="1"/>
  <c r="C15169" i="2"/>
  <c r="D15169" i="2" s="1"/>
  <c r="C15101" i="2"/>
  <c r="D15101" i="2" s="1"/>
  <c r="C14946" i="2"/>
  <c r="D14946" i="2" s="1"/>
  <c r="C14930" i="2"/>
  <c r="D14930" i="2" s="1"/>
  <c r="C14914" i="2"/>
  <c r="D14914" i="2" s="1"/>
  <c r="C14898" i="2"/>
  <c r="D14898" i="2" s="1"/>
  <c r="C14882" i="2"/>
  <c r="D14882" i="2" s="1"/>
  <c r="C14733" i="2"/>
  <c r="D14733" i="2" s="1"/>
  <c r="C14713" i="2"/>
  <c r="D14713" i="2" s="1"/>
  <c r="C14660" i="2"/>
  <c r="D14660" i="2" s="1"/>
  <c r="C14649" i="2"/>
  <c r="D14649" i="2" s="1"/>
  <c r="C14596" i="2"/>
  <c r="D14596" i="2" s="1"/>
  <c r="C14585" i="2"/>
  <c r="D14585" i="2" s="1"/>
  <c r="C14532" i="2"/>
  <c r="D14532" i="2" s="1"/>
  <c r="C14521" i="2"/>
  <c r="D14521" i="2" s="1"/>
  <c r="C14689" i="2"/>
  <c r="D14689" i="2" s="1"/>
  <c r="C14625" i="2"/>
  <c r="D14625" i="2" s="1"/>
  <c r="C14561" i="2"/>
  <c r="D14561" i="2" s="1"/>
  <c r="C14497" i="2"/>
  <c r="D14497" i="2" s="1"/>
  <c r="C14109" i="2"/>
  <c r="D14109" i="2" s="1"/>
  <c r="C15789" i="2"/>
  <c r="D15789" i="2" s="1"/>
  <c r="C15773" i="2"/>
  <c r="D15773" i="2" s="1"/>
  <c r="C15757" i="2"/>
  <c r="D15757" i="2" s="1"/>
  <c r="C15741" i="2"/>
  <c r="D15741" i="2" s="1"/>
  <c r="C15725" i="2"/>
  <c r="D15725" i="2" s="1"/>
  <c r="C15709" i="2"/>
  <c r="D15709" i="2" s="1"/>
  <c r="C15693" i="2"/>
  <c r="D15693" i="2" s="1"/>
  <c r="C15677" i="2"/>
  <c r="D15677" i="2" s="1"/>
  <c r="C15661" i="2"/>
  <c r="D15661" i="2" s="1"/>
  <c r="C15645" i="2"/>
  <c r="D15645" i="2" s="1"/>
  <c r="C15629" i="2"/>
  <c r="D15629" i="2" s="1"/>
  <c r="C15613" i="2"/>
  <c r="D15613" i="2" s="1"/>
  <c r="C15597" i="2"/>
  <c r="D15597" i="2" s="1"/>
  <c r="C15581" i="2"/>
  <c r="D15581" i="2" s="1"/>
  <c r="C15565" i="2"/>
  <c r="D15565" i="2" s="1"/>
  <c r="C15559" i="2"/>
  <c r="D15559" i="2" s="1"/>
  <c r="C15551" i="2"/>
  <c r="D15551" i="2" s="1"/>
  <c r="C15543" i="2"/>
  <c r="D15543" i="2" s="1"/>
  <c r="C15535" i="2"/>
  <c r="D15535" i="2" s="1"/>
  <c r="C15527" i="2"/>
  <c r="D15527" i="2" s="1"/>
  <c r="C15519" i="2"/>
  <c r="D15519" i="2" s="1"/>
  <c r="C15511" i="2"/>
  <c r="D15511" i="2" s="1"/>
  <c r="C15503" i="2"/>
  <c r="D15503" i="2" s="1"/>
  <c r="C15495" i="2"/>
  <c r="D15495" i="2" s="1"/>
  <c r="C15487" i="2"/>
  <c r="D15487" i="2" s="1"/>
  <c r="C15479" i="2"/>
  <c r="D15479" i="2" s="1"/>
  <c r="C15471" i="2"/>
  <c r="D15471" i="2" s="1"/>
  <c r="C15463" i="2"/>
  <c r="D15463" i="2" s="1"/>
  <c r="C15455" i="2"/>
  <c r="D15455" i="2" s="1"/>
  <c r="C15447" i="2"/>
  <c r="D15447" i="2" s="1"/>
  <c r="C15439" i="2"/>
  <c r="D15439" i="2" s="1"/>
  <c r="C15431" i="2"/>
  <c r="D15431" i="2" s="1"/>
  <c r="C15423" i="2"/>
  <c r="D15423" i="2" s="1"/>
  <c r="C15415" i="2"/>
  <c r="D15415" i="2" s="1"/>
  <c r="C15407" i="2"/>
  <c r="D15407" i="2" s="1"/>
  <c r="C15399" i="2"/>
  <c r="D15399" i="2" s="1"/>
  <c r="C15391" i="2"/>
  <c r="D15391" i="2" s="1"/>
  <c r="C15383" i="2"/>
  <c r="D15383" i="2" s="1"/>
  <c r="C15375" i="2"/>
  <c r="D15375" i="2" s="1"/>
  <c r="C15104" i="2"/>
  <c r="D15104" i="2" s="1"/>
  <c r="C14942" i="2"/>
  <c r="D14942" i="2" s="1"/>
  <c r="C14926" i="2"/>
  <c r="D14926" i="2" s="1"/>
  <c r="C14910" i="2"/>
  <c r="D14910" i="2" s="1"/>
  <c r="C14894" i="2"/>
  <c r="D14894" i="2" s="1"/>
  <c r="C14878" i="2"/>
  <c r="D14878" i="2" s="1"/>
  <c r="C14743" i="2"/>
  <c r="D14743" i="2" s="1"/>
  <c r="C14475" i="2"/>
  <c r="D14475" i="2" s="1"/>
  <c r="C14455" i="2"/>
  <c r="D14455" i="2" s="1"/>
  <c r="C14440" i="2"/>
  <c r="D14440" i="2" s="1"/>
  <c r="C14417" i="2"/>
  <c r="D14417" i="2" s="1"/>
  <c r="C14379" i="2"/>
  <c r="D14379" i="2" s="1"/>
  <c r="C14339" i="2"/>
  <c r="D14339" i="2" s="1"/>
  <c r="C14289" i="2"/>
  <c r="D14289" i="2" s="1"/>
  <c r="C14233" i="2"/>
  <c r="D14233" i="2" s="1"/>
  <c r="C14060" i="2"/>
  <c r="D14060" i="2" s="1"/>
  <c r="C14025" i="2"/>
  <c r="D14025" i="2" s="1"/>
  <c r="C14021" i="2"/>
  <c r="D14021" i="2" s="1"/>
  <c r="C14017" i="2"/>
  <c r="D14017" i="2" s="1"/>
  <c r="C14013" i="2"/>
  <c r="D14013" i="2" s="1"/>
  <c r="C13873" i="2"/>
  <c r="D13873" i="2" s="1"/>
  <c r="C13685" i="2"/>
  <c r="D13685" i="2" s="1"/>
  <c r="C15121" i="2"/>
  <c r="D15121" i="2" s="1"/>
  <c r="C15103" i="2"/>
  <c r="D15103" i="2" s="1"/>
  <c r="C14735" i="2"/>
  <c r="D14735" i="2" s="1"/>
  <c r="C14715" i="2"/>
  <c r="D14715" i="2" s="1"/>
  <c r="C14707" i="2"/>
  <c r="D14707" i="2" s="1"/>
  <c r="C14699" i="2"/>
  <c r="D14699" i="2" s="1"/>
  <c r="C14691" i="2"/>
  <c r="D14691" i="2" s="1"/>
  <c r="C14683" i="2"/>
  <c r="D14683" i="2" s="1"/>
  <c r="C14675" i="2"/>
  <c r="D14675" i="2" s="1"/>
  <c r="C14667" i="2"/>
  <c r="D14667" i="2" s="1"/>
  <c r="C14659" i="2"/>
  <c r="D14659" i="2" s="1"/>
  <c r="C14651" i="2"/>
  <c r="D14651" i="2" s="1"/>
  <c r="C14643" i="2"/>
  <c r="D14643" i="2" s="1"/>
  <c r="C14635" i="2"/>
  <c r="D14635" i="2" s="1"/>
  <c r="C14627" i="2"/>
  <c r="D14627" i="2" s="1"/>
  <c r="C14619" i="2"/>
  <c r="D14619" i="2" s="1"/>
  <c r="C14611" i="2"/>
  <c r="D14611" i="2" s="1"/>
  <c r="C14603" i="2"/>
  <c r="D14603" i="2" s="1"/>
  <c r="C14595" i="2"/>
  <c r="D14595" i="2" s="1"/>
  <c r="C14587" i="2"/>
  <c r="D14587" i="2" s="1"/>
  <c r="C14579" i="2"/>
  <c r="D14579" i="2" s="1"/>
  <c r="C14571" i="2"/>
  <c r="D14571" i="2" s="1"/>
  <c r="C14563" i="2"/>
  <c r="D14563" i="2" s="1"/>
  <c r="C14555" i="2"/>
  <c r="D14555" i="2" s="1"/>
  <c r="C14547" i="2"/>
  <c r="D14547" i="2" s="1"/>
  <c r="C14539" i="2"/>
  <c r="D14539" i="2" s="1"/>
  <c r="C14531" i="2"/>
  <c r="D14531" i="2" s="1"/>
  <c r="C14523" i="2"/>
  <c r="D14523" i="2" s="1"/>
  <c r="C14515" i="2"/>
  <c r="D14515" i="2" s="1"/>
  <c r="C14507" i="2"/>
  <c r="D14507" i="2" s="1"/>
  <c r="C14499" i="2"/>
  <c r="D14499" i="2" s="1"/>
  <c r="C14491" i="2"/>
  <c r="D14491" i="2" s="1"/>
  <c r="C14465" i="2"/>
  <c r="D14465" i="2" s="1"/>
  <c r="C14460" i="2"/>
  <c r="D14460" i="2" s="1"/>
  <c r="C14408" i="2"/>
  <c r="D14408" i="2" s="1"/>
  <c r="C14195" i="2"/>
  <c r="D14195" i="2" s="1"/>
  <c r="C14164" i="2"/>
  <c r="D14164" i="2" s="1"/>
  <c r="C14160" i="2"/>
  <c r="D14160" i="2" s="1"/>
  <c r="C14156" i="2"/>
  <c r="D14156" i="2" s="1"/>
  <c r="C14152" i="2"/>
  <c r="D14152" i="2" s="1"/>
  <c r="C14148" i="2"/>
  <c r="D14148" i="2" s="1"/>
  <c r="C14144" i="2"/>
  <c r="D14144" i="2" s="1"/>
  <c r="C15135" i="2"/>
  <c r="D15135" i="2" s="1"/>
  <c r="C15123" i="2"/>
  <c r="D15123" i="2" s="1"/>
  <c r="C15109" i="2"/>
  <c r="D15109" i="2" s="1"/>
  <c r="C14749" i="2"/>
  <c r="D14749" i="2" s="1"/>
  <c r="C14729" i="2"/>
  <c r="D14729" i="2" s="1"/>
  <c r="C14717" i="2"/>
  <c r="D14717" i="2" s="1"/>
  <c r="C14709" i="2"/>
  <c r="D14709" i="2" s="1"/>
  <c r="C14701" i="2"/>
  <c r="D14701" i="2" s="1"/>
  <c r="C14693" i="2"/>
  <c r="D14693" i="2" s="1"/>
  <c r="C14685" i="2"/>
  <c r="D14685" i="2" s="1"/>
  <c r="C14677" i="2"/>
  <c r="D14677" i="2" s="1"/>
  <c r="C14669" i="2"/>
  <c r="D14669" i="2" s="1"/>
  <c r="C14661" i="2"/>
  <c r="D14661" i="2" s="1"/>
  <c r="C14653" i="2"/>
  <c r="D14653" i="2" s="1"/>
  <c r="C14645" i="2"/>
  <c r="D14645" i="2" s="1"/>
  <c r="C14637" i="2"/>
  <c r="D14637" i="2" s="1"/>
  <c r="C14629" i="2"/>
  <c r="D14629" i="2" s="1"/>
  <c r="C14621" i="2"/>
  <c r="D14621" i="2" s="1"/>
  <c r="C14613" i="2"/>
  <c r="D14613" i="2" s="1"/>
  <c r="C14605" i="2"/>
  <c r="D14605" i="2" s="1"/>
  <c r="C14597" i="2"/>
  <c r="D14597" i="2" s="1"/>
  <c r="C14589" i="2"/>
  <c r="D14589" i="2" s="1"/>
  <c r="C14581" i="2"/>
  <c r="D14581" i="2" s="1"/>
  <c r="C14573" i="2"/>
  <c r="D14573" i="2" s="1"/>
  <c r="C14565" i="2"/>
  <c r="D14565" i="2" s="1"/>
  <c r="C14557" i="2"/>
  <c r="D14557" i="2" s="1"/>
  <c r="C14549" i="2"/>
  <c r="D14549" i="2" s="1"/>
  <c r="C14541" i="2"/>
  <c r="D14541" i="2" s="1"/>
  <c r="C14533" i="2"/>
  <c r="D14533" i="2" s="1"/>
  <c r="C14525" i="2"/>
  <c r="D14525" i="2" s="1"/>
  <c r="C14517" i="2"/>
  <c r="D14517" i="2" s="1"/>
  <c r="C14509" i="2"/>
  <c r="D14509" i="2" s="1"/>
  <c r="C14501" i="2"/>
  <c r="D14501" i="2" s="1"/>
  <c r="C14493" i="2"/>
  <c r="D14493" i="2" s="1"/>
  <c r="C14485" i="2"/>
  <c r="D14485" i="2" s="1"/>
  <c r="C14473" i="2"/>
  <c r="D14473" i="2" s="1"/>
  <c r="C14468" i="2"/>
  <c r="D14468" i="2" s="1"/>
  <c r="C14446" i="2"/>
  <c r="D14446" i="2" s="1"/>
  <c r="C14407" i="2"/>
  <c r="D14407" i="2" s="1"/>
  <c r="C14347" i="2"/>
  <c r="D14347" i="2" s="1"/>
  <c r="C14334" i="2"/>
  <c r="D14334" i="2" s="1"/>
  <c r="C14324" i="2"/>
  <c r="D14324" i="2" s="1"/>
  <c r="C14270" i="2"/>
  <c r="D14270" i="2" s="1"/>
  <c r="C14266" i="2"/>
  <c r="D14266" i="2" s="1"/>
  <c r="C14262" i="2"/>
  <c r="D14262" i="2" s="1"/>
  <c r="C14258" i="2"/>
  <c r="D14258" i="2" s="1"/>
  <c r="C14254" i="2"/>
  <c r="D14254" i="2" s="1"/>
  <c r="C14250" i="2"/>
  <c r="D14250" i="2" s="1"/>
  <c r="C14246" i="2"/>
  <c r="D14246" i="2" s="1"/>
  <c r="C14242" i="2"/>
  <c r="D14242" i="2" s="1"/>
  <c r="C14238" i="2"/>
  <c r="D14238" i="2" s="1"/>
  <c r="C14231" i="2"/>
  <c r="D14231" i="2" s="1"/>
  <c r="C14227" i="2"/>
  <c r="D14227" i="2" s="1"/>
  <c r="C14220" i="2"/>
  <c r="D14220" i="2" s="1"/>
  <c r="C14216" i="2"/>
  <c r="D14216" i="2" s="1"/>
  <c r="C14065" i="2"/>
  <c r="D14065" i="2" s="1"/>
  <c r="C14042" i="2"/>
  <c r="D14042" i="2" s="1"/>
  <c r="C14038" i="2"/>
  <c r="D14038" i="2" s="1"/>
  <c r="C14034" i="2"/>
  <c r="D14034" i="2" s="1"/>
  <c r="C14030" i="2"/>
  <c r="D14030" i="2" s="1"/>
  <c r="C13912" i="2"/>
  <c r="D13912" i="2" s="1"/>
  <c r="C13803" i="2"/>
  <c r="D13803" i="2" s="1"/>
  <c r="C14298" i="2"/>
  <c r="D14298" i="2" s="1"/>
  <c r="C14294" i="2"/>
  <c r="D14294" i="2" s="1"/>
  <c r="C13812" i="2"/>
  <c r="D13812" i="2" s="1"/>
  <c r="C14476" i="2"/>
  <c r="D14476" i="2" s="1"/>
  <c r="C14350" i="2"/>
  <c r="D14350" i="2" s="1"/>
  <c r="C14162" i="2"/>
  <c r="D14162" i="2" s="1"/>
  <c r="C14158" i="2"/>
  <c r="D14158" i="2" s="1"/>
  <c r="C14154" i="2"/>
  <c r="D14154" i="2" s="1"/>
  <c r="C14150" i="2"/>
  <c r="D14150" i="2" s="1"/>
  <c r="C14146" i="2"/>
  <c r="D14146" i="2" s="1"/>
  <c r="C14142" i="2"/>
  <c r="D14142" i="2" s="1"/>
  <c r="C13915" i="2"/>
  <c r="D13915" i="2" s="1"/>
  <c r="C14477" i="2"/>
  <c r="D14477" i="2" s="1"/>
  <c r="C14469" i="2"/>
  <c r="D14469" i="2" s="1"/>
  <c r="C14461" i="2"/>
  <c r="D14461" i="2" s="1"/>
  <c r="C14287" i="2"/>
  <c r="D14287" i="2" s="1"/>
  <c r="C14173" i="2"/>
  <c r="D14173" i="2" s="1"/>
  <c r="C14009" i="2"/>
  <c r="D14009" i="2" s="1"/>
  <c r="C13936" i="2"/>
  <c r="D13936" i="2" s="1"/>
  <c r="C13933" i="2"/>
  <c r="D13933" i="2" s="1"/>
  <c r="C13919" i="2"/>
  <c r="D13919" i="2" s="1"/>
  <c r="C13903" i="2"/>
  <c r="D13903" i="2" s="1"/>
  <c r="C13813" i="2"/>
  <c r="D13813" i="2" s="1"/>
  <c r="C13782" i="2"/>
  <c r="D13782" i="2" s="1"/>
  <c r="C14381" i="2"/>
  <c r="D14381" i="2" s="1"/>
  <c r="C14373" i="2"/>
  <c r="D14373" i="2" s="1"/>
  <c r="C14365" i="2"/>
  <c r="D14365" i="2" s="1"/>
  <c r="C14357" i="2"/>
  <c r="D14357" i="2" s="1"/>
  <c r="C14349" i="2"/>
  <c r="D14349" i="2" s="1"/>
  <c r="C14341" i="2"/>
  <c r="D14341" i="2" s="1"/>
  <c r="C14333" i="2"/>
  <c r="D14333" i="2" s="1"/>
  <c r="C14291" i="2"/>
  <c r="D14291" i="2" s="1"/>
  <c r="C14235" i="2"/>
  <c r="D14235" i="2" s="1"/>
  <c r="C14203" i="2"/>
  <c r="D14203" i="2" s="1"/>
  <c r="C14141" i="2"/>
  <c r="D14141" i="2" s="1"/>
  <c r="C14029" i="2"/>
  <c r="D14029" i="2" s="1"/>
  <c r="C13921" i="2"/>
  <c r="D13921" i="2" s="1"/>
  <c r="C13905" i="2"/>
  <c r="D13905" i="2" s="1"/>
  <c r="C13818" i="2"/>
  <c r="D13818" i="2" s="1"/>
  <c r="C13773" i="2"/>
  <c r="D13773" i="2" s="1"/>
  <c r="C13659" i="2"/>
  <c r="D13659" i="2" s="1"/>
  <c r="C13343" i="2"/>
  <c r="D13343" i="2" s="1"/>
  <c r="C13849" i="2"/>
  <c r="D13849" i="2" s="1"/>
  <c r="C14383" i="2"/>
  <c r="D14383" i="2" s="1"/>
  <c r="C14375" i="2"/>
  <c r="D14375" i="2" s="1"/>
  <c r="C14367" i="2"/>
  <c r="D14367" i="2" s="1"/>
  <c r="C14359" i="2"/>
  <c r="D14359" i="2" s="1"/>
  <c r="C14351" i="2"/>
  <c r="D14351" i="2" s="1"/>
  <c r="C14343" i="2"/>
  <c r="D14343" i="2" s="1"/>
  <c r="C14335" i="2"/>
  <c r="D14335" i="2" s="1"/>
  <c r="C14271" i="2"/>
  <c r="D14271" i="2" s="1"/>
  <c r="C14221" i="2"/>
  <c r="D14221" i="2" s="1"/>
  <c r="C14165" i="2"/>
  <c r="D14165" i="2" s="1"/>
  <c r="C13917" i="2"/>
  <c r="D13917" i="2" s="1"/>
  <c r="C13901" i="2"/>
  <c r="D13901" i="2" s="1"/>
  <c r="C13779" i="2"/>
  <c r="D13779" i="2" s="1"/>
  <c r="C13103" i="2"/>
  <c r="D13103" i="2" s="1"/>
  <c r="C13961" i="2"/>
  <c r="D13961" i="2" s="1"/>
  <c r="C13913" i="2"/>
  <c r="D13913" i="2" s="1"/>
  <c r="C13874" i="2"/>
  <c r="D13874" i="2" s="1"/>
  <c r="C13728" i="2"/>
  <c r="D13728" i="2" s="1"/>
  <c r="C13981" i="2"/>
  <c r="D13981" i="2" s="1"/>
  <c r="C13839" i="2"/>
  <c r="D13839" i="2" s="1"/>
  <c r="C13823" i="2"/>
  <c r="D13823" i="2" s="1"/>
  <c r="C13817" i="2"/>
  <c r="D13817" i="2" s="1"/>
  <c r="C13762" i="2"/>
  <c r="D13762" i="2" s="1"/>
  <c r="C13755" i="2"/>
  <c r="D13755" i="2" s="1"/>
  <c r="C13749" i="2"/>
  <c r="D13749" i="2" s="1"/>
  <c r="C13725" i="2"/>
  <c r="D13725" i="2" s="1"/>
  <c r="C13679" i="2"/>
  <c r="D13679" i="2" s="1"/>
  <c r="C13639" i="2"/>
  <c r="D13639" i="2" s="1"/>
  <c r="C13636" i="2"/>
  <c r="D13636" i="2" s="1"/>
  <c r="C13596" i="2"/>
  <c r="D13596" i="2" s="1"/>
  <c r="C13491" i="2"/>
  <c r="D13491" i="2" s="1"/>
  <c r="C13228" i="2"/>
  <c r="D13228" i="2" s="1"/>
  <c r="C12974" i="2"/>
  <c r="D12974" i="2" s="1"/>
  <c r="C12755" i="2"/>
  <c r="D12755" i="2" s="1"/>
  <c r="C13724" i="2"/>
  <c r="D13724" i="2" s="1"/>
  <c r="C13534" i="2"/>
  <c r="D13534" i="2" s="1"/>
  <c r="C13392" i="2"/>
  <c r="D13392" i="2" s="1"/>
  <c r="C13378" i="2"/>
  <c r="D13378" i="2" s="1"/>
  <c r="C13279" i="2"/>
  <c r="D13279" i="2" s="1"/>
  <c r="C12984" i="2"/>
  <c r="D12984" i="2" s="1"/>
  <c r="C13897" i="2"/>
  <c r="D13897" i="2" s="1"/>
  <c r="C13853" i="2"/>
  <c r="D13853" i="2" s="1"/>
  <c r="C13843" i="2"/>
  <c r="D13843" i="2" s="1"/>
  <c r="C13833" i="2"/>
  <c r="D13833" i="2" s="1"/>
  <c r="C13775" i="2"/>
  <c r="D13775" i="2" s="1"/>
  <c r="C13769" i="2"/>
  <c r="D13769" i="2" s="1"/>
  <c r="C13703" i="2"/>
  <c r="D13703" i="2" s="1"/>
  <c r="C13671" i="2"/>
  <c r="D13671" i="2" s="1"/>
  <c r="C13668" i="2"/>
  <c r="D13668" i="2" s="1"/>
  <c r="C13661" i="2"/>
  <c r="D13661" i="2" s="1"/>
  <c r="C13607" i="2"/>
  <c r="D13607" i="2" s="1"/>
  <c r="C13457" i="2"/>
  <c r="D13457" i="2" s="1"/>
  <c r="C13346" i="2"/>
  <c r="D13346" i="2" s="1"/>
  <c r="C13303" i="2"/>
  <c r="D13303" i="2" s="1"/>
  <c r="C13241" i="2"/>
  <c r="D13241" i="2" s="1"/>
  <c r="C13234" i="2"/>
  <c r="D13234" i="2" s="1"/>
  <c r="C10241" i="2"/>
  <c r="D10241" i="2" s="1"/>
  <c r="C13955" i="2"/>
  <c r="D13955" i="2" s="1"/>
  <c r="C13943" i="2"/>
  <c r="D13943" i="2" s="1"/>
  <c r="C13855" i="2"/>
  <c r="D13855" i="2" s="1"/>
  <c r="C13827" i="2"/>
  <c r="D13827" i="2" s="1"/>
  <c r="C13821" i="2"/>
  <c r="D13821" i="2" s="1"/>
  <c r="C13763" i="2"/>
  <c r="D13763" i="2" s="1"/>
  <c r="C13753" i="2"/>
  <c r="D13753" i="2" s="1"/>
  <c r="C13723" i="2"/>
  <c r="D13723" i="2" s="1"/>
  <c r="C13717" i="2"/>
  <c r="D13717" i="2" s="1"/>
  <c r="C13693" i="2"/>
  <c r="D13693" i="2" s="1"/>
  <c r="C13627" i="2"/>
  <c r="D13627" i="2" s="1"/>
  <c r="C13508" i="2"/>
  <c r="D13508" i="2" s="1"/>
  <c r="C13460" i="2"/>
  <c r="D13460" i="2" s="1"/>
  <c r="C13601" i="2"/>
  <c r="D13601" i="2" s="1"/>
  <c r="C13593" i="2"/>
  <c r="D13593" i="2" s="1"/>
  <c r="C13585" i="2"/>
  <c r="D13585" i="2" s="1"/>
  <c r="C13579" i="2"/>
  <c r="D13579" i="2" s="1"/>
  <c r="C13565" i="2"/>
  <c r="D13565" i="2" s="1"/>
  <c r="C13545" i="2"/>
  <c r="D13545" i="2" s="1"/>
  <c r="C13531" i="2"/>
  <c r="D13531" i="2" s="1"/>
  <c r="C13517" i="2"/>
  <c r="D13517" i="2" s="1"/>
  <c r="C13361" i="2"/>
  <c r="D13361" i="2" s="1"/>
  <c r="C13319" i="2"/>
  <c r="D13319" i="2" s="1"/>
  <c r="C13297" i="2"/>
  <c r="D13297" i="2" s="1"/>
  <c r="C13257" i="2"/>
  <c r="D13257" i="2" s="1"/>
  <c r="C13225" i="2"/>
  <c r="D13225" i="2" s="1"/>
  <c r="C13201" i="2"/>
  <c r="D13201" i="2" s="1"/>
  <c r="C13195" i="2"/>
  <c r="D13195" i="2" s="1"/>
  <c r="C13185" i="2"/>
  <c r="D13185" i="2" s="1"/>
  <c r="C13137" i="2"/>
  <c r="D13137" i="2" s="1"/>
  <c r="C3303" i="2"/>
  <c r="D3303" i="2" s="1"/>
  <c r="C3277" i="2"/>
  <c r="D3277" i="2" s="1"/>
  <c r="C13635" i="2"/>
  <c r="D13635" i="2" s="1"/>
  <c r="C13629" i="2"/>
  <c r="D13629" i="2" s="1"/>
  <c r="C13603" i="2"/>
  <c r="D13603" i="2" s="1"/>
  <c r="C13595" i="2"/>
  <c r="D13595" i="2" s="1"/>
  <c r="C13581" i="2"/>
  <c r="D13581" i="2" s="1"/>
  <c r="C13547" i="2"/>
  <c r="D13547" i="2" s="1"/>
  <c r="C13533" i="2"/>
  <c r="D13533" i="2" s="1"/>
  <c r="C13473" i="2"/>
  <c r="D13473" i="2" s="1"/>
  <c r="C13360" i="2"/>
  <c r="D13360" i="2" s="1"/>
  <c r="C13345" i="2"/>
  <c r="D13345" i="2" s="1"/>
  <c r="C13299" i="2"/>
  <c r="D13299" i="2" s="1"/>
  <c r="C13296" i="2"/>
  <c r="D13296" i="2" s="1"/>
  <c r="C13281" i="2"/>
  <c r="D13281" i="2" s="1"/>
  <c r="C13237" i="2"/>
  <c r="D13237" i="2" s="1"/>
  <c r="C13233" i="2"/>
  <c r="D13233" i="2" s="1"/>
  <c r="C13227" i="2"/>
  <c r="D13227" i="2" s="1"/>
  <c r="C13184" i="2"/>
  <c r="D13184" i="2" s="1"/>
  <c r="C13177" i="2"/>
  <c r="D13177" i="2" s="1"/>
  <c r="C13147" i="2"/>
  <c r="D13147" i="2" s="1"/>
  <c r="C13136" i="2"/>
  <c r="D13136" i="2" s="1"/>
  <c r="C13114" i="2"/>
  <c r="D13114" i="2" s="1"/>
  <c r="C13083" i="2"/>
  <c r="D13083" i="2" s="1"/>
  <c r="C13071" i="2"/>
  <c r="D13071" i="2" s="1"/>
  <c r="C12907" i="2"/>
  <c r="D12907" i="2" s="1"/>
  <c r="C12897" i="2"/>
  <c r="D12897" i="2" s="1"/>
  <c r="C12887" i="2"/>
  <c r="D12887" i="2" s="1"/>
  <c r="C12847" i="2"/>
  <c r="D12847" i="2" s="1"/>
  <c r="C12691" i="2"/>
  <c r="D12691" i="2" s="1"/>
  <c r="C12110" i="2"/>
  <c r="D12110" i="2" s="1"/>
  <c r="C11374" i="2"/>
  <c r="D11374" i="2" s="1"/>
  <c r="C10799" i="2"/>
  <c r="D10799" i="2" s="1"/>
  <c r="C10783" i="2"/>
  <c r="D10783" i="2" s="1"/>
  <c r="C10477" i="2"/>
  <c r="D10477" i="2" s="1"/>
  <c r="C10473" i="2"/>
  <c r="D10473" i="2" s="1"/>
  <c r="C10327" i="2"/>
  <c r="D10327" i="2" s="1"/>
  <c r="C13765" i="2"/>
  <c r="D13765" i="2" s="1"/>
  <c r="C13739" i="2"/>
  <c r="D13739" i="2" s="1"/>
  <c r="C13733" i="2"/>
  <c r="D13733" i="2" s="1"/>
  <c r="C13707" i="2"/>
  <c r="D13707" i="2" s="1"/>
  <c r="C13701" i="2"/>
  <c r="D13701" i="2" s="1"/>
  <c r="C13675" i="2"/>
  <c r="D13675" i="2" s="1"/>
  <c r="C13669" i="2"/>
  <c r="D13669" i="2" s="1"/>
  <c r="C13643" i="2"/>
  <c r="D13643" i="2" s="1"/>
  <c r="C13637" i="2"/>
  <c r="D13637" i="2" s="1"/>
  <c r="C13611" i="2"/>
  <c r="D13611" i="2" s="1"/>
  <c r="C13605" i="2"/>
  <c r="D13605" i="2" s="1"/>
  <c r="C13591" i="2"/>
  <c r="D13591" i="2" s="1"/>
  <c r="C13577" i="2"/>
  <c r="D13577" i="2" s="1"/>
  <c r="C13569" i="2"/>
  <c r="D13569" i="2" s="1"/>
  <c r="C13563" i="2"/>
  <c r="D13563" i="2" s="1"/>
  <c r="C13543" i="2"/>
  <c r="D13543" i="2" s="1"/>
  <c r="C13529" i="2"/>
  <c r="D13529" i="2" s="1"/>
  <c r="C13515" i="2"/>
  <c r="D13515" i="2" s="1"/>
  <c r="C13501" i="2"/>
  <c r="D13501" i="2" s="1"/>
  <c r="C13467" i="2"/>
  <c r="D13467" i="2" s="1"/>
  <c r="C13453" i="2"/>
  <c r="D13453" i="2" s="1"/>
  <c r="C13419" i="2"/>
  <c r="D13419" i="2" s="1"/>
  <c r="C13405" i="2"/>
  <c r="D13405" i="2" s="1"/>
  <c r="C13353" i="2"/>
  <c r="D13353" i="2" s="1"/>
  <c r="C13314" i="2"/>
  <c r="D13314" i="2" s="1"/>
  <c r="C13289" i="2"/>
  <c r="D13289" i="2" s="1"/>
  <c r="C13283" i="2"/>
  <c r="D13283" i="2" s="1"/>
  <c r="C13239" i="2"/>
  <c r="D13239" i="2" s="1"/>
  <c r="C13223" i="2"/>
  <c r="D13223" i="2" s="1"/>
  <c r="C13193" i="2"/>
  <c r="D13193" i="2" s="1"/>
  <c r="C13190" i="2"/>
  <c r="D13190" i="2" s="1"/>
  <c r="C13173" i="2"/>
  <c r="D13173" i="2" s="1"/>
  <c r="C13167" i="2"/>
  <c r="D13167" i="2" s="1"/>
  <c r="C13161" i="2"/>
  <c r="D13161" i="2" s="1"/>
  <c r="C13146" i="2"/>
  <c r="D13146" i="2" s="1"/>
  <c r="C13109" i="2"/>
  <c r="D13109" i="2" s="1"/>
  <c r="C13082" i="2"/>
  <c r="D13082" i="2" s="1"/>
  <c r="C13019" i="2"/>
  <c r="D13019" i="2" s="1"/>
  <c r="C12737" i="2"/>
  <c r="D12737" i="2" s="1"/>
  <c r="C12515" i="2"/>
  <c r="D12515" i="2" s="1"/>
  <c r="C12511" i="2"/>
  <c r="D12511" i="2" s="1"/>
  <c r="C12403" i="2"/>
  <c r="D12403" i="2" s="1"/>
  <c r="C12195" i="2"/>
  <c r="D12195" i="2" s="1"/>
  <c r="C11459" i="2"/>
  <c r="D11459" i="2" s="1"/>
  <c r="C13689" i="2"/>
  <c r="D13689" i="2" s="1"/>
  <c r="C13663" i="2"/>
  <c r="D13663" i="2" s="1"/>
  <c r="C13657" i="2"/>
  <c r="D13657" i="2" s="1"/>
  <c r="C13631" i="2"/>
  <c r="D13631" i="2" s="1"/>
  <c r="C13625" i="2"/>
  <c r="D13625" i="2" s="1"/>
  <c r="C13189" i="2"/>
  <c r="D13189" i="2" s="1"/>
  <c r="C12890" i="2"/>
  <c r="D12890" i="2" s="1"/>
  <c r="C12779" i="2"/>
  <c r="D12779" i="2" s="1"/>
  <c r="C12719" i="2"/>
  <c r="D12719" i="2" s="1"/>
  <c r="C12656" i="2"/>
  <c r="D12656" i="2" s="1"/>
  <c r="C9316" i="2"/>
  <c r="D9316" i="2" s="1"/>
  <c r="C9304" i="2"/>
  <c r="D9304" i="2" s="1"/>
  <c r="C13683" i="2"/>
  <c r="D13683" i="2" s="1"/>
  <c r="C13677" i="2"/>
  <c r="D13677" i="2" s="1"/>
  <c r="C13651" i="2"/>
  <c r="D13651" i="2" s="1"/>
  <c r="C13645" i="2"/>
  <c r="D13645" i="2" s="1"/>
  <c r="C13619" i="2"/>
  <c r="D13619" i="2" s="1"/>
  <c r="C13613" i="2"/>
  <c r="D13613" i="2" s="1"/>
  <c r="C13559" i="2"/>
  <c r="D13559" i="2" s="1"/>
  <c r="C13537" i="2"/>
  <c r="D13537" i="2" s="1"/>
  <c r="C13511" i="2"/>
  <c r="D13511" i="2" s="1"/>
  <c r="C13497" i="2"/>
  <c r="D13497" i="2" s="1"/>
  <c r="C13483" i="2"/>
  <c r="D13483" i="2" s="1"/>
  <c r="C13463" i="2"/>
  <c r="D13463" i="2" s="1"/>
  <c r="C13449" i="2"/>
  <c r="D13449" i="2" s="1"/>
  <c r="C13441" i="2"/>
  <c r="D13441" i="2" s="1"/>
  <c r="C13435" i="2"/>
  <c r="D13435" i="2" s="1"/>
  <c r="C13415" i="2"/>
  <c r="D13415" i="2" s="1"/>
  <c r="C13401" i="2"/>
  <c r="D13401" i="2" s="1"/>
  <c r="C13387" i="2"/>
  <c r="D13387" i="2" s="1"/>
  <c r="C13373" i="2"/>
  <c r="D13373" i="2" s="1"/>
  <c r="C13323" i="2"/>
  <c r="D13323" i="2" s="1"/>
  <c r="C13320" i="2"/>
  <c r="D13320" i="2" s="1"/>
  <c r="C13313" i="2"/>
  <c r="D13313" i="2" s="1"/>
  <c r="C13307" i="2"/>
  <c r="D13307" i="2" s="1"/>
  <c r="C13251" i="2"/>
  <c r="D13251" i="2" s="1"/>
  <c r="C13245" i="2"/>
  <c r="D13245" i="2" s="1"/>
  <c r="C13235" i="2"/>
  <c r="D13235" i="2" s="1"/>
  <c r="C13219" i="2"/>
  <c r="D13219" i="2" s="1"/>
  <c r="C13207" i="2"/>
  <c r="D13207" i="2" s="1"/>
  <c r="C12991" i="2"/>
  <c r="D12991" i="2" s="1"/>
  <c r="C12922" i="2"/>
  <c r="D12922" i="2" s="1"/>
  <c r="C12870" i="2"/>
  <c r="D12870" i="2" s="1"/>
  <c r="C12860" i="2"/>
  <c r="D12860" i="2" s="1"/>
  <c r="C11721" i="2"/>
  <c r="D11721" i="2" s="1"/>
  <c r="C11717" i="2"/>
  <c r="D11717" i="2" s="1"/>
  <c r="C9628" i="2"/>
  <c r="D9628" i="2" s="1"/>
  <c r="C9624" i="2"/>
  <c r="D9624" i="2" s="1"/>
  <c r="C13143" i="2"/>
  <c r="D13143" i="2" s="1"/>
  <c r="C13111" i="2"/>
  <c r="D13111" i="2" s="1"/>
  <c r="C13079" i="2"/>
  <c r="D13079" i="2" s="1"/>
  <c r="C13047" i="2"/>
  <c r="D13047" i="2" s="1"/>
  <c r="C13003" i="2"/>
  <c r="D13003" i="2" s="1"/>
  <c r="C12983" i="2"/>
  <c r="D12983" i="2" s="1"/>
  <c r="C12963" i="2"/>
  <c r="D12963" i="2" s="1"/>
  <c r="C12921" i="2"/>
  <c r="D12921" i="2" s="1"/>
  <c r="C12911" i="2"/>
  <c r="D12911" i="2" s="1"/>
  <c r="C12901" i="2"/>
  <c r="D12901" i="2" s="1"/>
  <c r="C12889" i="2"/>
  <c r="D12889" i="2" s="1"/>
  <c r="C12879" i="2"/>
  <c r="D12879" i="2" s="1"/>
  <c r="C12869" i="2"/>
  <c r="D12869" i="2" s="1"/>
  <c r="C12752" i="2"/>
  <c r="D12752" i="2" s="1"/>
  <c r="C12729" i="2"/>
  <c r="D12729" i="2" s="1"/>
  <c r="C12724" i="2"/>
  <c r="D12724" i="2" s="1"/>
  <c r="C12688" i="2"/>
  <c r="D12688" i="2" s="1"/>
  <c r="C12672" i="2"/>
  <c r="D12672" i="2" s="1"/>
  <c r="C12653" i="2"/>
  <c r="D12653" i="2" s="1"/>
  <c r="C12637" i="2"/>
  <c r="D12637" i="2" s="1"/>
  <c r="C12589" i="2"/>
  <c r="D12589" i="2" s="1"/>
  <c r="C12577" i="2"/>
  <c r="D12577" i="2" s="1"/>
  <c r="C12467" i="2"/>
  <c r="D12467" i="2" s="1"/>
  <c r="C12293" i="2"/>
  <c r="D12293" i="2" s="1"/>
  <c r="C12281" i="2"/>
  <c r="D12281" i="2" s="1"/>
  <c r="C12224" i="2"/>
  <c r="D12224" i="2" s="1"/>
  <c r="C12220" i="2"/>
  <c r="D12220" i="2" s="1"/>
  <c r="C12152" i="2"/>
  <c r="D12152" i="2" s="1"/>
  <c r="C12133" i="2"/>
  <c r="D12133" i="2" s="1"/>
  <c r="C12117" i="2"/>
  <c r="D12117" i="2" s="1"/>
  <c r="C11996" i="2"/>
  <c r="D11996" i="2" s="1"/>
  <c r="C11804" i="2"/>
  <c r="D11804" i="2" s="1"/>
  <c r="C11749" i="2"/>
  <c r="D11749" i="2" s="1"/>
  <c r="C11659" i="2"/>
  <c r="D11659" i="2" s="1"/>
  <c r="C11637" i="2"/>
  <c r="D11637" i="2" s="1"/>
  <c r="C11549" i="2"/>
  <c r="D11549" i="2" s="1"/>
  <c r="C11538" i="2"/>
  <c r="D11538" i="2" s="1"/>
  <c r="C11391" i="2"/>
  <c r="D11391" i="2" s="1"/>
  <c r="C11348" i="2"/>
  <c r="D11348" i="2" s="1"/>
  <c r="C11117" i="2"/>
  <c r="D11117" i="2" s="1"/>
  <c r="C10981" i="2"/>
  <c r="D10981" i="2" s="1"/>
  <c r="C10825" i="2"/>
  <c r="D10825" i="2" s="1"/>
  <c r="C10087" i="2"/>
  <c r="D10087" i="2" s="1"/>
  <c r="C10083" i="2"/>
  <c r="D10083" i="2" s="1"/>
  <c r="C9981" i="2"/>
  <c r="D9981" i="2" s="1"/>
  <c r="C9789" i="2"/>
  <c r="D9789" i="2" s="1"/>
  <c r="C9781" i="2"/>
  <c r="D9781" i="2" s="1"/>
  <c r="C9671" i="2"/>
  <c r="D9671" i="2" s="1"/>
  <c r="C9655" i="2"/>
  <c r="D9655" i="2" s="1"/>
  <c r="C9339" i="2"/>
  <c r="D9339" i="2" s="1"/>
  <c r="C9319" i="2"/>
  <c r="D9319" i="2" s="1"/>
  <c r="C9068" i="2"/>
  <c r="D9068" i="2" s="1"/>
  <c r="C9064" i="2"/>
  <c r="D9064" i="2" s="1"/>
  <c r="C9060" i="2"/>
  <c r="D9060" i="2" s="1"/>
  <c r="C8336" i="2"/>
  <c r="D8336" i="2" s="1"/>
  <c r="C8332" i="2"/>
  <c r="D8332" i="2" s="1"/>
  <c r="C8278" i="2"/>
  <c r="D8278" i="2" s="1"/>
  <c r="C8190" i="2"/>
  <c r="D8190" i="2" s="1"/>
  <c r="C12761" i="2"/>
  <c r="D12761" i="2" s="1"/>
  <c r="C12736" i="2"/>
  <c r="D12736" i="2" s="1"/>
  <c r="C12713" i="2"/>
  <c r="D12713" i="2" s="1"/>
  <c r="C12708" i="2"/>
  <c r="D12708" i="2" s="1"/>
  <c r="C12666" i="2"/>
  <c r="D12666" i="2" s="1"/>
  <c r="C12617" i="2"/>
  <c r="D12617" i="2" s="1"/>
  <c r="C12545" i="2"/>
  <c r="D12545" i="2" s="1"/>
  <c r="C12493" i="2"/>
  <c r="D12493" i="2" s="1"/>
  <c r="C12421" i="2"/>
  <c r="D12421" i="2" s="1"/>
  <c r="C12417" i="2"/>
  <c r="D12417" i="2" s="1"/>
  <c r="C12409" i="2"/>
  <c r="D12409" i="2" s="1"/>
  <c r="C12296" i="2"/>
  <c r="D12296" i="2" s="1"/>
  <c r="C12284" i="2"/>
  <c r="D12284" i="2" s="1"/>
  <c r="C12120" i="2"/>
  <c r="D12120" i="2" s="1"/>
  <c r="C12006" i="2"/>
  <c r="D12006" i="2" s="1"/>
  <c r="C11873" i="2"/>
  <c r="D11873" i="2" s="1"/>
  <c r="C11730" i="2"/>
  <c r="D11730" i="2" s="1"/>
  <c r="C11578" i="2"/>
  <c r="D11578" i="2" s="1"/>
  <c r="C11552" i="2"/>
  <c r="D11552" i="2" s="1"/>
  <c r="C11491" i="2"/>
  <c r="D11491" i="2" s="1"/>
  <c r="C11419" i="2"/>
  <c r="D11419" i="2" s="1"/>
  <c r="C11317" i="2"/>
  <c r="D11317" i="2" s="1"/>
  <c r="C11313" i="2"/>
  <c r="D11313" i="2" s="1"/>
  <c r="C11305" i="2"/>
  <c r="D11305" i="2" s="1"/>
  <c r="C10859" i="2"/>
  <c r="D10859" i="2" s="1"/>
  <c r="C10855" i="2"/>
  <c r="D10855" i="2" s="1"/>
  <c r="C10397" i="2"/>
  <c r="D10397" i="2" s="1"/>
  <c r="C9839" i="2"/>
  <c r="D9839" i="2" s="1"/>
  <c r="C9698" i="2"/>
  <c r="D9698" i="2" s="1"/>
  <c r="C9155" i="2"/>
  <c r="D9155" i="2" s="1"/>
  <c r="C9143" i="2"/>
  <c r="D9143" i="2" s="1"/>
  <c r="C7267" i="2"/>
  <c r="D7267" i="2" s="1"/>
  <c r="C13329" i="2"/>
  <c r="D13329" i="2" s="1"/>
  <c r="C13273" i="2"/>
  <c r="D13273" i="2" s="1"/>
  <c r="C13267" i="2"/>
  <c r="D13267" i="2" s="1"/>
  <c r="C13255" i="2"/>
  <c r="D13255" i="2" s="1"/>
  <c r="C13211" i="2"/>
  <c r="D13211" i="2" s="1"/>
  <c r="C13181" i="2"/>
  <c r="D13181" i="2" s="1"/>
  <c r="C13175" i="2"/>
  <c r="D13175" i="2" s="1"/>
  <c r="C13169" i="2"/>
  <c r="D13169" i="2" s="1"/>
  <c r="C13145" i="2"/>
  <c r="D13145" i="2" s="1"/>
  <c r="C13113" i="2"/>
  <c r="D13113" i="2" s="1"/>
  <c r="C13081" i="2"/>
  <c r="D13081" i="2" s="1"/>
  <c r="C13049" i="2"/>
  <c r="D13049" i="2" s="1"/>
  <c r="C13017" i="2"/>
  <c r="D13017" i="2" s="1"/>
  <c r="C13007" i="2"/>
  <c r="D13007" i="2" s="1"/>
  <c r="C12967" i="2"/>
  <c r="D12967" i="2" s="1"/>
  <c r="C12863" i="2"/>
  <c r="D12863" i="2" s="1"/>
  <c r="C12853" i="2"/>
  <c r="D12853" i="2" s="1"/>
  <c r="C12843" i="2"/>
  <c r="D12843" i="2" s="1"/>
  <c r="C12835" i="2"/>
  <c r="D12835" i="2" s="1"/>
  <c r="C12768" i="2"/>
  <c r="D12768" i="2" s="1"/>
  <c r="C12733" i="2"/>
  <c r="D12733" i="2" s="1"/>
  <c r="C12682" i="2"/>
  <c r="D12682" i="2" s="1"/>
  <c r="C12649" i="2"/>
  <c r="D12649" i="2" s="1"/>
  <c r="C12645" i="2"/>
  <c r="D12645" i="2" s="1"/>
  <c r="C12601" i="2"/>
  <c r="D12601" i="2" s="1"/>
  <c r="C12597" i="2"/>
  <c r="D12597" i="2" s="1"/>
  <c r="C12572" i="2"/>
  <c r="D12572" i="2" s="1"/>
  <c r="C12485" i="2"/>
  <c r="D12485" i="2" s="1"/>
  <c r="C12481" i="2"/>
  <c r="D12481" i="2" s="1"/>
  <c r="C12473" i="2"/>
  <c r="D12473" i="2" s="1"/>
  <c r="C12360" i="2"/>
  <c r="D12360" i="2" s="1"/>
  <c r="C12348" i="2"/>
  <c r="D12348" i="2" s="1"/>
  <c r="C12234" i="2"/>
  <c r="D12234" i="2" s="1"/>
  <c r="C12162" i="2"/>
  <c r="D12162" i="2" s="1"/>
  <c r="C12035" i="2"/>
  <c r="D12035" i="2" s="1"/>
  <c r="C11983" i="2"/>
  <c r="D11983" i="2" s="1"/>
  <c r="C11668" i="2"/>
  <c r="D11668" i="2" s="1"/>
  <c r="C11647" i="2"/>
  <c r="D11647" i="2" s="1"/>
  <c r="C11585" i="2"/>
  <c r="D11585" i="2" s="1"/>
  <c r="C11479" i="2"/>
  <c r="D11479" i="2" s="1"/>
  <c r="C11219" i="2"/>
  <c r="D11219" i="2" s="1"/>
  <c r="C11142" i="2"/>
  <c r="D11142" i="2" s="1"/>
  <c r="C11013" i="2"/>
  <c r="D11013" i="2" s="1"/>
  <c r="C10897" i="2"/>
  <c r="D10897" i="2" s="1"/>
  <c r="C10889" i="2"/>
  <c r="D10889" i="2" s="1"/>
  <c r="C10747" i="2"/>
  <c r="D10747" i="2" s="1"/>
  <c r="C10703" i="2"/>
  <c r="D10703" i="2" s="1"/>
  <c r="C10692" i="2"/>
  <c r="D10692" i="2" s="1"/>
  <c r="C10688" i="2"/>
  <c r="D10688" i="2" s="1"/>
  <c r="C10581" i="2"/>
  <c r="D10581" i="2" s="1"/>
  <c r="C10157" i="2"/>
  <c r="D10157" i="2" s="1"/>
  <c r="C9905" i="2"/>
  <c r="D9905" i="2" s="1"/>
  <c r="C9725" i="2"/>
  <c r="D9725" i="2" s="1"/>
  <c r="C9397" i="2"/>
  <c r="D9397" i="2" s="1"/>
  <c r="C9282" i="2"/>
  <c r="D9282" i="2" s="1"/>
  <c r="C7035" i="2"/>
  <c r="D7035" i="2" s="1"/>
  <c r="C9590" i="2"/>
  <c r="D9590" i="2" s="1"/>
  <c r="C8808" i="2"/>
  <c r="D8808" i="2" s="1"/>
  <c r="C7327" i="2"/>
  <c r="D7327" i="2" s="1"/>
  <c r="C13153" i="2"/>
  <c r="D13153" i="2" s="1"/>
  <c r="C13121" i="2"/>
  <c r="D13121" i="2" s="1"/>
  <c r="C13089" i="2"/>
  <c r="D13089" i="2" s="1"/>
  <c r="C13057" i="2"/>
  <c r="D13057" i="2" s="1"/>
  <c r="C13025" i="2"/>
  <c r="D13025" i="2" s="1"/>
  <c r="C12979" i="2"/>
  <c r="D12979" i="2" s="1"/>
  <c r="C12969" i="2"/>
  <c r="D12969" i="2" s="1"/>
  <c r="C12959" i="2"/>
  <c r="D12959" i="2" s="1"/>
  <c r="C12927" i="2"/>
  <c r="D12927" i="2" s="1"/>
  <c r="C12855" i="2"/>
  <c r="D12855" i="2" s="1"/>
  <c r="C12837" i="2"/>
  <c r="D12837" i="2" s="1"/>
  <c r="C12777" i="2"/>
  <c r="D12777" i="2" s="1"/>
  <c r="C12717" i="2"/>
  <c r="D12717" i="2" s="1"/>
  <c r="C12681" i="2"/>
  <c r="D12681" i="2" s="1"/>
  <c r="C12676" i="2"/>
  <c r="D12676" i="2" s="1"/>
  <c r="C12644" i="2"/>
  <c r="D12644" i="2" s="1"/>
  <c r="C12631" i="2"/>
  <c r="D12631" i="2" s="1"/>
  <c r="C12596" i="2"/>
  <c r="D12596" i="2" s="1"/>
  <c r="C12587" i="2"/>
  <c r="D12587" i="2" s="1"/>
  <c r="C12559" i="2"/>
  <c r="D12559" i="2" s="1"/>
  <c r="C12547" i="2"/>
  <c r="D12547" i="2" s="1"/>
  <c r="C12540" i="2"/>
  <c r="D12540" i="2" s="1"/>
  <c r="C12512" i="2"/>
  <c r="D12512" i="2" s="1"/>
  <c r="C12488" i="2"/>
  <c r="D12488" i="2" s="1"/>
  <c r="C12476" i="2"/>
  <c r="D12476" i="2" s="1"/>
  <c r="C12351" i="2"/>
  <c r="D12351" i="2" s="1"/>
  <c r="C12275" i="2"/>
  <c r="D12275" i="2" s="1"/>
  <c r="C12237" i="2"/>
  <c r="D12237" i="2" s="1"/>
  <c r="C12192" i="2"/>
  <c r="D12192" i="2" s="1"/>
  <c r="C12169" i="2"/>
  <c r="D12169" i="2" s="1"/>
  <c r="C12100" i="2"/>
  <c r="D12100" i="2" s="1"/>
  <c r="C12071" i="2"/>
  <c r="D12071" i="2" s="1"/>
  <c r="C11953" i="2"/>
  <c r="D11953" i="2" s="1"/>
  <c r="C11820" i="2"/>
  <c r="D11820" i="2" s="1"/>
  <c r="C11714" i="2"/>
  <c r="D11714" i="2" s="1"/>
  <c r="C11588" i="2"/>
  <c r="D11588" i="2" s="1"/>
  <c r="C11343" i="2"/>
  <c r="D11343" i="2" s="1"/>
  <c r="C11055" i="2"/>
  <c r="D11055" i="2" s="1"/>
  <c r="C10945" i="2"/>
  <c r="D10945" i="2" s="1"/>
  <c r="C10931" i="2"/>
  <c r="D10931" i="2" s="1"/>
  <c r="C10631" i="2"/>
  <c r="D10631" i="2" s="1"/>
  <c r="C10600" i="2"/>
  <c r="D10600" i="2" s="1"/>
  <c r="C10431" i="2"/>
  <c r="D10431" i="2" s="1"/>
  <c r="C10301" i="2"/>
  <c r="D10301" i="2" s="1"/>
  <c r="C9947" i="2"/>
  <c r="D9947" i="2" s="1"/>
  <c r="C9943" i="2"/>
  <c r="D9943" i="2" s="1"/>
  <c r="C9939" i="2"/>
  <c r="D9939" i="2" s="1"/>
  <c r="C7770" i="2"/>
  <c r="D7770" i="2" s="1"/>
  <c r="C7606" i="2"/>
  <c r="D7606" i="2" s="1"/>
  <c r="C7430" i="2"/>
  <c r="D7430" i="2" s="1"/>
  <c r="C12638" i="2"/>
  <c r="D12638" i="2" s="1"/>
  <c r="C12604" i="2"/>
  <c r="D12604" i="2" s="1"/>
  <c r="C12590" i="2"/>
  <c r="D12590" i="2" s="1"/>
  <c r="C12554" i="2"/>
  <c r="D12554" i="2" s="1"/>
  <c r="C12548" i="2"/>
  <c r="D12548" i="2" s="1"/>
  <c r="C12506" i="2"/>
  <c r="D12506" i="2" s="1"/>
  <c r="C12500" i="2"/>
  <c r="D12500" i="2" s="1"/>
  <c r="C12448" i="2"/>
  <c r="D12448" i="2" s="1"/>
  <c r="C12436" i="2"/>
  <c r="D12436" i="2" s="1"/>
  <c r="C12384" i="2"/>
  <c r="D12384" i="2" s="1"/>
  <c r="C12372" i="2"/>
  <c r="D12372" i="2" s="1"/>
  <c r="C12320" i="2"/>
  <c r="D12320" i="2" s="1"/>
  <c r="C12308" i="2"/>
  <c r="D12308" i="2" s="1"/>
  <c r="C12256" i="2"/>
  <c r="D12256" i="2" s="1"/>
  <c r="C12247" i="2"/>
  <c r="D12247" i="2" s="1"/>
  <c r="C12227" i="2"/>
  <c r="D12227" i="2" s="1"/>
  <c r="C12204" i="2"/>
  <c r="D12204" i="2" s="1"/>
  <c r="C12201" i="2"/>
  <c r="D12201" i="2" s="1"/>
  <c r="C12188" i="2"/>
  <c r="D12188" i="2" s="1"/>
  <c r="C12185" i="2"/>
  <c r="D12185" i="2" s="1"/>
  <c r="C12175" i="2"/>
  <c r="D12175" i="2" s="1"/>
  <c r="C12165" i="2"/>
  <c r="D12165" i="2" s="1"/>
  <c r="C12145" i="2"/>
  <c r="D12145" i="2" s="1"/>
  <c r="C12126" i="2"/>
  <c r="D12126" i="2" s="1"/>
  <c r="C12113" i="2"/>
  <c r="D12113" i="2" s="1"/>
  <c r="C12083" i="2"/>
  <c r="D12083" i="2" s="1"/>
  <c r="C12061" i="2"/>
  <c r="D12061" i="2" s="1"/>
  <c r="C12038" i="2"/>
  <c r="D12038" i="2" s="1"/>
  <c r="C12031" i="2"/>
  <c r="D12031" i="2" s="1"/>
  <c r="C12027" i="2"/>
  <c r="D12027" i="2" s="1"/>
  <c r="C12021" i="2"/>
  <c r="D12021" i="2" s="1"/>
  <c r="C12018" i="2"/>
  <c r="D12018" i="2" s="1"/>
  <c r="C12015" i="2"/>
  <c r="D12015" i="2" s="1"/>
  <c r="C11986" i="2"/>
  <c r="D11986" i="2" s="1"/>
  <c r="C11982" i="2"/>
  <c r="D11982" i="2" s="1"/>
  <c r="C11979" i="2"/>
  <c r="D11979" i="2" s="1"/>
  <c r="C11969" i="2"/>
  <c r="D11969" i="2" s="1"/>
  <c r="C11940" i="2"/>
  <c r="D11940" i="2" s="1"/>
  <c r="C11937" i="2"/>
  <c r="D11937" i="2" s="1"/>
  <c r="C11917" i="2"/>
  <c r="D11917" i="2" s="1"/>
  <c r="C11911" i="2"/>
  <c r="D11911" i="2" s="1"/>
  <c r="C11900" i="2"/>
  <c r="D11900" i="2" s="1"/>
  <c r="C11897" i="2"/>
  <c r="D11897" i="2" s="1"/>
  <c r="C11894" i="2"/>
  <c r="D11894" i="2" s="1"/>
  <c r="C11875" i="2"/>
  <c r="D11875" i="2" s="1"/>
  <c r="C11869" i="2"/>
  <c r="D11869" i="2" s="1"/>
  <c r="C11846" i="2"/>
  <c r="D11846" i="2" s="1"/>
  <c r="C11826" i="2"/>
  <c r="D11826" i="2" s="1"/>
  <c r="C11823" i="2"/>
  <c r="D11823" i="2" s="1"/>
  <c r="C11810" i="2"/>
  <c r="D11810" i="2" s="1"/>
  <c r="C11803" i="2"/>
  <c r="D11803" i="2" s="1"/>
  <c r="C11772" i="2"/>
  <c r="D11772" i="2" s="1"/>
  <c r="C11724" i="2"/>
  <c r="D11724" i="2" s="1"/>
  <c r="C11703" i="2"/>
  <c r="D11703" i="2" s="1"/>
  <c r="C11694" i="2"/>
  <c r="D11694" i="2" s="1"/>
  <c r="C11652" i="2"/>
  <c r="D11652" i="2" s="1"/>
  <c r="C11643" i="2"/>
  <c r="D11643" i="2" s="1"/>
  <c r="C11620" i="2"/>
  <c r="D11620" i="2" s="1"/>
  <c r="C11604" i="2"/>
  <c r="D11604" i="2" s="1"/>
  <c r="C11594" i="2"/>
  <c r="D11594" i="2" s="1"/>
  <c r="C11577" i="2"/>
  <c r="D11577" i="2" s="1"/>
  <c r="C11573" i="2"/>
  <c r="D11573" i="2" s="1"/>
  <c r="C11564" i="2"/>
  <c r="D11564" i="2" s="1"/>
  <c r="C11554" i="2"/>
  <c r="D11554" i="2" s="1"/>
  <c r="C11541" i="2"/>
  <c r="D11541" i="2" s="1"/>
  <c r="C11532" i="2"/>
  <c r="D11532" i="2" s="1"/>
  <c r="C11509" i="2"/>
  <c r="D11509" i="2" s="1"/>
  <c r="C11506" i="2"/>
  <c r="D11506" i="2" s="1"/>
  <c r="C11500" i="2"/>
  <c r="D11500" i="2" s="1"/>
  <c r="C11493" i="2"/>
  <c r="D11493" i="2" s="1"/>
  <c r="C11485" i="2"/>
  <c r="D11485" i="2" s="1"/>
  <c r="C11461" i="2"/>
  <c r="D11461" i="2" s="1"/>
  <c r="C11445" i="2"/>
  <c r="D11445" i="2" s="1"/>
  <c r="C11440" i="2"/>
  <c r="D11440" i="2" s="1"/>
  <c r="C11434" i="2"/>
  <c r="D11434" i="2" s="1"/>
  <c r="C11421" i="2"/>
  <c r="D11421" i="2" s="1"/>
  <c r="C11396" i="2"/>
  <c r="D11396" i="2" s="1"/>
  <c r="C11383" i="2"/>
  <c r="D11383" i="2" s="1"/>
  <c r="C11380" i="2"/>
  <c r="D11380" i="2" s="1"/>
  <c r="C11373" i="2"/>
  <c r="D11373" i="2" s="1"/>
  <c r="C11358" i="2"/>
  <c r="D11358" i="2" s="1"/>
  <c r="C11270" i="2"/>
  <c r="D11270" i="2" s="1"/>
  <c r="C11232" i="2"/>
  <c r="D11232" i="2" s="1"/>
  <c r="C11222" i="2"/>
  <c r="D11222" i="2" s="1"/>
  <c r="C11211" i="2"/>
  <c r="D11211" i="2" s="1"/>
  <c r="C11207" i="2"/>
  <c r="D11207" i="2" s="1"/>
  <c r="C11174" i="2"/>
  <c r="D11174" i="2" s="1"/>
  <c r="C11163" i="2"/>
  <c r="D11163" i="2" s="1"/>
  <c r="C11152" i="2"/>
  <c r="D11152" i="2" s="1"/>
  <c r="C11145" i="2"/>
  <c r="D11145" i="2" s="1"/>
  <c r="C11141" i="2"/>
  <c r="D11141" i="2" s="1"/>
  <c r="C11113" i="2"/>
  <c r="D11113" i="2" s="1"/>
  <c r="C11109" i="2"/>
  <c r="D11109" i="2" s="1"/>
  <c r="C11101" i="2"/>
  <c r="D11101" i="2" s="1"/>
  <c r="C11093" i="2"/>
  <c r="D11093" i="2" s="1"/>
  <c r="C11081" i="2"/>
  <c r="D11081" i="2" s="1"/>
  <c r="C11062" i="2"/>
  <c r="D11062" i="2" s="1"/>
  <c r="C11051" i="2"/>
  <c r="D11051" i="2" s="1"/>
  <c r="C11047" i="2"/>
  <c r="D11047" i="2" s="1"/>
  <c r="C11043" i="2"/>
  <c r="D11043" i="2" s="1"/>
  <c r="C11035" i="2"/>
  <c r="D11035" i="2" s="1"/>
  <c r="C10998" i="2"/>
  <c r="D10998" i="2" s="1"/>
  <c r="C10995" i="2"/>
  <c r="D10995" i="2" s="1"/>
  <c r="C10977" i="2"/>
  <c r="D10977" i="2" s="1"/>
  <c r="C10966" i="2"/>
  <c r="D10966" i="2" s="1"/>
  <c r="C10934" i="2"/>
  <c r="D10934" i="2" s="1"/>
  <c r="C10923" i="2"/>
  <c r="D10923" i="2" s="1"/>
  <c r="C10919" i="2"/>
  <c r="D10919" i="2" s="1"/>
  <c r="C10911" i="2"/>
  <c r="D10911" i="2" s="1"/>
  <c r="C10870" i="2"/>
  <c r="D10870" i="2" s="1"/>
  <c r="C10831" i="2"/>
  <c r="D10831" i="2" s="1"/>
  <c r="C10817" i="2"/>
  <c r="D10817" i="2" s="1"/>
  <c r="C10813" i="2"/>
  <c r="D10813" i="2" s="1"/>
  <c r="C10754" i="2"/>
  <c r="D10754" i="2" s="1"/>
  <c r="C10750" i="2"/>
  <c r="D10750" i="2" s="1"/>
  <c r="C10725" i="2"/>
  <c r="D10725" i="2" s="1"/>
  <c r="C10710" i="2"/>
  <c r="D10710" i="2" s="1"/>
  <c r="C10695" i="2"/>
  <c r="D10695" i="2" s="1"/>
  <c r="C10680" i="2"/>
  <c r="D10680" i="2" s="1"/>
  <c r="C10672" i="2"/>
  <c r="D10672" i="2" s="1"/>
  <c r="C10646" i="2"/>
  <c r="D10646" i="2" s="1"/>
  <c r="C10615" i="2"/>
  <c r="D10615" i="2" s="1"/>
  <c r="C10607" i="2"/>
  <c r="D10607" i="2" s="1"/>
  <c r="C10599" i="2"/>
  <c r="D10599" i="2" s="1"/>
  <c r="C10591" i="2"/>
  <c r="D10591" i="2" s="1"/>
  <c r="C10557" i="2"/>
  <c r="D10557" i="2" s="1"/>
  <c r="C10549" i="2"/>
  <c r="D10549" i="2" s="1"/>
  <c r="C10545" i="2"/>
  <c r="D10545" i="2" s="1"/>
  <c r="C10538" i="2"/>
  <c r="D10538" i="2" s="1"/>
  <c r="C10511" i="2"/>
  <c r="D10511" i="2" s="1"/>
  <c r="C10465" i="2"/>
  <c r="D10465" i="2" s="1"/>
  <c r="C10423" i="2"/>
  <c r="D10423" i="2" s="1"/>
  <c r="C10408" i="2"/>
  <c r="D10408" i="2" s="1"/>
  <c r="C10349" i="2"/>
  <c r="D10349" i="2" s="1"/>
  <c r="C10319" i="2"/>
  <c r="D10319" i="2" s="1"/>
  <c r="C10293" i="2"/>
  <c r="D10293" i="2" s="1"/>
  <c r="C10281" i="2"/>
  <c r="D10281" i="2" s="1"/>
  <c r="C10273" i="2"/>
  <c r="D10273" i="2" s="1"/>
  <c r="C10265" i="2"/>
  <c r="D10265" i="2" s="1"/>
  <c r="C10179" i="2"/>
  <c r="D10179" i="2" s="1"/>
  <c r="C10037" i="2"/>
  <c r="D10037" i="2" s="1"/>
  <c r="C10029" i="2"/>
  <c r="D10029" i="2" s="1"/>
  <c r="C10025" i="2"/>
  <c r="D10025" i="2" s="1"/>
  <c r="C10017" i="2"/>
  <c r="D10017" i="2" s="1"/>
  <c r="C9999" i="2"/>
  <c r="D9999" i="2" s="1"/>
  <c r="C9991" i="2"/>
  <c r="D9991" i="2" s="1"/>
  <c r="C9961" i="2"/>
  <c r="D9961" i="2" s="1"/>
  <c r="C9954" i="2"/>
  <c r="D9954" i="2" s="1"/>
  <c r="C9865" i="2"/>
  <c r="D9865" i="2" s="1"/>
  <c r="C9765" i="2"/>
  <c r="D9765" i="2" s="1"/>
  <c r="C9753" i="2"/>
  <c r="D9753" i="2" s="1"/>
  <c r="C9731" i="2"/>
  <c r="D9731" i="2" s="1"/>
  <c r="C9717" i="2"/>
  <c r="D9717" i="2" s="1"/>
  <c r="C9709" i="2"/>
  <c r="D9709" i="2" s="1"/>
  <c r="C9689" i="2"/>
  <c r="D9689" i="2" s="1"/>
  <c r="C9681" i="2"/>
  <c r="D9681" i="2" s="1"/>
  <c r="C9574" i="2"/>
  <c r="D9574" i="2" s="1"/>
  <c r="C9570" i="2"/>
  <c r="D9570" i="2" s="1"/>
  <c r="C9566" i="2"/>
  <c r="D9566" i="2" s="1"/>
  <c r="C9558" i="2"/>
  <c r="D9558" i="2" s="1"/>
  <c r="C9554" i="2"/>
  <c r="D9554" i="2" s="1"/>
  <c r="C9546" i="2"/>
  <c r="D9546" i="2" s="1"/>
  <c r="C9538" i="2"/>
  <c r="D9538" i="2" s="1"/>
  <c r="C9534" i="2"/>
  <c r="D9534" i="2" s="1"/>
  <c r="C9530" i="2"/>
  <c r="D9530" i="2" s="1"/>
  <c r="C9514" i="2"/>
  <c r="D9514" i="2" s="1"/>
  <c r="C9484" i="2"/>
  <c r="D9484" i="2" s="1"/>
  <c r="C9476" i="2"/>
  <c r="D9476" i="2" s="1"/>
  <c r="C9472" i="2"/>
  <c r="D9472" i="2" s="1"/>
  <c r="C9457" i="2"/>
  <c r="D9457" i="2" s="1"/>
  <c r="C9453" i="2"/>
  <c r="D9453" i="2" s="1"/>
  <c r="C9449" i="2"/>
  <c r="D9449" i="2" s="1"/>
  <c r="C9446" i="2"/>
  <c r="D9446" i="2" s="1"/>
  <c r="C9434" i="2"/>
  <c r="D9434" i="2" s="1"/>
  <c r="C9404" i="2"/>
  <c r="D9404" i="2" s="1"/>
  <c r="C9393" i="2"/>
  <c r="D9393" i="2" s="1"/>
  <c r="C9385" i="2"/>
  <c r="D9385" i="2" s="1"/>
  <c r="C9381" i="2"/>
  <c r="D9381" i="2" s="1"/>
  <c r="C9373" i="2"/>
  <c r="D9373" i="2" s="1"/>
  <c r="C9342" i="2"/>
  <c r="D9342" i="2" s="1"/>
  <c r="C9338" i="2"/>
  <c r="D9338" i="2" s="1"/>
  <c r="C9334" i="2"/>
  <c r="D9334" i="2" s="1"/>
  <c r="C9322" i="2"/>
  <c r="D9322" i="2" s="1"/>
  <c r="C9236" i="2"/>
  <c r="D9236" i="2" s="1"/>
  <c r="C9214" i="2"/>
  <c r="D9214" i="2" s="1"/>
  <c r="C9199" i="2"/>
  <c r="D9199" i="2" s="1"/>
  <c r="C9195" i="2"/>
  <c r="D9195" i="2" s="1"/>
  <c r="C9138" i="2"/>
  <c r="D9138" i="2" s="1"/>
  <c r="C9028" i="2"/>
  <c r="D9028" i="2" s="1"/>
  <c r="C8982" i="2"/>
  <c r="D8982" i="2" s="1"/>
  <c r="C8722" i="2"/>
  <c r="D8722" i="2" s="1"/>
  <c r="C8708" i="2"/>
  <c r="D8708" i="2" s="1"/>
  <c r="C8530" i="2"/>
  <c r="D8530" i="2" s="1"/>
  <c r="C8212" i="2"/>
  <c r="D8212" i="2" s="1"/>
  <c r="C7936" i="2"/>
  <c r="D7936" i="2" s="1"/>
  <c r="C7781" i="2"/>
  <c r="D7781" i="2" s="1"/>
  <c r="C7628" i="2"/>
  <c r="D7628" i="2" s="1"/>
  <c r="C6816" i="2"/>
  <c r="D6816" i="2" s="1"/>
  <c r="C8158" i="2"/>
  <c r="D8158" i="2" s="1"/>
  <c r="C7970" i="2"/>
  <c r="D7970" i="2" s="1"/>
  <c r="C7811" i="2"/>
  <c r="D7811" i="2" s="1"/>
  <c r="C7807" i="2"/>
  <c r="D7807" i="2" s="1"/>
  <c r="C7581" i="2"/>
  <c r="D7581" i="2" s="1"/>
  <c r="C7448" i="2"/>
  <c r="D7448" i="2" s="1"/>
  <c r="C6927" i="2"/>
  <c r="D6927" i="2" s="1"/>
  <c r="C6551" i="2"/>
  <c r="D6551" i="2" s="1"/>
  <c r="C12606" i="2"/>
  <c r="D12606" i="2" s="1"/>
  <c r="C12556" i="2"/>
  <c r="D12556" i="2" s="1"/>
  <c r="C12508" i="2"/>
  <c r="D12508" i="2" s="1"/>
  <c r="C12496" i="2"/>
  <c r="D12496" i="2" s="1"/>
  <c r="C12490" i="2"/>
  <c r="D12490" i="2" s="1"/>
  <c r="C12484" i="2"/>
  <c r="D12484" i="2" s="1"/>
  <c r="C12432" i="2"/>
  <c r="D12432" i="2" s="1"/>
  <c r="C12426" i="2"/>
  <c r="D12426" i="2" s="1"/>
  <c r="C12420" i="2"/>
  <c r="D12420" i="2" s="1"/>
  <c r="C12368" i="2"/>
  <c r="D12368" i="2" s="1"/>
  <c r="C12362" i="2"/>
  <c r="D12362" i="2" s="1"/>
  <c r="C12356" i="2"/>
  <c r="D12356" i="2" s="1"/>
  <c r="C12304" i="2"/>
  <c r="D12304" i="2" s="1"/>
  <c r="C12298" i="2"/>
  <c r="D12298" i="2" s="1"/>
  <c r="C12292" i="2"/>
  <c r="D12292" i="2" s="1"/>
  <c r="C12243" i="2"/>
  <c r="D12243" i="2" s="1"/>
  <c r="C12236" i="2"/>
  <c r="D12236" i="2" s="1"/>
  <c r="C12233" i="2"/>
  <c r="D12233" i="2" s="1"/>
  <c r="C12226" i="2"/>
  <c r="D12226" i="2" s="1"/>
  <c r="C12222" i="2"/>
  <c r="D12222" i="2" s="1"/>
  <c r="C12216" i="2"/>
  <c r="D12216" i="2" s="1"/>
  <c r="C12206" i="2"/>
  <c r="D12206" i="2" s="1"/>
  <c r="C12203" i="2"/>
  <c r="D12203" i="2" s="1"/>
  <c r="C12197" i="2"/>
  <c r="D12197" i="2" s="1"/>
  <c r="C12194" i="2"/>
  <c r="D12194" i="2" s="1"/>
  <c r="C12191" i="2"/>
  <c r="D12191" i="2" s="1"/>
  <c r="C12187" i="2"/>
  <c r="D12187" i="2" s="1"/>
  <c r="C12184" i="2"/>
  <c r="D12184" i="2" s="1"/>
  <c r="C12181" i="2"/>
  <c r="D12181" i="2" s="1"/>
  <c r="C12164" i="2"/>
  <c r="D12164" i="2" s="1"/>
  <c r="C12157" i="2"/>
  <c r="D12157" i="2" s="1"/>
  <c r="C12151" i="2"/>
  <c r="D12151" i="2" s="1"/>
  <c r="C12141" i="2"/>
  <c r="D12141" i="2" s="1"/>
  <c r="C12135" i="2"/>
  <c r="D12135" i="2" s="1"/>
  <c r="C12119" i="2"/>
  <c r="D12119" i="2" s="1"/>
  <c r="C12099" i="2"/>
  <c r="D12099" i="2" s="1"/>
  <c r="C12076" i="2"/>
  <c r="D12076" i="2" s="1"/>
  <c r="C12073" i="2"/>
  <c r="D12073" i="2" s="1"/>
  <c r="C12060" i="2"/>
  <c r="D12060" i="2" s="1"/>
  <c r="C12057" i="2"/>
  <c r="D12057" i="2" s="1"/>
  <c r="C12047" i="2"/>
  <c r="D12047" i="2" s="1"/>
  <c r="C12037" i="2"/>
  <c r="D12037" i="2" s="1"/>
  <c r="C12017" i="2"/>
  <c r="D12017" i="2" s="1"/>
  <c r="C11998" i="2"/>
  <c r="D11998" i="2" s="1"/>
  <c r="C11985" i="2"/>
  <c r="D11985" i="2" s="1"/>
  <c r="C11955" i="2"/>
  <c r="D11955" i="2" s="1"/>
  <c r="C11933" i="2"/>
  <c r="D11933" i="2" s="1"/>
  <c r="C11910" i="2"/>
  <c r="D11910" i="2" s="1"/>
  <c r="C11903" i="2"/>
  <c r="D11903" i="2" s="1"/>
  <c r="C11899" i="2"/>
  <c r="D11899" i="2" s="1"/>
  <c r="C11893" i="2"/>
  <c r="D11893" i="2" s="1"/>
  <c r="C11890" i="2"/>
  <c r="D11890" i="2" s="1"/>
  <c r="C11887" i="2"/>
  <c r="D11887" i="2" s="1"/>
  <c r="C11861" i="2"/>
  <c r="D11861" i="2" s="1"/>
  <c r="C11771" i="2"/>
  <c r="D11771" i="2" s="1"/>
  <c r="C11764" i="2"/>
  <c r="D11764" i="2" s="1"/>
  <c r="C11748" i="2"/>
  <c r="D11748" i="2" s="1"/>
  <c r="C11742" i="2"/>
  <c r="D11742" i="2" s="1"/>
  <c r="C11719" i="2"/>
  <c r="D11719" i="2" s="1"/>
  <c r="C11709" i="2"/>
  <c r="D11709" i="2" s="1"/>
  <c r="C11689" i="2"/>
  <c r="D11689" i="2" s="1"/>
  <c r="C11673" i="2"/>
  <c r="D11673" i="2" s="1"/>
  <c r="C11670" i="2"/>
  <c r="D11670" i="2" s="1"/>
  <c r="C11664" i="2"/>
  <c r="D11664" i="2" s="1"/>
  <c r="C11635" i="2"/>
  <c r="D11635" i="2" s="1"/>
  <c r="C11626" i="2"/>
  <c r="D11626" i="2" s="1"/>
  <c r="C11600" i="2"/>
  <c r="D11600" i="2" s="1"/>
  <c r="C11596" i="2"/>
  <c r="D11596" i="2" s="1"/>
  <c r="C11590" i="2"/>
  <c r="D11590" i="2" s="1"/>
  <c r="C11583" i="2"/>
  <c r="D11583" i="2" s="1"/>
  <c r="C11580" i="2"/>
  <c r="D11580" i="2" s="1"/>
  <c r="C11524" i="2"/>
  <c r="D11524" i="2" s="1"/>
  <c r="C11515" i="2"/>
  <c r="D11515" i="2" s="1"/>
  <c r="C11490" i="2"/>
  <c r="D11490" i="2" s="1"/>
  <c r="C11477" i="2"/>
  <c r="D11477" i="2" s="1"/>
  <c r="C11468" i="2"/>
  <c r="D11468" i="2" s="1"/>
  <c r="C11452" i="2"/>
  <c r="D11452" i="2" s="1"/>
  <c r="C11429" i="2"/>
  <c r="D11429" i="2" s="1"/>
  <c r="C11424" i="2"/>
  <c r="D11424" i="2" s="1"/>
  <c r="C11417" i="2"/>
  <c r="D11417" i="2" s="1"/>
  <c r="C11389" i="2"/>
  <c r="D11389" i="2" s="1"/>
  <c r="C11376" i="2"/>
  <c r="D11376" i="2" s="1"/>
  <c r="C11311" i="2"/>
  <c r="D11311" i="2" s="1"/>
  <c r="C11269" i="2"/>
  <c r="D11269" i="2" s="1"/>
  <c r="C11254" i="2"/>
  <c r="D11254" i="2" s="1"/>
  <c r="C11235" i="2"/>
  <c r="D11235" i="2" s="1"/>
  <c r="C11177" i="2"/>
  <c r="D11177" i="2" s="1"/>
  <c r="C11155" i="2"/>
  <c r="D11155" i="2" s="1"/>
  <c r="C11104" i="2"/>
  <c r="D11104" i="2" s="1"/>
  <c r="C11057" i="2"/>
  <c r="D11057" i="2" s="1"/>
  <c r="C11023" i="2"/>
  <c r="D11023" i="2" s="1"/>
  <c r="C10987" i="2"/>
  <c r="D10987" i="2" s="1"/>
  <c r="C10983" i="2"/>
  <c r="D10983" i="2" s="1"/>
  <c r="C10976" i="2"/>
  <c r="D10976" i="2" s="1"/>
  <c r="C10947" i="2"/>
  <c r="D10947" i="2" s="1"/>
  <c r="C10943" i="2"/>
  <c r="D10943" i="2" s="1"/>
  <c r="C10880" i="2"/>
  <c r="D10880" i="2" s="1"/>
  <c r="C10869" i="2"/>
  <c r="D10869" i="2" s="1"/>
  <c r="C10861" i="2"/>
  <c r="D10861" i="2" s="1"/>
  <c r="C10816" i="2"/>
  <c r="D10816" i="2" s="1"/>
  <c r="C10749" i="2"/>
  <c r="D10749" i="2" s="1"/>
  <c r="C10717" i="2"/>
  <c r="D10717" i="2" s="1"/>
  <c r="C10713" i="2"/>
  <c r="D10713" i="2" s="1"/>
  <c r="C10679" i="2"/>
  <c r="D10679" i="2" s="1"/>
  <c r="C10675" i="2"/>
  <c r="D10675" i="2" s="1"/>
  <c r="C10664" i="2"/>
  <c r="D10664" i="2" s="1"/>
  <c r="C10652" i="2"/>
  <c r="D10652" i="2" s="1"/>
  <c r="C10633" i="2"/>
  <c r="D10633" i="2" s="1"/>
  <c r="C10587" i="2"/>
  <c r="D10587" i="2" s="1"/>
  <c r="C10537" i="2"/>
  <c r="D10537" i="2" s="1"/>
  <c r="C10529" i="2"/>
  <c r="D10529" i="2" s="1"/>
  <c r="C10517" i="2"/>
  <c r="D10517" i="2" s="1"/>
  <c r="C10487" i="2"/>
  <c r="D10487" i="2" s="1"/>
  <c r="C10479" i="2"/>
  <c r="D10479" i="2" s="1"/>
  <c r="C10441" i="2"/>
  <c r="D10441" i="2" s="1"/>
  <c r="C10391" i="2"/>
  <c r="D10391" i="2" s="1"/>
  <c r="C10387" i="2"/>
  <c r="D10387" i="2" s="1"/>
  <c r="C10379" i="2"/>
  <c r="D10379" i="2" s="1"/>
  <c r="C10375" i="2"/>
  <c r="D10375" i="2" s="1"/>
  <c r="C10352" i="2"/>
  <c r="D10352" i="2" s="1"/>
  <c r="C10329" i="2"/>
  <c r="D10329" i="2" s="1"/>
  <c r="C10325" i="2"/>
  <c r="D10325" i="2" s="1"/>
  <c r="C10299" i="2"/>
  <c r="D10299" i="2" s="1"/>
  <c r="C10288" i="2"/>
  <c r="D10288" i="2" s="1"/>
  <c r="C10257" i="2"/>
  <c r="D10257" i="2" s="1"/>
  <c r="C10247" i="2"/>
  <c r="D10247" i="2" s="1"/>
  <c r="C10239" i="2"/>
  <c r="D10239" i="2" s="1"/>
  <c r="C10221" i="2"/>
  <c r="D10221" i="2" s="1"/>
  <c r="C10201" i="2"/>
  <c r="D10201" i="2" s="1"/>
  <c r="C10193" i="2"/>
  <c r="D10193" i="2" s="1"/>
  <c r="C10159" i="2"/>
  <c r="D10159" i="2" s="1"/>
  <c r="C10155" i="2"/>
  <c r="D10155" i="2" s="1"/>
  <c r="C10151" i="2"/>
  <c r="D10151" i="2" s="1"/>
  <c r="C10143" i="2"/>
  <c r="D10143" i="2" s="1"/>
  <c r="C10109" i="2"/>
  <c r="D10109" i="2" s="1"/>
  <c r="C10101" i="2"/>
  <c r="D10101" i="2" s="1"/>
  <c r="C10093" i="2"/>
  <c r="D10093" i="2" s="1"/>
  <c r="C10071" i="2"/>
  <c r="D10071" i="2" s="1"/>
  <c r="C10063" i="2"/>
  <c r="D10063" i="2" s="1"/>
  <c r="C10043" i="2"/>
  <c r="D10043" i="2" s="1"/>
  <c r="C10032" i="2"/>
  <c r="D10032" i="2" s="1"/>
  <c r="C10013" i="2"/>
  <c r="D10013" i="2" s="1"/>
  <c r="C10005" i="2"/>
  <c r="D10005" i="2" s="1"/>
  <c r="C9979" i="2"/>
  <c r="D9979" i="2" s="1"/>
  <c r="C9945" i="2"/>
  <c r="D9945" i="2" s="1"/>
  <c r="C9937" i="2"/>
  <c r="D9937" i="2" s="1"/>
  <c r="C9896" i="2"/>
  <c r="D9896" i="2" s="1"/>
  <c r="C9829" i="2"/>
  <c r="D9829" i="2" s="1"/>
  <c r="C9807" i="2"/>
  <c r="D9807" i="2" s="1"/>
  <c r="C9787" i="2"/>
  <c r="D9787" i="2" s="1"/>
  <c r="C9779" i="2"/>
  <c r="D9779" i="2" s="1"/>
  <c r="C9771" i="2"/>
  <c r="D9771" i="2" s="1"/>
  <c r="C9745" i="2"/>
  <c r="D9745" i="2" s="1"/>
  <c r="C9741" i="2"/>
  <c r="D9741" i="2" s="1"/>
  <c r="C9727" i="2"/>
  <c r="D9727" i="2" s="1"/>
  <c r="C9723" i="2"/>
  <c r="D9723" i="2" s="1"/>
  <c r="C9704" i="2"/>
  <c r="D9704" i="2" s="1"/>
  <c r="C9665" i="2"/>
  <c r="D9665" i="2" s="1"/>
  <c r="C9657" i="2"/>
  <c r="D9657" i="2" s="1"/>
  <c r="C9646" i="2"/>
  <c r="D9646" i="2" s="1"/>
  <c r="C9626" i="2"/>
  <c r="D9626" i="2" s="1"/>
  <c r="C9573" i="2"/>
  <c r="D9573" i="2" s="1"/>
  <c r="C9561" i="2"/>
  <c r="D9561" i="2" s="1"/>
  <c r="C9529" i="2"/>
  <c r="D9529" i="2" s="1"/>
  <c r="C9479" i="2"/>
  <c r="D9479" i="2" s="1"/>
  <c r="C9460" i="2"/>
  <c r="D9460" i="2" s="1"/>
  <c r="C9437" i="2"/>
  <c r="D9437" i="2" s="1"/>
  <c r="C9411" i="2"/>
  <c r="D9411" i="2" s="1"/>
  <c r="C9407" i="2"/>
  <c r="D9407" i="2" s="1"/>
  <c r="C9376" i="2"/>
  <c r="D9376" i="2" s="1"/>
  <c r="C9368" i="2"/>
  <c r="D9368" i="2" s="1"/>
  <c r="C9349" i="2"/>
  <c r="D9349" i="2" s="1"/>
  <c r="C9345" i="2"/>
  <c r="D9345" i="2" s="1"/>
  <c r="C9288" i="2"/>
  <c r="D9288" i="2" s="1"/>
  <c r="C9258" i="2"/>
  <c r="D9258" i="2" s="1"/>
  <c r="C9246" i="2"/>
  <c r="D9246" i="2" s="1"/>
  <c r="C9202" i="2"/>
  <c r="D9202" i="2" s="1"/>
  <c r="C9176" i="2"/>
  <c r="D9176" i="2" s="1"/>
  <c r="C9173" i="2"/>
  <c r="D9173" i="2" s="1"/>
  <c r="C9169" i="2"/>
  <c r="D9169" i="2" s="1"/>
  <c r="C9165" i="2"/>
  <c r="D9165" i="2" s="1"/>
  <c r="C9016" i="2"/>
  <c r="D9016" i="2" s="1"/>
  <c r="C8950" i="2"/>
  <c r="D8950" i="2" s="1"/>
  <c r="C8946" i="2"/>
  <c r="D8946" i="2" s="1"/>
  <c r="C8548" i="2"/>
  <c r="D8548" i="2" s="1"/>
  <c r="C8544" i="2"/>
  <c r="D8544" i="2" s="1"/>
  <c r="C8533" i="2"/>
  <c r="D8533" i="2" s="1"/>
  <c r="C8453" i="2"/>
  <c r="D8453" i="2" s="1"/>
  <c r="C8296" i="2"/>
  <c r="D8296" i="2" s="1"/>
  <c r="C8230" i="2"/>
  <c r="D8230" i="2" s="1"/>
  <c r="C8226" i="2"/>
  <c r="D8226" i="2" s="1"/>
  <c r="C7833" i="2"/>
  <c r="D7833" i="2" s="1"/>
  <c r="C7588" i="2"/>
  <c r="D7588" i="2" s="1"/>
  <c r="C7079" i="2"/>
  <c r="D7079" i="2" s="1"/>
  <c r="C7075" i="2"/>
  <c r="D7075" i="2" s="1"/>
  <c r="C12190" i="2"/>
  <c r="D12190" i="2" s="1"/>
  <c r="C12046" i="2"/>
  <c r="D12046" i="2" s="1"/>
  <c r="C11851" i="2"/>
  <c r="D11851" i="2" s="1"/>
  <c r="C11815" i="2"/>
  <c r="D11815" i="2" s="1"/>
  <c r="C11795" i="2"/>
  <c r="D11795" i="2" s="1"/>
  <c r="C11767" i="2"/>
  <c r="D11767" i="2" s="1"/>
  <c r="C11763" i="2"/>
  <c r="D11763" i="2" s="1"/>
  <c r="C11741" i="2"/>
  <c r="D11741" i="2" s="1"/>
  <c r="C11365" i="2"/>
  <c r="D11365" i="2" s="1"/>
  <c r="C10463" i="2"/>
  <c r="D10463" i="2" s="1"/>
  <c r="C10371" i="2"/>
  <c r="D10371" i="2" s="1"/>
  <c r="C10363" i="2"/>
  <c r="D10363" i="2" s="1"/>
  <c r="C10317" i="2"/>
  <c r="D10317" i="2" s="1"/>
  <c r="C10291" i="2"/>
  <c r="D10291" i="2" s="1"/>
  <c r="C10283" i="2"/>
  <c r="D10283" i="2" s="1"/>
  <c r="C10185" i="2"/>
  <c r="D10185" i="2" s="1"/>
  <c r="C9899" i="2"/>
  <c r="D9899" i="2" s="1"/>
  <c r="C9895" i="2"/>
  <c r="D9895" i="2" s="1"/>
  <c r="C9887" i="2"/>
  <c r="D9887" i="2" s="1"/>
  <c r="C9482" i="2"/>
  <c r="D9482" i="2" s="1"/>
  <c r="C9329" i="2"/>
  <c r="D9329" i="2" s="1"/>
  <c r="C9314" i="2"/>
  <c r="D9314" i="2" s="1"/>
  <c r="C9306" i="2"/>
  <c r="D9306" i="2" s="1"/>
  <c r="C9273" i="2"/>
  <c r="D9273" i="2" s="1"/>
  <c r="C9269" i="2"/>
  <c r="D9269" i="2" s="1"/>
  <c r="C9217" i="2"/>
  <c r="D9217" i="2" s="1"/>
  <c r="C9187" i="2"/>
  <c r="D9187" i="2" s="1"/>
  <c r="C9066" i="2"/>
  <c r="D9066" i="2" s="1"/>
  <c r="C9062" i="2"/>
  <c r="D9062" i="2" s="1"/>
  <c r="C9058" i="2"/>
  <c r="D9058" i="2" s="1"/>
  <c r="C8490" i="2"/>
  <c r="D8490" i="2" s="1"/>
  <c r="C8388" i="2"/>
  <c r="D8388" i="2" s="1"/>
  <c r="C8384" i="2"/>
  <c r="D8384" i="2" s="1"/>
  <c r="C8075" i="2"/>
  <c r="D8075" i="2" s="1"/>
  <c r="C8056" i="2"/>
  <c r="D8056" i="2" s="1"/>
  <c r="C7860" i="2"/>
  <c r="D7860" i="2" s="1"/>
  <c r="C7856" i="2"/>
  <c r="D7856" i="2" s="1"/>
  <c r="C7852" i="2"/>
  <c r="D7852" i="2" s="1"/>
  <c r="C12036" i="2"/>
  <c r="D12036" i="2" s="1"/>
  <c r="C12029" i="2"/>
  <c r="D12029" i="2" s="1"/>
  <c r="C12023" i="2"/>
  <c r="D12023" i="2" s="1"/>
  <c r="C12013" i="2"/>
  <c r="D12013" i="2" s="1"/>
  <c r="C12007" i="2"/>
  <c r="D12007" i="2" s="1"/>
  <c r="C11991" i="2"/>
  <c r="D11991" i="2" s="1"/>
  <c r="C11971" i="2"/>
  <c r="D11971" i="2" s="1"/>
  <c r="C11948" i="2"/>
  <c r="D11948" i="2" s="1"/>
  <c r="C11945" i="2"/>
  <c r="D11945" i="2" s="1"/>
  <c r="C11932" i="2"/>
  <c r="D11932" i="2" s="1"/>
  <c r="C11929" i="2"/>
  <c r="D11929" i="2" s="1"/>
  <c r="C11919" i="2"/>
  <c r="D11919" i="2" s="1"/>
  <c r="C11909" i="2"/>
  <c r="D11909" i="2" s="1"/>
  <c r="C11889" i="2"/>
  <c r="D11889" i="2" s="1"/>
  <c r="C11834" i="2"/>
  <c r="D11834" i="2" s="1"/>
  <c r="C11802" i="2"/>
  <c r="D11802" i="2" s="1"/>
  <c r="C11792" i="2"/>
  <c r="D11792" i="2" s="1"/>
  <c r="C11692" i="2"/>
  <c r="D11692" i="2" s="1"/>
  <c r="C11676" i="2"/>
  <c r="D11676" i="2" s="1"/>
  <c r="C11648" i="2"/>
  <c r="D11648" i="2" s="1"/>
  <c r="C11628" i="2"/>
  <c r="D11628" i="2" s="1"/>
  <c r="C11612" i="2"/>
  <c r="D11612" i="2" s="1"/>
  <c r="C11602" i="2"/>
  <c r="D11602" i="2" s="1"/>
  <c r="C11586" i="2"/>
  <c r="D11586" i="2" s="1"/>
  <c r="C11534" i="2"/>
  <c r="D11534" i="2" s="1"/>
  <c r="C11444" i="2"/>
  <c r="D11444" i="2" s="1"/>
  <c r="C11408" i="2"/>
  <c r="D11408" i="2" s="1"/>
  <c r="C11344" i="2"/>
  <c r="D11344" i="2" s="1"/>
  <c r="C11261" i="2"/>
  <c r="D11261" i="2" s="1"/>
  <c r="C11209" i="2"/>
  <c r="D11209" i="2" s="1"/>
  <c r="C11205" i="2"/>
  <c r="D11205" i="2" s="1"/>
  <c r="C11201" i="2"/>
  <c r="D11201" i="2" s="1"/>
  <c r="C11165" i="2"/>
  <c r="D11165" i="2" s="1"/>
  <c r="C11161" i="2"/>
  <c r="D11161" i="2" s="1"/>
  <c r="C11147" i="2"/>
  <c r="D11147" i="2" s="1"/>
  <c r="C11143" i="2"/>
  <c r="D11143" i="2" s="1"/>
  <c r="C11091" i="2"/>
  <c r="D11091" i="2" s="1"/>
  <c r="C11083" i="2"/>
  <c r="D11083" i="2" s="1"/>
  <c r="C11079" i="2"/>
  <c r="D11079" i="2" s="1"/>
  <c r="C11053" i="2"/>
  <c r="D11053" i="2" s="1"/>
  <c r="C11049" i="2"/>
  <c r="D11049" i="2" s="1"/>
  <c r="C11041" i="2"/>
  <c r="D11041" i="2" s="1"/>
  <c r="C10957" i="2"/>
  <c r="D10957" i="2" s="1"/>
  <c r="C10921" i="2"/>
  <c r="D10921" i="2" s="1"/>
  <c r="C10917" i="2"/>
  <c r="D10917" i="2" s="1"/>
  <c r="C10902" i="2"/>
  <c r="D10902" i="2" s="1"/>
  <c r="C10864" i="2"/>
  <c r="D10864" i="2" s="1"/>
  <c r="C10807" i="2"/>
  <c r="D10807" i="2" s="1"/>
  <c r="C10712" i="2"/>
  <c r="D10712" i="2" s="1"/>
  <c r="C10701" i="2"/>
  <c r="D10701" i="2" s="1"/>
  <c r="C10613" i="2"/>
  <c r="D10613" i="2" s="1"/>
  <c r="C10609" i="2"/>
  <c r="D10609" i="2" s="1"/>
  <c r="C10216" i="2"/>
  <c r="D10216" i="2" s="1"/>
  <c r="C10135" i="2"/>
  <c r="D10135" i="2" s="1"/>
  <c r="C10127" i="2"/>
  <c r="D10127" i="2" s="1"/>
  <c r="C10096" i="2"/>
  <c r="D10096" i="2" s="1"/>
  <c r="C9821" i="2"/>
  <c r="D9821" i="2" s="1"/>
  <c r="C9711" i="2"/>
  <c r="D9711" i="2" s="1"/>
  <c r="C6649" i="2"/>
  <c r="D6649" i="2" s="1"/>
  <c r="C12622" i="2"/>
  <c r="D12622" i="2" s="1"/>
  <c r="C12608" i="2"/>
  <c r="D12608" i="2" s="1"/>
  <c r="C12586" i="2"/>
  <c r="D12586" i="2" s="1"/>
  <c r="C12580" i="2"/>
  <c r="D12580" i="2" s="1"/>
  <c r="C12524" i="2"/>
  <c r="D12524" i="2" s="1"/>
  <c r="C12492" i="2"/>
  <c r="D12492" i="2" s="1"/>
  <c r="C12440" i="2"/>
  <c r="D12440" i="2" s="1"/>
  <c r="C12428" i="2"/>
  <c r="D12428" i="2" s="1"/>
  <c r="C12376" i="2"/>
  <c r="D12376" i="2" s="1"/>
  <c r="C12364" i="2"/>
  <c r="D12364" i="2" s="1"/>
  <c r="C12312" i="2"/>
  <c r="D12312" i="2" s="1"/>
  <c r="C12300" i="2"/>
  <c r="D12300" i="2" s="1"/>
  <c r="C12248" i="2"/>
  <c r="D12248" i="2" s="1"/>
  <c r="C12245" i="2"/>
  <c r="D12245" i="2" s="1"/>
  <c r="C12228" i="2"/>
  <c r="D12228" i="2" s="1"/>
  <c r="C12221" i="2"/>
  <c r="D12221" i="2" s="1"/>
  <c r="C12215" i="2"/>
  <c r="D12215" i="2" s="1"/>
  <c r="C12205" i="2"/>
  <c r="D12205" i="2" s="1"/>
  <c r="C12199" i="2"/>
  <c r="D12199" i="2" s="1"/>
  <c r="C12183" i="2"/>
  <c r="D12183" i="2" s="1"/>
  <c r="C12163" i="2"/>
  <c r="D12163" i="2" s="1"/>
  <c r="C12140" i="2"/>
  <c r="D12140" i="2" s="1"/>
  <c r="C12137" i="2"/>
  <c r="D12137" i="2" s="1"/>
  <c r="C12124" i="2"/>
  <c r="D12124" i="2" s="1"/>
  <c r="C12121" i="2"/>
  <c r="D12121" i="2" s="1"/>
  <c r="C12111" i="2"/>
  <c r="D12111" i="2" s="1"/>
  <c r="C12101" i="2"/>
  <c r="D12101" i="2" s="1"/>
  <c r="C12081" i="2"/>
  <c r="D12081" i="2" s="1"/>
  <c r="C12062" i="2"/>
  <c r="D12062" i="2" s="1"/>
  <c r="C12049" i="2"/>
  <c r="D12049" i="2" s="1"/>
  <c r="C12019" i="2"/>
  <c r="D12019" i="2" s="1"/>
  <c r="C11997" i="2"/>
  <c r="D11997" i="2" s="1"/>
  <c r="C11974" i="2"/>
  <c r="D11974" i="2" s="1"/>
  <c r="C11967" i="2"/>
  <c r="D11967" i="2" s="1"/>
  <c r="C11963" i="2"/>
  <c r="D11963" i="2" s="1"/>
  <c r="C11957" i="2"/>
  <c r="D11957" i="2" s="1"/>
  <c r="C11954" i="2"/>
  <c r="D11954" i="2" s="1"/>
  <c r="C11951" i="2"/>
  <c r="D11951" i="2" s="1"/>
  <c r="C11922" i="2"/>
  <c r="D11922" i="2" s="1"/>
  <c r="C11918" i="2"/>
  <c r="D11918" i="2" s="1"/>
  <c r="C11915" i="2"/>
  <c r="D11915" i="2" s="1"/>
  <c r="C11905" i="2"/>
  <c r="D11905" i="2" s="1"/>
  <c r="C11876" i="2"/>
  <c r="D11876" i="2" s="1"/>
  <c r="C11843" i="2"/>
  <c r="D11843" i="2" s="1"/>
  <c r="C11840" i="2"/>
  <c r="D11840" i="2" s="1"/>
  <c r="C11833" i="2"/>
  <c r="D11833" i="2" s="1"/>
  <c r="C11827" i="2"/>
  <c r="D11827" i="2" s="1"/>
  <c r="C11818" i="2"/>
  <c r="D11818" i="2" s="1"/>
  <c r="C11782" i="2"/>
  <c r="D11782" i="2" s="1"/>
  <c r="C11750" i="2"/>
  <c r="D11750" i="2" s="1"/>
  <c r="C11744" i="2"/>
  <c r="D11744" i="2" s="1"/>
  <c r="C11737" i="2"/>
  <c r="D11737" i="2" s="1"/>
  <c r="C11725" i="2"/>
  <c r="D11725" i="2" s="1"/>
  <c r="C11708" i="2"/>
  <c r="D11708" i="2" s="1"/>
  <c r="C11698" i="2"/>
  <c r="D11698" i="2" s="1"/>
  <c r="C11695" i="2"/>
  <c r="D11695" i="2" s="1"/>
  <c r="C11638" i="2"/>
  <c r="D11638" i="2" s="1"/>
  <c r="C11611" i="2"/>
  <c r="D11611" i="2" s="1"/>
  <c r="C11582" i="2"/>
  <c r="D11582" i="2" s="1"/>
  <c r="C11550" i="2"/>
  <c r="D11550" i="2" s="1"/>
  <c r="C11533" i="2"/>
  <c r="D11533" i="2" s="1"/>
  <c r="C11501" i="2"/>
  <c r="D11501" i="2" s="1"/>
  <c r="C11498" i="2"/>
  <c r="D11498" i="2" s="1"/>
  <c r="C11476" i="2"/>
  <c r="D11476" i="2" s="1"/>
  <c r="C11470" i="2"/>
  <c r="D11470" i="2" s="1"/>
  <c r="C11438" i="2"/>
  <c r="D11438" i="2" s="1"/>
  <c r="C11401" i="2"/>
  <c r="D11401" i="2" s="1"/>
  <c r="C11397" i="2"/>
  <c r="D11397" i="2" s="1"/>
  <c r="C11388" i="2"/>
  <c r="D11388" i="2" s="1"/>
  <c r="C11337" i="2"/>
  <c r="D11337" i="2" s="1"/>
  <c r="C11333" i="2"/>
  <c r="D11333" i="2" s="1"/>
  <c r="C11329" i="2"/>
  <c r="D11329" i="2" s="1"/>
  <c r="C11325" i="2"/>
  <c r="D11325" i="2" s="1"/>
  <c r="C11321" i="2"/>
  <c r="D11321" i="2" s="1"/>
  <c r="C11245" i="2"/>
  <c r="D11245" i="2" s="1"/>
  <c r="C11223" i="2"/>
  <c r="D11223" i="2" s="1"/>
  <c r="C11190" i="2"/>
  <c r="D11190" i="2" s="1"/>
  <c r="C11187" i="2"/>
  <c r="D11187" i="2" s="1"/>
  <c r="C11056" i="2"/>
  <c r="D11056" i="2" s="1"/>
  <c r="C11029" i="2"/>
  <c r="D11029" i="2" s="1"/>
  <c r="C11003" i="2"/>
  <c r="D11003" i="2" s="1"/>
  <c r="C10999" i="2"/>
  <c r="D10999" i="2" s="1"/>
  <c r="C10971" i="2"/>
  <c r="D10971" i="2" s="1"/>
  <c r="C10967" i="2"/>
  <c r="D10967" i="2" s="1"/>
  <c r="C10953" i="2"/>
  <c r="D10953" i="2" s="1"/>
  <c r="C10909" i="2"/>
  <c r="D10909" i="2" s="1"/>
  <c r="C10875" i="2"/>
  <c r="D10875" i="2" s="1"/>
  <c r="C10863" i="2"/>
  <c r="D10863" i="2" s="1"/>
  <c r="C10833" i="2"/>
  <c r="D10833" i="2" s="1"/>
  <c r="C10784" i="2"/>
  <c r="D10784" i="2" s="1"/>
  <c r="C10751" i="2"/>
  <c r="D10751" i="2" s="1"/>
  <c r="C10741" i="2"/>
  <c r="D10741" i="2" s="1"/>
  <c r="C10737" i="2"/>
  <c r="D10737" i="2" s="1"/>
  <c r="C10727" i="2"/>
  <c r="D10727" i="2" s="1"/>
  <c r="C10723" i="2"/>
  <c r="D10723" i="2" s="1"/>
  <c r="C10719" i="2"/>
  <c r="D10719" i="2" s="1"/>
  <c r="C10674" i="2"/>
  <c r="D10674" i="2" s="1"/>
  <c r="C10670" i="2"/>
  <c r="D10670" i="2" s="1"/>
  <c r="C10601" i="2"/>
  <c r="D10601" i="2" s="1"/>
  <c r="C10593" i="2"/>
  <c r="D10593" i="2" s="1"/>
  <c r="C10527" i="2"/>
  <c r="D10527" i="2" s="1"/>
  <c r="C10474" i="2"/>
  <c r="D10474" i="2" s="1"/>
  <c r="C10459" i="2"/>
  <c r="D10459" i="2" s="1"/>
  <c r="C10405" i="2"/>
  <c r="D10405" i="2" s="1"/>
  <c r="C10259" i="2"/>
  <c r="D10259" i="2" s="1"/>
  <c r="C10219" i="2"/>
  <c r="D10219" i="2" s="1"/>
  <c r="C10181" i="2"/>
  <c r="D10181" i="2" s="1"/>
  <c r="C10161" i="2"/>
  <c r="D10161" i="2" s="1"/>
  <c r="C10154" i="2"/>
  <c r="D10154" i="2" s="1"/>
  <c r="C10111" i="2"/>
  <c r="D10111" i="2" s="1"/>
  <c r="C10107" i="2"/>
  <c r="D10107" i="2" s="1"/>
  <c r="C10069" i="2"/>
  <c r="D10069" i="2" s="1"/>
  <c r="C10061" i="2"/>
  <c r="D10061" i="2" s="1"/>
  <c r="C10053" i="2"/>
  <c r="D10053" i="2" s="1"/>
  <c r="C10011" i="2"/>
  <c r="D10011" i="2" s="1"/>
  <c r="C9989" i="2"/>
  <c r="D9989" i="2" s="1"/>
  <c r="C9985" i="2"/>
  <c r="D9985" i="2" s="1"/>
  <c r="C9967" i="2"/>
  <c r="D9967" i="2" s="1"/>
  <c r="C9955" i="2"/>
  <c r="D9955" i="2" s="1"/>
  <c r="C9951" i="2"/>
  <c r="D9951" i="2" s="1"/>
  <c r="C9921" i="2"/>
  <c r="D9921" i="2" s="1"/>
  <c r="C9917" i="2"/>
  <c r="D9917" i="2" s="1"/>
  <c r="C9913" i="2"/>
  <c r="D9913" i="2" s="1"/>
  <c r="C9859" i="2"/>
  <c r="D9859" i="2" s="1"/>
  <c r="C9805" i="2"/>
  <c r="D9805" i="2" s="1"/>
  <c r="C9747" i="2"/>
  <c r="D9747" i="2" s="1"/>
  <c r="C9729" i="2"/>
  <c r="D9729" i="2" s="1"/>
  <c r="C9687" i="2"/>
  <c r="D9687" i="2" s="1"/>
  <c r="C9675" i="2"/>
  <c r="D9675" i="2" s="1"/>
  <c r="C9637" i="2"/>
  <c r="D9637" i="2" s="1"/>
  <c r="C9629" i="2"/>
  <c r="D9629" i="2" s="1"/>
  <c r="C9621" i="2"/>
  <c r="D9621" i="2" s="1"/>
  <c r="C9606" i="2"/>
  <c r="D9606" i="2" s="1"/>
  <c r="C9598" i="2"/>
  <c r="D9598" i="2" s="1"/>
  <c r="C9583" i="2"/>
  <c r="D9583" i="2" s="1"/>
  <c r="C9504" i="2"/>
  <c r="D9504" i="2" s="1"/>
  <c r="C9378" i="2"/>
  <c r="D9378" i="2" s="1"/>
  <c r="C9336" i="2"/>
  <c r="D9336" i="2" s="1"/>
  <c r="C9332" i="2"/>
  <c r="D9332" i="2" s="1"/>
  <c r="C9313" i="2"/>
  <c r="D9313" i="2" s="1"/>
  <c r="C9276" i="2"/>
  <c r="D9276" i="2" s="1"/>
  <c r="C9140" i="2"/>
  <c r="D9140" i="2" s="1"/>
  <c r="C9136" i="2"/>
  <c r="D9136" i="2" s="1"/>
  <c r="C9034" i="2"/>
  <c r="D9034" i="2" s="1"/>
  <c r="C9030" i="2"/>
  <c r="D9030" i="2" s="1"/>
  <c r="C8890" i="2"/>
  <c r="D8890" i="2" s="1"/>
  <c r="C8886" i="2"/>
  <c r="D8886" i="2" s="1"/>
  <c r="C8832" i="2"/>
  <c r="D8832" i="2" s="1"/>
  <c r="C8782" i="2"/>
  <c r="D8782" i="2" s="1"/>
  <c r="C8728" i="2"/>
  <c r="D8728" i="2" s="1"/>
  <c r="C8512" i="2"/>
  <c r="D8512" i="2" s="1"/>
  <c r="C8256" i="2"/>
  <c r="D8256" i="2" s="1"/>
  <c r="C8102" i="2"/>
  <c r="D8102" i="2" s="1"/>
  <c r="C7921" i="2"/>
  <c r="D7921" i="2" s="1"/>
  <c r="C7905" i="2"/>
  <c r="D7905" i="2" s="1"/>
  <c r="C7603" i="2"/>
  <c r="D7603" i="2" s="1"/>
  <c r="C7556" i="2"/>
  <c r="D7556" i="2" s="1"/>
  <c r="C7541" i="2"/>
  <c r="D7541" i="2" s="1"/>
  <c r="C7392" i="2"/>
  <c r="D7392" i="2" s="1"/>
  <c r="C7302" i="2"/>
  <c r="D7302" i="2" s="1"/>
  <c r="C7245" i="2"/>
  <c r="D7245" i="2" s="1"/>
  <c r="C7139" i="2"/>
  <c r="D7139" i="2" s="1"/>
  <c r="C7135" i="2"/>
  <c r="D7135" i="2" s="1"/>
  <c r="C7131" i="2"/>
  <c r="D7131" i="2" s="1"/>
  <c r="C6729" i="2"/>
  <c r="D6729" i="2" s="1"/>
  <c r="C6722" i="2"/>
  <c r="D6722" i="2" s="1"/>
  <c r="C6714" i="2"/>
  <c r="D6714" i="2" s="1"/>
  <c r="C6411" i="2"/>
  <c r="D6411" i="2" s="1"/>
  <c r="C9170" i="2"/>
  <c r="D9170" i="2" s="1"/>
  <c r="C9146" i="2"/>
  <c r="D9146" i="2" s="1"/>
  <c r="C9112" i="2"/>
  <c r="D9112" i="2" s="1"/>
  <c r="C9108" i="2"/>
  <c r="D9108" i="2" s="1"/>
  <c r="C9104" i="2"/>
  <c r="D9104" i="2" s="1"/>
  <c r="C9084" i="2"/>
  <c r="D9084" i="2" s="1"/>
  <c r="C9069" i="2"/>
  <c r="D9069" i="2" s="1"/>
  <c r="C9053" i="2"/>
  <c r="D9053" i="2" s="1"/>
  <c r="C9004" i="2"/>
  <c r="D9004" i="2" s="1"/>
  <c r="C9000" i="2"/>
  <c r="D9000" i="2" s="1"/>
  <c r="C8962" i="2"/>
  <c r="D8962" i="2" s="1"/>
  <c r="C8958" i="2"/>
  <c r="D8958" i="2" s="1"/>
  <c r="C8874" i="2"/>
  <c r="D8874" i="2" s="1"/>
  <c r="C8870" i="2"/>
  <c r="D8870" i="2" s="1"/>
  <c r="C8858" i="2"/>
  <c r="D8858" i="2" s="1"/>
  <c r="C8840" i="2"/>
  <c r="D8840" i="2" s="1"/>
  <c r="C8804" i="2"/>
  <c r="D8804" i="2" s="1"/>
  <c r="C8789" i="2"/>
  <c r="D8789" i="2" s="1"/>
  <c r="C8770" i="2"/>
  <c r="D8770" i="2" s="1"/>
  <c r="C8762" i="2"/>
  <c r="D8762" i="2" s="1"/>
  <c r="C8732" i="2"/>
  <c r="D8732" i="2" s="1"/>
  <c r="C8718" i="2"/>
  <c r="D8718" i="2" s="1"/>
  <c r="C8696" i="2"/>
  <c r="D8696" i="2" s="1"/>
  <c r="C8693" i="2"/>
  <c r="D8693" i="2" s="1"/>
  <c r="C8678" i="2"/>
  <c r="D8678" i="2" s="1"/>
  <c r="C8660" i="2"/>
  <c r="D8660" i="2" s="1"/>
  <c r="C8590" i="2"/>
  <c r="D8590" i="2" s="1"/>
  <c r="C8576" i="2"/>
  <c r="D8576" i="2" s="1"/>
  <c r="C8526" i="2"/>
  <c r="D8526" i="2" s="1"/>
  <c r="C8493" i="2"/>
  <c r="D8493" i="2" s="1"/>
  <c r="C8486" i="2"/>
  <c r="D8486" i="2" s="1"/>
  <c r="C8470" i="2"/>
  <c r="D8470" i="2" s="1"/>
  <c r="C8438" i="2"/>
  <c r="D8438" i="2" s="1"/>
  <c r="C8420" i="2"/>
  <c r="D8420" i="2" s="1"/>
  <c r="C8408" i="2"/>
  <c r="D8408" i="2" s="1"/>
  <c r="C8405" i="2"/>
  <c r="D8405" i="2" s="1"/>
  <c r="C8368" i="2"/>
  <c r="D8368" i="2" s="1"/>
  <c r="C8365" i="2"/>
  <c r="D8365" i="2" s="1"/>
  <c r="C8357" i="2"/>
  <c r="D8357" i="2" s="1"/>
  <c r="C8350" i="2"/>
  <c r="D8350" i="2" s="1"/>
  <c r="C8302" i="2"/>
  <c r="D8302" i="2" s="1"/>
  <c r="C8262" i="2"/>
  <c r="D8262" i="2" s="1"/>
  <c r="C8197" i="2"/>
  <c r="D8197" i="2" s="1"/>
  <c r="C8164" i="2"/>
  <c r="D8164" i="2" s="1"/>
  <c r="C8109" i="2"/>
  <c r="D8109" i="2" s="1"/>
  <c r="C8086" i="2"/>
  <c r="D8086" i="2" s="1"/>
  <c r="C8082" i="2"/>
  <c r="D8082" i="2" s="1"/>
  <c r="C8071" i="2"/>
  <c r="D8071" i="2" s="1"/>
  <c r="C8059" i="2"/>
  <c r="D8059" i="2" s="1"/>
  <c r="C8049" i="2"/>
  <c r="D8049" i="2" s="1"/>
  <c r="C8010" i="2"/>
  <c r="D8010" i="2" s="1"/>
  <c r="C7988" i="2"/>
  <c r="D7988" i="2" s="1"/>
  <c r="C7984" i="2"/>
  <c r="D7984" i="2" s="1"/>
  <c r="C7980" i="2"/>
  <c r="D7980" i="2" s="1"/>
  <c r="C7928" i="2"/>
  <c r="D7928" i="2" s="1"/>
  <c r="C7924" i="2"/>
  <c r="D7924" i="2" s="1"/>
  <c r="C7893" i="2"/>
  <c r="D7893" i="2" s="1"/>
  <c r="C7890" i="2"/>
  <c r="D7890" i="2" s="1"/>
  <c r="C7870" i="2"/>
  <c r="D7870" i="2" s="1"/>
  <c r="C7863" i="2"/>
  <c r="D7863" i="2" s="1"/>
  <c r="C7828" i="2"/>
  <c r="D7828" i="2" s="1"/>
  <c r="C7795" i="2"/>
  <c r="D7795" i="2" s="1"/>
  <c r="C7716" i="2"/>
  <c r="D7716" i="2" s="1"/>
  <c r="C7709" i="2"/>
  <c r="D7709" i="2" s="1"/>
  <c r="C7701" i="2"/>
  <c r="D7701" i="2" s="1"/>
  <c r="C7687" i="2"/>
  <c r="D7687" i="2" s="1"/>
  <c r="C7665" i="2"/>
  <c r="D7665" i="2" s="1"/>
  <c r="C7654" i="2"/>
  <c r="D7654" i="2" s="1"/>
  <c r="C7646" i="2"/>
  <c r="D7646" i="2" s="1"/>
  <c r="C7642" i="2"/>
  <c r="D7642" i="2" s="1"/>
  <c r="C7635" i="2"/>
  <c r="D7635" i="2" s="1"/>
  <c r="C7627" i="2"/>
  <c r="D7627" i="2" s="1"/>
  <c r="C7595" i="2"/>
  <c r="D7595" i="2" s="1"/>
  <c r="C7580" i="2"/>
  <c r="D7580" i="2" s="1"/>
  <c r="C7563" i="2"/>
  <c r="D7563" i="2" s="1"/>
  <c r="C7559" i="2"/>
  <c r="D7559" i="2" s="1"/>
  <c r="C7540" i="2"/>
  <c r="D7540" i="2" s="1"/>
  <c r="C7536" i="2"/>
  <c r="D7536" i="2" s="1"/>
  <c r="C7528" i="2"/>
  <c r="D7528" i="2" s="1"/>
  <c r="C7525" i="2"/>
  <c r="D7525" i="2" s="1"/>
  <c r="C7521" i="2"/>
  <c r="D7521" i="2" s="1"/>
  <c r="C7509" i="2"/>
  <c r="D7509" i="2" s="1"/>
  <c r="C7492" i="2"/>
  <c r="D7492" i="2" s="1"/>
  <c r="C7469" i="2"/>
  <c r="D7469" i="2" s="1"/>
  <c r="C7440" i="2"/>
  <c r="D7440" i="2" s="1"/>
  <c r="C7384" i="2"/>
  <c r="D7384" i="2" s="1"/>
  <c r="C7349" i="2"/>
  <c r="D7349" i="2" s="1"/>
  <c r="C7342" i="2"/>
  <c r="D7342" i="2" s="1"/>
  <c r="C7298" i="2"/>
  <c r="D7298" i="2" s="1"/>
  <c r="C7277" i="2"/>
  <c r="D7277" i="2" s="1"/>
  <c r="C7263" i="2"/>
  <c r="D7263" i="2" s="1"/>
  <c r="C7259" i="2"/>
  <c r="D7259" i="2" s="1"/>
  <c r="C7255" i="2"/>
  <c r="D7255" i="2" s="1"/>
  <c r="C7251" i="2"/>
  <c r="D7251" i="2" s="1"/>
  <c r="C7201" i="2"/>
  <c r="D7201" i="2" s="1"/>
  <c r="C7187" i="2"/>
  <c r="D7187" i="2" s="1"/>
  <c r="C7168" i="2"/>
  <c r="D7168" i="2" s="1"/>
  <c r="C7090" i="2"/>
  <c r="D7090" i="2" s="1"/>
  <c r="C7070" i="2"/>
  <c r="D7070" i="2" s="1"/>
  <c r="C7067" i="2"/>
  <c r="D7067" i="2" s="1"/>
  <c r="C7057" i="2"/>
  <c r="D7057" i="2" s="1"/>
  <c r="C6739" i="2"/>
  <c r="D6739" i="2" s="1"/>
  <c r="C6732" i="2"/>
  <c r="D6732" i="2" s="1"/>
  <c r="C6656" i="2"/>
  <c r="D6656" i="2" s="1"/>
  <c r="C6611" i="2"/>
  <c r="D6611" i="2" s="1"/>
  <c r="C6464" i="2"/>
  <c r="D6464" i="2" s="1"/>
  <c r="C6452" i="2"/>
  <c r="D6452" i="2" s="1"/>
  <c r="C6418" i="2"/>
  <c r="D6418" i="2" s="1"/>
  <c r="C6303" i="2"/>
  <c r="D6303" i="2" s="1"/>
  <c r="C6295" i="2"/>
  <c r="D6295" i="2" s="1"/>
  <c r="C6287" i="2"/>
  <c r="D6287" i="2" s="1"/>
  <c r="C6279" i="2"/>
  <c r="D6279" i="2" s="1"/>
  <c r="C6267" i="2"/>
  <c r="D6267" i="2" s="1"/>
  <c r="C6118" i="2"/>
  <c r="D6118" i="2" s="1"/>
  <c r="C6110" i="2"/>
  <c r="D6110" i="2" s="1"/>
  <c r="C6102" i="2"/>
  <c r="D6102" i="2" s="1"/>
  <c r="C5766" i="2"/>
  <c r="D5766" i="2" s="1"/>
  <c r="C8892" i="2"/>
  <c r="D8892" i="2" s="1"/>
  <c r="C8877" i="2"/>
  <c r="D8877" i="2" s="1"/>
  <c r="C8850" i="2"/>
  <c r="D8850" i="2" s="1"/>
  <c r="C8828" i="2"/>
  <c r="D8828" i="2" s="1"/>
  <c r="C8814" i="2"/>
  <c r="D8814" i="2" s="1"/>
  <c r="C8788" i="2"/>
  <c r="D8788" i="2" s="1"/>
  <c r="C8758" i="2"/>
  <c r="D8758" i="2" s="1"/>
  <c r="C8692" i="2"/>
  <c r="D8692" i="2" s="1"/>
  <c r="C8656" i="2"/>
  <c r="D8656" i="2" s="1"/>
  <c r="C8622" i="2"/>
  <c r="D8622" i="2" s="1"/>
  <c r="C8586" i="2"/>
  <c r="D8586" i="2" s="1"/>
  <c r="C8496" i="2"/>
  <c r="D8496" i="2" s="1"/>
  <c r="C8466" i="2"/>
  <c r="D8466" i="2" s="1"/>
  <c r="C8437" i="2"/>
  <c r="D8437" i="2" s="1"/>
  <c r="C8404" i="2"/>
  <c r="D8404" i="2" s="1"/>
  <c r="C8364" i="2"/>
  <c r="D8364" i="2" s="1"/>
  <c r="C8236" i="2"/>
  <c r="D8236" i="2" s="1"/>
  <c r="C8174" i="2"/>
  <c r="D8174" i="2" s="1"/>
  <c r="C8149" i="2"/>
  <c r="D8149" i="2" s="1"/>
  <c r="C8116" i="2"/>
  <c r="D8116" i="2" s="1"/>
  <c r="C8112" i="2"/>
  <c r="D8112" i="2" s="1"/>
  <c r="C8093" i="2"/>
  <c r="D8093" i="2" s="1"/>
  <c r="C8029" i="2"/>
  <c r="D8029" i="2" s="1"/>
  <c r="C8025" i="2"/>
  <c r="D8025" i="2" s="1"/>
  <c r="C7987" i="2"/>
  <c r="D7987" i="2" s="1"/>
  <c r="C7965" i="2"/>
  <c r="D7965" i="2" s="1"/>
  <c r="C7961" i="2"/>
  <c r="D7961" i="2" s="1"/>
  <c r="C7866" i="2"/>
  <c r="D7866" i="2" s="1"/>
  <c r="C7824" i="2"/>
  <c r="D7824" i="2" s="1"/>
  <c r="C7783" i="2"/>
  <c r="D7783" i="2" s="1"/>
  <c r="C7765" i="2"/>
  <c r="D7765" i="2" s="1"/>
  <c r="C7746" i="2"/>
  <c r="D7746" i="2" s="1"/>
  <c r="C7742" i="2"/>
  <c r="D7742" i="2" s="1"/>
  <c r="C7664" i="2"/>
  <c r="D7664" i="2" s="1"/>
  <c r="C7657" i="2"/>
  <c r="D7657" i="2" s="1"/>
  <c r="C7653" i="2"/>
  <c r="D7653" i="2" s="1"/>
  <c r="C7649" i="2"/>
  <c r="D7649" i="2" s="1"/>
  <c r="C7623" i="2"/>
  <c r="D7623" i="2" s="1"/>
  <c r="C7562" i="2"/>
  <c r="D7562" i="2" s="1"/>
  <c r="C7487" i="2"/>
  <c r="D7487" i="2" s="1"/>
  <c r="C7417" i="2"/>
  <c r="D7417" i="2" s="1"/>
  <c r="C7387" i="2"/>
  <c r="D7387" i="2" s="1"/>
  <c r="C7373" i="2"/>
  <c r="D7373" i="2" s="1"/>
  <c r="C7362" i="2"/>
  <c r="D7362" i="2" s="1"/>
  <c r="C7329" i="2"/>
  <c r="D7329" i="2" s="1"/>
  <c r="C7215" i="2"/>
  <c r="D7215" i="2" s="1"/>
  <c r="C7119" i="2"/>
  <c r="D7119" i="2" s="1"/>
  <c r="C7104" i="2"/>
  <c r="D7104" i="2" s="1"/>
  <c r="C7026" i="2"/>
  <c r="D7026" i="2" s="1"/>
  <c r="C6937" i="2"/>
  <c r="D6937" i="2" s="1"/>
  <c r="C6880" i="2"/>
  <c r="D6880" i="2" s="1"/>
  <c r="C6561" i="2"/>
  <c r="D6561" i="2" s="1"/>
  <c r="C6535" i="2"/>
  <c r="D6535" i="2" s="1"/>
  <c r="C6310" i="2"/>
  <c r="D6310" i="2" s="1"/>
  <c r="C6191" i="2"/>
  <c r="D6191" i="2" s="1"/>
  <c r="C6121" i="2"/>
  <c r="D6121" i="2" s="1"/>
  <c r="C6065" i="2"/>
  <c r="D6065" i="2" s="1"/>
  <c r="C9278" i="2"/>
  <c r="D9278" i="2" s="1"/>
  <c r="C9263" i="2"/>
  <c r="D9263" i="2" s="1"/>
  <c r="C9259" i="2"/>
  <c r="D9259" i="2" s="1"/>
  <c r="C9208" i="2"/>
  <c r="D9208" i="2" s="1"/>
  <c r="C9193" i="2"/>
  <c r="D9193" i="2" s="1"/>
  <c r="C9189" i="2"/>
  <c r="D9189" i="2" s="1"/>
  <c r="C9161" i="2"/>
  <c r="D9161" i="2" s="1"/>
  <c r="C9157" i="2"/>
  <c r="D9157" i="2" s="1"/>
  <c r="C9040" i="2"/>
  <c r="D9040" i="2" s="1"/>
  <c r="C9022" i="2"/>
  <c r="D9022" i="2" s="1"/>
  <c r="C9018" i="2"/>
  <c r="D9018" i="2" s="1"/>
  <c r="C9014" i="2"/>
  <c r="D9014" i="2" s="1"/>
  <c r="C8980" i="2"/>
  <c r="D8980" i="2" s="1"/>
  <c r="C8976" i="2"/>
  <c r="D8976" i="2" s="1"/>
  <c r="C8972" i="2"/>
  <c r="D8972" i="2" s="1"/>
  <c r="C8888" i="2"/>
  <c r="D8888" i="2" s="1"/>
  <c r="C8853" i="2"/>
  <c r="D8853" i="2" s="1"/>
  <c r="C8824" i="2"/>
  <c r="D8824" i="2" s="1"/>
  <c r="C8677" i="2"/>
  <c r="D8677" i="2" s="1"/>
  <c r="C8644" i="2"/>
  <c r="D8644" i="2" s="1"/>
  <c r="C8600" i="2"/>
  <c r="D8600" i="2" s="1"/>
  <c r="C8477" i="2"/>
  <c r="D8477" i="2" s="1"/>
  <c r="C8469" i="2"/>
  <c r="D8469" i="2" s="1"/>
  <c r="C8382" i="2"/>
  <c r="D8382" i="2" s="1"/>
  <c r="C8334" i="2"/>
  <c r="D8334" i="2" s="1"/>
  <c r="C8312" i="2"/>
  <c r="D8312" i="2" s="1"/>
  <c r="C8301" i="2"/>
  <c r="D8301" i="2" s="1"/>
  <c r="C8272" i="2"/>
  <c r="D8272" i="2" s="1"/>
  <c r="C8269" i="2"/>
  <c r="D8269" i="2" s="1"/>
  <c r="C8261" i="2"/>
  <c r="D8261" i="2" s="1"/>
  <c r="C8228" i="2"/>
  <c r="D8228" i="2" s="1"/>
  <c r="C8206" i="2"/>
  <c r="D8206" i="2" s="1"/>
  <c r="C8192" i="2"/>
  <c r="D8192" i="2" s="1"/>
  <c r="C8156" i="2"/>
  <c r="D8156" i="2" s="1"/>
  <c r="C8122" i="2"/>
  <c r="D8122" i="2" s="1"/>
  <c r="C8100" i="2"/>
  <c r="D8100" i="2" s="1"/>
  <c r="C8092" i="2"/>
  <c r="D8092" i="2" s="1"/>
  <c r="C8048" i="2"/>
  <c r="D8048" i="2" s="1"/>
  <c r="C8044" i="2"/>
  <c r="D8044" i="2" s="1"/>
  <c r="C8032" i="2"/>
  <c r="D8032" i="2" s="1"/>
  <c r="C8020" i="2"/>
  <c r="D8020" i="2" s="1"/>
  <c r="C8005" i="2"/>
  <c r="D8005" i="2" s="1"/>
  <c r="C7964" i="2"/>
  <c r="D7964" i="2" s="1"/>
  <c r="C7942" i="2"/>
  <c r="D7942" i="2" s="1"/>
  <c r="C7907" i="2"/>
  <c r="D7907" i="2" s="1"/>
  <c r="C7858" i="2"/>
  <c r="D7858" i="2" s="1"/>
  <c r="C7846" i="2"/>
  <c r="D7846" i="2" s="1"/>
  <c r="C7831" i="2"/>
  <c r="D7831" i="2" s="1"/>
  <c r="C7820" i="2"/>
  <c r="D7820" i="2" s="1"/>
  <c r="C7779" i="2"/>
  <c r="D7779" i="2" s="1"/>
  <c r="C7757" i="2"/>
  <c r="D7757" i="2" s="1"/>
  <c r="C7749" i="2"/>
  <c r="D7749" i="2" s="1"/>
  <c r="C7734" i="2"/>
  <c r="D7734" i="2" s="1"/>
  <c r="C7682" i="2"/>
  <c r="D7682" i="2" s="1"/>
  <c r="C7671" i="2"/>
  <c r="D7671" i="2" s="1"/>
  <c r="C7622" i="2"/>
  <c r="D7622" i="2" s="1"/>
  <c r="C7565" i="2"/>
  <c r="D7565" i="2" s="1"/>
  <c r="C7543" i="2"/>
  <c r="D7543" i="2" s="1"/>
  <c r="C7475" i="2"/>
  <c r="D7475" i="2" s="1"/>
  <c r="C7464" i="2"/>
  <c r="D7464" i="2" s="1"/>
  <c r="C7424" i="2"/>
  <c r="D7424" i="2" s="1"/>
  <c r="C7420" i="2"/>
  <c r="D7420" i="2" s="1"/>
  <c r="C7416" i="2"/>
  <c r="D7416" i="2" s="1"/>
  <c r="C7413" i="2"/>
  <c r="D7413" i="2" s="1"/>
  <c r="C7409" i="2"/>
  <c r="D7409" i="2" s="1"/>
  <c r="C7372" i="2"/>
  <c r="D7372" i="2" s="1"/>
  <c r="C7325" i="2"/>
  <c r="D7325" i="2" s="1"/>
  <c r="C7303" i="2"/>
  <c r="D7303" i="2" s="1"/>
  <c r="C7286" i="2"/>
  <c r="D7286" i="2" s="1"/>
  <c r="C7269" i="2"/>
  <c r="D7269" i="2" s="1"/>
  <c r="C7250" i="2"/>
  <c r="D7250" i="2" s="1"/>
  <c r="C7236" i="2"/>
  <c r="D7236" i="2" s="1"/>
  <c r="C7225" i="2"/>
  <c r="D7225" i="2" s="1"/>
  <c r="C7081" i="2"/>
  <c r="D7081" i="2" s="1"/>
  <c r="C7033" i="2"/>
  <c r="D7033" i="2" s="1"/>
  <c r="C6965" i="2"/>
  <c r="D6965" i="2" s="1"/>
  <c r="C6887" i="2"/>
  <c r="D6887" i="2" s="1"/>
  <c r="C6788" i="2"/>
  <c r="D6788" i="2" s="1"/>
  <c r="C6781" i="2"/>
  <c r="D6781" i="2" s="1"/>
  <c r="C6777" i="2"/>
  <c r="D6777" i="2" s="1"/>
  <c r="C6485" i="2"/>
  <c r="D6485" i="2" s="1"/>
  <c r="C6317" i="2"/>
  <c r="D6317" i="2" s="1"/>
  <c r="C9204" i="2"/>
  <c r="D9204" i="2" s="1"/>
  <c r="C9196" i="2"/>
  <c r="D9196" i="2" s="1"/>
  <c r="C9182" i="2"/>
  <c r="D9182" i="2" s="1"/>
  <c r="C9179" i="2"/>
  <c r="D9179" i="2" s="1"/>
  <c r="C9175" i="2"/>
  <c r="D9175" i="2" s="1"/>
  <c r="C9164" i="2"/>
  <c r="D9164" i="2" s="1"/>
  <c r="C9156" i="2"/>
  <c r="D9156" i="2" s="1"/>
  <c r="C9126" i="2"/>
  <c r="D9126" i="2" s="1"/>
  <c r="C9086" i="2"/>
  <c r="D9086" i="2" s="1"/>
  <c r="C9074" i="2"/>
  <c r="D9074" i="2" s="1"/>
  <c r="C8764" i="2"/>
  <c r="D8764" i="2" s="1"/>
  <c r="C8730" i="2"/>
  <c r="D8730" i="2" s="1"/>
  <c r="C8574" i="2"/>
  <c r="D8574" i="2" s="1"/>
  <c r="C8538" i="2"/>
  <c r="D8538" i="2" s="1"/>
  <c r="C8502" i="2"/>
  <c r="D8502" i="2" s="1"/>
  <c r="C8484" i="2"/>
  <c r="D8484" i="2" s="1"/>
  <c r="C8454" i="2"/>
  <c r="D8454" i="2" s="1"/>
  <c r="C8440" i="2"/>
  <c r="D8440" i="2" s="1"/>
  <c r="C8410" i="2"/>
  <c r="D8410" i="2" s="1"/>
  <c r="C8389" i="2"/>
  <c r="D8389" i="2" s="1"/>
  <c r="C8370" i="2"/>
  <c r="D8370" i="2" s="1"/>
  <c r="C8242" i="2"/>
  <c r="D8242" i="2" s="1"/>
  <c r="C8180" i="2"/>
  <c r="D8180" i="2" s="1"/>
  <c r="C8144" i="2"/>
  <c r="D8144" i="2" s="1"/>
  <c r="C8103" i="2"/>
  <c r="D8103" i="2" s="1"/>
  <c r="C8043" i="2"/>
  <c r="D8043" i="2" s="1"/>
  <c r="C8035" i="2"/>
  <c r="D8035" i="2" s="1"/>
  <c r="C7960" i="2"/>
  <c r="D7960" i="2" s="1"/>
  <c r="C7952" i="2"/>
  <c r="D7952" i="2" s="1"/>
  <c r="C7899" i="2"/>
  <c r="D7899" i="2" s="1"/>
  <c r="C7884" i="2"/>
  <c r="D7884" i="2" s="1"/>
  <c r="C7845" i="2"/>
  <c r="D7845" i="2" s="1"/>
  <c r="C7834" i="2"/>
  <c r="D7834" i="2" s="1"/>
  <c r="C7793" i="2"/>
  <c r="D7793" i="2" s="1"/>
  <c r="C7786" i="2"/>
  <c r="D7786" i="2" s="1"/>
  <c r="C7782" i="2"/>
  <c r="D7782" i="2" s="1"/>
  <c r="C7771" i="2"/>
  <c r="D7771" i="2" s="1"/>
  <c r="C7741" i="2"/>
  <c r="D7741" i="2" s="1"/>
  <c r="C7726" i="2"/>
  <c r="D7726" i="2" s="1"/>
  <c r="C7722" i="2"/>
  <c r="D7722" i="2" s="1"/>
  <c r="C7696" i="2"/>
  <c r="D7696" i="2" s="1"/>
  <c r="C7670" i="2"/>
  <c r="D7670" i="2" s="1"/>
  <c r="C7648" i="2"/>
  <c r="D7648" i="2" s="1"/>
  <c r="C7629" i="2"/>
  <c r="D7629" i="2" s="1"/>
  <c r="C7589" i="2"/>
  <c r="D7589" i="2" s="1"/>
  <c r="C7578" i="2"/>
  <c r="D7578" i="2" s="1"/>
  <c r="C7553" i="2"/>
  <c r="D7553" i="2" s="1"/>
  <c r="C7542" i="2"/>
  <c r="D7542" i="2" s="1"/>
  <c r="C7538" i="2"/>
  <c r="D7538" i="2" s="1"/>
  <c r="C7530" i="2"/>
  <c r="D7530" i="2" s="1"/>
  <c r="C7501" i="2"/>
  <c r="D7501" i="2" s="1"/>
  <c r="C7478" i="2"/>
  <c r="D7478" i="2" s="1"/>
  <c r="C7453" i="2"/>
  <c r="D7453" i="2" s="1"/>
  <c r="C7438" i="2"/>
  <c r="D7438" i="2" s="1"/>
  <c r="C7435" i="2"/>
  <c r="D7435" i="2" s="1"/>
  <c r="C7412" i="2"/>
  <c r="D7412" i="2" s="1"/>
  <c r="C7408" i="2"/>
  <c r="D7408" i="2" s="1"/>
  <c r="C7368" i="2"/>
  <c r="D7368" i="2" s="1"/>
  <c r="C7361" i="2"/>
  <c r="D7361" i="2" s="1"/>
  <c r="C7306" i="2"/>
  <c r="D7306" i="2" s="1"/>
  <c r="C7162" i="2"/>
  <c r="D7162" i="2" s="1"/>
  <c r="C7114" i="2"/>
  <c r="D7114" i="2" s="1"/>
  <c r="C7007" i="2"/>
  <c r="D7007" i="2" s="1"/>
  <c r="C6985" i="2"/>
  <c r="D6985" i="2" s="1"/>
  <c r="C8812" i="2"/>
  <c r="D8812" i="2" s="1"/>
  <c r="C8752" i="2"/>
  <c r="D8752" i="2" s="1"/>
  <c r="C8650" i="2"/>
  <c r="D8650" i="2" s="1"/>
  <c r="C8620" i="2"/>
  <c r="D8620" i="2" s="1"/>
  <c r="C8562" i="2"/>
  <c r="D8562" i="2" s="1"/>
  <c r="C8498" i="2"/>
  <c r="D8498" i="2" s="1"/>
  <c r="C8428" i="2"/>
  <c r="D8428" i="2" s="1"/>
  <c r="C8358" i="2"/>
  <c r="D8358" i="2" s="1"/>
  <c r="C8234" i="2"/>
  <c r="D8234" i="2" s="1"/>
  <c r="C8110" i="2"/>
  <c r="D8110" i="2" s="1"/>
  <c r="C8083" i="2"/>
  <c r="D8083" i="2" s="1"/>
  <c r="C7989" i="2"/>
  <c r="D7989" i="2" s="1"/>
  <c r="C7902" i="2"/>
  <c r="D7902" i="2" s="1"/>
  <c r="C7729" i="2"/>
  <c r="D7729" i="2" s="1"/>
  <c r="C7725" i="2"/>
  <c r="D7725" i="2" s="1"/>
  <c r="C7651" i="2"/>
  <c r="D7651" i="2" s="1"/>
  <c r="C7621" i="2"/>
  <c r="D7621" i="2" s="1"/>
  <c r="C7585" i="2"/>
  <c r="D7585" i="2" s="1"/>
  <c r="C7507" i="2"/>
  <c r="D7507" i="2" s="1"/>
  <c r="C7500" i="2"/>
  <c r="D7500" i="2" s="1"/>
  <c r="C7470" i="2"/>
  <c r="D7470" i="2" s="1"/>
  <c r="C7466" i="2"/>
  <c r="D7466" i="2" s="1"/>
  <c r="C7400" i="2"/>
  <c r="D7400" i="2" s="1"/>
  <c r="C7396" i="2"/>
  <c r="D7396" i="2" s="1"/>
  <c r="C7320" i="2"/>
  <c r="D7320" i="2" s="1"/>
  <c r="C7316" i="2"/>
  <c r="D7316" i="2" s="1"/>
  <c r="C7299" i="2"/>
  <c r="D7299" i="2" s="1"/>
  <c r="C7256" i="2"/>
  <c r="D7256" i="2" s="1"/>
  <c r="C7158" i="2"/>
  <c r="D7158" i="2" s="1"/>
  <c r="C7128" i="2"/>
  <c r="D7128" i="2" s="1"/>
  <c r="C6806" i="2"/>
  <c r="D6806" i="2" s="1"/>
  <c r="C6492" i="2"/>
  <c r="D6492" i="2" s="1"/>
  <c r="C6400" i="2"/>
  <c r="D6400" i="2" s="1"/>
  <c r="C6070" i="2"/>
  <c r="D6070" i="2" s="1"/>
  <c r="C5899" i="2"/>
  <c r="D5899" i="2" s="1"/>
  <c r="C5883" i="2"/>
  <c r="D5883" i="2" s="1"/>
  <c r="C5593" i="2"/>
  <c r="D5593" i="2" s="1"/>
  <c r="C5589" i="2"/>
  <c r="D5589" i="2" s="1"/>
  <c r="C5585" i="2"/>
  <c r="D5585" i="2" s="1"/>
  <c r="C5138" i="2"/>
  <c r="D5138" i="2" s="1"/>
  <c r="C7454" i="2"/>
  <c r="D7454" i="2" s="1"/>
  <c r="C7442" i="2"/>
  <c r="D7442" i="2" s="1"/>
  <c r="C7414" i="2"/>
  <c r="D7414" i="2" s="1"/>
  <c r="C7410" i="2"/>
  <c r="D7410" i="2" s="1"/>
  <c r="C7407" i="2"/>
  <c r="D7407" i="2" s="1"/>
  <c r="C7403" i="2"/>
  <c r="D7403" i="2" s="1"/>
  <c r="C7399" i="2"/>
  <c r="D7399" i="2" s="1"/>
  <c r="C7371" i="2"/>
  <c r="D7371" i="2" s="1"/>
  <c r="C7364" i="2"/>
  <c r="D7364" i="2" s="1"/>
  <c r="C7350" i="2"/>
  <c r="D7350" i="2" s="1"/>
  <c r="C7341" i="2"/>
  <c r="D7341" i="2" s="1"/>
  <c r="C7322" i="2"/>
  <c r="D7322" i="2" s="1"/>
  <c r="C7308" i="2"/>
  <c r="D7308" i="2" s="1"/>
  <c r="C7240" i="2"/>
  <c r="D7240" i="2" s="1"/>
  <c r="C7234" i="2"/>
  <c r="D7234" i="2" s="1"/>
  <c r="C7230" i="2"/>
  <c r="D7230" i="2" s="1"/>
  <c r="C7216" i="2"/>
  <c r="D7216" i="2" s="1"/>
  <c r="C7178" i="2"/>
  <c r="D7178" i="2" s="1"/>
  <c r="C7174" i="2"/>
  <c r="D7174" i="2" s="1"/>
  <c r="C7146" i="2"/>
  <c r="D7146" i="2" s="1"/>
  <c r="C7121" i="2"/>
  <c r="D7121" i="2" s="1"/>
  <c r="C7045" i="2"/>
  <c r="D7045" i="2" s="1"/>
  <c r="C6975" i="2"/>
  <c r="D6975" i="2" s="1"/>
  <c r="C6911" i="2"/>
  <c r="D6911" i="2" s="1"/>
  <c r="C6871" i="2"/>
  <c r="D6871" i="2" s="1"/>
  <c r="C6819" i="2"/>
  <c r="D6819" i="2" s="1"/>
  <c r="C6749" i="2"/>
  <c r="D6749" i="2" s="1"/>
  <c r="C6745" i="2"/>
  <c r="D6745" i="2" s="1"/>
  <c r="C6676" i="2"/>
  <c r="D6676" i="2" s="1"/>
  <c r="C6618" i="2"/>
  <c r="D6618" i="2" s="1"/>
  <c r="C6607" i="2"/>
  <c r="D6607" i="2" s="1"/>
  <c r="C6578" i="2"/>
  <c r="D6578" i="2" s="1"/>
  <c r="C6564" i="2"/>
  <c r="D6564" i="2" s="1"/>
  <c r="C6425" i="2"/>
  <c r="D6425" i="2" s="1"/>
  <c r="C6395" i="2"/>
  <c r="D6395" i="2" s="1"/>
  <c r="C6354" i="2"/>
  <c r="D6354" i="2" s="1"/>
  <c r="C6175" i="2"/>
  <c r="D6175" i="2" s="1"/>
  <c r="C6167" i="2"/>
  <c r="D6167" i="2" s="1"/>
  <c r="C6159" i="2"/>
  <c r="D6159" i="2" s="1"/>
  <c r="C6151" i="2"/>
  <c r="D6151" i="2" s="1"/>
  <c r="C5166" i="2"/>
  <c r="D5166" i="2" s="1"/>
  <c r="C7356" i="2"/>
  <c r="D7356" i="2" s="1"/>
  <c r="C7353" i="2"/>
  <c r="D7353" i="2" s="1"/>
  <c r="C7343" i="2"/>
  <c r="D7343" i="2" s="1"/>
  <c r="C7321" i="2"/>
  <c r="D7321" i="2" s="1"/>
  <c r="C7291" i="2"/>
  <c r="D7291" i="2" s="1"/>
  <c r="C7284" i="2"/>
  <c r="D7284" i="2" s="1"/>
  <c r="C7274" i="2"/>
  <c r="D7274" i="2" s="1"/>
  <c r="C7257" i="2"/>
  <c r="D7257" i="2" s="1"/>
  <c r="C7253" i="2"/>
  <c r="D7253" i="2" s="1"/>
  <c r="C7243" i="2"/>
  <c r="D7243" i="2" s="1"/>
  <c r="C7233" i="2"/>
  <c r="D7233" i="2" s="1"/>
  <c r="C7229" i="2"/>
  <c r="D7229" i="2" s="1"/>
  <c r="C7209" i="2"/>
  <c r="D7209" i="2" s="1"/>
  <c r="C7123" i="2"/>
  <c r="D7123" i="2" s="1"/>
  <c r="C7109" i="2"/>
  <c r="D7109" i="2" s="1"/>
  <c r="C7072" i="2"/>
  <c r="D7072" i="2" s="1"/>
  <c r="C7030" i="2"/>
  <c r="D7030" i="2" s="1"/>
  <c r="C7019" i="2"/>
  <c r="D7019" i="2" s="1"/>
  <c r="C6998" i="2"/>
  <c r="D6998" i="2" s="1"/>
  <c r="C6987" i="2"/>
  <c r="D6987" i="2" s="1"/>
  <c r="C6971" i="2"/>
  <c r="D6971" i="2" s="1"/>
  <c r="C6932" i="2"/>
  <c r="D6932" i="2" s="1"/>
  <c r="C6859" i="2"/>
  <c r="D6859" i="2" s="1"/>
  <c r="C6792" i="2"/>
  <c r="D6792" i="2" s="1"/>
  <c r="C6763" i="2"/>
  <c r="D6763" i="2" s="1"/>
  <c r="C6704" i="2"/>
  <c r="D6704" i="2" s="1"/>
  <c r="C6701" i="2"/>
  <c r="D6701" i="2" s="1"/>
  <c r="C6686" i="2"/>
  <c r="D6686" i="2" s="1"/>
  <c r="C6636" i="2"/>
  <c r="D6636" i="2" s="1"/>
  <c r="C6628" i="2"/>
  <c r="D6628" i="2" s="1"/>
  <c r="C6588" i="2"/>
  <c r="D6588" i="2" s="1"/>
  <c r="C6527" i="2"/>
  <c r="D6527" i="2" s="1"/>
  <c r="C6435" i="2"/>
  <c r="D6435" i="2" s="1"/>
  <c r="C6382" i="2"/>
  <c r="D6382" i="2" s="1"/>
  <c r="C6371" i="2"/>
  <c r="D6371" i="2" s="1"/>
  <c r="C6249" i="2"/>
  <c r="D6249" i="2" s="1"/>
  <c r="C6241" i="2"/>
  <c r="D6241" i="2" s="1"/>
  <c r="C6041" i="2"/>
  <c r="D6041" i="2" s="1"/>
  <c r="C6033" i="2"/>
  <c r="D6033" i="2" s="1"/>
  <c r="C5963" i="2"/>
  <c r="D5963" i="2" s="1"/>
  <c r="C7206" i="2"/>
  <c r="D7206" i="2" s="1"/>
  <c r="C7200" i="2"/>
  <c r="D7200" i="2" s="1"/>
  <c r="C7193" i="2"/>
  <c r="D7193" i="2" s="1"/>
  <c r="C7159" i="2"/>
  <c r="D7159" i="2" s="1"/>
  <c r="C7148" i="2"/>
  <c r="D7148" i="2" s="1"/>
  <c r="C7145" i="2"/>
  <c r="D7145" i="2" s="1"/>
  <c r="C7138" i="2"/>
  <c r="D7138" i="2" s="1"/>
  <c r="C7127" i="2"/>
  <c r="D7127" i="2" s="1"/>
  <c r="C7103" i="2"/>
  <c r="D7103" i="2" s="1"/>
  <c r="C7099" i="2"/>
  <c r="D7099" i="2" s="1"/>
  <c r="C7092" i="2"/>
  <c r="D7092" i="2" s="1"/>
  <c r="C7089" i="2"/>
  <c r="D7089" i="2" s="1"/>
  <c r="C7078" i="2"/>
  <c r="D7078" i="2" s="1"/>
  <c r="C7051" i="2"/>
  <c r="D7051" i="2" s="1"/>
  <c r="C7044" i="2"/>
  <c r="D7044" i="2" s="1"/>
  <c r="C7040" i="2"/>
  <c r="D7040" i="2" s="1"/>
  <c r="C7037" i="2"/>
  <c r="D7037" i="2" s="1"/>
  <c r="C7034" i="2"/>
  <c r="D7034" i="2" s="1"/>
  <c r="C7027" i="2"/>
  <c r="D7027" i="2" s="1"/>
  <c r="C7023" i="2"/>
  <c r="D7023" i="2" s="1"/>
  <c r="C7009" i="2"/>
  <c r="D7009" i="2" s="1"/>
  <c r="C6999" i="2"/>
  <c r="D6999" i="2" s="1"/>
  <c r="C6995" i="2"/>
  <c r="D6995" i="2" s="1"/>
  <c r="C6991" i="2"/>
  <c r="D6991" i="2" s="1"/>
  <c r="C6964" i="2"/>
  <c r="D6964" i="2" s="1"/>
  <c r="C6948" i="2"/>
  <c r="D6948" i="2" s="1"/>
  <c r="C6934" i="2"/>
  <c r="D6934" i="2" s="1"/>
  <c r="C6931" i="2"/>
  <c r="D6931" i="2" s="1"/>
  <c r="C6920" i="2"/>
  <c r="D6920" i="2" s="1"/>
  <c r="C6907" i="2"/>
  <c r="D6907" i="2" s="1"/>
  <c r="C6865" i="2"/>
  <c r="D6865" i="2" s="1"/>
  <c r="C6861" i="2"/>
  <c r="D6861" i="2" s="1"/>
  <c r="C6805" i="2"/>
  <c r="D6805" i="2" s="1"/>
  <c r="C6791" i="2"/>
  <c r="D6791" i="2" s="1"/>
  <c r="C6770" i="2"/>
  <c r="D6770" i="2" s="1"/>
  <c r="C6759" i="2"/>
  <c r="D6759" i="2" s="1"/>
  <c r="C6752" i="2"/>
  <c r="D6752" i="2" s="1"/>
  <c r="C6748" i="2"/>
  <c r="D6748" i="2" s="1"/>
  <c r="C6744" i="2"/>
  <c r="D6744" i="2" s="1"/>
  <c r="C6735" i="2"/>
  <c r="D6735" i="2" s="1"/>
  <c r="C6721" i="2"/>
  <c r="D6721" i="2" s="1"/>
  <c r="C6700" i="2"/>
  <c r="D6700" i="2" s="1"/>
  <c r="C6689" i="2"/>
  <c r="D6689" i="2" s="1"/>
  <c r="C6645" i="2"/>
  <c r="D6645" i="2" s="1"/>
  <c r="C6638" i="2"/>
  <c r="D6638" i="2" s="1"/>
  <c r="C6631" i="2"/>
  <c r="D6631" i="2" s="1"/>
  <c r="C6624" i="2"/>
  <c r="D6624" i="2" s="1"/>
  <c r="C6620" i="2"/>
  <c r="D6620" i="2" s="1"/>
  <c r="C6617" i="2"/>
  <c r="D6617" i="2" s="1"/>
  <c r="C6613" i="2"/>
  <c r="D6613" i="2" s="1"/>
  <c r="C6596" i="2"/>
  <c r="D6596" i="2" s="1"/>
  <c r="C6593" i="2"/>
  <c r="D6593" i="2" s="1"/>
  <c r="C6587" i="2"/>
  <c r="D6587" i="2" s="1"/>
  <c r="C6560" i="2"/>
  <c r="D6560" i="2" s="1"/>
  <c r="C6542" i="2"/>
  <c r="D6542" i="2" s="1"/>
  <c r="C6505" i="2"/>
  <c r="D6505" i="2" s="1"/>
  <c r="C6495" i="2"/>
  <c r="D6495" i="2" s="1"/>
  <c r="C6491" i="2"/>
  <c r="D6491" i="2" s="1"/>
  <c r="C6484" i="2"/>
  <c r="D6484" i="2" s="1"/>
  <c r="C6463" i="2"/>
  <c r="D6463" i="2" s="1"/>
  <c r="C6459" i="2"/>
  <c r="D6459" i="2" s="1"/>
  <c r="C6431" i="2"/>
  <c r="D6431" i="2" s="1"/>
  <c r="C6428" i="2"/>
  <c r="D6428" i="2" s="1"/>
  <c r="C6417" i="2"/>
  <c r="D6417" i="2" s="1"/>
  <c r="C6399" i="2"/>
  <c r="D6399" i="2" s="1"/>
  <c r="C6353" i="2"/>
  <c r="D6353" i="2" s="1"/>
  <c r="C6343" i="2"/>
  <c r="D6343" i="2" s="1"/>
  <c r="C6336" i="2"/>
  <c r="D6336" i="2" s="1"/>
  <c r="C6333" i="2"/>
  <c r="D6333" i="2" s="1"/>
  <c r="C6326" i="2"/>
  <c r="D6326" i="2" s="1"/>
  <c r="C6313" i="2"/>
  <c r="D6313" i="2" s="1"/>
  <c r="C6302" i="2"/>
  <c r="D6302" i="2" s="1"/>
  <c r="C6294" i="2"/>
  <c r="D6294" i="2" s="1"/>
  <c r="C6233" i="2"/>
  <c r="D6233" i="2" s="1"/>
  <c r="C6225" i="2"/>
  <c r="D6225" i="2" s="1"/>
  <c r="C6209" i="2"/>
  <c r="D6209" i="2" s="1"/>
  <c r="C6197" i="2"/>
  <c r="D6197" i="2" s="1"/>
  <c r="C6135" i="2"/>
  <c r="D6135" i="2" s="1"/>
  <c r="C6105" i="2"/>
  <c r="D6105" i="2" s="1"/>
  <c r="C6097" i="2"/>
  <c r="D6097" i="2" s="1"/>
  <c r="C6081" i="2"/>
  <c r="D6081" i="2" s="1"/>
  <c r="C6069" i="2"/>
  <c r="D6069" i="2" s="1"/>
  <c r="C6040" i="2"/>
  <c r="D6040" i="2" s="1"/>
  <c r="C6032" i="2"/>
  <c r="D6032" i="2" s="1"/>
  <c r="C5945" i="2"/>
  <c r="D5945" i="2" s="1"/>
  <c r="C5865" i="2"/>
  <c r="D5865" i="2" s="1"/>
  <c r="C5777" i="2"/>
  <c r="D5777" i="2" s="1"/>
  <c r="C5689" i="2"/>
  <c r="D5689" i="2" s="1"/>
  <c r="C5437" i="2"/>
  <c r="D5437" i="2" s="1"/>
  <c r="C5430" i="2"/>
  <c r="D5430" i="2" s="1"/>
  <c r="C5423" i="2"/>
  <c r="D5423" i="2" s="1"/>
  <c r="C5395" i="2"/>
  <c r="D5395" i="2" s="1"/>
  <c r="C5206" i="2"/>
  <c r="D5206" i="2" s="1"/>
  <c r="C5181" i="2"/>
  <c r="D5181" i="2" s="1"/>
  <c r="C5123" i="2"/>
  <c r="D5123" i="2" s="1"/>
  <c r="C5104" i="2"/>
  <c r="D5104" i="2" s="1"/>
  <c r="C4718" i="2"/>
  <c r="D4718" i="2" s="1"/>
  <c r="C4623" i="2"/>
  <c r="D4623" i="2" s="1"/>
  <c r="C4619" i="2"/>
  <c r="D4619" i="2" s="1"/>
  <c r="C4515" i="2"/>
  <c r="D4515" i="2" s="1"/>
  <c r="C4401" i="2"/>
  <c r="D4401" i="2" s="1"/>
  <c r="C4239" i="2"/>
  <c r="D4239" i="2" s="1"/>
  <c r="C3923" i="2"/>
  <c r="D3923" i="2" s="1"/>
  <c r="C6913" i="2"/>
  <c r="D6913" i="2" s="1"/>
  <c r="C6892" i="2"/>
  <c r="D6892" i="2" s="1"/>
  <c r="C6889" i="2"/>
  <c r="D6889" i="2" s="1"/>
  <c r="C6882" i="2"/>
  <c r="D6882" i="2" s="1"/>
  <c r="C6878" i="2"/>
  <c r="D6878" i="2" s="1"/>
  <c r="C6836" i="2"/>
  <c r="D6836" i="2" s="1"/>
  <c r="C6825" i="2"/>
  <c r="D6825" i="2" s="1"/>
  <c r="C6821" i="2"/>
  <c r="D6821" i="2" s="1"/>
  <c r="C6814" i="2"/>
  <c r="D6814" i="2" s="1"/>
  <c r="C6773" i="2"/>
  <c r="D6773" i="2" s="1"/>
  <c r="C6769" i="2"/>
  <c r="D6769" i="2" s="1"/>
  <c r="C6730" i="2"/>
  <c r="D6730" i="2" s="1"/>
  <c r="C6727" i="2"/>
  <c r="D6727" i="2" s="1"/>
  <c r="C6720" i="2"/>
  <c r="D6720" i="2" s="1"/>
  <c r="C6716" i="2"/>
  <c r="D6716" i="2" s="1"/>
  <c r="C6712" i="2"/>
  <c r="D6712" i="2" s="1"/>
  <c r="C6709" i="2"/>
  <c r="D6709" i="2" s="1"/>
  <c r="C6702" i="2"/>
  <c r="D6702" i="2" s="1"/>
  <c r="C6692" i="2"/>
  <c r="D6692" i="2" s="1"/>
  <c r="C6684" i="2"/>
  <c r="D6684" i="2" s="1"/>
  <c r="C6681" i="2"/>
  <c r="D6681" i="2" s="1"/>
  <c r="C6668" i="2"/>
  <c r="D6668" i="2" s="1"/>
  <c r="C6664" i="2"/>
  <c r="D6664" i="2" s="1"/>
  <c r="C6647" i="2"/>
  <c r="D6647" i="2" s="1"/>
  <c r="C6634" i="2"/>
  <c r="D6634" i="2" s="1"/>
  <c r="C6598" i="2"/>
  <c r="D6598" i="2" s="1"/>
  <c r="C6573" i="2"/>
  <c r="D6573" i="2" s="1"/>
  <c r="C6525" i="2"/>
  <c r="D6525" i="2" s="1"/>
  <c r="C6511" i="2"/>
  <c r="D6511" i="2" s="1"/>
  <c r="C6476" i="2"/>
  <c r="D6476" i="2" s="1"/>
  <c r="C6472" i="2"/>
  <c r="D6472" i="2" s="1"/>
  <c r="C6469" i="2"/>
  <c r="D6469" i="2" s="1"/>
  <c r="C6466" i="2"/>
  <c r="D6466" i="2" s="1"/>
  <c r="C6454" i="2"/>
  <c r="D6454" i="2" s="1"/>
  <c r="C6440" i="2"/>
  <c r="D6440" i="2" s="1"/>
  <c r="C6437" i="2"/>
  <c r="D6437" i="2" s="1"/>
  <c r="C6420" i="2"/>
  <c r="D6420" i="2" s="1"/>
  <c r="C6391" i="2"/>
  <c r="D6391" i="2" s="1"/>
  <c r="C6384" i="2"/>
  <c r="D6384" i="2" s="1"/>
  <c r="C6381" i="2"/>
  <c r="D6381" i="2" s="1"/>
  <c r="C6377" i="2"/>
  <c r="D6377" i="2" s="1"/>
  <c r="C6359" i="2"/>
  <c r="D6359" i="2" s="1"/>
  <c r="C6349" i="2"/>
  <c r="D6349" i="2" s="1"/>
  <c r="C6328" i="2"/>
  <c r="D6328" i="2" s="1"/>
  <c r="C6325" i="2"/>
  <c r="D6325" i="2" s="1"/>
  <c r="C6312" i="2"/>
  <c r="D6312" i="2" s="1"/>
  <c r="C6297" i="2"/>
  <c r="D6297" i="2" s="1"/>
  <c r="C6289" i="2"/>
  <c r="D6289" i="2" s="1"/>
  <c r="C6262" i="2"/>
  <c r="D6262" i="2" s="1"/>
  <c r="C6232" i="2"/>
  <c r="D6232" i="2" s="1"/>
  <c r="C6216" i="2"/>
  <c r="D6216" i="2" s="1"/>
  <c r="C6208" i="2"/>
  <c r="D6208" i="2" s="1"/>
  <c r="C6185" i="2"/>
  <c r="D6185" i="2" s="1"/>
  <c r="C6173" i="2"/>
  <c r="D6173" i="2" s="1"/>
  <c r="C6153" i="2"/>
  <c r="D6153" i="2" s="1"/>
  <c r="C6104" i="2"/>
  <c r="D6104" i="2" s="1"/>
  <c r="C6088" i="2"/>
  <c r="D6088" i="2" s="1"/>
  <c r="C6080" i="2"/>
  <c r="D6080" i="2" s="1"/>
  <c r="C6043" i="2"/>
  <c r="D6043" i="2" s="1"/>
  <c r="C6039" i="2"/>
  <c r="D6039" i="2" s="1"/>
  <c r="C6031" i="2"/>
  <c r="D6031" i="2" s="1"/>
  <c r="C6027" i="2"/>
  <c r="D6027" i="2" s="1"/>
  <c r="C6015" i="2"/>
  <c r="D6015" i="2" s="1"/>
  <c r="C5959" i="2"/>
  <c r="D5959" i="2" s="1"/>
  <c r="C5879" i="2"/>
  <c r="D5879" i="2" s="1"/>
  <c r="C5707" i="2"/>
  <c r="D5707" i="2" s="1"/>
  <c r="C5610" i="2"/>
  <c r="D5610" i="2" s="1"/>
  <c r="C5565" i="2"/>
  <c r="D5565" i="2" s="1"/>
  <c r="C5489" i="2"/>
  <c r="D5489" i="2" s="1"/>
  <c r="C5440" i="2"/>
  <c r="D5440" i="2" s="1"/>
  <c r="C5429" i="2"/>
  <c r="D5429" i="2" s="1"/>
  <c r="C5300" i="2"/>
  <c r="D5300" i="2" s="1"/>
  <c r="C5296" i="2"/>
  <c r="D5296" i="2" s="1"/>
  <c r="C5220" i="2"/>
  <c r="D5220" i="2" s="1"/>
  <c r="C5107" i="2"/>
  <c r="D5107" i="2" s="1"/>
  <c r="C5103" i="2"/>
  <c r="D5103" i="2" s="1"/>
  <c r="C5070" i="2"/>
  <c r="D5070" i="2" s="1"/>
  <c r="C4955" i="2"/>
  <c r="D4955" i="2" s="1"/>
  <c r="C4861" i="2"/>
  <c r="D4861" i="2" s="1"/>
  <c r="C4854" i="2"/>
  <c r="D4854" i="2" s="1"/>
  <c r="C4763" i="2"/>
  <c r="D4763" i="2" s="1"/>
  <c r="C4636" i="2"/>
  <c r="D4636" i="2" s="1"/>
  <c r="C4525" i="2"/>
  <c r="D4525" i="2" s="1"/>
  <c r="C4521" i="2"/>
  <c r="D4521" i="2" s="1"/>
  <c r="C4303" i="2"/>
  <c r="D4303" i="2" s="1"/>
  <c r="C4289" i="2"/>
  <c r="D4289" i="2" s="1"/>
  <c r="C3810" i="2"/>
  <c r="D3810" i="2" s="1"/>
  <c r="C3518" i="2"/>
  <c r="D3518" i="2" s="1"/>
  <c r="C7208" i="2"/>
  <c r="D7208" i="2" s="1"/>
  <c r="C7202" i="2"/>
  <c r="D7202" i="2" s="1"/>
  <c r="C7177" i="2"/>
  <c r="D7177" i="2" s="1"/>
  <c r="C7157" i="2"/>
  <c r="D7157" i="2" s="1"/>
  <c r="C7143" i="2"/>
  <c r="D7143" i="2" s="1"/>
  <c r="C7136" i="2"/>
  <c r="D7136" i="2" s="1"/>
  <c r="C7129" i="2"/>
  <c r="D7129" i="2" s="1"/>
  <c r="C7118" i="2"/>
  <c r="D7118" i="2" s="1"/>
  <c r="C7108" i="2"/>
  <c r="D7108" i="2" s="1"/>
  <c r="C7101" i="2"/>
  <c r="D7101" i="2" s="1"/>
  <c r="C7069" i="2"/>
  <c r="D7069" i="2" s="1"/>
  <c r="C7042" i="2"/>
  <c r="D7042" i="2" s="1"/>
  <c r="C7029" i="2"/>
  <c r="D7029" i="2" s="1"/>
  <c r="C7021" i="2"/>
  <c r="D7021" i="2" s="1"/>
  <c r="C7004" i="2"/>
  <c r="D7004" i="2" s="1"/>
  <c r="C6997" i="2"/>
  <c r="D6997" i="2" s="1"/>
  <c r="C6979" i="2"/>
  <c r="D6979" i="2" s="1"/>
  <c r="C6973" i="2"/>
  <c r="D6973" i="2" s="1"/>
  <c r="C6970" i="2"/>
  <c r="D6970" i="2" s="1"/>
  <c r="C6966" i="2"/>
  <c r="D6966" i="2" s="1"/>
  <c r="C6946" i="2"/>
  <c r="D6946" i="2" s="1"/>
  <c r="C6942" i="2"/>
  <c r="D6942" i="2" s="1"/>
  <c r="C6939" i="2"/>
  <c r="D6939" i="2" s="1"/>
  <c r="C6929" i="2"/>
  <c r="D6929" i="2" s="1"/>
  <c r="C6922" i="2"/>
  <c r="D6922" i="2" s="1"/>
  <c r="C6919" i="2"/>
  <c r="D6919" i="2" s="1"/>
  <c r="C6915" i="2"/>
  <c r="D6915" i="2" s="1"/>
  <c r="C6856" i="2"/>
  <c r="D6856" i="2" s="1"/>
  <c r="C6850" i="2"/>
  <c r="D6850" i="2" s="1"/>
  <c r="C6846" i="2"/>
  <c r="D6846" i="2" s="1"/>
  <c r="C6828" i="2"/>
  <c r="D6828" i="2" s="1"/>
  <c r="C6807" i="2"/>
  <c r="D6807" i="2" s="1"/>
  <c r="C6779" i="2"/>
  <c r="D6779" i="2" s="1"/>
  <c r="C6761" i="2"/>
  <c r="D6761" i="2" s="1"/>
  <c r="C6754" i="2"/>
  <c r="D6754" i="2" s="1"/>
  <c r="C6750" i="2"/>
  <c r="D6750" i="2" s="1"/>
  <c r="C6715" i="2"/>
  <c r="D6715" i="2" s="1"/>
  <c r="C6711" i="2"/>
  <c r="D6711" i="2" s="1"/>
  <c r="C6670" i="2"/>
  <c r="D6670" i="2" s="1"/>
  <c r="C6667" i="2"/>
  <c r="D6667" i="2" s="1"/>
  <c r="C6633" i="2"/>
  <c r="D6633" i="2" s="1"/>
  <c r="C6629" i="2"/>
  <c r="D6629" i="2" s="1"/>
  <c r="C6585" i="2"/>
  <c r="D6585" i="2" s="1"/>
  <c r="C6555" i="2"/>
  <c r="D6555" i="2" s="1"/>
  <c r="C6548" i="2"/>
  <c r="D6548" i="2" s="1"/>
  <c r="C6544" i="2"/>
  <c r="D6544" i="2" s="1"/>
  <c r="C6503" i="2"/>
  <c r="D6503" i="2" s="1"/>
  <c r="C6493" i="2"/>
  <c r="D6493" i="2" s="1"/>
  <c r="C6465" i="2"/>
  <c r="D6465" i="2" s="1"/>
  <c r="C6433" i="2"/>
  <c r="D6433" i="2" s="1"/>
  <c r="C6419" i="2"/>
  <c r="D6419" i="2" s="1"/>
  <c r="C6415" i="2"/>
  <c r="D6415" i="2" s="1"/>
  <c r="C6408" i="2"/>
  <c r="D6408" i="2" s="1"/>
  <c r="C6401" i="2"/>
  <c r="D6401" i="2" s="1"/>
  <c r="C6394" i="2"/>
  <c r="D6394" i="2" s="1"/>
  <c r="C6372" i="2"/>
  <c r="D6372" i="2" s="1"/>
  <c r="C6365" i="2"/>
  <c r="D6365" i="2" s="1"/>
  <c r="C6341" i="2"/>
  <c r="D6341" i="2" s="1"/>
  <c r="C6334" i="2"/>
  <c r="D6334" i="2" s="1"/>
  <c r="C6324" i="2"/>
  <c r="D6324" i="2" s="1"/>
  <c r="C6321" i="2"/>
  <c r="D6321" i="2" s="1"/>
  <c r="C6296" i="2"/>
  <c r="D6296" i="2" s="1"/>
  <c r="C6280" i="2"/>
  <c r="D6280" i="2" s="1"/>
  <c r="C6272" i="2"/>
  <c r="D6272" i="2" s="1"/>
  <c r="C6231" i="2"/>
  <c r="D6231" i="2" s="1"/>
  <c r="C6223" i="2"/>
  <c r="D6223" i="2" s="1"/>
  <c r="C6215" i="2"/>
  <c r="D6215" i="2" s="1"/>
  <c r="C6203" i="2"/>
  <c r="D6203" i="2" s="1"/>
  <c r="C6137" i="2"/>
  <c r="D6137" i="2" s="1"/>
  <c r="C6133" i="2"/>
  <c r="D6133" i="2" s="1"/>
  <c r="C6111" i="2"/>
  <c r="D6111" i="2" s="1"/>
  <c r="C6103" i="2"/>
  <c r="D6103" i="2" s="1"/>
  <c r="C6095" i="2"/>
  <c r="D6095" i="2" s="1"/>
  <c r="C6087" i="2"/>
  <c r="D6087" i="2" s="1"/>
  <c r="C6075" i="2"/>
  <c r="D6075" i="2" s="1"/>
  <c r="C6053" i="2"/>
  <c r="D6053" i="2" s="1"/>
  <c r="C6007" i="2"/>
  <c r="D6007" i="2" s="1"/>
  <c r="C5939" i="2"/>
  <c r="D5939" i="2" s="1"/>
  <c r="C5859" i="2"/>
  <c r="D5859" i="2" s="1"/>
  <c r="C5813" i="2"/>
  <c r="D5813" i="2" s="1"/>
  <c r="C5662" i="2"/>
  <c r="D5662" i="2" s="1"/>
  <c r="C5568" i="2"/>
  <c r="D5568" i="2" s="1"/>
  <c r="C5457" i="2"/>
  <c r="D5457" i="2" s="1"/>
  <c r="C5450" i="2"/>
  <c r="D5450" i="2" s="1"/>
  <c r="C5439" i="2"/>
  <c r="D5439" i="2" s="1"/>
  <c r="C5421" i="2"/>
  <c r="D5421" i="2" s="1"/>
  <c r="C5340" i="2"/>
  <c r="D5340" i="2" s="1"/>
  <c r="C5306" i="2"/>
  <c r="D5306" i="2" s="1"/>
  <c r="C5276" i="2"/>
  <c r="D5276" i="2" s="1"/>
  <c r="C5240" i="2"/>
  <c r="D5240" i="2" s="1"/>
  <c r="C5194" i="2"/>
  <c r="D5194" i="2" s="1"/>
  <c r="C5147" i="2"/>
  <c r="D5147" i="2" s="1"/>
  <c r="C5117" i="2"/>
  <c r="D5117" i="2" s="1"/>
  <c r="C5091" i="2"/>
  <c r="D5091" i="2" s="1"/>
  <c r="C4766" i="2"/>
  <c r="D4766" i="2" s="1"/>
  <c r="C4700" i="2"/>
  <c r="D4700" i="2" s="1"/>
  <c r="C4439" i="2"/>
  <c r="D4439" i="2" s="1"/>
  <c r="C5502" i="2"/>
  <c r="D5502" i="2" s="1"/>
  <c r="C4968" i="2"/>
  <c r="D4968" i="2" s="1"/>
  <c r="C6021" i="2"/>
  <c r="D6021" i="2" s="1"/>
  <c r="C5999" i="2"/>
  <c r="D5999" i="2" s="1"/>
  <c r="C5991" i="2"/>
  <c r="D5991" i="2" s="1"/>
  <c r="C5965" i="2"/>
  <c r="D5965" i="2" s="1"/>
  <c r="C5951" i="2"/>
  <c r="D5951" i="2" s="1"/>
  <c r="C5929" i="2"/>
  <c r="D5929" i="2" s="1"/>
  <c r="C5871" i="2"/>
  <c r="D5871" i="2" s="1"/>
  <c r="C5849" i="2"/>
  <c r="D5849" i="2" s="1"/>
  <c r="C5791" i="2"/>
  <c r="D5791" i="2" s="1"/>
  <c r="C5751" i="2"/>
  <c r="D5751" i="2" s="1"/>
  <c r="C5721" i="2"/>
  <c r="D5721" i="2" s="1"/>
  <c r="C5717" i="2"/>
  <c r="D5717" i="2" s="1"/>
  <c r="C5710" i="2"/>
  <c r="D5710" i="2" s="1"/>
  <c r="C5703" i="2"/>
  <c r="D5703" i="2" s="1"/>
  <c r="C5695" i="2"/>
  <c r="D5695" i="2" s="1"/>
  <c r="C5692" i="2"/>
  <c r="D5692" i="2" s="1"/>
  <c r="C5685" i="2"/>
  <c r="D5685" i="2" s="1"/>
  <c r="C5678" i="2"/>
  <c r="D5678" i="2" s="1"/>
  <c r="C5654" i="2"/>
  <c r="D5654" i="2" s="1"/>
  <c r="C5639" i="2"/>
  <c r="D5639" i="2" s="1"/>
  <c r="C5624" i="2"/>
  <c r="D5624" i="2" s="1"/>
  <c r="C5581" i="2"/>
  <c r="D5581" i="2" s="1"/>
  <c r="C5574" i="2"/>
  <c r="D5574" i="2" s="1"/>
  <c r="C5571" i="2"/>
  <c r="D5571" i="2" s="1"/>
  <c r="C5557" i="2"/>
  <c r="D5557" i="2" s="1"/>
  <c r="C5546" i="2"/>
  <c r="D5546" i="2" s="1"/>
  <c r="C5542" i="2"/>
  <c r="D5542" i="2" s="1"/>
  <c r="C5531" i="2"/>
  <c r="D5531" i="2" s="1"/>
  <c r="C5527" i="2"/>
  <c r="D5527" i="2" s="1"/>
  <c r="C5524" i="2"/>
  <c r="D5524" i="2" s="1"/>
  <c r="C5520" i="2"/>
  <c r="D5520" i="2" s="1"/>
  <c r="C5512" i="2"/>
  <c r="D5512" i="2" s="1"/>
  <c r="C5498" i="2"/>
  <c r="D5498" i="2" s="1"/>
  <c r="C5470" i="2"/>
  <c r="D5470" i="2" s="1"/>
  <c r="C5460" i="2"/>
  <c r="D5460" i="2" s="1"/>
  <c r="C5414" i="2"/>
  <c r="D5414" i="2" s="1"/>
  <c r="C5397" i="2"/>
  <c r="D5397" i="2" s="1"/>
  <c r="C5382" i="2"/>
  <c r="D5382" i="2" s="1"/>
  <c r="C5346" i="2"/>
  <c r="D5346" i="2" s="1"/>
  <c r="C5331" i="2"/>
  <c r="D5331" i="2" s="1"/>
  <c r="C5299" i="2"/>
  <c r="D5299" i="2" s="1"/>
  <c r="C5278" i="2"/>
  <c r="D5278" i="2" s="1"/>
  <c r="C5275" i="2"/>
  <c r="D5275" i="2" s="1"/>
  <c r="C5227" i="2"/>
  <c r="D5227" i="2" s="1"/>
  <c r="C5203" i="2"/>
  <c r="D5203" i="2" s="1"/>
  <c r="C5193" i="2"/>
  <c r="D5193" i="2" s="1"/>
  <c r="C5177" i="2"/>
  <c r="D5177" i="2" s="1"/>
  <c r="C5162" i="2"/>
  <c r="D5162" i="2" s="1"/>
  <c r="C5156" i="2"/>
  <c r="D5156" i="2" s="1"/>
  <c r="C5150" i="2"/>
  <c r="D5150" i="2" s="1"/>
  <c r="C5140" i="2"/>
  <c r="D5140" i="2" s="1"/>
  <c r="C5116" i="2"/>
  <c r="D5116" i="2" s="1"/>
  <c r="C5106" i="2"/>
  <c r="D5106" i="2" s="1"/>
  <c r="C5100" i="2"/>
  <c r="D5100" i="2" s="1"/>
  <c r="C5066" i="2"/>
  <c r="D5066" i="2" s="1"/>
  <c r="C5058" i="2"/>
  <c r="D5058" i="2" s="1"/>
  <c r="C5052" i="2"/>
  <c r="D5052" i="2" s="1"/>
  <c r="C5049" i="2"/>
  <c r="D5049" i="2" s="1"/>
  <c r="C5042" i="2"/>
  <c r="D5042" i="2" s="1"/>
  <c r="C5036" i="2"/>
  <c r="D5036" i="2" s="1"/>
  <c r="C5029" i="2"/>
  <c r="D5029" i="2" s="1"/>
  <c r="C5016" i="2"/>
  <c r="D5016" i="2" s="1"/>
  <c r="C4992" i="2"/>
  <c r="D4992" i="2" s="1"/>
  <c r="C4961" i="2"/>
  <c r="D4961" i="2" s="1"/>
  <c r="C4941" i="2"/>
  <c r="D4941" i="2" s="1"/>
  <c r="C4909" i="2"/>
  <c r="D4909" i="2" s="1"/>
  <c r="C4902" i="2"/>
  <c r="D4902" i="2" s="1"/>
  <c r="C4840" i="2"/>
  <c r="D4840" i="2" s="1"/>
  <c r="C4829" i="2"/>
  <c r="D4829" i="2" s="1"/>
  <c r="C4789" i="2"/>
  <c r="D4789" i="2" s="1"/>
  <c r="C4717" i="2"/>
  <c r="D4717" i="2" s="1"/>
  <c r="C4710" i="2"/>
  <c r="D4710" i="2" s="1"/>
  <c r="C4671" i="2"/>
  <c r="D4671" i="2" s="1"/>
  <c r="C4642" i="2"/>
  <c r="D4642" i="2" s="1"/>
  <c r="C4593" i="2"/>
  <c r="D4593" i="2" s="1"/>
  <c r="C4589" i="2"/>
  <c r="D4589" i="2" s="1"/>
  <c r="C4547" i="2"/>
  <c r="D4547" i="2" s="1"/>
  <c r="C4466" i="2"/>
  <c r="D4466" i="2" s="1"/>
  <c r="C4463" i="2"/>
  <c r="D4463" i="2" s="1"/>
  <c r="C4452" i="2"/>
  <c r="D4452" i="2" s="1"/>
  <c r="C4449" i="2"/>
  <c r="D4449" i="2" s="1"/>
  <c r="C4397" i="2"/>
  <c r="D4397" i="2" s="1"/>
  <c r="C4390" i="2"/>
  <c r="D4390" i="2" s="1"/>
  <c r="C4358" i="2"/>
  <c r="D4358" i="2" s="1"/>
  <c r="C4100" i="2"/>
  <c r="D4100" i="2" s="1"/>
  <c r="C4072" i="2"/>
  <c r="D4072" i="2" s="1"/>
  <c r="C4011" i="2"/>
  <c r="D4011" i="2" s="1"/>
  <c r="C3999" i="2"/>
  <c r="D3999" i="2" s="1"/>
  <c r="C3995" i="2"/>
  <c r="D3995" i="2" s="1"/>
  <c r="C3969" i="2"/>
  <c r="D3969" i="2" s="1"/>
  <c r="C3946" i="2"/>
  <c r="D3946" i="2" s="1"/>
  <c r="C3897" i="2"/>
  <c r="D3897" i="2" s="1"/>
  <c r="C3703" i="2"/>
  <c r="D3703" i="2" s="1"/>
  <c r="C3521" i="2"/>
  <c r="D3521" i="2" s="1"/>
  <c r="C3440" i="2"/>
  <c r="D3440" i="2" s="1"/>
  <c r="C6009" i="2"/>
  <c r="D6009" i="2" s="1"/>
  <c r="C5983" i="2"/>
  <c r="D5983" i="2" s="1"/>
  <c r="C5975" i="2"/>
  <c r="D5975" i="2" s="1"/>
  <c r="C5917" i="2"/>
  <c r="D5917" i="2" s="1"/>
  <c r="C5909" i="2"/>
  <c r="D5909" i="2" s="1"/>
  <c r="C5895" i="2"/>
  <c r="D5895" i="2" s="1"/>
  <c r="C5881" i="2"/>
  <c r="D5881" i="2" s="1"/>
  <c r="C5837" i="2"/>
  <c r="D5837" i="2" s="1"/>
  <c r="C5823" i="2"/>
  <c r="D5823" i="2" s="1"/>
  <c r="C5801" i="2"/>
  <c r="D5801" i="2" s="1"/>
  <c r="C5761" i="2"/>
  <c r="D5761" i="2" s="1"/>
  <c r="C5739" i="2"/>
  <c r="D5739" i="2" s="1"/>
  <c r="C5727" i="2"/>
  <c r="D5727" i="2" s="1"/>
  <c r="C5720" i="2"/>
  <c r="D5720" i="2" s="1"/>
  <c r="C5681" i="2"/>
  <c r="D5681" i="2" s="1"/>
  <c r="C5664" i="2"/>
  <c r="D5664" i="2" s="1"/>
  <c r="C5645" i="2"/>
  <c r="D5645" i="2" s="1"/>
  <c r="C5630" i="2"/>
  <c r="D5630" i="2" s="1"/>
  <c r="C5623" i="2"/>
  <c r="D5623" i="2" s="1"/>
  <c r="C5598" i="2"/>
  <c r="D5598" i="2" s="1"/>
  <c r="C5587" i="2"/>
  <c r="D5587" i="2" s="1"/>
  <c r="C5548" i="2"/>
  <c r="D5548" i="2" s="1"/>
  <c r="C5545" i="2"/>
  <c r="D5545" i="2" s="1"/>
  <c r="C5537" i="2"/>
  <c r="D5537" i="2" s="1"/>
  <c r="C5526" i="2"/>
  <c r="D5526" i="2" s="1"/>
  <c r="C5497" i="2"/>
  <c r="D5497" i="2" s="1"/>
  <c r="C5476" i="2"/>
  <c r="D5476" i="2" s="1"/>
  <c r="C5469" i="2"/>
  <c r="D5469" i="2" s="1"/>
  <c r="C5452" i="2"/>
  <c r="D5452" i="2" s="1"/>
  <c r="C5432" i="2"/>
  <c r="D5432" i="2" s="1"/>
  <c r="C5409" i="2"/>
  <c r="D5409" i="2" s="1"/>
  <c r="C5406" i="2"/>
  <c r="D5406" i="2" s="1"/>
  <c r="C5381" i="2"/>
  <c r="D5381" i="2" s="1"/>
  <c r="C5378" i="2"/>
  <c r="D5378" i="2" s="1"/>
  <c r="C5375" i="2"/>
  <c r="D5375" i="2" s="1"/>
  <c r="C5368" i="2"/>
  <c r="D5368" i="2" s="1"/>
  <c r="C5365" i="2"/>
  <c r="D5365" i="2" s="1"/>
  <c r="C5352" i="2"/>
  <c r="D5352" i="2" s="1"/>
  <c r="C5349" i="2"/>
  <c r="D5349" i="2" s="1"/>
  <c r="C5308" i="2"/>
  <c r="D5308" i="2" s="1"/>
  <c r="C5298" i="2"/>
  <c r="D5298" i="2" s="1"/>
  <c r="C5292" i="2"/>
  <c r="D5292" i="2" s="1"/>
  <c r="C5288" i="2"/>
  <c r="D5288" i="2" s="1"/>
  <c r="C5271" i="2"/>
  <c r="D5271" i="2" s="1"/>
  <c r="C5249" i="2"/>
  <c r="D5249" i="2" s="1"/>
  <c r="C5242" i="2"/>
  <c r="D5242" i="2" s="1"/>
  <c r="C5229" i="2"/>
  <c r="D5229" i="2" s="1"/>
  <c r="C5218" i="2"/>
  <c r="D5218" i="2" s="1"/>
  <c r="C5192" i="2"/>
  <c r="D5192" i="2" s="1"/>
  <c r="C5189" i="2"/>
  <c r="D5189" i="2" s="1"/>
  <c r="C5186" i="2"/>
  <c r="D5186" i="2" s="1"/>
  <c r="C5164" i="2"/>
  <c r="D5164" i="2" s="1"/>
  <c r="C5130" i="2"/>
  <c r="D5130" i="2" s="1"/>
  <c r="C5112" i="2"/>
  <c r="D5112" i="2" s="1"/>
  <c r="C5099" i="2"/>
  <c r="D5099" i="2" s="1"/>
  <c r="C5095" i="2"/>
  <c r="D5095" i="2" s="1"/>
  <c r="C5083" i="2"/>
  <c r="D5083" i="2" s="1"/>
  <c r="C5072" i="2"/>
  <c r="D5072" i="2" s="1"/>
  <c r="C5068" i="2"/>
  <c r="D5068" i="2" s="1"/>
  <c r="C5061" i="2"/>
  <c r="D5061" i="2" s="1"/>
  <c r="C5039" i="2"/>
  <c r="D5039" i="2" s="1"/>
  <c r="C5035" i="2"/>
  <c r="D5035" i="2" s="1"/>
  <c r="C5019" i="2"/>
  <c r="D5019" i="2" s="1"/>
  <c r="C5008" i="2"/>
  <c r="D5008" i="2" s="1"/>
  <c r="C5004" i="2"/>
  <c r="D5004" i="2" s="1"/>
  <c r="C5000" i="2"/>
  <c r="D5000" i="2" s="1"/>
  <c r="C4995" i="2"/>
  <c r="D4995" i="2" s="1"/>
  <c r="C4974" i="2"/>
  <c r="D4974" i="2" s="1"/>
  <c r="C4970" i="2"/>
  <c r="D4970" i="2" s="1"/>
  <c r="C4901" i="2"/>
  <c r="D4901" i="2" s="1"/>
  <c r="C4880" i="2"/>
  <c r="D4880" i="2" s="1"/>
  <c r="C4876" i="2"/>
  <c r="D4876" i="2" s="1"/>
  <c r="C4849" i="2"/>
  <c r="D4849" i="2" s="1"/>
  <c r="C4804" i="2"/>
  <c r="D4804" i="2" s="1"/>
  <c r="C4795" i="2"/>
  <c r="D4795" i="2" s="1"/>
  <c r="C4740" i="2"/>
  <c r="D4740" i="2" s="1"/>
  <c r="C4688" i="2"/>
  <c r="D4688" i="2" s="1"/>
  <c r="C4592" i="2"/>
  <c r="D4592" i="2" s="1"/>
  <c r="C4585" i="2"/>
  <c r="D4585" i="2" s="1"/>
  <c r="C4489" i="2"/>
  <c r="D4489" i="2" s="1"/>
  <c r="C4483" i="2"/>
  <c r="D4483" i="2" s="1"/>
  <c r="C4469" i="2"/>
  <c r="D4469" i="2" s="1"/>
  <c r="C4459" i="2"/>
  <c r="D4459" i="2" s="1"/>
  <c r="C4455" i="2"/>
  <c r="D4455" i="2" s="1"/>
  <c r="C4417" i="2"/>
  <c r="D4417" i="2" s="1"/>
  <c r="C4381" i="2"/>
  <c r="D4381" i="2" s="1"/>
  <c r="C4378" i="2"/>
  <c r="D4378" i="2" s="1"/>
  <c r="C4371" i="2"/>
  <c r="D4371" i="2" s="1"/>
  <c r="C4323" i="2"/>
  <c r="D4323" i="2" s="1"/>
  <c r="C4313" i="2"/>
  <c r="D4313" i="2" s="1"/>
  <c r="C4226" i="2"/>
  <c r="D4226" i="2" s="1"/>
  <c r="C4222" i="2"/>
  <c r="D4222" i="2" s="1"/>
  <c r="C4157" i="2"/>
  <c r="D4157" i="2" s="1"/>
  <c r="C4095" i="2"/>
  <c r="D4095" i="2" s="1"/>
  <c r="C4026" i="2"/>
  <c r="D4026" i="2" s="1"/>
  <c r="C3929" i="2"/>
  <c r="D3929" i="2" s="1"/>
  <c r="C3863" i="2"/>
  <c r="D3863" i="2" s="1"/>
  <c r="C3775" i="2"/>
  <c r="D3775" i="2" s="1"/>
  <c r="C3764" i="2"/>
  <c r="D3764" i="2" s="1"/>
  <c r="C3753" i="2"/>
  <c r="D3753" i="2" s="1"/>
  <c r="C3451" i="2"/>
  <c r="D3451" i="2" s="1"/>
  <c r="C3386" i="2"/>
  <c r="D3386" i="2" s="1"/>
  <c r="C3084" i="2"/>
  <c r="D3084" i="2" s="1"/>
  <c r="C5663" i="2"/>
  <c r="D5663" i="2" s="1"/>
  <c r="C5633" i="2"/>
  <c r="D5633" i="2" s="1"/>
  <c r="C5579" i="2"/>
  <c r="D5579" i="2" s="1"/>
  <c r="C5566" i="2"/>
  <c r="D5566" i="2" s="1"/>
  <c r="C5544" i="2"/>
  <c r="D5544" i="2" s="1"/>
  <c r="C5522" i="2"/>
  <c r="D5522" i="2" s="1"/>
  <c r="C5514" i="2"/>
  <c r="D5514" i="2" s="1"/>
  <c r="C5496" i="2"/>
  <c r="D5496" i="2" s="1"/>
  <c r="C5374" i="2"/>
  <c r="D5374" i="2" s="1"/>
  <c r="C5154" i="2"/>
  <c r="D5154" i="2" s="1"/>
  <c r="C5122" i="2"/>
  <c r="D5122" i="2" s="1"/>
  <c r="C5098" i="2"/>
  <c r="D5098" i="2" s="1"/>
  <c r="C5064" i="2"/>
  <c r="D5064" i="2" s="1"/>
  <c r="C5034" i="2"/>
  <c r="D5034" i="2" s="1"/>
  <c r="C4994" i="2"/>
  <c r="D4994" i="2" s="1"/>
  <c r="C4946" i="2"/>
  <c r="D4946" i="2" s="1"/>
  <c r="C4794" i="2"/>
  <c r="D4794" i="2" s="1"/>
  <c r="C4680" i="2"/>
  <c r="D4680" i="2" s="1"/>
  <c r="C4603" i="2"/>
  <c r="D4603" i="2" s="1"/>
  <c r="C4599" i="2"/>
  <c r="D4599" i="2" s="1"/>
  <c r="C4482" i="2"/>
  <c r="D4482" i="2" s="1"/>
  <c r="C3672" i="2"/>
  <c r="D3672" i="2" s="1"/>
  <c r="C3662" i="2"/>
  <c r="D3662" i="2" s="1"/>
  <c r="C3636" i="2"/>
  <c r="D3636" i="2" s="1"/>
  <c r="C3142" i="2"/>
  <c r="D3142" i="2" s="1"/>
  <c r="C3132" i="2"/>
  <c r="D3132" i="2" s="1"/>
  <c r="C4377" i="2"/>
  <c r="D4377" i="2" s="1"/>
  <c r="C4044" i="2"/>
  <c r="D4044" i="2" s="1"/>
  <c r="C4040" i="2"/>
  <c r="D4040" i="2" s="1"/>
  <c r="C3785" i="2"/>
  <c r="D3785" i="2" s="1"/>
  <c r="C3722" i="2"/>
  <c r="D3722" i="2" s="1"/>
  <c r="C3501" i="2"/>
  <c r="D3501" i="2" s="1"/>
  <c r="C5807" i="2"/>
  <c r="D5807" i="2" s="1"/>
  <c r="C5785" i="2"/>
  <c r="D5785" i="2" s="1"/>
  <c r="C5767" i="2"/>
  <c r="D5767" i="2" s="1"/>
  <c r="C5745" i="2"/>
  <c r="D5745" i="2" s="1"/>
  <c r="C5733" i="2"/>
  <c r="D5733" i="2" s="1"/>
  <c r="C5726" i="2"/>
  <c r="D5726" i="2" s="1"/>
  <c r="C5704" i="2"/>
  <c r="D5704" i="2" s="1"/>
  <c r="C5697" i="2"/>
  <c r="D5697" i="2" s="1"/>
  <c r="C5693" i="2"/>
  <c r="D5693" i="2" s="1"/>
  <c r="C5679" i="2"/>
  <c r="D5679" i="2" s="1"/>
  <c r="C5651" i="2"/>
  <c r="D5651" i="2" s="1"/>
  <c r="C5647" i="2"/>
  <c r="D5647" i="2" s="1"/>
  <c r="C5611" i="2"/>
  <c r="D5611" i="2" s="1"/>
  <c r="C5558" i="2"/>
  <c r="D5558" i="2" s="1"/>
  <c r="C5551" i="2"/>
  <c r="D5551" i="2" s="1"/>
  <c r="C5543" i="2"/>
  <c r="D5543" i="2" s="1"/>
  <c r="C5510" i="2"/>
  <c r="D5510" i="2" s="1"/>
  <c r="C5506" i="2"/>
  <c r="D5506" i="2" s="1"/>
  <c r="C5475" i="2"/>
  <c r="D5475" i="2" s="1"/>
  <c r="C5461" i="2"/>
  <c r="D5461" i="2" s="1"/>
  <c r="C5444" i="2"/>
  <c r="D5444" i="2" s="1"/>
  <c r="C5431" i="2"/>
  <c r="D5431" i="2" s="1"/>
  <c r="C5424" i="2"/>
  <c r="D5424" i="2" s="1"/>
  <c r="C5418" i="2"/>
  <c r="D5418" i="2" s="1"/>
  <c r="C5411" i="2"/>
  <c r="D5411" i="2" s="1"/>
  <c r="C5370" i="2"/>
  <c r="D5370" i="2" s="1"/>
  <c r="C5361" i="2"/>
  <c r="D5361" i="2" s="1"/>
  <c r="C5335" i="2"/>
  <c r="D5335" i="2" s="1"/>
  <c r="C5328" i="2"/>
  <c r="D5328" i="2" s="1"/>
  <c r="C5323" i="2"/>
  <c r="D5323" i="2" s="1"/>
  <c r="C5307" i="2"/>
  <c r="D5307" i="2" s="1"/>
  <c r="C5297" i="2"/>
  <c r="D5297" i="2" s="1"/>
  <c r="C5283" i="2"/>
  <c r="D5283" i="2" s="1"/>
  <c r="C5261" i="2"/>
  <c r="D5261" i="2" s="1"/>
  <c r="C5251" i="2"/>
  <c r="D5251" i="2" s="1"/>
  <c r="C5224" i="2"/>
  <c r="D5224" i="2" s="1"/>
  <c r="C5217" i="2"/>
  <c r="D5217" i="2" s="1"/>
  <c r="C5213" i="2"/>
  <c r="D5213" i="2" s="1"/>
  <c r="C5210" i="2"/>
  <c r="D5210" i="2" s="1"/>
  <c r="C5198" i="2"/>
  <c r="D5198" i="2" s="1"/>
  <c r="C5191" i="2"/>
  <c r="D5191" i="2" s="1"/>
  <c r="C5171" i="2"/>
  <c r="D5171" i="2" s="1"/>
  <c r="C5148" i="2"/>
  <c r="D5148" i="2" s="1"/>
  <c r="C5132" i="2"/>
  <c r="D5132" i="2" s="1"/>
  <c r="C5125" i="2"/>
  <c r="D5125" i="2" s="1"/>
  <c r="C5108" i="2"/>
  <c r="D5108" i="2" s="1"/>
  <c r="C5078" i="2"/>
  <c r="D5078" i="2" s="1"/>
  <c r="C5063" i="2"/>
  <c r="D5063" i="2" s="1"/>
  <c r="C5050" i="2"/>
  <c r="D5050" i="2" s="1"/>
  <c r="C5007" i="2"/>
  <c r="D5007" i="2" s="1"/>
  <c r="C5003" i="2"/>
  <c r="D5003" i="2" s="1"/>
  <c r="C4993" i="2"/>
  <c r="D4993" i="2" s="1"/>
  <c r="C4962" i="2"/>
  <c r="D4962" i="2" s="1"/>
  <c r="C4929" i="2"/>
  <c r="D4929" i="2" s="1"/>
  <c r="C4919" i="2"/>
  <c r="D4919" i="2" s="1"/>
  <c r="C4906" i="2"/>
  <c r="D4906" i="2" s="1"/>
  <c r="C4899" i="2"/>
  <c r="D4899" i="2" s="1"/>
  <c r="C4827" i="2"/>
  <c r="D4827" i="2" s="1"/>
  <c r="C4820" i="2"/>
  <c r="D4820" i="2" s="1"/>
  <c r="C4816" i="2"/>
  <c r="D4816" i="2" s="1"/>
  <c r="C4777" i="2"/>
  <c r="D4777" i="2" s="1"/>
  <c r="C4753" i="2"/>
  <c r="D4753" i="2" s="1"/>
  <c r="C4724" i="2"/>
  <c r="D4724" i="2" s="1"/>
  <c r="C4633" i="2"/>
  <c r="D4633" i="2" s="1"/>
  <c r="C4576" i="2"/>
  <c r="D4576" i="2" s="1"/>
  <c r="C4559" i="2"/>
  <c r="D4559" i="2" s="1"/>
  <c r="C4552" i="2"/>
  <c r="D4552" i="2" s="1"/>
  <c r="C4540" i="2"/>
  <c r="D4540" i="2" s="1"/>
  <c r="C4536" i="2"/>
  <c r="D4536" i="2" s="1"/>
  <c r="C4529" i="2"/>
  <c r="D4529" i="2" s="1"/>
  <c r="C4518" i="2"/>
  <c r="D4518" i="2" s="1"/>
  <c r="C4478" i="2"/>
  <c r="D4478" i="2" s="1"/>
  <c r="C4450" i="2"/>
  <c r="D4450" i="2" s="1"/>
  <c r="C4443" i="2"/>
  <c r="D4443" i="2" s="1"/>
  <c r="C4432" i="2"/>
  <c r="D4432" i="2" s="1"/>
  <c r="C4429" i="2"/>
  <c r="D4429" i="2" s="1"/>
  <c r="C4398" i="2"/>
  <c r="D4398" i="2" s="1"/>
  <c r="C4345" i="2"/>
  <c r="D4345" i="2" s="1"/>
  <c r="C4274" i="2"/>
  <c r="D4274" i="2" s="1"/>
  <c r="C4059" i="2"/>
  <c r="D4059" i="2" s="1"/>
  <c r="C4055" i="2"/>
  <c r="D4055" i="2" s="1"/>
  <c r="C4032" i="2"/>
  <c r="D4032" i="2" s="1"/>
  <c r="C3909" i="2"/>
  <c r="D3909" i="2" s="1"/>
  <c r="C3902" i="2"/>
  <c r="D3902" i="2" s="1"/>
  <c r="C3895" i="2"/>
  <c r="D3895" i="2" s="1"/>
  <c r="C3795" i="2"/>
  <c r="D3795" i="2" s="1"/>
  <c r="C3598" i="2"/>
  <c r="D3598" i="2" s="1"/>
  <c r="C3533" i="2"/>
  <c r="D3533" i="2" s="1"/>
  <c r="C4351" i="2"/>
  <c r="D4351" i="2" s="1"/>
  <c r="C4348" i="2"/>
  <c r="D4348" i="2" s="1"/>
  <c r="C4344" i="2"/>
  <c r="D4344" i="2" s="1"/>
  <c r="C4337" i="2"/>
  <c r="D4337" i="2" s="1"/>
  <c r="C4326" i="2"/>
  <c r="D4326" i="2" s="1"/>
  <c r="C4322" i="2"/>
  <c r="D4322" i="2" s="1"/>
  <c r="C4319" i="2"/>
  <c r="D4319" i="2" s="1"/>
  <c r="C4309" i="2"/>
  <c r="D4309" i="2" s="1"/>
  <c r="C4302" i="2"/>
  <c r="D4302" i="2" s="1"/>
  <c r="C4246" i="2"/>
  <c r="D4246" i="2" s="1"/>
  <c r="C4236" i="2"/>
  <c r="D4236" i="2" s="1"/>
  <c r="C4225" i="2"/>
  <c r="D4225" i="2" s="1"/>
  <c r="C4179" i="2"/>
  <c r="D4179" i="2" s="1"/>
  <c r="C4175" i="2"/>
  <c r="D4175" i="2" s="1"/>
  <c r="C4171" i="2"/>
  <c r="D4171" i="2" s="1"/>
  <c r="C4156" i="2"/>
  <c r="D4156" i="2" s="1"/>
  <c r="C4148" i="2"/>
  <c r="D4148" i="2" s="1"/>
  <c r="C4144" i="2"/>
  <c r="D4144" i="2" s="1"/>
  <c r="C4133" i="2"/>
  <c r="D4133" i="2" s="1"/>
  <c r="C4126" i="2"/>
  <c r="D4126" i="2" s="1"/>
  <c r="C4122" i="2"/>
  <c r="D4122" i="2" s="1"/>
  <c r="C4111" i="2"/>
  <c r="D4111" i="2" s="1"/>
  <c r="C4103" i="2"/>
  <c r="D4103" i="2" s="1"/>
  <c r="C4096" i="2"/>
  <c r="D4096" i="2" s="1"/>
  <c r="C4081" i="2"/>
  <c r="D4081" i="2" s="1"/>
  <c r="C4077" i="2"/>
  <c r="D4077" i="2" s="1"/>
  <c r="C4029" i="2"/>
  <c r="D4029" i="2" s="1"/>
  <c r="C4014" i="2"/>
  <c r="D4014" i="2" s="1"/>
  <c r="C4006" i="2"/>
  <c r="D4006" i="2" s="1"/>
  <c r="C3998" i="2"/>
  <c r="D3998" i="2" s="1"/>
  <c r="C3990" i="2"/>
  <c r="D3990" i="2" s="1"/>
  <c r="C3979" i="2"/>
  <c r="D3979" i="2" s="1"/>
  <c r="C3949" i="2"/>
  <c r="D3949" i="2" s="1"/>
  <c r="C3945" i="2"/>
  <c r="D3945" i="2" s="1"/>
  <c r="C3937" i="2"/>
  <c r="D3937" i="2" s="1"/>
  <c r="C3922" i="2"/>
  <c r="D3922" i="2" s="1"/>
  <c r="C3919" i="2"/>
  <c r="D3919" i="2" s="1"/>
  <c r="C3916" i="2"/>
  <c r="D3916" i="2" s="1"/>
  <c r="C3901" i="2"/>
  <c r="D3901" i="2" s="1"/>
  <c r="C3898" i="2"/>
  <c r="D3898" i="2" s="1"/>
  <c r="C3894" i="2"/>
  <c r="D3894" i="2" s="1"/>
  <c r="C3883" i="2"/>
  <c r="D3883" i="2" s="1"/>
  <c r="C3873" i="2"/>
  <c r="D3873" i="2" s="1"/>
  <c r="C3859" i="2"/>
  <c r="D3859" i="2" s="1"/>
  <c r="C3834" i="2"/>
  <c r="D3834" i="2" s="1"/>
  <c r="C3806" i="2"/>
  <c r="D3806" i="2" s="1"/>
  <c r="C3802" i="2"/>
  <c r="D3802" i="2" s="1"/>
  <c r="C3774" i="2"/>
  <c r="D3774" i="2" s="1"/>
  <c r="C3771" i="2"/>
  <c r="D3771" i="2" s="1"/>
  <c r="C3759" i="2"/>
  <c r="D3759" i="2" s="1"/>
  <c r="C3742" i="2"/>
  <c r="D3742" i="2" s="1"/>
  <c r="C3728" i="2"/>
  <c r="D3728" i="2" s="1"/>
  <c r="C3712" i="2"/>
  <c r="D3712" i="2" s="1"/>
  <c r="C3699" i="2"/>
  <c r="D3699" i="2" s="1"/>
  <c r="C3679" i="2"/>
  <c r="D3679" i="2" s="1"/>
  <c r="C3646" i="2"/>
  <c r="D3646" i="2" s="1"/>
  <c r="C3639" i="2"/>
  <c r="D3639" i="2" s="1"/>
  <c r="C3632" i="2"/>
  <c r="D3632" i="2" s="1"/>
  <c r="C3625" i="2"/>
  <c r="D3625" i="2" s="1"/>
  <c r="C3577" i="2"/>
  <c r="D3577" i="2" s="1"/>
  <c r="C3571" i="2"/>
  <c r="D3571" i="2" s="1"/>
  <c r="C3567" i="2"/>
  <c r="D3567" i="2" s="1"/>
  <c r="C3514" i="2"/>
  <c r="D3514" i="2" s="1"/>
  <c r="C3478" i="2"/>
  <c r="D3478" i="2" s="1"/>
  <c r="C3421" i="2"/>
  <c r="D3421" i="2" s="1"/>
  <c r="C3400" i="2"/>
  <c r="D3400" i="2" s="1"/>
  <c r="C3396" i="2"/>
  <c r="D3396" i="2" s="1"/>
  <c r="C3252" i="2"/>
  <c r="D3252" i="2" s="1"/>
  <c r="C3675" i="2"/>
  <c r="D3675" i="2" s="1"/>
  <c r="C3665" i="2"/>
  <c r="D3665" i="2" s="1"/>
  <c r="C3661" i="2"/>
  <c r="D3661" i="2" s="1"/>
  <c r="C3657" i="2"/>
  <c r="D3657" i="2" s="1"/>
  <c r="C3597" i="2"/>
  <c r="D3597" i="2" s="1"/>
  <c r="C3538" i="2"/>
  <c r="D3538" i="2" s="1"/>
  <c r="C3517" i="2"/>
  <c r="D3517" i="2" s="1"/>
  <c r="C3494" i="2"/>
  <c r="D3494" i="2" s="1"/>
  <c r="C3470" i="2"/>
  <c r="D3470" i="2" s="1"/>
  <c r="C3464" i="2"/>
  <c r="D3464" i="2" s="1"/>
  <c r="C3439" i="2"/>
  <c r="D3439" i="2" s="1"/>
  <c r="C3435" i="2"/>
  <c r="D3435" i="2" s="1"/>
  <c r="C3428" i="2"/>
  <c r="D3428" i="2" s="1"/>
  <c r="C3424" i="2"/>
  <c r="D3424" i="2" s="1"/>
  <c r="C3399" i="2"/>
  <c r="D3399" i="2" s="1"/>
  <c r="C3350" i="2"/>
  <c r="D3350" i="2" s="1"/>
  <c r="C3344" i="2"/>
  <c r="D3344" i="2" s="1"/>
  <c r="C3298" i="2"/>
  <c r="D3298" i="2" s="1"/>
  <c r="C3148" i="2"/>
  <c r="D3148" i="2" s="1"/>
  <c r="C3094" i="2"/>
  <c r="D3094" i="2" s="1"/>
  <c r="C3058" i="2"/>
  <c r="D3058" i="2" s="1"/>
  <c r="C3024" i="2"/>
  <c r="D3024" i="2" s="1"/>
  <c r="C3000" i="2"/>
  <c r="D3000" i="2" s="1"/>
  <c r="C2953" i="2"/>
  <c r="D2953" i="2" s="1"/>
  <c r="C2909" i="2"/>
  <c r="D2909" i="2" s="1"/>
  <c r="C3886" i="2"/>
  <c r="D3886" i="2" s="1"/>
  <c r="C3882" i="2"/>
  <c r="D3882" i="2" s="1"/>
  <c r="C3872" i="2"/>
  <c r="D3872" i="2" s="1"/>
  <c r="C3844" i="2"/>
  <c r="D3844" i="2" s="1"/>
  <c r="C3840" i="2"/>
  <c r="D3840" i="2" s="1"/>
  <c r="C3812" i="2"/>
  <c r="D3812" i="2" s="1"/>
  <c r="C3790" i="2"/>
  <c r="D3790" i="2" s="1"/>
  <c r="C3780" i="2"/>
  <c r="D3780" i="2" s="1"/>
  <c r="C3770" i="2"/>
  <c r="D3770" i="2" s="1"/>
  <c r="C3748" i="2"/>
  <c r="D3748" i="2" s="1"/>
  <c r="C3741" i="2"/>
  <c r="D3741" i="2" s="1"/>
  <c r="C3727" i="2"/>
  <c r="D3727" i="2" s="1"/>
  <c r="C3711" i="2"/>
  <c r="D3711" i="2" s="1"/>
  <c r="C3688" i="2"/>
  <c r="D3688" i="2" s="1"/>
  <c r="C3624" i="2"/>
  <c r="D3624" i="2" s="1"/>
  <c r="C3617" i="2"/>
  <c r="D3617" i="2" s="1"/>
  <c r="C3610" i="2"/>
  <c r="D3610" i="2" s="1"/>
  <c r="C3600" i="2"/>
  <c r="D3600" i="2" s="1"/>
  <c r="C4686" i="2"/>
  <c r="D4686" i="2" s="1"/>
  <c r="C4659" i="2"/>
  <c r="D4659" i="2" s="1"/>
  <c r="C4645" i="2"/>
  <c r="D4645" i="2" s="1"/>
  <c r="C4638" i="2"/>
  <c r="D4638" i="2" s="1"/>
  <c r="C4609" i="2"/>
  <c r="D4609" i="2" s="1"/>
  <c r="C4571" i="2"/>
  <c r="D4571" i="2" s="1"/>
  <c r="C4508" i="2"/>
  <c r="D4508" i="2" s="1"/>
  <c r="C4505" i="2"/>
  <c r="D4505" i="2" s="1"/>
  <c r="C4501" i="2"/>
  <c r="D4501" i="2" s="1"/>
  <c r="C4494" i="2"/>
  <c r="D4494" i="2" s="1"/>
  <c r="C4481" i="2"/>
  <c r="D4481" i="2" s="1"/>
  <c r="C4448" i="2"/>
  <c r="D4448" i="2" s="1"/>
  <c r="C4435" i="2"/>
  <c r="D4435" i="2" s="1"/>
  <c r="C4406" i="2"/>
  <c r="D4406" i="2" s="1"/>
  <c r="C4382" i="2"/>
  <c r="D4382" i="2" s="1"/>
  <c r="C4363" i="2"/>
  <c r="D4363" i="2" s="1"/>
  <c r="C4308" i="2"/>
  <c r="D4308" i="2" s="1"/>
  <c r="C4301" i="2"/>
  <c r="D4301" i="2" s="1"/>
  <c r="C4280" i="2"/>
  <c r="D4280" i="2" s="1"/>
  <c r="C4245" i="2"/>
  <c r="D4245" i="2" s="1"/>
  <c r="C4235" i="2"/>
  <c r="D4235" i="2" s="1"/>
  <c r="C4185" i="2"/>
  <c r="D4185" i="2" s="1"/>
  <c r="C4155" i="2"/>
  <c r="D4155" i="2" s="1"/>
  <c r="C4053" i="2"/>
  <c r="D4053" i="2" s="1"/>
  <c r="C4042" i="2"/>
  <c r="D4042" i="2" s="1"/>
  <c r="C4035" i="2"/>
  <c r="D4035" i="2" s="1"/>
  <c r="C3978" i="2"/>
  <c r="D3978" i="2" s="1"/>
  <c r="C3952" i="2"/>
  <c r="D3952" i="2" s="1"/>
  <c r="C3944" i="2"/>
  <c r="D3944" i="2" s="1"/>
  <c r="C3940" i="2"/>
  <c r="D3940" i="2" s="1"/>
  <c r="C3936" i="2"/>
  <c r="D3936" i="2" s="1"/>
  <c r="C3932" i="2"/>
  <c r="D3932" i="2" s="1"/>
  <c r="C3900" i="2"/>
  <c r="D3900" i="2" s="1"/>
  <c r="C3893" i="2"/>
  <c r="D3893" i="2" s="1"/>
  <c r="C3851" i="2"/>
  <c r="D3851" i="2" s="1"/>
  <c r="C3847" i="2"/>
  <c r="D3847" i="2" s="1"/>
  <c r="C3836" i="2"/>
  <c r="D3836" i="2" s="1"/>
  <c r="C3833" i="2"/>
  <c r="D3833" i="2" s="1"/>
  <c r="C3819" i="2"/>
  <c r="D3819" i="2" s="1"/>
  <c r="C3808" i="2"/>
  <c r="D3808" i="2" s="1"/>
  <c r="C3797" i="2"/>
  <c r="D3797" i="2" s="1"/>
  <c r="C3783" i="2"/>
  <c r="D3783" i="2" s="1"/>
  <c r="C3758" i="2"/>
  <c r="D3758" i="2" s="1"/>
  <c r="C3737" i="2"/>
  <c r="D3737" i="2" s="1"/>
  <c r="C3701" i="2"/>
  <c r="D3701" i="2" s="1"/>
  <c r="C3691" i="2"/>
  <c r="D3691" i="2" s="1"/>
  <c r="C3656" i="2"/>
  <c r="D3656" i="2" s="1"/>
  <c r="C3631" i="2"/>
  <c r="D3631" i="2" s="1"/>
  <c r="C3552" i="2"/>
  <c r="D3552" i="2" s="1"/>
  <c r="C3473" i="2"/>
  <c r="D3473" i="2" s="1"/>
  <c r="C3442" i="2"/>
  <c r="D3442" i="2" s="1"/>
  <c r="C3438" i="2"/>
  <c r="D3438" i="2" s="1"/>
  <c r="C3402" i="2"/>
  <c r="D3402" i="2" s="1"/>
  <c r="C3182" i="2"/>
  <c r="D3182" i="2" s="1"/>
  <c r="C3161" i="2"/>
  <c r="D3161" i="2" s="1"/>
  <c r="C4897" i="2"/>
  <c r="D4897" i="2" s="1"/>
  <c r="C4871" i="2"/>
  <c r="D4871" i="2" s="1"/>
  <c r="C4839" i="2"/>
  <c r="D4839" i="2" s="1"/>
  <c r="C4835" i="2"/>
  <c r="D4835" i="2" s="1"/>
  <c r="C4825" i="2"/>
  <c r="D4825" i="2" s="1"/>
  <c r="C4679" i="2"/>
  <c r="D4679" i="2" s="1"/>
  <c r="C4662" i="2"/>
  <c r="D4662" i="2" s="1"/>
  <c r="C4655" i="2"/>
  <c r="D4655" i="2" s="1"/>
  <c r="C4631" i="2"/>
  <c r="D4631" i="2" s="1"/>
  <c r="C4625" i="2"/>
  <c r="D4625" i="2" s="1"/>
  <c r="C4560" i="2"/>
  <c r="D4560" i="2" s="1"/>
  <c r="C4554" i="2"/>
  <c r="D4554" i="2" s="1"/>
  <c r="C4550" i="2"/>
  <c r="D4550" i="2" s="1"/>
  <c r="C4531" i="2"/>
  <c r="D4531" i="2" s="1"/>
  <c r="C4524" i="2"/>
  <c r="D4524" i="2" s="1"/>
  <c r="C4477" i="2"/>
  <c r="D4477" i="2" s="1"/>
  <c r="C4454" i="2"/>
  <c r="D4454" i="2" s="1"/>
  <c r="C4399" i="2"/>
  <c r="D4399" i="2" s="1"/>
  <c r="C4339" i="2"/>
  <c r="D4339" i="2" s="1"/>
  <c r="C4335" i="2"/>
  <c r="D4335" i="2" s="1"/>
  <c r="C4324" i="2"/>
  <c r="D4324" i="2" s="1"/>
  <c r="C4227" i="2"/>
  <c r="D4227" i="2" s="1"/>
  <c r="C4181" i="2"/>
  <c r="D4181" i="2" s="1"/>
  <c r="C4173" i="2"/>
  <c r="D4173" i="2" s="1"/>
  <c r="C4135" i="2"/>
  <c r="D4135" i="2" s="1"/>
  <c r="C4113" i="2"/>
  <c r="D4113" i="2" s="1"/>
  <c r="C4105" i="2"/>
  <c r="D4105" i="2" s="1"/>
  <c r="C4094" i="2"/>
  <c r="D4094" i="2" s="1"/>
  <c r="C4086" i="2"/>
  <c r="D4086" i="2" s="1"/>
  <c r="C4075" i="2"/>
  <c r="D4075" i="2" s="1"/>
  <c r="C4038" i="2"/>
  <c r="D4038" i="2" s="1"/>
  <c r="C3963" i="2"/>
  <c r="D3963" i="2" s="1"/>
  <c r="C3959" i="2"/>
  <c r="D3959" i="2" s="1"/>
  <c r="C3889" i="2"/>
  <c r="D3889" i="2" s="1"/>
  <c r="C3885" i="2"/>
  <c r="D3885" i="2" s="1"/>
  <c r="C3881" i="2"/>
  <c r="D3881" i="2" s="1"/>
  <c r="C3871" i="2"/>
  <c r="D3871" i="2" s="1"/>
  <c r="C3843" i="2"/>
  <c r="D3843" i="2" s="1"/>
  <c r="C3829" i="2"/>
  <c r="D3829" i="2" s="1"/>
  <c r="C3804" i="2"/>
  <c r="D3804" i="2" s="1"/>
  <c r="C3751" i="2"/>
  <c r="D3751" i="2" s="1"/>
  <c r="C3726" i="2"/>
  <c r="D3726" i="2" s="1"/>
  <c r="C3717" i="2"/>
  <c r="D3717" i="2" s="1"/>
  <c r="C3627" i="2"/>
  <c r="D3627" i="2" s="1"/>
  <c r="C3613" i="2"/>
  <c r="D3613" i="2" s="1"/>
  <c r="C3603" i="2"/>
  <c r="D3603" i="2" s="1"/>
  <c r="C3592" i="2"/>
  <c r="D3592" i="2" s="1"/>
  <c r="C3569" i="2"/>
  <c r="D3569" i="2" s="1"/>
  <c r="C3562" i="2"/>
  <c r="D3562" i="2" s="1"/>
  <c r="C3555" i="2"/>
  <c r="D3555" i="2" s="1"/>
  <c r="C3534" i="2"/>
  <c r="D3534" i="2" s="1"/>
  <c r="C3512" i="2"/>
  <c r="D3512" i="2" s="1"/>
  <c r="C3419" i="2"/>
  <c r="D3419" i="2" s="1"/>
  <c r="C3398" i="2"/>
  <c r="D3398" i="2" s="1"/>
  <c r="C3391" i="2"/>
  <c r="D3391" i="2" s="1"/>
  <c r="C3322" i="2"/>
  <c r="D3322" i="2" s="1"/>
  <c r="C3070" i="2"/>
  <c r="D3070" i="2" s="1"/>
  <c r="C3067" i="2"/>
  <c r="D3067" i="2" s="1"/>
  <c r="C3036" i="2"/>
  <c r="D3036" i="2" s="1"/>
  <c r="C2841" i="2"/>
  <c r="D2841" i="2" s="1"/>
  <c r="C2656" i="2"/>
  <c r="D2656" i="2" s="1"/>
  <c r="C2641" i="2"/>
  <c r="D2641" i="2" s="1"/>
  <c r="C5006" i="2"/>
  <c r="D5006" i="2" s="1"/>
  <c r="C5002" i="2"/>
  <c r="D5002" i="2" s="1"/>
  <c r="C4996" i="2"/>
  <c r="D4996" i="2" s="1"/>
  <c r="C4960" i="2"/>
  <c r="D4960" i="2" s="1"/>
  <c r="C4907" i="2"/>
  <c r="D4907" i="2" s="1"/>
  <c r="C4887" i="2"/>
  <c r="D4887" i="2" s="1"/>
  <c r="C4878" i="2"/>
  <c r="D4878" i="2" s="1"/>
  <c r="C4851" i="2"/>
  <c r="D4851" i="2" s="1"/>
  <c r="C4834" i="2"/>
  <c r="D4834" i="2" s="1"/>
  <c r="C4799" i="2"/>
  <c r="D4799" i="2" s="1"/>
  <c r="C4786" i="2"/>
  <c r="D4786" i="2" s="1"/>
  <c r="C4774" i="2"/>
  <c r="D4774" i="2" s="1"/>
  <c r="C4768" i="2"/>
  <c r="D4768" i="2" s="1"/>
  <c r="C4755" i="2"/>
  <c r="D4755" i="2" s="1"/>
  <c r="C4751" i="2"/>
  <c r="D4751" i="2" s="1"/>
  <c r="C4705" i="2"/>
  <c r="D4705" i="2" s="1"/>
  <c r="C4651" i="2"/>
  <c r="D4651" i="2" s="1"/>
  <c r="C4647" i="2"/>
  <c r="D4647" i="2" s="1"/>
  <c r="C4621" i="2"/>
  <c r="D4621" i="2" s="1"/>
  <c r="C4615" i="2"/>
  <c r="D4615" i="2" s="1"/>
  <c r="C4590" i="2"/>
  <c r="D4590" i="2" s="1"/>
  <c r="C4577" i="2"/>
  <c r="D4577" i="2" s="1"/>
  <c r="C4570" i="2"/>
  <c r="D4570" i="2" s="1"/>
  <c r="C4542" i="2"/>
  <c r="D4542" i="2" s="1"/>
  <c r="C4523" i="2"/>
  <c r="D4523" i="2" s="1"/>
  <c r="C4516" i="2"/>
  <c r="D4516" i="2" s="1"/>
  <c r="C4497" i="2"/>
  <c r="D4497" i="2" s="1"/>
  <c r="C4484" i="2"/>
  <c r="D4484" i="2" s="1"/>
  <c r="C4480" i="2"/>
  <c r="D4480" i="2" s="1"/>
  <c r="C4461" i="2"/>
  <c r="D4461" i="2" s="1"/>
  <c r="C4430" i="2"/>
  <c r="D4430" i="2" s="1"/>
  <c r="C4409" i="2"/>
  <c r="D4409" i="2" s="1"/>
  <c r="C4402" i="2"/>
  <c r="D4402" i="2" s="1"/>
  <c r="C4375" i="2"/>
  <c r="D4375" i="2" s="1"/>
  <c r="C4372" i="2"/>
  <c r="D4372" i="2" s="1"/>
  <c r="C4359" i="2"/>
  <c r="D4359" i="2" s="1"/>
  <c r="C4342" i="2"/>
  <c r="D4342" i="2" s="1"/>
  <c r="C4338" i="2"/>
  <c r="D4338" i="2" s="1"/>
  <c r="C4317" i="2"/>
  <c r="D4317" i="2" s="1"/>
  <c r="C4314" i="2"/>
  <c r="D4314" i="2" s="1"/>
  <c r="C4279" i="2"/>
  <c r="D4279" i="2" s="1"/>
  <c r="C4271" i="2"/>
  <c r="D4271" i="2" s="1"/>
  <c r="C4263" i="2"/>
  <c r="D4263" i="2" s="1"/>
  <c r="C4230" i="2"/>
  <c r="D4230" i="2" s="1"/>
  <c r="C4207" i="2"/>
  <c r="D4207" i="2" s="1"/>
  <c r="C4180" i="2"/>
  <c r="D4180" i="2" s="1"/>
  <c r="C4172" i="2"/>
  <c r="D4172" i="2" s="1"/>
  <c r="C4165" i="2"/>
  <c r="D4165" i="2" s="1"/>
  <c r="C4134" i="2"/>
  <c r="D4134" i="2" s="1"/>
  <c r="C4112" i="2"/>
  <c r="D4112" i="2" s="1"/>
  <c r="C4089" i="2"/>
  <c r="D4089" i="2" s="1"/>
  <c r="C4082" i="2"/>
  <c r="D4082" i="2" s="1"/>
  <c r="C4078" i="2"/>
  <c r="D4078" i="2" s="1"/>
  <c r="C4067" i="2"/>
  <c r="D4067" i="2" s="1"/>
  <c r="C4027" i="2"/>
  <c r="D4027" i="2" s="1"/>
  <c r="C4008" i="2"/>
  <c r="D4008" i="2" s="1"/>
  <c r="C4004" i="2"/>
  <c r="D4004" i="2" s="1"/>
  <c r="C4000" i="2"/>
  <c r="D4000" i="2" s="1"/>
  <c r="C3992" i="2"/>
  <c r="D3992" i="2" s="1"/>
  <c r="C3958" i="2"/>
  <c r="D3958" i="2" s="1"/>
  <c r="C3943" i="2"/>
  <c r="D3943" i="2" s="1"/>
  <c r="C3931" i="2"/>
  <c r="D3931" i="2" s="1"/>
  <c r="C3924" i="2"/>
  <c r="D3924" i="2" s="1"/>
  <c r="C3906" i="2"/>
  <c r="D3906" i="2" s="1"/>
  <c r="C3892" i="2"/>
  <c r="D3892" i="2" s="1"/>
  <c r="C3880" i="2"/>
  <c r="D3880" i="2" s="1"/>
  <c r="C3864" i="2"/>
  <c r="D3864" i="2" s="1"/>
  <c r="C3860" i="2"/>
  <c r="D3860" i="2" s="1"/>
  <c r="C3832" i="2"/>
  <c r="D3832" i="2" s="1"/>
  <c r="C3828" i="2"/>
  <c r="D3828" i="2" s="1"/>
  <c r="C3814" i="2"/>
  <c r="D3814" i="2" s="1"/>
  <c r="C3803" i="2"/>
  <c r="D3803" i="2" s="1"/>
  <c r="C3796" i="2"/>
  <c r="D3796" i="2" s="1"/>
  <c r="C3761" i="2"/>
  <c r="D3761" i="2" s="1"/>
  <c r="C3754" i="2"/>
  <c r="D3754" i="2" s="1"/>
  <c r="C3747" i="2"/>
  <c r="D3747" i="2" s="1"/>
  <c r="C3736" i="2"/>
  <c r="D3736" i="2" s="1"/>
  <c r="C3706" i="2"/>
  <c r="D3706" i="2" s="1"/>
  <c r="C3659" i="2"/>
  <c r="D3659" i="2" s="1"/>
  <c r="C3644" i="2"/>
  <c r="D3644" i="2" s="1"/>
  <c r="C3623" i="2"/>
  <c r="D3623" i="2" s="1"/>
  <c r="C3602" i="2"/>
  <c r="D3602" i="2" s="1"/>
  <c r="C3595" i="2"/>
  <c r="D3595" i="2" s="1"/>
  <c r="C3591" i="2"/>
  <c r="D3591" i="2" s="1"/>
  <c r="C3581" i="2"/>
  <c r="D3581" i="2" s="1"/>
  <c r="C3565" i="2"/>
  <c r="D3565" i="2" s="1"/>
  <c r="C3558" i="2"/>
  <c r="D3558" i="2" s="1"/>
  <c r="C3554" i="2"/>
  <c r="D3554" i="2" s="1"/>
  <c r="C3511" i="2"/>
  <c r="D3511" i="2" s="1"/>
  <c r="C3496" i="2"/>
  <c r="D3496" i="2" s="1"/>
  <c r="C3483" i="2"/>
  <c r="D3483" i="2" s="1"/>
  <c r="C3479" i="2"/>
  <c r="D3479" i="2" s="1"/>
  <c r="C3472" i="2"/>
  <c r="D3472" i="2" s="1"/>
  <c r="C3441" i="2"/>
  <c r="D3441" i="2" s="1"/>
  <c r="C3437" i="2"/>
  <c r="D3437" i="2" s="1"/>
  <c r="C3433" i="2"/>
  <c r="D3433" i="2" s="1"/>
  <c r="C3359" i="2"/>
  <c r="D3359" i="2" s="1"/>
  <c r="C3325" i="2"/>
  <c r="D3325" i="2" s="1"/>
  <c r="C3267" i="2"/>
  <c r="D3267" i="2" s="1"/>
  <c r="C3240" i="2"/>
  <c r="D3240" i="2" s="1"/>
  <c r="C3174" i="2"/>
  <c r="D3174" i="2" s="1"/>
  <c r="C3039" i="2"/>
  <c r="D3039" i="2" s="1"/>
  <c r="C3012" i="2"/>
  <c r="D3012" i="2" s="1"/>
  <c r="C2984" i="2"/>
  <c r="D2984" i="2" s="1"/>
  <c r="C3376" i="2"/>
  <c r="D3376" i="2" s="1"/>
  <c r="C3367" i="2"/>
  <c r="D3367" i="2" s="1"/>
  <c r="C3287" i="2"/>
  <c r="D3287" i="2" s="1"/>
  <c r="C3221" i="2"/>
  <c r="D3221" i="2" s="1"/>
  <c r="C3136" i="2"/>
  <c r="D3136" i="2" s="1"/>
  <c r="C3115" i="2"/>
  <c r="D3115" i="2" s="1"/>
  <c r="C2988" i="2"/>
  <c r="D2988" i="2" s="1"/>
  <c r="C2947" i="2"/>
  <c r="D2947" i="2" s="1"/>
  <c r="C2874" i="2"/>
  <c r="D2874" i="2" s="1"/>
  <c r="C3306" i="2"/>
  <c r="D3306" i="2" s="1"/>
  <c r="C3286" i="2"/>
  <c r="D3286" i="2" s="1"/>
  <c r="C3280" i="2"/>
  <c r="D3280" i="2" s="1"/>
  <c r="C3261" i="2"/>
  <c r="D3261" i="2" s="1"/>
  <c r="C3230" i="2"/>
  <c r="D3230" i="2" s="1"/>
  <c r="C3211" i="2"/>
  <c r="D3211" i="2" s="1"/>
  <c r="C3198" i="2"/>
  <c r="D3198" i="2" s="1"/>
  <c r="C3167" i="2"/>
  <c r="D3167" i="2" s="1"/>
  <c r="C3121" i="2"/>
  <c r="D3121" i="2" s="1"/>
  <c r="C3117" i="2"/>
  <c r="D3117" i="2" s="1"/>
  <c r="C3090" i="2"/>
  <c r="D3090" i="2" s="1"/>
  <c r="C3076" i="2"/>
  <c r="D3076" i="2" s="1"/>
  <c r="C3072" i="2"/>
  <c r="D3072" i="2" s="1"/>
  <c r="C2905" i="2"/>
  <c r="D2905" i="2" s="1"/>
  <c r="C2877" i="2"/>
  <c r="D2877" i="2" s="1"/>
  <c r="C2824" i="2"/>
  <c r="D2824" i="2" s="1"/>
  <c r="C2773" i="2"/>
  <c r="D2773" i="2" s="1"/>
  <c r="C2729" i="2"/>
  <c r="D2729" i="2" s="1"/>
  <c r="C2679" i="2"/>
  <c r="D2679" i="2" s="1"/>
  <c r="C2671" i="2"/>
  <c r="D2671" i="2" s="1"/>
  <c r="C2564" i="2"/>
  <c r="D2564" i="2" s="1"/>
  <c r="C2560" i="2"/>
  <c r="D2560" i="2" s="1"/>
  <c r="C2541" i="2"/>
  <c r="D2541" i="2" s="1"/>
  <c r="C1546" i="2"/>
  <c r="D1546" i="2" s="1"/>
  <c r="C3458" i="2"/>
  <c r="D3458" i="2" s="1"/>
  <c r="C3455" i="2"/>
  <c r="D3455" i="2" s="1"/>
  <c r="C3445" i="2"/>
  <c r="D3445" i="2" s="1"/>
  <c r="C3425" i="2"/>
  <c r="D3425" i="2" s="1"/>
  <c r="C3415" i="2"/>
  <c r="D3415" i="2" s="1"/>
  <c r="C3405" i="2"/>
  <c r="D3405" i="2" s="1"/>
  <c r="C3378" i="2"/>
  <c r="D3378" i="2" s="1"/>
  <c r="C3362" i="2"/>
  <c r="D3362" i="2" s="1"/>
  <c r="C3355" i="2"/>
  <c r="D3355" i="2" s="1"/>
  <c r="C3346" i="2"/>
  <c r="D3346" i="2" s="1"/>
  <c r="C3343" i="2"/>
  <c r="D3343" i="2" s="1"/>
  <c r="C3324" i="2"/>
  <c r="D3324" i="2" s="1"/>
  <c r="C3276" i="2"/>
  <c r="D3276" i="2" s="1"/>
  <c r="C3266" i="2"/>
  <c r="D3266" i="2" s="1"/>
  <c r="C3219" i="2"/>
  <c r="D3219" i="2" s="1"/>
  <c r="C3210" i="2"/>
  <c r="D3210" i="2" s="1"/>
  <c r="C3194" i="2"/>
  <c r="D3194" i="2" s="1"/>
  <c r="C3166" i="2"/>
  <c r="D3166" i="2" s="1"/>
  <c r="C3131" i="2"/>
  <c r="D3131" i="2" s="1"/>
  <c r="C3124" i="2"/>
  <c r="D3124" i="2" s="1"/>
  <c r="C3110" i="2"/>
  <c r="D3110" i="2" s="1"/>
  <c r="C3103" i="2"/>
  <c r="D3103" i="2" s="1"/>
  <c r="C3096" i="2"/>
  <c r="D3096" i="2" s="1"/>
  <c r="C3075" i="2"/>
  <c r="D3075" i="2" s="1"/>
  <c r="C3060" i="2"/>
  <c r="D3060" i="2" s="1"/>
  <c r="C3026" i="2"/>
  <c r="D3026" i="2" s="1"/>
  <c r="C3023" i="2"/>
  <c r="D3023" i="2" s="1"/>
  <c r="C3002" i="2"/>
  <c r="D3002" i="2" s="1"/>
  <c r="C2993" i="2"/>
  <c r="D2993" i="2" s="1"/>
  <c r="C2964" i="2"/>
  <c r="D2964" i="2" s="1"/>
  <c r="C2932" i="2"/>
  <c r="D2932" i="2" s="1"/>
  <c r="C2922" i="2"/>
  <c r="D2922" i="2" s="1"/>
  <c r="C2908" i="2"/>
  <c r="D2908" i="2" s="1"/>
  <c r="C2848" i="2"/>
  <c r="D2848" i="2" s="1"/>
  <c r="C2812" i="2"/>
  <c r="D2812" i="2" s="1"/>
  <c r="C2769" i="2"/>
  <c r="D2769" i="2" s="1"/>
  <c r="C2740" i="2"/>
  <c r="D2740" i="2" s="1"/>
  <c r="C2693" i="2"/>
  <c r="D2693" i="2" s="1"/>
  <c r="C2479" i="2"/>
  <c r="D2479" i="2" s="1"/>
  <c r="C2196" i="2"/>
  <c r="D2196" i="2" s="1"/>
  <c r="C2192" i="2"/>
  <c r="D2192" i="2" s="1"/>
  <c r="C1848" i="2"/>
  <c r="D1848" i="2" s="1"/>
  <c r="C3339" i="2"/>
  <c r="D3339" i="2" s="1"/>
  <c r="C3254" i="2"/>
  <c r="D3254" i="2" s="1"/>
  <c r="C3232" i="2"/>
  <c r="D3232" i="2" s="1"/>
  <c r="C3184" i="2"/>
  <c r="D3184" i="2" s="1"/>
  <c r="C3172" i="2"/>
  <c r="D3172" i="2" s="1"/>
  <c r="C3169" i="2"/>
  <c r="D3169" i="2" s="1"/>
  <c r="C3127" i="2"/>
  <c r="D3127" i="2" s="1"/>
  <c r="C3113" i="2"/>
  <c r="D3113" i="2" s="1"/>
  <c r="C3082" i="2"/>
  <c r="D3082" i="2" s="1"/>
  <c r="C3050" i="2"/>
  <c r="D3050" i="2" s="1"/>
  <c r="C3034" i="2"/>
  <c r="D3034" i="2" s="1"/>
  <c r="C3022" i="2"/>
  <c r="D3022" i="2" s="1"/>
  <c r="C2992" i="2"/>
  <c r="D2992" i="2" s="1"/>
  <c r="C2967" i="2"/>
  <c r="D2967" i="2" s="1"/>
  <c r="C2955" i="2"/>
  <c r="D2955" i="2" s="1"/>
  <c r="C2945" i="2"/>
  <c r="D2945" i="2" s="1"/>
  <c r="C2928" i="2"/>
  <c r="D2928" i="2" s="1"/>
  <c r="C2869" i="2"/>
  <c r="D2869" i="2" s="1"/>
  <c r="C2851" i="2"/>
  <c r="D2851" i="2" s="1"/>
  <c r="C2819" i="2"/>
  <c r="D2819" i="2" s="1"/>
  <c r="C2750" i="2"/>
  <c r="D2750" i="2" s="1"/>
  <c r="C2717" i="2"/>
  <c r="D2717" i="2" s="1"/>
  <c r="C2624" i="2"/>
  <c r="D2624" i="2" s="1"/>
  <c r="C2505" i="2"/>
  <c r="D2505" i="2" s="1"/>
  <c r="C3488" i="2"/>
  <c r="D3488" i="2" s="1"/>
  <c r="C3476" i="2"/>
  <c r="D3476" i="2" s="1"/>
  <c r="C3469" i="2"/>
  <c r="D3469" i="2" s="1"/>
  <c r="C3427" i="2"/>
  <c r="D3427" i="2" s="1"/>
  <c r="C3423" i="2"/>
  <c r="D3423" i="2" s="1"/>
  <c r="C3407" i="2"/>
  <c r="D3407" i="2" s="1"/>
  <c r="C3397" i="2"/>
  <c r="D3397" i="2" s="1"/>
  <c r="C3368" i="2"/>
  <c r="D3368" i="2" s="1"/>
  <c r="C3351" i="2"/>
  <c r="D3351" i="2" s="1"/>
  <c r="C3288" i="2"/>
  <c r="D3288" i="2" s="1"/>
  <c r="C3253" i="2"/>
  <c r="D3253" i="2" s="1"/>
  <c r="C3247" i="2"/>
  <c r="D3247" i="2" s="1"/>
  <c r="C3218" i="2"/>
  <c r="D3218" i="2" s="1"/>
  <c r="C3187" i="2"/>
  <c r="D3187" i="2" s="1"/>
  <c r="C3165" i="2"/>
  <c r="D3165" i="2" s="1"/>
  <c r="C3149" i="2"/>
  <c r="D3149" i="2" s="1"/>
  <c r="C3130" i="2"/>
  <c r="D3130" i="2" s="1"/>
  <c r="C3126" i="2"/>
  <c r="D3126" i="2" s="1"/>
  <c r="C3085" i="2"/>
  <c r="D3085" i="2" s="1"/>
  <c r="C3081" i="2"/>
  <c r="D3081" i="2" s="1"/>
  <c r="C3074" i="2"/>
  <c r="D3074" i="2" s="1"/>
  <c r="C3065" i="2"/>
  <c r="D3065" i="2" s="1"/>
  <c r="C3053" i="2"/>
  <c r="D3053" i="2" s="1"/>
  <c r="C3016" i="2"/>
  <c r="D3016" i="2" s="1"/>
  <c r="C3013" i="2"/>
  <c r="D3013" i="2" s="1"/>
  <c r="C2978" i="2"/>
  <c r="D2978" i="2" s="1"/>
  <c r="C2975" i="2"/>
  <c r="D2975" i="2" s="1"/>
  <c r="C2937" i="2"/>
  <c r="D2937" i="2" s="1"/>
  <c r="C2931" i="2"/>
  <c r="D2931" i="2" s="1"/>
  <c r="C2918" i="2"/>
  <c r="D2918" i="2" s="1"/>
  <c r="C2906" i="2"/>
  <c r="D2906" i="2" s="1"/>
  <c r="C2896" i="2"/>
  <c r="D2896" i="2" s="1"/>
  <c r="C2865" i="2"/>
  <c r="D2865" i="2" s="1"/>
  <c r="C2854" i="2"/>
  <c r="D2854" i="2" s="1"/>
  <c r="C2793" i="2"/>
  <c r="D2793" i="2" s="1"/>
  <c r="C2789" i="2"/>
  <c r="D2789" i="2" s="1"/>
  <c r="C2757" i="2"/>
  <c r="D2757" i="2" s="1"/>
  <c r="C2727" i="2"/>
  <c r="D2727" i="2" s="1"/>
  <c r="C2720" i="2"/>
  <c r="D2720" i="2" s="1"/>
  <c r="C2612" i="2"/>
  <c r="D2612" i="2" s="1"/>
  <c r="C2392" i="2"/>
  <c r="D2392" i="2" s="1"/>
  <c r="C2365" i="2"/>
  <c r="D2365" i="2" s="1"/>
  <c r="C2269" i="2"/>
  <c r="D2269" i="2" s="1"/>
  <c r="C2254" i="2"/>
  <c r="D2254" i="2" s="1"/>
  <c r="C1974" i="2"/>
  <c r="D1974" i="2" s="1"/>
  <c r="C2572" i="2"/>
  <c r="D2572" i="2" s="1"/>
  <c r="C2464" i="2"/>
  <c r="D2464" i="2" s="1"/>
  <c r="C2460" i="2"/>
  <c r="D2460" i="2" s="1"/>
  <c r="C2379" i="2"/>
  <c r="D2379" i="2" s="1"/>
  <c r="C2333" i="2"/>
  <c r="D2333" i="2" s="1"/>
  <c r="C2329" i="2"/>
  <c r="D2329" i="2" s="1"/>
  <c r="C2318" i="2"/>
  <c r="D2318" i="2" s="1"/>
  <c r="C2239" i="2"/>
  <c r="D2239" i="2" s="1"/>
  <c r="C2177" i="2"/>
  <c r="D2177" i="2" s="1"/>
  <c r="C2169" i="2"/>
  <c r="D2169" i="2" s="1"/>
  <c r="C2165" i="2"/>
  <c r="D2165" i="2" s="1"/>
  <c r="C2009" i="2"/>
  <c r="D2009" i="2" s="1"/>
  <c r="C2912" i="2"/>
  <c r="D2912" i="2" s="1"/>
  <c r="C2902" i="2"/>
  <c r="D2902" i="2" s="1"/>
  <c r="C2898" i="2"/>
  <c r="D2898" i="2" s="1"/>
  <c r="C2850" i="2"/>
  <c r="D2850" i="2" s="1"/>
  <c r="C2847" i="2"/>
  <c r="D2847" i="2" s="1"/>
  <c r="C2833" i="2"/>
  <c r="D2833" i="2" s="1"/>
  <c r="C2830" i="2"/>
  <c r="D2830" i="2" s="1"/>
  <c r="C2792" i="2"/>
  <c r="D2792" i="2" s="1"/>
  <c r="C2788" i="2"/>
  <c r="D2788" i="2" s="1"/>
  <c r="C2762" i="2"/>
  <c r="D2762" i="2" s="1"/>
  <c r="C2759" i="2"/>
  <c r="D2759" i="2" s="1"/>
  <c r="C2739" i="2"/>
  <c r="D2739" i="2" s="1"/>
  <c r="C2710" i="2"/>
  <c r="D2710" i="2" s="1"/>
  <c r="C2698" i="2"/>
  <c r="D2698" i="2" s="1"/>
  <c r="C2695" i="2"/>
  <c r="D2695" i="2" s="1"/>
  <c r="C2685" i="2"/>
  <c r="D2685" i="2" s="1"/>
  <c r="C2663" i="2"/>
  <c r="D2663" i="2" s="1"/>
  <c r="C2626" i="2"/>
  <c r="D2626" i="2" s="1"/>
  <c r="C2623" i="2"/>
  <c r="D2623" i="2" s="1"/>
  <c r="C2601" i="2"/>
  <c r="D2601" i="2" s="1"/>
  <c r="C2594" i="2"/>
  <c r="D2594" i="2" s="1"/>
  <c r="C2567" i="2"/>
  <c r="D2567" i="2" s="1"/>
  <c r="C2533" i="2"/>
  <c r="D2533" i="2" s="1"/>
  <c r="C2482" i="2"/>
  <c r="D2482" i="2" s="1"/>
  <c r="C2471" i="2"/>
  <c r="D2471" i="2" s="1"/>
  <c r="C2455" i="2"/>
  <c r="D2455" i="2" s="1"/>
  <c r="C2440" i="2"/>
  <c r="D2440" i="2" s="1"/>
  <c r="C2402" i="2"/>
  <c r="D2402" i="2" s="1"/>
  <c r="C2367" i="2"/>
  <c r="D2367" i="2" s="1"/>
  <c r="C2350" i="2"/>
  <c r="D2350" i="2" s="1"/>
  <c r="C2339" i="2"/>
  <c r="D2339" i="2" s="1"/>
  <c r="C2324" i="2"/>
  <c r="D2324" i="2" s="1"/>
  <c r="C2309" i="2"/>
  <c r="D2309" i="2" s="1"/>
  <c r="C2305" i="2"/>
  <c r="D2305" i="2" s="1"/>
  <c r="C2283" i="2"/>
  <c r="D2283" i="2" s="1"/>
  <c r="C2279" i="2"/>
  <c r="D2279" i="2" s="1"/>
  <c r="C2253" i="2"/>
  <c r="D2253" i="2" s="1"/>
  <c r="C2249" i="2"/>
  <c r="D2249" i="2" s="1"/>
  <c r="C2245" i="2"/>
  <c r="D2245" i="2" s="1"/>
  <c r="C2238" i="2"/>
  <c r="D2238" i="2" s="1"/>
  <c r="C2230" i="2"/>
  <c r="D2230" i="2" s="1"/>
  <c r="C2195" i="2"/>
  <c r="D2195" i="2" s="1"/>
  <c r="C2015" i="2"/>
  <c r="D2015" i="2" s="1"/>
  <c r="C1259" i="2"/>
  <c r="D1259" i="2" s="1"/>
  <c r="C1109" i="2"/>
  <c r="D1109" i="2" s="1"/>
  <c r="C2846" i="2"/>
  <c r="D2846" i="2" s="1"/>
  <c r="C2817" i="2"/>
  <c r="D2817" i="2" s="1"/>
  <c r="C2807" i="2"/>
  <c r="D2807" i="2" s="1"/>
  <c r="C2691" i="2"/>
  <c r="D2691" i="2" s="1"/>
  <c r="C2681" i="2"/>
  <c r="D2681" i="2" s="1"/>
  <c r="C2658" i="2"/>
  <c r="D2658" i="2" s="1"/>
  <c r="C2570" i="2"/>
  <c r="D2570" i="2" s="1"/>
  <c r="C2536" i="2"/>
  <c r="D2536" i="2" s="1"/>
  <c r="C2525" i="2"/>
  <c r="D2525" i="2" s="1"/>
  <c r="C2514" i="2"/>
  <c r="D2514" i="2" s="1"/>
  <c r="C2511" i="2"/>
  <c r="D2511" i="2" s="1"/>
  <c r="C2496" i="2"/>
  <c r="D2496" i="2" s="1"/>
  <c r="C2485" i="2"/>
  <c r="D2485" i="2" s="1"/>
  <c r="C2474" i="2"/>
  <c r="D2474" i="2" s="1"/>
  <c r="C2458" i="2"/>
  <c r="D2458" i="2" s="1"/>
  <c r="C2439" i="2"/>
  <c r="D2439" i="2" s="1"/>
  <c r="C2431" i="2"/>
  <c r="D2431" i="2" s="1"/>
  <c r="C2370" i="2"/>
  <c r="D2370" i="2" s="1"/>
  <c r="C2357" i="2"/>
  <c r="D2357" i="2" s="1"/>
  <c r="C2316" i="2"/>
  <c r="D2316" i="2" s="1"/>
  <c r="C2202" i="2"/>
  <c r="D2202" i="2" s="1"/>
  <c r="C2198" i="2"/>
  <c r="D2198" i="2" s="1"/>
  <c r="C1366" i="2"/>
  <c r="D1366" i="2" s="1"/>
  <c r="C2901" i="2"/>
  <c r="D2901" i="2" s="1"/>
  <c r="C2891" i="2"/>
  <c r="D2891" i="2" s="1"/>
  <c r="C2885" i="2"/>
  <c r="D2885" i="2" s="1"/>
  <c r="C2860" i="2"/>
  <c r="D2860" i="2" s="1"/>
  <c r="C2856" i="2"/>
  <c r="D2856" i="2" s="1"/>
  <c r="C2787" i="2"/>
  <c r="D2787" i="2" s="1"/>
  <c r="C2751" i="2"/>
  <c r="D2751" i="2" s="1"/>
  <c r="C2705" i="2"/>
  <c r="D2705" i="2" s="1"/>
  <c r="C2665" i="2"/>
  <c r="D2665" i="2" s="1"/>
  <c r="C2625" i="2"/>
  <c r="D2625" i="2" s="1"/>
  <c r="C2614" i="2"/>
  <c r="D2614" i="2" s="1"/>
  <c r="C2577" i="2"/>
  <c r="D2577" i="2" s="1"/>
  <c r="C2562" i="2"/>
  <c r="D2562" i="2" s="1"/>
  <c r="C2543" i="2"/>
  <c r="D2543" i="2" s="1"/>
  <c r="C2521" i="2"/>
  <c r="D2521" i="2" s="1"/>
  <c r="C2503" i="2"/>
  <c r="D2503" i="2" s="1"/>
  <c r="C2481" i="2"/>
  <c r="D2481" i="2" s="1"/>
  <c r="C2450" i="2"/>
  <c r="D2450" i="2" s="1"/>
  <c r="C2442" i="2"/>
  <c r="D2442" i="2" s="1"/>
  <c r="C2423" i="2"/>
  <c r="D2423" i="2" s="1"/>
  <c r="C2390" i="2"/>
  <c r="D2390" i="2" s="1"/>
  <c r="C2338" i="2"/>
  <c r="D2338" i="2" s="1"/>
  <c r="C2308" i="2"/>
  <c r="D2308" i="2" s="1"/>
  <c r="C2274" i="2"/>
  <c r="D2274" i="2" s="1"/>
  <c r="C2244" i="2"/>
  <c r="D2244" i="2" s="1"/>
  <c r="C2194" i="2"/>
  <c r="D2194" i="2" s="1"/>
  <c r="C2096" i="2"/>
  <c r="D2096" i="2" s="1"/>
  <c r="C2078" i="2"/>
  <c r="D2078" i="2" s="1"/>
  <c r="C1995" i="2"/>
  <c r="D1995" i="2" s="1"/>
  <c r="C1061" i="2"/>
  <c r="D1061" i="2" s="1"/>
  <c r="C2933" i="2"/>
  <c r="D2933" i="2" s="1"/>
  <c r="C2929" i="2"/>
  <c r="D2929" i="2" s="1"/>
  <c r="C2926" i="2"/>
  <c r="D2926" i="2" s="1"/>
  <c r="C2907" i="2"/>
  <c r="D2907" i="2" s="1"/>
  <c r="C2904" i="2"/>
  <c r="D2904" i="2" s="1"/>
  <c r="C2900" i="2"/>
  <c r="D2900" i="2" s="1"/>
  <c r="C2894" i="2"/>
  <c r="D2894" i="2" s="1"/>
  <c r="C2884" i="2"/>
  <c r="D2884" i="2" s="1"/>
  <c r="C2866" i="2"/>
  <c r="D2866" i="2" s="1"/>
  <c r="C2813" i="2"/>
  <c r="D2813" i="2" s="1"/>
  <c r="C2800" i="2"/>
  <c r="D2800" i="2" s="1"/>
  <c r="C2797" i="2"/>
  <c r="D2797" i="2" s="1"/>
  <c r="C2786" i="2"/>
  <c r="D2786" i="2" s="1"/>
  <c r="C2770" i="2"/>
  <c r="D2770" i="2" s="1"/>
  <c r="C2767" i="2"/>
  <c r="D2767" i="2" s="1"/>
  <c r="C2754" i="2"/>
  <c r="D2754" i="2" s="1"/>
  <c r="C2744" i="2"/>
  <c r="D2744" i="2" s="1"/>
  <c r="C2730" i="2"/>
  <c r="D2730" i="2" s="1"/>
  <c r="C2704" i="2"/>
  <c r="D2704" i="2" s="1"/>
  <c r="C2700" i="2"/>
  <c r="D2700" i="2" s="1"/>
  <c r="C2628" i="2"/>
  <c r="D2628" i="2" s="1"/>
  <c r="C2621" i="2"/>
  <c r="D2621" i="2" s="1"/>
  <c r="C2617" i="2"/>
  <c r="D2617" i="2" s="1"/>
  <c r="C2546" i="2"/>
  <c r="D2546" i="2" s="1"/>
  <c r="C2524" i="2"/>
  <c r="D2524" i="2" s="1"/>
  <c r="C2506" i="2"/>
  <c r="D2506" i="2" s="1"/>
  <c r="C2495" i="2"/>
  <c r="D2495" i="2" s="1"/>
  <c r="C2465" i="2"/>
  <c r="D2465" i="2" s="1"/>
  <c r="C2457" i="2"/>
  <c r="D2457" i="2" s="1"/>
  <c r="C2434" i="2"/>
  <c r="D2434" i="2" s="1"/>
  <c r="C2404" i="2"/>
  <c r="D2404" i="2" s="1"/>
  <c r="C2396" i="2"/>
  <c r="D2396" i="2" s="1"/>
  <c r="C2380" i="2"/>
  <c r="D2380" i="2" s="1"/>
  <c r="C2376" i="2"/>
  <c r="D2376" i="2" s="1"/>
  <c r="C2373" i="2"/>
  <c r="D2373" i="2" s="1"/>
  <c r="C2330" i="2"/>
  <c r="D2330" i="2" s="1"/>
  <c r="C2326" i="2"/>
  <c r="D2326" i="2" s="1"/>
  <c r="C2311" i="2"/>
  <c r="D2311" i="2" s="1"/>
  <c r="C2307" i="2"/>
  <c r="D2307" i="2" s="1"/>
  <c r="C2296" i="2"/>
  <c r="D2296" i="2" s="1"/>
  <c r="C2292" i="2"/>
  <c r="D2292" i="2" s="1"/>
  <c r="C2281" i="2"/>
  <c r="D2281" i="2" s="1"/>
  <c r="C2277" i="2"/>
  <c r="D2277" i="2" s="1"/>
  <c r="C2255" i="2"/>
  <c r="D2255" i="2" s="1"/>
  <c r="C2243" i="2"/>
  <c r="D2243" i="2" s="1"/>
  <c r="C2236" i="2"/>
  <c r="D2236" i="2" s="1"/>
  <c r="C2220" i="2"/>
  <c r="D2220" i="2" s="1"/>
  <c r="C2193" i="2"/>
  <c r="D2193" i="2" s="1"/>
  <c r="C1888" i="2"/>
  <c r="D1888" i="2" s="1"/>
  <c r="C2184" i="2"/>
  <c r="D2184" i="2" s="1"/>
  <c r="C2125" i="2"/>
  <c r="D2125" i="2" s="1"/>
  <c r="C2121" i="2"/>
  <c r="D2121" i="2" s="1"/>
  <c r="C2117" i="2"/>
  <c r="D2117" i="2" s="1"/>
  <c r="C2105" i="2"/>
  <c r="D2105" i="2" s="1"/>
  <c r="C2101" i="2"/>
  <c r="D2101" i="2" s="1"/>
  <c r="C2062" i="2"/>
  <c r="D2062" i="2" s="1"/>
  <c r="C2055" i="2"/>
  <c r="D2055" i="2" s="1"/>
  <c r="C2022" i="2"/>
  <c r="D2022" i="2" s="1"/>
  <c r="C1964" i="2"/>
  <c r="D1964" i="2" s="1"/>
  <c r="C1949" i="2"/>
  <c r="D1949" i="2" s="1"/>
  <c r="C1936" i="2"/>
  <c r="D1936" i="2" s="1"/>
  <c r="C1915" i="2"/>
  <c r="D1915" i="2" s="1"/>
  <c r="C1889" i="2"/>
  <c r="D1889" i="2" s="1"/>
  <c r="C1885" i="2"/>
  <c r="D1885" i="2" s="1"/>
  <c r="C1881" i="2"/>
  <c r="D1881" i="2" s="1"/>
  <c r="C1870" i="2"/>
  <c r="D1870" i="2" s="1"/>
  <c r="C1863" i="2"/>
  <c r="D1863" i="2" s="1"/>
  <c r="C1852" i="2"/>
  <c r="D1852" i="2" s="1"/>
  <c r="C1826" i="2"/>
  <c r="D1826" i="2" s="1"/>
  <c r="C1796" i="2"/>
  <c r="D1796" i="2" s="1"/>
  <c r="C1669" i="2"/>
  <c r="D1669" i="2" s="1"/>
  <c r="C1528" i="2"/>
  <c r="D1528" i="2" s="1"/>
  <c r="C1512" i="2"/>
  <c r="D1512" i="2" s="1"/>
  <c r="C1492" i="2"/>
  <c r="D1492" i="2" s="1"/>
  <c r="C1436" i="2"/>
  <c r="D1436" i="2" s="1"/>
  <c r="C1420" i="2"/>
  <c r="D1420" i="2" s="1"/>
  <c r="C1400" i="2"/>
  <c r="D1400" i="2" s="1"/>
  <c r="C1392" i="2"/>
  <c r="D1392" i="2" s="1"/>
  <c r="C1378" i="2"/>
  <c r="D1378" i="2" s="1"/>
  <c r="C1344" i="2"/>
  <c r="D1344" i="2" s="1"/>
  <c r="C1329" i="2"/>
  <c r="D1329" i="2" s="1"/>
  <c r="C1314" i="2"/>
  <c r="D1314" i="2" s="1"/>
  <c r="C1283" i="2"/>
  <c r="D1283" i="2" s="1"/>
  <c r="C1222" i="2"/>
  <c r="D1222" i="2" s="1"/>
  <c r="C1215" i="2"/>
  <c r="D1215" i="2" s="1"/>
  <c r="C1211" i="2"/>
  <c r="D1211" i="2" s="1"/>
  <c r="C1200" i="2"/>
  <c r="D1200" i="2" s="1"/>
  <c r="C1196" i="2"/>
  <c r="D1196" i="2" s="1"/>
  <c r="C1192" i="2"/>
  <c r="D1192" i="2" s="1"/>
  <c r="C1184" i="2"/>
  <c r="D1184" i="2" s="1"/>
  <c r="C1180" i="2"/>
  <c r="D1180" i="2" s="1"/>
  <c r="C1168" i="2"/>
  <c r="D1168" i="2" s="1"/>
  <c r="C1125" i="2"/>
  <c r="D1125" i="2" s="1"/>
  <c r="C1099" i="2"/>
  <c r="D1099" i="2" s="1"/>
  <c r="C1095" i="2"/>
  <c r="D1095" i="2" s="1"/>
  <c r="C1088" i="2"/>
  <c r="D1088" i="2" s="1"/>
  <c r="C1004" i="2"/>
  <c r="D1004" i="2" s="1"/>
  <c r="C1877" i="2"/>
  <c r="D1877" i="2" s="1"/>
  <c r="C1859" i="2"/>
  <c r="D1859" i="2" s="1"/>
  <c r="C1855" i="2"/>
  <c r="D1855" i="2" s="1"/>
  <c r="C1851" i="2"/>
  <c r="D1851" i="2" s="1"/>
  <c r="C1841" i="2"/>
  <c r="D1841" i="2" s="1"/>
  <c r="C1837" i="2"/>
  <c r="D1837" i="2" s="1"/>
  <c r="C1807" i="2"/>
  <c r="D1807" i="2" s="1"/>
  <c r="C1791" i="2"/>
  <c r="D1791" i="2" s="1"/>
  <c r="C1779" i="2"/>
  <c r="D1779" i="2" s="1"/>
  <c r="C1775" i="2"/>
  <c r="D1775" i="2" s="1"/>
  <c r="C1763" i="2"/>
  <c r="D1763" i="2" s="1"/>
  <c r="C1759" i="2"/>
  <c r="D1759" i="2" s="1"/>
  <c r="C1747" i="2"/>
  <c r="D1747" i="2" s="1"/>
  <c r="C1743" i="2"/>
  <c r="D1743" i="2" s="1"/>
  <c r="C1487" i="2"/>
  <c r="D1487" i="2" s="1"/>
  <c r="C1459" i="2"/>
  <c r="D1459" i="2" s="1"/>
  <c r="C1455" i="2"/>
  <c r="D1455" i="2" s="1"/>
  <c r="C1443" i="2"/>
  <c r="D1443" i="2" s="1"/>
  <c r="C1439" i="2"/>
  <c r="D1439" i="2" s="1"/>
  <c r="C1435" i="2"/>
  <c r="D1435" i="2" s="1"/>
  <c r="C1431" i="2"/>
  <c r="D1431" i="2" s="1"/>
  <c r="C1419" i="2"/>
  <c r="D1419" i="2" s="1"/>
  <c r="C1415" i="2"/>
  <c r="D1415" i="2" s="1"/>
  <c r="C1407" i="2"/>
  <c r="D1407" i="2" s="1"/>
  <c r="C1403" i="2"/>
  <c r="D1403" i="2" s="1"/>
  <c r="C1399" i="2"/>
  <c r="D1399" i="2" s="1"/>
  <c r="C1373" i="2"/>
  <c r="D1373" i="2" s="1"/>
  <c r="C1351" i="2"/>
  <c r="D1351" i="2" s="1"/>
  <c r="C1286" i="2"/>
  <c r="D1286" i="2" s="1"/>
  <c r="C1255" i="2"/>
  <c r="D1255" i="2" s="1"/>
  <c r="C1240" i="2"/>
  <c r="D1240" i="2" s="1"/>
  <c r="C1229" i="2"/>
  <c r="D1229" i="2" s="1"/>
  <c r="C1199" i="2"/>
  <c r="D1199" i="2" s="1"/>
  <c r="C1187" i="2"/>
  <c r="D1187" i="2" s="1"/>
  <c r="C1167" i="2"/>
  <c r="D1167" i="2" s="1"/>
  <c r="C1128" i="2"/>
  <c r="D1128" i="2" s="1"/>
  <c r="C1042" i="2"/>
  <c r="D1042" i="2" s="1"/>
  <c r="C1011" i="2"/>
  <c r="D1011" i="2" s="1"/>
  <c r="C2124" i="2"/>
  <c r="D2124" i="2" s="1"/>
  <c r="C2120" i="2"/>
  <c r="D2120" i="2" s="1"/>
  <c r="C2100" i="2"/>
  <c r="D2100" i="2" s="1"/>
  <c r="C2067" i="2"/>
  <c r="D2067" i="2" s="1"/>
  <c r="C2054" i="2"/>
  <c r="D2054" i="2" s="1"/>
  <c r="C2044" i="2"/>
  <c r="D2044" i="2" s="1"/>
  <c r="C2037" i="2"/>
  <c r="D2037" i="2" s="1"/>
  <c r="C2028" i="2"/>
  <c r="D2028" i="2" s="1"/>
  <c r="C2014" i="2"/>
  <c r="D2014" i="2" s="1"/>
  <c r="C2008" i="2"/>
  <c r="D2008" i="2" s="1"/>
  <c r="C1987" i="2"/>
  <c r="D1987" i="2" s="1"/>
  <c r="C1963" i="2"/>
  <c r="D1963" i="2" s="1"/>
  <c r="C1914" i="2"/>
  <c r="D1914" i="2" s="1"/>
  <c r="C1898" i="2"/>
  <c r="D1898" i="2" s="1"/>
  <c r="C1873" i="2"/>
  <c r="D1873" i="2" s="1"/>
  <c r="C1869" i="2"/>
  <c r="D1869" i="2" s="1"/>
  <c r="C1865" i="2"/>
  <c r="D1865" i="2" s="1"/>
  <c r="C1821" i="2"/>
  <c r="D1821" i="2" s="1"/>
  <c r="C1814" i="2"/>
  <c r="D1814" i="2" s="1"/>
  <c r="C1731" i="2"/>
  <c r="D1731" i="2" s="1"/>
  <c r="C1727" i="2"/>
  <c r="D1727" i="2" s="1"/>
  <c r="C1723" i="2"/>
  <c r="D1723" i="2" s="1"/>
  <c r="C1715" i="2"/>
  <c r="D1715" i="2" s="1"/>
  <c r="C1695" i="2"/>
  <c r="D1695" i="2" s="1"/>
  <c r="C1691" i="2"/>
  <c r="D1691" i="2" s="1"/>
  <c r="C1687" i="2"/>
  <c r="D1687" i="2" s="1"/>
  <c r="C1683" i="2"/>
  <c r="D1683" i="2" s="1"/>
  <c r="C1648" i="2"/>
  <c r="D1648" i="2" s="1"/>
  <c r="C1576" i="2"/>
  <c r="D1576" i="2" s="1"/>
  <c r="C1354" i="2"/>
  <c r="D1354" i="2" s="1"/>
  <c r="C1343" i="2"/>
  <c r="D1343" i="2" s="1"/>
  <c r="C1339" i="2"/>
  <c r="D1339" i="2" s="1"/>
  <c r="C1335" i="2"/>
  <c r="D1335" i="2" s="1"/>
  <c r="C1301" i="2"/>
  <c r="D1301" i="2" s="1"/>
  <c r="C1278" i="2"/>
  <c r="D1278" i="2" s="1"/>
  <c r="C1266" i="2"/>
  <c r="D1266" i="2" s="1"/>
  <c r="C1221" i="2"/>
  <c r="D1221" i="2" s="1"/>
  <c r="C1174" i="2"/>
  <c r="D1174" i="2" s="1"/>
  <c r="C1159" i="2"/>
  <c r="D1159" i="2" s="1"/>
  <c r="C1151" i="2"/>
  <c r="D1151" i="2" s="1"/>
  <c r="C1147" i="2"/>
  <c r="D1147" i="2" s="1"/>
  <c r="C1143" i="2"/>
  <c r="D1143" i="2" s="1"/>
  <c r="C1131" i="2"/>
  <c r="D1131" i="2" s="1"/>
  <c r="C1120" i="2"/>
  <c r="D1120" i="2" s="1"/>
  <c r="C1075" i="2"/>
  <c r="D1075" i="2" s="1"/>
  <c r="C1068" i="2"/>
  <c r="D1068" i="2" s="1"/>
  <c r="C1053" i="2"/>
  <c r="D1053" i="2" s="1"/>
  <c r="C1049" i="2"/>
  <c r="D1049" i="2" s="1"/>
  <c r="C1034" i="2"/>
  <c r="D1034" i="2" s="1"/>
  <c r="C2178" i="2"/>
  <c r="D2178" i="2" s="1"/>
  <c r="C2174" i="2"/>
  <c r="D2174" i="2" s="1"/>
  <c r="C2115" i="2"/>
  <c r="D2115" i="2" s="1"/>
  <c r="C2111" i="2"/>
  <c r="D2111" i="2" s="1"/>
  <c r="C2107" i="2"/>
  <c r="D2107" i="2" s="1"/>
  <c r="C2103" i="2"/>
  <c r="D2103" i="2" s="1"/>
  <c r="C2087" i="2"/>
  <c r="D2087" i="2" s="1"/>
  <c r="C2057" i="2"/>
  <c r="D2057" i="2" s="1"/>
  <c r="C1980" i="2"/>
  <c r="D1980" i="2" s="1"/>
  <c r="C1951" i="2"/>
  <c r="D1951" i="2" s="1"/>
  <c r="C1934" i="2"/>
  <c r="D1934" i="2" s="1"/>
  <c r="C1927" i="2"/>
  <c r="D1927" i="2" s="1"/>
  <c r="C1909" i="2"/>
  <c r="D1909" i="2" s="1"/>
  <c r="C1891" i="2"/>
  <c r="D1891" i="2" s="1"/>
  <c r="C1887" i="2"/>
  <c r="D1887" i="2" s="1"/>
  <c r="C1883" i="2"/>
  <c r="D1883" i="2" s="1"/>
  <c r="C1872" i="2"/>
  <c r="D1872" i="2" s="1"/>
  <c r="C1847" i="2"/>
  <c r="D1847" i="2" s="1"/>
  <c r="C1836" i="2"/>
  <c r="D1836" i="2" s="1"/>
  <c r="C1824" i="2"/>
  <c r="D1824" i="2" s="1"/>
  <c r="C1438" i="2"/>
  <c r="D1438" i="2" s="1"/>
  <c r="C1410" i="2"/>
  <c r="D1410" i="2" s="1"/>
  <c r="C1289" i="2"/>
  <c r="D1289" i="2" s="1"/>
  <c r="C1285" i="2"/>
  <c r="D1285" i="2" s="1"/>
  <c r="C1281" i="2"/>
  <c r="D1281" i="2" s="1"/>
  <c r="C1243" i="2"/>
  <c r="D1243" i="2" s="1"/>
  <c r="C1232" i="2"/>
  <c r="D1232" i="2" s="1"/>
  <c r="C1228" i="2"/>
  <c r="D1228" i="2" s="1"/>
  <c r="C1224" i="2"/>
  <c r="D1224" i="2" s="1"/>
  <c r="C1209" i="2"/>
  <c r="D1209" i="2" s="1"/>
  <c r="C1093" i="2"/>
  <c r="D1093" i="2" s="1"/>
  <c r="C1002" i="2"/>
  <c r="D1002" i="2" s="1"/>
  <c r="C1037" i="2"/>
  <c r="D1037" i="2" s="1"/>
  <c r="C2157" i="2"/>
  <c r="D2157" i="2" s="1"/>
  <c r="C2153" i="2"/>
  <c r="D2153" i="2" s="1"/>
  <c r="C2149" i="2"/>
  <c r="D2149" i="2" s="1"/>
  <c r="C2138" i="2"/>
  <c r="D2138" i="2" s="1"/>
  <c r="C2134" i="2"/>
  <c r="D2134" i="2" s="1"/>
  <c r="C2098" i="2"/>
  <c r="D2098" i="2" s="1"/>
  <c r="C2089" i="2"/>
  <c r="D2089" i="2" s="1"/>
  <c r="C2086" i="2"/>
  <c r="D2086" i="2" s="1"/>
  <c r="C2073" i="2"/>
  <c r="D2073" i="2" s="1"/>
  <c r="C2046" i="2"/>
  <c r="D2046" i="2" s="1"/>
  <c r="C2039" i="2"/>
  <c r="D2039" i="2" s="1"/>
  <c r="C2030" i="2"/>
  <c r="D2030" i="2" s="1"/>
  <c r="C1997" i="2"/>
  <c r="D1997" i="2" s="1"/>
  <c r="C1993" i="2"/>
  <c r="D1993" i="2" s="1"/>
  <c r="C1961" i="2"/>
  <c r="D1961" i="2" s="1"/>
  <c r="C1957" i="2"/>
  <c r="D1957" i="2" s="1"/>
  <c r="C1937" i="2"/>
  <c r="D1937" i="2" s="1"/>
  <c r="C1926" i="2"/>
  <c r="D1926" i="2" s="1"/>
  <c r="C1916" i="2"/>
  <c r="D1916" i="2" s="1"/>
  <c r="C1912" i="2"/>
  <c r="D1912" i="2" s="1"/>
  <c r="C1904" i="2"/>
  <c r="D1904" i="2" s="1"/>
  <c r="C1882" i="2"/>
  <c r="D1882" i="2" s="1"/>
  <c r="C1857" i="2"/>
  <c r="D1857" i="2" s="1"/>
  <c r="C1853" i="2"/>
  <c r="D1853" i="2" s="1"/>
  <c r="C1843" i="2"/>
  <c r="D1843" i="2" s="1"/>
  <c r="C1839" i="2"/>
  <c r="D1839" i="2" s="1"/>
  <c r="C1835" i="2"/>
  <c r="D1835" i="2" s="1"/>
  <c r="C1793" i="2"/>
  <c r="D1793" i="2" s="1"/>
  <c r="C1785" i="2"/>
  <c r="D1785" i="2" s="1"/>
  <c r="C1777" i="2"/>
  <c r="D1777" i="2" s="1"/>
  <c r="C1670" i="2"/>
  <c r="D1670" i="2" s="1"/>
  <c r="C1582" i="2"/>
  <c r="D1582" i="2" s="1"/>
  <c r="C1544" i="2"/>
  <c r="D1544" i="2" s="1"/>
  <c r="C1489" i="2"/>
  <c r="D1489" i="2" s="1"/>
  <c r="C1477" i="2"/>
  <c r="D1477" i="2" s="1"/>
  <c r="C1473" i="2"/>
  <c r="D1473" i="2" s="1"/>
  <c r="C1461" i="2"/>
  <c r="D1461" i="2" s="1"/>
  <c r="C1457" i="2"/>
  <c r="D1457" i="2" s="1"/>
  <c r="C1421" i="2"/>
  <c r="D1421" i="2" s="1"/>
  <c r="C1417" i="2"/>
  <c r="D1417" i="2" s="1"/>
  <c r="C1405" i="2"/>
  <c r="D1405" i="2" s="1"/>
  <c r="C1386" i="2"/>
  <c r="D1386" i="2" s="1"/>
  <c r="C1375" i="2"/>
  <c r="D1375" i="2" s="1"/>
  <c r="C1371" i="2"/>
  <c r="D1371" i="2" s="1"/>
  <c r="C1360" i="2"/>
  <c r="D1360" i="2" s="1"/>
  <c r="C1322" i="2"/>
  <c r="D1322" i="2" s="1"/>
  <c r="C1296" i="2"/>
  <c r="D1296" i="2" s="1"/>
  <c r="C1284" i="2"/>
  <c r="D1284" i="2" s="1"/>
  <c r="C1264" i="2"/>
  <c r="D1264" i="2" s="1"/>
  <c r="C1260" i="2"/>
  <c r="D1260" i="2" s="1"/>
  <c r="C1253" i="2"/>
  <c r="D1253" i="2" s="1"/>
  <c r="C1242" i="2"/>
  <c r="D1242" i="2" s="1"/>
  <c r="C1231" i="2"/>
  <c r="D1231" i="2" s="1"/>
  <c r="C1223" i="2"/>
  <c r="D1223" i="2" s="1"/>
  <c r="C1212" i="2"/>
  <c r="D1212" i="2" s="1"/>
  <c r="C1197" i="2"/>
  <c r="D1197" i="2" s="1"/>
  <c r="C1181" i="2"/>
  <c r="D1181" i="2" s="1"/>
  <c r="C1177" i="2"/>
  <c r="D1177" i="2" s="1"/>
  <c r="C1173" i="2"/>
  <c r="D1173" i="2" s="1"/>
  <c r="C1165" i="2"/>
  <c r="D1165" i="2" s="1"/>
  <c r="C1107" i="2"/>
  <c r="D1107" i="2" s="1"/>
  <c r="C1085" i="2"/>
  <c r="D1085" i="2" s="1"/>
  <c r="C1070" i="2"/>
  <c r="D1070" i="2" s="1"/>
  <c r="C1044" i="2"/>
  <c r="D1044" i="2" s="1"/>
  <c r="C1017" i="2"/>
  <c r="D1017" i="2" s="1"/>
  <c r="C1013" i="2"/>
  <c r="D1013" i="2" s="1"/>
  <c r="C1005" i="2"/>
  <c r="D1005" i="2" s="1"/>
  <c r="C17463" i="2"/>
  <c r="D17463" i="2" s="1"/>
  <c r="C17399" i="2"/>
  <c r="D17399" i="2" s="1"/>
  <c r="C17335" i="2"/>
  <c r="D17335" i="2" s="1"/>
  <c r="C17271" i="2"/>
  <c r="D17271" i="2" s="1"/>
  <c r="C17223" i="2"/>
  <c r="D17223" i="2" s="1"/>
  <c r="C17191" i="2"/>
  <c r="D17191" i="2" s="1"/>
  <c r="C17159" i="2"/>
  <c r="D17159" i="2" s="1"/>
  <c r="C17127" i="2"/>
  <c r="D17127" i="2" s="1"/>
  <c r="C17095" i="2"/>
  <c r="D17095" i="2" s="1"/>
  <c r="C17079" i="2"/>
  <c r="D17079" i="2" s="1"/>
  <c r="C17063" i="2"/>
  <c r="D17063" i="2" s="1"/>
  <c r="C17047" i="2"/>
  <c r="D17047" i="2" s="1"/>
  <c r="C17031" i="2"/>
  <c r="D17031" i="2" s="1"/>
  <c r="C17015" i="2"/>
  <c r="D17015" i="2" s="1"/>
  <c r="C16999" i="2"/>
  <c r="D16999" i="2" s="1"/>
  <c r="C16983" i="2"/>
  <c r="D16983" i="2" s="1"/>
  <c r="C16967" i="2"/>
  <c r="D16967" i="2" s="1"/>
  <c r="C16951" i="2"/>
  <c r="D16951" i="2" s="1"/>
  <c r="C16935" i="2"/>
  <c r="D16935" i="2" s="1"/>
  <c r="C16919" i="2"/>
  <c r="D16919" i="2" s="1"/>
  <c r="C16903" i="2"/>
  <c r="D16903" i="2" s="1"/>
  <c r="C16887" i="2"/>
  <c r="D16887" i="2" s="1"/>
  <c r="C16871" i="2"/>
  <c r="D16871" i="2" s="1"/>
  <c r="C16855" i="2"/>
  <c r="D16855" i="2" s="1"/>
  <c r="C16839" i="2"/>
  <c r="D16839" i="2" s="1"/>
  <c r="C16823" i="2"/>
  <c r="D16823" i="2" s="1"/>
  <c r="C16807" i="2"/>
  <c r="D16807" i="2" s="1"/>
  <c r="C16791" i="2"/>
  <c r="D16791" i="2" s="1"/>
  <c r="C16775" i="2"/>
  <c r="D16775" i="2" s="1"/>
  <c r="C16759" i="2"/>
  <c r="D16759" i="2" s="1"/>
  <c r="C16743" i="2"/>
  <c r="D16743" i="2" s="1"/>
  <c r="C16727" i="2"/>
  <c r="D16727" i="2" s="1"/>
  <c r="C16711" i="2"/>
  <c r="D16711" i="2" s="1"/>
  <c r="C16695" i="2"/>
  <c r="D16695" i="2" s="1"/>
  <c r="C16679" i="2"/>
  <c r="D16679" i="2" s="1"/>
  <c r="C16663" i="2"/>
  <c r="D16663" i="2" s="1"/>
  <c r="C16647" i="2"/>
  <c r="D16647" i="2" s="1"/>
  <c r="C16631" i="2"/>
  <c r="D16631" i="2" s="1"/>
  <c r="C16615" i="2"/>
  <c r="D16615" i="2" s="1"/>
  <c r="C16599" i="2"/>
  <c r="D16599" i="2" s="1"/>
  <c r="C16583" i="2"/>
  <c r="D16583" i="2" s="1"/>
  <c r="C16567" i="2"/>
  <c r="D16567" i="2" s="1"/>
  <c r="C16551" i="2"/>
  <c r="D16551" i="2" s="1"/>
  <c r="C16535" i="2"/>
  <c r="D16535" i="2" s="1"/>
  <c r="C16519" i="2"/>
  <c r="D16519" i="2" s="1"/>
  <c r="C16503" i="2"/>
  <c r="D16503" i="2" s="1"/>
  <c r="C16487" i="2"/>
  <c r="D16487" i="2" s="1"/>
  <c r="C16471" i="2"/>
  <c r="D16471" i="2" s="1"/>
  <c r="C16455" i="2"/>
  <c r="D16455" i="2" s="1"/>
  <c r="C16439" i="2"/>
  <c r="D16439" i="2" s="1"/>
  <c r="C16423" i="2"/>
  <c r="D16423" i="2" s="1"/>
  <c r="C16407" i="2"/>
  <c r="D16407" i="2" s="1"/>
  <c r="C16391" i="2"/>
  <c r="D16391" i="2" s="1"/>
  <c r="C16375" i="2"/>
  <c r="D16375" i="2" s="1"/>
  <c r="C16359" i="2"/>
  <c r="D16359" i="2" s="1"/>
  <c r="C16343" i="2"/>
  <c r="D16343" i="2" s="1"/>
  <c r="C16327" i="2"/>
  <c r="D16327" i="2" s="1"/>
  <c r="C16311" i="2"/>
  <c r="D16311" i="2" s="1"/>
  <c r="C16295" i="2"/>
  <c r="D16295" i="2" s="1"/>
  <c r="C16279" i="2"/>
  <c r="D16279" i="2" s="1"/>
  <c r="C16263" i="2"/>
  <c r="D16263" i="2" s="1"/>
  <c r="C16247" i="2"/>
  <c r="D16247" i="2" s="1"/>
  <c r="C16231" i="2"/>
  <c r="D16231" i="2" s="1"/>
  <c r="C17503" i="2"/>
  <c r="D17503" i="2" s="1"/>
  <c r="C17439" i="2"/>
  <c r="D17439" i="2" s="1"/>
  <c r="C17375" i="2"/>
  <c r="D17375" i="2" s="1"/>
  <c r="C17311" i="2"/>
  <c r="D17311" i="2" s="1"/>
  <c r="C17247" i="2"/>
  <c r="D17247" i="2" s="1"/>
  <c r="C17455" i="2"/>
  <c r="D17455" i="2" s="1"/>
  <c r="C17391" i="2"/>
  <c r="D17391" i="2" s="1"/>
  <c r="C17327" i="2"/>
  <c r="D17327" i="2" s="1"/>
  <c r="C17263" i="2"/>
  <c r="D17263" i="2" s="1"/>
  <c r="C17175" i="2"/>
  <c r="D17175" i="2" s="1"/>
  <c r="C17143" i="2"/>
  <c r="D17143" i="2" s="1"/>
  <c r="C17111" i="2"/>
  <c r="D17111" i="2" s="1"/>
  <c r="C17383" i="2"/>
  <c r="D17383" i="2" s="1"/>
  <c r="C17229" i="2"/>
  <c r="D17229" i="2" s="1"/>
  <c r="C17213" i="2"/>
  <c r="D17213" i="2" s="1"/>
  <c r="C17197" i="2"/>
  <c r="D17197" i="2" s="1"/>
  <c r="C17181" i="2"/>
  <c r="D17181" i="2" s="1"/>
  <c r="C17165" i="2"/>
  <c r="D17165" i="2" s="1"/>
  <c r="C17149" i="2"/>
  <c r="D17149" i="2" s="1"/>
  <c r="C17133" i="2"/>
  <c r="D17133" i="2" s="1"/>
  <c r="C17117" i="2"/>
  <c r="D17117" i="2" s="1"/>
  <c r="C17101" i="2"/>
  <c r="D17101" i="2" s="1"/>
  <c r="C17085" i="2"/>
  <c r="D17085" i="2" s="1"/>
  <c r="C17069" i="2"/>
  <c r="D17069" i="2" s="1"/>
  <c r="C17053" i="2"/>
  <c r="D17053" i="2" s="1"/>
  <c r="C17037" i="2"/>
  <c r="D17037" i="2" s="1"/>
  <c r="C17021" i="2"/>
  <c r="D17021" i="2" s="1"/>
  <c r="C17005" i="2"/>
  <c r="D17005" i="2" s="1"/>
  <c r="C16989" i="2"/>
  <c r="D16989" i="2" s="1"/>
  <c r="C16973" i="2"/>
  <c r="D16973" i="2" s="1"/>
  <c r="C16957" i="2"/>
  <c r="D16957" i="2" s="1"/>
  <c r="C16941" i="2"/>
  <c r="D16941" i="2" s="1"/>
  <c r="C16925" i="2"/>
  <c r="D16925" i="2" s="1"/>
  <c r="C16909" i="2"/>
  <c r="D16909" i="2" s="1"/>
  <c r="C16893" i="2"/>
  <c r="D16893" i="2" s="1"/>
  <c r="C16877" i="2"/>
  <c r="D16877" i="2" s="1"/>
  <c r="C16861" i="2"/>
  <c r="D16861" i="2" s="1"/>
  <c r="C16845" i="2"/>
  <c r="D16845" i="2" s="1"/>
  <c r="C16829" i="2"/>
  <c r="D16829" i="2" s="1"/>
  <c r="C16813" i="2"/>
  <c r="D16813" i="2" s="1"/>
  <c r="C16797" i="2"/>
  <c r="D16797" i="2" s="1"/>
  <c r="C16781" i="2"/>
  <c r="D16781" i="2" s="1"/>
  <c r="C16765" i="2"/>
  <c r="D16765" i="2" s="1"/>
  <c r="C16749" i="2"/>
  <c r="D16749" i="2" s="1"/>
  <c r="C16733" i="2"/>
  <c r="D16733" i="2" s="1"/>
  <c r="C16717" i="2"/>
  <c r="D16717" i="2" s="1"/>
  <c r="C16701" i="2"/>
  <c r="D16701" i="2" s="1"/>
  <c r="C16685" i="2"/>
  <c r="D16685" i="2" s="1"/>
  <c r="C16669" i="2"/>
  <c r="D16669" i="2" s="1"/>
  <c r="C16653" i="2"/>
  <c r="D16653" i="2" s="1"/>
  <c r="C16637" i="2"/>
  <c r="D16637" i="2" s="1"/>
  <c r="C16621" i="2"/>
  <c r="D16621" i="2" s="1"/>
  <c r="C16605" i="2"/>
  <c r="D16605" i="2" s="1"/>
  <c r="C16589" i="2"/>
  <c r="D16589" i="2" s="1"/>
  <c r="C16573" i="2"/>
  <c r="D16573" i="2" s="1"/>
  <c r="C16557" i="2"/>
  <c r="D16557" i="2" s="1"/>
  <c r="C16541" i="2"/>
  <c r="D16541" i="2" s="1"/>
  <c r="C16525" i="2"/>
  <c r="D16525" i="2" s="1"/>
  <c r="C16509" i="2"/>
  <c r="D16509" i="2" s="1"/>
  <c r="C16493" i="2"/>
  <c r="D16493" i="2" s="1"/>
  <c r="C16477" i="2"/>
  <c r="D16477" i="2" s="1"/>
  <c r="C16461" i="2"/>
  <c r="D16461" i="2" s="1"/>
  <c r="C16445" i="2"/>
  <c r="D16445" i="2" s="1"/>
  <c r="C16429" i="2"/>
  <c r="D16429" i="2" s="1"/>
  <c r="C16413" i="2"/>
  <c r="D16413" i="2" s="1"/>
  <c r="C16397" i="2"/>
  <c r="D16397" i="2" s="1"/>
  <c r="C16381" i="2"/>
  <c r="D16381" i="2" s="1"/>
  <c r="C16365" i="2"/>
  <c r="D16365" i="2" s="1"/>
  <c r="C16349" i="2"/>
  <c r="D16349" i="2" s="1"/>
  <c r="C16333" i="2"/>
  <c r="D16333" i="2" s="1"/>
  <c r="C16317" i="2"/>
  <c r="D16317" i="2" s="1"/>
  <c r="C16301" i="2"/>
  <c r="D16301" i="2" s="1"/>
  <c r="C16285" i="2"/>
  <c r="D16285" i="2" s="1"/>
  <c r="C16269" i="2"/>
  <c r="D16269" i="2" s="1"/>
  <c r="C16253" i="2"/>
  <c r="D16253" i="2" s="1"/>
  <c r="C16237" i="2"/>
  <c r="D16237" i="2" s="1"/>
  <c r="C16329" i="2"/>
  <c r="D16329" i="2" s="1"/>
  <c r="C16313" i="2"/>
  <c r="D16313" i="2" s="1"/>
  <c r="C16297" i="2"/>
  <c r="D16297" i="2" s="1"/>
  <c r="C16281" i="2"/>
  <c r="D16281" i="2" s="1"/>
  <c r="C16265" i="2"/>
  <c r="D16265" i="2" s="1"/>
  <c r="C16249" i="2"/>
  <c r="D16249" i="2" s="1"/>
  <c r="C17507" i="2"/>
  <c r="D17507" i="2" s="1"/>
  <c r="C17499" i="2"/>
  <c r="D17499" i="2" s="1"/>
  <c r="C17491" i="2"/>
  <c r="D17491" i="2" s="1"/>
  <c r="C17483" i="2"/>
  <c r="D17483" i="2" s="1"/>
  <c r="C17475" i="2"/>
  <c r="D17475" i="2" s="1"/>
  <c r="C17467" i="2"/>
  <c r="D17467" i="2" s="1"/>
  <c r="C17459" i="2"/>
  <c r="D17459" i="2" s="1"/>
  <c r="C17451" i="2"/>
  <c r="D17451" i="2" s="1"/>
  <c r="C17443" i="2"/>
  <c r="D17443" i="2" s="1"/>
  <c r="C17435" i="2"/>
  <c r="D17435" i="2" s="1"/>
  <c r="C17427" i="2"/>
  <c r="D17427" i="2" s="1"/>
  <c r="C17419" i="2"/>
  <c r="D17419" i="2" s="1"/>
  <c r="C17411" i="2"/>
  <c r="D17411" i="2" s="1"/>
  <c r="C17403" i="2"/>
  <c r="D17403" i="2" s="1"/>
  <c r="C17395" i="2"/>
  <c r="D17395" i="2" s="1"/>
  <c r="C17387" i="2"/>
  <c r="D17387" i="2" s="1"/>
  <c r="C17379" i="2"/>
  <c r="D17379" i="2" s="1"/>
  <c r="C17371" i="2"/>
  <c r="D17371" i="2" s="1"/>
  <c r="C17363" i="2"/>
  <c r="D17363" i="2" s="1"/>
  <c r="C17355" i="2"/>
  <c r="D17355" i="2" s="1"/>
  <c r="C17347" i="2"/>
  <c r="D17347" i="2" s="1"/>
  <c r="C17339" i="2"/>
  <c r="D17339" i="2" s="1"/>
  <c r="C17331" i="2"/>
  <c r="D17331" i="2" s="1"/>
  <c r="C17323" i="2"/>
  <c r="D17323" i="2" s="1"/>
  <c r="C17315" i="2"/>
  <c r="D17315" i="2" s="1"/>
  <c r="C17307" i="2"/>
  <c r="D17307" i="2" s="1"/>
  <c r="C17299" i="2"/>
  <c r="D17299" i="2" s="1"/>
  <c r="C17291" i="2"/>
  <c r="D17291" i="2" s="1"/>
  <c r="C17283" i="2"/>
  <c r="D17283" i="2" s="1"/>
  <c r="C17275" i="2"/>
  <c r="D17275" i="2" s="1"/>
  <c r="C17267" i="2"/>
  <c r="D17267" i="2" s="1"/>
  <c r="C17259" i="2"/>
  <c r="D17259" i="2" s="1"/>
  <c r="C17251" i="2"/>
  <c r="D17251" i="2" s="1"/>
  <c r="C17243" i="2"/>
  <c r="D17243" i="2" s="1"/>
  <c r="C17231" i="2"/>
  <c r="D17231" i="2" s="1"/>
  <c r="C17215" i="2"/>
  <c r="D17215" i="2" s="1"/>
  <c r="C17199" i="2"/>
  <c r="D17199" i="2" s="1"/>
  <c r="C17183" i="2"/>
  <c r="D17183" i="2" s="1"/>
  <c r="C17167" i="2"/>
  <c r="D17167" i="2" s="1"/>
  <c r="C17151" i="2"/>
  <c r="D17151" i="2" s="1"/>
  <c r="C17135" i="2"/>
  <c r="D17135" i="2" s="1"/>
  <c r="C17119" i="2"/>
  <c r="D17119" i="2" s="1"/>
  <c r="C17103" i="2"/>
  <c r="D17103" i="2" s="1"/>
  <c r="C17087" i="2"/>
  <c r="D17087" i="2" s="1"/>
  <c r="C17071" i="2"/>
  <c r="D17071" i="2" s="1"/>
  <c r="C17055" i="2"/>
  <c r="D17055" i="2" s="1"/>
  <c r="C17039" i="2"/>
  <c r="D17039" i="2" s="1"/>
  <c r="C17023" i="2"/>
  <c r="D17023" i="2" s="1"/>
  <c r="C17007" i="2"/>
  <c r="D17007" i="2" s="1"/>
  <c r="C16991" i="2"/>
  <c r="D16991" i="2" s="1"/>
  <c r="C16975" i="2"/>
  <c r="D16975" i="2" s="1"/>
  <c r="C16959" i="2"/>
  <c r="D16959" i="2" s="1"/>
  <c r="C16943" i="2"/>
  <c r="D16943" i="2" s="1"/>
  <c r="C16927" i="2"/>
  <c r="D16927" i="2" s="1"/>
  <c r="C16911" i="2"/>
  <c r="D16911" i="2" s="1"/>
  <c r="C16895" i="2"/>
  <c r="D16895" i="2" s="1"/>
  <c r="C16879" i="2"/>
  <c r="D16879" i="2" s="1"/>
  <c r="C16863" i="2"/>
  <c r="D16863" i="2" s="1"/>
  <c r="C16847" i="2"/>
  <c r="D16847" i="2" s="1"/>
  <c r="C16831" i="2"/>
  <c r="D16831" i="2" s="1"/>
  <c r="C16815" i="2"/>
  <c r="D16815" i="2" s="1"/>
  <c r="C16799" i="2"/>
  <c r="D16799" i="2" s="1"/>
  <c r="C16783" i="2"/>
  <c r="D16783" i="2" s="1"/>
  <c r="C16767" i="2"/>
  <c r="D16767" i="2" s="1"/>
  <c r="C16751" i="2"/>
  <c r="D16751" i="2" s="1"/>
  <c r="C16735" i="2"/>
  <c r="D16735" i="2" s="1"/>
  <c r="C16719" i="2"/>
  <c r="D16719" i="2" s="1"/>
  <c r="C16703" i="2"/>
  <c r="D16703" i="2" s="1"/>
  <c r="C16687" i="2"/>
  <c r="D16687" i="2" s="1"/>
  <c r="C16671" i="2"/>
  <c r="D16671" i="2" s="1"/>
  <c r="C16655" i="2"/>
  <c r="D16655" i="2" s="1"/>
  <c r="C16639" i="2"/>
  <c r="D16639" i="2" s="1"/>
  <c r="C16623" i="2"/>
  <c r="D16623" i="2" s="1"/>
  <c r="C16607" i="2"/>
  <c r="D16607" i="2" s="1"/>
  <c r="C16591" i="2"/>
  <c r="D16591" i="2" s="1"/>
  <c r="C16575" i="2"/>
  <c r="D16575" i="2" s="1"/>
  <c r="C16559" i="2"/>
  <c r="D16559" i="2" s="1"/>
  <c r="C16543" i="2"/>
  <c r="D16543" i="2" s="1"/>
  <c r="C16527" i="2"/>
  <c r="D16527" i="2" s="1"/>
  <c r="C16511" i="2"/>
  <c r="D16511" i="2" s="1"/>
  <c r="C16495" i="2"/>
  <c r="D16495" i="2" s="1"/>
  <c r="C16479" i="2"/>
  <c r="D16479" i="2" s="1"/>
  <c r="C16463" i="2"/>
  <c r="D16463" i="2" s="1"/>
  <c r="C16447" i="2"/>
  <c r="D16447" i="2" s="1"/>
  <c r="C16431" i="2"/>
  <c r="D16431" i="2" s="1"/>
  <c r="C16415" i="2"/>
  <c r="D16415" i="2" s="1"/>
  <c r="C16399" i="2"/>
  <c r="D16399" i="2" s="1"/>
  <c r="C16383" i="2"/>
  <c r="D16383" i="2" s="1"/>
  <c r="C16367" i="2"/>
  <c r="D16367" i="2" s="1"/>
  <c r="C16351" i="2"/>
  <c r="D16351" i="2" s="1"/>
  <c r="C16335" i="2"/>
  <c r="D16335" i="2" s="1"/>
  <c r="C16319" i="2"/>
  <c r="D16319" i="2" s="1"/>
  <c r="C16303" i="2"/>
  <c r="D16303" i="2" s="1"/>
  <c r="C16287" i="2"/>
  <c r="D16287" i="2" s="1"/>
  <c r="C16271" i="2"/>
  <c r="D16271" i="2" s="1"/>
  <c r="C16255" i="2"/>
  <c r="D16255" i="2" s="1"/>
  <c r="C16239" i="2"/>
  <c r="D16239" i="2" s="1"/>
  <c r="C16211" i="2"/>
  <c r="D16211" i="2" s="1"/>
  <c r="C16195" i="2"/>
  <c r="D16195" i="2" s="1"/>
  <c r="C16179" i="2"/>
  <c r="D16179" i="2" s="1"/>
  <c r="C16163" i="2"/>
  <c r="D16163" i="2" s="1"/>
  <c r="C16147" i="2"/>
  <c r="D16147" i="2" s="1"/>
  <c r="C16131" i="2"/>
  <c r="D16131" i="2" s="1"/>
  <c r="C16115" i="2"/>
  <c r="D16115" i="2" s="1"/>
  <c r="C16099" i="2"/>
  <c r="D16099" i="2" s="1"/>
  <c r="C16083" i="2"/>
  <c r="D16083" i="2" s="1"/>
  <c r="C16067" i="2"/>
  <c r="D16067" i="2" s="1"/>
  <c r="C16051" i="2"/>
  <c r="D16051" i="2" s="1"/>
  <c r="C16035" i="2"/>
  <c r="D16035" i="2" s="1"/>
  <c r="C16019" i="2"/>
  <c r="D16019" i="2" s="1"/>
  <c r="C16003" i="2"/>
  <c r="D16003" i="2" s="1"/>
  <c r="C15987" i="2"/>
  <c r="D15987" i="2" s="1"/>
  <c r="C15971" i="2"/>
  <c r="D15971" i="2" s="1"/>
  <c r="C15955" i="2"/>
  <c r="D15955" i="2" s="1"/>
  <c r="C15939" i="2"/>
  <c r="D15939" i="2" s="1"/>
  <c r="C15923" i="2"/>
  <c r="D15923" i="2" s="1"/>
  <c r="C15907" i="2"/>
  <c r="D15907" i="2" s="1"/>
  <c r="C15891" i="2"/>
  <c r="D15891" i="2" s="1"/>
  <c r="C15875" i="2"/>
  <c r="D15875" i="2" s="1"/>
  <c r="C15859" i="2"/>
  <c r="D15859" i="2" s="1"/>
  <c r="C15843" i="2"/>
  <c r="D15843" i="2" s="1"/>
  <c r="C15827" i="2"/>
  <c r="D15827" i="2" s="1"/>
  <c r="C15811" i="2"/>
  <c r="D15811" i="2" s="1"/>
  <c r="C15795" i="2"/>
  <c r="D15795" i="2" s="1"/>
  <c r="C15779" i="2"/>
  <c r="D15779" i="2" s="1"/>
  <c r="C15763" i="2"/>
  <c r="D15763" i="2" s="1"/>
  <c r="C15747" i="2"/>
  <c r="D15747" i="2" s="1"/>
  <c r="C15731" i="2"/>
  <c r="D15731" i="2" s="1"/>
  <c r="C15715" i="2"/>
  <c r="D15715" i="2" s="1"/>
  <c r="C15699" i="2"/>
  <c r="D15699" i="2" s="1"/>
  <c r="C15683" i="2"/>
  <c r="D15683" i="2" s="1"/>
  <c r="C15667" i="2"/>
  <c r="D15667" i="2" s="1"/>
  <c r="C15651" i="2"/>
  <c r="D15651" i="2" s="1"/>
  <c r="C15635" i="2"/>
  <c r="D15635" i="2" s="1"/>
  <c r="C15619" i="2"/>
  <c r="D15619" i="2" s="1"/>
  <c r="C15603" i="2"/>
  <c r="D15603" i="2" s="1"/>
  <c r="C15587" i="2"/>
  <c r="D15587" i="2" s="1"/>
  <c r="C15571" i="2"/>
  <c r="D15571" i="2" s="1"/>
  <c r="C16217" i="2"/>
  <c r="D16217" i="2" s="1"/>
  <c r="C16201" i="2"/>
  <c r="D16201" i="2" s="1"/>
  <c r="C16185" i="2"/>
  <c r="D16185" i="2" s="1"/>
  <c r="C16169" i="2"/>
  <c r="D16169" i="2" s="1"/>
  <c r="C16153" i="2"/>
  <c r="D16153" i="2" s="1"/>
  <c r="C16137" i="2"/>
  <c r="D16137" i="2" s="1"/>
  <c r="C16121" i="2"/>
  <c r="D16121" i="2" s="1"/>
  <c r="C16105" i="2"/>
  <c r="D16105" i="2" s="1"/>
  <c r="C16089" i="2"/>
  <c r="D16089" i="2" s="1"/>
  <c r="C16073" i="2"/>
  <c r="D16073" i="2" s="1"/>
  <c r="C16057" i="2"/>
  <c r="D16057" i="2" s="1"/>
  <c r="C16041" i="2"/>
  <c r="D16041" i="2" s="1"/>
  <c r="C16025" i="2"/>
  <c r="D16025" i="2" s="1"/>
  <c r="C16009" i="2"/>
  <c r="D16009" i="2" s="1"/>
  <c r="C15993" i="2"/>
  <c r="D15993" i="2" s="1"/>
  <c r="C15977" i="2"/>
  <c r="D15977" i="2" s="1"/>
  <c r="C15961" i="2"/>
  <c r="D15961" i="2" s="1"/>
  <c r="C15945" i="2"/>
  <c r="D15945" i="2" s="1"/>
  <c r="C15929" i="2"/>
  <c r="D15929" i="2" s="1"/>
  <c r="C15913" i="2"/>
  <c r="D15913" i="2" s="1"/>
  <c r="C15897" i="2"/>
  <c r="D15897" i="2" s="1"/>
  <c r="C15881" i="2"/>
  <c r="D15881" i="2" s="1"/>
  <c r="C15865" i="2"/>
  <c r="D15865" i="2" s="1"/>
  <c r="C15849" i="2"/>
  <c r="D15849" i="2" s="1"/>
  <c r="C15833" i="2"/>
  <c r="D15833" i="2" s="1"/>
  <c r="C15817" i="2"/>
  <c r="D15817" i="2" s="1"/>
  <c r="C15801" i="2"/>
  <c r="D15801" i="2" s="1"/>
  <c r="C15785" i="2"/>
  <c r="D15785" i="2" s="1"/>
  <c r="C15769" i="2"/>
  <c r="D15769" i="2" s="1"/>
  <c r="C15753" i="2"/>
  <c r="D15753" i="2" s="1"/>
  <c r="C15737" i="2"/>
  <c r="D15737" i="2" s="1"/>
  <c r="C15721" i="2"/>
  <c r="D15721" i="2" s="1"/>
  <c r="C15705" i="2"/>
  <c r="D15705" i="2" s="1"/>
  <c r="C15689" i="2"/>
  <c r="D15689" i="2" s="1"/>
  <c r="C15673" i="2"/>
  <c r="D15673" i="2" s="1"/>
  <c r="C15657" i="2"/>
  <c r="D15657" i="2" s="1"/>
  <c r="C15641" i="2"/>
  <c r="D15641" i="2" s="1"/>
  <c r="C15625" i="2"/>
  <c r="D15625" i="2" s="1"/>
  <c r="C15609" i="2"/>
  <c r="D15609" i="2" s="1"/>
  <c r="C15593" i="2"/>
  <c r="D15593" i="2" s="1"/>
  <c r="C15577" i="2"/>
  <c r="D15577" i="2" s="1"/>
  <c r="C15561" i="2"/>
  <c r="D15561" i="2" s="1"/>
  <c r="C16213" i="2"/>
  <c r="D16213" i="2" s="1"/>
  <c r="C16197" i="2"/>
  <c r="D16197" i="2" s="1"/>
  <c r="C16181" i="2"/>
  <c r="D16181" i="2" s="1"/>
  <c r="C16165" i="2"/>
  <c r="D16165" i="2" s="1"/>
  <c r="C16149" i="2"/>
  <c r="D16149" i="2" s="1"/>
  <c r="C16133" i="2"/>
  <c r="D16133" i="2" s="1"/>
  <c r="C16117" i="2"/>
  <c r="D16117" i="2" s="1"/>
  <c r="C16101" i="2"/>
  <c r="D16101" i="2" s="1"/>
  <c r="C16085" i="2"/>
  <c r="D16085" i="2" s="1"/>
  <c r="C16069" i="2"/>
  <c r="D16069" i="2" s="1"/>
  <c r="C16053" i="2"/>
  <c r="D16053" i="2" s="1"/>
  <c r="C16037" i="2"/>
  <c r="D16037" i="2" s="1"/>
  <c r="C16021" i="2"/>
  <c r="D16021" i="2" s="1"/>
  <c r="C16005" i="2"/>
  <c r="D16005" i="2" s="1"/>
  <c r="C15989" i="2"/>
  <c r="D15989" i="2" s="1"/>
  <c r="C15973" i="2"/>
  <c r="D15973" i="2" s="1"/>
  <c r="C15957" i="2"/>
  <c r="D15957" i="2" s="1"/>
  <c r="C15941" i="2"/>
  <c r="D15941" i="2" s="1"/>
  <c r="C15925" i="2"/>
  <c r="D15925" i="2" s="1"/>
  <c r="C15909" i="2"/>
  <c r="D15909" i="2" s="1"/>
  <c r="C15893" i="2"/>
  <c r="D15893" i="2" s="1"/>
  <c r="C15877" i="2"/>
  <c r="D15877" i="2" s="1"/>
  <c r="C15861" i="2"/>
  <c r="D15861" i="2" s="1"/>
  <c r="C15845" i="2"/>
  <c r="D15845" i="2" s="1"/>
  <c r="C15829" i="2"/>
  <c r="D15829" i="2" s="1"/>
  <c r="C15813" i="2"/>
  <c r="D15813" i="2" s="1"/>
  <c r="C15797" i="2"/>
  <c r="D15797" i="2" s="1"/>
  <c r="C15781" i="2"/>
  <c r="D15781" i="2" s="1"/>
  <c r="C15765" i="2"/>
  <c r="D15765" i="2" s="1"/>
  <c r="C15749" i="2"/>
  <c r="D15749" i="2" s="1"/>
  <c r="C15733" i="2"/>
  <c r="D15733" i="2" s="1"/>
  <c r="C15717" i="2"/>
  <c r="D15717" i="2" s="1"/>
  <c r="C15701" i="2"/>
  <c r="D15701" i="2" s="1"/>
  <c r="C15685" i="2"/>
  <c r="D15685" i="2" s="1"/>
  <c r="C15669" i="2"/>
  <c r="D15669" i="2" s="1"/>
  <c r="C15653" i="2"/>
  <c r="D15653" i="2" s="1"/>
  <c r="C15637" i="2"/>
  <c r="D15637" i="2" s="1"/>
  <c r="C15621" i="2"/>
  <c r="D15621" i="2" s="1"/>
  <c r="C15605" i="2"/>
  <c r="D15605" i="2" s="1"/>
  <c r="C15589" i="2"/>
  <c r="D15589" i="2" s="1"/>
  <c r="C15573" i="2"/>
  <c r="D15573" i="2" s="1"/>
  <c r="C16209" i="2"/>
  <c r="D16209" i="2" s="1"/>
  <c r="C16193" i="2"/>
  <c r="D16193" i="2" s="1"/>
  <c r="C16177" i="2"/>
  <c r="D16177" i="2" s="1"/>
  <c r="C16161" i="2"/>
  <c r="D16161" i="2" s="1"/>
  <c r="C16145" i="2"/>
  <c r="D16145" i="2" s="1"/>
  <c r="C16129" i="2"/>
  <c r="D16129" i="2" s="1"/>
  <c r="C16113" i="2"/>
  <c r="D16113" i="2" s="1"/>
  <c r="C16097" i="2"/>
  <c r="D16097" i="2" s="1"/>
  <c r="C16081" i="2"/>
  <c r="D16081" i="2" s="1"/>
  <c r="C16065" i="2"/>
  <c r="D16065" i="2" s="1"/>
  <c r="C16049" i="2"/>
  <c r="D16049" i="2" s="1"/>
  <c r="C16033" i="2"/>
  <c r="D16033" i="2" s="1"/>
  <c r="C16017" i="2"/>
  <c r="D16017" i="2" s="1"/>
  <c r="C16001" i="2"/>
  <c r="D16001" i="2" s="1"/>
  <c r="C15985" i="2"/>
  <c r="D15985" i="2" s="1"/>
  <c r="C15969" i="2"/>
  <c r="D15969" i="2" s="1"/>
  <c r="C15953" i="2"/>
  <c r="D15953" i="2" s="1"/>
  <c r="C15937" i="2"/>
  <c r="D15937" i="2" s="1"/>
  <c r="C15921" i="2"/>
  <c r="D15921" i="2" s="1"/>
  <c r="C15905" i="2"/>
  <c r="D15905" i="2" s="1"/>
  <c r="C15889" i="2"/>
  <c r="D15889" i="2" s="1"/>
  <c r="C15873" i="2"/>
  <c r="D15873" i="2" s="1"/>
  <c r="C15857" i="2"/>
  <c r="D15857" i="2" s="1"/>
  <c r="C15841" i="2"/>
  <c r="D15841" i="2" s="1"/>
  <c r="C15825" i="2"/>
  <c r="D15825" i="2" s="1"/>
  <c r="C15809" i="2"/>
  <c r="D15809" i="2" s="1"/>
  <c r="C15793" i="2"/>
  <c r="D15793" i="2" s="1"/>
  <c r="C15777" i="2"/>
  <c r="D15777" i="2" s="1"/>
  <c r="C15761" i="2"/>
  <c r="D15761" i="2" s="1"/>
  <c r="C15745" i="2"/>
  <c r="D15745" i="2" s="1"/>
  <c r="C15729" i="2"/>
  <c r="D15729" i="2" s="1"/>
  <c r="C15713" i="2"/>
  <c r="D15713" i="2" s="1"/>
  <c r="C15697" i="2"/>
  <c r="D15697" i="2" s="1"/>
  <c r="C15681" i="2"/>
  <c r="D15681" i="2" s="1"/>
  <c r="C15665" i="2"/>
  <c r="D15665" i="2" s="1"/>
  <c r="C15649" i="2"/>
  <c r="D15649" i="2" s="1"/>
  <c r="C15633" i="2"/>
  <c r="D15633" i="2" s="1"/>
  <c r="C15617" i="2"/>
  <c r="D15617" i="2" s="1"/>
  <c r="C15601" i="2"/>
  <c r="D15601" i="2" s="1"/>
  <c r="C15585" i="2"/>
  <c r="D15585" i="2" s="1"/>
  <c r="C15569" i="2"/>
  <c r="D15569" i="2" s="1"/>
  <c r="C16215" i="2"/>
  <c r="D16215" i="2" s="1"/>
  <c r="C16199" i="2"/>
  <c r="D16199" i="2" s="1"/>
  <c r="C16183" i="2"/>
  <c r="D16183" i="2" s="1"/>
  <c r="C16167" i="2"/>
  <c r="D16167" i="2" s="1"/>
  <c r="C16151" i="2"/>
  <c r="D16151" i="2" s="1"/>
  <c r="C16135" i="2"/>
  <c r="D16135" i="2" s="1"/>
  <c r="C16119" i="2"/>
  <c r="D16119" i="2" s="1"/>
  <c r="C16103" i="2"/>
  <c r="D16103" i="2" s="1"/>
  <c r="C16087" i="2"/>
  <c r="D16087" i="2" s="1"/>
  <c r="C16071" i="2"/>
  <c r="D16071" i="2" s="1"/>
  <c r="C16055" i="2"/>
  <c r="D16055" i="2" s="1"/>
  <c r="C16039" i="2"/>
  <c r="D16039" i="2" s="1"/>
  <c r="C16023" i="2"/>
  <c r="D16023" i="2" s="1"/>
  <c r="C16007" i="2"/>
  <c r="D16007" i="2" s="1"/>
  <c r="C15991" i="2"/>
  <c r="D15991" i="2" s="1"/>
  <c r="C15975" i="2"/>
  <c r="D15975" i="2" s="1"/>
  <c r="C15959" i="2"/>
  <c r="D15959" i="2" s="1"/>
  <c r="C15943" i="2"/>
  <c r="D15943" i="2" s="1"/>
  <c r="C15927" i="2"/>
  <c r="D15927" i="2" s="1"/>
  <c r="C15911" i="2"/>
  <c r="D15911" i="2" s="1"/>
  <c r="C15895" i="2"/>
  <c r="D15895" i="2" s="1"/>
  <c r="C15879" i="2"/>
  <c r="D15879" i="2" s="1"/>
  <c r="C15863" i="2"/>
  <c r="D15863" i="2" s="1"/>
  <c r="C15847" i="2"/>
  <c r="D15847" i="2" s="1"/>
  <c r="C15831" i="2"/>
  <c r="D15831" i="2" s="1"/>
  <c r="C15815" i="2"/>
  <c r="D15815" i="2" s="1"/>
  <c r="C15799" i="2"/>
  <c r="D15799" i="2" s="1"/>
  <c r="C15783" i="2"/>
  <c r="D15783" i="2" s="1"/>
  <c r="C15767" i="2"/>
  <c r="D15767" i="2" s="1"/>
  <c r="C15751" i="2"/>
  <c r="D15751" i="2" s="1"/>
  <c r="C15735" i="2"/>
  <c r="D15735" i="2" s="1"/>
  <c r="C15719" i="2"/>
  <c r="D15719" i="2" s="1"/>
  <c r="C15703" i="2"/>
  <c r="D15703" i="2" s="1"/>
  <c r="C15687" i="2"/>
  <c r="D15687" i="2" s="1"/>
  <c r="C15671" i="2"/>
  <c r="D15671" i="2" s="1"/>
  <c r="C15655" i="2"/>
  <c r="D15655" i="2" s="1"/>
  <c r="C15639" i="2"/>
  <c r="D15639" i="2" s="1"/>
  <c r="C15623" i="2"/>
  <c r="D15623" i="2" s="1"/>
  <c r="C15607" i="2"/>
  <c r="D15607" i="2" s="1"/>
  <c r="C15591" i="2"/>
  <c r="D15591" i="2" s="1"/>
  <c r="C15575" i="2"/>
  <c r="D15575" i="2" s="1"/>
  <c r="C15553" i="2"/>
  <c r="D15553" i="2" s="1"/>
  <c r="C12180" i="2"/>
  <c r="D12180" i="2" s="1"/>
  <c r="C15555" i="2"/>
  <c r="D15555" i="2" s="1"/>
  <c r="C12624" i="2"/>
  <c r="D12624" i="2" s="1"/>
  <c r="C12498" i="2"/>
  <c r="D12498" i="2" s="1"/>
  <c r="C12434" i="2"/>
  <c r="D12434" i="2" s="1"/>
  <c r="C12370" i="2"/>
  <c r="D12370" i="2" s="1"/>
  <c r="C12306" i="2"/>
  <c r="D12306" i="2" s="1"/>
  <c r="C11912" i="2"/>
  <c r="D11912" i="2" s="1"/>
  <c r="C12528" i="2"/>
  <c r="D12528" i="2" s="1"/>
  <c r="C12482" i="2"/>
  <c r="D12482" i="2" s="1"/>
  <c r="C12418" i="2"/>
  <c r="D12418" i="2" s="1"/>
  <c r="C12354" i="2"/>
  <c r="D12354" i="2" s="1"/>
  <c r="C12290" i="2"/>
  <c r="D12290" i="2" s="1"/>
  <c r="C12244" i="2"/>
  <c r="D12244" i="2" s="1"/>
  <c r="C12544" i="2"/>
  <c r="D12544" i="2" s="1"/>
  <c r="C12442" i="2"/>
  <c r="D12442" i="2" s="1"/>
  <c r="C12378" i="2"/>
  <c r="D12378" i="2" s="1"/>
  <c r="C12314" i="2"/>
  <c r="D12314" i="2" s="1"/>
  <c r="C12250" i="2"/>
  <c r="D12250" i="2" s="1"/>
  <c r="C11976" i="2"/>
  <c r="D11976" i="2" s="1"/>
  <c r="C11924" i="2"/>
  <c r="D11924" i="2" s="1"/>
  <c r="C12560" i="2"/>
  <c r="D12560" i="2" s="1"/>
  <c r="C12402" i="2"/>
  <c r="D12402" i="2" s="1"/>
  <c r="C12338" i="2"/>
  <c r="D12338" i="2" s="1"/>
  <c r="C12168" i="2"/>
  <c r="D12168" i="2" s="1"/>
  <c r="C12116" i="2"/>
  <c r="D12116" i="2" s="1"/>
  <c r="C12642" i="2"/>
  <c r="D12642" i="2" s="1"/>
  <c r="C12626" i="2"/>
  <c r="D12626" i="2" s="1"/>
  <c r="C12610" i="2"/>
  <c r="D12610" i="2" s="1"/>
  <c r="C12594" i="2"/>
  <c r="D12594" i="2" s="1"/>
  <c r="C12578" i="2"/>
  <c r="D12578" i="2" s="1"/>
  <c r="C12562" i="2"/>
  <c r="D12562" i="2" s="1"/>
  <c r="C12546" i="2"/>
  <c r="D12546" i="2" s="1"/>
  <c r="C12530" i="2"/>
  <c r="D12530" i="2" s="1"/>
  <c r="C12514" i="2"/>
  <c r="D12514" i="2" s="1"/>
  <c r="C12646" i="2"/>
  <c r="D12646" i="2" s="1"/>
  <c r="C12630" i="2"/>
  <c r="D12630" i="2" s="1"/>
  <c r="C12614" i="2"/>
  <c r="D12614" i="2" s="1"/>
  <c r="C12598" i="2"/>
  <c r="D12598" i="2" s="1"/>
  <c r="C12582" i="2"/>
  <c r="D12582" i="2" s="1"/>
  <c r="C12566" i="2"/>
  <c r="D12566" i="2" s="1"/>
  <c r="C12550" i="2"/>
  <c r="D12550" i="2" s="1"/>
  <c r="C12534" i="2"/>
  <c r="D12534" i="2" s="1"/>
  <c r="C12518" i="2"/>
  <c r="D12518" i="2" s="1"/>
  <c r="C12502" i="2"/>
  <c r="D12502" i="2" s="1"/>
  <c r="C12648" i="2"/>
  <c r="D12648" i="2" s="1"/>
  <c r="C12632" i="2"/>
  <c r="D12632" i="2" s="1"/>
  <c r="C12616" i="2"/>
  <c r="D12616" i="2" s="1"/>
  <c r="C12600" i="2"/>
  <c r="D12600" i="2" s="1"/>
  <c r="C12584" i="2"/>
  <c r="D12584" i="2" s="1"/>
  <c r="C12568" i="2"/>
  <c r="D12568" i="2" s="1"/>
  <c r="C12552" i="2"/>
  <c r="D12552" i="2" s="1"/>
  <c r="C12536" i="2"/>
  <c r="D12536" i="2" s="1"/>
  <c r="C12520" i="2"/>
  <c r="D12520" i="2" s="1"/>
  <c r="C12504" i="2"/>
  <c r="D12504" i="2" s="1"/>
  <c r="C12494" i="2"/>
  <c r="D12494" i="2" s="1"/>
  <c r="C12486" i="2"/>
  <c r="D12486" i="2" s="1"/>
  <c r="C12478" i="2"/>
  <c r="D12478" i="2" s="1"/>
  <c r="C12470" i="2"/>
  <c r="D12470" i="2" s="1"/>
  <c r="C12462" i="2"/>
  <c r="D12462" i="2" s="1"/>
  <c r="C12454" i="2"/>
  <c r="D12454" i="2" s="1"/>
  <c r="C12446" i="2"/>
  <c r="D12446" i="2" s="1"/>
  <c r="C12438" i="2"/>
  <c r="D12438" i="2" s="1"/>
  <c r="C12430" i="2"/>
  <c r="D12430" i="2" s="1"/>
  <c r="C12422" i="2"/>
  <c r="D12422" i="2" s="1"/>
  <c r="C12414" i="2"/>
  <c r="D12414" i="2" s="1"/>
  <c r="C12406" i="2"/>
  <c r="D12406" i="2" s="1"/>
  <c r="C12398" i="2"/>
  <c r="D12398" i="2" s="1"/>
  <c r="C12390" i="2"/>
  <c r="D12390" i="2" s="1"/>
  <c r="C12382" i="2"/>
  <c r="D12382" i="2" s="1"/>
  <c r="C12374" i="2"/>
  <c r="D12374" i="2" s="1"/>
  <c r="C12366" i="2"/>
  <c r="D12366" i="2" s="1"/>
  <c r="C12358" i="2"/>
  <c r="D12358" i="2" s="1"/>
  <c r="C12350" i="2"/>
  <c r="D12350" i="2" s="1"/>
  <c r="C12342" i="2"/>
  <c r="D12342" i="2" s="1"/>
  <c r="C12334" i="2"/>
  <c r="D12334" i="2" s="1"/>
  <c r="C12326" i="2"/>
  <c r="D12326" i="2" s="1"/>
  <c r="C12318" i="2"/>
  <c r="D12318" i="2" s="1"/>
  <c r="C12310" i="2"/>
  <c r="D12310" i="2" s="1"/>
  <c r="C12302" i="2"/>
  <c r="D12302" i="2" s="1"/>
  <c r="C12294" i="2"/>
  <c r="D12294" i="2" s="1"/>
  <c r="C12286" i="2"/>
  <c r="D12286" i="2" s="1"/>
  <c r="C12278" i="2"/>
  <c r="D12278" i="2" s="1"/>
  <c r="C12270" i="2"/>
  <c r="D12270" i="2" s="1"/>
  <c r="C12262" i="2"/>
  <c r="D12262" i="2" s="1"/>
  <c r="C12254" i="2"/>
  <c r="D12254" i="2" s="1"/>
  <c r="C12212" i="2"/>
  <c r="D12212" i="2" s="1"/>
  <c r="C12200" i="2"/>
  <c r="D12200" i="2" s="1"/>
  <c r="C12148" i="2"/>
  <c r="D12148" i="2" s="1"/>
  <c r="C12136" i="2"/>
  <c r="D12136" i="2" s="1"/>
  <c r="C12084" i="2"/>
  <c r="D12084" i="2" s="1"/>
  <c r="C12072" i="2"/>
  <c r="D12072" i="2" s="1"/>
  <c r="C12020" i="2"/>
  <c r="D12020" i="2" s="1"/>
  <c r="C12008" i="2"/>
  <c r="D12008" i="2" s="1"/>
  <c r="C11956" i="2"/>
  <c r="D11956" i="2" s="1"/>
  <c r="C11944" i="2"/>
  <c r="D11944" i="2" s="1"/>
  <c r="C11892" i="2"/>
  <c r="D11892" i="2" s="1"/>
  <c r="C11880" i="2"/>
  <c r="D11880" i="2" s="1"/>
  <c r="C11872" i="2"/>
  <c r="D11872" i="2" s="1"/>
  <c r="C11862" i="2"/>
  <c r="D11862" i="2" s="1"/>
  <c r="C11854" i="2"/>
  <c r="D11854" i="2" s="1"/>
  <c r="C11808" i="2"/>
  <c r="D11808" i="2" s="1"/>
  <c r="C11798" i="2"/>
  <c r="D11798" i="2" s="1"/>
  <c r="C11790" i="2"/>
  <c r="D11790" i="2" s="1"/>
  <c r="C11762" i="2"/>
  <c r="D11762" i="2" s="1"/>
  <c r="C11716" i="2"/>
  <c r="D11716" i="2" s="1"/>
  <c r="C11666" i="2"/>
  <c r="D11666" i="2" s="1"/>
  <c r="C11646" i="2"/>
  <c r="D11646" i="2" s="1"/>
  <c r="C11618" i="2"/>
  <c r="D11618" i="2" s="1"/>
  <c r="C11572" i="2"/>
  <c r="D11572" i="2" s="1"/>
  <c r="C11556" i="2"/>
  <c r="D11556" i="2" s="1"/>
  <c r="C11520" i="2"/>
  <c r="D11520" i="2" s="1"/>
  <c r="C11504" i="2"/>
  <c r="D11504" i="2" s="1"/>
  <c r="C11184" i="2"/>
  <c r="D11184" i="2" s="1"/>
  <c r="C11137" i="2"/>
  <c r="D11137" i="2" s="1"/>
  <c r="C11099" i="2"/>
  <c r="D11099" i="2" s="1"/>
  <c r="C11095" i="2"/>
  <c r="D11095" i="2" s="1"/>
  <c r="C11065" i="2"/>
  <c r="D11065" i="2" s="1"/>
  <c r="C11858" i="2"/>
  <c r="D11858" i="2" s="1"/>
  <c r="C11812" i="2"/>
  <c r="D11812" i="2" s="1"/>
  <c r="C11794" i="2"/>
  <c r="D11794" i="2" s="1"/>
  <c r="C11774" i="2"/>
  <c r="D11774" i="2" s="1"/>
  <c r="C11728" i="2"/>
  <c r="D11728" i="2" s="1"/>
  <c r="C11718" i="2"/>
  <c r="D11718" i="2" s="1"/>
  <c r="C11700" i="2"/>
  <c r="D11700" i="2" s="1"/>
  <c r="C11650" i="2"/>
  <c r="D11650" i="2" s="1"/>
  <c r="C11584" i="2"/>
  <c r="D11584" i="2" s="1"/>
  <c r="C11488" i="2"/>
  <c r="D11488" i="2" s="1"/>
  <c r="C11472" i="2"/>
  <c r="D11472" i="2" s="1"/>
  <c r="C11454" i="2"/>
  <c r="D11454" i="2" s="1"/>
  <c r="C11406" i="2"/>
  <c r="D11406" i="2" s="1"/>
  <c r="C11860" i="2"/>
  <c r="D11860" i="2" s="1"/>
  <c r="C11842" i="2"/>
  <c r="D11842" i="2" s="1"/>
  <c r="C11796" i="2"/>
  <c r="D11796" i="2" s="1"/>
  <c r="C11776" i="2"/>
  <c r="D11776" i="2" s="1"/>
  <c r="C11766" i="2"/>
  <c r="D11766" i="2" s="1"/>
  <c r="C11758" i="2"/>
  <c r="D11758" i="2" s="1"/>
  <c r="C11682" i="2"/>
  <c r="D11682" i="2" s="1"/>
  <c r="C11662" i="2"/>
  <c r="D11662" i="2" s="1"/>
  <c r="C11634" i="2"/>
  <c r="D11634" i="2" s="1"/>
  <c r="C11614" i="2"/>
  <c r="D11614" i="2" s="1"/>
  <c r="C11570" i="2"/>
  <c r="D11570" i="2" s="1"/>
  <c r="C11492" i="2"/>
  <c r="D11492" i="2" s="1"/>
  <c r="C11456" i="2"/>
  <c r="D11456" i="2" s="1"/>
  <c r="C11392" i="2"/>
  <c r="D11392" i="2" s="1"/>
  <c r="C11302" i="2"/>
  <c r="D11302" i="2" s="1"/>
  <c r="C11273" i="2"/>
  <c r="D11273" i="2" s="1"/>
  <c r="C11243" i="2"/>
  <c r="D11243" i="2" s="1"/>
  <c r="C11171" i="2"/>
  <c r="D11171" i="2" s="1"/>
  <c r="C11059" i="2"/>
  <c r="D11059" i="2" s="1"/>
  <c r="C10993" i="2"/>
  <c r="D10993" i="2" s="1"/>
  <c r="C11870" i="2"/>
  <c r="D11870" i="2" s="1"/>
  <c r="C11814" i="2"/>
  <c r="D11814" i="2" s="1"/>
  <c r="C11806" i="2"/>
  <c r="D11806" i="2" s="1"/>
  <c r="C11778" i="2"/>
  <c r="D11778" i="2" s="1"/>
  <c r="C11732" i="2"/>
  <c r="D11732" i="2" s="1"/>
  <c r="C11712" i="2"/>
  <c r="D11712" i="2" s="1"/>
  <c r="C11702" i="2"/>
  <c r="D11702" i="2" s="1"/>
  <c r="C11684" i="2"/>
  <c r="D11684" i="2" s="1"/>
  <c r="C11518" i="2"/>
  <c r="D11518" i="2" s="1"/>
  <c r="C11502" i="2"/>
  <c r="D11502" i="2" s="1"/>
  <c r="C11458" i="2"/>
  <c r="D11458" i="2" s="1"/>
  <c r="C11335" i="2"/>
  <c r="D11335" i="2" s="1"/>
  <c r="C11221" i="2"/>
  <c r="D11221" i="2" s="1"/>
  <c r="C10629" i="2"/>
  <c r="D10629" i="2" s="1"/>
  <c r="C10077" i="2"/>
  <c r="D10077" i="2" s="1"/>
  <c r="C9578" i="2"/>
  <c r="D9578" i="2" s="1"/>
  <c r="C11442" i="2"/>
  <c r="D11442" i="2" s="1"/>
  <c r="C11426" i="2"/>
  <c r="D11426" i="2" s="1"/>
  <c r="C11410" i="2"/>
  <c r="D11410" i="2" s="1"/>
  <c r="C11394" i="2"/>
  <c r="D11394" i="2" s="1"/>
  <c r="C11378" i="2"/>
  <c r="D11378" i="2" s="1"/>
  <c r="C11362" i="2"/>
  <c r="D11362" i="2" s="1"/>
  <c r="C11346" i="2"/>
  <c r="D11346" i="2" s="1"/>
  <c r="C11309" i="2"/>
  <c r="D11309" i="2" s="1"/>
  <c r="C11296" i="2"/>
  <c r="D11296" i="2" s="1"/>
  <c r="C11237" i="2"/>
  <c r="D11237" i="2" s="1"/>
  <c r="C11183" i="2"/>
  <c r="D11183" i="2" s="1"/>
  <c r="C11131" i="2"/>
  <c r="D11131" i="2" s="1"/>
  <c r="C11127" i="2"/>
  <c r="D11127" i="2" s="1"/>
  <c r="C11111" i="2"/>
  <c r="D11111" i="2" s="1"/>
  <c r="C11085" i="2"/>
  <c r="D11085" i="2" s="1"/>
  <c r="C11075" i="2"/>
  <c r="D11075" i="2" s="1"/>
  <c r="C11071" i="2"/>
  <c r="D11071" i="2" s="1"/>
  <c r="C11025" i="2"/>
  <c r="D11025" i="2" s="1"/>
  <c r="C10959" i="2"/>
  <c r="D10959" i="2" s="1"/>
  <c r="C10857" i="2"/>
  <c r="D10857" i="2" s="1"/>
  <c r="C10838" i="2"/>
  <c r="D10838" i="2" s="1"/>
  <c r="C9911" i="2"/>
  <c r="D9911" i="2" s="1"/>
  <c r="C9845" i="2"/>
  <c r="D9845" i="2" s="1"/>
  <c r="C11574" i="2"/>
  <c r="D11574" i="2" s="1"/>
  <c r="C11558" i="2"/>
  <c r="D11558" i="2" s="1"/>
  <c r="C11542" i="2"/>
  <c r="D11542" i="2" s="1"/>
  <c r="C11526" i="2"/>
  <c r="D11526" i="2" s="1"/>
  <c r="C11510" i="2"/>
  <c r="D11510" i="2" s="1"/>
  <c r="C11494" i="2"/>
  <c r="D11494" i="2" s="1"/>
  <c r="C11478" i="2"/>
  <c r="D11478" i="2" s="1"/>
  <c r="C11462" i="2"/>
  <c r="D11462" i="2" s="1"/>
  <c r="C11446" i="2"/>
  <c r="D11446" i="2" s="1"/>
  <c r="C11430" i="2"/>
  <c r="D11430" i="2" s="1"/>
  <c r="C11414" i="2"/>
  <c r="D11414" i="2" s="1"/>
  <c r="C11398" i="2"/>
  <c r="D11398" i="2" s="1"/>
  <c r="C11382" i="2"/>
  <c r="D11382" i="2" s="1"/>
  <c r="C11366" i="2"/>
  <c r="D11366" i="2" s="1"/>
  <c r="C11350" i="2"/>
  <c r="D11350" i="2" s="1"/>
  <c r="C11331" i="2"/>
  <c r="D11331" i="2" s="1"/>
  <c r="C11259" i="2"/>
  <c r="D11259" i="2" s="1"/>
  <c r="C11255" i="2"/>
  <c r="D11255" i="2" s="1"/>
  <c r="C11239" i="2"/>
  <c r="D11239" i="2" s="1"/>
  <c r="C11213" i="2"/>
  <c r="D11213" i="2" s="1"/>
  <c r="C11203" i="2"/>
  <c r="D11203" i="2" s="1"/>
  <c r="C11153" i="2"/>
  <c r="D11153" i="2" s="1"/>
  <c r="C11030" i="2"/>
  <c r="D11030" i="2" s="1"/>
  <c r="C11024" i="2"/>
  <c r="D11024" i="2" s="1"/>
  <c r="C11014" i="2"/>
  <c r="D11014" i="2" s="1"/>
  <c r="C11008" i="2"/>
  <c r="D11008" i="2" s="1"/>
  <c r="C10867" i="2"/>
  <c r="D10867" i="2" s="1"/>
  <c r="C10845" i="2"/>
  <c r="D10845" i="2" s="1"/>
  <c r="C10773" i="2"/>
  <c r="D10773" i="2" s="1"/>
  <c r="C10755" i="2"/>
  <c r="D10755" i="2" s="1"/>
  <c r="C10501" i="2"/>
  <c r="D10501" i="2" s="1"/>
  <c r="C10341" i="2"/>
  <c r="D10341" i="2" s="1"/>
  <c r="C11864" i="2"/>
  <c r="D11864" i="2" s="1"/>
  <c r="C11848" i="2"/>
  <c r="D11848" i="2" s="1"/>
  <c r="C11832" i="2"/>
  <c r="D11832" i="2" s="1"/>
  <c r="C11816" i="2"/>
  <c r="D11816" i="2" s="1"/>
  <c r="C11800" i="2"/>
  <c r="D11800" i="2" s="1"/>
  <c r="C11784" i="2"/>
  <c r="D11784" i="2" s="1"/>
  <c r="C11768" i="2"/>
  <c r="D11768" i="2" s="1"/>
  <c r="C11752" i="2"/>
  <c r="D11752" i="2" s="1"/>
  <c r="C11736" i="2"/>
  <c r="D11736" i="2" s="1"/>
  <c r="C11720" i="2"/>
  <c r="D11720" i="2" s="1"/>
  <c r="C11704" i="2"/>
  <c r="D11704" i="2" s="1"/>
  <c r="C11688" i="2"/>
  <c r="D11688" i="2" s="1"/>
  <c r="C11672" i="2"/>
  <c r="D11672" i="2" s="1"/>
  <c r="C11656" i="2"/>
  <c r="D11656" i="2" s="1"/>
  <c r="C11640" i="2"/>
  <c r="D11640" i="2" s="1"/>
  <c r="C11624" i="2"/>
  <c r="D11624" i="2" s="1"/>
  <c r="C11608" i="2"/>
  <c r="D11608" i="2" s="1"/>
  <c r="C11592" i="2"/>
  <c r="D11592" i="2" s="1"/>
  <c r="C11576" i="2"/>
  <c r="D11576" i="2" s="1"/>
  <c r="C11560" i="2"/>
  <c r="D11560" i="2" s="1"/>
  <c r="C11544" i="2"/>
  <c r="D11544" i="2" s="1"/>
  <c r="C11528" i="2"/>
  <c r="D11528" i="2" s="1"/>
  <c r="C11512" i="2"/>
  <c r="D11512" i="2" s="1"/>
  <c r="C11496" i="2"/>
  <c r="D11496" i="2" s="1"/>
  <c r="C11480" i="2"/>
  <c r="D11480" i="2" s="1"/>
  <c r="C11464" i="2"/>
  <c r="D11464" i="2" s="1"/>
  <c r="C11448" i="2"/>
  <c r="D11448" i="2" s="1"/>
  <c r="C11432" i="2"/>
  <c r="D11432" i="2" s="1"/>
  <c r="C11416" i="2"/>
  <c r="D11416" i="2" s="1"/>
  <c r="C11400" i="2"/>
  <c r="D11400" i="2" s="1"/>
  <c r="C11384" i="2"/>
  <c r="D11384" i="2" s="1"/>
  <c r="C11368" i="2"/>
  <c r="D11368" i="2" s="1"/>
  <c r="C11352" i="2"/>
  <c r="D11352" i="2" s="1"/>
  <c r="C11126" i="2"/>
  <c r="D11126" i="2" s="1"/>
  <c r="C11107" i="2"/>
  <c r="D11107" i="2" s="1"/>
  <c r="C11046" i="2"/>
  <c r="D11046" i="2" s="1"/>
  <c r="C11033" i="2"/>
  <c r="D11033" i="2" s="1"/>
  <c r="C11017" i="2"/>
  <c r="D11017" i="2" s="1"/>
  <c r="C10951" i="2"/>
  <c r="D10951" i="2" s="1"/>
  <c r="C10683" i="2"/>
  <c r="D10683" i="2" s="1"/>
  <c r="C10660" i="2"/>
  <c r="D10660" i="2" s="1"/>
  <c r="C10245" i="2"/>
  <c r="D10245" i="2" s="1"/>
  <c r="C9871" i="2"/>
  <c r="D9871" i="2" s="1"/>
  <c r="C11866" i="2"/>
  <c r="D11866" i="2" s="1"/>
  <c r="C11850" i="2"/>
  <c r="D11850" i="2" s="1"/>
  <c r="C11770" i="2"/>
  <c r="D11770" i="2" s="1"/>
  <c r="C11722" i="2"/>
  <c r="D11722" i="2" s="1"/>
  <c r="C11706" i="2"/>
  <c r="D11706" i="2" s="1"/>
  <c r="C11690" i="2"/>
  <c r="D11690" i="2" s="1"/>
  <c r="C11674" i="2"/>
  <c r="D11674" i="2" s="1"/>
  <c r="C11658" i="2"/>
  <c r="D11658" i="2" s="1"/>
  <c r="C11642" i="2"/>
  <c r="D11642" i="2" s="1"/>
  <c r="C11562" i="2"/>
  <c r="D11562" i="2" s="1"/>
  <c r="C11546" i="2"/>
  <c r="D11546" i="2" s="1"/>
  <c r="C11530" i="2"/>
  <c r="D11530" i="2" s="1"/>
  <c r="C11514" i="2"/>
  <c r="D11514" i="2" s="1"/>
  <c r="C11482" i="2"/>
  <c r="D11482" i="2" s="1"/>
  <c r="C11466" i="2"/>
  <c r="D11466" i="2" s="1"/>
  <c r="C11450" i="2"/>
  <c r="D11450" i="2" s="1"/>
  <c r="C11418" i="2"/>
  <c r="D11418" i="2" s="1"/>
  <c r="C11402" i="2"/>
  <c r="D11402" i="2" s="1"/>
  <c r="C11386" i="2"/>
  <c r="D11386" i="2" s="1"/>
  <c r="C11354" i="2"/>
  <c r="D11354" i="2" s="1"/>
  <c r="C11215" i="2"/>
  <c r="D11215" i="2" s="1"/>
  <c r="C11040" i="2"/>
  <c r="D11040" i="2" s="1"/>
  <c r="C10927" i="2"/>
  <c r="D10927" i="2" s="1"/>
  <c r="C10383" i="2"/>
  <c r="D10383" i="2" s="1"/>
  <c r="C10285" i="2"/>
  <c r="D10285" i="2" s="1"/>
  <c r="C11039" i="2"/>
  <c r="D11039" i="2" s="1"/>
  <c r="C10333" i="2"/>
  <c r="D10333" i="2" s="1"/>
  <c r="C10175" i="2"/>
  <c r="D10175" i="2" s="1"/>
  <c r="C10167" i="2"/>
  <c r="D10167" i="2" s="1"/>
  <c r="C10055" i="2"/>
  <c r="D10055" i="2" s="1"/>
  <c r="C11334" i="2"/>
  <c r="D11334" i="2" s="1"/>
  <c r="C11310" i="2"/>
  <c r="D11310" i="2" s="1"/>
  <c r="C11263" i="2"/>
  <c r="D11263" i="2" s="1"/>
  <c r="C11257" i="2"/>
  <c r="D11257" i="2" s="1"/>
  <c r="C11248" i="2"/>
  <c r="D11248" i="2" s="1"/>
  <c r="C11238" i="2"/>
  <c r="D11238" i="2" s="1"/>
  <c r="C11191" i="2"/>
  <c r="D11191" i="2" s="1"/>
  <c r="C11135" i="2"/>
  <c r="D11135" i="2" s="1"/>
  <c r="C11129" i="2"/>
  <c r="D11129" i="2" s="1"/>
  <c r="C11120" i="2"/>
  <c r="D11120" i="2" s="1"/>
  <c r="C11110" i="2"/>
  <c r="D11110" i="2" s="1"/>
  <c r="C11063" i="2"/>
  <c r="D11063" i="2" s="1"/>
  <c r="C11007" i="2"/>
  <c r="D11007" i="2" s="1"/>
  <c r="C11001" i="2"/>
  <c r="D11001" i="2" s="1"/>
  <c r="C10992" i="2"/>
  <c r="D10992" i="2" s="1"/>
  <c r="C10982" i="2"/>
  <c r="D10982" i="2" s="1"/>
  <c r="C10935" i="2"/>
  <c r="D10935" i="2" s="1"/>
  <c r="C10915" i="2"/>
  <c r="D10915" i="2" s="1"/>
  <c r="C10901" i="2"/>
  <c r="D10901" i="2" s="1"/>
  <c r="C10787" i="2"/>
  <c r="D10787" i="2" s="1"/>
  <c r="C10769" i="2"/>
  <c r="D10769" i="2" s="1"/>
  <c r="C10656" i="2"/>
  <c r="D10656" i="2" s="1"/>
  <c r="C10565" i="2"/>
  <c r="D10565" i="2" s="1"/>
  <c r="C10437" i="2"/>
  <c r="D10437" i="2" s="1"/>
  <c r="C9775" i="2"/>
  <c r="D9775" i="2" s="1"/>
  <c r="C9524" i="2"/>
  <c r="D9524" i="2" s="1"/>
  <c r="C11327" i="2"/>
  <c r="D11327" i="2" s="1"/>
  <c r="C11318" i="2"/>
  <c r="D11318" i="2" s="1"/>
  <c r="C11287" i="2"/>
  <c r="D11287" i="2" s="1"/>
  <c r="C11231" i="2"/>
  <c r="D11231" i="2" s="1"/>
  <c r="C11225" i="2"/>
  <c r="D11225" i="2" s="1"/>
  <c r="C11216" i="2"/>
  <c r="D11216" i="2" s="1"/>
  <c r="C11206" i="2"/>
  <c r="D11206" i="2" s="1"/>
  <c r="C11159" i="2"/>
  <c r="D11159" i="2" s="1"/>
  <c r="C11103" i="2"/>
  <c r="D11103" i="2" s="1"/>
  <c r="C11097" i="2"/>
  <c r="D11097" i="2" s="1"/>
  <c r="C11088" i="2"/>
  <c r="D11088" i="2" s="1"/>
  <c r="C11078" i="2"/>
  <c r="D11078" i="2" s="1"/>
  <c r="C11031" i="2"/>
  <c r="D11031" i="2" s="1"/>
  <c r="C10975" i="2"/>
  <c r="D10975" i="2" s="1"/>
  <c r="C10969" i="2"/>
  <c r="D10969" i="2" s="1"/>
  <c r="C10960" i="2"/>
  <c r="D10960" i="2" s="1"/>
  <c r="C10950" i="2"/>
  <c r="D10950" i="2" s="1"/>
  <c r="C10925" i="2"/>
  <c r="D10925" i="2" s="1"/>
  <c r="C10819" i="2"/>
  <c r="D10819" i="2" s="1"/>
  <c r="C10797" i="2"/>
  <c r="D10797" i="2" s="1"/>
  <c r="C10709" i="2"/>
  <c r="D10709" i="2" s="1"/>
  <c r="C10699" i="2"/>
  <c r="D10699" i="2" s="1"/>
  <c r="C10651" i="2"/>
  <c r="D10651" i="2" s="1"/>
  <c r="C10357" i="2"/>
  <c r="D10357" i="2" s="1"/>
  <c r="C10031" i="2"/>
  <c r="D10031" i="2" s="1"/>
  <c r="C9410" i="2"/>
  <c r="D9410" i="2" s="1"/>
  <c r="C10905" i="2"/>
  <c r="D10905" i="2" s="1"/>
  <c r="C10896" i="2"/>
  <c r="D10896" i="2" s="1"/>
  <c r="C10886" i="2"/>
  <c r="D10886" i="2" s="1"/>
  <c r="C10839" i="2"/>
  <c r="D10839" i="2" s="1"/>
  <c r="C10777" i="2"/>
  <c r="D10777" i="2" s="1"/>
  <c r="C10768" i="2"/>
  <c r="D10768" i="2" s="1"/>
  <c r="C10758" i="2"/>
  <c r="D10758" i="2" s="1"/>
  <c r="C10736" i="2"/>
  <c r="D10736" i="2" s="1"/>
  <c r="C10714" i="2"/>
  <c r="D10714" i="2" s="1"/>
  <c r="C10700" i="2"/>
  <c r="D10700" i="2" s="1"/>
  <c r="C10697" i="2"/>
  <c r="D10697" i="2" s="1"/>
  <c r="C10694" i="2"/>
  <c r="D10694" i="2" s="1"/>
  <c r="C10655" i="2"/>
  <c r="D10655" i="2" s="1"/>
  <c r="C10617" i="2"/>
  <c r="D10617" i="2" s="1"/>
  <c r="C10553" i="2"/>
  <c r="D10553" i="2" s="1"/>
  <c r="C10535" i="2"/>
  <c r="D10535" i="2" s="1"/>
  <c r="C10489" i="2"/>
  <c r="D10489" i="2" s="1"/>
  <c r="C10471" i="2"/>
  <c r="D10471" i="2" s="1"/>
  <c r="C10425" i="2"/>
  <c r="D10425" i="2" s="1"/>
  <c r="C10274" i="2"/>
  <c r="D10274" i="2" s="1"/>
  <c r="C10218" i="2"/>
  <c r="D10218" i="2" s="1"/>
  <c r="C10018" i="2"/>
  <c r="D10018" i="2" s="1"/>
  <c r="C9962" i="2"/>
  <c r="D9962" i="2" s="1"/>
  <c r="C9762" i="2"/>
  <c r="D9762" i="2" s="1"/>
  <c r="C9706" i="2"/>
  <c r="D9706" i="2" s="1"/>
  <c r="C9639" i="2"/>
  <c r="D9639" i="2" s="1"/>
  <c r="C9525" i="2"/>
  <c r="D9525" i="2" s="1"/>
  <c r="C9518" i="2"/>
  <c r="D9518" i="2" s="1"/>
  <c r="C9501" i="2"/>
  <c r="D9501" i="2" s="1"/>
  <c r="C9495" i="2"/>
  <c r="D9495" i="2" s="1"/>
  <c r="C9468" i="2"/>
  <c r="D9468" i="2" s="1"/>
  <c r="C9465" i="2"/>
  <c r="D9465" i="2" s="1"/>
  <c r="C9442" i="2"/>
  <c r="D9442" i="2" s="1"/>
  <c r="C9435" i="2"/>
  <c r="D9435" i="2" s="1"/>
  <c r="C9398" i="2"/>
  <c r="D9398" i="2" s="1"/>
  <c r="C9388" i="2"/>
  <c r="D9388" i="2" s="1"/>
  <c r="C9309" i="2"/>
  <c r="D9309" i="2" s="1"/>
  <c r="C9255" i="2"/>
  <c r="D9255" i="2" s="1"/>
  <c r="C9234" i="2"/>
  <c r="D9234" i="2" s="1"/>
  <c r="C8902" i="2"/>
  <c r="D8902" i="2" s="1"/>
  <c r="C8898" i="2"/>
  <c r="D8898" i="2" s="1"/>
  <c r="C8864" i="2"/>
  <c r="D8864" i="2" s="1"/>
  <c r="C8314" i="2"/>
  <c r="D8314" i="2" s="1"/>
  <c r="C8274" i="2"/>
  <c r="D8274" i="2" s="1"/>
  <c r="C8006" i="2"/>
  <c r="D8006" i="2" s="1"/>
  <c r="C10895" i="2"/>
  <c r="D10895" i="2" s="1"/>
  <c r="C10767" i="2"/>
  <c r="D10767" i="2" s="1"/>
  <c r="C10761" i="2"/>
  <c r="D10761" i="2" s="1"/>
  <c r="C10735" i="2"/>
  <c r="D10735" i="2" s="1"/>
  <c r="C10708" i="2"/>
  <c r="D10708" i="2" s="1"/>
  <c r="C10702" i="2"/>
  <c r="D10702" i="2" s="1"/>
  <c r="C10393" i="2"/>
  <c r="D10393" i="2" s="1"/>
  <c r="C10347" i="2"/>
  <c r="D10347" i="2" s="1"/>
  <c r="C10344" i="2"/>
  <c r="D10344" i="2" s="1"/>
  <c r="C10323" i="2"/>
  <c r="D10323" i="2" s="1"/>
  <c r="C10313" i="2"/>
  <c r="D10313" i="2" s="1"/>
  <c r="C10307" i="2"/>
  <c r="D10307" i="2" s="1"/>
  <c r="C10297" i="2"/>
  <c r="D10297" i="2" s="1"/>
  <c r="C10224" i="2"/>
  <c r="D10224" i="2" s="1"/>
  <c r="C10197" i="2"/>
  <c r="D10197" i="2" s="1"/>
  <c r="C10171" i="2"/>
  <c r="D10171" i="2" s="1"/>
  <c r="C10147" i="2"/>
  <c r="D10147" i="2" s="1"/>
  <c r="C10137" i="2"/>
  <c r="D10137" i="2" s="1"/>
  <c r="C10091" i="2"/>
  <c r="D10091" i="2" s="1"/>
  <c r="C10088" i="2"/>
  <c r="D10088" i="2" s="1"/>
  <c r="C10067" i="2"/>
  <c r="D10067" i="2" s="1"/>
  <c r="C10057" i="2"/>
  <c r="D10057" i="2" s="1"/>
  <c r="C10051" i="2"/>
  <c r="D10051" i="2" s="1"/>
  <c r="C10041" i="2"/>
  <c r="D10041" i="2" s="1"/>
  <c r="C9968" i="2"/>
  <c r="D9968" i="2" s="1"/>
  <c r="C9941" i="2"/>
  <c r="D9941" i="2" s="1"/>
  <c r="C9915" i="2"/>
  <c r="D9915" i="2" s="1"/>
  <c r="C9891" i="2"/>
  <c r="D9891" i="2" s="1"/>
  <c r="C9881" i="2"/>
  <c r="D9881" i="2" s="1"/>
  <c r="C9835" i="2"/>
  <c r="D9835" i="2" s="1"/>
  <c r="C9832" i="2"/>
  <c r="D9832" i="2" s="1"/>
  <c r="C9811" i="2"/>
  <c r="D9811" i="2" s="1"/>
  <c r="C9801" i="2"/>
  <c r="D9801" i="2" s="1"/>
  <c r="C9795" i="2"/>
  <c r="D9795" i="2" s="1"/>
  <c r="C9785" i="2"/>
  <c r="D9785" i="2" s="1"/>
  <c r="C9712" i="2"/>
  <c r="D9712" i="2" s="1"/>
  <c r="C9685" i="2"/>
  <c r="D9685" i="2" s="1"/>
  <c r="C9659" i="2"/>
  <c r="D9659" i="2" s="1"/>
  <c r="C9632" i="2"/>
  <c r="D9632" i="2" s="1"/>
  <c r="C9612" i="2"/>
  <c r="D9612" i="2" s="1"/>
  <c r="C9586" i="2"/>
  <c r="D9586" i="2" s="1"/>
  <c r="C9582" i="2"/>
  <c r="D9582" i="2" s="1"/>
  <c r="C9564" i="2"/>
  <c r="D9564" i="2" s="1"/>
  <c r="C9548" i="2"/>
  <c r="D9548" i="2" s="1"/>
  <c r="C9542" i="2"/>
  <c r="D9542" i="2" s="1"/>
  <c r="C9531" i="2"/>
  <c r="D9531" i="2" s="1"/>
  <c r="C9511" i="2"/>
  <c r="D9511" i="2" s="1"/>
  <c r="C9452" i="2"/>
  <c r="D9452" i="2" s="1"/>
  <c r="C9445" i="2"/>
  <c r="D9445" i="2" s="1"/>
  <c r="C9438" i="2"/>
  <c r="D9438" i="2" s="1"/>
  <c r="C9417" i="2"/>
  <c r="D9417" i="2" s="1"/>
  <c r="C9401" i="2"/>
  <c r="D9401" i="2" s="1"/>
  <c r="C9380" i="2"/>
  <c r="D9380" i="2" s="1"/>
  <c r="C9369" i="2"/>
  <c r="D9369" i="2" s="1"/>
  <c r="C9348" i="2"/>
  <c r="D9348" i="2" s="1"/>
  <c r="C9262" i="2"/>
  <c r="D9262" i="2" s="1"/>
  <c r="C9012" i="2"/>
  <c r="D9012" i="2" s="1"/>
  <c r="C8978" i="2"/>
  <c r="D8978" i="2" s="1"/>
  <c r="C8974" i="2"/>
  <c r="D8974" i="2" s="1"/>
  <c r="C8909" i="2"/>
  <c r="D8909" i="2" s="1"/>
  <c r="C8856" i="2"/>
  <c r="D8856" i="2" s="1"/>
  <c r="C8838" i="2"/>
  <c r="D8838" i="2" s="1"/>
  <c r="C8802" i="2"/>
  <c r="D8802" i="2" s="1"/>
  <c r="C8794" i="2"/>
  <c r="D8794" i="2" s="1"/>
  <c r="C8754" i="2"/>
  <c r="D8754" i="2" s="1"/>
  <c r="C8672" i="2"/>
  <c r="D8672" i="2" s="1"/>
  <c r="C8642" i="2"/>
  <c r="D8642" i="2" s="1"/>
  <c r="C8592" i="2"/>
  <c r="D8592" i="2" s="1"/>
  <c r="C8556" i="2"/>
  <c r="D8556" i="2" s="1"/>
  <c r="C8430" i="2"/>
  <c r="D8430" i="2" s="1"/>
  <c r="C8360" i="2"/>
  <c r="D8360" i="2" s="1"/>
  <c r="C8324" i="2"/>
  <c r="D8324" i="2" s="1"/>
  <c r="C8284" i="2"/>
  <c r="D8284" i="2" s="1"/>
  <c r="C8277" i="2"/>
  <c r="D8277" i="2" s="1"/>
  <c r="C8244" i="2"/>
  <c r="D8244" i="2" s="1"/>
  <c r="C8208" i="2"/>
  <c r="D8208" i="2" s="1"/>
  <c r="C8136" i="2"/>
  <c r="D8136" i="2" s="1"/>
  <c r="C8099" i="2"/>
  <c r="D8099" i="2" s="1"/>
  <c r="C7840" i="2"/>
  <c r="D7840" i="2" s="1"/>
  <c r="C10791" i="2"/>
  <c r="D10791" i="2" s="1"/>
  <c r="C10743" i="2"/>
  <c r="D10743" i="2" s="1"/>
  <c r="C10738" i="2"/>
  <c r="D10738" i="2" s="1"/>
  <c r="C10724" i="2"/>
  <c r="D10724" i="2" s="1"/>
  <c r="C10718" i="2"/>
  <c r="D10718" i="2" s="1"/>
  <c r="C10696" i="2"/>
  <c r="D10696" i="2" s="1"/>
  <c r="C10678" i="2"/>
  <c r="D10678" i="2" s="1"/>
  <c r="C10657" i="2"/>
  <c r="D10657" i="2" s="1"/>
  <c r="C10648" i="2"/>
  <c r="D10648" i="2" s="1"/>
  <c r="C10608" i="2"/>
  <c r="D10608" i="2" s="1"/>
  <c r="C10544" i="2"/>
  <c r="D10544" i="2" s="1"/>
  <c r="C10480" i="2"/>
  <c r="D10480" i="2" s="1"/>
  <c r="C10416" i="2"/>
  <c r="D10416" i="2" s="1"/>
  <c r="C10280" i="2"/>
  <c r="D10280" i="2" s="1"/>
  <c r="C10160" i="2"/>
  <c r="D10160" i="2" s="1"/>
  <c r="C10027" i="2"/>
  <c r="D10027" i="2" s="1"/>
  <c r="C10024" i="2"/>
  <c r="D10024" i="2" s="1"/>
  <c r="C10003" i="2"/>
  <c r="D10003" i="2" s="1"/>
  <c r="C9993" i="2"/>
  <c r="D9993" i="2" s="1"/>
  <c r="C9987" i="2"/>
  <c r="D9987" i="2" s="1"/>
  <c r="C9977" i="2"/>
  <c r="D9977" i="2" s="1"/>
  <c r="C9904" i="2"/>
  <c r="D9904" i="2" s="1"/>
  <c r="C9877" i="2"/>
  <c r="D9877" i="2" s="1"/>
  <c r="C9851" i="2"/>
  <c r="D9851" i="2" s="1"/>
  <c r="C9768" i="2"/>
  <c r="D9768" i="2" s="1"/>
  <c r="C9648" i="2"/>
  <c r="D9648" i="2" s="1"/>
  <c r="C9638" i="2"/>
  <c r="D9638" i="2" s="1"/>
  <c r="C9575" i="2"/>
  <c r="D9575" i="2" s="1"/>
  <c r="C9541" i="2"/>
  <c r="D9541" i="2" s="1"/>
  <c r="C9500" i="2"/>
  <c r="D9500" i="2" s="1"/>
  <c r="C9470" i="2"/>
  <c r="D9470" i="2" s="1"/>
  <c r="C9467" i="2"/>
  <c r="D9467" i="2" s="1"/>
  <c r="C9455" i="2"/>
  <c r="D9455" i="2" s="1"/>
  <c r="C9451" i="2"/>
  <c r="D9451" i="2" s="1"/>
  <c r="C9430" i="2"/>
  <c r="D9430" i="2" s="1"/>
  <c r="C9420" i="2"/>
  <c r="D9420" i="2" s="1"/>
  <c r="C9413" i="2"/>
  <c r="D9413" i="2" s="1"/>
  <c r="C9379" i="2"/>
  <c r="D9379" i="2" s="1"/>
  <c r="C9372" i="2"/>
  <c r="D9372" i="2" s="1"/>
  <c r="C9351" i="2"/>
  <c r="D9351" i="2" s="1"/>
  <c r="C9250" i="2"/>
  <c r="D9250" i="2" s="1"/>
  <c r="C9190" i="2"/>
  <c r="D9190" i="2" s="1"/>
  <c r="C9122" i="2"/>
  <c r="D9122" i="2" s="1"/>
  <c r="C8992" i="2"/>
  <c r="D8992" i="2" s="1"/>
  <c r="C8866" i="2"/>
  <c r="D8866" i="2" s="1"/>
  <c r="C8830" i="2"/>
  <c r="D8830" i="2" s="1"/>
  <c r="C8724" i="2"/>
  <c r="D8724" i="2" s="1"/>
  <c r="C8685" i="2"/>
  <c r="D8685" i="2" s="1"/>
  <c r="C8612" i="2"/>
  <c r="D8612" i="2" s="1"/>
  <c r="C8566" i="2"/>
  <c r="D8566" i="2" s="1"/>
  <c r="C8516" i="2"/>
  <c r="D8516" i="2" s="1"/>
  <c r="C8472" i="2"/>
  <c r="D8472" i="2" s="1"/>
  <c r="C8294" i="2"/>
  <c r="D8294" i="2" s="1"/>
  <c r="C8254" i="2"/>
  <c r="D8254" i="2" s="1"/>
  <c r="C8221" i="2"/>
  <c r="D8221" i="2" s="1"/>
  <c r="C8182" i="2"/>
  <c r="D8182" i="2" s="1"/>
  <c r="C8078" i="2"/>
  <c r="D8078" i="2" s="1"/>
  <c r="C10903" i="2"/>
  <c r="D10903" i="2" s="1"/>
  <c r="C10847" i="2"/>
  <c r="D10847" i="2" s="1"/>
  <c r="C10841" i="2"/>
  <c r="D10841" i="2" s="1"/>
  <c r="C10832" i="2"/>
  <c r="D10832" i="2" s="1"/>
  <c r="C10822" i="2"/>
  <c r="D10822" i="2" s="1"/>
  <c r="C10775" i="2"/>
  <c r="D10775" i="2" s="1"/>
  <c r="C10746" i="2"/>
  <c r="D10746" i="2" s="1"/>
  <c r="C10732" i="2"/>
  <c r="D10732" i="2" s="1"/>
  <c r="C10729" i="2"/>
  <c r="D10729" i="2" s="1"/>
  <c r="C10726" i="2"/>
  <c r="D10726" i="2" s="1"/>
  <c r="C10704" i="2"/>
  <c r="D10704" i="2" s="1"/>
  <c r="C10687" i="2"/>
  <c r="D10687" i="2" s="1"/>
  <c r="C10684" i="2"/>
  <c r="D10684" i="2" s="1"/>
  <c r="C10665" i="2"/>
  <c r="D10665" i="2" s="1"/>
  <c r="C10641" i="2"/>
  <c r="D10641" i="2" s="1"/>
  <c r="C10625" i="2"/>
  <c r="D10625" i="2" s="1"/>
  <c r="C10594" i="2"/>
  <c r="D10594" i="2" s="1"/>
  <c r="C10577" i="2"/>
  <c r="D10577" i="2" s="1"/>
  <c r="C10561" i="2"/>
  <c r="D10561" i="2" s="1"/>
  <c r="C10530" i="2"/>
  <c r="D10530" i="2" s="1"/>
  <c r="C10513" i="2"/>
  <c r="D10513" i="2" s="1"/>
  <c r="C10497" i="2"/>
  <c r="D10497" i="2" s="1"/>
  <c r="C10466" i="2"/>
  <c r="D10466" i="2" s="1"/>
  <c r="C10449" i="2"/>
  <c r="D10449" i="2" s="1"/>
  <c r="C10433" i="2"/>
  <c r="D10433" i="2" s="1"/>
  <c r="C10402" i="2"/>
  <c r="D10402" i="2" s="1"/>
  <c r="C10395" i="2"/>
  <c r="D10395" i="2" s="1"/>
  <c r="C10385" i="2"/>
  <c r="D10385" i="2" s="1"/>
  <c r="C10369" i="2"/>
  <c r="D10369" i="2" s="1"/>
  <c r="C10346" i="2"/>
  <c r="D10346" i="2" s="1"/>
  <c r="C10335" i="2"/>
  <c r="D10335" i="2" s="1"/>
  <c r="C10315" i="2"/>
  <c r="D10315" i="2" s="1"/>
  <c r="C10289" i="2"/>
  <c r="D10289" i="2" s="1"/>
  <c r="C10279" i="2"/>
  <c r="D10279" i="2" s="1"/>
  <c r="C10209" i="2"/>
  <c r="D10209" i="2" s="1"/>
  <c r="C10189" i="2"/>
  <c r="D10189" i="2" s="1"/>
  <c r="C10163" i="2"/>
  <c r="D10163" i="2" s="1"/>
  <c r="C10153" i="2"/>
  <c r="D10153" i="2" s="1"/>
  <c r="C10146" i="2"/>
  <c r="D10146" i="2" s="1"/>
  <c r="C10139" i="2"/>
  <c r="D10139" i="2" s="1"/>
  <c r="C10129" i="2"/>
  <c r="D10129" i="2" s="1"/>
  <c r="C10113" i="2"/>
  <c r="D10113" i="2" s="1"/>
  <c r="C10090" i="2"/>
  <c r="D10090" i="2" s="1"/>
  <c r="C10079" i="2"/>
  <c r="D10079" i="2" s="1"/>
  <c r="C10059" i="2"/>
  <c r="D10059" i="2" s="1"/>
  <c r="C10033" i="2"/>
  <c r="D10033" i="2" s="1"/>
  <c r="C10023" i="2"/>
  <c r="D10023" i="2" s="1"/>
  <c r="C9953" i="2"/>
  <c r="D9953" i="2" s="1"/>
  <c r="C9933" i="2"/>
  <c r="D9933" i="2" s="1"/>
  <c r="C9907" i="2"/>
  <c r="D9907" i="2" s="1"/>
  <c r="C9897" i="2"/>
  <c r="D9897" i="2" s="1"/>
  <c r="C9883" i="2"/>
  <c r="D9883" i="2" s="1"/>
  <c r="C9873" i="2"/>
  <c r="D9873" i="2" s="1"/>
  <c r="C9857" i="2"/>
  <c r="D9857" i="2" s="1"/>
  <c r="C9834" i="2"/>
  <c r="D9834" i="2" s="1"/>
  <c r="C9823" i="2"/>
  <c r="D9823" i="2" s="1"/>
  <c r="C9803" i="2"/>
  <c r="D9803" i="2" s="1"/>
  <c r="C9777" i="2"/>
  <c r="D9777" i="2" s="1"/>
  <c r="C9767" i="2"/>
  <c r="D9767" i="2" s="1"/>
  <c r="C9697" i="2"/>
  <c r="D9697" i="2" s="1"/>
  <c r="C9677" i="2"/>
  <c r="D9677" i="2" s="1"/>
  <c r="C9651" i="2"/>
  <c r="D9651" i="2" s="1"/>
  <c r="C9644" i="2"/>
  <c r="D9644" i="2" s="1"/>
  <c r="C9605" i="2"/>
  <c r="D9605" i="2" s="1"/>
  <c r="C9591" i="2"/>
  <c r="D9591" i="2" s="1"/>
  <c r="C9563" i="2"/>
  <c r="D9563" i="2" s="1"/>
  <c r="C9557" i="2"/>
  <c r="D9557" i="2" s="1"/>
  <c r="C9550" i="2"/>
  <c r="D9550" i="2" s="1"/>
  <c r="C9527" i="2"/>
  <c r="D9527" i="2" s="1"/>
  <c r="C9520" i="2"/>
  <c r="D9520" i="2" s="1"/>
  <c r="C9510" i="2"/>
  <c r="D9510" i="2" s="1"/>
  <c r="C9480" i="2"/>
  <c r="D9480" i="2" s="1"/>
  <c r="C9461" i="2"/>
  <c r="D9461" i="2" s="1"/>
  <c r="C9458" i="2"/>
  <c r="D9458" i="2" s="1"/>
  <c r="C9433" i="2"/>
  <c r="D9433" i="2" s="1"/>
  <c r="C9423" i="2"/>
  <c r="D9423" i="2" s="1"/>
  <c r="C9396" i="2"/>
  <c r="D9396" i="2" s="1"/>
  <c r="C9325" i="2"/>
  <c r="D9325" i="2" s="1"/>
  <c r="C9299" i="2"/>
  <c r="D9299" i="2" s="1"/>
  <c r="C9275" i="2"/>
  <c r="D9275" i="2" s="1"/>
  <c r="C9239" i="2"/>
  <c r="D9239" i="2" s="1"/>
  <c r="C9228" i="2"/>
  <c r="D9228" i="2" s="1"/>
  <c r="C9221" i="2"/>
  <c r="D9221" i="2" s="1"/>
  <c r="C9201" i="2"/>
  <c r="D9201" i="2" s="1"/>
  <c r="C9197" i="2"/>
  <c r="D9197" i="2" s="1"/>
  <c r="C7955" i="2"/>
  <c r="D7955" i="2" s="1"/>
  <c r="C7772" i="2"/>
  <c r="D7772" i="2" s="1"/>
  <c r="C9840" i="2"/>
  <c r="D9840" i="2" s="1"/>
  <c r="C10918" i="2"/>
  <c r="D10918" i="2" s="1"/>
  <c r="C10871" i="2"/>
  <c r="D10871" i="2" s="1"/>
  <c r="C10815" i="2"/>
  <c r="D10815" i="2" s="1"/>
  <c r="C10809" i="2"/>
  <c r="D10809" i="2" s="1"/>
  <c r="C10800" i="2"/>
  <c r="D10800" i="2" s="1"/>
  <c r="C10790" i="2"/>
  <c r="D10790" i="2" s="1"/>
  <c r="C10748" i="2"/>
  <c r="D10748" i="2" s="1"/>
  <c r="C10745" i="2"/>
  <c r="D10745" i="2" s="1"/>
  <c r="C10742" i="2"/>
  <c r="D10742" i="2" s="1"/>
  <c r="C10720" i="2"/>
  <c r="D10720" i="2" s="1"/>
  <c r="C10698" i="2"/>
  <c r="D10698" i="2" s="1"/>
  <c r="C10637" i="2"/>
  <c r="D10637" i="2" s="1"/>
  <c r="C10573" i="2"/>
  <c r="D10573" i="2" s="1"/>
  <c r="C10509" i="2"/>
  <c r="D10509" i="2" s="1"/>
  <c r="C10445" i="2"/>
  <c r="D10445" i="2" s="1"/>
  <c r="C10381" i="2"/>
  <c r="D10381" i="2" s="1"/>
  <c r="C10355" i="2"/>
  <c r="D10355" i="2" s="1"/>
  <c r="C10345" i="2"/>
  <c r="D10345" i="2" s="1"/>
  <c r="C10338" i="2"/>
  <c r="D10338" i="2" s="1"/>
  <c r="C10331" i="2"/>
  <c r="D10331" i="2" s="1"/>
  <c r="C10321" i="2"/>
  <c r="D10321" i="2" s="1"/>
  <c r="C10305" i="2"/>
  <c r="D10305" i="2" s="1"/>
  <c r="C10282" i="2"/>
  <c r="D10282" i="2" s="1"/>
  <c r="C10271" i="2"/>
  <c r="D10271" i="2" s="1"/>
  <c r="C10251" i="2"/>
  <c r="D10251" i="2" s="1"/>
  <c r="C10225" i="2"/>
  <c r="D10225" i="2" s="1"/>
  <c r="C10215" i="2"/>
  <c r="D10215" i="2" s="1"/>
  <c r="C10145" i="2"/>
  <c r="D10145" i="2" s="1"/>
  <c r="C10125" i="2"/>
  <c r="D10125" i="2" s="1"/>
  <c r="C10099" i="2"/>
  <c r="D10099" i="2" s="1"/>
  <c r="C10089" i="2"/>
  <c r="D10089" i="2" s="1"/>
  <c r="C10082" i="2"/>
  <c r="D10082" i="2" s="1"/>
  <c r="C10075" i="2"/>
  <c r="D10075" i="2" s="1"/>
  <c r="C10065" i="2"/>
  <c r="D10065" i="2" s="1"/>
  <c r="C10049" i="2"/>
  <c r="D10049" i="2" s="1"/>
  <c r="C10026" i="2"/>
  <c r="D10026" i="2" s="1"/>
  <c r="C10015" i="2"/>
  <c r="D10015" i="2" s="1"/>
  <c r="C9995" i="2"/>
  <c r="D9995" i="2" s="1"/>
  <c r="C9969" i="2"/>
  <c r="D9969" i="2" s="1"/>
  <c r="C9959" i="2"/>
  <c r="D9959" i="2" s="1"/>
  <c r="C9889" i="2"/>
  <c r="D9889" i="2" s="1"/>
  <c r="C9869" i="2"/>
  <c r="D9869" i="2" s="1"/>
  <c r="C9843" i="2"/>
  <c r="D9843" i="2" s="1"/>
  <c r="C9833" i="2"/>
  <c r="D9833" i="2" s="1"/>
  <c r="C9826" i="2"/>
  <c r="D9826" i="2" s="1"/>
  <c r="C9819" i="2"/>
  <c r="D9819" i="2" s="1"/>
  <c r="C9809" i="2"/>
  <c r="D9809" i="2" s="1"/>
  <c r="C9793" i="2"/>
  <c r="D9793" i="2" s="1"/>
  <c r="C9770" i="2"/>
  <c r="D9770" i="2" s="1"/>
  <c r="C9759" i="2"/>
  <c r="D9759" i="2" s="1"/>
  <c r="C9739" i="2"/>
  <c r="D9739" i="2" s="1"/>
  <c r="C9713" i="2"/>
  <c r="D9713" i="2" s="1"/>
  <c r="C9703" i="2"/>
  <c r="D9703" i="2" s="1"/>
  <c r="C9607" i="2"/>
  <c r="D9607" i="2" s="1"/>
  <c r="C9604" i="2"/>
  <c r="D9604" i="2" s="1"/>
  <c r="C9600" i="2"/>
  <c r="D9600" i="2" s="1"/>
  <c r="C9556" i="2"/>
  <c r="D9556" i="2" s="1"/>
  <c r="C9549" i="2"/>
  <c r="D9549" i="2" s="1"/>
  <c r="C9526" i="2"/>
  <c r="D9526" i="2" s="1"/>
  <c r="C9512" i="2"/>
  <c r="D9512" i="2" s="1"/>
  <c r="C9509" i="2"/>
  <c r="D9509" i="2" s="1"/>
  <c r="C9502" i="2"/>
  <c r="D9502" i="2" s="1"/>
  <c r="C9499" i="2"/>
  <c r="D9499" i="2" s="1"/>
  <c r="C9493" i="2"/>
  <c r="D9493" i="2" s="1"/>
  <c r="C9486" i="2"/>
  <c r="D9486" i="2" s="1"/>
  <c r="C9469" i="2"/>
  <c r="D9469" i="2" s="1"/>
  <c r="C9463" i="2"/>
  <c r="D9463" i="2" s="1"/>
  <c r="C9389" i="2"/>
  <c r="D9389" i="2" s="1"/>
  <c r="C9284" i="2"/>
  <c r="D9284" i="2" s="1"/>
  <c r="C9227" i="2"/>
  <c r="D9227" i="2" s="1"/>
  <c r="C8089" i="2"/>
  <c r="D8089" i="2" s="1"/>
  <c r="C9447" i="2"/>
  <c r="D9447" i="2" s="1"/>
  <c r="C9421" i="2"/>
  <c r="D9421" i="2" s="1"/>
  <c r="C9415" i="2"/>
  <c r="D9415" i="2" s="1"/>
  <c r="C9399" i="2"/>
  <c r="D9399" i="2" s="1"/>
  <c r="C9390" i="2"/>
  <c r="D9390" i="2" s="1"/>
  <c r="C9383" i="2"/>
  <c r="D9383" i="2" s="1"/>
  <c r="C9377" i="2"/>
  <c r="D9377" i="2" s="1"/>
  <c r="C9358" i="2"/>
  <c r="D9358" i="2" s="1"/>
  <c r="C9355" i="2"/>
  <c r="D9355" i="2" s="1"/>
  <c r="C9352" i="2"/>
  <c r="D9352" i="2" s="1"/>
  <c r="C9333" i="2"/>
  <c r="D9333" i="2" s="1"/>
  <c r="C9326" i="2"/>
  <c r="D9326" i="2" s="1"/>
  <c r="C9323" i="2"/>
  <c r="D9323" i="2" s="1"/>
  <c r="C9317" i="2"/>
  <c r="D9317" i="2" s="1"/>
  <c r="C9310" i="2"/>
  <c r="D9310" i="2" s="1"/>
  <c r="C9300" i="2"/>
  <c r="D9300" i="2" s="1"/>
  <c r="C9294" i="2"/>
  <c r="D9294" i="2" s="1"/>
  <c r="C9291" i="2"/>
  <c r="D9291" i="2" s="1"/>
  <c r="C9285" i="2"/>
  <c r="D9285" i="2" s="1"/>
  <c r="C9270" i="2"/>
  <c r="D9270" i="2" s="1"/>
  <c r="C9267" i="2"/>
  <c r="D9267" i="2" s="1"/>
  <c r="C9260" i="2"/>
  <c r="D9260" i="2" s="1"/>
  <c r="C9256" i="2"/>
  <c r="D9256" i="2" s="1"/>
  <c r="C9253" i="2"/>
  <c r="D9253" i="2" s="1"/>
  <c r="C9247" i="2"/>
  <c r="D9247" i="2" s="1"/>
  <c r="C9237" i="2"/>
  <c r="D9237" i="2" s="1"/>
  <c r="C9231" i="2"/>
  <c r="D9231" i="2" s="1"/>
  <c r="C9225" i="2"/>
  <c r="D9225" i="2" s="1"/>
  <c r="C9216" i="2"/>
  <c r="D9216" i="2" s="1"/>
  <c r="C9213" i="2"/>
  <c r="D9213" i="2" s="1"/>
  <c r="C9198" i="2"/>
  <c r="D9198" i="2" s="1"/>
  <c r="C9184" i="2"/>
  <c r="D9184" i="2" s="1"/>
  <c r="C9181" i="2"/>
  <c r="D9181" i="2" s="1"/>
  <c r="C9172" i="2"/>
  <c r="D9172" i="2" s="1"/>
  <c r="C9166" i="2"/>
  <c r="D9166" i="2" s="1"/>
  <c r="C9144" i="2"/>
  <c r="D9144" i="2" s="1"/>
  <c r="C9116" i="2"/>
  <c r="D9116" i="2" s="1"/>
  <c r="C9109" i="2"/>
  <c r="D9109" i="2" s="1"/>
  <c r="C9054" i="2"/>
  <c r="D9054" i="2" s="1"/>
  <c r="C9026" i="2"/>
  <c r="D9026" i="2" s="1"/>
  <c r="C9008" i="2"/>
  <c r="D9008" i="2" s="1"/>
  <c r="C8997" i="2"/>
  <c r="D8997" i="2" s="1"/>
  <c r="C8986" i="2"/>
  <c r="D8986" i="2" s="1"/>
  <c r="C8968" i="2"/>
  <c r="D8968" i="2" s="1"/>
  <c r="C8940" i="2"/>
  <c r="D8940" i="2" s="1"/>
  <c r="C8936" i="2"/>
  <c r="D8936" i="2" s="1"/>
  <c r="C8834" i="2"/>
  <c r="D8834" i="2" s="1"/>
  <c r="C8738" i="2"/>
  <c r="D8738" i="2" s="1"/>
  <c r="C8725" i="2"/>
  <c r="D8725" i="2" s="1"/>
  <c r="C8709" i="2"/>
  <c r="D8709" i="2" s="1"/>
  <c r="C8666" i="2"/>
  <c r="D8666" i="2" s="1"/>
  <c r="C8626" i="2"/>
  <c r="D8626" i="2" s="1"/>
  <c r="C8557" i="2"/>
  <c r="D8557" i="2" s="1"/>
  <c r="C8517" i="2"/>
  <c r="D8517" i="2" s="1"/>
  <c r="C8450" i="2"/>
  <c r="D8450" i="2" s="1"/>
  <c r="C8421" i="2"/>
  <c r="D8421" i="2" s="1"/>
  <c r="C8354" i="2"/>
  <c r="D8354" i="2" s="1"/>
  <c r="C8341" i="2"/>
  <c r="D8341" i="2" s="1"/>
  <c r="C8325" i="2"/>
  <c r="D8325" i="2" s="1"/>
  <c r="C8298" i="2"/>
  <c r="D8298" i="2" s="1"/>
  <c r="C8285" i="2"/>
  <c r="D8285" i="2" s="1"/>
  <c r="C8258" i="2"/>
  <c r="D8258" i="2" s="1"/>
  <c r="C8157" i="2"/>
  <c r="D8157" i="2" s="1"/>
  <c r="C8130" i="2"/>
  <c r="D8130" i="2" s="1"/>
  <c r="C8076" i="2"/>
  <c r="D8076" i="2" s="1"/>
  <c r="C8069" i="2"/>
  <c r="D8069" i="2" s="1"/>
  <c r="C8062" i="2"/>
  <c r="D8062" i="2" s="1"/>
  <c r="C8028" i="2"/>
  <c r="D8028" i="2" s="1"/>
  <c r="C8000" i="2"/>
  <c r="D8000" i="2" s="1"/>
  <c r="C7985" i="2"/>
  <c r="D7985" i="2" s="1"/>
  <c r="C7974" i="2"/>
  <c r="D7974" i="2" s="1"/>
  <c r="C7878" i="2"/>
  <c r="D7878" i="2" s="1"/>
  <c r="C7867" i="2"/>
  <c r="D7867" i="2" s="1"/>
  <c r="C7702" i="2"/>
  <c r="D7702" i="2" s="1"/>
  <c r="C7699" i="2"/>
  <c r="D7699" i="2" s="1"/>
  <c r="C7643" i="2"/>
  <c r="D7643" i="2" s="1"/>
  <c r="C7334" i="2"/>
  <c r="D7334" i="2" s="1"/>
  <c r="C7319" i="2"/>
  <c r="D7319" i="2" s="1"/>
  <c r="C7307" i="2"/>
  <c r="D7307" i="2" s="1"/>
  <c r="C7095" i="2"/>
  <c r="D7095" i="2" s="1"/>
  <c r="C7058" i="2"/>
  <c r="D7058" i="2" s="1"/>
  <c r="C7011" i="2"/>
  <c r="D7011" i="2" s="1"/>
  <c r="C6775" i="2"/>
  <c r="D6775" i="2" s="1"/>
  <c r="C6432" i="2"/>
  <c r="D6432" i="2" s="1"/>
  <c r="C9252" i="2"/>
  <c r="D9252" i="2" s="1"/>
  <c r="C9230" i="2"/>
  <c r="D9230" i="2" s="1"/>
  <c r="C9090" i="2"/>
  <c r="D9090" i="2" s="1"/>
  <c r="C8778" i="2"/>
  <c r="D8778" i="2" s="1"/>
  <c r="C8682" i="2"/>
  <c r="D8682" i="2" s="1"/>
  <c r="C8602" i="2"/>
  <c r="D8602" i="2" s="1"/>
  <c r="C8546" i="2"/>
  <c r="D8546" i="2" s="1"/>
  <c r="C8506" i="2"/>
  <c r="D8506" i="2" s="1"/>
  <c r="C8394" i="2"/>
  <c r="D8394" i="2" s="1"/>
  <c r="C8218" i="2"/>
  <c r="D8218" i="2" s="1"/>
  <c r="C8037" i="2"/>
  <c r="D8037" i="2" s="1"/>
  <c r="C7934" i="2"/>
  <c r="D7934" i="2" s="1"/>
  <c r="C7324" i="2"/>
  <c r="D7324" i="2" s="1"/>
  <c r="C7315" i="2"/>
  <c r="D7315" i="2" s="1"/>
  <c r="C7287" i="2"/>
  <c r="D7287" i="2" s="1"/>
  <c r="C7244" i="2"/>
  <c r="D7244" i="2" s="1"/>
  <c r="C7241" i="2"/>
  <c r="D7241" i="2" s="1"/>
  <c r="C6839" i="2"/>
  <c r="D6839" i="2" s="1"/>
  <c r="C6787" i="2"/>
  <c r="D6787" i="2" s="1"/>
  <c r="C6522" i="2"/>
  <c r="D6522" i="2" s="1"/>
  <c r="C9341" i="2"/>
  <c r="D9341" i="2" s="1"/>
  <c r="C9335" i="2"/>
  <c r="D9335" i="2" s="1"/>
  <c r="C9305" i="2"/>
  <c r="D9305" i="2" s="1"/>
  <c r="C9302" i="2"/>
  <c r="D9302" i="2" s="1"/>
  <c r="C9287" i="2"/>
  <c r="D9287" i="2" s="1"/>
  <c r="C9281" i="2"/>
  <c r="D9281" i="2" s="1"/>
  <c r="C9245" i="2"/>
  <c r="D9245" i="2" s="1"/>
  <c r="C9229" i="2"/>
  <c r="D9229" i="2" s="1"/>
  <c r="C9215" i="2"/>
  <c r="D9215" i="2" s="1"/>
  <c r="C9209" i="2"/>
  <c r="D9209" i="2" s="1"/>
  <c r="C9191" i="2"/>
  <c r="D9191" i="2" s="1"/>
  <c r="C9183" i="2"/>
  <c r="D9183" i="2" s="1"/>
  <c r="C9177" i="2"/>
  <c r="D9177" i="2" s="1"/>
  <c r="C9171" i="2"/>
  <c r="D9171" i="2" s="1"/>
  <c r="C9159" i="2"/>
  <c r="D9159" i="2" s="1"/>
  <c r="C9135" i="2"/>
  <c r="D9135" i="2" s="1"/>
  <c r="C9128" i="2"/>
  <c r="D9128" i="2" s="1"/>
  <c r="C9100" i="2"/>
  <c r="D9100" i="2" s="1"/>
  <c r="C9085" i="2"/>
  <c r="D9085" i="2" s="1"/>
  <c r="C9071" i="2"/>
  <c r="D9071" i="2" s="1"/>
  <c r="C9052" i="2"/>
  <c r="D9052" i="2" s="1"/>
  <c r="C9010" i="2"/>
  <c r="D9010" i="2" s="1"/>
  <c r="C8981" i="2"/>
  <c r="D8981" i="2" s="1"/>
  <c r="C8970" i="2"/>
  <c r="D8970" i="2" s="1"/>
  <c r="C8956" i="2"/>
  <c r="D8956" i="2" s="1"/>
  <c r="C8938" i="2"/>
  <c r="D8938" i="2" s="1"/>
  <c r="C8916" i="2"/>
  <c r="D8916" i="2" s="1"/>
  <c r="C8880" i="2"/>
  <c r="D8880" i="2" s="1"/>
  <c r="C8869" i="2"/>
  <c r="D8869" i="2" s="1"/>
  <c r="C8797" i="2"/>
  <c r="D8797" i="2" s="1"/>
  <c r="C8717" i="2"/>
  <c r="D8717" i="2" s="1"/>
  <c r="C8645" i="2"/>
  <c r="D8645" i="2" s="1"/>
  <c r="C8373" i="2"/>
  <c r="D8373" i="2" s="1"/>
  <c r="C8237" i="2"/>
  <c r="D8237" i="2" s="1"/>
  <c r="C8165" i="2"/>
  <c r="D8165" i="2" s="1"/>
  <c r="C8019" i="2"/>
  <c r="D8019" i="2" s="1"/>
  <c r="C7951" i="2"/>
  <c r="D7951" i="2" s="1"/>
  <c r="C7933" i="2"/>
  <c r="D7933" i="2" s="1"/>
  <c r="C7862" i="2"/>
  <c r="D7862" i="2" s="1"/>
  <c r="C7843" i="2"/>
  <c r="D7843" i="2" s="1"/>
  <c r="C7818" i="2"/>
  <c r="D7818" i="2" s="1"/>
  <c r="C7446" i="2"/>
  <c r="D7446" i="2" s="1"/>
  <c r="C7398" i="2"/>
  <c r="D7398" i="2" s="1"/>
  <c r="C7363" i="2"/>
  <c r="D7363" i="2" s="1"/>
  <c r="C7164" i="2"/>
  <c r="D7164" i="2" s="1"/>
  <c r="C6989" i="2"/>
  <c r="D6989" i="2" s="1"/>
  <c r="C6943" i="2"/>
  <c r="D6943" i="2" s="1"/>
  <c r="C6876" i="2"/>
  <c r="D6876" i="2" s="1"/>
  <c r="C9419" i="2"/>
  <c r="D9419" i="2" s="1"/>
  <c r="C9375" i="2"/>
  <c r="D9375" i="2" s="1"/>
  <c r="C9363" i="2"/>
  <c r="D9363" i="2" s="1"/>
  <c r="C9356" i="2"/>
  <c r="D9356" i="2" s="1"/>
  <c r="C9344" i="2"/>
  <c r="D9344" i="2" s="1"/>
  <c r="C9331" i="2"/>
  <c r="D9331" i="2" s="1"/>
  <c r="C9324" i="2"/>
  <c r="D9324" i="2" s="1"/>
  <c r="C9315" i="2"/>
  <c r="D9315" i="2" s="1"/>
  <c r="C9308" i="2"/>
  <c r="D9308" i="2" s="1"/>
  <c r="C9265" i="2"/>
  <c r="D9265" i="2" s="1"/>
  <c r="C9261" i="2"/>
  <c r="D9261" i="2" s="1"/>
  <c r="C9251" i="2"/>
  <c r="D9251" i="2" s="1"/>
  <c r="C9248" i="2"/>
  <c r="D9248" i="2" s="1"/>
  <c r="C9235" i="2"/>
  <c r="D9235" i="2" s="1"/>
  <c r="C9223" i="2"/>
  <c r="D9223" i="2" s="1"/>
  <c r="C9203" i="2"/>
  <c r="D9203" i="2" s="1"/>
  <c r="C9153" i="2"/>
  <c r="D9153" i="2" s="1"/>
  <c r="C9149" i="2"/>
  <c r="D9149" i="2" s="1"/>
  <c r="C9124" i="2"/>
  <c r="D9124" i="2" s="1"/>
  <c r="C9117" i="2"/>
  <c r="D9117" i="2" s="1"/>
  <c r="C9103" i="2"/>
  <c r="D9103" i="2" s="1"/>
  <c r="C9092" i="2"/>
  <c r="D9092" i="2" s="1"/>
  <c r="C9044" i="2"/>
  <c r="D9044" i="2" s="1"/>
  <c r="C9013" i="2"/>
  <c r="D9013" i="2" s="1"/>
  <c r="C9002" i="2"/>
  <c r="D9002" i="2" s="1"/>
  <c r="C8973" i="2"/>
  <c r="D8973" i="2" s="1"/>
  <c r="C8930" i="2"/>
  <c r="D8930" i="2" s="1"/>
  <c r="C8926" i="2"/>
  <c r="D8926" i="2" s="1"/>
  <c r="C8912" i="2"/>
  <c r="D8912" i="2" s="1"/>
  <c r="C8901" i="2"/>
  <c r="D8901" i="2" s="1"/>
  <c r="C8876" i="2"/>
  <c r="D8876" i="2" s="1"/>
  <c r="C8872" i="2"/>
  <c r="D8872" i="2" s="1"/>
  <c r="C8813" i="2"/>
  <c r="D8813" i="2" s="1"/>
  <c r="C8733" i="2"/>
  <c r="D8733" i="2" s="1"/>
  <c r="C8661" i="2"/>
  <c r="D8661" i="2" s="1"/>
  <c r="C8634" i="2"/>
  <c r="D8634" i="2" s="1"/>
  <c r="C8621" i="2"/>
  <c r="D8621" i="2" s="1"/>
  <c r="C8525" i="2"/>
  <c r="D8525" i="2" s="1"/>
  <c r="C8474" i="2"/>
  <c r="D8474" i="2" s="1"/>
  <c r="C8429" i="2"/>
  <c r="D8429" i="2" s="1"/>
  <c r="C8362" i="2"/>
  <c r="D8362" i="2" s="1"/>
  <c r="C8306" i="2"/>
  <c r="D8306" i="2" s="1"/>
  <c r="C8266" i="2"/>
  <c r="D8266" i="2" s="1"/>
  <c r="C8181" i="2"/>
  <c r="D8181" i="2" s="1"/>
  <c r="C8138" i="2"/>
  <c r="D8138" i="2" s="1"/>
  <c r="C8064" i="2"/>
  <c r="D8064" i="2" s="1"/>
  <c r="C8046" i="2"/>
  <c r="D8046" i="2" s="1"/>
  <c r="C8039" i="2"/>
  <c r="D8039" i="2" s="1"/>
  <c r="C8022" i="2"/>
  <c r="D8022" i="2" s="1"/>
  <c r="C7969" i="2"/>
  <c r="D7969" i="2" s="1"/>
  <c r="C7958" i="2"/>
  <c r="D7958" i="2" s="1"/>
  <c r="C7901" i="2"/>
  <c r="D7901" i="2" s="1"/>
  <c r="C7686" i="2"/>
  <c r="D7686" i="2" s="1"/>
  <c r="C7662" i="2"/>
  <c r="D7662" i="2" s="1"/>
  <c r="C7557" i="2"/>
  <c r="D7557" i="2" s="1"/>
  <c r="C7231" i="2"/>
  <c r="D7231" i="2" s="1"/>
  <c r="C7194" i="2"/>
  <c r="D7194" i="2" s="1"/>
  <c r="C6765" i="2"/>
  <c r="D6765" i="2" s="1"/>
  <c r="C9441" i="2"/>
  <c r="D9441" i="2" s="1"/>
  <c r="C9428" i="2"/>
  <c r="D9428" i="2" s="1"/>
  <c r="C9422" i="2"/>
  <c r="D9422" i="2" s="1"/>
  <c r="C9412" i="2"/>
  <c r="D9412" i="2" s="1"/>
  <c r="C9406" i="2"/>
  <c r="D9406" i="2" s="1"/>
  <c r="C9403" i="2"/>
  <c r="D9403" i="2" s="1"/>
  <c r="C9391" i="2"/>
  <c r="D9391" i="2" s="1"/>
  <c r="C9387" i="2"/>
  <c r="D9387" i="2" s="1"/>
  <c r="C9359" i="2"/>
  <c r="D9359" i="2" s="1"/>
  <c r="C9353" i="2"/>
  <c r="D9353" i="2" s="1"/>
  <c r="C9347" i="2"/>
  <c r="D9347" i="2" s="1"/>
  <c r="C9340" i="2"/>
  <c r="D9340" i="2" s="1"/>
  <c r="C9337" i="2"/>
  <c r="D9337" i="2" s="1"/>
  <c r="C9327" i="2"/>
  <c r="D9327" i="2" s="1"/>
  <c r="C9321" i="2"/>
  <c r="D9321" i="2" s="1"/>
  <c r="C9311" i="2"/>
  <c r="D9311" i="2" s="1"/>
  <c r="C9301" i="2"/>
  <c r="D9301" i="2" s="1"/>
  <c r="C9295" i="2"/>
  <c r="D9295" i="2" s="1"/>
  <c r="C9292" i="2"/>
  <c r="D9292" i="2" s="1"/>
  <c r="C9289" i="2"/>
  <c r="D9289" i="2" s="1"/>
  <c r="C9283" i="2"/>
  <c r="D9283" i="2" s="1"/>
  <c r="C9277" i="2"/>
  <c r="D9277" i="2" s="1"/>
  <c r="C9271" i="2"/>
  <c r="D9271" i="2" s="1"/>
  <c r="C9254" i="2"/>
  <c r="D9254" i="2" s="1"/>
  <c r="C9244" i="2"/>
  <c r="D9244" i="2" s="1"/>
  <c r="C9241" i="2"/>
  <c r="D9241" i="2" s="1"/>
  <c r="C9127" i="2"/>
  <c r="D9127" i="2" s="1"/>
  <c r="C9110" i="2"/>
  <c r="D9110" i="2" s="1"/>
  <c r="C9106" i="2"/>
  <c r="D9106" i="2" s="1"/>
  <c r="C9088" i="2"/>
  <c r="D9088" i="2" s="1"/>
  <c r="C9020" i="2"/>
  <c r="D9020" i="2" s="1"/>
  <c r="C8941" i="2"/>
  <c r="D8941" i="2" s="1"/>
  <c r="C8904" i="2"/>
  <c r="D8904" i="2" s="1"/>
  <c r="C8773" i="2"/>
  <c r="D8773" i="2" s="1"/>
  <c r="C8706" i="2"/>
  <c r="D8706" i="2" s="1"/>
  <c r="C8610" i="2"/>
  <c r="D8610" i="2" s="1"/>
  <c r="C8554" i="2"/>
  <c r="D8554" i="2" s="1"/>
  <c r="C8514" i="2"/>
  <c r="D8514" i="2" s="1"/>
  <c r="C8322" i="2"/>
  <c r="D8322" i="2" s="1"/>
  <c r="C8282" i="2"/>
  <c r="D8282" i="2" s="1"/>
  <c r="C8154" i="2"/>
  <c r="D8154" i="2" s="1"/>
  <c r="C8094" i="2"/>
  <c r="D8094" i="2" s="1"/>
  <c r="C8004" i="2"/>
  <c r="D8004" i="2" s="1"/>
  <c r="C7922" i="2"/>
  <c r="D7922" i="2" s="1"/>
  <c r="C7918" i="2"/>
  <c r="D7918" i="2" s="1"/>
  <c r="C7908" i="2"/>
  <c r="D7908" i="2" s="1"/>
  <c r="C7903" i="2"/>
  <c r="D7903" i="2" s="1"/>
  <c r="C7897" i="2"/>
  <c r="D7897" i="2" s="1"/>
  <c r="C7889" i="2"/>
  <c r="D7889" i="2" s="1"/>
  <c r="C7883" i="2"/>
  <c r="D7883" i="2" s="1"/>
  <c r="C7877" i="2"/>
  <c r="D7877" i="2" s="1"/>
  <c r="C7864" i="2"/>
  <c r="D7864" i="2" s="1"/>
  <c r="C7857" i="2"/>
  <c r="D7857" i="2" s="1"/>
  <c r="C7829" i="2"/>
  <c r="D7829" i="2" s="1"/>
  <c r="C7806" i="2"/>
  <c r="D7806" i="2" s="1"/>
  <c r="C7794" i="2"/>
  <c r="D7794" i="2" s="1"/>
  <c r="C7790" i="2"/>
  <c r="D7790" i="2" s="1"/>
  <c r="C7780" i="2"/>
  <c r="D7780" i="2" s="1"/>
  <c r="C7768" i="2"/>
  <c r="D7768" i="2" s="1"/>
  <c r="C7721" i="2"/>
  <c r="D7721" i="2" s="1"/>
  <c r="C7674" i="2"/>
  <c r="D7674" i="2" s="1"/>
  <c r="C7652" i="2"/>
  <c r="D7652" i="2" s="1"/>
  <c r="C7639" i="2"/>
  <c r="D7639" i="2" s="1"/>
  <c r="C7636" i="2"/>
  <c r="D7636" i="2" s="1"/>
  <c r="C7616" i="2"/>
  <c r="D7616" i="2" s="1"/>
  <c r="C7600" i="2"/>
  <c r="D7600" i="2" s="1"/>
  <c r="C7590" i="2"/>
  <c r="D7590" i="2" s="1"/>
  <c r="C7584" i="2"/>
  <c r="D7584" i="2" s="1"/>
  <c r="C7568" i="2"/>
  <c r="D7568" i="2" s="1"/>
  <c r="C7522" i="2"/>
  <c r="D7522" i="2" s="1"/>
  <c r="C7504" i="2"/>
  <c r="D7504" i="2" s="1"/>
  <c r="C7495" i="2"/>
  <c r="D7495" i="2" s="1"/>
  <c r="C7479" i="2"/>
  <c r="D7479" i="2" s="1"/>
  <c r="C7457" i="2"/>
  <c r="D7457" i="2" s="1"/>
  <c r="C7451" i="2"/>
  <c r="D7451" i="2" s="1"/>
  <c r="C7433" i="2"/>
  <c r="D7433" i="2" s="1"/>
  <c r="C7385" i="2"/>
  <c r="D7385" i="2" s="1"/>
  <c r="C7360" i="2"/>
  <c r="D7360" i="2" s="1"/>
  <c r="C7338" i="2"/>
  <c r="D7338" i="2" s="1"/>
  <c r="C7326" i="2"/>
  <c r="D7326" i="2" s="1"/>
  <c r="C7294" i="2"/>
  <c r="D7294" i="2" s="1"/>
  <c r="C7254" i="2"/>
  <c r="D7254" i="2" s="1"/>
  <c r="C7224" i="2"/>
  <c r="D7224" i="2" s="1"/>
  <c r="C7185" i="2"/>
  <c r="D7185" i="2" s="1"/>
  <c r="C7152" i="2"/>
  <c r="D7152" i="2" s="1"/>
  <c r="C7144" i="2"/>
  <c r="D7144" i="2" s="1"/>
  <c r="C7112" i="2"/>
  <c r="D7112" i="2" s="1"/>
  <c r="C7088" i="2"/>
  <c r="D7088" i="2" s="1"/>
  <c r="C6888" i="2"/>
  <c r="D6888" i="2" s="1"/>
  <c r="C6845" i="2"/>
  <c r="D6845" i="2" s="1"/>
  <c r="C6817" i="2"/>
  <c r="D6817" i="2" s="1"/>
  <c r="C6771" i="2"/>
  <c r="D6771" i="2" s="1"/>
  <c r="C6746" i="2"/>
  <c r="D6746" i="2" s="1"/>
  <c r="C6719" i="2"/>
  <c r="D6719" i="2" s="1"/>
  <c r="C6672" i="2"/>
  <c r="D6672" i="2" s="1"/>
  <c r="C6660" i="2"/>
  <c r="D6660" i="2" s="1"/>
  <c r="C6608" i="2"/>
  <c r="D6608" i="2" s="1"/>
  <c r="C6599" i="2"/>
  <c r="D6599" i="2" s="1"/>
  <c r="C6566" i="2"/>
  <c r="D6566" i="2" s="1"/>
  <c r="C6515" i="2"/>
  <c r="D6515" i="2" s="1"/>
  <c r="C6483" i="2"/>
  <c r="D6483" i="2" s="1"/>
  <c r="C6460" i="2"/>
  <c r="D6460" i="2" s="1"/>
  <c r="C6245" i="2"/>
  <c r="D6245" i="2" s="1"/>
  <c r="C6073" i="2"/>
  <c r="D6073" i="2" s="1"/>
  <c r="C5690" i="2"/>
  <c r="D5690" i="2" s="1"/>
  <c r="C5659" i="2"/>
  <c r="D5659" i="2" s="1"/>
  <c r="C5652" i="2"/>
  <c r="D5652" i="2" s="1"/>
  <c r="C1842" i="2"/>
  <c r="D1842" i="2" s="1"/>
  <c r="C3763" i="2"/>
  <c r="D3763" i="2" s="1"/>
  <c r="C8114" i="2"/>
  <c r="D8114" i="2" s="1"/>
  <c r="C8084" i="2"/>
  <c r="D8084" i="2" s="1"/>
  <c r="C8068" i="2"/>
  <c r="D8068" i="2" s="1"/>
  <c r="C8058" i="2"/>
  <c r="D8058" i="2" s="1"/>
  <c r="C8045" i="2"/>
  <c r="D8045" i="2" s="1"/>
  <c r="C8038" i="2"/>
  <c r="D8038" i="2" s="1"/>
  <c r="C8021" i="2"/>
  <c r="D8021" i="2" s="1"/>
  <c r="C8018" i="2"/>
  <c r="D8018" i="2" s="1"/>
  <c r="C8011" i="2"/>
  <c r="D8011" i="2" s="1"/>
  <c r="C8008" i="2"/>
  <c r="D8008" i="2" s="1"/>
  <c r="C7994" i="2"/>
  <c r="D7994" i="2" s="1"/>
  <c r="C7957" i="2"/>
  <c r="D7957" i="2" s="1"/>
  <c r="C7954" i="2"/>
  <c r="D7954" i="2" s="1"/>
  <c r="C7950" i="2"/>
  <c r="D7950" i="2" s="1"/>
  <c r="C7941" i="2"/>
  <c r="D7941" i="2" s="1"/>
  <c r="C7937" i="2"/>
  <c r="D7937" i="2" s="1"/>
  <c r="C7930" i="2"/>
  <c r="D7930" i="2" s="1"/>
  <c r="C7876" i="2"/>
  <c r="D7876" i="2" s="1"/>
  <c r="C7839" i="2"/>
  <c r="D7839" i="2" s="1"/>
  <c r="C7822" i="2"/>
  <c r="D7822" i="2" s="1"/>
  <c r="C7819" i="2"/>
  <c r="D7819" i="2" s="1"/>
  <c r="C7809" i="2"/>
  <c r="D7809" i="2" s="1"/>
  <c r="C7802" i="2"/>
  <c r="D7802" i="2" s="1"/>
  <c r="C7767" i="2"/>
  <c r="D7767" i="2" s="1"/>
  <c r="C7764" i="2"/>
  <c r="D7764" i="2" s="1"/>
  <c r="C7748" i="2"/>
  <c r="D7748" i="2" s="1"/>
  <c r="C7732" i="2"/>
  <c r="D7732" i="2" s="1"/>
  <c r="C7707" i="2"/>
  <c r="D7707" i="2" s="1"/>
  <c r="C7680" i="2"/>
  <c r="D7680" i="2" s="1"/>
  <c r="C7658" i="2"/>
  <c r="D7658" i="2" s="1"/>
  <c r="C7645" i="2"/>
  <c r="D7645" i="2" s="1"/>
  <c r="C7576" i="2"/>
  <c r="D7576" i="2" s="1"/>
  <c r="C7546" i="2"/>
  <c r="D7546" i="2" s="1"/>
  <c r="C7527" i="2"/>
  <c r="D7527" i="2" s="1"/>
  <c r="C7524" i="2"/>
  <c r="D7524" i="2" s="1"/>
  <c r="C7512" i="2"/>
  <c r="D7512" i="2" s="1"/>
  <c r="C7491" i="2"/>
  <c r="D7491" i="2" s="1"/>
  <c r="C7474" i="2"/>
  <c r="D7474" i="2" s="1"/>
  <c r="C7462" i="2"/>
  <c r="D7462" i="2" s="1"/>
  <c r="C7426" i="2"/>
  <c r="D7426" i="2" s="1"/>
  <c r="C7402" i="2"/>
  <c r="D7402" i="2" s="1"/>
  <c r="C7374" i="2"/>
  <c r="D7374" i="2" s="1"/>
  <c r="C7352" i="2"/>
  <c r="D7352" i="2" s="1"/>
  <c r="C7296" i="2"/>
  <c r="D7296" i="2" s="1"/>
  <c r="C7248" i="2"/>
  <c r="D7248" i="2" s="1"/>
  <c r="C7232" i="2"/>
  <c r="D7232" i="2" s="1"/>
  <c r="C7204" i="2"/>
  <c r="D7204" i="2" s="1"/>
  <c r="C7192" i="2"/>
  <c r="D7192" i="2" s="1"/>
  <c r="C7172" i="2"/>
  <c r="D7172" i="2" s="1"/>
  <c r="C7166" i="2"/>
  <c r="D7166" i="2" s="1"/>
  <c r="C7155" i="2"/>
  <c r="D7155" i="2" s="1"/>
  <c r="C7120" i="2"/>
  <c r="D7120" i="2" s="1"/>
  <c r="C7091" i="2"/>
  <c r="D7091" i="2" s="1"/>
  <c r="C7038" i="2"/>
  <c r="D7038" i="2" s="1"/>
  <c r="C6921" i="2"/>
  <c r="D6921" i="2" s="1"/>
  <c r="C6869" i="2"/>
  <c r="D6869" i="2" s="1"/>
  <c r="C6835" i="2"/>
  <c r="D6835" i="2" s="1"/>
  <c r="C6795" i="2"/>
  <c r="D6795" i="2" s="1"/>
  <c r="C6782" i="2"/>
  <c r="D6782" i="2" s="1"/>
  <c r="C6736" i="2"/>
  <c r="D6736" i="2" s="1"/>
  <c r="C6724" i="2"/>
  <c r="D6724" i="2" s="1"/>
  <c r="C6696" i="2"/>
  <c r="D6696" i="2" s="1"/>
  <c r="C6653" i="2"/>
  <c r="D6653" i="2" s="1"/>
  <c r="C6641" i="2"/>
  <c r="D6641" i="2" s="1"/>
  <c r="C6574" i="2"/>
  <c r="D6574" i="2" s="1"/>
  <c r="C6557" i="2"/>
  <c r="D6557" i="2" s="1"/>
  <c r="C6545" i="2"/>
  <c r="D6545" i="2" s="1"/>
  <c r="C6532" i="2"/>
  <c r="D6532" i="2" s="1"/>
  <c r="C6406" i="2"/>
  <c r="D6406" i="2" s="1"/>
  <c r="C6355" i="2"/>
  <c r="D6355" i="2" s="1"/>
  <c r="C6285" i="2"/>
  <c r="D6285" i="2" s="1"/>
  <c r="C5729" i="2"/>
  <c r="D5729" i="2" s="1"/>
  <c r="C7997" i="2"/>
  <c r="D7997" i="2" s="1"/>
  <c r="C7979" i="2"/>
  <c r="D7979" i="2" s="1"/>
  <c r="C7956" i="2"/>
  <c r="D7956" i="2" s="1"/>
  <c r="C7940" i="2"/>
  <c r="D7940" i="2" s="1"/>
  <c r="C7917" i="2"/>
  <c r="D7917" i="2" s="1"/>
  <c r="C7910" i="2"/>
  <c r="D7910" i="2" s="1"/>
  <c r="C7895" i="2"/>
  <c r="D7895" i="2" s="1"/>
  <c r="C7872" i="2"/>
  <c r="D7872" i="2" s="1"/>
  <c r="C7851" i="2"/>
  <c r="D7851" i="2" s="1"/>
  <c r="C7815" i="2"/>
  <c r="D7815" i="2" s="1"/>
  <c r="C7789" i="2"/>
  <c r="D7789" i="2" s="1"/>
  <c r="C7776" i="2"/>
  <c r="D7776" i="2" s="1"/>
  <c r="C7754" i="2"/>
  <c r="D7754" i="2" s="1"/>
  <c r="C7738" i="2"/>
  <c r="D7738" i="2" s="1"/>
  <c r="C7719" i="2"/>
  <c r="D7719" i="2" s="1"/>
  <c r="C7706" i="2"/>
  <c r="D7706" i="2" s="1"/>
  <c r="C7679" i="2"/>
  <c r="D7679" i="2" s="1"/>
  <c r="C7632" i="2"/>
  <c r="D7632" i="2" s="1"/>
  <c r="C7604" i="2"/>
  <c r="D7604" i="2" s="1"/>
  <c r="C7575" i="2"/>
  <c r="D7575" i="2" s="1"/>
  <c r="C7572" i="2"/>
  <c r="D7572" i="2" s="1"/>
  <c r="C7560" i="2"/>
  <c r="D7560" i="2" s="1"/>
  <c r="C7503" i="2"/>
  <c r="D7503" i="2" s="1"/>
  <c r="C7496" i="2"/>
  <c r="D7496" i="2" s="1"/>
  <c r="C7480" i="2"/>
  <c r="D7480" i="2" s="1"/>
  <c r="C7477" i="2"/>
  <c r="D7477" i="2" s="1"/>
  <c r="C7471" i="2"/>
  <c r="D7471" i="2" s="1"/>
  <c r="C7458" i="2"/>
  <c r="D7458" i="2" s="1"/>
  <c r="C7434" i="2"/>
  <c r="D7434" i="2" s="1"/>
  <c r="C7429" i="2"/>
  <c r="D7429" i="2" s="1"/>
  <c r="C7423" i="2"/>
  <c r="D7423" i="2" s="1"/>
  <c r="C7411" i="2"/>
  <c r="D7411" i="2" s="1"/>
  <c r="C7405" i="2"/>
  <c r="D7405" i="2" s="1"/>
  <c r="C7386" i="2"/>
  <c r="D7386" i="2" s="1"/>
  <c r="C7376" i="2"/>
  <c r="D7376" i="2" s="1"/>
  <c r="C7310" i="2"/>
  <c r="D7310" i="2" s="1"/>
  <c r="C7278" i="2"/>
  <c r="D7278" i="2" s="1"/>
  <c r="C7258" i="2"/>
  <c r="D7258" i="2" s="1"/>
  <c r="C7142" i="2"/>
  <c r="D7142" i="2" s="1"/>
  <c r="C7110" i="2"/>
  <c r="D7110" i="2" s="1"/>
  <c r="C7046" i="2"/>
  <c r="D7046" i="2" s="1"/>
  <c r="C7006" i="2"/>
  <c r="D7006" i="2" s="1"/>
  <c r="C6952" i="2"/>
  <c r="D6952" i="2" s="1"/>
  <c r="C6899" i="2"/>
  <c r="D6899" i="2" s="1"/>
  <c r="C6874" i="2"/>
  <c r="D6874" i="2" s="1"/>
  <c r="C6847" i="2"/>
  <c r="D6847" i="2" s="1"/>
  <c r="C6824" i="2"/>
  <c r="D6824" i="2" s="1"/>
  <c r="C6812" i="2"/>
  <c r="D6812" i="2" s="1"/>
  <c r="C6760" i="2"/>
  <c r="D6760" i="2" s="1"/>
  <c r="C6717" i="2"/>
  <c r="D6717" i="2" s="1"/>
  <c r="C6705" i="2"/>
  <c r="D6705" i="2" s="1"/>
  <c r="C6677" i="2"/>
  <c r="D6677" i="2" s="1"/>
  <c r="C6630" i="2"/>
  <c r="D6630" i="2" s="1"/>
  <c r="C6619" i="2"/>
  <c r="D6619" i="2" s="1"/>
  <c r="C6601" i="2"/>
  <c r="D6601" i="2" s="1"/>
  <c r="C6442" i="2"/>
  <c r="D6442" i="2" s="1"/>
  <c r="C6422" i="2"/>
  <c r="D6422" i="2" s="1"/>
  <c r="C6378" i="2"/>
  <c r="D6378" i="2" s="1"/>
  <c r="C6361" i="2"/>
  <c r="D6361" i="2" s="1"/>
  <c r="C6201" i="2"/>
  <c r="D6201" i="2" s="1"/>
  <c r="C6117" i="2"/>
  <c r="D6117" i="2" s="1"/>
  <c r="C4947" i="2"/>
  <c r="D4947" i="2" s="1"/>
  <c r="C8090" i="2"/>
  <c r="D8090" i="2" s="1"/>
  <c r="C8067" i="2"/>
  <c r="D8067" i="2" s="1"/>
  <c r="C8060" i="2"/>
  <c r="D8060" i="2" s="1"/>
  <c r="C8053" i="2"/>
  <c r="D8053" i="2" s="1"/>
  <c r="C8036" i="2"/>
  <c r="D8036" i="2" s="1"/>
  <c r="C8030" i="2"/>
  <c r="D8030" i="2" s="1"/>
  <c r="C8016" i="2"/>
  <c r="D8016" i="2" s="1"/>
  <c r="C8003" i="2"/>
  <c r="D8003" i="2" s="1"/>
  <c r="C7996" i="2"/>
  <c r="D7996" i="2" s="1"/>
  <c r="C7993" i="2"/>
  <c r="D7993" i="2" s="1"/>
  <c r="C7982" i="2"/>
  <c r="D7982" i="2" s="1"/>
  <c r="C7966" i="2"/>
  <c r="D7966" i="2" s="1"/>
  <c r="C7932" i="2"/>
  <c r="D7932" i="2" s="1"/>
  <c r="C7925" i="2"/>
  <c r="D7925" i="2" s="1"/>
  <c r="C7916" i="2"/>
  <c r="D7916" i="2" s="1"/>
  <c r="C7909" i="2"/>
  <c r="D7909" i="2" s="1"/>
  <c r="C7894" i="2"/>
  <c r="D7894" i="2" s="1"/>
  <c r="C7871" i="2"/>
  <c r="D7871" i="2" s="1"/>
  <c r="C7865" i="2"/>
  <c r="D7865" i="2" s="1"/>
  <c r="C7854" i="2"/>
  <c r="D7854" i="2" s="1"/>
  <c r="C7850" i="2"/>
  <c r="D7850" i="2" s="1"/>
  <c r="C7837" i="2"/>
  <c r="D7837" i="2" s="1"/>
  <c r="C7804" i="2"/>
  <c r="D7804" i="2" s="1"/>
  <c r="C7797" i="2"/>
  <c r="D7797" i="2" s="1"/>
  <c r="C7788" i="2"/>
  <c r="D7788" i="2" s="1"/>
  <c r="C7760" i="2"/>
  <c r="D7760" i="2" s="1"/>
  <c r="C7744" i="2"/>
  <c r="D7744" i="2" s="1"/>
  <c r="C7728" i="2"/>
  <c r="D7728" i="2" s="1"/>
  <c r="C7718" i="2"/>
  <c r="D7718" i="2" s="1"/>
  <c r="C7712" i="2"/>
  <c r="D7712" i="2" s="1"/>
  <c r="C7693" i="2"/>
  <c r="D7693" i="2" s="1"/>
  <c r="C7610" i="2"/>
  <c r="D7610" i="2" s="1"/>
  <c r="C7591" i="2"/>
  <c r="D7591" i="2" s="1"/>
  <c r="C7554" i="2"/>
  <c r="D7554" i="2" s="1"/>
  <c r="C7544" i="2"/>
  <c r="D7544" i="2" s="1"/>
  <c r="C7514" i="2"/>
  <c r="D7514" i="2" s="1"/>
  <c r="C7499" i="2"/>
  <c r="D7499" i="2" s="1"/>
  <c r="C7486" i="2"/>
  <c r="D7486" i="2" s="1"/>
  <c r="C7483" i="2"/>
  <c r="D7483" i="2" s="1"/>
  <c r="C7473" i="2"/>
  <c r="D7473" i="2" s="1"/>
  <c r="C7467" i="2"/>
  <c r="D7467" i="2" s="1"/>
  <c r="C7461" i="2"/>
  <c r="D7461" i="2" s="1"/>
  <c r="C7455" i="2"/>
  <c r="D7455" i="2" s="1"/>
  <c r="C7443" i="2"/>
  <c r="D7443" i="2" s="1"/>
  <c r="C7437" i="2"/>
  <c r="D7437" i="2" s="1"/>
  <c r="C7431" i="2"/>
  <c r="D7431" i="2" s="1"/>
  <c r="C7425" i="2"/>
  <c r="D7425" i="2" s="1"/>
  <c r="C7419" i="2"/>
  <c r="D7419" i="2" s="1"/>
  <c r="C7401" i="2"/>
  <c r="D7401" i="2" s="1"/>
  <c r="C7395" i="2"/>
  <c r="D7395" i="2" s="1"/>
  <c r="C7389" i="2"/>
  <c r="D7389" i="2" s="1"/>
  <c r="C7383" i="2"/>
  <c r="D7383" i="2" s="1"/>
  <c r="C7358" i="2"/>
  <c r="D7358" i="2" s="1"/>
  <c r="C7336" i="2"/>
  <c r="D7336" i="2" s="1"/>
  <c r="C7312" i="2"/>
  <c r="D7312" i="2" s="1"/>
  <c r="C7280" i="2"/>
  <c r="D7280" i="2" s="1"/>
  <c r="C7246" i="2"/>
  <c r="D7246" i="2" s="1"/>
  <c r="C7238" i="2"/>
  <c r="D7238" i="2" s="1"/>
  <c r="C7214" i="2"/>
  <c r="D7214" i="2" s="1"/>
  <c r="C7197" i="2"/>
  <c r="D7197" i="2" s="1"/>
  <c r="C7182" i="2"/>
  <c r="D7182" i="2" s="1"/>
  <c r="C7080" i="2"/>
  <c r="D7080" i="2" s="1"/>
  <c r="C7049" i="2"/>
  <c r="D7049" i="2" s="1"/>
  <c r="C6974" i="2"/>
  <c r="D6974" i="2" s="1"/>
  <c r="C6923" i="2"/>
  <c r="D6923" i="2" s="1"/>
  <c r="C6910" i="2"/>
  <c r="D6910" i="2" s="1"/>
  <c r="C6864" i="2"/>
  <c r="D6864" i="2" s="1"/>
  <c r="C6852" i="2"/>
  <c r="D6852" i="2" s="1"/>
  <c r="C6793" i="2"/>
  <c r="D6793" i="2" s="1"/>
  <c r="C6741" i="2"/>
  <c r="D6741" i="2" s="1"/>
  <c r="C6682" i="2"/>
  <c r="D6682" i="2" s="1"/>
  <c r="C6655" i="2"/>
  <c r="D6655" i="2" s="1"/>
  <c r="C6594" i="2"/>
  <c r="D6594" i="2" s="1"/>
  <c r="C6579" i="2"/>
  <c r="D6579" i="2" s="1"/>
  <c r="C6552" i="2"/>
  <c r="D6552" i="2" s="1"/>
  <c r="C6543" i="2"/>
  <c r="D6543" i="2" s="1"/>
  <c r="C6512" i="2"/>
  <c r="D6512" i="2" s="1"/>
  <c r="C6502" i="2"/>
  <c r="D6502" i="2" s="1"/>
  <c r="C6480" i="2"/>
  <c r="D6480" i="2" s="1"/>
  <c r="C6445" i="2"/>
  <c r="D6445" i="2" s="1"/>
  <c r="C6157" i="2"/>
  <c r="D6157" i="2" s="1"/>
  <c r="C5599" i="2"/>
  <c r="D5599" i="2" s="1"/>
  <c r="C5588" i="2"/>
  <c r="D5588" i="2" s="1"/>
  <c r="C5580" i="2"/>
  <c r="D5580" i="2" s="1"/>
  <c r="C5185" i="2"/>
  <c r="D5185" i="2" s="1"/>
  <c r="C6698" i="2"/>
  <c r="D6698" i="2" s="1"/>
  <c r="C6666" i="2"/>
  <c r="D6666" i="2" s="1"/>
  <c r="C6622" i="2"/>
  <c r="D6622" i="2" s="1"/>
  <c r="C6568" i="2"/>
  <c r="D6568" i="2" s="1"/>
  <c r="C6536" i="2"/>
  <c r="D6536" i="2" s="1"/>
  <c r="C6526" i="2"/>
  <c r="D6526" i="2" s="1"/>
  <c r="C6494" i="2"/>
  <c r="D6494" i="2" s="1"/>
  <c r="C6388" i="2"/>
  <c r="D6388" i="2" s="1"/>
  <c r="C6368" i="2"/>
  <c r="D6368" i="2" s="1"/>
  <c r="C6319" i="2"/>
  <c r="D6319" i="2" s="1"/>
  <c r="C6299" i="2"/>
  <c r="D6299" i="2" s="1"/>
  <c r="C6288" i="2"/>
  <c r="D6288" i="2" s="1"/>
  <c r="C6273" i="2"/>
  <c r="D6273" i="2" s="1"/>
  <c r="C6269" i="2"/>
  <c r="D6269" i="2" s="1"/>
  <c r="C6248" i="2"/>
  <c r="D6248" i="2" s="1"/>
  <c r="C6222" i="2"/>
  <c r="D6222" i="2" s="1"/>
  <c r="C6171" i="2"/>
  <c r="D6171" i="2" s="1"/>
  <c r="C6160" i="2"/>
  <c r="D6160" i="2" s="1"/>
  <c r="C6141" i="2"/>
  <c r="D6141" i="2" s="1"/>
  <c r="C6120" i="2"/>
  <c r="D6120" i="2" s="1"/>
  <c r="C6094" i="2"/>
  <c r="D6094" i="2" s="1"/>
  <c r="C5992" i="2"/>
  <c r="D5992" i="2" s="1"/>
  <c r="C5732" i="2"/>
  <c r="D5732" i="2" s="1"/>
  <c r="C5602" i="2"/>
  <c r="D5602" i="2" s="1"/>
  <c r="C5591" i="2"/>
  <c r="D5591" i="2" s="1"/>
  <c r="C5515" i="2"/>
  <c r="D5515" i="2" s="1"/>
  <c r="C5167" i="2"/>
  <c r="D5167" i="2" s="1"/>
  <c r="C4950" i="2"/>
  <c r="D4950" i="2" s="1"/>
  <c r="C7242" i="2"/>
  <c r="D7242" i="2" s="1"/>
  <c r="C7222" i="2"/>
  <c r="D7222" i="2" s="1"/>
  <c r="C7190" i="2"/>
  <c r="D7190" i="2" s="1"/>
  <c r="C7126" i="2"/>
  <c r="D7126" i="2" s="1"/>
  <c r="C7032" i="2"/>
  <c r="D7032" i="2" s="1"/>
  <c r="C7022" i="2"/>
  <c r="D7022" i="2" s="1"/>
  <c r="C7000" i="2"/>
  <c r="D7000" i="2" s="1"/>
  <c r="C6990" i="2"/>
  <c r="D6990" i="2" s="1"/>
  <c r="C6968" i="2"/>
  <c r="D6968" i="2" s="1"/>
  <c r="C6870" i="2"/>
  <c r="D6870" i="2" s="1"/>
  <c r="C6742" i="2"/>
  <c r="D6742" i="2" s="1"/>
  <c r="C6710" i="2"/>
  <c r="D6710" i="2" s="1"/>
  <c r="C6678" i="2"/>
  <c r="D6678" i="2" s="1"/>
  <c r="C6646" i="2"/>
  <c r="D6646" i="2" s="1"/>
  <c r="C6602" i="2"/>
  <c r="D6602" i="2" s="1"/>
  <c r="C6558" i="2"/>
  <c r="D6558" i="2" s="1"/>
  <c r="C6506" i="2"/>
  <c r="D6506" i="2" s="1"/>
  <c r="C6474" i="2"/>
  <c r="D6474" i="2" s="1"/>
  <c r="C6438" i="2"/>
  <c r="D6438" i="2" s="1"/>
  <c r="C6318" i="2"/>
  <c r="D6318" i="2" s="1"/>
  <c r="C6251" i="2"/>
  <c r="D6251" i="2" s="1"/>
  <c r="C6221" i="2"/>
  <c r="D6221" i="2" s="1"/>
  <c r="C6123" i="2"/>
  <c r="D6123" i="2" s="1"/>
  <c r="C6093" i="2"/>
  <c r="D6093" i="2" s="1"/>
  <c r="C5775" i="2"/>
  <c r="D5775" i="2" s="1"/>
  <c r="C5757" i="2"/>
  <c r="D5757" i="2" s="1"/>
  <c r="C5672" i="2"/>
  <c r="D5672" i="2" s="1"/>
  <c r="C5530" i="2"/>
  <c r="D5530" i="2" s="1"/>
  <c r="C5304" i="2"/>
  <c r="D5304" i="2" s="1"/>
  <c r="C5233" i="2"/>
  <c r="D5233" i="2" s="1"/>
  <c r="C4704" i="2"/>
  <c r="D4704" i="2" s="1"/>
  <c r="C7160" i="2"/>
  <c r="D7160" i="2" s="1"/>
  <c r="C7150" i="2"/>
  <c r="D7150" i="2" s="1"/>
  <c r="C7096" i="2"/>
  <c r="D7096" i="2" s="1"/>
  <c r="C7086" i="2"/>
  <c r="D7086" i="2" s="1"/>
  <c r="C7064" i="2"/>
  <c r="D7064" i="2" s="1"/>
  <c r="C7054" i="2"/>
  <c r="D7054" i="2" s="1"/>
  <c r="C7014" i="2"/>
  <c r="D7014" i="2" s="1"/>
  <c r="C6982" i="2"/>
  <c r="D6982" i="2" s="1"/>
  <c r="C6958" i="2"/>
  <c r="D6958" i="2" s="1"/>
  <c r="C6936" i="2"/>
  <c r="D6936" i="2" s="1"/>
  <c r="C6926" i="2"/>
  <c r="D6926" i="2" s="1"/>
  <c r="C6904" i="2"/>
  <c r="D6904" i="2" s="1"/>
  <c r="C6894" i="2"/>
  <c r="D6894" i="2" s="1"/>
  <c r="C6840" i="2"/>
  <c r="D6840" i="2" s="1"/>
  <c r="C6830" i="2"/>
  <c r="D6830" i="2" s="1"/>
  <c r="C6808" i="2"/>
  <c r="D6808" i="2" s="1"/>
  <c r="C6798" i="2"/>
  <c r="D6798" i="2" s="1"/>
  <c r="C6776" i="2"/>
  <c r="D6776" i="2" s="1"/>
  <c r="C6766" i="2"/>
  <c r="D6766" i="2" s="1"/>
  <c r="C6614" i="2"/>
  <c r="D6614" i="2" s="1"/>
  <c r="C6582" i="2"/>
  <c r="D6582" i="2" s="1"/>
  <c r="C6570" i="2"/>
  <c r="D6570" i="2" s="1"/>
  <c r="C6538" i="2"/>
  <c r="D6538" i="2" s="1"/>
  <c r="C6528" i="2"/>
  <c r="D6528" i="2" s="1"/>
  <c r="C6518" i="2"/>
  <c r="D6518" i="2" s="1"/>
  <c r="C6486" i="2"/>
  <c r="D6486" i="2" s="1"/>
  <c r="C6410" i="2"/>
  <c r="D6410" i="2" s="1"/>
  <c r="C6350" i="2"/>
  <c r="D6350" i="2" s="1"/>
  <c r="C6181" i="2"/>
  <c r="D6181" i="2" s="1"/>
  <c r="C6005" i="2"/>
  <c r="D6005" i="2" s="1"/>
  <c r="C5716" i="2"/>
  <c r="D5716" i="2" s="1"/>
  <c r="C6928" i="2"/>
  <c r="D6928" i="2" s="1"/>
  <c r="C6896" i="2"/>
  <c r="D6896" i="2" s="1"/>
  <c r="C6886" i="2"/>
  <c r="D6886" i="2" s="1"/>
  <c r="C6854" i="2"/>
  <c r="D6854" i="2" s="1"/>
  <c r="C6842" i="2"/>
  <c r="D6842" i="2" s="1"/>
  <c r="C6832" i="2"/>
  <c r="D6832" i="2" s="1"/>
  <c r="C6800" i="2"/>
  <c r="D6800" i="2" s="1"/>
  <c r="C6768" i="2"/>
  <c r="D6768" i="2" s="1"/>
  <c r="C6758" i="2"/>
  <c r="D6758" i="2" s="1"/>
  <c r="C6726" i="2"/>
  <c r="D6726" i="2" s="1"/>
  <c r="C6694" i="2"/>
  <c r="D6694" i="2" s="1"/>
  <c r="C6662" i="2"/>
  <c r="D6662" i="2" s="1"/>
  <c r="C6616" i="2"/>
  <c r="D6616" i="2" s="1"/>
  <c r="C6606" i="2"/>
  <c r="D6606" i="2" s="1"/>
  <c r="C6584" i="2"/>
  <c r="D6584" i="2" s="1"/>
  <c r="C6520" i="2"/>
  <c r="D6520" i="2" s="1"/>
  <c r="C6510" i="2"/>
  <c r="D6510" i="2" s="1"/>
  <c r="C6488" i="2"/>
  <c r="D6488" i="2" s="1"/>
  <c r="C6478" i="2"/>
  <c r="D6478" i="2" s="1"/>
  <c r="C6458" i="2"/>
  <c r="D6458" i="2" s="1"/>
  <c r="C6398" i="2"/>
  <c r="D6398" i="2" s="1"/>
  <c r="C6390" i="2"/>
  <c r="D6390" i="2" s="1"/>
  <c r="C6340" i="2"/>
  <c r="D6340" i="2" s="1"/>
  <c r="C6329" i="2"/>
  <c r="D6329" i="2" s="1"/>
  <c r="C6286" i="2"/>
  <c r="D6286" i="2" s="1"/>
  <c r="C6235" i="2"/>
  <c r="D6235" i="2" s="1"/>
  <c r="C6224" i="2"/>
  <c r="D6224" i="2" s="1"/>
  <c r="C6205" i="2"/>
  <c r="D6205" i="2" s="1"/>
  <c r="C6184" i="2"/>
  <c r="D6184" i="2" s="1"/>
  <c r="C6158" i="2"/>
  <c r="D6158" i="2" s="1"/>
  <c r="C6107" i="2"/>
  <c r="D6107" i="2" s="1"/>
  <c r="C6096" i="2"/>
  <c r="D6096" i="2" s="1"/>
  <c r="C6077" i="2"/>
  <c r="D6077" i="2" s="1"/>
  <c r="C6063" i="2"/>
  <c r="D6063" i="2" s="1"/>
  <c r="C6059" i="2"/>
  <c r="D6059" i="2" s="1"/>
  <c r="C6056" i="2"/>
  <c r="D6056" i="2" s="1"/>
  <c r="C5976" i="2"/>
  <c r="D5976" i="2" s="1"/>
  <c r="C5763" i="2"/>
  <c r="D5763" i="2" s="1"/>
  <c r="C4990" i="2"/>
  <c r="D4990" i="2" s="1"/>
  <c r="C4843" i="2"/>
  <c r="D4843" i="2" s="1"/>
  <c r="C5960" i="2"/>
  <c r="D5960" i="2" s="1"/>
  <c r="C5944" i="2"/>
  <c r="D5944" i="2" s="1"/>
  <c r="C5928" i="2"/>
  <c r="D5928" i="2" s="1"/>
  <c r="C5912" i="2"/>
  <c r="D5912" i="2" s="1"/>
  <c r="C5896" i="2"/>
  <c r="D5896" i="2" s="1"/>
  <c r="C5880" i="2"/>
  <c r="D5880" i="2" s="1"/>
  <c r="C5864" i="2"/>
  <c r="D5864" i="2" s="1"/>
  <c r="C5848" i="2"/>
  <c r="D5848" i="2" s="1"/>
  <c r="C5832" i="2"/>
  <c r="D5832" i="2" s="1"/>
  <c r="C5816" i="2"/>
  <c r="D5816" i="2" s="1"/>
  <c r="C5800" i="2"/>
  <c r="D5800" i="2" s="1"/>
  <c r="C5784" i="2"/>
  <c r="D5784" i="2" s="1"/>
  <c r="C5744" i="2"/>
  <c r="D5744" i="2" s="1"/>
  <c r="C5722" i="2"/>
  <c r="D5722" i="2" s="1"/>
  <c r="C5696" i="2"/>
  <c r="D5696" i="2" s="1"/>
  <c r="C5668" i="2"/>
  <c r="D5668" i="2" s="1"/>
  <c r="C5648" i="2"/>
  <c r="D5648" i="2" s="1"/>
  <c r="C5628" i="2"/>
  <c r="D5628" i="2" s="1"/>
  <c r="C5622" i="2"/>
  <c r="D5622" i="2" s="1"/>
  <c r="C5616" i="2"/>
  <c r="D5616" i="2" s="1"/>
  <c r="C5590" i="2"/>
  <c r="D5590" i="2" s="1"/>
  <c r="C5538" i="2"/>
  <c r="D5538" i="2" s="1"/>
  <c r="C5499" i="2"/>
  <c r="D5499" i="2" s="1"/>
  <c r="C5490" i="2"/>
  <c r="D5490" i="2" s="1"/>
  <c r="C5471" i="2"/>
  <c r="D5471" i="2" s="1"/>
  <c r="C5465" i="2"/>
  <c r="D5465" i="2" s="1"/>
  <c r="C5456" i="2"/>
  <c r="D5456" i="2" s="1"/>
  <c r="C5394" i="2"/>
  <c r="D5394" i="2" s="1"/>
  <c r="C5280" i="2"/>
  <c r="D5280" i="2" s="1"/>
  <c r="C5244" i="2"/>
  <c r="D5244" i="2" s="1"/>
  <c r="C5221" i="2"/>
  <c r="D5221" i="2" s="1"/>
  <c r="C5173" i="2"/>
  <c r="D5173" i="2" s="1"/>
  <c r="C5161" i="2"/>
  <c r="D5161" i="2" s="1"/>
  <c r="C5155" i="2"/>
  <c r="D5155" i="2" s="1"/>
  <c r="C5126" i="2"/>
  <c r="D5126" i="2" s="1"/>
  <c r="C5120" i="2"/>
  <c r="D5120" i="2" s="1"/>
  <c r="C5043" i="2"/>
  <c r="D5043" i="2" s="1"/>
  <c r="C5037" i="2"/>
  <c r="D5037" i="2" s="1"/>
  <c r="C5020" i="2"/>
  <c r="D5020" i="2" s="1"/>
  <c r="C5014" i="2"/>
  <c r="D5014" i="2" s="1"/>
  <c r="C5010" i="2"/>
  <c r="D5010" i="2" s="1"/>
  <c r="C5001" i="2"/>
  <c r="D5001" i="2" s="1"/>
  <c r="C4908" i="2"/>
  <c r="D4908" i="2" s="1"/>
  <c r="C4860" i="2"/>
  <c r="D4860" i="2" s="1"/>
  <c r="C4639" i="2"/>
  <c r="D4639" i="2" s="1"/>
  <c r="C4598" i="2"/>
  <c r="D4598" i="2" s="1"/>
  <c r="C4385" i="2"/>
  <c r="D4385" i="2" s="1"/>
  <c r="C6278" i="2"/>
  <c r="D6278" i="2" s="1"/>
  <c r="C6264" i="2"/>
  <c r="D6264" i="2" s="1"/>
  <c r="C6214" i="2"/>
  <c r="D6214" i="2" s="1"/>
  <c r="C6200" i="2"/>
  <c r="D6200" i="2" s="1"/>
  <c r="C6150" i="2"/>
  <c r="D6150" i="2" s="1"/>
  <c r="C6136" i="2"/>
  <c r="D6136" i="2" s="1"/>
  <c r="C6086" i="2"/>
  <c r="D6086" i="2" s="1"/>
  <c r="C6072" i="2"/>
  <c r="D6072" i="2" s="1"/>
  <c r="C6008" i="2"/>
  <c r="D6008" i="2" s="1"/>
  <c r="C5768" i="2"/>
  <c r="D5768" i="2" s="1"/>
  <c r="C5750" i="2"/>
  <c r="D5750" i="2" s="1"/>
  <c r="C5712" i="2"/>
  <c r="D5712" i="2" s="1"/>
  <c r="C5702" i="2"/>
  <c r="D5702" i="2" s="1"/>
  <c r="C5658" i="2"/>
  <c r="D5658" i="2" s="1"/>
  <c r="C4904" i="2"/>
  <c r="D4904" i="2" s="1"/>
  <c r="C4856" i="2"/>
  <c r="D4856" i="2" s="1"/>
  <c r="C4796" i="2"/>
  <c r="D4796" i="2" s="1"/>
  <c r="C6470" i="2"/>
  <c r="D6470" i="2" s="1"/>
  <c r="C6446" i="2"/>
  <c r="D6446" i="2" s="1"/>
  <c r="C6424" i="2"/>
  <c r="D6424" i="2" s="1"/>
  <c r="C6414" i="2"/>
  <c r="D6414" i="2" s="1"/>
  <c r="C6374" i="2"/>
  <c r="D6374" i="2" s="1"/>
  <c r="C6344" i="2"/>
  <c r="D6344" i="2" s="1"/>
  <c r="C6311" i="2"/>
  <c r="D6311" i="2" s="1"/>
  <c r="C6304" i="2"/>
  <c r="D6304" i="2" s="1"/>
  <c r="C6277" i="2"/>
  <c r="D6277" i="2" s="1"/>
  <c r="C6254" i="2"/>
  <c r="D6254" i="2" s="1"/>
  <c r="C6243" i="2"/>
  <c r="D6243" i="2" s="1"/>
  <c r="C6240" i="2"/>
  <c r="D6240" i="2" s="1"/>
  <c r="C6213" i="2"/>
  <c r="D6213" i="2" s="1"/>
  <c r="C6190" i="2"/>
  <c r="D6190" i="2" s="1"/>
  <c r="C6179" i="2"/>
  <c r="D6179" i="2" s="1"/>
  <c r="C6176" i="2"/>
  <c r="D6176" i="2" s="1"/>
  <c r="C6149" i="2"/>
  <c r="D6149" i="2" s="1"/>
  <c r="C6126" i="2"/>
  <c r="D6126" i="2" s="1"/>
  <c r="C6115" i="2"/>
  <c r="D6115" i="2" s="1"/>
  <c r="C6112" i="2"/>
  <c r="D6112" i="2" s="1"/>
  <c r="C6085" i="2"/>
  <c r="D6085" i="2" s="1"/>
  <c r="C6062" i="2"/>
  <c r="D6062" i="2" s="1"/>
  <c r="C6051" i="2"/>
  <c r="D6051" i="2" s="1"/>
  <c r="C6048" i="2"/>
  <c r="D6048" i="2" s="1"/>
  <c r="C5774" i="2"/>
  <c r="D5774" i="2" s="1"/>
  <c r="C5728" i="2"/>
  <c r="D5728" i="2" s="1"/>
  <c r="C5711" i="2"/>
  <c r="D5711" i="2" s="1"/>
  <c r="C5701" i="2"/>
  <c r="D5701" i="2" s="1"/>
  <c r="C5680" i="2"/>
  <c r="D5680" i="2" s="1"/>
  <c r="C5637" i="2"/>
  <c r="D5637" i="2" s="1"/>
  <c r="C5604" i="2"/>
  <c r="D5604" i="2" s="1"/>
  <c r="C5576" i="2"/>
  <c r="D5576" i="2" s="1"/>
  <c r="C5523" i="2"/>
  <c r="D5523" i="2" s="1"/>
  <c r="C5495" i="2"/>
  <c r="D5495" i="2" s="1"/>
  <c r="C5455" i="2"/>
  <c r="D5455" i="2" s="1"/>
  <c r="C5442" i="2"/>
  <c r="D5442" i="2" s="1"/>
  <c r="C5417" i="2"/>
  <c r="D5417" i="2" s="1"/>
  <c r="C5377" i="2"/>
  <c r="D5377" i="2" s="1"/>
  <c r="C5362" i="2"/>
  <c r="D5362" i="2" s="1"/>
  <c r="C5314" i="2"/>
  <c r="D5314" i="2" s="1"/>
  <c r="C5303" i="2"/>
  <c r="D5303" i="2" s="1"/>
  <c r="C5286" i="2"/>
  <c r="D5286" i="2" s="1"/>
  <c r="C5282" i="2"/>
  <c r="D5282" i="2" s="1"/>
  <c r="C5255" i="2"/>
  <c r="D5255" i="2" s="1"/>
  <c r="C5143" i="2"/>
  <c r="D5143" i="2" s="1"/>
  <c r="C5128" i="2"/>
  <c r="D5128" i="2" s="1"/>
  <c r="C5119" i="2"/>
  <c r="D5119" i="2" s="1"/>
  <c r="C5060" i="2"/>
  <c r="D5060" i="2" s="1"/>
  <c r="C5054" i="2"/>
  <c r="D5054" i="2" s="1"/>
  <c r="C5013" i="2"/>
  <c r="D5013" i="2" s="1"/>
  <c r="C4613" i="2"/>
  <c r="D4613" i="2" s="1"/>
  <c r="C4567" i="2"/>
  <c r="D4567" i="2" s="1"/>
  <c r="C4442" i="2"/>
  <c r="D4442" i="2" s="1"/>
  <c r="C4436" i="2"/>
  <c r="D4436" i="2" s="1"/>
  <c r="C3991" i="2"/>
  <c r="D3991" i="2" s="1"/>
  <c r="C6376" i="2"/>
  <c r="D6376" i="2" s="1"/>
  <c r="C6346" i="2"/>
  <c r="D6346" i="2" s="1"/>
  <c r="C6293" i="2"/>
  <c r="D6293" i="2" s="1"/>
  <c r="C6270" i="2"/>
  <c r="D6270" i="2" s="1"/>
  <c r="C6259" i="2"/>
  <c r="D6259" i="2" s="1"/>
  <c r="C6256" i="2"/>
  <c r="D6256" i="2" s="1"/>
  <c r="C6229" i="2"/>
  <c r="D6229" i="2" s="1"/>
  <c r="C6206" i="2"/>
  <c r="D6206" i="2" s="1"/>
  <c r="C6195" i="2"/>
  <c r="D6195" i="2" s="1"/>
  <c r="C6192" i="2"/>
  <c r="D6192" i="2" s="1"/>
  <c r="C6165" i="2"/>
  <c r="D6165" i="2" s="1"/>
  <c r="C6142" i="2"/>
  <c r="D6142" i="2" s="1"/>
  <c r="C6131" i="2"/>
  <c r="D6131" i="2" s="1"/>
  <c r="C6128" i="2"/>
  <c r="D6128" i="2" s="1"/>
  <c r="C6101" i="2"/>
  <c r="D6101" i="2" s="1"/>
  <c r="C6078" i="2"/>
  <c r="D6078" i="2" s="1"/>
  <c r="C6067" i="2"/>
  <c r="D6067" i="2" s="1"/>
  <c r="C6064" i="2"/>
  <c r="D6064" i="2" s="1"/>
  <c r="C6013" i="2"/>
  <c r="D6013" i="2" s="1"/>
  <c r="C6000" i="2"/>
  <c r="D6000" i="2" s="1"/>
  <c r="C5984" i="2"/>
  <c r="D5984" i="2" s="1"/>
  <c r="C5968" i="2"/>
  <c r="D5968" i="2" s="1"/>
  <c r="C5952" i="2"/>
  <c r="D5952" i="2" s="1"/>
  <c r="C5936" i="2"/>
  <c r="D5936" i="2" s="1"/>
  <c r="C5920" i="2"/>
  <c r="D5920" i="2" s="1"/>
  <c r="C5904" i="2"/>
  <c r="D5904" i="2" s="1"/>
  <c r="C5888" i="2"/>
  <c r="D5888" i="2" s="1"/>
  <c r="C5872" i="2"/>
  <c r="D5872" i="2" s="1"/>
  <c r="C5856" i="2"/>
  <c r="D5856" i="2" s="1"/>
  <c r="C5840" i="2"/>
  <c r="D5840" i="2" s="1"/>
  <c r="C5824" i="2"/>
  <c r="D5824" i="2" s="1"/>
  <c r="C5808" i="2"/>
  <c r="D5808" i="2" s="1"/>
  <c r="C5792" i="2"/>
  <c r="D5792" i="2" s="1"/>
  <c r="C5776" i="2"/>
  <c r="D5776" i="2" s="1"/>
  <c r="C5758" i="2"/>
  <c r="D5758" i="2" s="1"/>
  <c r="C5730" i="2"/>
  <c r="D5730" i="2" s="1"/>
  <c r="C5682" i="2"/>
  <c r="D5682" i="2" s="1"/>
  <c r="C5676" i="2"/>
  <c r="D5676" i="2" s="1"/>
  <c r="C5612" i="2"/>
  <c r="D5612" i="2" s="1"/>
  <c r="C5600" i="2"/>
  <c r="D5600" i="2" s="1"/>
  <c r="C5549" i="2"/>
  <c r="D5549" i="2" s="1"/>
  <c r="C5540" i="2"/>
  <c r="D5540" i="2" s="1"/>
  <c r="C5519" i="2"/>
  <c r="D5519" i="2" s="1"/>
  <c r="C5507" i="2"/>
  <c r="D5507" i="2" s="1"/>
  <c r="C5451" i="2"/>
  <c r="D5451" i="2" s="1"/>
  <c r="C5350" i="2"/>
  <c r="D5350" i="2" s="1"/>
  <c r="C5344" i="2"/>
  <c r="D5344" i="2" s="1"/>
  <c r="C5285" i="2"/>
  <c r="D5285" i="2" s="1"/>
  <c r="C5243" i="2"/>
  <c r="D5243" i="2" s="1"/>
  <c r="C5131" i="2"/>
  <c r="D5131" i="2" s="1"/>
  <c r="C5101" i="2"/>
  <c r="D5101" i="2" s="1"/>
  <c r="C5065" i="2"/>
  <c r="D5065" i="2" s="1"/>
  <c r="C5059" i="2"/>
  <c r="D5059" i="2" s="1"/>
  <c r="C4971" i="2"/>
  <c r="D4971" i="2" s="1"/>
  <c r="C4954" i="2"/>
  <c r="D4954" i="2" s="1"/>
  <c r="C4948" i="2"/>
  <c r="D4948" i="2" s="1"/>
  <c r="C4471" i="2"/>
  <c r="D4471" i="2" s="1"/>
  <c r="C3527" i="2"/>
  <c r="D3527" i="2" s="1"/>
  <c r="C5736" i="2"/>
  <c r="D5736" i="2" s="1"/>
  <c r="C5723" i="2"/>
  <c r="D5723" i="2" s="1"/>
  <c r="C5713" i="2"/>
  <c r="D5713" i="2" s="1"/>
  <c r="C5675" i="2"/>
  <c r="D5675" i="2" s="1"/>
  <c r="C5669" i="2"/>
  <c r="D5669" i="2" s="1"/>
  <c r="C5656" i="2"/>
  <c r="D5656" i="2" s="1"/>
  <c r="C5649" i="2"/>
  <c r="D5649" i="2" s="1"/>
  <c r="C5636" i="2"/>
  <c r="D5636" i="2" s="1"/>
  <c r="C5620" i="2"/>
  <c r="D5620" i="2" s="1"/>
  <c r="C5570" i="2"/>
  <c r="D5570" i="2" s="1"/>
  <c r="C5554" i="2"/>
  <c r="D5554" i="2" s="1"/>
  <c r="C5503" i="2"/>
  <c r="D5503" i="2" s="1"/>
  <c r="C5472" i="2"/>
  <c r="D5472" i="2" s="1"/>
  <c r="C5436" i="2"/>
  <c r="D5436" i="2" s="1"/>
  <c r="C5413" i="2"/>
  <c r="D5413" i="2" s="1"/>
  <c r="C5404" i="2"/>
  <c r="D5404" i="2" s="1"/>
  <c r="C5384" i="2"/>
  <c r="D5384" i="2" s="1"/>
  <c r="C5367" i="2"/>
  <c r="D5367" i="2" s="1"/>
  <c r="C5319" i="2"/>
  <c r="D5319" i="2" s="1"/>
  <c r="C5222" i="2"/>
  <c r="D5222" i="2" s="1"/>
  <c r="C5216" i="2"/>
  <c r="D5216" i="2" s="1"/>
  <c r="C5174" i="2"/>
  <c r="D5174" i="2" s="1"/>
  <c r="C5168" i="2"/>
  <c r="D5168" i="2" s="1"/>
  <c r="C5084" i="2"/>
  <c r="D5084" i="2" s="1"/>
  <c r="C5080" i="2"/>
  <c r="D5080" i="2" s="1"/>
  <c r="C5071" i="2"/>
  <c r="D5071" i="2" s="1"/>
  <c r="C5053" i="2"/>
  <c r="D5053" i="2" s="1"/>
  <c r="C5044" i="2"/>
  <c r="D5044" i="2" s="1"/>
  <c r="C4942" i="2"/>
  <c r="D4942" i="2" s="1"/>
  <c r="C4903" i="2"/>
  <c r="D4903" i="2" s="1"/>
  <c r="C4889" i="2"/>
  <c r="D4889" i="2" s="1"/>
  <c r="C4883" i="2"/>
  <c r="D4883" i="2" s="1"/>
  <c r="C4855" i="2"/>
  <c r="D4855" i="2" s="1"/>
  <c r="C4801" i="2"/>
  <c r="D4801" i="2" s="1"/>
  <c r="C4780" i="2"/>
  <c r="D4780" i="2" s="1"/>
  <c r="C4530" i="2"/>
  <c r="D4530" i="2" s="1"/>
  <c r="C4204" i="2"/>
  <c r="D4204" i="2" s="1"/>
  <c r="C3612" i="2"/>
  <c r="D3612" i="2" s="1"/>
  <c r="C5528" i="2"/>
  <c r="D5528" i="2" s="1"/>
  <c r="C5484" i="2"/>
  <c r="D5484" i="2" s="1"/>
  <c r="C5388" i="2"/>
  <c r="D5388" i="2" s="1"/>
  <c r="C5354" i="2"/>
  <c r="D5354" i="2" s="1"/>
  <c r="C5330" i="2"/>
  <c r="D5330" i="2" s="1"/>
  <c r="C5272" i="2"/>
  <c r="D5272" i="2" s="1"/>
  <c r="C5260" i="2"/>
  <c r="D5260" i="2" s="1"/>
  <c r="C5226" i="2"/>
  <c r="D5226" i="2" s="1"/>
  <c r="C5202" i="2"/>
  <c r="D5202" i="2" s="1"/>
  <c r="C5178" i="2"/>
  <c r="D5178" i="2" s="1"/>
  <c r="C5096" i="2"/>
  <c r="D5096" i="2" s="1"/>
  <c r="C5026" i="2"/>
  <c r="D5026" i="2" s="1"/>
  <c r="C4978" i="2"/>
  <c r="D4978" i="2" s="1"/>
  <c r="C4930" i="2"/>
  <c r="D4930" i="2" s="1"/>
  <c r="C4920" i="2"/>
  <c r="D4920" i="2" s="1"/>
  <c r="C4872" i="2"/>
  <c r="D4872" i="2" s="1"/>
  <c r="C4832" i="2"/>
  <c r="D4832" i="2" s="1"/>
  <c r="C4814" i="2"/>
  <c r="D4814" i="2" s="1"/>
  <c r="C4808" i="2"/>
  <c r="D4808" i="2" s="1"/>
  <c r="C4776" i="2"/>
  <c r="D4776" i="2" s="1"/>
  <c r="C4770" i="2"/>
  <c r="D4770" i="2" s="1"/>
  <c r="C4656" i="2"/>
  <c r="D4656" i="2" s="1"/>
  <c r="C4644" i="2"/>
  <c r="D4644" i="2" s="1"/>
  <c r="C4572" i="2"/>
  <c r="D4572" i="2" s="1"/>
  <c r="C4562" i="2"/>
  <c r="D4562" i="2" s="1"/>
  <c r="C4328" i="2"/>
  <c r="D4328" i="2" s="1"/>
  <c r="C4114" i="2"/>
  <c r="D4114" i="2" s="1"/>
  <c r="C3913" i="2"/>
  <c r="D3913" i="2" s="1"/>
  <c r="C3842" i="2"/>
  <c r="D3842" i="2" s="1"/>
  <c r="C3815" i="2"/>
  <c r="D3815" i="2" s="1"/>
  <c r="C3708" i="2"/>
  <c r="D3708" i="2" s="1"/>
  <c r="C3285" i="2"/>
  <c r="D3285" i="2" s="1"/>
  <c r="C4837" i="2"/>
  <c r="D4837" i="2" s="1"/>
  <c r="C4756" i="2"/>
  <c r="D4756" i="2" s="1"/>
  <c r="C4721" i="2"/>
  <c r="D4721" i="2" s="1"/>
  <c r="C4709" i="2"/>
  <c r="D4709" i="2" s="1"/>
  <c r="C4608" i="2"/>
  <c r="D4608" i="2" s="1"/>
  <c r="C4596" i="2"/>
  <c r="D4596" i="2" s="1"/>
  <c r="C4565" i="2"/>
  <c r="D4565" i="2" s="1"/>
  <c r="C4548" i="2"/>
  <c r="D4548" i="2" s="1"/>
  <c r="C4528" i="2"/>
  <c r="D4528" i="2" s="1"/>
  <c r="C4447" i="2"/>
  <c r="D4447" i="2" s="1"/>
  <c r="C4253" i="2"/>
  <c r="D4253" i="2" s="1"/>
  <c r="C4131" i="2"/>
  <c r="D4131" i="2" s="1"/>
  <c r="C4125" i="2"/>
  <c r="D4125" i="2" s="1"/>
  <c r="C3635" i="2"/>
  <c r="D3635" i="2" s="1"/>
  <c r="C3387" i="2"/>
  <c r="D3387" i="2" s="1"/>
  <c r="C4831" i="2"/>
  <c r="D4831" i="2" s="1"/>
  <c r="C4775" i="2"/>
  <c r="D4775" i="2" s="1"/>
  <c r="C4761" i="2"/>
  <c r="D4761" i="2" s="1"/>
  <c r="C4637" i="2"/>
  <c r="D4637" i="2" s="1"/>
  <c r="C3681" i="2"/>
  <c r="D3681" i="2" s="1"/>
  <c r="C5480" i="2"/>
  <c r="D5480" i="2" s="1"/>
  <c r="C5420" i="2"/>
  <c r="D5420" i="2" s="1"/>
  <c r="C5336" i="2"/>
  <c r="D5336" i="2" s="1"/>
  <c r="C5324" i="2"/>
  <c r="D5324" i="2" s="1"/>
  <c r="C5290" i="2"/>
  <c r="D5290" i="2" s="1"/>
  <c r="C5266" i="2"/>
  <c r="D5266" i="2" s="1"/>
  <c r="C5208" i="2"/>
  <c r="D5208" i="2" s="1"/>
  <c r="C5196" i="2"/>
  <c r="D5196" i="2" s="1"/>
  <c r="C5090" i="2"/>
  <c r="D5090" i="2" s="1"/>
  <c r="C5032" i="2"/>
  <c r="D5032" i="2" s="1"/>
  <c r="C4984" i="2"/>
  <c r="D4984" i="2" s="1"/>
  <c r="C4936" i="2"/>
  <c r="D4936" i="2" s="1"/>
  <c r="C4924" i="2"/>
  <c r="D4924" i="2" s="1"/>
  <c r="C4914" i="2"/>
  <c r="D4914" i="2" s="1"/>
  <c r="C4866" i="2"/>
  <c r="D4866" i="2" s="1"/>
  <c r="C4791" i="2"/>
  <c r="D4791" i="2" s="1"/>
  <c r="C4728" i="2"/>
  <c r="D4728" i="2" s="1"/>
  <c r="C4673" i="2"/>
  <c r="D4673" i="2" s="1"/>
  <c r="C4661" i="2"/>
  <c r="D4661" i="2" s="1"/>
  <c r="C4586" i="2"/>
  <c r="D4586" i="2" s="1"/>
  <c r="C4541" i="2"/>
  <c r="D4541" i="2" s="1"/>
  <c r="C4460" i="2"/>
  <c r="D4460" i="2" s="1"/>
  <c r="C3939" i="2"/>
  <c r="D3939" i="2" s="1"/>
  <c r="C3798" i="2"/>
  <c r="D3798" i="2" s="1"/>
  <c r="C3410" i="2"/>
  <c r="D3410" i="2" s="1"/>
  <c r="C4824" i="2"/>
  <c r="D4824" i="2" s="1"/>
  <c r="C4812" i="2"/>
  <c r="D4812" i="2" s="1"/>
  <c r="C4778" i="2"/>
  <c r="D4778" i="2" s="1"/>
  <c r="C4754" i="2"/>
  <c r="D4754" i="2" s="1"/>
  <c r="C4696" i="2"/>
  <c r="D4696" i="2" s="1"/>
  <c r="C4684" i="2"/>
  <c r="D4684" i="2" s="1"/>
  <c r="C4578" i="2"/>
  <c r="D4578" i="2" s="1"/>
  <c r="C4504" i="2"/>
  <c r="D4504" i="2" s="1"/>
  <c r="C4496" i="2"/>
  <c r="D4496" i="2" s="1"/>
  <c r="C4493" i="2"/>
  <c r="D4493" i="2" s="1"/>
  <c r="C4476" i="2"/>
  <c r="D4476" i="2" s="1"/>
  <c r="C4456" i="2"/>
  <c r="D4456" i="2" s="1"/>
  <c r="C4441" i="2"/>
  <c r="D4441" i="2" s="1"/>
  <c r="C4418" i="2"/>
  <c r="D4418" i="2" s="1"/>
  <c r="C4384" i="2"/>
  <c r="D4384" i="2" s="1"/>
  <c r="C4353" i="2"/>
  <c r="D4353" i="2" s="1"/>
  <c r="C4341" i="2"/>
  <c r="D4341" i="2" s="1"/>
  <c r="C4210" i="2"/>
  <c r="D4210" i="2" s="1"/>
  <c r="C4145" i="2"/>
  <c r="D4145" i="2" s="1"/>
  <c r="C4091" i="2"/>
  <c r="D4091" i="2" s="1"/>
  <c r="C4087" i="2"/>
  <c r="D4087" i="2" s="1"/>
  <c r="C4080" i="2"/>
  <c r="D4080" i="2" s="1"/>
  <c r="C4076" i="2"/>
  <c r="D4076" i="2" s="1"/>
  <c r="C4046" i="2"/>
  <c r="D4046" i="2" s="1"/>
  <c r="C4013" i="2"/>
  <c r="D4013" i="2" s="1"/>
  <c r="C4009" i="2"/>
  <c r="D4009" i="2" s="1"/>
  <c r="C3908" i="2"/>
  <c r="D3908" i="2" s="1"/>
  <c r="C3848" i="2"/>
  <c r="D3848" i="2" s="1"/>
  <c r="C3801" i="2"/>
  <c r="D3801" i="2" s="1"/>
  <c r="C3599" i="2"/>
  <c r="D3599" i="2" s="1"/>
  <c r="C3585" i="2"/>
  <c r="D3585" i="2" s="1"/>
  <c r="C3547" i="2"/>
  <c r="D3547" i="2" s="1"/>
  <c r="C3436" i="2"/>
  <c r="D3436" i="2" s="1"/>
  <c r="C3416" i="2"/>
  <c r="D3416" i="2" s="1"/>
  <c r="C3313" i="2"/>
  <c r="D3313" i="2" s="1"/>
  <c r="C4802" i="2"/>
  <c r="D4802" i="2" s="1"/>
  <c r="C4792" i="2"/>
  <c r="D4792" i="2" s="1"/>
  <c r="C4744" i="2"/>
  <c r="D4744" i="2" s="1"/>
  <c r="C4732" i="2"/>
  <c r="D4732" i="2" s="1"/>
  <c r="C4722" i="2"/>
  <c r="D4722" i="2" s="1"/>
  <c r="C4674" i="2"/>
  <c r="D4674" i="2" s="1"/>
  <c r="C4650" i="2"/>
  <c r="D4650" i="2" s="1"/>
  <c r="C4626" i="2"/>
  <c r="D4626" i="2" s="1"/>
  <c r="C4602" i="2"/>
  <c r="D4602" i="2" s="1"/>
  <c r="C4514" i="2"/>
  <c r="D4514" i="2" s="1"/>
  <c r="C4492" i="2"/>
  <c r="D4492" i="2" s="1"/>
  <c r="C4270" i="2"/>
  <c r="D4270" i="2" s="1"/>
  <c r="C4712" i="2"/>
  <c r="D4712" i="2" s="1"/>
  <c r="C4664" i="2"/>
  <c r="D4664" i="2" s="1"/>
  <c r="C4616" i="2"/>
  <c r="D4616" i="2" s="1"/>
  <c r="C4568" i="2"/>
  <c r="D4568" i="2" s="1"/>
  <c r="C4556" i="2"/>
  <c r="D4556" i="2" s="1"/>
  <c r="C4396" i="2"/>
  <c r="D4396" i="2" s="1"/>
  <c r="C4266" i="2"/>
  <c r="D4266" i="2" s="1"/>
  <c r="C4187" i="2"/>
  <c r="D4187" i="2" s="1"/>
  <c r="C4108" i="2"/>
  <c r="D4108" i="2" s="1"/>
  <c r="C4104" i="2"/>
  <c r="D4104" i="2" s="1"/>
  <c r="C4101" i="2"/>
  <c r="D4101" i="2" s="1"/>
  <c r="C4063" i="2"/>
  <c r="D4063" i="2" s="1"/>
  <c r="C4056" i="2"/>
  <c r="D4056" i="2" s="1"/>
  <c r="C4049" i="2"/>
  <c r="D4049" i="2" s="1"/>
  <c r="C4020" i="2"/>
  <c r="D4020" i="2" s="1"/>
  <c r="C4016" i="2"/>
  <c r="D4016" i="2" s="1"/>
  <c r="C3971" i="2"/>
  <c r="D3971" i="2" s="1"/>
  <c r="C3911" i="2"/>
  <c r="D3911" i="2" s="1"/>
  <c r="C3867" i="2"/>
  <c r="D3867" i="2" s="1"/>
  <c r="C3793" i="2"/>
  <c r="D3793" i="2" s="1"/>
  <c r="C3738" i="2"/>
  <c r="D3738" i="2" s="1"/>
  <c r="C3640" i="2"/>
  <c r="D3640" i="2" s="1"/>
  <c r="C4818" i="2"/>
  <c r="D4818" i="2" s="1"/>
  <c r="C4760" i="2"/>
  <c r="D4760" i="2" s="1"/>
  <c r="C4748" i="2"/>
  <c r="D4748" i="2" s="1"/>
  <c r="C4714" i="2"/>
  <c r="D4714" i="2" s="1"/>
  <c r="C4690" i="2"/>
  <c r="D4690" i="2" s="1"/>
  <c r="C4666" i="2"/>
  <c r="D4666" i="2" s="1"/>
  <c r="C4584" i="2"/>
  <c r="D4584" i="2" s="1"/>
  <c r="C4500" i="2"/>
  <c r="D4500" i="2" s="1"/>
  <c r="C4408" i="2"/>
  <c r="D4408" i="2" s="1"/>
  <c r="C4389" i="2"/>
  <c r="D4389" i="2" s="1"/>
  <c r="C4366" i="2"/>
  <c r="D4366" i="2" s="1"/>
  <c r="C4273" i="2"/>
  <c r="D4273" i="2" s="1"/>
  <c r="C4243" i="2"/>
  <c r="D4243" i="2" s="1"/>
  <c r="C4237" i="2"/>
  <c r="D4237" i="2" s="1"/>
  <c r="C4201" i="2"/>
  <c r="D4201" i="2" s="1"/>
  <c r="C4197" i="2"/>
  <c r="D4197" i="2" s="1"/>
  <c r="C4168" i="2"/>
  <c r="D4168" i="2" s="1"/>
  <c r="C4164" i="2"/>
  <c r="D4164" i="2" s="1"/>
  <c r="C4158" i="2"/>
  <c r="D4158" i="2" s="1"/>
  <c r="C4151" i="2"/>
  <c r="D4151" i="2" s="1"/>
  <c r="C4118" i="2"/>
  <c r="D4118" i="2" s="1"/>
  <c r="C4066" i="2"/>
  <c r="D4066" i="2" s="1"/>
  <c r="C4030" i="2"/>
  <c r="D4030" i="2" s="1"/>
  <c r="C4023" i="2"/>
  <c r="D4023" i="2" s="1"/>
  <c r="C3988" i="2"/>
  <c r="D3988" i="2" s="1"/>
  <c r="C3984" i="2"/>
  <c r="D3984" i="2" s="1"/>
  <c r="C3955" i="2"/>
  <c r="D3955" i="2" s="1"/>
  <c r="C3856" i="2"/>
  <c r="D3856" i="2" s="1"/>
  <c r="C3850" i="2"/>
  <c r="D3850" i="2" s="1"/>
  <c r="C3823" i="2"/>
  <c r="D3823" i="2" s="1"/>
  <c r="C3750" i="2"/>
  <c r="D3750" i="2" s="1"/>
  <c r="C3731" i="2"/>
  <c r="D3731" i="2" s="1"/>
  <c r="C3718" i="2"/>
  <c r="D3718" i="2" s="1"/>
  <c r="C3666" i="2"/>
  <c r="D3666" i="2" s="1"/>
  <c r="C3171" i="2"/>
  <c r="D3171" i="2" s="1"/>
  <c r="C4275" i="2"/>
  <c r="D4275" i="2" s="1"/>
  <c r="C4269" i="2"/>
  <c r="D4269" i="2" s="1"/>
  <c r="C4213" i="2"/>
  <c r="D4213" i="2" s="1"/>
  <c r="C4203" i="2"/>
  <c r="D4203" i="2" s="1"/>
  <c r="C4196" i="2"/>
  <c r="D4196" i="2" s="1"/>
  <c r="C4190" i="2"/>
  <c r="D4190" i="2" s="1"/>
  <c r="C4170" i="2"/>
  <c r="D4170" i="2" s="1"/>
  <c r="C4167" i="2"/>
  <c r="D4167" i="2" s="1"/>
  <c r="C4160" i="2"/>
  <c r="D4160" i="2" s="1"/>
  <c r="C4147" i="2"/>
  <c r="D4147" i="2" s="1"/>
  <c r="C4141" i="2"/>
  <c r="D4141" i="2" s="1"/>
  <c r="C4130" i="2"/>
  <c r="D4130" i="2" s="1"/>
  <c r="C4120" i="2"/>
  <c r="D4120" i="2" s="1"/>
  <c r="C4117" i="2"/>
  <c r="D4117" i="2" s="1"/>
  <c r="C4107" i="2"/>
  <c r="D4107" i="2" s="1"/>
  <c r="C4090" i="2"/>
  <c r="D4090" i="2" s="1"/>
  <c r="C4079" i="2"/>
  <c r="D4079" i="2" s="1"/>
  <c r="C4045" i="2"/>
  <c r="D4045" i="2" s="1"/>
  <c r="C4025" i="2"/>
  <c r="D4025" i="2" s="1"/>
  <c r="C4002" i="2"/>
  <c r="D4002" i="2" s="1"/>
  <c r="C3996" i="2"/>
  <c r="D3996" i="2" s="1"/>
  <c r="C3987" i="2"/>
  <c r="D3987" i="2" s="1"/>
  <c r="C3957" i="2"/>
  <c r="D3957" i="2" s="1"/>
  <c r="C3948" i="2"/>
  <c r="D3948" i="2" s="1"/>
  <c r="C3938" i="2"/>
  <c r="D3938" i="2" s="1"/>
  <c r="C3926" i="2"/>
  <c r="D3926" i="2" s="1"/>
  <c r="C3888" i="2"/>
  <c r="D3888" i="2" s="1"/>
  <c r="C3874" i="2"/>
  <c r="D3874" i="2" s="1"/>
  <c r="C3866" i="2"/>
  <c r="D3866" i="2" s="1"/>
  <c r="C3792" i="2"/>
  <c r="D3792" i="2" s="1"/>
  <c r="C3762" i="2"/>
  <c r="D3762" i="2" s="1"/>
  <c r="C3740" i="2"/>
  <c r="D3740" i="2" s="1"/>
  <c r="C3690" i="2"/>
  <c r="D3690" i="2" s="1"/>
  <c r="C3670" i="2"/>
  <c r="D3670" i="2" s="1"/>
  <c r="C3655" i="2"/>
  <c r="D3655" i="2" s="1"/>
  <c r="C3642" i="2"/>
  <c r="D3642" i="2" s="1"/>
  <c r="C3626" i="2"/>
  <c r="D3626" i="2" s="1"/>
  <c r="C3620" i="2"/>
  <c r="D3620" i="2" s="1"/>
  <c r="C3486" i="2"/>
  <c r="D3486" i="2" s="1"/>
  <c r="C3393" i="2"/>
  <c r="D3393" i="2" s="1"/>
  <c r="C3242" i="2"/>
  <c r="D3242" i="2" s="1"/>
  <c r="C3195" i="2"/>
  <c r="D3195" i="2" s="1"/>
  <c r="C3186" i="2"/>
  <c r="D3186" i="2" s="1"/>
  <c r="C4472" i="2"/>
  <c r="D4472" i="2" s="1"/>
  <c r="C4424" i="2"/>
  <c r="D4424" i="2" s="1"/>
  <c r="C4354" i="2"/>
  <c r="D4354" i="2" s="1"/>
  <c r="C4296" i="2"/>
  <c r="D4296" i="2" s="1"/>
  <c r="C4268" i="2"/>
  <c r="D4268" i="2" s="1"/>
  <c r="C4258" i="2"/>
  <c r="D4258" i="2" s="1"/>
  <c r="C4232" i="2"/>
  <c r="D4232" i="2" s="1"/>
  <c r="C4229" i="2"/>
  <c r="D4229" i="2" s="1"/>
  <c r="C4219" i="2"/>
  <c r="D4219" i="2" s="1"/>
  <c r="C4212" i="2"/>
  <c r="D4212" i="2" s="1"/>
  <c r="C4206" i="2"/>
  <c r="D4206" i="2" s="1"/>
  <c r="C4186" i="2"/>
  <c r="D4186" i="2" s="1"/>
  <c r="C4176" i="2"/>
  <c r="D4176" i="2" s="1"/>
  <c r="C4150" i="2"/>
  <c r="D4150" i="2" s="1"/>
  <c r="C4140" i="2"/>
  <c r="D4140" i="2" s="1"/>
  <c r="C4116" i="2"/>
  <c r="D4116" i="2" s="1"/>
  <c r="C4110" i="2"/>
  <c r="D4110" i="2" s="1"/>
  <c r="C4106" i="2"/>
  <c r="D4106" i="2" s="1"/>
  <c r="C4041" i="2"/>
  <c r="D4041" i="2" s="1"/>
  <c r="C4018" i="2"/>
  <c r="D4018" i="2" s="1"/>
  <c r="C4005" i="2"/>
  <c r="D4005" i="2" s="1"/>
  <c r="C3986" i="2"/>
  <c r="D3986" i="2" s="1"/>
  <c r="C3966" i="2"/>
  <c r="D3966" i="2" s="1"/>
  <c r="C3953" i="2"/>
  <c r="D3953" i="2" s="1"/>
  <c r="C3941" i="2"/>
  <c r="D3941" i="2" s="1"/>
  <c r="C3890" i="2"/>
  <c r="D3890" i="2" s="1"/>
  <c r="C3830" i="2"/>
  <c r="D3830" i="2" s="1"/>
  <c r="C3794" i="2"/>
  <c r="D3794" i="2" s="1"/>
  <c r="C3702" i="2"/>
  <c r="D3702" i="2" s="1"/>
  <c r="C3682" i="2"/>
  <c r="D3682" i="2" s="1"/>
  <c r="C3654" i="2"/>
  <c r="D3654" i="2" s="1"/>
  <c r="C3622" i="2"/>
  <c r="D3622" i="2" s="1"/>
  <c r="C3614" i="2"/>
  <c r="D3614" i="2" s="1"/>
  <c r="C3606" i="2"/>
  <c r="D3606" i="2" s="1"/>
  <c r="C3447" i="2"/>
  <c r="D3447" i="2" s="1"/>
  <c r="C2835" i="2"/>
  <c r="D2835" i="2" s="1"/>
  <c r="C4283" i="2"/>
  <c r="D4283" i="2" s="1"/>
  <c r="C4261" i="2"/>
  <c r="D4261" i="2" s="1"/>
  <c r="C4251" i="2"/>
  <c r="D4251" i="2" s="1"/>
  <c r="C4215" i="2"/>
  <c r="D4215" i="2" s="1"/>
  <c r="C4195" i="2"/>
  <c r="D4195" i="2" s="1"/>
  <c r="C4189" i="2"/>
  <c r="D4189" i="2" s="1"/>
  <c r="C4119" i="2"/>
  <c r="D4119" i="2" s="1"/>
  <c r="C4061" i="2"/>
  <c r="D4061" i="2" s="1"/>
  <c r="C4054" i="2"/>
  <c r="D4054" i="2" s="1"/>
  <c r="C4001" i="2"/>
  <c r="D4001" i="2" s="1"/>
  <c r="C3914" i="2"/>
  <c r="D3914" i="2" s="1"/>
  <c r="C3868" i="2"/>
  <c r="D3868" i="2" s="1"/>
  <c r="C3824" i="2"/>
  <c r="D3824" i="2" s="1"/>
  <c r="C3786" i="2"/>
  <c r="D3786" i="2" s="1"/>
  <c r="C3594" i="2"/>
  <c r="D3594" i="2" s="1"/>
  <c r="C3578" i="2"/>
  <c r="D3578" i="2" s="1"/>
  <c r="C3572" i="2"/>
  <c r="D3572" i="2" s="1"/>
  <c r="C3370" i="2"/>
  <c r="D3370" i="2" s="1"/>
  <c r="C2998" i="2"/>
  <c r="D2998" i="2" s="1"/>
  <c r="C4488" i="2"/>
  <c r="D4488" i="2" s="1"/>
  <c r="C4440" i="2"/>
  <c r="D4440" i="2" s="1"/>
  <c r="C4428" i="2"/>
  <c r="D4428" i="2" s="1"/>
  <c r="C4394" i="2"/>
  <c r="D4394" i="2" s="1"/>
  <c r="C4370" i="2"/>
  <c r="D4370" i="2" s="1"/>
  <c r="C4346" i="2"/>
  <c r="D4346" i="2" s="1"/>
  <c r="C4312" i="2"/>
  <c r="D4312" i="2" s="1"/>
  <c r="C4300" i="2"/>
  <c r="D4300" i="2" s="1"/>
  <c r="C4282" i="2"/>
  <c r="D4282" i="2" s="1"/>
  <c r="C4277" i="2"/>
  <c r="D4277" i="2" s="1"/>
  <c r="C4267" i="2"/>
  <c r="D4267" i="2" s="1"/>
  <c r="C4260" i="2"/>
  <c r="D4260" i="2" s="1"/>
  <c r="C4254" i="2"/>
  <c r="D4254" i="2" s="1"/>
  <c r="C4234" i="2"/>
  <c r="D4234" i="2" s="1"/>
  <c r="C4231" i="2"/>
  <c r="D4231" i="2" s="1"/>
  <c r="C4224" i="2"/>
  <c r="D4224" i="2" s="1"/>
  <c r="C4211" i="2"/>
  <c r="D4211" i="2" s="1"/>
  <c r="C4205" i="2"/>
  <c r="D4205" i="2" s="1"/>
  <c r="C4198" i="2"/>
  <c r="D4198" i="2" s="1"/>
  <c r="C4188" i="2"/>
  <c r="D4188" i="2" s="1"/>
  <c r="C4178" i="2"/>
  <c r="D4178" i="2" s="1"/>
  <c r="C4152" i="2"/>
  <c r="D4152" i="2" s="1"/>
  <c r="C4149" i="2"/>
  <c r="D4149" i="2" s="1"/>
  <c r="C4139" i="2"/>
  <c r="D4139" i="2" s="1"/>
  <c r="C4115" i="2"/>
  <c r="D4115" i="2" s="1"/>
  <c r="C4109" i="2"/>
  <c r="D4109" i="2" s="1"/>
  <c r="C4098" i="2"/>
  <c r="D4098" i="2" s="1"/>
  <c r="C4088" i="2"/>
  <c r="D4088" i="2" s="1"/>
  <c r="C4074" i="2"/>
  <c r="D4074" i="2" s="1"/>
  <c r="C4064" i="2"/>
  <c r="D4064" i="2" s="1"/>
  <c r="C4057" i="2"/>
  <c r="D4057" i="2" s="1"/>
  <c r="C4050" i="2"/>
  <c r="D4050" i="2" s="1"/>
  <c r="C4017" i="2"/>
  <c r="D4017" i="2" s="1"/>
  <c r="C3985" i="2"/>
  <c r="D3985" i="2" s="1"/>
  <c r="C3975" i="2"/>
  <c r="D3975" i="2" s="1"/>
  <c r="C3965" i="2"/>
  <c r="D3965" i="2" s="1"/>
  <c r="C3962" i="2"/>
  <c r="D3962" i="2" s="1"/>
  <c r="C3933" i="2"/>
  <c r="D3933" i="2" s="1"/>
  <c r="C3930" i="2"/>
  <c r="D3930" i="2" s="1"/>
  <c r="C3884" i="2"/>
  <c r="D3884" i="2" s="1"/>
  <c r="C3862" i="2"/>
  <c r="D3862" i="2" s="1"/>
  <c r="C3826" i="2"/>
  <c r="D3826" i="2" s="1"/>
  <c r="C3818" i="2"/>
  <c r="D3818" i="2" s="1"/>
  <c r="C3778" i="2"/>
  <c r="D3778" i="2" s="1"/>
  <c r="C3686" i="2"/>
  <c r="D3686" i="2" s="1"/>
  <c r="C3674" i="2"/>
  <c r="D3674" i="2" s="1"/>
  <c r="C3664" i="2"/>
  <c r="D3664" i="2" s="1"/>
  <c r="C3630" i="2"/>
  <c r="D3630" i="2" s="1"/>
  <c r="C3605" i="2"/>
  <c r="D3605" i="2" s="1"/>
  <c r="C3586" i="2"/>
  <c r="D3586" i="2" s="1"/>
  <c r="C3574" i="2"/>
  <c r="D3574" i="2" s="1"/>
  <c r="C3557" i="2"/>
  <c r="D3557" i="2" s="1"/>
  <c r="C3537" i="2"/>
  <c r="D3537" i="2" s="1"/>
  <c r="C3475" i="2"/>
  <c r="D3475" i="2" s="1"/>
  <c r="C3382" i="2"/>
  <c r="D3382" i="2" s="1"/>
  <c r="C3273" i="2"/>
  <c r="D3273" i="2" s="1"/>
  <c r="C3222" i="2"/>
  <c r="D3222" i="2" s="1"/>
  <c r="C3546" i="2"/>
  <c r="D3546" i="2" s="1"/>
  <c r="C3536" i="2"/>
  <c r="D3536" i="2" s="1"/>
  <c r="C3516" i="2"/>
  <c r="D3516" i="2" s="1"/>
  <c r="C3513" i="2"/>
  <c r="D3513" i="2" s="1"/>
  <c r="C3495" i="2"/>
  <c r="D3495" i="2" s="1"/>
  <c r="C3477" i="2"/>
  <c r="D3477" i="2" s="1"/>
  <c r="C3459" i="2"/>
  <c r="D3459" i="2" s="1"/>
  <c r="C3449" i="2"/>
  <c r="D3449" i="2" s="1"/>
  <c r="C3375" i="2"/>
  <c r="D3375" i="2" s="1"/>
  <c r="C3353" i="2"/>
  <c r="D3353" i="2" s="1"/>
  <c r="C3347" i="2"/>
  <c r="D3347" i="2" s="1"/>
  <c r="C3315" i="2"/>
  <c r="D3315" i="2" s="1"/>
  <c r="C3205" i="2"/>
  <c r="D3205" i="2" s="1"/>
  <c r="C3160" i="2"/>
  <c r="D3160" i="2" s="1"/>
  <c r="C3100" i="2"/>
  <c r="D3100" i="2" s="1"/>
  <c r="C2954" i="2"/>
  <c r="D2954" i="2" s="1"/>
  <c r="C2592" i="2"/>
  <c r="D2592" i="2" s="1"/>
  <c r="C2573" i="2"/>
  <c r="D2573" i="2" s="1"/>
  <c r="C3548" i="2"/>
  <c r="D3548" i="2" s="1"/>
  <c r="C3403" i="2"/>
  <c r="D3403" i="2" s="1"/>
  <c r="C3360" i="2"/>
  <c r="D3360" i="2" s="1"/>
  <c r="C3290" i="2"/>
  <c r="D3290" i="2" s="1"/>
  <c r="C3263" i="2"/>
  <c r="D3263" i="2" s="1"/>
  <c r="C3220" i="2"/>
  <c r="D3220" i="2" s="1"/>
  <c r="C3179" i="2"/>
  <c r="D3179" i="2" s="1"/>
  <c r="C3147" i="2"/>
  <c r="D3147" i="2" s="1"/>
  <c r="C3530" i="2"/>
  <c r="D3530" i="2" s="1"/>
  <c r="C3434" i="2"/>
  <c r="D3434" i="2" s="1"/>
  <c r="C3314" i="2"/>
  <c r="D3314" i="2" s="1"/>
  <c r="C3278" i="2"/>
  <c r="D3278" i="2" s="1"/>
  <c r="C3208" i="2"/>
  <c r="D3208" i="2" s="1"/>
  <c r="C3650" i="2"/>
  <c r="D3650" i="2" s="1"/>
  <c r="C3590" i="2"/>
  <c r="D3590" i="2" s="1"/>
  <c r="C3580" i="2"/>
  <c r="D3580" i="2" s="1"/>
  <c r="C3542" i="2"/>
  <c r="D3542" i="2" s="1"/>
  <c r="C3522" i="2"/>
  <c r="D3522" i="2" s="1"/>
  <c r="C3509" i="2"/>
  <c r="D3509" i="2" s="1"/>
  <c r="C3491" i="2"/>
  <c r="D3491" i="2" s="1"/>
  <c r="C3481" i="2"/>
  <c r="D3481" i="2" s="1"/>
  <c r="C3463" i="2"/>
  <c r="D3463" i="2" s="1"/>
  <c r="C3413" i="2"/>
  <c r="D3413" i="2" s="1"/>
  <c r="C3388" i="2"/>
  <c r="D3388" i="2" s="1"/>
  <c r="C3379" i="2"/>
  <c r="D3379" i="2" s="1"/>
  <c r="C3341" i="2"/>
  <c r="D3341" i="2" s="1"/>
  <c r="C3335" i="2"/>
  <c r="D3335" i="2" s="1"/>
  <c r="C3319" i="2"/>
  <c r="D3319" i="2" s="1"/>
  <c r="C3239" i="2"/>
  <c r="D3239" i="2" s="1"/>
  <c r="C3225" i="2"/>
  <c r="D3225" i="2" s="1"/>
  <c r="C3207" i="2"/>
  <c r="D3207" i="2" s="1"/>
  <c r="C2914" i="2"/>
  <c r="D2914" i="2" s="1"/>
  <c r="C2911" i="2"/>
  <c r="D2911" i="2" s="1"/>
  <c r="C2778" i="2"/>
  <c r="D2778" i="2" s="1"/>
  <c r="C3119" i="2"/>
  <c r="D3119" i="2" s="1"/>
  <c r="C3108" i="2"/>
  <c r="D3108" i="2" s="1"/>
  <c r="C3083" i="2"/>
  <c r="D3083" i="2" s="1"/>
  <c r="C2980" i="2"/>
  <c r="D2980" i="2" s="1"/>
  <c r="C2857" i="2"/>
  <c r="D2857" i="2" s="1"/>
  <c r="C2796" i="2"/>
  <c r="D2796" i="2" s="1"/>
  <c r="C2784" i="2"/>
  <c r="D2784" i="2" s="1"/>
  <c r="C2613" i="2"/>
  <c r="D2613" i="2" s="1"/>
  <c r="C3235" i="2"/>
  <c r="D3235" i="2" s="1"/>
  <c r="C3175" i="2"/>
  <c r="D3175" i="2" s="1"/>
  <c r="C3143" i="2"/>
  <c r="D3143" i="2" s="1"/>
  <c r="C3073" i="2"/>
  <c r="D3073" i="2" s="1"/>
  <c r="C3042" i="2"/>
  <c r="D3042" i="2" s="1"/>
  <c r="C2986" i="2"/>
  <c r="D2986" i="2" s="1"/>
  <c r="C2950" i="2"/>
  <c r="D2950" i="2" s="1"/>
  <c r="C2944" i="2"/>
  <c r="D2944" i="2" s="1"/>
  <c r="C2878" i="2"/>
  <c r="D2878" i="2" s="1"/>
  <c r="C2844" i="2"/>
  <c r="D2844" i="2" s="1"/>
  <c r="C2831" i="2"/>
  <c r="D2831" i="2" s="1"/>
  <c r="C2777" i="2"/>
  <c r="D2777" i="2" s="1"/>
  <c r="C3429" i="2"/>
  <c r="D3429" i="2" s="1"/>
  <c r="C3411" i="2"/>
  <c r="D3411" i="2" s="1"/>
  <c r="C3383" i="2"/>
  <c r="D3383" i="2" s="1"/>
  <c r="C3365" i="2"/>
  <c r="D3365" i="2" s="1"/>
  <c r="C3331" i="2"/>
  <c r="D3331" i="2" s="1"/>
  <c r="C3283" i="2"/>
  <c r="D3283" i="2" s="1"/>
  <c r="C3271" i="2"/>
  <c r="D3271" i="2" s="1"/>
  <c r="C3223" i="2"/>
  <c r="D3223" i="2" s="1"/>
  <c r="C3203" i="2"/>
  <c r="D3203" i="2" s="1"/>
  <c r="C3189" i="2"/>
  <c r="D3189" i="2" s="1"/>
  <c r="C3155" i="2"/>
  <c r="D3155" i="2" s="1"/>
  <c r="C2116" i="2"/>
  <c r="D2116" i="2" s="1"/>
  <c r="C3237" i="2"/>
  <c r="D3237" i="2" s="1"/>
  <c r="C3047" i="2"/>
  <c r="D3047" i="2" s="1"/>
  <c r="C2852" i="2"/>
  <c r="D2852" i="2" s="1"/>
  <c r="C2836" i="2"/>
  <c r="D2836" i="2" s="1"/>
  <c r="C3109" i="2"/>
  <c r="D3109" i="2" s="1"/>
  <c r="C3095" i="2"/>
  <c r="D3095" i="2" s="1"/>
  <c r="C3055" i="2"/>
  <c r="D3055" i="2" s="1"/>
  <c r="C3052" i="2"/>
  <c r="D3052" i="2" s="1"/>
  <c r="C3035" i="2"/>
  <c r="D3035" i="2" s="1"/>
  <c r="C3007" i="2"/>
  <c r="D3007" i="2" s="1"/>
  <c r="C3004" i="2"/>
  <c r="D3004" i="2" s="1"/>
  <c r="C2940" i="2"/>
  <c r="D2940" i="2" s="1"/>
  <c r="C2839" i="2"/>
  <c r="D2839" i="2" s="1"/>
  <c r="C2821" i="2"/>
  <c r="D2821" i="2" s="1"/>
  <c r="C2809" i="2"/>
  <c r="D2809" i="2" s="1"/>
  <c r="C2791" i="2"/>
  <c r="D2791" i="2" s="1"/>
  <c r="C2760" i="2"/>
  <c r="D2760" i="2" s="1"/>
  <c r="C3107" i="2"/>
  <c r="D3107" i="2" s="1"/>
  <c r="C3059" i="2"/>
  <c r="D3059" i="2" s="1"/>
  <c r="C3011" i="2"/>
  <c r="D3011" i="2" s="1"/>
  <c r="C2997" i="2"/>
  <c r="D2997" i="2" s="1"/>
  <c r="C2949" i="2"/>
  <c r="D2949" i="2" s="1"/>
  <c r="C2939" i="2"/>
  <c r="D2939" i="2" s="1"/>
  <c r="C2930" i="2"/>
  <c r="D2930" i="2" s="1"/>
  <c r="C2890" i="2"/>
  <c r="D2890" i="2" s="1"/>
  <c r="C2882" i="2"/>
  <c r="D2882" i="2" s="1"/>
  <c r="C2838" i="2"/>
  <c r="D2838" i="2" s="1"/>
  <c r="C2820" i="2"/>
  <c r="D2820" i="2" s="1"/>
  <c r="C2775" i="2"/>
  <c r="D2775" i="2" s="1"/>
  <c r="C2756" i="2"/>
  <c r="D2756" i="2" s="1"/>
  <c r="C2687" i="2"/>
  <c r="D2687" i="2" s="1"/>
  <c r="C2684" i="2"/>
  <c r="D2684" i="2" s="1"/>
  <c r="C2674" i="2"/>
  <c r="D2674" i="2" s="1"/>
  <c r="C2666" i="2"/>
  <c r="D2666" i="2" s="1"/>
  <c r="C2634" i="2"/>
  <c r="D2634" i="2" s="1"/>
  <c r="C2631" i="2"/>
  <c r="D2631" i="2" s="1"/>
  <c r="C2580" i="2"/>
  <c r="D2580" i="2" s="1"/>
  <c r="C2569" i="2"/>
  <c r="D2569" i="2" s="1"/>
  <c r="C2432" i="2"/>
  <c r="D2432" i="2" s="1"/>
  <c r="C2344" i="2"/>
  <c r="D2344" i="2" s="1"/>
  <c r="C2314" i="2"/>
  <c r="D2314" i="2" s="1"/>
  <c r="C2094" i="2"/>
  <c r="D2094" i="2" s="1"/>
  <c r="C1874" i="2"/>
  <c r="D1874" i="2" s="1"/>
  <c r="C2780" i="2"/>
  <c r="D2780" i="2" s="1"/>
  <c r="C2703" i="2"/>
  <c r="D2703" i="2" s="1"/>
  <c r="C2673" i="2"/>
  <c r="D2673" i="2" s="1"/>
  <c r="C2648" i="2"/>
  <c r="D2648" i="2" s="1"/>
  <c r="C2637" i="2"/>
  <c r="D2637" i="2" s="1"/>
  <c r="C2583" i="2"/>
  <c r="D2583" i="2" s="1"/>
  <c r="C2568" i="2"/>
  <c r="D2568" i="2" s="1"/>
  <c r="C2480" i="2"/>
  <c r="D2480" i="2" s="1"/>
  <c r="C2405" i="2"/>
  <c r="D2405" i="2" s="1"/>
  <c r="C2358" i="2"/>
  <c r="D2358" i="2" s="1"/>
  <c r="C2070" i="2"/>
  <c r="D2070" i="2" s="1"/>
  <c r="C2752" i="2"/>
  <c r="D2752" i="2" s="1"/>
  <c r="C2718" i="2"/>
  <c r="D2718" i="2" s="1"/>
  <c r="C2696" i="2"/>
  <c r="D2696" i="2" s="1"/>
  <c r="C2680" i="2"/>
  <c r="D2680" i="2" s="1"/>
  <c r="C2661" i="2"/>
  <c r="D2661" i="2" s="1"/>
  <c r="C2556" i="2"/>
  <c r="D2556" i="2" s="1"/>
  <c r="C2468" i="2"/>
  <c r="D2468" i="2" s="1"/>
  <c r="C2412" i="2"/>
  <c r="D2412" i="2" s="1"/>
  <c r="C2374" i="2"/>
  <c r="D2374" i="2" s="1"/>
  <c r="C2298" i="2"/>
  <c r="D2298" i="2" s="1"/>
  <c r="C1858" i="2"/>
  <c r="D1858" i="2" s="1"/>
  <c r="C3111" i="2"/>
  <c r="D3111" i="2" s="1"/>
  <c r="C3077" i="2"/>
  <c r="D3077" i="2" s="1"/>
  <c r="C2745" i="2"/>
  <c r="D2745" i="2" s="1"/>
  <c r="C2721" i="2"/>
  <c r="D2721" i="2" s="1"/>
  <c r="C2709" i="2"/>
  <c r="D2709" i="2" s="1"/>
  <c r="C2699" i="2"/>
  <c r="D2699" i="2" s="1"/>
  <c r="C2668" i="2"/>
  <c r="D2668" i="2" s="1"/>
  <c r="C2636" i="2"/>
  <c r="D2636" i="2" s="1"/>
  <c r="C2586" i="2"/>
  <c r="D2586" i="2" s="1"/>
  <c r="C2456" i="2"/>
  <c r="D2456" i="2" s="1"/>
  <c r="C2260" i="2"/>
  <c r="D2260" i="2" s="1"/>
  <c r="C2172" i="2"/>
  <c r="D2172" i="2" s="1"/>
  <c r="C3139" i="2"/>
  <c r="D3139" i="2" s="1"/>
  <c r="C3125" i="2"/>
  <c r="D3125" i="2" s="1"/>
  <c r="C3091" i="2"/>
  <c r="D3091" i="2" s="1"/>
  <c r="C3043" i="2"/>
  <c r="D3043" i="2" s="1"/>
  <c r="C3029" i="2"/>
  <c r="D3029" i="2" s="1"/>
  <c r="C3017" i="2"/>
  <c r="D3017" i="2" s="1"/>
  <c r="C2981" i="2"/>
  <c r="D2981" i="2" s="1"/>
  <c r="C2934" i="2"/>
  <c r="D2934" i="2" s="1"/>
  <c r="C2923" i="2"/>
  <c r="D2923" i="2" s="1"/>
  <c r="C2886" i="2"/>
  <c r="D2886" i="2" s="1"/>
  <c r="C2868" i="2"/>
  <c r="D2868" i="2" s="1"/>
  <c r="C2818" i="2"/>
  <c r="D2818" i="2" s="1"/>
  <c r="C2810" i="2"/>
  <c r="D2810" i="2" s="1"/>
  <c r="C2764" i="2"/>
  <c r="D2764" i="2" s="1"/>
  <c r="C2748" i="2"/>
  <c r="D2748" i="2" s="1"/>
  <c r="C2733" i="2"/>
  <c r="D2733" i="2" s="1"/>
  <c r="C2692" i="2"/>
  <c r="D2692" i="2" s="1"/>
  <c r="C2610" i="2"/>
  <c r="D2610" i="2" s="1"/>
  <c r="C2607" i="2"/>
  <c r="D2607" i="2" s="1"/>
  <c r="C2593" i="2"/>
  <c r="D2593" i="2" s="1"/>
  <c r="C2156" i="2"/>
  <c r="D2156" i="2" s="1"/>
  <c r="C1890" i="2"/>
  <c r="D1890" i="2" s="1"/>
  <c r="C2566" i="2"/>
  <c r="D2566" i="2" s="1"/>
  <c r="C2549" i="2"/>
  <c r="D2549" i="2" s="1"/>
  <c r="C2529" i="2"/>
  <c r="D2529" i="2" s="1"/>
  <c r="C2522" i="2"/>
  <c r="D2522" i="2" s="1"/>
  <c r="C2519" i="2"/>
  <c r="D2519" i="2" s="1"/>
  <c r="C2502" i="2"/>
  <c r="D2502" i="2" s="1"/>
  <c r="C2461" i="2"/>
  <c r="D2461" i="2" s="1"/>
  <c r="C2454" i="2"/>
  <c r="D2454" i="2" s="1"/>
  <c r="C2410" i="2"/>
  <c r="D2410" i="2" s="1"/>
  <c r="C2406" i="2"/>
  <c r="D2406" i="2" s="1"/>
  <c r="C2388" i="2"/>
  <c r="D2388" i="2" s="1"/>
  <c r="C2362" i="2"/>
  <c r="D2362" i="2" s="1"/>
  <c r="C2356" i="2"/>
  <c r="D2356" i="2" s="1"/>
  <c r="C2337" i="2"/>
  <c r="D2337" i="2" s="1"/>
  <c r="C2321" i="2"/>
  <c r="D2321" i="2" s="1"/>
  <c r="C2315" i="2"/>
  <c r="D2315" i="2" s="1"/>
  <c r="C2299" i="2"/>
  <c r="D2299" i="2" s="1"/>
  <c r="C2289" i="2"/>
  <c r="D2289" i="2" s="1"/>
  <c r="C2286" i="2"/>
  <c r="D2286" i="2" s="1"/>
  <c r="C2275" i="2"/>
  <c r="D2275" i="2" s="1"/>
  <c r="C2265" i="2"/>
  <c r="D2265" i="2" s="1"/>
  <c r="C2261" i="2"/>
  <c r="D2261" i="2" s="1"/>
  <c r="C2251" i="2"/>
  <c r="D2251" i="2" s="1"/>
  <c r="C2247" i="2"/>
  <c r="D2247" i="2" s="1"/>
  <c r="C2237" i="2"/>
  <c r="D2237" i="2" s="1"/>
  <c r="C2227" i="2"/>
  <c r="D2227" i="2" s="1"/>
  <c r="C2224" i="2"/>
  <c r="D2224" i="2" s="1"/>
  <c r="C2209" i="2"/>
  <c r="D2209" i="2" s="1"/>
  <c r="C2206" i="2"/>
  <c r="D2206" i="2" s="1"/>
  <c r="C2191" i="2"/>
  <c r="D2191" i="2" s="1"/>
  <c r="C2173" i="2"/>
  <c r="D2173" i="2" s="1"/>
  <c r="C2170" i="2"/>
  <c r="D2170" i="2" s="1"/>
  <c r="C2166" i="2"/>
  <c r="D2166" i="2" s="1"/>
  <c r="C2152" i="2"/>
  <c r="D2152" i="2" s="1"/>
  <c r="C2137" i="2"/>
  <c r="D2137" i="2" s="1"/>
  <c r="C2133" i="2"/>
  <c r="D2133" i="2" s="1"/>
  <c r="C2123" i="2"/>
  <c r="D2123" i="2" s="1"/>
  <c r="C2119" i="2"/>
  <c r="D2119" i="2" s="1"/>
  <c r="C2112" i="2"/>
  <c r="D2112" i="2" s="1"/>
  <c r="C2084" i="2"/>
  <c r="D2084" i="2" s="1"/>
  <c r="C2064" i="2"/>
  <c r="D2064" i="2" s="1"/>
  <c r="C2052" i="2"/>
  <c r="D2052" i="2" s="1"/>
  <c r="C1981" i="2"/>
  <c r="D1981" i="2" s="1"/>
  <c r="C1948" i="2"/>
  <c r="D1948" i="2" s="1"/>
  <c r="C1788" i="2"/>
  <c r="D1788" i="2" s="1"/>
  <c r="C1714" i="2"/>
  <c r="D1714" i="2" s="1"/>
  <c r="C1706" i="2"/>
  <c r="D1706" i="2" s="1"/>
  <c r="C1117" i="2"/>
  <c r="D1117" i="2" s="1"/>
  <c r="C2736" i="2"/>
  <c r="D2736" i="2" s="1"/>
  <c r="C2714" i="2"/>
  <c r="D2714" i="2" s="1"/>
  <c r="C2706" i="2"/>
  <c r="D2706" i="2" s="1"/>
  <c r="C2677" i="2"/>
  <c r="D2677" i="2" s="1"/>
  <c r="C2657" i="2"/>
  <c r="D2657" i="2" s="1"/>
  <c r="C2650" i="2"/>
  <c r="D2650" i="2" s="1"/>
  <c r="C2647" i="2"/>
  <c r="D2647" i="2" s="1"/>
  <c r="C2630" i="2"/>
  <c r="D2630" i="2" s="1"/>
  <c r="C2589" i="2"/>
  <c r="D2589" i="2" s="1"/>
  <c r="C2565" i="2"/>
  <c r="D2565" i="2" s="1"/>
  <c r="C2545" i="2"/>
  <c r="D2545" i="2" s="1"/>
  <c r="C2538" i="2"/>
  <c r="D2538" i="2" s="1"/>
  <c r="C2535" i="2"/>
  <c r="D2535" i="2" s="1"/>
  <c r="C2501" i="2"/>
  <c r="D2501" i="2" s="1"/>
  <c r="C2477" i="2"/>
  <c r="D2477" i="2" s="1"/>
  <c r="C2453" i="2"/>
  <c r="D2453" i="2" s="1"/>
  <c r="C2429" i="2"/>
  <c r="D2429" i="2" s="1"/>
  <c r="C2415" i="2"/>
  <c r="D2415" i="2" s="1"/>
  <c r="C2387" i="2"/>
  <c r="D2387" i="2" s="1"/>
  <c r="C2384" i="2"/>
  <c r="D2384" i="2" s="1"/>
  <c r="C2361" i="2"/>
  <c r="D2361" i="2" s="1"/>
  <c r="C2355" i="2"/>
  <c r="D2355" i="2" s="1"/>
  <c r="C2327" i="2"/>
  <c r="D2327" i="2" s="1"/>
  <c r="C2302" i="2"/>
  <c r="D2302" i="2" s="1"/>
  <c r="C2285" i="2"/>
  <c r="D2285" i="2" s="1"/>
  <c r="C2271" i="2"/>
  <c r="D2271" i="2" s="1"/>
  <c r="C2264" i="2"/>
  <c r="D2264" i="2" s="1"/>
  <c r="C2257" i="2"/>
  <c r="D2257" i="2" s="1"/>
  <c r="C2250" i="2"/>
  <c r="D2250" i="2" s="1"/>
  <c r="C2246" i="2"/>
  <c r="D2246" i="2" s="1"/>
  <c r="C2216" i="2"/>
  <c r="D2216" i="2" s="1"/>
  <c r="C2201" i="2"/>
  <c r="D2201" i="2" s="1"/>
  <c r="C2197" i="2"/>
  <c r="D2197" i="2" s="1"/>
  <c r="C2187" i="2"/>
  <c r="D2187" i="2" s="1"/>
  <c r="C2183" i="2"/>
  <c r="D2183" i="2" s="1"/>
  <c r="C2176" i="2"/>
  <c r="D2176" i="2" s="1"/>
  <c r="C2162" i="2"/>
  <c r="D2162" i="2" s="1"/>
  <c r="C2147" i="2"/>
  <c r="D2147" i="2" s="1"/>
  <c r="C2143" i="2"/>
  <c r="D2143" i="2" s="1"/>
  <c r="C2129" i="2"/>
  <c r="D2129" i="2" s="1"/>
  <c r="C2126" i="2"/>
  <c r="D2126" i="2" s="1"/>
  <c r="C2104" i="2"/>
  <c r="D2104" i="2" s="1"/>
  <c r="C2075" i="2"/>
  <c r="D2075" i="2" s="1"/>
  <c r="C2043" i="2"/>
  <c r="D2043" i="2" s="1"/>
  <c r="C1803" i="2"/>
  <c r="D1803" i="2" s="1"/>
  <c r="C1799" i="2"/>
  <c r="D1799" i="2" s="1"/>
  <c r="C1698" i="2"/>
  <c r="D1698" i="2" s="1"/>
  <c r="C1690" i="2"/>
  <c r="D1690" i="2" s="1"/>
  <c r="C1686" i="2"/>
  <c r="D1686" i="2" s="1"/>
  <c r="C1139" i="2"/>
  <c r="D1139" i="2" s="1"/>
  <c r="C2018" i="2"/>
  <c r="D2018" i="2" s="1"/>
  <c r="C2002" i="2"/>
  <c r="D2002" i="2" s="1"/>
  <c r="C1755" i="2"/>
  <c r="D1755" i="2" s="1"/>
  <c r="C1751" i="2"/>
  <c r="D1751" i="2" s="1"/>
  <c r="C1732" i="2"/>
  <c r="D1732" i="2" s="1"/>
  <c r="C1721" i="2"/>
  <c r="D1721" i="2" s="1"/>
  <c r="C1717" i="2"/>
  <c r="D1717" i="2" s="1"/>
  <c r="C2629" i="2"/>
  <c r="D2629" i="2" s="1"/>
  <c r="C2605" i="2"/>
  <c r="D2605" i="2" s="1"/>
  <c r="C2585" i="2"/>
  <c r="D2585" i="2" s="1"/>
  <c r="C2578" i="2"/>
  <c r="D2578" i="2" s="1"/>
  <c r="C2575" i="2"/>
  <c r="D2575" i="2" s="1"/>
  <c r="C2561" i="2"/>
  <c r="D2561" i="2" s="1"/>
  <c r="C2554" i="2"/>
  <c r="D2554" i="2" s="1"/>
  <c r="C2551" i="2"/>
  <c r="D2551" i="2" s="1"/>
  <c r="C2517" i="2"/>
  <c r="D2517" i="2" s="1"/>
  <c r="C2497" i="2"/>
  <c r="D2497" i="2" s="1"/>
  <c r="C2473" i="2"/>
  <c r="D2473" i="2" s="1"/>
  <c r="C2466" i="2"/>
  <c r="D2466" i="2" s="1"/>
  <c r="C2463" i="2"/>
  <c r="D2463" i="2" s="1"/>
  <c r="C2449" i="2"/>
  <c r="D2449" i="2" s="1"/>
  <c r="C2425" i="2"/>
  <c r="D2425" i="2" s="1"/>
  <c r="C2418" i="2"/>
  <c r="D2418" i="2" s="1"/>
  <c r="C2226" i="2"/>
  <c r="D2226" i="2" s="1"/>
  <c r="C2190" i="2"/>
  <c r="D2190" i="2" s="1"/>
  <c r="C2168" i="2"/>
  <c r="D2168" i="2" s="1"/>
  <c r="C2154" i="2"/>
  <c r="D2154" i="2" s="1"/>
  <c r="C2150" i="2"/>
  <c r="D2150" i="2" s="1"/>
  <c r="C2114" i="2"/>
  <c r="D2114" i="2" s="1"/>
  <c r="C2080" i="2"/>
  <c r="D2080" i="2" s="1"/>
  <c r="C2068" i="2"/>
  <c r="D2068" i="2" s="1"/>
  <c r="C2036" i="2"/>
  <c r="D2036" i="2" s="1"/>
  <c r="C2708" i="2"/>
  <c r="D2708" i="2" s="1"/>
  <c r="C2694" i="2"/>
  <c r="D2694" i="2" s="1"/>
  <c r="C2669" i="2"/>
  <c r="D2669" i="2" s="1"/>
  <c r="C2649" i="2"/>
  <c r="D2649" i="2" s="1"/>
  <c r="C2642" i="2"/>
  <c r="D2642" i="2" s="1"/>
  <c r="C2639" i="2"/>
  <c r="D2639" i="2" s="1"/>
  <c r="C2618" i="2"/>
  <c r="D2618" i="2" s="1"/>
  <c r="C2615" i="2"/>
  <c r="D2615" i="2" s="1"/>
  <c r="C2581" i="2"/>
  <c r="D2581" i="2" s="1"/>
  <c r="C2557" i="2"/>
  <c r="D2557" i="2" s="1"/>
  <c r="C2537" i="2"/>
  <c r="D2537" i="2" s="1"/>
  <c r="C2530" i="2"/>
  <c r="D2530" i="2" s="1"/>
  <c r="C2527" i="2"/>
  <c r="D2527" i="2" s="1"/>
  <c r="C2493" i="2"/>
  <c r="D2493" i="2" s="1"/>
  <c r="C2486" i="2"/>
  <c r="D2486" i="2" s="1"/>
  <c r="C2469" i="2"/>
  <c r="D2469" i="2" s="1"/>
  <c r="C2445" i="2"/>
  <c r="D2445" i="2" s="1"/>
  <c r="C2438" i="2"/>
  <c r="D2438" i="2" s="1"/>
  <c r="C2421" i="2"/>
  <c r="D2421" i="2" s="1"/>
  <c r="C2398" i="2"/>
  <c r="D2398" i="2" s="1"/>
  <c r="C2377" i="2"/>
  <c r="D2377" i="2" s="1"/>
  <c r="C2372" i="2"/>
  <c r="D2372" i="2" s="1"/>
  <c r="C2351" i="2"/>
  <c r="D2351" i="2" s="1"/>
  <c r="C2332" i="2"/>
  <c r="D2332" i="2" s="1"/>
  <c r="C2313" i="2"/>
  <c r="D2313" i="2" s="1"/>
  <c r="C2310" i="2"/>
  <c r="D2310" i="2" s="1"/>
  <c r="C2297" i="2"/>
  <c r="D2297" i="2" s="1"/>
  <c r="C2294" i="2"/>
  <c r="D2294" i="2" s="1"/>
  <c r="C2280" i="2"/>
  <c r="D2280" i="2" s="1"/>
  <c r="C2273" i="2"/>
  <c r="D2273" i="2" s="1"/>
  <c r="C2259" i="2"/>
  <c r="D2259" i="2" s="1"/>
  <c r="C2235" i="2"/>
  <c r="D2235" i="2" s="1"/>
  <c r="C2225" i="2"/>
  <c r="D2225" i="2" s="1"/>
  <c r="C2222" i="2"/>
  <c r="D2222" i="2" s="1"/>
  <c r="C2200" i="2"/>
  <c r="D2200" i="2" s="1"/>
  <c r="C2189" i="2"/>
  <c r="D2189" i="2" s="1"/>
  <c r="C2186" i="2"/>
  <c r="D2186" i="2" s="1"/>
  <c r="C2182" i="2"/>
  <c r="D2182" i="2" s="1"/>
  <c r="C2167" i="2"/>
  <c r="D2167" i="2" s="1"/>
  <c r="C2146" i="2"/>
  <c r="D2146" i="2" s="1"/>
  <c r="C2128" i="2"/>
  <c r="D2128" i="2" s="1"/>
  <c r="C2113" i="2"/>
  <c r="D2113" i="2" s="1"/>
  <c r="C2110" i="2"/>
  <c r="D2110" i="2" s="1"/>
  <c r="C2071" i="2"/>
  <c r="D2071" i="2" s="1"/>
  <c r="C2005" i="2"/>
  <c r="D2005" i="2" s="1"/>
  <c r="C1940" i="2"/>
  <c r="D1940" i="2" s="1"/>
  <c r="C2724" i="2"/>
  <c r="D2724" i="2" s="1"/>
  <c r="C2492" i="2"/>
  <c r="D2492" i="2" s="1"/>
  <c r="C2444" i="2"/>
  <c r="D2444" i="2" s="1"/>
  <c r="C2397" i="2"/>
  <c r="D2397" i="2" s="1"/>
  <c r="C2347" i="2"/>
  <c r="D2347" i="2" s="1"/>
  <c r="C2341" i="2"/>
  <c r="D2341" i="2" s="1"/>
  <c r="C2335" i="2"/>
  <c r="D2335" i="2" s="1"/>
  <c r="C2325" i="2"/>
  <c r="D2325" i="2" s="1"/>
  <c r="C2319" i="2"/>
  <c r="D2319" i="2" s="1"/>
  <c r="C2300" i="2"/>
  <c r="D2300" i="2" s="1"/>
  <c r="C2287" i="2"/>
  <c r="D2287" i="2" s="1"/>
  <c r="C2266" i="2"/>
  <c r="D2266" i="2" s="1"/>
  <c r="C2262" i="2"/>
  <c r="D2262" i="2" s="1"/>
  <c r="C2252" i="2"/>
  <c r="D2252" i="2" s="1"/>
  <c r="C2248" i="2"/>
  <c r="D2248" i="2" s="1"/>
  <c r="C2241" i="2"/>
  <c r="D2241" i="2" s="1"/>
  <c r="C2231" i="2"/>
  <c r="D2231" i="2" s="1"/>
  <c r="C2221" i="2"/>
  <c r="D2221" i="2" s="1"/>
  <c r="C2203" i="2"/>
  <c r="D2203" i="2" s="1"/>
  <c r="C2199" i="2"/>
  <c r="D2199" i="2" s="1"/>
  <c r="C2185" i="2"/>
  <c r="D2185" i="2" s="1"/>
  <c r="C2181" i="2"/>
  <c r="D2181" i="2" s="1"/>
  <c r="C2163" i="2"/>
  <c r="D2163" i="2" s="1"/>
  <c r="C2160" i="2"/>
  <c r="D2160" i="2" s="1"/>
  <c r="C2145" i="2"/>
  <c r="D2145" i="2" s="1"/>
  <c r="C2142" i="2"/>
  <c r="D2142" i="2" s="1"/>
  <c r="C2127" i="2"/>
  <c r="D2127" i="2" s="1"/>
  <c r="C2109" i="2"/>
  <c r="D2109" i="2" s="1"/>
  <c r="C2059" i="2"/>
  <c r="D2059" i="2" s="1"/>
  <c r="C2027" i="2"/>
  <c r="D2027" i="2" s="1"/>
  <c r="C1959" i="2"/>
  <c r="D1959" i="2" s="1"/>
  <c r="C1550" i="2"/>
  <c r="D1550" i="2" s="1"/>
  <c r="C1272" i="2"/>
  <c r="D1272" i="2" s="1"/>
  <c r="C1542" i="2"/>
  <c r="D1542" i="2" s="1"/>
  <c r="C1213" i="2"/>
  <c r="D1213" i="2" s="1"/>
  <c r="C1176" i="2"/>
  <c r="D1176" i="2" s="1"/>
  <c r="C1083" i="2"/>
  <c r="D1083" i="2" s="1"/>
  <c r="C1958" i="2"/>
  <c r="D1958" i="2" s="1"/>
  <c r="C1928" i="2"/>
  <c r="D1928" i="2" s="1"/>
  <c r="C1816" i="2"/>
  <c r="D1816" i="2" s="1"/>
  <c r="C1813" i="2"/>
  <c r="D1813" i="2" s="1"/>
  <c r="C1795" i="2"/>
  <c r="D1795" i="2" s="1"/>
  <c r="C1780" i="2"/>
  <c r="D1780" i="2" s="1"/>
  <c r="C1769" i="2"/>
  <c r="D1769" i="2" s="1"/>
  <c r="C1739" i="2"/>
  <c r="D1739" i="2" s="1"/>
  <c r="C1735" i="2"/>
  <c r="D1735" i="2" s="1"/>
  <c r="C1709" i="2"/>
  <c r="D1709" i="2" s="1"/>
  <c r="C1705" i="2"/>
  <c r="D1705" i="2" s="1"/>
  <c r="C1701" i="2"/>
  <c r="D1701" i="2" s="1"/>
  <c r="C1330" i="2"/>
  <c r="D1330" i="2" s="1"/>
  <c r="C1183" i="2"/>
  <c r="D1183" i="2" s="1"/>
  <c r="C1003" i="2"/>
  <c r="D1003" i="2" s="1"/>
  <c r="C2012" i="2"/>
  <c r="D2012" i="2" s="1"/>
  <c r="C1944" i="2"/>
  <c r="D1944" i="2" s="1"/>
  <c r="C1922" i="2"/>
  <c r="D1922" i="2" s="1"/>
  <c r="C1526" i="2"/>
  <c r="D1526" i="2" s="1"/>
  <c r="C1362" i="2"/>
  <c r="D1362" i="2" s="1"/>
  <c r="C1241" i="2"/>
  <c r="D1241" i="2" s="1"/>
  <c r="C1216" i="2"/>
  <c r="D1216" i="2" s="1"/>
  <c r="C1208" i="2"/>
  <c r="D1208" i="2" s="1"/>
  <c r="C1157" i="2"/>
  <c r="D1157" i="2" s="1"/>
  <c r="C1149" i="2"/>
  <c r="D1149" i="2" s="1"/>
  <c r="C2006" i="2"/>
  <c r="D2006" i="2" s="1"/>
  <c r="C1990" i="2"/>
  <c r="D1990" i="2" s="1"/>
  <c r="C1938" i="2"/>
  <c r="D1938" i="2" s="1"/>
  <c r="C1829" i="2"/>
  <c r="D1829" i="2" s="1"/>
  <c r="C1812" i="2"/>
  <c r="D1812" i="2" s="1"/>
  <c r="C1787" i="2"/>
  <c r="D1787" i="2" s="1"/>
  <c r="C1783" i="2"/>
  <c r="D1783" i="2" s="1"/>
  <c r="C1970" i="2"/>
  <c r="D1970" i="2" s="1"/>
  <c r="C1932" i="2"/>
  <c r="D1932" i="2" s="1"/>
  <c r="C1910" i="2"/>
  <c r="D1910" i="2" s="1"/>
  <c r="C1828" i="2"/>
  <c r="D1828" i="2" s="1"/>
  <c r="C1825" i="2"/>
  <c r="D1825" i="2" s="1"/>
  <c r="C1818" i="2"/>
  <c r="D1818" i="2" s="1"/>
  <c r="C1771" i="2"/>
  <c r="D1771" i="2" s="1"/>
  <c r="C1767" i="2"/>
  <c r="D1767" i="2" s="1"/>
  <c r="C1711" i="2"/>
  <c r="D1711" i="2" s="1"/>
  <c r="C1707" i="2"/>
  <c r="D1707" i="2" s="1"/>
  <c r="C1189" i="2"/>
  <c r="D1189" i="2" s="1"/>
  <c r="C1185" i="2"/>
  <c r="D1185" i="2" s="1"/>
  <c r="C1682" i="2"/>
  <c r="D1682" i="2" s="1"/>
  <c r="C1674" i="2"/>
  <c r="D1674" i="2" s="1"/>
  <c r="C1663" i="2"/>
  <c r="D1663" i="2" s="1"/>
  <c r="C1659" i="2"/>
  <c r="D1659" i="2" s="1"/>
  <c r="C1655" i="2"/>
  <c r="D1655" i="2" s="1"/>
  <c r="C1651" i="2"/>
  <c r="D1651" i="2" s="1"/>
  <c r="C1601" i="2"/>
  <c r="D1601" i="2" s="1"/>
  <c r="C1597" i="2"/>
  <c r="D1597" i="2" s="1"/>
  <c r="C1593" i="2"/>
  <c r="D1593" i="2" s="1"/>
  <c r="C1589" i="2"/>
  <c r="D1589" i="2" s="1"/>
  <c r="C1557" i="2"/>
  <c r="D1557" i="2" s="1"/>
  <c r="C1525" i="2"/>
  <c r="D1525" i="2" s="1"/>
  <c r="C1503" i="2"/>
  <c r="D1503" i="2" s="1"/>
  <c r="C1495" i="2"/>
  <c r="D1495" i="2" s="1"/>
  <c r="C1484" i="2"/>
  <c r="D1484" i="2" s="1"/>
  <c r="C1469" i="2"/>
  <c r="D1469" i="2" s="1"/>
  <c r="C1465" i="2"/>
  <c r="D1465" i="2" s="1"/>
  <c r="C1454" i="2"/>
  <c r="D1454" i="2" s="1"/>
  <c r="C1427" i="2"/>
  <c r="D1427" i="2" s="1"/>
  <c r="C1423" i="2"/>
  <c r="D1423" i="2" s="1"/>
  <c r="C1412" i="2"/>
  <c r="D1412" i="2" s="1"/>
  <c r="C1409" i="2"/>
  <c r="D1409" i="2" s="1"/>
  <c r="C1402" i="2"/>
  <c r="D1402" i="2" s="1"/>
  <c r="C1396" i="2"/>
  <c r="D1396" i="2" s="1"/>
  <c r="C1390" i="2"/>
  <c r="D1390" i="2" s="1"/>
  <c r="C1380" i="2"/>
  <c r="D1380" i="2" s="1"/>
  <c r="C1377" i="2"/>
  <c r="D1377" i="2" s="1"/>
  <c r="C1370" i="2"/>
  <c r="D1370" i="2" s="1"/>
  <c r="C1364" i="2"/>
  <c r="D1364" i="2" s="1"/>
  <c r="C1358" i="2"/>
  <c r="D1358" i="2" s="1"/>
  <c r="C1348" i="2"/>
  <c r="D1348" i="2" s="1"/>
  <c r="C1345" i="2"/>
  <c r="D1345" i="2" s="1"/>
  <c r="C1338" i="2"/>
  <c r="D1338" i="2" s="1"/>
  <c r="C1332" i="2"/>
  <c r="D1332" i="2" s="1"/>
  <c r="C1326" i="2"/>
  <c r="D1326" i="2" s="1"/>
  <c r="C1316" i="2"/>
  <c r="D1316" i="2" s="1"/>
  <c r="C1313" i="2"/>
  <c r="D1313" i="2" s="1"/>
  <c r="C1310" i="2"/>
  <c r="D1310" i="2" s="1"/>
  <c r="C1295" i="2"/>
  <c r="D1295" i="2" s="1"/>
  <c r="C1291" i="2"/>
  <c r="D1291" i="2" s="1"/>
  <c r="C1262" i="2"/>
  <c r="D1262" i="2" s="1"/>
  <c r="C1251" i="2"/>
  <c r="D1251" i="2" s="1"/>
  <c r="C1245" i="2"/>
  <c r="D1245" i="2" s="1"/>
  <c r="C1204" i="2"/>
  <c r="D1204" i="2" s="1"/>
  <c r="C1198" i="2"/>
  <c r="D1198" i="2" s="1"/>
  <c r="C1195" i="2"/>
  <c r="D1195" i="2" s="1"/>
  <c r="C1170" i="2"/>
  <c r="D1170" i="2" s="1"/>
  <c r="C1136" i="2"/>
  <c r="D1136" i="2" s="1"/>
  <c r="C1097" i="2"/>
  <c r="D1097" i="2" s="1"/>
  <c r="C1087" i="2"/>
  <c r="D1087" i="2" s="1"/>
  <c r="C1080" i="2"/>
  <c r="D1080" i="2" s="1"/>
  <c r="C1071" i="2"/>
  <c r="D1071" i="2" s="1"/>
  <c r="C1065" i="2"/>
  <c r="D1065" i="2" s="1"/>
  <c r="C1046" i="2"/>
  <c r="D1046" i="2" s="1"/>
  <c r="C1040" i="2"/>
  <c r="D1040" i="2" s="1"/>
  <c r="C1022" i="2"/>
  <c r="D1022" i="2" s="1"/>
  <c r="C1015" i="2"/>
  <c r="D1015" i="2" s="1"/>
  <c r="C1681" i="2"/>
  <c r="D1681" i="2" s="1"/>
  <c r="C1677" i="2"/>
  <c r="D1677" i="2" s="1"/>
  <c r="C1673" i="2"/>
  <c r="D1673" i="2" s="1"/>
  <c r="C1666" i="2"/>
  <c r="D1666" i="2" s="1"/>
  <c r="C1658" i="2"/>
  <c r="D1658" i="2" s="1"/>
  <c r="C1631" i="2"/>
  <c r="D1631" i="2" s="1"/>
  <c r="C1627" i="2"/>
  <c r="D1627" i="2" s="1"/>
  <c r="C1623" i="2"/>
  <c r="D1623" i="2" s="1"/>
  <c r="C1619" i="2"/>
  <c r="D1619" i="2" s="1"/>
  <c r="C1581" i="2"/>
  <c r="D1581" i="2" s="1"/>
  <c r="C1549" i="2"/>
  <c r="D1549" i="2" s="1"/>
  <c r="C1517" i="2"/>
  <c r="D1517" i="2" s="1"/>
  <c r="C1502" i="2"/>
  <c r="D1502" i="2" s="1"/>
  <c r="C1479" i="2"/>
  <c r="D1479" i="2" s="1"/>
  <c r="C1468" i="2"/>
  <c r="D1468" i="2" s="1"/>
  <c r="C1453" i="2"/>
  <c r="D1453" i="2" s="1"/>
  <c r="C1449" i="2"/>
  <c r="D1449" i="2" s="1"/>
  <c r="C1430" i="2"/>
  <c r="D1430" i="2" s="1"/>
  <c r="C1411" i="2"/>
  <c r="D1411" i="2" s="1"/>
  <c r="C1395" i="2"/>
  <c r="D1395" i="2" s="1"/>
  <c r="C1389" i="2"/>
  <c r="D1389" i="2" s="1"/>
  <c r="C1379" i="2"/>
  <c r="D1379" i="2" s="1"/>
  <c r="C1363" i="2"/>
  <c r="D1363" i="2" s="1"/>
  <c r="C1357" i="2"/>
  <c r="D1357" i="2" s="1"/>
  <c r="C1347" i="2"/>
  <c r="D1347" i="2" s="1"/>
  <c r="C1331" i="2"/>
  <c r="D1331" i="2" s="1"/>
  <c r="C1325" i="2"/>
  <c r="D1325" i="2" s="1"/>
  <c r="C1315" i="2"/>
  <c r="D1315" i="2" s="1"/>
  <c r="C1309" i="2"/>
  <c r="D1309" i="2" s="1"/>
  <c r="C1303" i="2"/>
  <c r="D1303" i="2" s="1"/>
  <c r="C1297" i="2"/>
  <c r="D1297" i="2" s="1"/>
  <c r="C1294" i="2"/>
  <c r="D1294" i="2" s="1"/>
  <c r="C1290" i="2"/>
  <c r="D1290" i="2" s="1"/>
  <c r="C1287" i="2"/>
  <c r="D1287" i="2" s="1"/>
  <c r="C1274" i="2"/>
  <c r="D1274" i="2" s="1"/>
  <c r="C1271" i="2"/>
  <c r="D1271" i="2" s="1"/>
  <c r="C1268" i="2"/>
  <c r="D1268" i="2" s="1"/>
  <c r="C1261" i="2"/>
  <c r="D1261" i="2" s="1"/>
  <c r="C1172" i="2"/>
  <c r="D1172" i="2" s="1"/>
  <c r="C1169" i="2"/>
  <c r="D1169" i="2" s="1"/>
  <c r="C1152" i="2"/>
  <c r="D1152" i="2" s="1"/>
  <c r="C1129" i="2"/>
  <c r="D1129" i="2" s="1"/>
  <c r="C1119" i="2"/>
  <c r="D1119" i="2" s="1"/>
  <c r="C1106" i="2"/>
  <c r="D1106" i="2" s="1"/>
  <c r="C1096" i="2"/>
  <c r="D1096" i="2" s="1"/>
  <c r="C1079" i="2"/>
  <c r="D1079" i="2" s="1"/>
  <c r="C1064" i="2"/>
  <c r="D1064" i="2" s="1"/>
  <c r="C1058" i="2"/>
  <c r="D1058" i="2" s="1"/>
  <c r="C1052" i="2"/>
  <c r="D1052" i="2" s="1"/>
  <c r="C1030" i="2"/>
  <c r="D1030" i="2" s="1"/>
  <c r="C1024" i="2"/>
  <c r="D1024" i="2" s="1"/>
  <c r="C1018" i="2"/>
  <c r="D1018" i="2" s="1"/>
  <c r="C1012" i="2"/>
  <c r="D1012" i="2" s="1"/>
  <c r="C1584" i="2"/>
  <c r="D1584" i="2" s="1"/>
  <c r="C1577" i="2"/>
  <c r="D1577" i="2" s="1"/>
  <c r="C1552" i="2"/>
  <c r="D1552" i="2" s="1"/>
  <c r="C1520" i="2"/>
  <c r="D1520" i="2" s="1"/>
  <c r="C1494" i="2"/>
  <c r="D1494" i="2" s="1"/>
  <c r="C1490" i="2"/>
  <c r="D1490" i="2" s="1"/>
  <c r="C1475" i="2"/>
  <c r="D1475" i="2" s="1"/>
  <c r="C1471" i="2"/>
  <c r="D1471" i="2" s="1"/>
  <c r="C1445" i="2"/>
  <c r="D1445" i="2" s="1"/>
  <c r="C1441" i="2"/>
  <c r="D1441" i="2" s="1"/>
  <c r="C1437" i="2"/>
  <c r="D1437" i="2" s="1"/>
  <c r="C1433" i="2"/>
  <c r="D1433" i="2" s="1"/>
  <c r="C1422" i="2"/>
  <c r="D1422" i="2" s="1"/>
  <c r="C1404" i="2"/>
  <c r="D1404" i="2" s="1"/>
  <c r="C1401" i="2"/>
  <c r="D1401" i="2" s="1"/>
  <c r="C1372" i="2"/>
  <c r="D1372" i="2" s="1"/>
  <c r="C1369" i="2"/>
  <c r="D1369" i="2" s="1"/>
  <c r="C1340" i="2"/>
  <c r="D1340" i="2" s="1"/>
  <c r="C1337" i="2"/>
  <c r="D1337" i="2" s="1"/>
  <c r="C1299" i="2"/>
  <c r="D1299" i="2" s="1"/>
  <c r="C1277" i="2"/>
  <c r="D1277" i="2" s="1"/>
  <c r="C1257" i="2"/>
  <c r="D1257" i="2" s="1"/>
  <c r="C1254" i="2"/>
  <c r="D1254" i="2" s="1"/>
  <c r="C1218" i="2"/>
  <c r="D1218" i="2" s="1"/>
  <c r="C1206" i="2"/>
  <c r="D1206" i="2" s="1"/>
  <c r="C1178" i="2"/>
  <c r="D1178" i="2" s="1"/>
  <c r="C1175" i="2"/>
  <c r="D1175" i="2" s="1"/>
  <c r="C1155" i="2"/>
  <c r="D1155" i="2" s="1"/>
  <c r="C1145" i="2"/>
  <c r="D1145" i="2" s="1"/>
  <c r="C1135" i="2"/>
  <c r="D1135" i="2" s="1"/>
  <c r="C1122" i="2"/>
  <c r="D1122" i="2" s="1"/>
  <c r="C1112" i="2"/>
  <c r="D1112" i="2" s="1"/>
  <c r="C1033" i="2"/>
  <c r="D1033" i="2" s="1"/>
  <c r="C1014" i="2"/>
  <c r="D1014" i="2" s="1"/>
  <c r="C1008" i="2"/>
  <c r="D1008" i="2" s="1"/>
  <c r="C1703" i="2"/>
  <c r="D1703" i="2" s="1"/>
  <c r="C1699" i="2"/>
  <c r="D1699" i="2" s="1"/>
  <c r="C1665" i="2"/>
  <c r="D1665" i="2" s="1"/>
  <c r="C1661" i="2"/>
  <c r="D1661" i="2" s="1"/>
  <c r="C1657" i="2"/>
  <c r="D1657" i="2" s="1"/>
  <c r="C1653" i="2"/>
  <c r="D1653" i="2" s="1"/>
  <c r="C1634" i="2"/>
  <c r="D1634" i="2" s="1"/>
  <c r="C1626" i="2"/>
  <c r="D1626" i="2" s="1"/>
  <c r="C1599" i="2"/>
  <c r="D1599" i="2" s="1"/>
  <c r="C1595" i="2"/>
  <c r="D1595" i="2" s="1"/>
  <c r="C1591" i="2"/>
  <c r="D1591" i="2" s="1"/>
  <c r="C1573" i="2"/>
  <c r="D1573" i="2" s="1"/>
  <c r="C1541" i="2"/>
  <c r="D1541" i="2" s="1"/>
  <c r="C1509" i="2"/>
  <c r="D1509" i="2" s="1"/>
  <c r="C1505" i="2"/>
  <c r="D1505" i="2" s="1"/>
  <c r="C1497" i="2"/>
  <c r="D1497" i="2" s="1"/>
  <c r="C1486" i="2"/>
  <c r="D1486" i="2" s="1"/>
  <c r="C1467" i="2"/>
  <c r="D1467" i="2" s="1"/>
  <c r="C1463" i="2"/>
  <c r="D1463" i="2" s="1"/>
  <c r="C1452" i="2"/>
  <c r="D1452" i="2" s="1"/>
  <c r="C1429" i="2"/>
  <c r="D1429" i="2" s="1"/>
  <c r="C1425" i="2"/>
  <c r="D1425" i="2" s="1"/>
  <c r="C1414" i="2"/>
  <c r="D1414" i="2" s="1"/>
  <c r="C1388" i="2"/>
  <c r="D1388" i="2" s="1"/>
  <c r="C1385" i="2"/>
  <c r="D1385" i="2" s="1"/>
  <c r="C1356" i="2"/>
  <c r="D1356" i="2" s="1"/>
  <c r="C1353" i="2"/>
  <c r="D1353" i="2" s="1"/>
  <c r="C1324" i="2"/>
  <c r="D1324" i="2" s="1"/>
  <c r="C1321" i="2"/>
  <c r="D1321" i="2" s="1"/>
  <c r="C1308" i="2"/>
  <c r="D1308" i="2" s="1"/>
  <c r="C1305" i="2"/>
  <c r="D1305" i="2" s="1"/>
  <c r="C1293" i="2"/>
  <c r="D1293" i="2" s="1"/>
  <c r="C1190" i="2"/>
  <c r="D1190" i="2" s="1"/>
  <c r="C1679" i="2"/>
  <c r="D1679" i="2" s="1"/>
  <c r="C1675" i="2"/>
  <c r="D1675" i="2" s="1"/>
  <c r="C1671" i="2"/>
  <c r="D1671" i="2" s="1"/>
  <c r="C1664" i="2"/>
  <c r="D1664" i="2" s="1"/>
  <c r="C1633" i="2"/>
  <c r="D1633" i="2" s="1"/>
  <c r="C1629" i="2"/>
  <c r="D1629" i="2" s="1"/>
  <c r="C1625" i="2"/>
  <c r="D1625" i="2" s="1"/>
  <c r="C1621" i="2"/>
  <c r="D1621" i="2" s="1"/>
  <c r="C1602" i="2"/>
  <c r="D1602" i="2" s="1"/>
  <c r="C1594" i="2"/>
  <c r="D1594" i="2" s="1"/>
  <c r="C1565" i="2"/>
  <c r="D1565" i="2" s="1"/>
  <c r="C1533" i="2"/>
  <c r="D1533" i="2" s="1"/>
  <c r="C1500" i="2"/>
  <c r="D1500" i="2" s="1"/>
  <c r="C1481" i="2"/>
  <c r="D1481" i="2" s="1"/>
  <c r="C1470" i="2"/>
  <c r="D1470" i="2" s="1"/>
  <c r="C1451" i="2"/>
  <c r="D1451" i="2" s="1"/>
  <c r="C1447" i="2"/>
  <c r="D1447" i="2" s="1"/>
  <c r="C1428" i="2"/>
  <c r="D1428" i="2" s="1"/>
  <c r="C1413" i="2"/>
  <c r="D1413" i="2" s="1"/>
  <c r="C1397" i="2"/>
  <c r="D1397" i="2" s="1"/>
  <c r="C1391" i="2"/>
  <c r="D1391" i="2" s="1"/>
  <c r="C1387" i="2"/>
  <c r="D1387" i="2" s="1"/>
  <c r="C1381" i="2"/>
  <c r="D1381" i="2" s="1"/>
  <c r="C1365" i="2"/>
  <c r="D1365" i="2" s="1"/>
  <c r="C1359" i="2"/>
  <c r="D1359" i="2" s="1"/>
  <c r="C1355" i="2"/>
  <c r="D1355" i="2" s="1"/>
  <c r="C1349" i="2"/>
  <c r="D1349" i="2" s="1"/>
  <c r="C1333" i="2"/>
  <c r="D1333" i="2" s="1"/>
  <c r="C1327" i="2"/>
  <c r="D1327" i="2" s="1"/>
  <c r="C1323" i="2"/>
  <c r="D1323" i="2" s="1"/>
  <c r="C1317" i="2"/>
  <c r="D1317" i="2" s="1"/>
  <c r="C1311" i="2"/>
  <c r="D1311" i="2" s="1"/>
  <c r="C1307" i="2"/>
  <c r="D1307" i="2" s="1"/>
  <c r="C1292" i="2"/>
  <c r="D1292" i="2" s="1"/>
  <c r="C1252" i="2"/>
  <c r="D1252" i="2" s="1"/>
  <c r="C1239" i="2"/>
  <c r="D1239" i="2" s="1"/>
  <c r="C1220" i="2"/>
  <c r="D1220" i="2" s="1"/>
  <c r="C1214" i="2"/>
  <c r="D1214" i="2" s="1"/>
  <c r="C1186" i="2"/>
  <c r="D1186" i="2" s="1"/>
  <c r="C1154" i="2"/>
  <c r="D1154" i="2" s="1"/>
  <c r="C1137" i="2"/>
  <c r="D1137" i="2" s="1"/>
  <c r="C1134" i="2"/>
  <c r="D1134" i="2" s="1"/>
  <c r="C1127" i="2"/>
  <c r="D1127" i="2" s="1"/>
  <c r="C1104" i="2"/>
  <c r="D1104" i="2" s="1"/>
  <c r="C1081" i="2"/>
  <c r="D1081" i="2" s="1"/>
  <c r="C1066" i="2"/>
  <c r="D1066" i="2" s="1"/>
  <c r="C1060" i="2"/>
  <c r="D1060" i="2" s="1"/>
  <c r="C1056" i="2"/>
  <c r="D1056" i="2" s="1"/>
  <c r="C1041" i="2"/>
  <c r="D1041" i="2" s="1"/>
  <c r="C1038" i="2"/>
  <c r="D1038" i="2" s="1"/>
  <c r="C1026" i="2"/>
  <c r="D1026" i="2" s="1"/>
  <c r="C1020" i="2"/>
  <c r="D1020" i="2" s="1"/>
  <c r="C1016" i="2"/>
  <c r="D1016" i="2" s="1"/>
  <c r="C1007" i="2"/>
  <c r="D1007" i="2" s="1"/>
  <c r="C1001" i="2"/>
  <c r="D1001" i="2" s="1"/>
  <c r="C11330" i="2"/>
  <c r="D11330" i="2" s="1"/>
  <c r="C11314" i="2"/>
  <c r="D11314" i="2" s="1"/>
  <c r="C11298" i="2"/>
  <c r="D11298" i="2" s="1"/>
  <c r="C11282" i="2"/>
  <c r="D11282" i="2" s="1"/>
  <c r="C11266" i="2"/>
  <c r="D11266" i="2" s="1"/>
  <c r="C11250" i="2"/>
  <c r="D11250" i="2" s="1"/>
  <c r="C11234" i="2"/>
  <c r="D11234" i="2" s="1"/>
  <c r="C11218" i="2"/>
  <c r="D11218" i="2" s="1"/>
  <c r="C11202" i="2"/>
  <c r="D11202" i="2" s="1"/>
  <c r="C11186" i="2"/>
  <c r="D11186" i="2" s="1"/>
  <c r="C11170" i="2"/>
  <c r="D11170" i="2" s="1"/>
  <c r="C11154" i="2"/>
  <c r="D11154" i="2" s="1"/>
  <c r="C11138" i="2"/>
  <c r="D11138" i="2" s="1"/>
  <c r="C11122" i="2"/>
  <c r="D11122" i="2" s="1"/>
  <c r="C11106" i="2"/>
  <c r="D11106" i="2" s="1"/>
  <c r="C11090" i="2"/>
  <c r="D11090" i="2" s="1"/>
  <c r="C11074" i="2"/>
  <c r="D11074" i="2" s="1"/>
  <c r="C11058" i="2"/>
  <c r="D11058" i="2" s="1"/>
  <c r="C11042" i="2"/>
  <c r="D11042" i="2" s="1"/>
  <c r="C11026" i="2"/>
  <c r="D11026" i="2" s="1"/>
  <c r="C11010" i="2"/>
  <c r="D11010" i="2" s="1"/>
  <c r="C10994" i="2"/>
  <c r="D10994" i="2" s="1"/>
  <c r="C10978" i="2"/>
  <c r="D10978" i="2" s="1"/>
  <c r="C10962" i="2"/>
  <c r="D10962" i="2" s="1"/>
  <c r="C10946" i="2"/>
  <c r="D10946" i="2" s="1"/>
  <c r="C10930" i="2"/>
  <c r="D10930" i="2" s="1"/>
  <c r="C10914" i="2"/>
  <c r="D10914" i="2" s="1"/>
  <c r="C10898" i="2"/>
  <c r="D10898" i="2" s="1"/>
  <c r="C10882" i="2"/>
  <c r="D10882" i="2" s="1"/>
  <c r="C10866" i="2"/>
  <c r="D10866" i="2" s="1"/>
  <c r="C10850" i="2"/>
  <c r="D10850" i="2" s="1"/>
  <c r="C10834" i="2"/>
  <c r="D10834" i="2" s="1"/>
  <c r="C10818" i="2"/>
  <c r="D10818" i="2" s="1"/>
  <c r="C10802" i="2"/>
  <c r="D10802" i="2" s="1"/>
  <c r="C10786" i="2"/>
  <c r="D10786" i="2" s="1"/>
  <c r="C10770" i="2"/>
  <c r="D10770" i="2" s="1"/>
  <c r="C10673" i="2"/>
  <c r="D10673" i="2" s="1"/>
  <c r="C10624" i="2"/>
  <c r="D10624" i="2" s="1"/>
  <c r="C10618" i="2"/>
  <c r="D10618" i="2" s="1"/>
  <c r="C10603" i="2"/>
  <c r="D10603" i="2" s="1"/>
  <c r="C10560" i="2"/>
  <c r="D10560" i="2" s="1"/>
  <c r="C10554" i="2"/>
  <c r="D10554" i="2" s="1"/>
  <c r="C10539" i="2"/>
  <c r="D10539" i="2" s="1"/>
  <c r="C10496" i="2"/>
  <c r="D10496" i="2" s="1"/>
  <c r="C10490" i="2"/>
  <c r="D10490" i="2" s="1"/>
  <c r="C10475" i="2"/>
  <c r="D10475" i="2" s="1"/>
  <c r="C10432" i="2"/>
  <c r="D10432" i="2" s="1"/>
  <c r="C10426" i="2"/>
  <c r="D10426" i="2" s="1"/>
  <c r="C10411" i="2"/>
  <c r="D10411" i="2" s="1"/>
  <c r="C10368" i="2"/>
  <c r="D10368" i="2" s="1"/>
  <c r="C10362" i="2"/>
  <c r="D10362" i="2" s="1"/>
  <c r="C10304" i="2"/>
  <c r="D10304" i="2" s="1"/>
  <c r="C10298" i="2"/>
  <c r="D10298" i="2" s="1"/>
  <c r="C10240" i="2"/>
  <c r="D10240" i="2" s="1"/>
  <c r="C10234" i="2"/>
  <c r="D10234" i="2" s="1"/>
  <c r="C10176" i="2"/>
  <c r="D10176" i="2" s="1"/>
  <c r="C10170" i="2"/>
  <c r="D10170" i="2" s="1"/>
  <c r="C10112" i="2"/>
  <c r="D10112" i="2" s="1"/>
  <c r="C10106" i="2"/>
  <c r="D10106" i="2" s="1"/>
  <c r="C10048" i="2"/>
  <c r="D10048" i="2" s="1"/>
  <c r="C10042" i="2"/>
  <c r="D10042" i="2" s="1"/>
  <c r="C9984" i="2"/>
  <c r="D9984" i="2" s="1"/>
  <c r="C9978" i="2"/>
  <c r="D9978" i="2" s="1"/>
  <c r="C9920" i="2"/>
  <c r="D9920" i="2" s="1"/>
  <c r="C9914" i="2"/>
  <c r="D9914" i="2" s="1"/>
  <c r="C9856" i="2"/>
  <c r="D9856" i="2" s="1"/>
  <c r="C9850" i="2"/>
  <c r="D9850" i="2" s="1"/>
  <c r="C9792" i="2"/>
  <c r="D9792" i="2" s="1"/>
  <c r="C9786" i="2"/>
  <c r="D9786" i="2" s="1"/>
  <c r="C9728" i="2"/>
  <c r="D9728" i="2" s="1"/>
  <c r="C9722" i="2"/>
  <c r="D9722" i="2" s="1"/>
  <c r="C9664" i="2"/>
  <c r="D9664" i="2" s="1"/>
  <c r="C9658" i="2"/>
  <c r="D9658" i="2" s="1"/>
  <c r="C9579" i="2"/>
  <c r="D9579" i="2" s="1"/>
  <c r="C9424" i="2"/>
  <c r="D9424" i="2" s="1"/>
  <c r="C9120" i="2"/>
  <c r="D9120" i="2" s="1"/>
  <c r="C9089" i="2"/>
  <c r="D9089" i="2" s="1"/>
  <c r="C8565" i="2"/>
  <c r="D8565" i="2" s="1"/>
  <c r="C8397" i="2"/>
  <c r="D8397" i="2" s="1"/>
  <c r="C8098" i="2"/>
  <c r="D8098" i="2" s="1"/>
  <c r="C11332" i="2"/>
  <c r="D11332" i="2" s="1"/>
  <c r="C11316" i="2"/>
  <c r="D11316" i="2" s="1"/>
  <c r="C11300" i="2"/>
  <c r="D11300" i="2" s="1"/>
  <c r="C11284" i="2"/>
  <c r="D11284" i="2" s="1"/>
  <c r="C11268" i="2"/>
  <c r="D11268" i="2" s="1"/>
  <c r="C11252" i="2"/>
  <c r="D11252" i="2" s="1"/>
  <c r="C11236" i="2"/>
  <c r="D11236" i="2" s="1"/>
  <c r="C11220" i="2"/>
  <c r="D11220" i="2" s="1"/>
  <c r="C11204" i="2"/>
  <c r="D11204" i="2" s="1"/>
  <c r="C11188" i="2"/>
  <c r="D11188" i="2" s="1"/>
  <c r="C11172" i="2"/>
  <c r="D11172" i="2" s="1"/>
  <c r="C11156" i="2"/>
  <c r="D11156" i="2" s="1"/>
  <c r="C11140" i="2"/>
  <c r="D11140" i="2" s="1"/>
  <c r="C11124" i="2"/>
  <c r="D11124" i="2" s="1"/>
  <c r="C11108" i="2"/>
  <c r="D11108" i="2" s="1"/>
  <c r="C11092" i="2"/>
  <c r="D11092" i="2" s="1"/>
  <c r="C11076" i="2"/>
  <c r="D11076" i="2" s="1"/>
  <c r="C11060" i="2"/>
  <c r="D11060" i="2" s="1"/>
  <c r="C11044" i="2"/>
  <c r="D11044" i="2" s="1"/>
  <c r="C11028" i="2"/>
  <c r="D11028" i="2" s="1"/>
  <c r="C11012" i="2"/>
  <c r="D11012" i="2" s="1"/>
  <c r="C10996" i="2"/>
  <c r="D10996" i="2" s="1"/>
  <c r="C10980" i="2"/>
  <c r="D10980" i="2" s="1"/>
  <c r="C10964" i="2"/>
  <c r="D10964" i="2" s="1"/>
  <c r="C10948" i="2"/>
  <c r="D10948" i="2" s="1"/>
  <c r="C10932" i="2"/>
  <c r="D10932" i="2" s="1"/>
  <c r="C10916" i="2"/>
  <c r="D10916" i="2" s="1"/>
  <c r="C10900" i="2"/>
  <c r="D10900" i="2" s="1"/>
  <c r="C10884" i="2"/>
  <c r="D10884" i="2" s="1"/>
  <c r="C10868" i="2"/>
  <c r="D10868" i="2" s="1"/>
  <c r="C10852" i="2"/>
  <c r="D10852" i="2" s="1"/>
  <c r="C10836" i="2"/>
  <c r="D10836" i="2" s="1"/>
  <c r="C10820" i="2"/>
  <c r="D10820" i="2" s="1"/>
  <c r="C10804" i="2"/>
  <c r="D10804" i="2" s="1"/>
  <c r="C10788" i="2"/>
  <c r="D10788" i="2" s="1"/>
  <c r="C10772" i="2"/>
  <c r="D10772" i="2" s="1"/>
  <c r="C10689" i="2"/>
  <c r="D10689" i="2" s="1"/>
  <c r="C10642" i="2"/>
  <c r="D10642" i="2" s="1"/>
  <c r="C10627" i="2"/>
  <c r="D10627" i="2" s="1"/>
  <c r="C10584" i="2"/>
  <c r="D10584" i="2" s="1"/>
  <c r="C10578" i="2"/>
  <c r="D10578" i="2" s="1"/>
  <c r="C10563" i="2"/>
  <c r="D10563" i="2" s="1"/>
  <c r="C10520" i="2"/>
  <c r="D10520" i="2" s="1"/>
  <c r="C10514" i="2"/>
  <c r="D10514" i="2" s="1"/>
  <c r="C10499" i="2"/>
  <c r="D10499" i="2" s="1"/>
  <c r="C10456" i="2"/>
  <c r="D10456" i="2" s="1"/>
  <c r="C10450" i="2"/>
  <c r="D10450" i="2" s="1"/>
  <c r="C10435" i="2"/>
  <c r="D10435" i="2" s="1"/>
  <c r="C10392" i="2"/>
  <c r="D10392" i="2" s="1"/>
  <c r="C10386" i="2"/>
  <c r="D10386" i="2" s="1"/>
  <c r="C10328" i="2"/>
  <c r="D10328" i="2" s="1"/>
  <c r="C10322" i="2"/>
  <c r="D10322" i="2" s="1"/>
  <c r="C10264" i="2"/>
  <c r="D10264" i="2" s="1"/>
  <c r="C10258" i="2"/>
  <c r="D10258" i="2" s="1"/>
  <c r="C10200" i="2"/>
  <c r="D10200" i="2" s="1"/>
  <c r="C10194" i="2"/>
  <c r="D10194" i="2" s="1"/>
  <c r="C10136" i="2"/>
  <c r="D10136" i="2" s="1"/>
  <c r="C10130" i="2"/>
  <c r="D10130" i="2" s="1"/>
  <c r="C10072" i="2"/>
  <c r="D10072" i="2" s="1"/>
  <c r="C10066" i="2"/>
  <c r="D10066" i="2" s="1"/>
  <c r="C10008" i="2"/>
  <c r="D10008" i="2" s="1"/>
  <c r="C10002" i="2"/>
  <c r="D10002" i="2" s="1"/>
  <c r="C9944" i="2"/>
  <c r="D9944" i="2" s="1"/>
  <c r="C9938" i="2"/>
  <c r="D9938" i="2" s="1"/>
  <c r="C9880" i="2"/>
  <c r="D9880" i="2" s="1"/>
  <c r="C9874" i="2"/>
  <c r="D9874" i="2" s="1"/>
  <c r="C9816" i="2"/>
  <c r="D9816" i="2" s="1"/>
  <c r="C9810" i="2"/>
  <c r="D9810" i="2" s="1"/>
  <c r="C9752" i="2"/>
  <c r="D9752" i="2" s="1"/>
  <c r="C9746" i="2"/>
  <c r="D9746" i="2" s="1"/>
  <c r="C9688" i="2"/>
  <c r="D9688" i="2" s="1"/>
  <c r="C9682" i="2"/>
  <c r="D9682" i="2" s="1"/>
  <c r="C9645" i="2"/>
  <c r="D9645" i="2" s="1"/>
  <c r="C9615" i="2"/>
  <c r="D9615" i="2" s="1"/>
  <c r="C9609" i="2"/>
  <c r="D9609" i="2" s="1"/>
  <c r="C9536" i="2"/>
  <c r="D9536" i="2" s="1"/>
  <c r="C9533" i="2"/>
  <c r="D9533" i="2" s="1"/>
  <c r="C9517" i="2"/>
  <c r="D9517" i="2" s="1"/>
  <c r="C9487" i="2"/>
  <c r="D9487" i="2" s="1"/>
  <c r="C9481" i="2"/>
  <c r="D9481" i="2" s="1"/>
  <c r="C9286" i="2"/>
  <c r="D9286" i="2" s="1"/>
  <c r="C9280" i="2"/>
  <c r="D9280" i="2" s="1"/>
  <c r="C8882" i="2"/>
  <c r="D8882" i="2" s="1"/>
  <c r="C8613" i="2"/>
  <c r="D8613" i="2" s="1"/>
  <c r="C8461" i="2"/>
  <c r="D8461" i="2" s="1"/>
  <c r="C8413" i="2"/>
  <c r="D8413" i="2" s="1"/>
  <c r="C8117" i="2"/>
  <c r="D8117" i="2" s="1"/>
  <c r="C9928" i="2"/>
  <c r="D9928" i="2" s="1"/>
  <c r="C9922" i="2"/>
  <c r="D9922" i="2" s="1"/>
  <c r="C9864" i="2"/>
  <c r="D9864" i="2" s="1"/>
  <c r="C9858" i="2"/>
  <c r="D9858" i="2" s="1"/>
  <c r="C9800" i="2"/>
  <c r="D9800" i="2" s="1"/>
  <c r="C9794" i="2"/>
  <c r="D9794" i="2" s="1"/>
  <c r="C9736" i="2"/>
  <c r="D9736" i="2" s="1"/>
  <c r="C9730" i="2"/>
  <c r="D9730" i="2" s="1"/>
  <c r="C9672" i="2"/>
  <c r="D9672" i="2" s="1"/>
  <c r="C9666" i="2"/>
  <c r="D9666" i="2" s="1"/>
  <c r="C9593" i="2"/>
  <c r="D9593" i="2" s="1"/>
  <c r="C9414" i="2"/>
  <c r="D9414" i="2" s="1"/>
  <c r="C9408" i="2"/>
  <c r="D9408" i="2" s="1"/>
  <c r="C9346" i="2"/>
  <c r="D9346" i="2" s="1"/>
  <c r="C9129" i="2"/>
  <c r="D9129" i="2" s="1"/>
  <c r="C8949" i="2"/>
  <c r="D8949" i="2" s="1"/>
  <c r="C8629" i="2"/>
  <c r="D8629" i="2" s="1"/>
  <c r="C11320" i="2"/>
  <c r="D11320" i="2" s="1"/>
  <c r="C11288" i="2"/>
  <c r="D11288" i="2" s="1"/>
  <c r="C11256" i="2"/>
  <c r="D11256" i="2" s="1"/>
  <c r="C11208" i="2"/>
  <c r="D11208" i="2" s="1"/>
  <c r="C11176" i="2"/>
  <c r="D11176" i="2" s="1"/>
  <c r="C11080" i="2"/>
  <c r="D11080" i="2" s="1"/>
  <c r="C11032" i="2"/>
  <c r="D11032" i="2" s="1"/>
  <c r="C11016" i="2"/>
  <c r="D11016" i="2" s="1"/>
  <c r="C10984" i="2"/>
  <c r="D10984" i="2" s="1"/>
  <c r="C10968" i="2"/>
  <c r="D10968" i="2" s="1"/>
  <c r="C10936" i="2"/>
  <c r="D10936" i="2" s="1"/>
  <c r="C10888" i="2"/>
  <c r="D10888" i="2" s="1"/>
  <c r="C10856" i="2"/>
  <c r="D10856" i="2" s="1"/>
  <c r="C10824" i="2"/>
  <c r="D10824" i="2" s="1"/>
  <c r="C10792" i="2"/>
  <c r="D10792" i="2" s="1"/>
  <c r="C10776" i="2"/>
  <c r="D10776" i="2" s="1"/>
  <c r="C10650" i="2"/>
  <c r="D10650" i="2" s="1"/>
  <c r="C10562" i="2"/>
  <c r="D10562" i="2" s="1"/>
  <c r="C10419" i="2"/>
  <c r="D10419" i="2" s="1"/>
  <c r="C10306" i="2"/>
  <c r="D10306" i="2" s="1"/>
  <c r="C10248" i="2"/>
  <c r="D10248" i="2" s="1"/>
  <c r="C10178" i="2"/>
  <c r="D10178" i="2" s="1"/>
  <c r="C9986" i="2"/>
  <c r="D9986" i="2" s="1"/>
  <c r="C11338" i="2"/>
  <c r="D11338" i="2" s="1"/>
  <c r="C11322" i="2"/>
  <c r="D11322" i="2" s="1"/>
  <c r="C11306" i="2"/>
  <c r="D11306" i="2" s="1"/>
  <c r="C11290" i="2"/>
  <c r="D11290" i="2" s="1"/>
  <c r="C11274" i="2"/>
  <c r="D11274" i="2" s="1"/>
  <c r="C11258" i="2"/>
  <c r="D11258" i="2" s="1"/>
  <c r="C11242" i="2"/>
  <c r="D11242" i="2" s="1"/>
  <c r="C11226" i="2"/>
  <c r="D11226" i="2" s="1"/>
  <c r="C11210" i="2"/>
  <c r="D11210" i="2" s="1"/>
  <c r="C11194" i="2"/>
  <c r="D11194" i="2" s="1"/>
  <c r="C11178" i="2"/>
  <c r="D11178" i="2" s="1"/>
  <c r="C11162" i="2"/>
  <c r="D11162" i="2" s="1"/>
  <c r="C11146" i="2"/>
  <c r="D11146" i="2" s="1"/>
  <c r="C11130" i="2"/>
  <c r="D11130" i="2" s="1"/>
  <c r="C11114" i="2"/>
  <c r="D11114" i="2" s="1"/>
  <c r="C11098" i="2"/>
  <c r="D11098" i="2" s="1"/>
  <c r="C11082" i="2"/>
  <c r="D11082" i="2" s="1"/>
  <c r="C11066" i="2"/>
  <c r="D11066" i="2" s="1"/>
  <c r="C11050" i="2"/>
  <c r="D11050" i="2" s="1"/>
  <c r="C11034" i="2"/>
  <c r="D11034" i="2" s="1"/>
  <c r="C11018" i="2"/>
  <c r="D11018" i="2" s="1"/>
  <c r="C11002" i="2"/>
  <c r="D11002" i="2" s="1"/>
  <c r="C10986" i="2"/>
  <c r="D10986" i="2" s="1"/>
  <c r="C10970" i="2"/>
  <c r="D10970" i="2" s="1"/>
  <c r="C10954" i="2"/>
  <c r="D10954" i="2" s="1"/>
  <c r="C10938" i="2"/>
  <c r="D10938" i="2" s="1"/>
  <c r="C10922" i="2"/>
  <c r="D10922" i="2" s="1"/>
  <c r="C10906" i="2"/>
  <c r="D10906" i="2" s="1"/>
  <c r="C10890" i="2"/>
  <c r="D10890" i="2" s="1"/>
  <c r="C10874" i="2"/>
  <c r="D10874" i="2" s="1"/>
  <c r="C10858" i="2"/>
  <c r="D10858" i="2" s="1"/>
  <c r="C10842" i="2"/>
  <c r="D10842" i="2" s="1"/>
  <c r="C10826" i="2"/>
  <c r="D10826" i="2" s="1"/>
  <c r="C10810" i="2"/>
  <c r="D10810" i="2" s="1"/>
  <c r="C10794" i="2"/>
  <c r="D10794" i="2" s="1"/>
  <c r="C10778" i="2"/>
  <c r="D10778" i="2" s="1"/>
  <c r="C10762" i="2"/>
  <c r="D10762" i="2" s="1"/>
  <c r="C10666" i="2"/>
  <c r="D10666" i="2" s="1"/>
  <c r="C10635" i="2"/>
  <c r="D10635" i="2" s="1"/>
  <c r="C10592" i="2"/>
  <c r="D10592" i="2" s="1"/>
  <c r="C10586" i="2"/>
  <c r="D10586" i="2" s="1"/>
  <c r="C10571" i="2"/>
  <c r="D10571" i="2" s="1"/>
  <c r="C10528" i="2"/>
  <c r="D10528" i="2" s="1"/>
  <c r="C10522" i="2"/>
  <c r="D10522" i="2" s="1"/>
  <c r="C10507" i="2"/>
  <c r="D10507" i="2" s="1"/>
  <c r="C10464" i="2"/>
  <c r="D10464" i="2" s="1"/>
  <c r="C10458" i="2"/>
  <c r="D10458" i="2" s="1"/>
  <c r="C10443" i="2"/>
  <c r="D10443" i="2" s="1"/>
  <c r="C10400" i="2"/>
  <c r="D10400" i="2" s="1"/>
  <c r="C10394" i="2"/>
  <c r="D10394" i="2" s="1"/>
  <c r="C10336" i="2"/>
  <c r="D10336" i="2" s="1"/>
  <c r="C10330" i="2"/>
  <c r="D10330" i="2" s="1"/>
  <c r="C10272" i="2"/>
  <c r="D10272" i="2" s="1"/>
  <c r="C10266" i="2"/>
  <c r="D10266" i="2" s="1"/>
  <c r="C10208" i="2"/>
  <c r="D10208" i="2" s="1"/>
  <c r="C10202" i="2"/>
  <c r="D10202" i="2" s="1"/>
  <c r="C10144" i="2"/>
  <c r="D10144" i="2" s="1"/>
  <c r="C10138" i="2"/>
  <c r="D10138" i="2" s="1"/>
  <c r="C10080" i="2"/>
  <c r="D10080" i="2" s="1"/>
  <c r="C10074" i="2"/>
  <c r="D10074" i="2" s="1"/>
  <c r="C10016" i="2"/>
  <c r="D10016" i="2" s="1"/>
  <c r="C10010" i="2"/>
  <c r="D10010" i="2" s="1"/>
  <c r="C9952" i="2"/>
  <c r="D9952" i="2" s="1"/>
  <c r="C9946" i="2"/>
  <c r="D9946" i="2" s="1"/>
  <c r="C9888" i="2"/>
  <c r="D9888" i="2" s="1"/>
  <c r="C9882" i="2"/>
  <c r="D9882" i="2" s="1"/>
  <c r="C9824" i="2"/>
  <c r="D9824" i="2" s="1"/>
  <c r="C9818" i="2"/>
  <c r="D9818" i="2" s="1"/>
  <c r="C9760" i="2"/>
  <c r="D9760" i="2" s="1"/>
  <c r="C9754" i="2"/>
  <c r="D9754" i="2" s="1"/>
  <c r="C9696" i="2"/>
  <c r="D9696" i="2" s="1"/>
  <c r="C9690" i="2"/>
  <c r="D9690" i="2" s="1"/>
  <c r="C9599" i="2"/>
  <c r="D9599" i="2" s="1"/>
  <c r="C9572" i="2"/>
  <c r="D9572" i="2" s="1"/>
  <c r="C9547" i="2"/>
  <c r="D9547" i="2" s="1"/>
  <c r="C9471" i="2"/>
  <c r="D9471" i="2" s="1"/>
  <c r="C9444" i="2"/>
  <c r="D9444" i="2" s="1"/>
  <c r="C9312" i="2"/>
  <c r="D9312" i="2" s="1"/>
  <c r="C9264" i="2"/>
  <c r="D9264" i="2" s="1"/>
  <c r="C9029" i="2"/>
  <c r="D9029" i="2" s="1"/>
  <c r="C7615" i="2"/>
  <c r="D7615" i="2" s="1"/>
  <c r="C7593" i="2"/>
  <c r="D7593" i="2" s="1"/>
  <c r="C11336" i="2"/>
  <c r="D11336" i="2" s="1"/>
  <c r="C11304" i="2"/>
  <c r="D11304" i="2" s="1"/>
  <c r="C11272" i="2"/>
  <c r="D11272" i="2" s="1"/>
  <c r="C11240" i="2"/>
  <c r="D11240" i="2" s="1"/>
  <c r="C11224" i="2"/>
  <c r="D11224" i="2" s="1"/>
  <c r="C11192" i="2"/>
  <c r="D11192" i="2" s="1"/>
  <c r="C11160" i="2"/>
  <c r="D11160" i="2" s="1"/>
  <c r="C11144" i="2"/>
  <c r="D11144" i="2" s="1"/>
  <c r="C11128" i="2"/>
  <c r="D11128" i="2" s="1"/>
  <c r="C11112" i="2"/>
  <c r="D11112" i="2" s="1"/>
  <c r="C11096" i="2"/>
  <c r="D11096" i="2" s="1"/>
  <c r="C11064" i="2"/>
  <c r="D11064" i="2" s="1"/>
  <c r="C11048" i="2"/>
  <c r="D11048" i="2" s="1"/>
  <c r="C11000" i="2"/>
  <c r="D11000" i="2" s="1"/>
  <c r="C10952" i="2"/>
  <c r="D10952" i="2" s="1"/>
  <c r="C10920" i="2"/>
  <c r="D10920" i="2" s="1"/>
  <c r="C10904" i="2"/>
  <c r="D10904" i="2" s="1"/>
  <c r="C10872" i="2"/>
  <c r="D10872" i="2" s="1"/>
  <c r="C10840" i="2"/>
  <c r="D10840" i="2" s="1"/>
  <c r="C10808" i="2"/>
  <c r="D10808" i="2" s="1"/>
  <c r="C10760" i="2"/>
  <c r="D10760" i="2" s="1"/>
  <c r="C10632" i="2"/>
  <c r="D10632" i="2" s="1"/>
  <c r="C10626" i="2"/>
  <c r="D10626" i="2" s="1"/>
  <c r="C10611" i="2"/>
  <c r="D10611" i="2" s="1"/>
  <c r="C10568" i="2"/>
  <c r="D10568" i="2" s="1"/>
  <c r="C10547" i="2"/>
  <c r="D10547" i="2" s="1"/>
  <c r="C10504" i="2"/>
  <c r="D10504" i="2" s="1"/>
  <c r="C10498" i="2"/>
  <c r="D10498" i="2" s="1"/>
  <c r="C10483" i="2"/>
  <c r="D10483" i="2" s="1"/>
  <c r="C10440" i="2"/>
  <c r="D10440" i="2" s="1"/>
  <c r="C10434" i="2"/>
  <c r="D10434" i="2" s="1"/>
  <c r="C10376" i="2"/>
  <c r="D10376" i="2" s="1"/>
  <c r="C10370" i="2"/>
  <c r="D10370" i="2" s="1"/>
  <c r="C10312" i="2"/>
  <c r="D10312" i="2" s="1"/>
  <c r="C10242" i="2"/>
  <c r="D10242" i="2" s="1"/>
  <c r="C10184" i="2"/>
  <c r="D10184" i="2" s="1"/>
  <c r="C10120" i="2"/>
  <c r="D10120" i="2" s="1"/>
  <c r="C10114" i="2"/>
  <c r="D10114" i="2" s="1"/>
  <c r="C10056" i="2"/>
  <c r="D10056" i="2" s="1"/>
  <c r="C10050" i="2"/>
  <c r="D10050" i="2" s="1"/>
  <c r="C9992" i="2"/>
  <c r="D9992" i="2" s="1"/>
  <c r="C11340" i="2"/>
  <c r="D11340" i="2" s="1"/>
  <c r="C11324" i="2"/>
  <c r="D11324" i="2" s="1"/>
  <c r="C11308" i="2"/>
  <c r="D11308" i="2" s="1"/>
  <c r="C11292" i="2"/>
  <c r="D11292" i="2" s="1"/>
  <c r="C11276" i="2"/>
  <c r="D11276" i="2" s="1"/>
  <c r="C11260" i="2"/>
  <c r="D11260" i="2" s="1"/>
  <c r="C11244" i="2"/>
  <c r="D11244" i="2" s="1"/>
  <c r="C11228" i="2"/>
  <c r="D11228" i="2" s="1"/>
  <c r="C11212" i="2"/>
  <c r="D11212" i="2" s="1"/>
  <c r="C11196" i="2"/>
  <c r="D11196" i="2" s="1"/>
  <c r="C11180" i="2"/>
  <c r="D11180" i="2" s="1"/>
  <c r="C11164" i="2"/>
  <c r="D11164" i="2" s="1"/>
  <c r="C11148" i="2"/>
  <c r="D11148" i="2" s="1"/>
  <c r="C11132" i="2"/>
  <c r="D11132" i="2" s="1"/>
  <c r="C11116" i="2"/>
  <c r="D11116" i="2" s="1"/>
  <c r="C11100" i="2"/>
  <c r="D11100" i="2" s="1"/>
  <c r="C11084" i="2"/>
  <c r="D11084" i="2" s="1"/>
  <c r="C11068" i="2"/>
  <c r="D11068" i="2" s="1"/>
  <c r="C11052" i="2"/>
  <c r="D11052" i="2" s="1"/>
  <c r="C11036" i="2"/>
  <c r="D11036" i="2" s="1"/>
  <c r="C11020" i="2"/>
  <c r="D11020" i="2" s="1"/>
  <c r="C11004" i="2"/>
  <c r="D11004" i="2" s="1"/>
  <c r="C10988" i="2"/>
  <c r="D10988" i="2" s="1"/>
  <c r="C10972" i="2"/>
  <c r="D10972" i="2" s="1"/>
  <c r="C10956" i="2"/>
  <c r="D10956" i="2" s="1"/>
  <c r="C10940" i="2"/>
  <c r="D10940" i="2" s="1"/>
  <c r="C10924" i="2"/>
  <c r="D10924" i="2" s="1"/>
  <c r="C10908" i="2"/>
  <c r="D10908" i="2" s="1"/>
  <c r="C10892" i="2"/>
  <c r="D10892" i="2" s="1"/>
  <c r="C10876" i="2"/>
  <c r="D10876" i="2" s="1"/>
  <c r="C10860" i="2"/>
  <c r="D10860" i="2" s="1"/>
  <c r="C10844" i="2"/>
  <c r="D10844" i="2" s="1"/>
  <c r="C10828" i="2"/>
  <c r="D10828" i="2" s="1"/>
  <c r="C10812" i="2"/>
  <c r="D10812" i="2" s="1"/>
  <c r="C10796" i="2"/>
  <c r="D10796" i="2" s="1"/>
  <c r="C10780" i="2"/>
  <c r="D10780" i="2" s="1"/>
  <c r="C10764" i="2"/>
  <c r="D10764" i="2" s="1"/>
  <c r="C10682" i="2"/>
  <c r="D10682" i="2" s="1"/>
  <c r="C10616" i="2"/>
  <c r="D10616" i="2" s="1"/>
  <c r="C10610" i="2"/>
  <c r="D10610" i="2" s="1"/>
  <c r="C10595" i="2"/>
  <c r="D10595" i="2" s="1"/>
  <c r="C10552" i="2"/>
  <c r="D10552" i="2" s="1"/>
  <c r="C10546" i="2"/>
  <c r="D10546" i="2" s="1"/>
  <c r="C10531" i="2"/>
  <c r="D10531" i="2" s="1"/>
  <c r="C10488" i="2"/>
  <c r="D10488" i="2" s="1"/>
  <c r="C10482" i="2"/>
  <c r="D10482" i="2" s="1"/>
  <c r="C10467" i="2"/>
  <c r="D10467" i="2" s="1"/>
  <c r="C10424" i="2"/>
  <c r="D10424" i="2" s="1"/>
  <c r="C10418" i="2"/>
  <c r="D10418" i="2" s="1"/>
  <c r="C10403" i="2"/>
  <c r="D10403" i="2" s="1"/>
  <c r="C10360" i="2"/>
  <c r="D10360" i="2" s="1"/>
  <c r="C10354" i="2"/>
  <c r="D10354" i="2" s="1"/>
  <c r="C10296" i="2"/>
  <c r="D10296" i="2" s="1"/>
  <c r="C10290" i="2"/>
  <c r="D10290" i="2" s="1"/>
  <c r="C10232" i="2"/>
  <c r="D10232" i="2" s="1"/>
  <c r="C10226" i="2"/>
  <c r="D10226" i="2" s="1"/>
  <c r="C10168" i="2"/>
  <c r="D10168" i="2" s="1"/>
  <c r="C10162" i="2"/>
  <c r="D10162" i="2" s="1"/>
  <c r="C10104" i="2"/>
  <c r="D10104" i="2" s="1"/>
  <c r="C10098" i="2"/>
  <c r="D10098" i="2" s="1"/>
  <c r="C10040" i="2"/>
  <c r="D10040" i="2" s="1"/>
  <c r="C10034" i="2"/>
  <c r="D10034" i="2" s="1"/>
  <c r="C9976" i="2"/>
  <c r="D9976" i="2" s="1"/>
  <c r="C9970" i="2"/>
  <c r="D9970" i="2" s="1"/>
  <c r="C9912" i="2"/>
  <c r="D9912" i="2" s="1"/>
  <c r="C9906" i="2"/>
  <c r="D9906" i="2" s="1"/>
  <c r="C9848" i="2"/>
  <c r="D9848" i="2" s="1"/>
  <c r="C9842" i="2"/>
  <c r="D9842" i="2" s="1"/>
  <c r="C9784" i="2"/>
  <c r="D9784" i="2" s="1"/>
  <c r="C9778" i="2"/>
  <c r="D9778" i="2" s="1"/>
  <c r="C9720" i="2"/>
  <c r="D9720" i="2" s="1"/>
  <c r="C9714" i="2"/>
  <c r="D9714" i="2" s="1"/>
  <c r="C9656" i="2"/>
  <c r="D9656" i="2" s="1"/>
  <c r="C9650" i="2"/>
  <c r="D9650" i="2" s="1"/>
  <c r="C9647" i="2"/>
  <c r="D9647" i="2" s="1"/>
  <c r="C9625" i="2"/>
  <c r="D9625" i="2" s="1"/>
  <c r="C9602" i="2"/>
  <c r="D9602" i="2" s="1"/>
  <c r="C9565" i="2"/>
  <c r="D9565" i="2" s="1"/>
  <c r="C9519" i="2"/>
  <c r="D9519" i="2" s="1"/>
  <c r="C9497" i="2"/>
  <c r="D9497" i="2" s="1"/>
  <c r="C9474" i="2"/>
  <c r="D9474" i="2" s="1"/>
  <c r="C9151" i="2"/>
  <c r="D9151" i="2" s="1"/>
  <c r="C9070" i="2"/>
  <c r="D9070" i="2" s="1"/>
  <c r="C8989" i="2"/>
  <c r="D8989" i="2" s="1"/>
  <c r="C8922" i="2"/>
  <c r="D8922" i="2" s="1"/>
  <c r="C7967" i="2"/>
  <c r="D7967" i="2" s="1"/>
  <c r="C7618" i="2"/>
  <c r="D7618" i="2" s="1"/>
  <c r="C11294" i="2"/>
  <c r="D11294" i="2" s="1"/>
  <c r="C11278" i="2"/>
  <c r="D11278" i="2" s="1"/>
  <c r="C11262" i="2"/>
  <c r="D11262" i="2" s="1"/>
  <c r="C11246" i="2"/>
  <c r="D11246" i="2" s="1"/>
  <c r="C11230" i="2"/>
  <c r="D11230" i="2" s="1"/>
  <c r="C11214" i="2"/>
  <c r="D11214" i="2" s="1"/>
  <c r="C11198" i="2"/>
  <c r="D11198" i="2" s="1"/>
  <c r="C11182" i="2"/>
  <c r="D11182" i="2" s="1"/>
  <c r="C11166" i="2"/>
  <c r="D11166" i="2" s="1"/>
  <c r="C11150" i="2"/>
  <c r="D11150" i="2" s="1"/>
  <c r="C11134" i="2"/>
  <c r="D11134" i="2" s="1"/>
  <c r="C11118" i="2"/>
  <c r="D11118" i="2" s="1"/>
  <c r="C11102" i="2"/>
  <c r="D11102" i="2" s="1"/>
  <c r="C11086" i="2"/>
  <c r="D11086" i="2" s="1"/>
  <c r="C11070" i="2"/>
  <c r="D11070" i="2" s="1"/>
  <c r="C11054" i="2"/>
  <c r="D11054" i="2" s="1"/>
  <c r="C11038" i="2"/>
  <c r="D11038" i="2" s="1"/>
  <c r="C11022" i="2"/>
  <c r="D11022" i="2" s="1"/>
  <c r="C11006" i="2"/>
  <c r="D11006" i="2" s="1"/>
  <c r="C10990" i="2"/>
  <c r="D10990" i="2" s="1"/>
  <c r="C10974" i="2"/>
  <c r="D10974" i="2" s="1"/>
  <c r="C10958" i="2"/>
  <c r="D10958" i="2" s="1"/>
  <c r="C10942" i="2"/>
  <c r="D10942" i="2" s="1"/>
  <c r="C10926" i="2"/>
  <c r="D10926" i="2" s="1"/>
  <c r="C10910" i="2"/>
  <c r="D10910" i="2" s="1"/>
  <c r="C10894" i="2"/>
  <c r="D10894" i="2" s="1"/>
  <c r="C10878" i="2"/>
  <c r="D10878" i="2" s="1"/>
  <c r="C10862" i="2"/>
  <c r="D10862" i="2" s="1"/>
  <c r="C10846" i="2"/>
  <c r="D10846" i="2" s="1"/>
  <c r="C10830" i="2"/>
  <c r="D10830" i="2" s="1"/>
  <c r="C10814" i="2"/>
  <c r="D10814" i="2" s="1"/>
  <c r="C10798" i="2"/>
  <c r="D10798" i="2" s="1"/>
  <c r="C10782" i="2"/>
  <c r="D10782" i="2" s="1"/>
  <c r="C10766" i="2"/>
  <c r="D10766" i="2" s="1"/>
  <c r="C10640" i="2"/>
  <c r="D10640" i="2" s="1"/>
  <c r="C10634" i="2"/>
  <c r="D10634" i="2" s="1"/>
  <c r="C10619" i="2"/>
  <c r="D10619" i="2" s="1"/>
  <c r="C10576" i="2"/>
  <c r="D10576" i="2" s="1"/>
  <c r="C10570" i="2"/>
  <c r="D10570" i="2" s="1"/>
  <c r="C10555" i="2"/>
  <c r="D10555" i="2" s="1"/>
  <c r="C10512" i="2"/>
  <c r="D10512" i="2" s="1"/>
  <c r="C10506" i="2"/>
  <c r="D10506" i="2" s="1"/>
  <c r="C10491" i="2"/>
  <c r="D10491" i="2" s="1"/>
  <c r="C10448" i="2"/>
  <c r="D10448" i="2" s="1"/>
  <c r="C10442" i="2"/>
  <c r="D10442" i="2" s="1"/>
  <c r="C10427" i="2"/>
  <c r="D10427" i="2" s="1"/>
  <c r="C10384" i="2"/>
  <c r="D10384" i="2" s="1"/>
  <c r="C10378" i="2"/>
  <c r="D10378" i="2" s="1"/>
  <c r="C10320" i="2"/>
  <c r="D10320" i="2" s="1"/>
  <c r="C10314" i="2"/>
  <c r="D10314" i="2" s="1"/>
  <c r="C10256" i="2"/>
  <c r="D10256" i="2" s="1"/>
  <c r="C10250" i="2"/>
  <c r="D10250" i="2" s="1"/>
  <c r="C10192" i="2"/>
  <c r="D10192" i="2" s="1"/>
  <c r="C10186" i="2"/>
  <c r="D10186" i="2" s="1"/>
  <c r="C10128" i="2"/>
  <c r="D10128" i="2" s="1"/>
  <c r="C10122" i="2"/>
  <c r="D10122" i="2" s="1"/>
  <c r="C10064" i="2"/>
  <c r="D10064" i="2" s="1"/>
  <c r="C10058" i="2"/>
  <c r="D10058" i="2" s="1"/>
  <c r="C10000" i="2"/>
  <c r="D10000" i="2" s="1"/>
  <c r="C9994" i="2"/>
  <c r="D9994" i="2" s="1"/>
  <c r="C9936" i="2"/>
  <c r="D9936" i="2" s="1"/>
  <c r="C9930" i="2"/>
  <c r="D9930" i="2" s="1"/>
  <c r="C9872" i="2"/>
  <c r="D9872" i="2" s="1"/>
  <c r="C9866" i="2"/>
  <c r="D9866" i="2" s="1"/>
  <c r="C9808" i="2"/>
  <c r="D9808" i="2" s="1"/>
  <c r="C9802" i="2"/>
  <c r="D9802" i="2" s="1"/>
  <c r="C9744" i="2"/>
  <c r="D9744" i="2" s="1"/>
  <c r="C9738" i="2"/>
  <c r="D9738" i="2" s="1"/>
  <c r="C9680" i="2"/>
  <c r="D9680" i="2" s="1"/>
  <c r="C9674" i="2"/>
  <c r="D9674" i="2" s="1"/>
  <c r="C9631" i="2"/>
  <c r="D9631" i="2" s="1"/>
  <c r="C9595" i="2"/>
  <c r="D9595" i="2" s="1"/>
  <c r="C9577" i="2"/>
  <c r="D9577" i="2" s="1"/>
  <c r="C9568" i="2"/>
  <c r="D9568" i="2" s="1"/>
  <c r="C9503" i="2"/>
  <c r="D9503" i="2" s="1"/>
  <c r="C9440" i="2"/>
  <c r="D9440" i="2" s="1"/>
  <c r="C9392" i="2"/>
  <c r="D9392" i="2" s="1"/>
  <c r="C9296" i="2"/>
  <c r="D9296" i="2" s="1"/>
  <c r="C9073" i="2"/>
  <c r="D9073" i="2" s="1"/>
  <c r="C8549" i="2"/>
  <c r="D8549" i="2" s="1"/>
  <c r="C10644" i="2"/>
  <c r="D10644" i="2" s="1"/>
  <c r="C10636" i="2"/>
  <c r="D10636" i="2" s="1"/>
  <c r="C10628" i="2"/>
  <c r="D10628" i="2" s="1"/>
  <c r="C10620" i="2"/>
  <c r="D10620" i="2" s="1"/>
  <c r="C10612" i="2"/>
  <c r="D10612" i="2" s="1"/>
  <c r="C10604" i="2"/>
  <c r="D10604" i="2" s="1"/>
  <c r="C10596" i="2"/>
  <c r="D10596" i="2" s="1"/>
  <c r="C10588" i="2"/>
  <c r="D10588" i="2" s="1"/>
  <c r="C10580" i="2"/>
  <c r="D10580" i="2" s="1"/>
  <c r="C10572" i="2"/>
  <c r="D10572" i="2" s="1"/>
  <c r="C10564" i="2"/>
  <c r="D10564" i="2" s="1"/>
  <c r="C10556" i="2"/>
  <c r="D10556" i="2" s="1"/>
  <c r="C10548" i="2"/>
  <c r="D10548" i="2" s="1"/>
  <c r="C10540" i="2"/>
  <c r="D10540" i="2" s="1"/>
  <c r="C10532" i="2"/>
  <c r="D10532" i="2" s="1"/>
  <c r="C10524" i="2"/>
  <c r="D10524" i="2" s="1"/>
  <c r="C10516" i="2"/>
  <c r="D10516" i="2" s="1"/>
  <c r="C10508" i="2"/>
  <c r="D10508" i="2" s="1"/>
  <c r="C10500" i="2"/>
  <c r="D10500" i="2" s="1"/>
  <c r="C10492" i="2"/>
  <c r="D10492" i="2" s="1"/>
  <c r="C10484" i="2"/>
  <c r="D10484" i="2" s="1"/>
  <c r="C10476" i="2"/>
  <c r="D10476" i="2" s="1"/>
  <c r="C10468" i="2"/>
  <c r="D10468" i="2" s="1"/>
  <c r="C10460" i="2"/>
  <c r="D10460" i="2" s="1"/>
  <c r="C10452" i="2"/>
  <c r="D10452" i="2" s="1"/>
  <c r="C10444" i="2"/>
  <c r="D10444" i="2" s="1"/>
  <c r="C10436" i="2"/>
  <c r="D10436" i="2" s="1"/>
  <c r="C10428" i="2"/>
  <c r="D10428" i="2" s="1"/>
  <c r="C10420" i="2"/>
  <c r="D10420" i="2" s="1"/>
  <c r="C10412" i="2"/>
  <c r="D10412" i="2" s="1"/>
  <c r="C10404" i="2"/>
  <c r="D10404" i="2" s="1"/>
  <c r="C10396" i="2"/>
  <c r="D10396" i="2" s="1"/>
  <c r="C10388" i="2"/>
  <c r="D10388" i="2" s="1"/>
  <c r="C10380" i="2"/>
  <c r="D10380" i="2" s="1"/>
  <c r="C10372" i="2"/>
  <c r="D10372" i="2" s="1"/>
  <c r="C10364" i="2"/>
  <c r="D10364" i="2" s="1"/>
  <c r="C10356" i="2"/>
  <c r="D10356" i="2" s="1"/>
  <c r="C10348" i="2"/>
  <c r="D10348" i="2" s="1"/>
  <c r="C10340" i="2"/>
  <c r="D10340" i="2" s="1"/>
  <c r="C10332" i="2"/>
  <c r="D10332" i="2" s="1"/>
  <c r="C10324" i="2"/>
  <c r="D10324" i="2" s="1"/>
  <c r="C10316" i="2"/>
  <c r="D10316" i="2" s="1"/>
  <c r="C10308" i="2"/>
  <c r="D10308" i="2" s="1"/>
  <c r="C10300" i="2"/>
  <c r="D10300" i="2" s="1"/>
  <c r="C10292" i="2"/>
  <c r="D10292" i="2" s="1"/>
  <c r="C10284" i="2"/>
  <c r="D10284" i="2" s="1"/>
  <c r="C10276" i="2"/>
  <c r="D10276" i="2" s="1"/>
  <c r="C10268" i="2"/>
  <c r="D10268" i="2" s="1"/>
  <c r="C10260" i="2"/>
  <c r="D10260" i="2" s="1"/>
  <c r="C10252" i="2"/>
  <c r="D10252" i="2" s="1"/>
  <c r="C10244" i="2"/>
  <c r="D10244" i="2" s="1"/>
  <c r="C10236" i="2"/>
  <c r="D10236" i="2" s="1"/>
  <c r="C10228" i="2"/>
  <c r="D10228" i="2" s="1"/>
  <c r="C10220" i="2"/>
  <c r="D10220" i="2" s="1"/>
  <c r="C10212" i="2"/>
  <c r="D10212" i="2" s="1"/>
  <c r="C10204" i="2"/>
  <c r="D10204" i="2" s="1"/>
  <c r="C10196" i="2"/>
  <c r="D10196" i="2" s="1"/>
  <c r="C10188" i="2"/>
  <c r="D10188" i="2" s="1"/>
  <c r="C10180" i="2"/>
  <c r="D10180" i="2" s="1"/>
  <c r="C10172" i="2"/>
  <c r="D10172" i="2" s="1"/>
  <c r="C10164" i="2"/>
  <c r="D10164" i="2" s="1"/>
  <c r="C10156" i="2"/>
  <c r="D10156" i="2" s="1"/>
  <c r="C10148" i="2"/>
  <c r="D10148" i="2" s="1"/>
  <c r="C10140" i="2"/>
  <c r="D10140" i="2" s="1"/>
  <c r="C10132" i="2"/>
  <c r="D10132" i="2" s="1"/>
  <c r="C10124" i="2"/>
  <c r="D10124" i="2" s="1"/>
  <c r="C10116" i="2"/>
  <c r="D10116" i="2" s="1"/>
  <c r="C10108" i="2"/>
  <c r="D10108" i="2" s="1"/>
  <c r="C10100" i="2"/>
  <c r="D10100" i="2" s="1"/>
  <c r="C10092" i="2"/>
  <c r="D10092" i="2" s="1"/>
  <c r="C10084" i="2"/>
  <c r="D10084" i="2" s="1"/>
  <c r="C10076" i="2"/>
  <c r="D10076" i="2" s="1"/>
  <c r="C10068" i="2"/>
  <c r="D10068" i="2" s="1"/>
  <c r="C10060" i="2"/>
  <c r="D10060" i="2" s="1"/>
  <c r="C10052" i="2"/>
  <c r="D10052" i="2" s="1"/>
  <c r="C10044" i="2"/>
  <c r="D10044" i="2" s="1"/>
  <c r="C10036" i="2"/>
  <c r="D10036" i="2" s="1"/>
  <c r="C10028" i="2"/>
  <c r="D10028" i="2" s="1"/>
  <c r="C10020" i="2"/>
  <c r="D10020" i="2" s="1"/>
  <c r="C10012" i="2"/>
  <c r="D10012" i="2" s="1"/>
  <c r="C10004" i="2"/>
  <c r="D10004" i="2" s="1"/>
  <c r="C9996" i="2"/>
  <c r="D9996" i="2" s="1"/>
  <c r="C9988" i="2"/>
  <c r="D9988" i="2" s="1"/>
  <c r="C9980" i="2"/>
  <c r="D9980" i="2" s="1"/>
  <c r="C9972" i="2"/>
  <c r="D9972" i="2" s="1"/>
  <c r="C9964" i="2"/>
  <c r="D9964" i="2" s="1"/>
  <c r="C9956" i="2"/>
  <c r="D9956" i="2" s="1"/>
  <c r="C9948" i="2"/>
  <c r="D9948" i="2" s="1"/>
  <c r="C9940" i="2"/>
  <c r="D9940" i="2" s="1"/>
  <c r="C9932" i="2"/>
  <c r="D9932" i="2" s="1"/>
  <c r="C9924" i="2"/>
  <c r="D9924" i="2" s="1"/>
  <c r="C9916" i="2"/>
  <c r="D9916" i="2" s="1"/>
  <c r="C9908" i="2"/>
  <c r="D9908" i="2" s="1"/>
  <c r="C9900" i="2"/>
  <c r="D9900" i="2" s="1"/>
  <c r="C9892" i="2"/>
  <c r="D9892" i="2" s="1"/>
  <c r="C9884" i="2"/>
  <c r="D9884" i="2" s="1"/>
  <c r="C9876" i="2"/>
  <c r="D9876" i="2" s="1"/>
  <c r="C9868" i="2"/>
  <c r="D9868" i="2" s="1"/>
  <c r="C9860" i="2"/>
  <c r="D9860" i="2" s="1"/>
  <c r="C9852" i="2"/>
  <c r="D9852" i="2" s="1"/>
  <c r="C9844" i="2"/>
  <c r="D9844" i="2" s="1"/>
  <c r="C9836" i="2"/>
  <c r="D9836" i="2" s="1"/>
  <c r="C9828" i="2"/>
  <c r="D9828" i="2" s="1"/>
  <c r="C9820" i="2"/>
  <c r="D9820" i="2" s="1"/>
  <c r="C9812" i="2"/>
  <c r="D9812" i="2" s="1"/>
  <c r="C9804" i="2"/>
  <c r="D9804" i="2" s="1"/>
  <c r="C9796" i="2"/>
  <c r="D9796" i="2" s="1"/>
  <c r="C9788" i="2"/>
  <c r="D9788" i="2" s="1"/>
  <c r="C9780" i="2"/>
  <c r="D9780" i="2" s="1"/>
  <c r="C9772" i="2"/>
  <c r="D9772" i="2" s="1"/>
  <c r="C9764" i="2"/>
  <c r="D9764" i="2" s="1"/>
  <c r="C9756" i="2"/>
  <c r="D9756" i="2" s="1"/>
  <c r="C9748" i="2"/>
  <c r="D9748" i="2" s="1"/>
  <c r="C9740" i="2"/>
  <c r="D9740" i="2" s="1"/>
  <c r="C9732" i="2"/>
  <c r="D9732" i="2" s="1"/>
  <c r="C9724" i="2"/>
  <c r="D9724" i="2" s="1"/>
  <c r="C9716" i="2"/>
  <c r="D9716" i="2" s="1"/>
  <c r="C9708" i="2"/>
  <c r="D9708" i="2" s="1"/>
  <c r="C9700" i="2"/>
  <c r="D9700" i="2" s="1"/>
  <c r="C9692" i="2"/>
  <c r="D9692" i="2" s="1"/>
  <c r="C9684" i="2"/>
  <c r="D9684" i="2" s="1"/>
  <c r="C9676" i="2"/>
  <c r="D9676" i="2" s="1"/>
  <c r="C9668" i="2"/>
  <c r="D9668" i="2" s="1"/>
  <c r="C9660" i="2"/>
  <c r="D9660" i="2" s="1"/>
  <c r="C9652" i="2"/>
  <c r="D9652" i="2" s="1"/>
  <c r="C9641" i="2"/>
  <c r="D9641" i="2" s="1"/>
  <c r="C9611" i="2"/>
  <c r="D9611" i="2" s="1"/>
  <c r="C9584" i="2"/>
  <c r="D9584" i="2" s="1"/>
  <c r="C9581" i="2"/>
  <c r="D9581" i="2" s="1"/>
  <c r="C9535" i="2"/>
  <c r="D9535" i="2" s="1"/>
  <c r="C9513" i="2"/>
  <c r="D9513" i="2" s="1"/>
  <c r="C9483" i="2"/>
  <c r="D9483" i="2" s="1"/>
  <c r="C9456" i="2"/>
  <c r="D9456" i="2" s="1"/>
  <c r="C9328" i="2"/>
  <c r="D9328" i="2" s="1"/>
  <c r="C9137" i="2"/>
  <c r="D9137" i="2" s="1"/>
  <c r="C9134" i="2"/>
  <c r="D9134" i="2" s="1"/>
  <c r="C9061" i="2"/>
  <c r="D9061" i="2" s="1"/>
  <c r="C8925" i="2"/>
  <c r="D8925" i="2" s="1"/>
  <c r="C8821" i="2"/>
  <c r="D8821" i="2" s="1"/>
  <c r="C8805" i="2"/>
  <c r="D8805" i="2" s="1"/>
  <c r="C8309" i="2"/>
  <c r="D8309" i="2" s="1"/>
  <c r="C8293" i="2"/>
  <c r="D8293" i="2" s="1"/>
  <c r="C7880" i="2"/>
  <c r="D7880" i="2" s="1"/>
  <c r="C6314" i="2"/>
  <c r="D6314" i="2" s="1"/>
  <c r="C10638" i="2"/>
  <c r="D10638" i="2" s="1"/>
  <c r="C10630" i="2"/>
  <c r="D10630" i="2" s="1"/>
  <c r="C10622" i="2"/>
  <c r="D10622" i="2" s="1"/>
  <c r="C10614" i="2"/>
  <c r="D10614" i="2" s="1"/>
  <c r="C10606" i="2"/>
  <c r="D10606" i="2" s="1"/>
  <c r="C10598" i="2"/>
  <c r="D10598" i="2" s="1"/>
  <c r="C10590" i="2"/>
  <c r="D10590" i="2" s="1"/>
  <c r="C10582" i="2"/>
  <c r="D10582" i="2" s="1"/>
  <c r="C10574" i="2"/>
  <c r="D10574" i="2" s="1"/>
  <c r="C10566" i="2"/>
  <c r="D10566" i="2" s="1"/>
  <c r="C10558" i="2"/>
  <c r="D10558" i="2" s="1"/>
  <c r="C10550" i="2"/>
  <c r="D10550" i="2" s="1"/>
  <c r="C10542" i="2"/>
  <c r="D10542" i="2" s="1"/>
  <c r="C10534" i="2"/>
  <c r="D10534" i="2" s="1"/>
  <c r="C10526" i="2"/>
  <c r="D10526" i="2" s="1"/>
  <c r="C10518" i="2"/>
  <c r="D10518" i="2" s="1"/>
  <c r="C10510" i="2"/>
  <c r="D10510" i="2" s="1"/>
  <c r="C10502" i="2"/>
  <c r="D10502" i="2" s="1"/>
  <c r="C10494" i="2"/>
  <c r="D10494" i="2" s="1"/>
  <c r="C10486" i="2"/>
  <c r="D10486" i="2" s="1"/>
  <c r="C10478" i="2"/>
  <c r="D10478" i="2" s="1"/>
  <c r="C10470" i="2"/>
  <c r="D10470" i="2" s="1"/>
  <c r="C10462" i="2"/>
  <c r="D10462" i="2" s="1"/>
  <c r="C10454" i="2"/>
  <c r="D10454" i="2" s="1"/>
  <c r="C10446" i="2"/>
  <c r="D10446" i="2" s="1"/>
  <c r="C10438" i="2"/>
  <c r="D10438" i="2" s="1"/>
  <c r="C10430" i="2"/>
  <c r="D10430" i="2" s="1"/>
  <c r="C10422" i="2"/>
  <c r="D10422" i="2" s="1"/>
  <c r="C10414" i="2"/>
  <c r="D10414" i="2" s="1"/>
  <c r="C10406" i="2"/>
  <c r="D10406" i="2" s="1"/>
  <c r="C10398" i="2"/>
  <c r="D10398" i="2" s="1"/>
  <c r="C10390" i="2"/>
  <c r="D10390" i="2" s="1"/>
  <c r="C10382" i="2"/>
  <c r="D10382" i="2" s="1"/>
  <c r="C10374" i="2"/>
  <c r="D10374" i="2" s="1"/>
  <c r="C10366" i="2"/>
  <c r="D10366" i="2" s="1"/>
  <c r="C10358" i="2"/>
  <c r="D10358" i="2" s="1"/>
  <c r="C10350" i="2"/>
  <c r="D10350" i="2" s="1"/>
  <c r="C10342" i="2"/>
  <c r="D10342" i="2" s="1"/>
  <c r="C10334" i="2"/>
  <c r="D10334" i="2" s="1"/>
  <c r="C10326" i="2"/>
  <c r="D10326" i="2" s="1"/>
  <c r="C10318" i="2"/>
  <c r="D10318" i="2" s="1"/>
  <c r="C10310" i="2"/>
  <c r="D10310" i="2" s="1"/>
  <c r="C10302" i="2"/>
  <c r="D10302" i="2" s="1"/>
  <c r="C10294" i="2"/>
  <c r="D10294" i="2" s="1"/>
  <c r="C10286" i="2"/>
  <c r="D10286" i="2" s="1"/>
  <c r="C10278" i="2"/>
  <c r="D10278" i="2" s="1"/>
  <c r="C10270" i="2"/>
  <c r="D10270" i="2" s="1"/>
  <c r="C10262" i="2"/>
  <c r="D10262" i="2" s="1"/>
  <c r="C10254" i="2"/>
  <c r="D10254" i="2" s="1"/>
  <c r="C10246" i="2"/>
  <c r="D10246" i="2" s="1"/>
  <c r="C10238" i="2"/>
  <c r="D10238" i="2" s="1"/>
  <c r="C10230" i="2"/>
  <c r="D10230" i="2" s="1"/>
  <c r="C10222" i="2"/>
  <c r="D10222" i="2" s="1"/>
  <c r="C10214" i="2"/>
  <c r="D10214" i="2" s="1"/>
  <c r="C10206" i="2"/>
  <c r="D10206" i="2" s="1"/>
  <c r="C10198" i="2"/>
  <c r="D10198" i="2" s="1"/>
  <c r="C10190" i="2"/>
  <c r="D10190" i="2" s="1"/>
  <c r="C10182" i="2"/>
  <c r="D10182" i="2" s="1"/>
  <c r="C10174" i="2"/>
  <c r="D10174" i="2" s="1"/>
  <c r="C10166" i="2"/>
  <c r="D10166" i="2" s="1"/>
  <c r="C10158" i="2"/>
  <c r="D10158" i="2" s="1"/>
  <c r="C10150" i="2"/>
  <c r="D10150" i="2" s="1"/>
  <c r="C10142" i="2"/>
  <c r="D10142" i="2" s="1"/>
  <c r="C10134" i="2"/>
  <c r="D10134" i="2" s="1"/>
  <c r="C10126" i="2"/>
  <c r="D10126" i="2" s="1"/>
  <c r="C10118" i="2"/>
  <c r="D10118" i="2" s="1"/>
  <c r="C10110" i="2"/>
  <c r="D10110" i="2" s="1"/>
  <c r="C10102" i="2"/>
  <c r="D10102" i="2" s="1"/>
  <c r="C10094" i="2"/>
  <c r="D10094" i="2" s="1"/>
  <c r="C10086" i="2"/>
  <c r="D10086" i="2" s="1"/>
  <c r="C10078" i="2"/>
  <c r="D10078" i="2" s="1"/>
  <c r="C10070" i="2"/>
  <c r="D10070" i="2" s="1"/>
  <c r="C10062" i="2"/>
  <c r="D10062" i="2" s="1"/>
  <c r="C10054" i="2"/>
  <c r="D10054" i="2" s="1"/>
  <c r="C10046" i="2"/>
  <c r="D10046" i="2" s="1"/>
  <c r="C10038" i="2"/>
  <c r="D10038" i="2" s="1"/>
  <c r="C10030" i="2"/>
  <c r="D10030" i="2" s="1"/>
  <c r="C10022" i="2"/>
  <c r="D10022" i="2" s="1"/>
  <c r="C10014" i="2"/>
  <c r="D10014" i="2" s="1"/>
  <c r="C10006" i="2"/>
  <c r="D10006" i="2" s="1"/>
  <c r="C9998" i="2"/>
  <c r="D9998" i="2" s="1"/>
  <c r="C9990" i="2"/>
  <c r="D9990" i="2" s="1"/>
  <c r="C9982" i="2"/>
  <c r="D9982" i="2" s="1"/>
  <c r="C9974" i="2"/>
  <c r="D9974" i="2" s="1"/>
  <c r="C9966" i="2"/>
  <c r="D9966" i="2" s="1"/>
  <c r="C9958" i="2"/>
  <c r="D9958" i="2" s="1"/>
  <c r="C9950" i="2"/>
  <c r="D9950" i="2" s="1"/>
  <c r="C9942" i="2"/>
  <c r="D9942" i="2" s="1"/>
  <c r="C9934" i="2"/>
  <c r="D9934" i="2" s="1"/>
  <c r="C9926" i="2"/>
  <c r="D9926" i="2" s="1"/>
  <c r="C9918" i="2"/>
  <c r="D9918" i="2" s="1"/>
  <c r="C9910" i="2"/>
  <c r="D9910" i="2" s="1"/>
  <c r="C9902" i="2"/>
  <c r="D9902" i="2" s="1"/>
  <c r="C9894" i="2"/>
  <c r="D9894" i="2" s="1"/>
  <c r="C9886" i="2"/>
  <c r="D9886" i="2" s="1"/>
  <c r="C9878" i="2"/>
  <c r="D9878" i="2" s="1"/>
  <c r="C9870" i="2"/>
  <c r="D9870" i="2" s="1"/>
  <c r="C9862" i="2"/>
  <c r="D9862" i="2" s="1"/>
  <c r="C9854" i="2"/>
  <c r="D9854" i="2" s="1"/>
  <c r="C9846" i="2"/>
  <c r="D9846" i="2" s="1"/>
  <c r="C9838" i="2"/>
  <c r="D9838" i="2" s="1"/>
  <c r="C9830" i="2"/>
  <c r="D9830" i="2" s="1"/>
  <c r="C9822" i="2"/>
  <c r="D9822" i="2" s="1"/>
  <c r="C9814" i="2"/>
  <c r="D9814" i="2" s="1"/>
  <c r="C9806" i="2"/>
  <c r="D9806" i="2" s="1"/>
  <c r="C9798" i="2"/>
  <c r="D9798" i="2" s="1"/>
  <c r="C9790" i="2"/>
  <c r="D9790" i="2" s="1"/>
  <c r="C9782" i="2"/>
  <c r="D9782" i="2" s="1"/>
  <c r="C9774" i="2"/>
  <c r="D9774" i="2" s="1"/>
  <c r="C9766" i="2"/>
  <c r="D9766" i="2" s="1"/>
  <c r="C9758" i="2"/>
  <c r="D9758" i="2" s="1"/>
  <c r="C9750" i="2"/>
  <c r="D9750" i="2" s="1"/>
  <c r="C9742" i="2"/>
  <c r="D9742" i="2" s="1"/>
  <c r="C9734" i="2"/>
  <c r="D9734" i="2" s="1"/>
  <c r="C9726" i="2"/>
  <c r="D9726" i="2" s="1"/>
  <c r="C9718" i="2"/>
  <c r="D9718" i="2" s="1"/>
  <c r="C9710" i="2"/>
  <c r="D9710" i="2" s="1"/>
  <c r="C9702" i="2"/>
  <c r="D9702" i="2" s="1"/>
  <c r="C9694" i="2"/>
  <c r="D9694" i="2" s="1"/>
  <c r="C9686" i="2"/>
  <c r="D9686" i="2" s="1"/>
  <c r="C9678" i="2"/>
  <c r="D9678" i="2" s="1"/>
  <c r="C9670" i="2"/>
  <c r="D9670" i="2" s="1"/>
  <c r="C9662" i="2"/>
  <c r="D9662" i="2" s="1"/>
  <c r="C9654" i="2"/>
  <c r="D9654" i="2" s="1"/>
  <c r="C9643" i="2"/>
  <c r="D9643" i="2" s="1"/>
  <c r="C9616" i="2"/>
  <c r="D9616" i="2" s="1"/>
  <c r="C9613" i="2"/>
  <c r="D9613" i="2" s="1"/>
  <c r="C9567" i="2"/>
  <c r="D9567" i="2" s="1"/>
  <c r="C9545" i="2"/>
  <c r="D9545" i="2" s="1"/>
  <c r="C9515" i="2"/>
  <c r="D9515" i="2" s="1"/>
  <c r="C9488" i="2"/>
  <c r="D9488" i="2" s="1"/>
  <c r="C9485" i="2"/>
  <c r="D9485" i="2" s="1"/>
  <c r="C9360" i="2"/>
  <c r="D9360" i="2" s="1"/>
  <c r="C9232" i="2"/>
  <c r="D9232" i="2" s="1"/>
  <c r="C9152" i="2"/>
  <c r="D9152" i="2" s="1"/>
  <c r="C8653" i="2"/>
  <c r="D8653" i="2" s="1"/>
  <c r="C8141" i="2"/>
  <c r="D8141" i="2" s="1"/>
  <c r="C7896" i="2"/>
  <c r="D7896" i="2" s="1"/>
  <c r="C7640" i="2"/>
  <c r="D7640" i="2" s="1"/>
  <c r="C9633" i="2"/>
  <c r="D9633" i="2" s="1"/>
  <c r="C9617" i="2"/>
  <c r="D9617" i="2" s="1"/>
  <c r="C9601" i="2"/>
  <c r="D9601" i="2" s="1"/>
  <c r="C9585" i="2"/>
  <c r="D9585" i="2" s="1"/>
  <c r="C9569" i="2"/>
  <c r="D9569" i="2" s="1"/>
  <c r="C9553" i="2"/>
  <c r="D9553" i="2" s="1"/>
  <c r="C9537" i="2"/>
  <c r="D9537" i="2" s="1"/>
  <c r="C9521" i="2"/>
  <c r="D9521" i="2" s="1"/>
  <c r="C9505" i="2"/>
  <c r="D9505" i="2" s="1"/>
  <c r="C9489" i="2"/>
  <c r="D9489" i="2" s="1"/>
  <c r="C9473" i="2"/>
  <c r="D9473" i="2" s="1"/>
  <c r="C9150" i="2"/>
  <c r="D9150" i="2" s="1"/>
  <c r="C9145" i="2"/>
  <c r="D9145" i="2" s="1"/>
  <c r="C9142" i="2"/>
  <c r="D9142" i="2" s="1"/>
  <c r="C9087" i="2"/>
  <c r="D9087" i="2" s="1"/>
  <c r="C9078" i="2"/>
  <c r="D9078" i="2" s="1"/>
  <c r="C8757" i="2"/>
  <c r="D8757" i="2" s="1"/>
  <c r="C8741" i="2"/>
  <c r="D8741" i="2" s="1"/>
  <c r="C8501" i="2"/>
  <c r="D8501" i="2" s="1"/>
  <c r="C8485" i="2"/>
  <c r="D8485" i="2" s="1"/>
  <c r="C8245" i="2"/>
  <c r="D8245" i="2" s="1"/>
  <c r="C8229" i="2"/>
  <c r="D8229" i="2" s="1"/>
  <c r="C8024" i="2"/>
  <c r="D8024" i="2" s="1"/>
  <c r="C7801" i="2"/>
  <c r="D7801" i="2" s="1"/>
  <c r="C7785" i="2"/>
  <c r="D7785" i="2" s="1"/>
  <c r="C9635" i="2"/>
  <c r="D9635" i="2" s="1"/>
  <c r="C9619" i="2"/>
  <c r="D9619" i="2" s="1"/>
  <c r="C9603" i="2"/>
  <c r="D9603" i="2" s="1"/>
  <c r="C9587" i="2"/>
  <c r="D9587" i="2" s="1"/>
  <c r="C9571" i="2"/>
  <c r="D9571" i="2" s="1"/>
  <c r="C9555" i="2"/>
  <c r="D9555" i="2" s="1"/>
  <c r="C9539" i="2"/>
  <c r="D9539" i="2" s="1"/>
  <c r="C9523" i="2"/>
  <c r="D9523" i="2" s="1"/>
  <c r="C9507" i="2"/>
  <c r="D9507" i="2" s="1"/>
  <c r="C9491" i="2"/>
  <c r="D9491" i="2" s="1"/>
  <c r="C9475" i="2"/>
  <c r="D9475" i="2" s="1"/>
  <c r="C9139" i="2"/>
  <c r="D9139" i="2" s="1"/>
  <c r="C9119" i="2"/>
  <c r="D9119" i="2" s="1"/>
  <c r="C9096" i="2"/>
  <c r="D9096" i="2" s="1"/>
  <c r="C9037" i="2"/>
  <c r="D9037" i="2" s="1"/>
  <c r="C8861" i="2"/>
  <c r="D8861" i="2" s="1"/>
  <c r="C8845" i="2"/>
  <c r="D8845" i="2" s="1"/>
  <c r="C8605" i="2"/>
  <c r="D8605" i="2" s="1"/>
  <c r="C8589" i="2"/>
  <c r="D8589" i="2" s="1"/>
  <c r="C8349" i="2"/>
  <c r="D8349" i="2" s="1"/>
  <c r="C8333" i="2"/>
  <c r="D8333" i="2" s="1"/>
  <c r="C7929" i="2"/>
  <c r="D7929" i="2" s="1"/>
  <c r="C7842" i="2"/>
  <c r="D7842" i="2" s="1"/>
  <c r="C7823" i="2"/>
  <c r="D7823" i="2" s="1"/>
  <c r="C7704" i="2"/>
  <c r="D7704" i="2" s="1"/>
  <c r="C7551" i="2"/>
  <c r="D7551" i="2" s="1"/>
  <c r="C7529" i="2"/>
  <c r="D7529" i="2" s="1"/>
  <c r="C9141" i="2"/>
  <c r="D9141" i="2" s="1"/>
  <c r="C9121" i="2"/>
  <c r="D9121" i="2" s="1"/>
  <c r="C9118" i="2"/>
  <c r="D9118" i="2" s="1"/>
  <c r="C9105" i="2"/>
  <c r="D9105" i="2" s="1"/>
  <c r="C9102" i="2"/>
  <c r="D9102" i="2" s="1"/>
  <c r="C9094" i="2"/>
  <c r="D9094" i="2" s="1"/>
  <c r="C9021" i="2"/>
  <c r="D9021" i="2" s="1"/>
  <c r="C8957" i="2"/>
  <c r="D8957" i="2" s="1"/>
  <c r="C8893" i="2"/>
  <c r="D8893" i="2" s="1"/>
  <c r="C8829" i="2"/>
  <c r="D8829" i="2" s="1"/>
  <c r="C8765" i="2"/>
  <c r="D8765" i="2" s="1"/>
  <c r="C8701" i="2"/>
  <c r="D8701" i="2" s="1"/>
  <c r="C8637" i="2"/>
  <c r="D8637" i="2" s="1"/>
  <c r="C8573" i="2"/>
  <c r="D8573" i="2" s="1"/>
  <c r="C8509" i="2"/>
  <c r="D8509" i="2" s="1"/>
  <c r="C8445" i="2"/>
  <c r="D8445" i="2" s="1"/>
  <c r="C8381" i="2"/>
  <c r="D8381" i="2" s="1"/>
  <c r="C8317" i="2"/>
  <c r="D8317" i="2" s="1"/>
  <c r="C8253" i="2"/>
  <c r="D8253" i="2" s="1"/>
  <c r="C8189" i="2"/>
  <c r="D8189" i="2" s="1"/>
  <c r="C8125" i="2"/>
  <c r="D8125" i="2" s="1"/>
  <c r="C8095" i="2"/>
  <c r="D8095" i="2" s="1"/>
  <c r="C8079" i="2"/>
  <c r="D8079" i="2" s="1"/>
  <c r="C8057" i="2"/>
  <c r="D8057" i="2" s="1"/>
  <c r="C7913" i="2"/>
  <c r="D7913" i="2" s="1"/>
  <c r="C7743" i="2"/>
  <c r="D7743" i="2" s="1"/>
  <c r="C9123" i="2"/>
  <c r="D9123" i="2" s="1"/>
  <c r="C9107" i="2"/>
  <c r="D9107" i="2" s="1"/>
  <c r="C9091" i="2"/>
  <c r="D9091" i="2" s="1"/>
  <c r="C9075" i="2"/>
  <c r="D9075" i="2" s="1"/>
  <c r="C9063" i="2"/>
  <c r="D9063" i="2" s="1"/>
  <c r="C9055" i="2"/>
  <c r="D9055" i="2" s="1"/>
  <c r="C9047" i="2"/>
  <c r="D9047" i="2" s="1"/>
  <c r="C9039" i="2"/>
  <c r="D9039" i="2" s="1"/>
  <c r="C9031" i="2"/>
  <c r="D9031" i="2" s="1"/>
  <c r="C9023" i="2"/>
  <c r="D9023" i="2" s="1"/>
  <c r="C9015" i="2"/>
  <c r="D9015" i="2" s="1"/>
  <c r="C9007" i="2"/>
  <c r="D9007" i="2" s="1"/>
  <c r="C8999" i="2"/>
  <c r="D8999" i="2" s="1"/>
  <c r="C8991" i="2"/>
  <c r="D8991" i="2" s="1"/>
  <c r="C8983" i="2"/>
  <c r="D8983" i="2" s="1"/>
  <c r="C8975" i="2"/>
  <c r="D8975" i="2" s="1"/>
  <c r="C8967" i="2"/>
  <c r="D8967" i="2" s="1"/>
  <c r="C8959" i="2"/>
  <c r="D8959" i="2" s="1"/>
  <c r="C8951" i="2"/>
  <c r="D8951" i="2" s="1"/>
  <c r="C8943" i="2"/>
  <c r="D8943" i="2" s="1"/>
  <c r="C8935" i="2"/>
  <c r="D8935" i="2" s="1"/>
  <c r="C8927" i="2"/>
  <c r="D8927" i="2" s="1"/>
  <c r="C8919" i="2"/>
  <c r="D8919" i="2" s="1"/>
  <c r="C8911" i="2"/>
  <c r="D8911" i="2" s="1"/>
  <c r="C8903" i="2"/>
  <c r="D8903" i="2" s="1"/>
  <c r="C8895" i="2"/>
  <c r="D8895" i="2" s="1"/>
  <c r="C8887" i="2"/>
  <c r="D8887" i="2" s="1"/>
  <c r="C8879" i="2"/>
  <c r="D8879" i="2" s="1"/>
  <c r="C8871" i="2"/>
  <c r="D8871" i="2" s="1"/>
  <c r="C8863" i="2"/>
  <c r="D8863" i="2" s="1"/>
  <c r="C8855" i="2"/>
  <c r="D8855" i="2" s="1"/>
  <c r="C8847" i="2"/>
  <c r="D8847" i="2" s="1"/>
  <c r="C8839" i="2"/>
  <c r="D8839" i="2" s="1"/>
  <c r="C8831" i="2"/>
  <c r="D8831" i="2" s="1"/>
  <c r="C8823" i="2"/>
  <c r="D8823" i="2" s="1"/>
  <c r="C8815" i="2"/>
  <c r="D8815" i="2" s="1"/>
  <c r="C8807" i="2"/>
  <c r="D8807" i="2" s="1"/>
  <c r="C8799" i="2"/>
  <c r="D8799" i="2" s="1"/>
  <c r="C8791" i="2"/>
  <c r="D8791" i="2" s="1"/>
  <c r="C8783" i="2"/>
  <c r="D8783" i="2" s="1"/>
  <c r="C8775" i="2"/>
  <c r="D8775" i="2" s="1"/>
  <c r="C8767" i="2"/>
  <c r="D8767" i="2" s="1"/>
  <c r="C8759" i="2"/>
  <c r="D8759" i="2" s="1"/>
  <c r="C8751" i="2"/>
  <c r="D8751" i="2" s="1"/>
  <c r="C8743" i="2"/>
  <c r="D8743" i="2" s="1"/>
  <c r="C8735" i="2"/>
  <c r="D8735" i="2" s="1"/>
  <c r="C8727" i="2"/>
  <c r="D8727" i="2" s="1"/>
  <c r="C8719" i="2"/>
  <c r="D8719" i="2" s="1"/>
  <c r="C8711" i="2"/>
  <c r="D8711" i="2" s="1"/>
  <c r="C8703" i="2"/>
  <c r="D8703" i="2" s="1"/>
  <c r="C8695" i="2"/>
  <c r="D8695" i="2" s="1"/>
  <c r="C8687" i="2"/>
  <c r="D8687" i="2" s="1"/>
  <c r="C8679" i="2"/>
  <c r="D8679" i="2" s="1"/>
  <c r="C8671" i="2"/>
  <c r="D8671" i="2" s="1"/>
  <c r="C8663" i="2"/>
  <c r="D8663" i="2" s="1"/>
  <c r="C8655" i="2"/>
  <c r="D8655" i="2" s="1"/>
  <c r="C8647" i="2"/>
  <c r="D8647" i="2" s="1"/>
  <c r="C8639" i="2"/>
  <c r="D8639" i="2" s="1"/>
  <c r="C8631" i="2"/>
  <c r="D8631" i="2" s="1"/>
  <c r="C8623" i="2"/>
  <c r="D8623" i="2" s="1"/>
  <c r="C8615" i="2"/>
  <c r="D8615" i="2" s="1"/>
  <c r="C8607" i="2"/>
  <c r="D8607" i="2" s="1"/>
  <c r="C8599" i="2"/>
  <c r="D8599" i="2" s="1"/>
  <c r="C8591" i="2"/>
  <c r="D8591" i="2" s="1"/>
  <c r="C8583" i="2"/>
  <c r="D8583" i="2" s="1"/>
  <c r="C8575" i="2"/>
  <c r="D8575" i="2" s="1"/>
  <c r="C8567" i="2"/>
  <c r="D8567" i="2" s="1"/>
  <c r="C8559" i="2"/>
  <c r="D8559" i="2" s="1"/>
  <c r="C8551" i="2"/>
  <c r="D8551" i="2" s="1"/>
  <c r="C8543" i="2"/>
  <c r="D8543" i="2" s="1"/>
  <c r="C8535" i="2"/>
  <c r="D8535" i="2" s="1"/>
  <c r="C8527" i="2"/>
  <c r="D8527" i="2" s="1"/>
  <c r="C8519" i="2"/>
  <c r="D8519" i="2" s="1"/>
  <c r="C8511" i="2"/>
  <c r="D8511" i="2" s="1"/>
  <c r="C8503" i="2"/>
  <c r="D8503" i="2" s="1"/>
  <c r="C8495" i="2"/>
  <c r="D8495" i="2" s="1"/>
  <c r="C8487" i="2"/>
  <c r="D8487" i="2" s="1"/>
  <c r="C8479" i="2"/>
  <c r="D8479" i="2" s="1"/>
  <c r="C8471" i="2"/>
  <c r="D8471" i="2" s="1"/>
  <c r="C8463" i="2"/>
  <c r="D8463" i="2" s="1"/>
  <c r="C8455" i="2"/>
  <c r="D8455" i="2" s="1"/>
  <c r="C8447" i="2"/>
  <c r="D8447" i="2" s="1"/>
  <c r="C8439" i="2"/>
  <c r="D8439" i="2" s="1"/>
  <c r="C8431" i="2"/>
  <c r="D8431" i="2" s="1"/>
  <c r="C8423" i="2"/>
  <c r="D8423" i="2" s="1"/>
  <c r="C8415" i="2"/>
  <c r="D8415" i="2" s="1"/>
  <c r="C8407" i="2"/>
  <c r="D8407" i="2" s="1"/>
  <c r="C8399" i="2"/>
  <c r="D8399" i="2" s="1"/>
  <c r="C8391" i="2"/>
  <c r="D8391" i="2" s="1"/>
  <c r="C8383" i="2"/>
  <c r="D8383" i="2" s="1"/>
  <c r="C8375" i="2"/>
  <c r="D8375" i="2" s="1"/>
  <c r="C8367" i="2"/>
  <c r="D8367" i="2" s="1"/>
  <c r="C8359" i="2"/>
  <c r="D8359" i="2" s="1"/>
  <c r="C8351" i="2"/>
  <c r="D8351" i="2" s="1"/>
  <c r="C8343" i="2"/>
  <c r="D8343" i="2" s="1"/>
  <c r="C8335" i="2"/>
  <c r="D8335" i="2" s="1"/>
  <c r="C8327" i="2"/>
  <c r="D8327" i="2" s="1"/>
  <c r="C8319" i="2"/>
  <c r="D8319" i="2" s="1"/>
  <c r="C8311" i="2"/>
  <c r="D8311" i="2" s="1"/>
  <c r="C8303" i="2"/>
  <c r="D8303" i="2" s="1"/>
  <c r="C8295" i="2"/>
  <c r="D8295" i="2" s="1"/>
  <c r="C8287" i="2"/>
  <c r="D8287" i="2" s="1"/>
  <c r="C8279" i="2"/>
  <c r="D8279" i="2" s="1"/>
  <c r="C8271" i="2"/>
  <c r="D8271" i="2" s="1"/>
  <c r="C8263" i="2"/>
  <c r="D8263" i="2" s="1"/>
  <c r="C8255" i="2"/>
  <c r="D8255" i="2" s="1"/>
  <c r="C8247" i="2"/>
  <c r="D8247" i="2" s="1"/>
  <c r="C8239" i="2"/>
  <c r="D8239" i="2" s="1"/>
  <c r="C8231" i="2"/>
  <c r="D8231" i="2" s="1"/>
  <c r="C8223" i="2"/>
  <c r="D8223" i="2" s="1"/>
  <c r="C8215" i="2"/>
  <c r="D8215" i="2" s="1"/>
  <c r="C8207" i="2"/>
  <c r="D8207" i="2" s="1"/>
  <c r="C8199" i="2"/>
  <c r="D8199" i="2" s="1"/>
  <c r="C8191" i="2"/>
  <c r="D8191" i="2" s="1"/>
  <c r="C8183" i="2"/>
  <c r="D8183" i="2" s="1"/>
  <c r="C8175" i="2"/>
  <c r="D8175" i="2" s="1"/>
  <c r="C8167" i="2"/>
  <c r="D8167" i="2" s="1"/>
  <c r="C8159" i="2"/>
  <c r="D8159" i="2" s="1"/>
  <c r="C8151" i="2"/>
  <c r="D8151" i="2" s="1"/>
  <c r="C8143" i="2"/>
  <c r="D8143" i="2" s="1"/>
  <c r="C8135" i="2"/>
  <c r="D8135" i="2" s="1"/>
  <c r="C8127" i="2"/>
  <c r="D8127" i="2" s="1"/>
  <c r="C8119" i="2"/>
  <c r="D8119" i="2" s="1"/>
  <c r="C8111" i="2"/>
  <c r="D8111" i="2" s="1"/>
  <c r="C8073" i="2"/>
  <c r="D8073" i="2" s="1"/>
  <c r="C8040" i="2"/>
  <c r="D8040" i="2" s="1"/>
  <c r="C8002" i="2"/>
  <c r="D8002" i="2" s="1"/>
  <c r="C7983" i="2"/>
  <c r="D7983" i="2" s="1"/>
  <c r="C7945" i="2"/>
  <c r="D7945" i="2" s="1"/>
  <c r="C7912" i="2"/>
  <c r="D7912" i="2" s="1"/>
  <c r="C7874" i="2"/>
  <c r="D7874" i="2" s="1"/>
  <c r="C7855" i="2"/>
  <c r="D7855" i="2" s="1"/>
  <c r="C7817" i="2"/>
  <c r="D7817" i="2" s="1"/>
  <c r="C7784" i="2"/>
  <c r="D7784" i="2" s="1"/>
  <c r="C7762" i="2"/>
  <c r="D7762" i="2" s="1"/>
  <c r="C7759" i="2"/>
  <c r="D7759" i="2" s="1"/>
  <c r="C7737" i="2"/>
  <c r="D7737" i="2" s="1"/>
  <c r="C7720" i="2"/>
  <c r="D7720" i="2" s="1"/>
  <c r="C7698" i="2"/>
  <c r="D7698" i="2" s="1"/>
  <c r="C7695" i="2"/>
  <c r="D7695" i="2" s="1"/>
  <c r="C7673" i="2"/>
  <c r="D7673" i="2" s="1"/>
  <c r="C7656" i="2"/>
  <c r="D7656" i="2" s="1"/>
  <c r="C7634" i="2"/>
  <c r="D7634" i="2" s="1"/>
  <c r="C7631" i="2"/>
  <c r="D7631" i="2" s="1"/>
  <c r="C7609" i="2"/>
  <c r="D7609" i="2" s="1"/>
  <c r="C7592" i="2"/>
  <c r="D7592" i="2" s="1"/>
  <c r="C7570" i="2"/>
  <c r="D7570" i="2" s="1"/>
  <c r="C7567" i="2"/>
  <c r="D7567" i="2" s="1"/>
  <c r="C7545" i="2"/>
  <c r="D7545" i="2" s="1"/>
  <c r="C9111" i="2"/>
  <c r="D9111" i="2" s="1"/>
  <c r="C9095" i="2"/>
  <c r="D9095" i="2" s="1"/>
  <c r="C9079" i="2"/>
  <c r="D9079" i="2" s="1"/>
  <c r="C9065" i="2"/>
  <c r="D9065" i="2" s="1"/>
  <c r="C9057" i="2"/>
  <c r="D9057" i="2" s="1"/>
  <c r="C9049" i="2"/>
  <c r="D9049" i="2" s="1"/>
  <c r="C9041" i="2"/>
  <c r="D9041" i="2" s="1"/>
  <c r="C9033" i="2"/>
  <c r="D9033" i="2" s="1"/>
  <c r="C9025" i="2"/>
  <c r="D9025" i="2" s="1"/>
  <c r="C9017" i="2"/>
  <c r="D9017" i="2" s="1"/>
  <c r="C9009" i="2"/>
  <c r="D9009" i="2" s="1"/>
  <c r="C9001" i="2"/>
  <c r="D9001" i="2" s="1"/>
  <c r="C8993" i="2"/>
  <c r="D8993" i="2" s="1"/>
  <c r="C8985" i="2"/>
  <c r="D8985" i="2" s="1"/>
  <c r="C8977" i="2"/>
  <c r="D8977" i="2" s="1"/>
  <c r="C8969" i="2"/>
  <c r="D8969" i="2" s="1"/>
  <c r="C8961" i="2"/>
  <c r="D8961" i="2" s="1"/>
  <c r="C8953" i="2"/>
  <c r="D8953" i="2" s="1"/>
  <c r="C8945" i="2"/>
  <c r="D8945" i="2" s="1"/>
  <c r="C8937" i="2"/>
  <c r="D8937" i="2" s="1"/>
  <c r="C8929" i="2"/>
  <c r="D8929" i="2" s="1"/>
  <c r="C8921" i="2"/>
  <c r="D8921" i="2" s="1"/>
  <c r="C8913" i="2"/>
  <c r="D8913" i="2" s="1"/>
  <c r="C8905" i="2"/>
  <c r="D8905" i="2" s="1"/>
  <c r="C8897" i="2"/>
  <c r="D8897" i="2" s="1"/>
  <c r="C8889" i="2"/>
  <c r="D8889" i="2" s="1"/>
  <c r="C8881" i="2"/>
  <c r="D8881" i="2" s="1"/>
  <c r="C8873" i="2"/>
  <c r="D8873" i="2" s="1"/>
  <c r="C8865" i="2"/>
  <c r="D8865" i="2" s="1"/>
  <c r="C8857" i="2"/>
  <c r="D8857" i="2" s="1"/>
  <c r="C8849" i="2"/>
  <c r="D8849" i="2" s="1"/>
  <c r="C8841" i="2"/>
  <c r="D8841" i="2" s="1"/>
  <c r="C8833" i="2"/>
  <c r="D8833" i="2" s="1"/>
  <c r="C8825" i="2"/>
  <c r="D8825" i="2" s="1"/>
  <c r="C8817" i="2"/>
  <c r="D8817" i="2" s="1"/>
  <c r="C8809" i="2"/>
  <c r="D8809" i="2" s="1"/>
  <c r="C8801" i="2"/>
  <c r="D8801" i="2" s="1"/>
  <c r="C8793" i="2"/>
  <c r="D8793" i="2" s="1"/>
  <c r="C8785" i="2"/>
  <c r="D8785" i="2" s="1"/>
  <c r="C8777" i="2"/>
  <c r="D8777" i="2" s="1"/>
  <c r="C8769" i="2"/>
  <c r="D8769" i="2" s="1"/>
  <c r="C8761" i="2"/>
  <c r="D8761" i="2" s="1"/>
  <c r="C8753" i="2"/>
  <c r="D8753" i="2" s="1"/>
  <c r="C8745" i="2"/>
  <c r="D8745" i="2" s="1"/>
  <c r="C8737" i="2"/>
  <c r="D8737" i="2" s="1"/>
  <c r="C8729" i="2"/>
  <c r="D8729" i="2" s="1"/>
  <c r="C8721" i="2"/>
  <c r="D8721" i="2" s="1"/>
  <c r="C8713" i="2"/>
  <c r="D8713" i="2" s="1"/>
  <c r="C8705" i="2"/>
  <c r="D8705" i="2" s="1"/>
  <c r="C8697" i="2"/>
  <c r="D8697" i="2" s="1"/>
  <c r="C8689" i="2"/>
  <c r="D8689" i="2" s="1"/>
  <c r="C8681" i="2"/>
  <c r="D8681" i="2" s="1"/>
  <c r="C8673" i="2"/>
  <c r="D8673" i="2" s="1"/>
  <c r="C8665" i="2"/>
  <c r="D8665" i="2" s="1"/>
  <c r="C8657" i="2"/>
  <c r="D8657" i="2" s="1"/>
  <c r="C8649" i="2"/>
  <c r="D8649" i="2" s="1"/>
  <c r="C8641" i="2"/>
  <c r="D8641" i="2" s="1"/>
  <c r="C8633" i="2"/>
  <c r="D8633" i="2" s="1"/>
  <c r="C8625" i="2"/>
  <c r="D8625" i="2" s="1"/>
  <c r="C8617" i="2"/>
  <c r="D8617" i="2" s="1"/>
  <c r="C8609" i="2"/>
  <c r="D8609" i="2" s="1"/>
  <c r="C8601" i="2"/>
  <c r="D8601" i="2" s="1"/>
  <c r="C8593" i="2"/>
  <c r="D8593" i="2" s="1"/>
  <c r="C8585" i="2"/>
  <c r="D8585" i="2" s="1"/>
  <c r="C8577" i="2"/>
  <c r="D8577" i="2" s="1"/>
  <c r="C8569" i="2"/>
  <c r="D8569" i="2" s="1"/>
  <c r="C8561" i="2"/>
  <c r="D8561" i="2" s="1"/>
  <c r="C8553" i="2"/>
  <c r="D8553" i="2" s="1"/>
  <c r="C8545" i="2"/>
  <c r="D8545" i="2" s="1"/>
  <c r="C8537" i="2"/>
  <c r="D8537" i="2" s="1"/>
  <c r="C8529" i="2"/>
  <c r="D8529" i="2" s="1"/>
  <c r="C8521" i="2"/>
  <c r="D8521" i="2" s="1"/>
  <c r="C8513" i="2"/>
  <c r="D8513" i="2" s="1"/>
  <c r="C8505" i="2"/>
  <c r="D8505" i="2" s="1"/>
  <c r="C8497" i="2"/>
  <c r="D8497" i="2" s="1"/>
  <c r="C8489" i="2"/>
  <c r="D8489" i="2" s="1"/>
  <c r="C8481" i="2"/>
  <c r="D8481" i="2" s="1"/>
  <c r="C8473" i="2"/>
  <c r="D8473" i="2" s="1"/>
  <c r="C8465" i="2"/>
  <c r="D8465" i="2" s="1"/>
  <c r="C8457" i="2"/>
  <c r="D8457" i="2" s="1"/>
  <c r="C8449" i="2"/>
  <c r="D8449" i="2" s="1"/>
  <c r="C8441" i="2"/>
  <c r="D8441" i="2" s="1"/>
  <c r="C8433" i="2"/>
  <c r="D8433" i="2" s="1"/>
  <c r="C8425" i="2"/>
  <c r="D8425" i="2" s="1"/>
  <c r="C8417" i="2"/>
  <c r="D8417" i="2" s="1"/>
  <c r="C8409" i="2"/>
  <c r="D8409" i="2" s="1"/>
  <c r="C8401" i="2"/>
  <c r="D8401" i="2" s="1"/>
  <c r="C8393" i="2"/>
  <c r="D8393" i="2" s="1"/>
  <c r="C8385" i="2"/>
  <c r="D8385" i="2" s="1"/>
  <c r="C8377" i="2"/>
  <c r="D8377" i="2" s="1"/>
  <c r="C8369" i="2"/>
  <c r="D8369" i="2" s="1"/>
  <c r="C8361" i="2"/>
  <c r="D8361" i="2" s="1"/>
  <c r="C8353" i="2"/>
  <c r="D8353" i="2" s="1"/>
  <c r="C8345" i="2"/>
  <c r="D8345" i="2" s="1"/>
  <c r="C8337" i="2"/>
  <c r="D8337" i="2" s="1"/>
  <c r="C8329" i="2"/>
  <c r="D8329" i="2" s="1"/>
  <c r="C8321" i="2"/>
  <c r="D8321" i="2" s="1"/>
  <c r="C8313" i="2"/>
  <c r="D8313" i="2" s="1"/>
  <c r="C8305" i="2"/>
  <c r="D8305" i="2" s="1"/>
  <c r="C8297" i="2"/>
  <c r="D8297" i="2" s="1"/>
  <c r="C8289" i="2"/>
  <c r="D8289" i="2" s="1"/>
  <c r="C8281" i="2"/>
  <c r="D8281" i="2" s="1"/>
  <c r="C8273" i="2"/>
  <c r="D8273" i="2" s="1"/>
  <c r="C8265" i="2"/>
  <c r="D8265" i="2" s="1"/>
  <c r="C8257" i="2"/>
  <c r="D8257" i="2" s="1"/>
  <c r="C8249" i="2"/>
  <c r="D8249" i="2" s="1"/>
  <c r="C8241" i="2"/>
  <c r="D8241" i="2" s="1"/>
  <c r="C8233" i="2"/>
  <c r="D8233" i="2" s="1"/>
  <c r="C8225" i="2"/>
  <c r="D8225" i="2" s="1"/>
  <c r="C8217" i="2"/>
  <c r="D8217" i="2" s="1"/>
  <c r="C8209" i="2"/>
  <c r="D8209" i="2" s="1"/>
  <c r="C8201" i="2"/>
  <c r="D8201" i="2" s="1"/>
  <c r="C8193" i="2"/>
  <c r="D8193" i="2" s="1"/>
  <c r="C8185" i="2"/>
  <c r="D8185" i="2" s="1"/>
  <c r="C8177" i="2"/>
  <c r="D8177" i="2" s="1"/>
  <c r="C8169" i="2"/>
  <c r="D8169" i="2" s="1"/>
  <c r="C8161" i="2"/>
  <c r="D8161" i="2" s="1"/>
  <c r="C8153" i="2"/>
  <c r="D8153" i="2" s="1"/>
  <c r="C8145" i="2"/>
  <c r="D8145" i="2" s="1"/>
  <c r="C8137" i="2"/>
  <c r="D8137" i="2" s="1"/>
  <c r="C8129" i="2"/>
  <c r="D8129" i="2" s="1"/>
  <c r="C8121" i="2"/>
  <c r="D8121" i="2" s="1"/>
  <c r="C8113" i="2"/>
  <c r="D8113" i="2" s="1"/>
  <c r="C8105" i="2"/>
  <c r="D8105" i="2" s="1"/>
  <c r="C8072" i="2"/>
  <c r="D8072" i="2" s="1"/>
  <c r="C8034" i="2"/>
  <c r="D8034" i="2" s="1"/>
  <c r="C8015" i="2"/>
  <c r="D8015" i="2" s="1"/>
  <c r="C7977" i="2"/>
  <c r="D7977" i="2" s="1"/>
  <c r="C7944" i="2"/>
  <c r="D7944" i="2" s="1"/>
  <c r="C7906" i="2"/>
  <c r="D7906" i="2" s="1"/>
  <c r="C7887" i="2"/>
  <c r="D7887" i="2" s="1"/>
  <c r="C7849" i="2"/>
  <c r="D7849" i="2" s="1"/>
  <c r="C7816" i="2"/>
  <c r="D7816" i="2" s="1"/>
  <c r="C7778" i="2"/>
  <c r="D7778" i="2" s="1"/>
  <c r="C7775" i="2"/>
  <c r="D7775" i="2" s="1"/>
  <c r="C7753" i="2"/>
  <c r="D7753" i="2" s="1"/>
  <c r="C7736" i="2"/>
  <c r="D7736" i="2" s="1"/>
  <c r="C7714" i="2"/>
  <c r="D7714" i="2" s="1"/>
  <c r="C7711" i="2"/>
  <c r="D7711" i="2" s="1"/>
  <c r="C7689" i="2"/>
  <c r="D7689" i="2" s="1"/>
  <c r="C7672" i="2"/>
  <c r="D7672" i="2" s="1"/>
  <c r="C7650" i="2"/>
  <c r="D7650" i="2" s="1"/>
  <c r="C7647" i="2"/>
  <c r="D7647" i="2" s="1"/>
  <c r="C7625" i="2"/>
  <c r="D7625" i="2" s="1"/>
  <c r="C7608" i="2"/>
  <c r="D7608" i="2" s="1"/>
  <c r="C7586" i="2"/>
  <c r="D7586" i="2" s="1"/>
  <c r="C7583" i="2"/>
  <c r="D7583" i="2" s="1"/>
  <c r="C7561" i="2"/>
  <c r="D7561" i="2" s="1"/>
  <c r="C7519" i="2"/>
  <c r="D7519" i="2" s="1"/>
  <c r="C5724" i="2"/>
  <c r="D5724" i="2" s="1"/>
  <c r="C9147" i="2"/>
  <c r="D9147" i="2" s="1"/>
  <c r="C9131" i="2"/>
  <c r="D9131" i="2" s="1"/>
  <c r="C9115" i="2"/>
  <c r="D9115" i="2" s="1"/>
  <c r="C9099" i="2"/>
  <c r="D9099" i="2" s="1"/>
  <c r="C9083" i="2"/>
  <c r="D9083" i="2" s="1"/>
  <c r="C9067" i="2"/>
  <c r="D9067" i="2" s="1"/>
  <c r="C9059" i="2"/>
  <c r="D9059" i="2" s="1"/>
  <c r="C9051" i="2"/>
  <c r="D9051" i="2" s="1"/>
  <c r="C9043" i="2"/>
  <c r="D9043" i="2" s="1"/>
  <c r="C9035" i="2"/>
  <c r="D9035" i="2" s="1"/>
  <c r="C9027" i="2"/>
  <c r="D9027" i="2" s="1"/>
  <c r="C9019" i="2"/>
  <c r="D9019" i="2" s="1"/>
  <c r="C9011" i="2"/>
  <c r="D9011" i="2" s="1"/>
  <c r="C9003" i="2"/>
  <c r="D9003" i="2" s="1"/>
  <c r="C8995" i="2"/>
  <c r="D8995" i="2" s="1"/>
  <c r="C8987" i="2"/>
  <c r="D8987" i="2" s="1"/>
  <c r="C8979" i="2"/>
  <c r="D8979" i="2" s="1"/>
  <c r="C8971" i="2"/>
  <c r="D8971" i="2" s="1"/>
  <c r="C8963" i="2"/>
  <c r="D8963" i="2" s="1"/>
  <c r="C8955" i="2"/>
  <c r="D8955" i="2" s="1"/>
  <c r="C8947" i="2"/>
  <c r="D8947" i="2" s="1"/>
  <c r="C8939" i="2"/>
  <c r="D8939" i="2" s="1"/>
  <c r="C8931" i="2"/>
  <c r="D8931" i="2" s="1"/>
  <c r="C8923" i="2"/>
  <c r="D8923" i="2" s="1"/>
  <c r="C8915" i="2"/>
  <c r="D8915" i="2" s="1"/>
  <c r="C8907" i="2"/>
  <c r="D8907" i="2" s="1"/>
  <c r="C8899" i="2"/>
  <c r="D8899" i="2" s="1"/>
  <c r="C8891" i="2"/>
  <c r="D8891" i="2" s="1"/>
  <c r="C8883" i="2"/>
  <c r="D8883" i="2" s="1"/>
  <c r="C8875" i="2"/>
  <c r="D8875" i="2" s="1"/>
  <c r="C8867" i="2"/>
  <c r="D8867" i="2" s="1"/>
  <c r="C8859" i="2"/>
  <c r="D8859" i="2" s="1"/>
  <c r="C8851" i="2"/>
  <c r="D8851" i="2" s="1"/>
  <c r="C8843" i="2"/>
  <c r="D8843" i="2" s="1"/>
  <c r="C8835" i="2"/>
  <c r="D8835" i="2" s="1"/>
  <c r="C8827" i="2"/>
  <c r="D8827" i="2" s="1"/>
  <c r="C8819" i="2"/>
  <c r="D8819" i="2" s="1"/>
  <c r="C8811" i="2"/>
  <c r="D8811" i="2" s="1"/>
  <c r="C8803" i="2"/>
  <c r="D8803" i="2" s="1"/>
  <c r="C8795" i="2"/>
  <c r="D8795" i="2" s="1"/>
  <c r="C8787" i="2"/>
  <c r="D8787" i="2" s="1"/>
  <c r="C8779" i="2"/>
  <c r="D8779" i="2" s="1"/>
  <c r="C8771" i="2"/>
  <c r="D8771" i="2" s="1"/>
  <c r="C8763" i="2"/>
  <c r="D8763" i="2" s="1"/>
  <c r="C8755" i="2"/>
  <c r="D8755" i="2" s="1"/>
  <c r="C8747" i="2"/>
  <c r="D8747" i="2" s="1"/>
  <c r="C8739" i="2"/>
  <c r="D8739" i="2" s="1"/>
  <c r="C8731" i="2"/>
  <c r="D8731" i="2" s="1"/>
  <c r="C8723" i="2"/>
  <c r="D8723" i="2" s="1"/>
  <c r="C8715" i="2"/>
  <c r="D8715" i="2" s="1"/>
  <c r="C8707" i="2"/>
  <c r="D8707" i="2" s="1"/>
  <c r="C8699" i="2"/>
  <c r="D8699" i="2" s="1"/>
  <c r="C8691" i="2"/>
  <c r="D8691" i="2" s="1"/>
  <c r="C8683" i="2"/>
  <c r="D8683" i="2" s="1"/>
  <c r="C8675" i="2"/>
  <c r="D8675" i="2" s="1"/>
  <c r="C8667" i="2"/>
  <c r="D8667" i="2" s="1"/>
  <c r="C8659" i="2"/>
  <c r="D8659" i="2" s="1"/>
  <c r="C8651" i="2"/>
  <c r="D8651" i="2" s="1"/>
  <c r="C8643" i="2"/>
  <c r="D8643" i="2" s="1"/>
  <c r="C8635" i="2"/>
  <c r="D8635" i="2" s="1"/>
  <c r="C8627" i="2"/>
  <c r="D8627" i="2" s="1"/>
  <c r="C8619" i="2"/>
  <c r="D8619" i="2" s="1"/>
  <c r="C8611" i="2"/>
  <c r="D8611" i="2" s="1"/>
  <c r="C8603" i="2"/>
  <c r="D8603" i="2" s="1"/>
  <c r="C8595" i="2"/>
  <c r="D8595" i="2" s="1"/>
  <c r="C8587" i="2"/>
  <c r="D8587" i="2" s="1"/>
  <c r="C8579" i="2"/>
  <c r="D8579" i="2" s="1"/>
  <c r="C8571" i="2"/>
  <c r="D8571" i="2" s="1"/>
  <c r="C8563" i="2"/>
  <c r="D8563" i="2" s="1"/>
  <c r="C8555" i="2"/>
  <c r="D8555" i="2" s="1"/>
  <c r="C8547" i="2"/>
  <c r="D8547" i="2" s="1"/>
  <c r="C8539" i="2"/>
  <c r="D8539" i="2" s="1"/>
  <c r="C8531" i="2"/>
  <c r="D8531" i="2" s="1"/>
  <c r="C8523" i="2"/>
  <c r="D8523" i="2" s="1"/>
  <c r="C8515" i="2"/>
  <c r="D8515" i="2" s="1"/>
  <c r="C8507" i="2"/>
  <c r="D8507" i="2" s="1"/>
  <c r="C8499" i="2"/>
  <c r="D8499" i="2" s="1"/>
  <c r="C8491" i="2"/>
  <c r="D8491" i="2" s="1"/>
  <c r="C8483" i="2"/>
  <c r="D8483" i="2" s="1"/>
  <c r="C8475" i="2"/>
  <c r="D8475" i="2" s="1"/>
  <c r="C8467" i="2"/>
  <c r="D8467" i="2" s="1"/>
  <c r="C8459" i="2"/>
  <c r="D8459" i="2" s="1"/>
  <c r="C8451" i="2"/>
  <c r="D8451" i="2" s="1"/>
  <c r="C8443" i="2"/>
  <c r="D8443" i="2" s="1"/>
  <c r="C8435" i="2"/>
  <c r="D8435" i="2" s="1"/>
  <c r="C8427" i="2"/>
  <c r="D8427" i="2" s="1"/>
  <c r="C8419" i="2"/>
  <c r="D8419" i="2" s="1"/>
  <c r="C8411" i="2"/>
  <c r="D8411" i="2" s="1"/>
  <c r="C8403" i="2"/>
  <c r="D8403" i="2" s="1"/>
  <c r="C8395" i="2"/>
  <c r="D8395" i="2" s="1"/>
  <c r="C8387" i="2"/>
  <c r="D8387" i="2" s="1"/>
  <c r="C8379" i="2"/>
  <c r="D8379" i="2" s="1"/>
  <c r="C8371" i="2"/>
  <c r="D8371" i="2" s="1"/>
  <c r="C8363" i="2"/>
  <c r="D8363" i="2" s="1"/>
  <c r="C8355" i="2"/>
  <c r="D8355" i="2" s="1"/>
  <c r="C8347" i="2"/>
  <c r="D8347" i="2" s="1"/>
  <c r="C8339" i="2"/>
  <c r="D8339" i="2" s="1"/>
  <c r="C8331" i="2"/>
  <c r="D8331" i="2" s="1"/>
  <c r="C8323" i="2"/>
  <c r="D8323" i="2" s="1"/>
  <c r="C8315" i="2"/>
  <c r="D8315" i="2" s="1"/>
  <c r="C8307" i="2"/>
  <c r="D8307" i="2" s="1"/>
  <c r="C8299" i="2"/>
  <c r="D8299" i="2" s="1"/>
  <c r="C8291" i="2"/>
  <c r="D8291" i="2" s="1"/>
  <c r="C8283" i="2"/>
  <c r="D8283" i="2" s="1"/>
  <c r="C8275" i="2"/>
  <c r="D8275" i="2" s="1"/>
  <c r="C8267" i="2"/>
  <c r="D8267" i="2" s="1"/>
  <c r="C8259" i="2"/>
  <c r="D8259" i="2" s="1"/>
  <c r="C8251" i="2"/>
  <c r="D8251" i="2" s="1"/>
  <c r="C8243" i="2"/>
  <c r="D8243" i="2" s="1"/>
  <c r="C8235" i="2"/>
  <c r="D8235" i="2" s="1"/>
  <c r="C8227" i="2"/>
  <c r="D8227" i="2" s="1"/>
  <c r="C8219" i="2"/>
  <c r="D8219" i="2" s="1"/>
  <c r="C8211" i="2"/>
  <c r="D8211" i="2" s="1"/>
  <c r="C8203" i="2"/>
  <c r="D8203" i="2" s="1"/>
  <c r="C8195" i="2"/>
  <c r="D8195" i="2" s="1"/>
  <c r="C8187" i="2"/>
  <c r="D8187" i="2" s="1"/>
  <c r="C8179" i="2"/>
  <c r="D8179" i="2" s="1"/>
  <c r="C8171" i="2"/>
  <c r="D8171" i="2" s="1"/>
  <c r="C8163" i="2"/>
  <c r="D8163" i="2" s="1"/>
  <c r="C8155" i="2"/>
  <c r="D8155" i="2" s="1"/>
  <c r="C8147" i="2"/>
  <c r="D8147" i="2" s="1"/>
  <c r="C8139" i="2"/>
  <c r="D8139" i="2" s="1"/>
  <c r="C8131" i="2"/>
  <c r="D8131" i="2" s="1"/>
  <c r="C8123" i="2"/>
  <c r="D8123" i="2" s="1"/>
  <c r="C8115" i="2"/>
  <c r="D8115" i="2" s="1"/>
  <c r="C8107" i="2"/>
  <c r="D8107" i="2" s="1"/>
  <c r="C8104" i="2"/>
  <c r="D8104" i="2" s="1"/>
  <c r="C8066" i="2"/>
  <c r="D8066" i="2" s="1"/>
  <c r="C8047" i="2"/>
  <c r="D8047" i="2" s="1"/>
  <c r="C8009" i="2"/>
  <c r="D8009" i="2" s="1"/>
  <c r="C7976" i="2"/>
  <c r="D7976" i="2" s="1"/>
  <c r="C7938" i="2"/>
  <c r="D7938" i="2" s="1"/>
  <c r="C7919" i="2"/>
  <c r="D7919" i="2" s="1"/>
  <c r="C7881" i="2"/>
  <c r="D7881" i="2" s="1"/>
  <c r="C7848" i="2"/>
  <c r="D7848" i="2" s="1"/>
  <c r="C7810" i="2"/>
  <c r="D7810" i="2" s="1"/>
  <c r="C7791" i="2"/>
  <c r="D7791" i="2" s="1"/>
  <c r="C7769" i="2"/>
  <c r="D7769" i="2" s="1"/>
  <c r="C7752" i="2"/>
  <c r="D7752" i="2" s="1"/>
  <c r="C7730" i="2"/>
  <c r="D7730" i="2" s="1"/>
  <c r="C7727" i="2"/>
  <c r="D7727" i="2" s="1"/>
  <c r="C7705" i="2"/>
  <c r="D7705" i="2" s="1"/>
  <c r="C7688" i="2"/>
  <c r="D7688" i="2" s="1"/>
  <c r="C7666" i="2"/>
  <c r="D7666" i="2" s="1"/>
  <c r="C7663" i="2"/>
  <c r="D7663" i="2" s="1"/>
  <c r="C7641" i="2"/>
  <c r="D7641" i="2" s="1"/>
  <c r="C7624" i="2"/>
  <c r="D7624" i="2" s="1"/>
  <c r="C7602" i="2"/>
  <c r="D7602" i="2" s="1"/>
  <c r="C7599" i="2"/>
  <c r="D7599" i="2" s="1"/>
  <c r="C7577" i="2"/>
  <c r="D7577" i="2" s="1"/>
  <c r="C7535" i="2"/>
  <c r="D7535" i="2" s="1"/>
  <c r="C5650" i="2"/>
  <c r="D5650" i="2" s="1"/>
  <c r="C5606" i="2"/>
  <c r="D5606" i="2" s="1"/>
  <c r="C6306" i="2"/>
  <c r="D6306" i="2" s="1"/>
  <c r="C6298" i="2"/>
  <c r="D6298" i="2" s="1"/>
  <c r="C6290" i="2"/>
  <c r="D6290" i="2" s="1"/>
  <c r="C6282" i="2"/>
  <c r="D6282" i="2" s="1"/>
  <c r="C6274" i="2"/>
  <c r="D6274" i="2" s="1"/>
  <c r="C6266" i="2"/>
  <c r="D6266" i="2" s="1"/>
  <c r="C6258" i="2"/>
  <c r="D6258" i="2" s="1"/>
  <c r="C6250" i="2"/>
  <c r="D6250" i="2" s="1"/>
  <c r="C6242" i="2"/>
  <c r="D6242" i="2" s="1"/>
  <c r="C6234" i="2"/>
  <c r="D6234" i="2" s="1"/>
  <c r="C6226" i="2"/>
  <c r="D6226" i="2" s="1"/>
  <c r="C6218" i="2"/>
  <c r="D6218" i="2" s="1"/>
  <c r="C6210" i="2"/>
  <c r="D6210" i="2" s="1"/>
  <c r="C6202" i="2"/>
  <c r="D6202" i="2" s="1"/>
  <c r="C6194" i="2"/>
  <c r="D6194" i="2" s="1"/>
  <c r="C6186" i="2"/>
  <c r="D6186" i="2" s="1"/>
  <c r="C6178" i="2"/>
  <c r="D6178" i="2" s="1"/>
  <c r="C6170" i="2"/>
  <c r="D6170" i="2" s="1"/>
  <c r="C6162" i="2"/>
  <c r="D6162" i="2" s="1"/>
  <c r="C6154" i="2"/>
  <c r="D6154" i="2" s="1"/>
  <c r="C6146" i="2"/>
  <c r="D6146" i="2" s="1"/>
  <c r="C6138" i="2"/>
  <c r="D6138" i="2" s="1"/>
  <c r="C6130" i="2"/>
  <c r="D6130" i="2" s="1"/>
  <c r="C6122" i="2"/>
  <c r="D6122" i="2" s="1"/>
  <c r="C6114" i="2"/>
  <c r="D6114" i="2" s="1"/>
  <c r="C6106" i="2"/>
  <c r="D6106" i="2" s="1"/>
  <c r="C6098" i="2"/>
  <c r="D6098" i="2" s="1"/>
  <c r="C6090" i="2"/>
  <c r="D6090" i="2" s="1"/>
  <c r="C6082" i="2"/>
  <c r="D6082" i="2" s="1"/>
  <c r="C6074" i="2"/>
  <c r="D6074" i="2" s="1"/>
  <c r="C6066" i="2"/>
  <c r="D6066" i="2" s="1"/>
  <c r="C6058" i="2"/>
  <c r="D6058" i="2" s="1"/>
  <c r="C6050" i="2"/>
  <c r="D6050" i="2" s="1"/>
  <c r="C6042" i="2"/>
  <c r="D6042" i="2" s="1"/>
  <c r="C6034" i="2"/>
  <c r="D6034" i="2" s="1"/>
  <c r="C6026" i="2"/>
  <c r="D6026" i="2" s="1"/>
  <c r="C6018" i="2"/>
  <c r="D6018" i="2" s="1"/>
  <c r="C6010" i="2"/>
  <c r="D6010" i="2" s="1"/>
  <c r="C6002" i="2"/>
  <c r="D6002" i="2" s="1"/>
  <c r="C5994" i="2"/>
  <c r="D5994" i="2" s="1"/>
  <c r="C5986" i="2"/>
  <c r="D5986" i="2" s="1"/>
  <c r="C5978" i="2"/>
  <c r="D5978" i="2" s="1"/>
  <c r="C5970" i="2"/>
  <c r="D5970" i="2" s="1"/>
  <c r="C5962" i="2"/>
  <c r="D5962" i="2" s="1"/>
  <c r="C5954" i="2"/>
  <c r="D5954" i="2" s="1"/>
  <c r="C5946" i="2"/>
  <c r="D5946" i="2" s="1"/>
  <c r="C5938" i="2"/>
  <c r="D5938" i="2" s="1"/>
  <c r="C5930" i="2"/>
  <c r="D5930" i="2" s="1"/>
  <c r="C5922" i="2"/>
  <c r="D5922" i="2" s="1"/>
  <c r="C5914" i="2"/>
  <c r="D5914" i="2" s="1"/>
  <c r="C5906" i="2"/>
  <c r="D5906" i="2" s="1"/>
  <c r="C5898" i="2"/>
  <c r="D5898" i="2" s="1"/>
  <c r="C5890" i="2"/>
  <c r="D5890" i="2" s="1"/>
  <c r="C5882" i="2"/>
  <c r="D5882" i="2" s="1"/>
  <c r="C5874" i="2"/>
  <c r="D5874" i="2" s="1"/>
  <c r="C5866" i="2"/>
  <c r="D5866" i="2" s="1"/>
  <c r="C5858" i="2"/>
  <c r="D5858" i="2" s="1"/>
  <c r="C5850" i="2"/>
  <c r="D5850" i="2" s="1"/>
  <c r="C5842" i="2"/>
  <c r="D5842" i="2" s="1"/>
  <c r="C5834" i="2"/>
  <c r="D5834" i="2" s="1"/>
  <c r="C5826" i="2"/>
  <c r="D5826" i="2" s="1"/>
  <c r="C5818" i="2"/>
  <c r="D5818" i="2" s="1"/>
  <c r="C5810" i="2"/>
  <c r="D5810" i="2" s="1"/>
  <c r="C5802" i="2"/>
  <c r="D5802" i="2" s="1"/>
  <c r="C5794" i="2"/>
  <c r="D5794" i="2" s="1"/>
  <c r="C5786" i="2"/>
  <c r="D5786" i="2" s="1"/>
  <c r="C5778" i="2"/>
  <c r="D5778" i="2" s="1"/>
  <c r="C5770" i="2"/>
  <c r="D5770" i="2" s="1"/>
  <c r="C5762" i="2"/>
  <c r="D5762" i="2" s="1"/>
  <c r="C5754" i="2"/>
  <c r="D5754" i="2" s="1"/>
  <c r="C5746" i="2"/>
  <c r="D5746" i="2" s="1"/>
  <c r="C5738" i="2"/>
  <c r="D5738" i="2" s="1"/>
  <c r="C5698" i="2"/>
  <c r="D5698" i="2" s="1"/>
  <c r="C5670" i="2"/>
  <c r="D5670" i="2" s="1"/>
  <c r="C5644" i="2"/>
  <c r="D5644" i="2" s="1"/>
  <c r="C6308" i="2"/>
  <c r="D6308" i="2" s="1"/>
  <c r="C6300" i="2"/>
  <c r="D6300" i="2" s="1"/>
  <c r="C6292" i="2"/>
  <c r="D6292" i="2" s="1"/>
  <c r="C6284" i="2"/>
  <c r="D6284" i="2" s="1"/>
  <c r="C6276" i="2"/>
  <c r="D6276" i="2" s="1"/>
  <c r="C6268" i="2"/>
  <c r="D6268" i="2" s="1"/>
  <c r="C6260" i="2"/>
  <c r="D6260" i="2" s="1"/>
  <c r="C6252" i="2"/>
  <c r="D6252" i="2" s="1"/>
  <c r="C6244" i="2"/>
  <c r="D6244" i="2" s="1"/>
  <c r="C6236" i="2"/>
  <c r="D6236" i="2" s="1"/>
  <c r="C6228" i="2"/>
  <c r="D6228" i="2" s="1"/>
  <c r="C6220" i="2"/>
  <c r="D6220" i="2" s="1"/>
  <c r="C6212" i="2"/>
  <c r="D6212" i="2" s="1"/>
  <c r="C6204" i="2"/>
  <c r="D6204" i="2" s="1"/>
  <c r="C6196" i="2"/>
  <c r="D6196" i="2" s="1"/>
  <c r="C6188" i="2"/>
  <c r="D6188" i="2" s="1"/>
  <c r="C6180" i="2"/>
  <c r="D6180" i="2" s="1"/>
  <c r="C6172" i="2"/>
  <c r="D6172" i="2" s="1"/>
  <c r="C6164" i="2"/>
  <c r="D6164" i="2" s="1"/>
  <c r="C6156" i="2"/>
  <c r="D6156" i="2" s="1"/>
  <c r="C6148" i="2"/>
  <c r="D6148" i="2" s="1"/>
  <c r="C6140" i="2"/>
  <c r="D6140" i="2" s="1"/>
  <c r="C6132" i="2"/>
  <c r="D6132" i="2" s="1"/>
  <c r="C6124" i="2"/>
  <c r="D6124" i="2" s="1"/>
  <c r="C6116" i="2"/>
  <c r="D6116" i="2" s="1"/>
  <c r="C6108" i="2"/>
  <c r="D6108" i="2" s="1"/>
  <c r="C6100" i="2"/>
  <c r="D6100" i="2" s="1"/>
  <c r="C6092" i="2"/>
  <c r="D6092" i="2" s="1"/>
  <c r="C6084" i="2"/>
  <c r="D6084" i="2" s="1"/>
  <c r="C6076" i="2"/>
  <c r="D6076" i="2" s="1"/>
  <c r="C6068" i="2"/>
  <c r="D6068" i="2" s="1"/>
  <c r="C6060" i="2"/>
  <c r="D6060" i="2" s="1"/>
  <c r="C6052" i="2"/>
  <c r="D6052" i="2" s="1"/>
  <c r="C6044" i="2"/>
  <c r="D6044" i="2" s="1"/>
  <c r="C6036" i="2"/>
  <c r="D6036" i="2" s="1"/>
  <c r="C6028" i="2"/>
  <c r="D6028" i="2" s="1"/>
  <c r="C6020" i="2"/>
  <c r="D6020" i="2" s="1"/>
  <c r="C6012" i="2"/>
  <c r="D6012" i="2" s="1"/>
  <c r="C6004" i="2"/>
  <c r="D6004" i="2" s="1"/>
  <c r="C5996" i="2"/>
  <c r="D5996" i="2" s="1"/>
  <c r="C5988" i="2"/>
  <c r="D5988" i="2" s="1"/>
  <c r="C5980" i="2"/>
  <c r="D5980" i="2" s="1"/>
  <c r="C5972" i="2"/>
  <c r="D5972" i="2" s="1"/>
  <c r="C5964" i="2"/>
  <c r="D5964" i="2" s="1"/>
  <c r="C5956" i="2"/>
  <c r="D5956" i="2" s="1"/>
  <c r="C5948" i="2"/>
  <c r="D5948" i="2" s="1"/>
  <c r="C5940" i="2"/>
  <c r="D5940" i="2" s="1"/>
  <c r="C5932" i="2"/>
  <c r="D5932" i="2" s="1"/>
  <c r="C5924" i="2"/>
  <c r="D5924" i="2" s="1"/>
  <c r="C5916" i="2"/>
  <c r="D5916" i="2" s="1"/>
  <c r="C5908" i="2"/>
  <c r="D5908" i="2" s="1"/>
  <c r="C5900" i="2"/>
  <c r="D5900" i="2" s="1"/>
  <c r="C5892" i="2"/>
  <c r="D5892" i="2" s="1"/>
  <c r="C5884" i="2"/>
  <c r="D5884" i="2" s="1"/>
  <c r="C5876" i="2"/>
  <c r="D5876" i="2" s="1"/>
  <c r="C5868" i="2"/>
  <c r="D5868" i="2" s="1"/>
  <c r="C5860" i="2"/>
  <c r="D5860" i="2" s="1"/>
  <c r="C5852" i="2"/>
  <c r="D5852" i="2" s="1"/>
  <c r="C5844" i="2"/>
  <c r="D5844" i="2" s="1"/>
  <c r="C5836" i="2"/>
  <c r="D5836" i="2" s="1"/>
  <c r="C5828" i="2"/>
  <c r="D5828" i="2" s="1"/>
  <c r="C5820" i="2"/>
  <c r="D5820" i="2" s="1"/>
  <c r="C5812" i="2"/>
  <c r="D5812" i="2" s="1"/>
  <c r="C5804" i="2"/>
  <c r="D5804" i="2" s="1"/>
  <c r="C5796" i="2"/>
  <c r="D5796" i="2" s="1"/>
  <c r="C5788" i="2"/>
  <c r="D5788" i="2" s="1"/>
  <c r="C5780" i="2"/>
  <c r="D5780" i="2" s="1"/>
  <c r="C5772" i="2"/>
  <c r="D5772" i="2" s="1"/>
  <c r="C5764" i="2"/>
  <c r="D5764" i="2" s="1"/>
  <c r="C5756" i="2"/>
  <c r="D5756" i="2" s="1"/>
  <c r="C5748" i="2"/>
  <c r="D5748" i="2" s="1"/>
  <c r="C5740" i="2"/>
  <c r="D5740" i="2" s="1"/>
  <c r="C5666" i="2"/>
  <c r="D5666" i="2" s="1"/>
  <c r="C5638" i="2"/>
  <c r="D5638" i="2" s="1"/>
  <c r="C5618" i="2"/>
  <c r="D5618" i="2" s="1"/>
  <c r="C5714" i="2"/>
  <c r="D5714" i="2" s="1"/>
  <c r="C5686" i="2"/>
  <c r="D5686" i="2" s="1"/>
  <c r="C5660" i="2"/>
  <c r="D5660" i="2" s="1"/>
  <c r="C5596" i="2"/>
  <c r="D5596" i="2" s="1"/>
  <c r="C6046" i="2"/>
  <c r="D6046" i="2" s="1"/>
  <c r="C6038" i="2"/>
  <c r="D6038" i="2" s="1"/>
  <c r="C6030" i="2"/>
  <c r="D6030" i="2" s="1"/>
  <c r="C6022" i="2"/>
  <c r="D6022" i="2" s="1"/>
  <c r="C6014" i="2"/>
  <c r="D6014" i="2" s="1"/>
  <c r="C6006" i="2"/>
  <c r="D6006" i="2" s="1"/>
  <c r="C5998" i="2"/>
  <c r="D5998" i="2" s="1"/>
  <c r="C5990" i="2"/>
  <c r="D5990" i="2" s="1"/>
  <c r="C5982" i="2"/>
  <c r="D5982" i="2" s="1"/>
  <c r="C5974" i="2"/>
  <c r="D5974" i="2" s="1"/>
  <c r="C5966" i="2"/>
  <c r="D5966" i="2" s="1"/>
  <c r="C5958" i="2"/>
  <c r="D5958" i="2" s="1"/>
  <c r="C5950" i="2"/>
  <c r="D5950" i="2" s="1"/>
  <c r="C5942" i="2"/>
  <c r="D5942" i="2" s="1"/>
  <c r="C5934" i="2"/>
  <c r="D5934" i="2" s="1"/>
  <c r="C5926" i="2"/>
  <c r="D5926" i="2" s="1"/>
  <c r="C5918" i="2"/>
  <c r="D5918" i="2" s="1"/>
  <c r="C5910" i="2"/>
  <c r="D5910" i="2" s="1"/>
  <c r="C5902" i="2"/>
  <c r="D5902" i="2" s="1"/>
  <c r="C5894" i="2"/>
  <c r="D5894" i="2" s="1"/>
  <c r="C5886" i="2"/>
  <c r="D5886" i="2" s="1"/>
  <c r="C5878" i="2"/>
  <c r="D5878" i="2" s="1"/>
  <c r="C5870" i="2"/>
  <c r="D5870" i="2" s="1"/>
  <c r="C5862" i="2"/>
  <c r="D5862" i="2" s="1"/>
  <c r="C5854" i="2"/>
  <c r="D5854" i="2" s="1"/>
  <c r="C5846" i="2"/>
  <c r="D5846" i="2" s="1"/>
  <c r="C5838" i="2"/>
  <c r="D5838" i="2" s="1"/>
  <c r="C5830" i="2"/>
  <c r="D5830" i="2" s="1"/>
  <c r="C5822" i="2"/>
  <c r="D5822" i="2" s="1"/>
  <c r="C5814" i="2"/>
  <c r="D5814" i="2" s="1"/>
  <c r="C5806" i="2"/>
  <c r="D5806" i="2" s="1"/>
  <c r="C5798" i="2"/>
  <c r="D5798" i="2" s="1"/>
  <c r="C5790" i="2"/>
  <c r="D5790" i="2" s="1"/>
  <c r="C5782" i="2"/>
  <c r="D5782" i="2" s="1"/>
  <c r="C5708" i="2"/>
  <c r="D5708" i="2" s="1"/>
  <c r="C5634" i="2"/>
  <c r="D5634" i="2" s="1"/>
  <c r="C4028" i="2"/>
  <c r="D4028" i="2" s="1"/>
  <c r="C4092" i="2"/>
  <c r="D4092" i="2" s="1"/>
  <c r="C4060" i="2"/>
  <c r="D4060" i="2" s="1"/>
  <c r="C4019" i="2"/>
  <c r="D4019" i="2" s="1"/>
  <c r="C3980" i="2"/>
  <c r="D3980" i="2" s="1"/>
  <c r="C4083" i="2"/>
  <c r="D4083" i="2" s="1"/>
  <c r="C4051" i="2"/>
  <c r="D4051" i="2" s="1"/>
  <c r="C4012" i="2"/>
  <c r="D4012" i="2" s="1"/>
  <c r="C3788" i="2"/>
  <c r="D3788" i="2" s="1"/>
  <c r="C3756" i="2"/>
  <c r="D3756" i="2" s="1"/>
  <c r="C3724" i="2"/>
  <c r="D3724" i="2" s="1"/>
  <c r="C3692" i="2"/>
  <c r="D3692" i="2" s="1"/>
  <c r="C3660" i="2"/>
  <c r="D3660" i="2" s="1"/>
  <c r="C3628" i="2"/>
  <c r="D3628" i="2" s="1"/>
  <c r="C3596" i="2"/>
  <c r="D3596" i="2" s="1"/>
  <c r="C3564" i="2"/>
  <c r="D3564" i="2" s="1"/>
  <c r="C3532" i="2"/>
  <c r="D3532" i="2" s="1"/>
  <c r="C4003" i="2"/>
  <c r="D4003" i="2" s="1"/>
  <c r="C3964" i="2"/>
  <c r="D3964" i="2" s="1"/>
  <c r="C2646" i="2"/>
  <c r="D2646" i="2" s="1"/>
  <c r="C2518" i="2"/>
  <c r="D2518" i="2" s="1"/>
  <c r="C2662" i="2"/>
  <c r="D2662" i="2" s="1"/>
  <c r="C2534" i="2"/>
  <c r="D2534" i="2" s="1"/>
  <c r="C2409" i="2"/>
  <c r="D2409" i="2" s="1"/>
  <c r="C2678" i="2"/>
  <c r="D2678" i="2" s="1"/>
  <c r="C2550" i="2"/>
  <c r="D2550" i="2" s="1"/>
  <c r="C2422" i="2"/>
  <c r="D2422" i="2" s="1"/>
  <c r="C2582" i="2"/>
  <c r="D2582" i="2" s="1"/>
  <c r="C2598" i="2"/>
  <c r="D2598" i="2" s="1"/>
  <c r="C2470" i="2"/>
  <c r="D2470" i="2" s="1"/>
  <c r="C2670" i="2"/>
  <c r="D2670" i="2" s="1"/>
  <c r="C2654" i="2"/>
  <c r="D2654" i="2" s="1"/>
  <c r="C2638" i="2"/>
  <c r="D2638" i="2" s="1"/>
  <c r="C2622" i="2"/>
  <c r="D2622" i="2" s="1"/>
  <c r="C2606" i="2"/>
  <c r="D2606" i="2" s="1"/>
  <c r="C2590" i="2"/>
  <c r="D2590" i="2" s="1"/>
  <c r="C2574" i="2"/>
  <c r="D2574" i="2" s="1"/>
  <c r="C2558" i="2"/>
  <c r="D2558" i="2" s="1"/>
  <c r="C2542" i="2"/>
  <c r="D2542" i="2" s="1"/>
  <c r="C2526" i="2"/>
  <c r="D2526" i="2" s="1"/>
  <c r="C2510" i="2"/>
  <c r="D2510" i="2" s="1"/>
  <c r="C2494" i="2"/>
  <c r="D2494" i="2" s="1"/>
  <c r="C2478" i="2"/>
  <c r="D2478" i="2" s="1"/>
  <c r="C2462" i="2"/>
  <c r="D2462" i="2" s="1"/>
  <c r="C2446" i="2"/>
  <c r="D2446" i="2" s="1"/>
  <c r="C2430" i="2"/>
  <c r="D2430" i="2" s="1"/>
  <c r="C2411" i="2"/>
  <c r="D2411" i="2" s="1"/>
  <c r="C2403" i="2"/>
  <c r="D2403" i="2" s="1"/>
  <c r="C2400" i="2"/>
  <c r="D2400" i="2" s="1"/>
  <c r="C2675" i="2"/>
  <c r="D2675" i="2" s="1"/>
  <c r="C2667" i="2"/>
  <c r="D2667" i="2" s="1"/>
  <c r="C2659" i="2"/>
  <c r="D2659" i="2" s="1"/>
  <c r="C2651" i="2"/>
  <c r="D2651" i="2" s="1"/>
  <c r="C2643" i="2"/>
  <c r="D2643" i="2" s="1"/>
  <c r="C2635" i="2"/>
  <c r="D2635" i="2" s="1"/>
  <c r="C2627" i="2"/>
  <c r="D2627" i="2" s="1"/>
  <c r="C2619" i="2"/>
  <c r="D2619" i="2" s="1"/>
  <c r="C2611" i="2"/>
  <c r="D2611" i="2" s="1"/>
  <c r="C2603" i="2"/>
  <c r="D2603" i="2" s="1"/>
  <c r="C2595" i="2"/>
  <c r="D2595" i="2" s="1"/>
  <c r="C2587" i="2"/>
  <c r="D2587" i="2" s="1"/>
  <c r="C2579" i="2"/>
  <c r="D2579" i="2" s="1"/>
  <c r="C2571" i="2"/>
  <c r="D2571" i="2" s="1"/>
  <c r="C2563" i="2"/>
  <c r="D2563" i="2" s="1"/>
  <c r="C2555" i="2"/>
  <c r="D2555" i="2" s="1"/>
  <c r="C2547" i="2"/>
  <c r="D2547" i="2" s="1"/>
  <c r="C2539" i="2"/>
  <c r="D2539" i="2" s="1"/>
  <c r="C2531" i="2"/>
  <c r="D2531" i="2" s="1"/>
  <c r="C2523" i="2"/>
  <c r="D2523" i="2" s="1"/>
  <c r="C2515" i="2"/>
  <c r="D2515" i="2" s="1"/>
  <c r="C2507" i="2"/>
  <c r="D2507" i="2" s="1"/>
  <c r="C2499" i="2"/>
  <c r="D2499" i="2" s="1"/>
  <c r="C2491" i="2"/>
  <c r="D2491" i="2" s="1"/>
  <c r="C2483" i="2"/>
  <c r="D2483" i="2" s="1"/>
  <c r="C2475" i="2"/>
  <c r="D2475" i="2" s="1"/>
  <c r="C2467" i="2"/>
  <c r="D2467" i="2" s="1"/>
  <c r="C2459" i="2"/>
  <c r="D2459" i="2" s="1"/>
  <c r="C2451" i="2"/>
  <c r="D2451" i="2" s="1"/>
  <c r="C2443" i="2"/>
  <c r="D2443" i="2" s="1"/>
  <c r="C2435" i="2"/>
  <c r="D2435" i="2" s="1"/>
  <c r="C2427" i="2"/>
  <c r="D2427" i="2" s="1"/>
  <c r="C2419" i="2"/>
  <c r="D2419" i="2" s="1"/>
  <c r="C2416" i="2"/>
  <c r="D2416" i="2" s="1"/>
  <c r="C1772" i="2"/>
  <c r="D1772" i="2" s="1"/>
  <c r="C1616" i="2"/>
  <c r="D1616" i="2" s="1"/>
  <c r="C1809" i="2"/>
  <c r="D1809" i="2" s="1"/>
  <c r="C1748" i="2"/>
  <c r="D1748" i="2" s="1"/>
  <c r="C1745" i="2"/>
  <c r="D1745" i="2" s="1"/>
  <c r="C1718" i="2"/>
  <c r="D1718" i="2" s="1"/>
  <c r="C1696" i="2"/>
  <c r="D1696" i="2" s="1"/>
  <c r="C1590" i="2"/>
  <c r="D1590" i="2" s="1"/>
  <c r="C1545" i="2"/>
  <c r="D1545" i="2" s="1"/>
  <c r="C1764" i="2"/>
  <c r="D1764" i="2" s="1"/>
  <c r="C1761" i="2"/>
  <c r="D1761" i="2" s="1"/>
  <c r="C1622" i="2"/>
  <c r="D1622" i="2" s="1"/>
  <c r="C1600" i="2"/>
  <c r="D1600" i="2" s="1"/>
  <c r="C1513" i="2"/>
  <c r="D1513" i="2" s="1"/>
  <c r="C1476" i="2"/>
  <c r="D1476" i="2" s="1"/>
  <c r="C1804" i="2"/>
  <c r="D1804" i="2" s="1"/>
  <c r="C1801" i="2"/>
  <c r="D1801" i="2" s="1"/>
  <c r="C1740" i="2"/>
  <c r="D1740" i="2" s="1"/>
  <c r="C1737" i="2"/>
  <c r="D1737" i="2" s="1"/>
  <c r="C1702" i="2"/>
  <c r="D1702" i="2" s="1"/>
  <c r="C1680" i="2"/>
  <c r="D1680" i="2" s="1"/>
  <c r="C1561" i="2"/>
  <c r="D1561" i="2" s="1"/>
  <c r="C1654" i="2"/>
  <c r="D1654" i="2" s="1"/>
  <c r="C1632" i="2"/>
  <c r="D1632" i="2" s="1"/>
  <c r="C1830" i="2"/>
  <c r="D1830" i="2" s="1"/>
  <c r="C1756" i="2"/>
  <c r="D1756" i="2" s="1"/>
  <c r="C1753" i="2"/>
  <c r="D1753" i="2" s="1"/>
  <c r="C1712" i="2"/>
  <c r="D1712" i="2" s="1"/>
  <c r="C1606" i="2"/>
  <c r="D1606" i="2" s="1"/>
  <c r="C1529" i="2"/>
  <c r="D1529" i="2" s="1"/>
  <c r="C1493" i="2"/>
  <c r="D1493" i="2" s="1"/>
  <c r="C1827" i="2"/>
  <c r="D1827" i="2" s="1"/>
  <c r="C1811" i="2"/>
  <c r="D1811" i="2" s="1"/>
  <c r="C1806" i="2"/>
  <c r="D1806" i="2" s="1"/>
  <c r="C1798" i="2"/>
  <c r="D1798" i="2" s="1"/>
  <c r="C1790" i="2"/>
  <c r="D1790" i="2" s="1"/>
  <c r="C1782" i="2"/>
  <c r="D1782" i="2" s="1"/>
  <c r="C1774" i="2"/>
  <c r="D1774" i="2" s="1"/>
  <c r="C1766" i="2"/>
  <c r="D1766" i="2" s="1"/>
  <c r="C1758" i="2"/>
  <c r="D1758" i="2" s="1"/>
  <c r="C1750" i="2"/>
  <c r="D1750" i="2" s="1"/>
  <c r="C1742" i="2"/>
  <c r="D1742" i="2" s="1"/>
  <c r="C1734" i="2"/>
  <c r="D1734" i="2" s="1"/>
  <c r="C1726" i="2"/>
  <c r="D1726" i="2" s="1"/>
  <c r="C1708" i="2"/>
  <c r="D1708" i="2" s="1"/>
  <c r="C1692" i="2"/>
  <c r="D1692" i="2" s="1"/>
  <c r="C1676" i="2"/>
  <c r="D1676" i="2" s="1"/>
  <c r="C1660" i="2"/>
  <c r="D1660" i="2" s="1"/>
  <c r="C1644" i="2"/>
  <c r="D1644" i="2" s="1"/>
  <c r="C1628" i="2"/>
  <c r="D1628" i="2" s="1"/>
  <c r="C1612" i="2"/>
  <c r="D1612" i="2" s="1"/>
  <c r="C1596" i="2"/>
  <c r="D1596" i="2" s="1"/>
  <c r="C1580" i="2"/>
  <c r="D1580" i="2" s="1"/>
  <c r="C1564" i="2"/>
  <c r="D1564" i="2" s="1"/>
  <c r="C1548" i="2"/>
  <c r="D1548" i="2" s="1"/>
  <c r="C1532" i="2"/>
  <c r="D1532" i="2" s="1"/>
  <c r="C1516" i="2"/>
  <c r="D1516" i="2" s="1"/>
  <c r="C1506" i="2"/>
  <c r="D1506" i="2" s="1"/>
  <c r="C1444" i="2"/>
  <c r="D1444" i="2" s="1"/>
  <c r="C1426" i="2"/>
  <c r="D1426" i="2" s="1"/>
  <c r="C1831" i="2"/>
  <c r="D1831" i="2" s="1"/>
  <c r="C1815" i="2"/>
  <c r="D1815" i="2" s="1"/>
  <c r="C1808" i="2"/>
  <c r="D1808" i="2" s="1"/>
  <c r="C1800" i="2"/>
  <c r="D1800" i="2" s="1"/>
  <c r="C1792" i="2"/>
  <c r="D1792" i="2" s="1"/>
  <c r="C1784" i="2"/>
  <c r="D1784" i="2" s="1"/>
  <c r="C1776" i="2"/>
  <c r="D1776" i="2" s="1"/>
  <c r="C1768" i="2"/>
  <c r="D1768" i="2" s="1"/>
  <c r="C1760" i="2"/>
  <c r="D1760" i="2" s="1"/>
  <c r="C1752" i="2"/>
  <c r="D1752" i="2" s="1"/>
  <c r="C1744" i="2"/>
  <c r="D1744" i="2" s="1"/>
  <c r="C1736" i="2"/>
  <c r="D1736" i="2" s="1"/>
  <c r="C1728" i="2"/>
  <c r="D1728" i="2" s="1"/>
  <c r="C1720" i="2"/>
  <c r="D1720" i="2" s="1"/>
  <c r="C1704" i="2"/>
  <c r="D1704" i="2" s="1"/>
  <c r="C1688" i="2"/>
  <c r="D1688" i="2" s="1"/>
  <c r="C1672" i="2"/>
  <c r="D1672" i="2" s="1"/>
  <c r="C1656" i="2"/>
  <c r="D1656" i="2" s="1"/>
  <c r="C1640" i="2"/>
  <c r="D1640" i="2" s="1"/>
  <c r="C1624" i="2"/>
  <c r="D1624" i="2" s="1"/>
  <c r="C1608" i="2"/>
  <c r="D1608" i="2" s="1"/>
  <c r="C1592" i="2"/>
  <c r="D1592" i="2" s="1"/>
  <c r="C1833" i="2"/>
  <c r="D1833" i="2" s="1"/>
  <c r="C1817" i="2"/>
  <c r="D1817" i="2" s="1"/>
  <c r="C1805" i="2"/>
  <c r="D1805" i="2" s="1"/>
  <c r="C1797" i="2"/>
  <c r="D1797" i="2" s="1"/>
  <c r="C1789" i="2"/>
  <c r="D1789" i="2" s="1"/>
  <c r="C1781" i="2"/>
  <c r="D1781" i="2" s="1"/>
  <c r="C1773" i="2"/>
  <c r="D1773" i="2" s="1"/>
  <c r="C1765" i="2"/>
  <c r="D1765" i="2" s="1"/>
  <c r="C1757" i="2"/>
  <c r="D1757" i="2" s="1"/>
  <c r="C1749" i="2"/>
  <c r="D1749" i="2" s="1"/>
  <c r="C1741" i="2"/>
  <c r="D1741" i="2" s="1"/>
  <c r="C1733" i="2"/>
  <c r="D1733" i="2" s="1"/>
  <c r="C1725" i="2"/>
  <c r="D1725" i="2" s="1"/>
  <c r="C1713" i="2"/>
  <c r="D1713" i="2" s="1"/>
  <c r="C1710" i="2"/>
  <c r="D1710" i="2" s="1"/>
  <c r="C1694" i="2"/>
  <c r="D1694" i="2" s="1"/>
  <c r="C1678" i="2"/>
  <c r="D1678" i="2" s="1"/>
  <c r="C1662" i="2"/>
  <c r="D1662" i="2" s="1"/>
  <c r="C1646" i="2"/>
  <c r="D1646" i="2" s="1"/>
  <c r="C1630" i="2"/>
  <c r="D1630" i="2" s="1"/>
  <c r="C1614" i="2"/>
  <c r="D1614" i="2" s="1"/>
  <c r="C1598" i="2"/>
  <c r="D1598" i="2" s="1"/>
  <c r="C1585" i="2"/>
  <c r="D1585" i="2" s="1"/>
  <c r="C1569" i="2"/>
  <c r="D1569" i="2" s="1"/>
  <c r="C1553" i="2"/>
  <c r="D1553" i="2" s="1"/>
  <c r="C1537" i="2"/>
  <c r="D1537" i="2" s="1"/>
  <c r="C1521" i="2"/>
  <c r="D1521" i="2" s="1"/>
  <c r="C1460" i="2"/>
  <c r="D1460" i="2" s="1"/>
  <c r="C1819" i="2"/>
  <c r="D1819" i="2" s="1"/>
  <c r="C1802" i="2"/>
  <c r="D1802" i="2" s="1"/>
  <c r="C1794" i="2"/>
  <c r="D1794" i="2" s="1"/>
  <c r="C1786" i="2"/>
  <c r="D1786" i="2" s="1"/>
  <c r="C1778" i="2"/>
  <c r="D1778" i="2" s="1"/>
  <c r="C1770" i="2"/>
  <c r="D1770" i="2" s="1"/>
  <c r="C1762" i="2"/>
  <c r="D1762" i="2" s="1"/>
  <c r="C1754" i="2"/>
  <c r="D1754" i="2" s="1"/>
  <c r="C1746" i="2"/>
  <c r="D1746" i="2" s="1"/>
  <c r="C1738" i="2"/>
  <c r="D1738" i="2" s="1"/>
  <c r="C1730" i="2"/>
  <c r="D1730" i="2" s="1"/>
  <c r="C1722" i="2"/>
  <c r="D1722" i="2" s="1"/>
  <c r="C1719" i="2"/>
  <c r="D1719" i="2" s="1"/>
  <c r="C1716" i="2"/>
  <c r="D1716" i="2" s="1"/>
  <c r="C1700" i="2"/>
  <c r="D1700" i="2" s="1"/>
  <c r="C1684" i="2"/>
  <c r="D1684" i="2" s="1"/>
  <c r="C1668" i="2"/>
  <c r="D1668" i="2" s="1"/>
  <c r="C1652" i="2"/>
  <c r="D1652" i="2" s="1"/>
  <c r="C1636" i="2"/>
  <c r="D1636" i="2" s="1"/>
  <c r="C1620" i="2"/>
  <c r="D1620" i="2" s="1"/>
  <c r="C1604" i="2"/>
  <c r="D1604" i="2" s="1"/>
  <c r="C1588" i="2"/>
  <c r="D1588" i="2" s="1"/>
  <c r="C1572" i="2"/>
  <c r="D1572" i="2" s="1"/>
  <c r="C1556" i="2"/>
  <c r="D1556" i="2" s="1"/>
  <c r="C1540" i="2"/>
  <c r="D1540" i="2" s="1"/>
  <c r="C1524" i="2"/>
  <c r="D1524" i="2" s="1"/>
  <c r="C1508" i="2"/>
  <c r="D1508" i="2" s="1"/>
  <c r="C1442" i="2"/>
  <c r="D1442" i="2" s="1"/>
  <c r="C1583" i="2"/>
  <c r="D1583" i="2" s="1"/>
  <c r="C1575" i="2"/>
  <c r="D1575" i="2" s="1"/>
  <c r="C1567" i="2"/>
  <c r="D1567" i="2" s="1"/>
  <c r="C1559" i="2"/>
  <c r="D1559" i="2" s="1"/>
  <c r="C1551" i="2"/>
  <c r="D1551" i="2" s="1"/>
  <c r="C1543" i="2"/>
  <c r="D1543" i="2" s="1"/>
  <c r="C1535" i="2"/>
  <c r="D1535" i="2" s="1"/>
  <c r="C1527" i="2"/>
  <c r="D1527" i="2" s="1"/>
  <c r="C1519" i="2"/>
  <c r="D1519" i="2" s="1"/>
  <c r="C1511" i="2"/>
  <c r="D1511" i="2" s="1"/>
  <c r="C1499" i="2"/>
  <c r="D1499" i="2" s="1"/>
  <c r="C1496" i="2"/>
  <c r="D1496" i="2" s="1"/>
  <c r="C1483" i="2"/>
  <c r="D1483" i="2" s="1"/>
  <c r="C1480" i="2"/>
  <c r="D1480" i="2" s="1"/>
  <c r="C1464" i="2"/>
  <c r="D1464" i="2" s="1"/>
  <c r="C1448" i="2"/>
  <c r="D1448" i="2" s="1"/>
  <c r="C1432" i="2"/>
  <c r="D1432" i="2" s="1"/>
  <c r="C1416" i="2"/>
  <c r="D1416" i="2" s="1"/>
  <c r="C1501" i="2"/>
  <c r="D1501" i="2" s="1"/>
  <c r="C1498" i="2"/>
  <c r="D1498" i="2" s="1"/>
  <c r="C1485" i="2"/>
  <c r="D1485" i="2" s="1"/>
  <c r="C1482" i="2"/>
  <c r="D1482" i="2" s="1"/>
  <c r="C1466" i="2"/>
  <c r="D1466" i="2" s="1"/>
  <c r="C1450" i="2"/>
  <c r="D1450" i="2" s="1"/>
  <c r="C1434" i="2"/>
  <c r="D1434" i="2" s="1"/>
  <c r="C1418" i="2"/>
  <c r="D1418" i="2" s="1"/>
  <c r="C1406" i="2"/>
  <c r="D1406" i="2" s="1"/>
  <c r="C1374" i="2"/>
  <c r="D1374" i="2" s="1"/>
  <c r="C1342" i="2"/>
  <c r="D1342" i="2" s="1"/>
  <c r="C1082" i="2"/>
  <c r="D1082" i="2" s="1"/>
  <c r="C1587" i="2"/>
  <c r="D1587" i="2" s="1"/>
  <c r="C1579" i="2"/>
  <c r="D1579" i="2" s="1"/>
  <c r="C1571" i="2"/>
  <c r="D1571" i="2" s="1"/>
  <c r="C1563" i="2"/>
  <c r="D1563" i="2" s="1"/>
  <c r="C1555" i="2"/>
  <c r="D1555" i="2" s="1"/>
  <c r="C1547" i="2"/>
  <c r="D1547" i="2" s="1"/>
  <c r="C1539" i="2"/>
  <c r="D1539" i="2" s="1"/>
  <c r="C1531" i="2"/>
  <c r="D1531" i="2" s="1"/>
  <c r="C1523" i="2"/>
  <c r="D1523" i="2" s="1"/>
  <c r="C1515" i="2"/>
  <c r="D1515" i="2" s="1"/>
  <c r="C1507" i="2"/>
  <c r="D1507" i="2" s="1"/>
  <c r="C1504" i="2"/>
  <c r="D1504" i="2" s="1"/>
  <c r="C1491" i="2"/>
  <c r="D1491" i="2" s="1"/>
  <c r="C1488" i="2"/>
  <c r="D1488" i="2" s="1"/>
  <c r="C1472" i="2"/>
  <c r="D1472" i="2" s="1"/>
  <c r="C1456" i="2"/>
  <c r="D1456" i="2" s="1"/>
  <c r="C1440" i="2"/>
  <c r="D1440" i="2" s="1"/>
  <c r="C1424" i="2"/>
  <c r="D1424" i="2" s="1"/>
  <c r="C1263" i="2"/>
  <c r="D1263" i="2" s="1"/>
  <c r="C1250" i="2"/>
  <c r="D1250" i="2" s="1"/>
  <c r="C1238" i="2"/>
  <c r="D1238" i="2" s="1"/>
  <c r="C1146" i="2"/>
  <c r="D1146" i="2" s="1"/>
  <c r="C1105" i="2"/>
  <c r="D1105" i="2" s="1"/>
  <c r="C1009" i="2"/>
  <c r="D1009" i="2" s="1"/>
  <c r="C1258" i="2"/>
  <c r="D1258" i="2" s="1"/>
  <c r="C1246" i="2"/>
  <c r="D1246" i="2" s="1"/>
  <c r="C1162" i="2"/>
  <c r="D1162" i="2" s="1"/>
  <c r="C1153" i="2"/>
  <c r="D1153" i="2" s="1"/>
  <c r="C1130" i="2"/>
  <c r="D1130" i="2" s="1"/>
  <c r="C1121" i="2"/>
  <c r="D1121" i="2" s="1"/>
  <c r="C1098" i="2"/>
  <c r="D1098" i="2" s="1"/>
  <c r="C1089" i="2"/>
  <c r="D1089" i="2" s="1"/>
  <c r="C1057" i="2"/>
  <c r="D1057" i="2" s="1"/>
  <c r="C1025" i="2"/>
  <c r="D1025" i="2" s="1"/>
  <c r="C1156" i="2"/>
  <c r="D1156" i="2" s="1"/>
  <c r="C1140" i="2"/>
  <c r="D1140" i="2" s="1"/>
  <c r="C1124" i="2"/>
  <c r="D1124" i="2" s="1"/>
  <c r="C1108" i="2"/>
  <c r="D1108" i="2" s="1"/>
  <c r="C1092" i="2"/>
  <c r="D1092" i="2" s="1"/>
  <c r="C1142" i="2"/>
  <c r="D1142" i="2" s="1"/>
  <c r="C1126" i="2"/>
  <c r="D1126" i="2" s="1"/>
  <c r="C1110" i="2"/>
  <c r="D1110" i="2" s="1"/>
  <c r="C1094" i="2"/>
  <c r="D1094" i="2" s="1"/>
  <c r="C1164" i="2"/>
  <c r="D1164" i="2" s="1"/>
  <c r="C1148" i="2"/>
  <c r="D1148" i="2" s="1"/>
  <c r="C1132" i="2"/>
  <c r="D1132" i="2" s="1"/>
  <c r="C1116" i="2"/>
  <c r="D1116" i="2" s="1"/>
  <c r="C1100" i="2"/>
  <c r="D1100" i="2" s="1"/>
  <c r="C1084" i="2"/>
  <c r="D1084" i="2" s="1"/>
  <c r="C1166" i="2"/>
  <c r="D1166" i="2" s="1"/>
  <c r="C1150" i="2"/>
  <c r="D1150" i="2" s="1"/>
  <c r="C1086" i="2"/>
  <c r="D1086" i="2" s="1"/>
  <c r="C989" i="2"/>
  <c r="D989" i="2" s="1"/>
  <c r="C977" i="2"/>
  <c r="D977" i="2" s="1"/>
  <c r="C965" i="2"/>
  <c r="D965" i="2" s="1"/>
  <c r="C957" i="2"/>
  <c r="D957" i="2" s="1"/>
  <c r="C993" i="2"/>
  <c r="D993" i="2" s="1"/>
  <c r="C981" i="2"/>
  <c r="D981" i="2" s="1"/>
  <c r="C969" i="2"/>
  <c r="D969" i="2" s="1"/>
  <c r="C949" i="2"/>
  <c r="D949" i="2" s="1"/>
  <c r="C997" i="2"/>
  <c r="D997" i="2" s="1"/>
  <c r="C985" i="2"/>
  <c r="D985" i="2" s="1"/>
  <c r="C973" i="2"/>
  <c r="D973" i="2" s="1"/>
  <c r="C961" i="2"/>
  <c r="D961" i="2" s="1"/>
  <c r="C953" i="2"/>
  <c r="D953" i="2" s="1"/>
  <c r="C945" i="2"/>
  <c r="D945" i="2" s="1"/>
  <c r="C941" i="2"/>
  <c r="D941" i="2" s="1"/>
  <c r="C937" i="2"/>
  <c r="D937" i="2" s="1"/>
  <c r="C933" i="2"/>
  <c r="D933" i="2" s="1"/>
  <c r="C929" i="2"/>
  <c r="D929" i="2" s="1"/>
  <c r="C925" i="2"/>
  <c r="D925" i="2" s="1"/>
  <c r="C921" i="2"/>
  <c r="D921" i="2" s="1"/>
  <c r="C917" i="2"/>
  <c r="D917" i="2" s="1"/>
  <c r="C913" i="2"/>
  <c r="D913" i="2" s="1"/>
  <c r="C909" i="2"/>
  <c r="D909" i="2" s="1"/>
  <c r="C905" i="2"/>
  <c r="D905" i="2" s="1"/>
  <c r="C901" i="2"/>
  <c r="D901" i="2" s="1"/>
  <c r="C897" i="2"/>
  <c r="D897" i="2" s="1"/>
  <c r="C893" i="2"/>
  <c r="D893" i="2" s="1"/>
  <c r="C889" i="2"/>
  <c r="D889" i="2" s="1"/>
  <c r="C885" i="2"/>
  <c r="D885" i="2" s="1"/>
  <c r="C881" i="2"/>
  <c r="D881" i="2" s="1"/>
  <c r="C877" i="2"/>
  <c r="D877" i="2" s="1"/>
  <c r="C873" i="2"/>
  <c r="D873" i="2" s="1"/>
  <c r="C869" i="2"/>
  <c r="D869" i="2" s="1"/>
  <c r="C865" i="2"/>
  <c r="D865" i="2" s="1"/>
  <c r="C861" i="2"/>
  <c r="D861" i="2" s="1"/>
  <c r="C857" i="2"/>
  <c r="D857" i="2" s="1"/>
  <c r="C853" i="2"/>
  <c r="D853" i="2" s="1"/>
  <c r="C849" i="2"/>
  <c r="D849" i="2" s="1"/>
  <c r="C845" i="2"/>
  <c r="D845" i="2" s="1"/>
  <c r="C841" i="2"/>
  <c r="D841" i="2" s="1"/>
  <c r="C837" i="2"/>
  <c r="D837" i="2" s="1"/>
  <c r="C833" i="2"/>
  <c r="D833" i="2" s="1"/>
  <c r="C829" i="2"/>
  <c r="D829" i="2" s="1"/>
  <c r="C825" i="2"/>
  <c r="D825" i="2" s="1"/>
  <c r="C821" i="2"/>
  <c r="D821" i="2" s="1"/>
  <c r="C817" i="2"/>
  <c r="D817" i="2" s="1"/>
  <c r="C813" i="2"/>
  <c r="D813" i="2" s="1"/>
  <c r="C809" i="2"/>
  <c r="D809" i="2" s="1"/>
  <c r="C805" i="2"/>
  <c r="D805" i="2" s="1"/>
  <c r="C801" i="2"/>
  <c r="D801" i="2" s="1"/>
  <c r="C797" i="2"/>
  <c r="D797" i="2" s="1"/>
  <c r="C793" i="2"/>
  <c r="D793" i="2" s="1"/>
  <c r="C789" i="2"/>
  <c r="D789" i="2" s="1"/>
  <c r="C785" i="2"/>
  <c r="D785" i="2" s="1"/>
  <c r="C781" i="2"/>
  <c r="D781" i="2" s="1"/>
  <c r="C777" i="2"/>
  <c r="D777" i="2" s="1"/>
  <c r="C773" i="2"/>
  <c r="D773" i="2" s="1"/>
  <c r="C769" i="2"/>
  <c r="D769" i="2" s="1"/>
  <c r="C765" i="2"/>
  <c r="D765" i="2" s="1"/>
  <c r="C761" i="2"/>
  <c r="D761" i="2" s="1"/>
  <c r="C757" i="2"/>
  <c r="D757" i="2" s="1"/>
  <c r="C753" i="2"/>
  <c r="D753" i="2" s="1"/>
  <c r="C749" i="2"/>
  <c r="D749" i="2" s="1"/>
  <c r="C745" i="2"/>
  <c r="D745" i="2" s="1"/>
  <c r="C741" i="2"/>
  <c r="D741" i="2" s="1"/>
  <c r="C737" i="2"/>
  <c r="D737" i="2" s="1"/>
  <c r="C733" i="2"/>
  <c r="D733" i="2" s="1"/>
  <c r="C729" i="2"/>
  <c r="D729" i="2" s="1"/>
  <c r="C725" i="2"/>
  <c r="D725" i="2" s="1"/>
  <c r="C721" i="2"/>
  <c r="D721" i="2" s="1"/>
  <c r="C717" i="2"/>
  <c r="D717" i="2" s="1"/>
  <c r="C713" i="2"/>
  <c r="D713" i="2" s="1"/>
  <c r="C709" i="2"/>
  <c r="D709" i="2" s="1"/>
  <c r="C705" i="2"/>
  <c r="D705" i="2" s="1"/>
  <c r="C701" i="2"/>
  <c r="D701" i="2" s="1"/>
  <c r="C697" i="2"/>
  <c r="D697" i="2" s="1"/>
  <c r="C693" i="2"/>
  <c r="D693" i="2" s="1"/>
  <c r="C689" i="2"/>
  <c r="D689" i="2" s="1"/>
  <c r="C685" i="2"/>
  <c r="D685" i="2" s="1"/>
  <c r="C681" i="2"/>
  <c r="D681" i="2" s="1"/>
  <c r="C677" i="2"/>
  <c r="D677" i="2" s="1"/>
  <c r="C673" i="2"/>
  <c r="D673" i="2" s="1"/>
  <c r="C669" i="2"/>
  <c r="D669" i="2" s="1"/>
  <c r="C665" i="2"/>
  <c r="D665" i="2" s="1"/>
  <c r="C661" i="2"/>
  <c r="D661" i="2" s="1"/>
  <c r="C657" i="2"/>
  <c r="D657" i="2" s="1"/>
  <c r="C653" i="2"/>
  <c r="D653" i="2" s="1"/>
  <c r="C649" i="2"/>
  <c r="D649" i="2" s="1"/>
  <c r="C645" i="2"/>
  <c r="D645" i="2" s="1"/>
  <c r="C641" i="2"/>
  <c r="D641" i="2" s="1"/>
  <c r="C637" i="2"/>
  <c r="D637" i="2" s="1"/>
  <c r="C633" i="2"/>
  <c r="D633" i="2" s="1"/>
  <c r="C629" i="2"/>
  <c r="D629" i="2" s="1"/>
  <c r="C625" i="2"/>
  <c r="D625" i="2" s="1"/>
  <c r="C621" i="2"/>
  <c r="D621" i="2" s="1"/>
  <c r="C617" i="2"/>
  <c r="D617" i="2" s="1"/>
  <c r="C613" i="2"/>
  <c r="D613" i="2" s="1"/>
  <c r="C609" i="2"/>
  <c r="D609" i="2" s="1"/>
  <c r="C605" i="2"/>
  <c r="D605" i="2" s="1"/>
  <c r="C601" i="2"/>
  <c r="D601" i="2" s="1"/>
  <c r="C597" i="2"/>
  <c r="D597" i="2" s="1"/>
  <c r="C593" i="2"/>
  <c r="D593" i="2" s="1"/>
  <c r="C589" i="2"/>
  <c r="D589" i="2" s="1"/>
  <c r="C585" i="2"/>
  <c r="D585" i="2" s="1"/>
  <c r="C581" i="2"/>
  <c r="D581" i="2" s="1"/>
  <c r="C577" i="2"/>
  <c r="D577" i="2" s="1"/>
  <c r="C573" i="2"/>
  <c r="D573" i="2" s="1"/>
  <c r="C569" i="2"/>
  <c r="D569" i="2" s="1"/>
  <c r="C565" i="2"/>
  <c r="D565" i="2" s="1"/>
  <c r="C561" i="2"/>
  <c r="D561" i="2" s="1"/>
  <c r="C557" i="2"/>
  <c r="D557" i="2" s="1"/>
  <c r="C553" i="2"/>
  <c r="D553" i="2" s="1"/>
  <c r="C549" i="2"/>
  <c r="D549" i="2" s="1"/>
  <c r="C545" i="2"/>
  <c r="D545" i="2" s="1"/>
  <c r="C541" i="2"/>
  <c r="D541" i="2" s="1"/>
  <c r="C537" i="2"/>
  <c r="D537" i="2" s="1"/>
  <c r="C533" i="2"/>
  <c r="D533" i="2" s="1"/>
  <c r="C529" i="2"/>
  <c r="D529" i="2" s="1"/>
  <c r="C525" i="2"/>
  <c r="D525" i="2" s="1"/>
  <c r="C521" i="2"/>
  <c r="D521" i="2" s="1"/>
  <c r="C517" i="2"/>
  <c r="D517" i="2" s="1"/>
  <c r="C513" i="2"/>
  <c r="D513" i="2" s="1"/>
  <c r="C509" i="2"/>
  <c r="D509" i="2" s="1"/>
  <c r="C505" i="2"/>
  <c r="D505" i="2" s="1"/>
  <c r="C501" i="2"/>
  <c r="D501" i="2" s="1"/>
  <c r="C497" i="2"/>
  <c r="D497" i="2" s="1"/>
  <c r="C493" i="2"/>
  <c r="D493" i="2" s="1"/>
  <c r="C489" i="2"/>
  <c r="D489" i="2" s="1"/>
  <c r="C485" i="2"/>
  <c r="D485" i="2" s="1"/>
  <c r="C481" i="2"/>
  <c r="D481" i="2" s="1"/>
  <c r="C477" i="2"/>
  <c r="D477" i="2" s="1"/>
  <c r="C473" i="2"/>
  <c r="D473" i="2" s="1"/>
  <c r="C469" i="2"/>
  <c r="D469" i="2" s="1"/>
  <c r="C465" i="2"/>
  <c r="D465" i="2" s="1"/>
  <c r="C461" i="2"/>
  <c r="D461" i="2" s="1"/>
  <c r="C457" i="2"/>
  <c r="D457" i="2" s="1"/>
  <c r="C453" i="2"/>
  <c r="D453" i="2" s="1"/>
  <c r="C449" i="2"/>
  <c r="D449" i="2" s="1"/>
  <c r="C445" i="2"/>
  <c r="D445" i="2" s="1"/>
  <c r="C441" i="2"/>
  <c r="D441" i="2" s="1"/>
  <c r="C437" i="2"/>
  <c r="D437" i="2" s="1"/>
  <c r="C433" i="2"/>
  <c r="D433" i="2" s="1"/>
  <c r="C429" i="2"/>
  <c r="D429" i="2" s="1"/>
  <c r="C425" i="2"/>
  <c r="D425" i="2" s="1"/>
  <c r="C421" i="2"/>
  <c r="D421" i="2" s="1"/>
  <c r="C417" i="2"/>
  <c r="D417" i="2" s="1"/>
  <c r="C413" i="2"/>
  <c r="D413" i="2" s="1"/>
  <c r="C409" i="2"/>
  <c r="D409" i="2" s="1"/>
  <c r="C405" i="2"/>
  <c r="D405" i="2" s="1"/>
  <c r="C401" i="2"/>
  <c r="D401" i="2" s="1"/>
  <c r="C397" i="2"/>
  <c r="D397" i="2" s="1"/>
  <c r="C393" i="2"/>
  <c r="D393" i="2" s="1"/>
  <c r="C389" i="2"/>
  <c r="D389" i="2" s="1"/>
  <c r="C385" i="2"/>
  <c r="D385" i="2" s="1"/>
  <c r="C381" i="2"/>
  <c r="D381" i="2" s="1"/>
  <c r="C377" i="2"/>
  <c r="D377" i="2" s="1"/>
  <c r="C373" i="2"/>
  <c r="D373" i="2" s="1"/>
  <c r="C369" i="2"/>
  <c r="D369" i="2" s="1"/>
  <c r="C365" i="2"/>
  <c r="D365" i="2" s="1"/>
  <c r="C361" i="2"/>
  <c r="D361" i="2" s="1"/>
  <c r="C971" i="2"/>
  <c r="D971" i="2" s="1"/>
  <c r="C952" i="2"/>
  <c r="D952" i="2" s="1"/>
  <c r="C936" i="2"/>
  <c r="D936" i="2" s="1"/>
  <c r="C920" i="2"/>
  <c r="D920" i="2" s="1"/>
  <c r="C912" i="2"/>
  <c r="D912" i="2" s="1"/>
  <c r="C892" i="2"/>
  <c r="D892" i="2" s="1"/>
  <c r="C860" i="2"/>
  <c r="D860" i="2" s="1"/>
  <c r="C840" i="2"/>
  <c r="D840" i="2" s="1"/>
  <c r="C824" i="2"/>
  <c r="D824" i="2" s="1"/>
  <c r="C804" i="2"/>
  <c r="D804" i="2" s="1"/>
  <c r="C792" i="2"/>
  <c r="D792" i="2" s="1"/>
  <c r="C784" i="2"/>
  <c r="D784" i="2" s="1"/>
  <c r="C776" i="2"/>
  <c r="D776" i="2" s="1"/>
  <c r="C764" i="2"/>
  <c r="D764" i="2" s="1"/>
  <c r="C756" i="2"/>
  <c r="D756" i="2" s="1"/>
  <c r="C752" i="2"/>
  <c r="D752" i="2" s="1"/>
  <c r="C744" i="2"/>
  <c r="D744" i="2" s="1"/>
  <c r="C740" i="2"/>
  <c r="D740" i="2" s="1"/>
  <c r="C732" i="2"/>
  <c r="D732" i="2" s="1"/>
  <c r="C724" i="2"/>
  <c r="D724" i="2" s="1"/>
  <c r="C652" i="2"/>
  <c r="D652" i="2" s="1"/>
  <c r="C532" i="2"/>
  <c r="D532" i="2" s="1"/>
  <c r="C404" i="2"/>
  <c r="D404" i="2" s="1"/>
  <c r="C284" i="2"/>
  <c r="D284" i="2" s="1"/>
  <c r="C723" i="2"/>
  <c r="D723" i="2" s="1"/>
  <c r="C964" i="2"/>
  <c r="D964" i="2" s="1"/>
  <c r="C948" i="2"/>
  <c r="D948" i="2" s="1"/>
  <c r="C932" i="2"/>
  <c r="D932" i="2" s="1"/>
  <c r="C916" i="2"/>
  <c r="D916" i="2" s="1"/>
  <c r="C900" i="2"/>
  <c r="D900" i="2" s="1"/>
  <c r="C888" i="2"/>
  <c r="D888" i="2" s="1"/>
  <c r="C880" i="2"/>
  <c r="D880" i="2" s="1"/>
  <c r="C872" i="2"/>
  <c r="D872" i="2" s="1"/>
  <c r="C856" i="2"/>
  <c r="D856" i="2" s="1"/>
  <c r="C848" i="2"/>
  <c r="D848" i="2" s="1"/>
  <c r="C832" i="2"/>
  <c r="D832" i="2" s="1"/>
  <c r="C816" i="2"/>
  <c r="D816" i="2" s="1"/>
  <c r="C800" i="2"/>
  <c r="D800" i="2" s="1"/>
  <c r="C788" i="2"/>
  <c r="D788" i="2" s="1"/>
  <c r="C780" i="2"/>
  <c r="D780" i="2" s="1"/>
  <c r="C768" i="2"/>
  <c r="D768" i="2" s="1"/>
  <c r="C760" i="2"/>
  <c r="D760" i="2" s="1"/>
  <c r="C748" i="2"/>
  <c r="D748" i="2" s="1"/>
  <c r="C728" i="2"/>
  <c r="D728" i="2" s="1"/>
  <c r="C972" i="2"/>
  <c r="D972" i="2" s="1"/>
  <c r="C960" i="2"/>
  <c r="D960" i="2" s="1"/>
  <c r="C940" i="2"/>
  <c r="D940" i="2" s="1"/>
  <c r="C924" i="2"/>
  <c r="D924" i="2" s="1"/>
  <c r="C904" i="2"/>
  <c r="D904" i="2" s="1"/>
  <c r="C884" i="2"/>
  <c r="D884" i="2" s="1"/>
  <c r="C876" i="2"/>
  <c r="D876" i="2" s="1"/>
  <c r="C864" i="2"/>
  <c r="D864" i="2" s="1"/>
  <c r="C844" i="2"/>
  <c r="D844" i="2" s="1"/>
  <c r="C828" i="2"/>
  <c r="D828" i="2" s="1"/>
  <c r="C808" i="2"/>
  <c r="D808" i="2" s="1"/>
  <c r="C736" i="2"/>
  <c r="D736" i="2" s="1"/>
  <c r="C968" i="2"/>
  <c r="D968" i="2" s="1"/>
  <c r="C956" i="2"/>
  <c r="D956" i="2" s="1"/>
  <c r="C944" i="2"/>
  <c r="D944" i="2" s="1"/>
  <c r="C928" i="2"/>
  <c r="D928" i="2" s="1"/>
  <c r="C908" i="2"/>
  <c r="D908" i="2" s="1"/>
  <c r="C896" i="2"/>
  <c r="D896" i="2" s="1"/>
  <c r="C868" i="2"/>
  <c r="D868" i="2" s="1"/>
  <c r="C852" i="2"/>
  <c r="D852" i="2" s="1"/>
  <c r="C836" i="2"/>
  <c r="D836" i="2" s="1"/>
  <c r="C820" i="2"/>
  <c r="D820" i="2" s="1"/>
  <c r="C812" i="2"/>
  <c r="D812" i="2" s="1"/>
  <c r="C796" i="2"/>
  <c r="D796" i="2" s="1"/>
  <c r="C772" i="2"/>
  <c r="D772" i="2" s="1"/>
  <c r="C996" i="2"/>
  <c r="D996" i="2" s="1"/>
  <c r="C988" i="2"/>
  <c r="D988" i="2" s="1"/>
  <c r="C976" i="2"/>
  <c r="D976" i="2" s="1"/>
  <c r="C1000" i="2"/>
  <c r="D1000" i="2" s="1"/>
  <c r="C992" i="2"/>
  <c r="D992" i="2" s="1"/>
  <c r="C984" i="2"/>
  <c r="D984" i="2" s="1"/>
  <c r="C980" i="2"/>
  <c r="D980" i="2" s="1"/>
  <c r="C990" i="2"/>
  <c r="D990" i="2" s="1"/>
  <c r="C982" i="2"/>
  <c r="D982" i="2" s="1"/>
  <c r="C970" i="2"/>
  <c r="D970" i="2" s="1"/>
  <c r="C954" i="2"/>
  <c r="D954" i="2" s="1"/>
  <c r="C942" i="2"/>
  <c r="D942" i="2" s="1"/>
  <c r="C934" i="2"/>
  <c r="D934" i="2" s="1"/>
  <c r="C922" i="2"/>
  <c r="D922" i="2" s="1"/>
  <c r="C910" i="2"/>
  <c r="D910" i="2" s="1"/>
  <c r="C898" i="2"/>
  <c r="D898" i="2" s="1"/>
  <c r="C882" i="2"/>
  <c r="D882" i="2" s="1"/>
  <c r="C866" i="2"/>
  <c r="D866" i="2" s="1"/>
  <c r="C854" i="2"/>
  <c r="D854" i="2" s="1"/>
  <c r="C846" i="2"/>
  <c r="D846" i="2" s="1"/>
  <c r="C834" i="2"/>
  <c r="D834" i="2" s="1"/>
  <c r="C818" i="2"/>
  <c r="D818" i="2" s="1"/>
  <c r="C806" i="2"/>
  <c r="D806" i="2" s="1"/>
  <c r="C802" i="2"/>
  <c r="D802" i="2" s="1"/>
  <c r="C790" i="2"/>
  <c r="D790" i="2" s="1"/>
  <c r="C782" i="2"/>
  <c r="D782" i="2" s="1"/>
  <c r="C770" i="2"/>
  <c r="D770" i="2" s="1"/>
  <c r="C762" i="2"/>
  <c r="D762" i="2" s="1"/>
  <c r="C754" i="2"/>
  <c r="D754" i="2" s="1"/>
  <c r="C746" i="2"/>
  <c r="D746" i="2" s="1"/>
  <c r="C738" i="2"/>
  <c r="D738" i="2" s="1"/>
  <c r="C726" i="2"/>
  <c r="D726" i="2" s="1"/>
  <c r="C994" i="2"/>
  <c r="D994" i="2" s="1"/>
  <c r="C986" i="2"/>
  <c r="D986" i="2" s="1"/>
  <c r="C974" i="2"/>
  <c r="D974" i="2" s="1"/>
  <c r="C962" i="2"/>
  <c r="D962" i="2" s="1"/>
  <c r="C950" i="2"/>
  <c r="D950" i="2" s="1"/>
  <c r="C938" i="2"/>
  <c r="D938" i="2" s="1"/>
  <c r="C926" i="2"/>
  <c r="D926" i="2" s="1"/>
  <c r="C914" i="2"/>
  <c r="D914" i="2" s="1"/>
  <c r="C902" i="2"/>
  <c r="D902" i="2" s="1"/>
  <c r="C890" i="2"/>
  <c r="D890" i="2" s="1"/>
  <c r="C878" i="2"/>
  <c r="D878" i="2" s="1"/>
  <c r="C874" i="2"/>
  <c r="D874" i="2" s="1"/>
  <c r="C862" i="2"/>
  <c r="D862" i="2" s="1"/>
  <c r="C850" i="2"/>
  <c r="D850" i="2" s="1"/>
  <c r="C838" i="2"/>
  <c r="D838" i="2" s="1"/>
  <c r="C826" i="2"/>
  <c r="D826" i="2" s="1"/>
  <c r="C814" i="2"/>
  <c r="D814" i="2" s="1"/>
  <c r="C794" i="2"/>
  <c r="D794" i="2" s="1"/>
  <c r="C774" i="2"/>
  <c r="D774" i="2" s="1"/>
  <c r="C730" i="2"/>
  <c r="D730" i="2" s="1"/>
  <c r="C998" i="2"/>
  <c r="D998" i="2" s="1"/>
  <c r="C978" i="2"/>
  <c r="D978" i="2" s="1"/>
  <c r="C966" i="2"/>
  <c r="D966" i="2" s="1"/>
  <c r="C958" i="2"/>
  <c r="D958" i="2" s="1"/>
  <c r="C946" i="2"/>
  <c r="D946" i="2" s="1"/>
  <c r="C930" i="2"/>
  <c r="D930" i="2" s="1"/>
  <c r="C918" i="2"/>
  <c r="D918" i="2" s="1"/>
  <c r="C906" i="2"/>
  <c r="D906" i="2" s="1"/>
  <c r="C894" i="2"/>
  <c r="D894" i="2" s="1"/>
  <c r="C886" i="2"/>
  <c r="D886" i="2" s="1"/>
  <c r="C870" i="2"/>
  <c r="D870" i="2" s="1"/>
  <c r="C858" i="2"/>
  <c r="D858" i="2" s="1"/>
  <c r="C842" i="2"/>
  <c r="D842" i="2" s="1"/>
  <c r="C830" i="2"/>
  <c r="D830" i="2" s="1"/>
  <c r="C822" i="2"/>
  <c r="D822" i="2" s="1"/>
  <c r="C810" i="2"/>
  <c r="D810" i="2" s="1"/>
  <c r="C798" i="2"/>
  <c r="D798" i="2" s="1"/>
  <c r="C786" i="2"/>
  <c r="D786" i="2" s="1"/>
  <c r="C778" i="2"/>
  <c r="D778" i="2" s="1"/>
  <c r="C766" i="2"/>
  <c r="D766" i="2" s="1"/>
  <c r="C758" i="2"/>
  <c r="D758" i="2" s="1"/>
  <c r="C750" i="2"/>
  <c r="D750" i="2" s="1"/>
  <c r="C742" i="2"/>
  <c r="D742" i="2" s="1"/>
  <c r="C734" i="2"/>
  <c r="D734" i="2" s="1"/>
  <c r="C702" i="2"/>
  <c r="D702" i="2" s="1"/>
  <c r="C718" i="2"/>
  <c r="D718" i="2" s="1"/>
  <c r="C710" i="2"/>
  <c r="D710" i="2" s="1"/>
  <c r="C698" i="2"/>
  <c r="D698" i="2" s="1"/>
  <c r="C690" i="2"/>
  <c r="D690" i="2" s="1"/>
  <c r="C682" i="2"/>
  <c r="D682" i="2" s="1"/>
  <c r="C674" i="2"/>
  <c r="D674" i="2" s="1"/>
  <c r="C666" i="2"/>
  <c r="D666" i="2" s="1"/>
  <c r="C662" i="2"/>
  <c r="D662" i="2" s="1"/>
  <c r="C654" i="2"/>
  <c r="D654" i="2" s="1"/>
  <c r="C650" i="2"/>
  <c r="D650" i="2" s="1"/>
  <c r="C646" i="2"/>
  <c r="D646" i="2" s="1"/>
  <c r="C642" i="2"/>
  <c r="D642" i="2" s="1"/>
  <c r="C638" i="2"/>
  <c r="D638" i="2" s="1"/>
  <c r="C634" i="2"/>
  <c r="D634" i="2" s="1"/>
  <c r="C630" i="2"/>
  <c r="D630" i="2" s="1"/>
  <c r="C626" i="2"/>
  <c r="D626" i="2" s="1"/>
  <c r="C622" i="2"/>
  <c r="D622" i="2" s="1"/>
  <c r="C618" i="2"/>
  <c r="D618" i="2" s="1"/>
  <c r="C614" i="2"/>
  <c r="D614" i="2" s="1"/>
  <c r="C610" i="2"/>
  <c r="D610" i="2" s="1"/>
  <c r="C606" i="2"/>
  <c r="D606" i="2" s="1"/>
  <c r="C602" i="2"/>
  <c r="D602" i="2" s="1"/>
  <c r="C594" i="2"/>
  <c r="D594" i="2" s="1"/>
  <c r="C590" i="2"/>
  <c r="D590" i="2" s="1"/>
  <c r="C586" i="2"/>
  <c r="D586" i="2" s="1"/>
  <c r="C582" i="2"/>
  <c r="D582" i="2" s="1"/>
  <c r="C578" i="2"/>
  <c r="D578" i="2" s="1"/>
  <c r="C574" i="2"/>
  <c r="D574" i="2" s="1"/>
  <c r="C570" i="2"/>
  <c r="D570" i="2" s="1"/>
  <c r="C566" i="2"/>
  <c r="D566" i="2" s="1"/>
  <c r="C562" i="2"/>
  <c r="D562" i="2" s="1"/>
  <c r="C558" i="2"/>
  <c r="D558" i="2" s="1"/>
  <c r="C554" i="2"/>
  <c r="D554" i="2" s="1"/>
  <c r="C550" i="2"/>
  <c r="D550" i="2" s="1"/>
  <c r="C546" i="2"/>
  <c r="D546" i="2" s="1"/>
  <c r="C542" i="2"/>
  <c r="D542" i="2" s="1"/>
  <c r="C538" i="2"/>
  <c r="D538" i="2" s="1"/>
  <c r="C534" i="2"/>
  <c r="D534" i="2" s="1"/>
  <c r="C530" i="2"/>
  <c r="D530" i="2" s="1"/>
  <c r="C526" i="2"/>
  <c r="D526" i="2" s="1"/>
  <c r="C522" i="2"/>
  <c r="D522" i="2" s="1"/>
  <c r="C518" i="2"/>
  <c r="D518" i="2" s="1"/>
  <c r="C514" i="2"/>
  <c r="D514" i="2" s="1"/>
  <c r="C510" i="2"/>
  <c r="D510" i="2" s="1"/>
  <c r="C506" i="2"/>
  <c r="D506" i="2" s="1"/>
  <c r="C502" i="2"/>
  <c r="D502" i="2" s="1"/>
  <c r="C498" i="2"/>
  <c r="D498" i="2" s="1"/>
  <c r="C494" i="2"/>
  <c r="D494" i="2" s="1"/>
  <c r="C490" i="2"/>
  <c r="D490" i="2" s="1"/>
  <c r="C486" i="2"/>
  <c r="D486" i="2" s="1"/>
  <c r="C482" i="2"/>
  <c r="D482" i="2" s="1"/>
  <c r="C478" i="2"/>
  <c r="D478" i="2" s="1"/>
  <c r="C474" i="2"/>
  <c r="D474" i="2" s="1"/>
  <c r="C470" i="2"/>
  <c r="D470" i="2" s="1"/>
  <c r="C466" i="2"/>
  <c r="D466" i="2" s="1"/>
  <c r="C462" i="2"/>
  <c r="D462" i="2" s="1"/>
  <c r="C458" i="2"/>
  <c r="D458" i="2" s="1"/>
  <c r="C454" i="2"/>
  <c r="D454" i="2" s="1"/>
  <c r="C450" i="2"/>
  <c r="D450" i="2" s="1"/>
  <c r="C446" i="2"/>
  <c r="D446" i="2" s="1"/>
  <c r="C442" i="2"/>
  <c r="D442" i="2" s="1"/>
  <c r="C438" i="2"/>
  <c r="D438" i="2" s="1"/>
  <c r="C434" i="2"/>
  <c r="D434" i="2" s="1"/>
  <c r="C430" i="2"/>
  <c r="D430" i="2" s="1"/>
  <c r="C426" i="2"/>
  <c r="D426" i="2" s="1"/>
  <c r="C422" i="2"/>
  <c r="D422" i="2" s="1"/>
  <c r="C418" i="2"/>
  <c r="D418" i="2" s="1"/>
  <c r="C414" i="2"/>
  <c r="D414" i="2" s="1"/>
  <c r="C410" i="2"/>
  <c r="D410" i="2" s="1"/>
  <c r="C406" i="2"/>
  <c r="D406" i="2" s="1"/>
  <c r="C402" i="2"/>
  <c r="D402" i="2" s="1"/>
  <c r="C398" i="2"/>
  <c r="D398" i="2" s="1"/>
  <c r="C394" i="2"/>
  <c r="D394" i="2" s="1"/>
  <c r="C390" i="2"/>
  <c r="D390" i="2" s="1"/>
  <c r="C386" i="2"/>
  <c r="D386" i="2" s="1"/>
  <c r="C382" i="2"/>
  <c r="D382" i="2" s="1"/>
  <c r="C378" i="2"/>
  <c r="D378" i="2" s="1"/>
  <c r="C374" i="2"/>
  <c r="D374" i="2" s="1"/>
  <c r="C370" i="2"/>
  <c r="D370" i="2" s="1"/>
  <c r="C366" i="2"/>
  <c r="D366" i="2" s="1"/>
  <c r="C362" i="2"/>
  <c r="D362" i="2" s="1"/>
  <c r="C358" i="2"/>
  <c r="D358" i="2" s="1"/>
  <c r="C354" i="2"/>
  <c r="D354" i="2" s="1"/>
  <c r="C350" i="2"/>
  <c r="D350" i="2" s="1"/>
  <c r="C346" i="2"/>
  <c r="D346" i="2" s="1"/>
  <c r="C722" i="2"/>
  <c r="D722" i="2" s="1"/>
  <c r="C714" i="2"/>
  <c r="D714" i="2" s="1"/>
  <c r="C706" i="2"/>
  <c r="D706" i="2" s="1"/>
  <c r="C694" i="2"/>
  <c r="D694" i="2" s="1"/>
  <c r="C686" i="2"/>
  <c r="D686" i="2" s="1"/>
  <c r="C678" i="2"/>
  <c r="D678" i="2" s="1"/>
  <c r="C670" i="2"/>
  <c r="D670" i="2" s="1"/>
  <c r="C658" i="2"/>
  <c r="D658" i="2" s="1"/>
  <c r="C598" i="2"/>
  <c r="D598" i="2" s="1"/>
  <c r="C939" i="2"/>
  <c r="D939" i="2" s="1"/>
  <c r="C907" i="2"/>
  <c r="D907" i="2" s="1"/>
  <c r="C875" i="2"/>
  <c r="D875" i="2" s="1"/>
  <c r="C843" i="2"/>
  <c r="D843" i="2" s="1"/>
  <c r="C811" i="2"/>
  <c r="D811" i="2" s="1"/>
  <c r="C51" i="2"/>
  <c r="D51" i="2" s="1"/>
  <c r="C47" i="2"/>
  <c r="D47" i="2" s="1"/>
  <c r="C43" i="2"/>
  <c r="D43" i="2" s="1"/>
  <c r="C39" i="2"/>
  <c r="D39" i="2" s="1"/>
  <c r="C35" i="2"/>
  <c r="D35" i="2" s="1"/>
  <c r="C31" i="2"/>
  <c r="D31" i="2" s="1"/>
  <c r="C27" i="2"/>
  <c r="D27" i="2" s="1"/>
  <c r="C342" i="2"/>
  <c r="D342" i="2" s="1"/>
  <c r="C338" i="2"/>
  <c r="D338" i="2" s="1"/>
  <c r="C334" i="2"/>
  <c r="D334" i="2" s="1"/>
  <c r="C330" i="2"/>
  <c r="D330" i="2" s="1"/>
  <c r="C326" i="2"/>
  <c r="D326" i="2" s="1"/>
  <c r="C322" i="2"/>
  <c r="D322" i="2" s="1"/>
  <c r="C318" i="2"/>
  <c r="D318" i="2" s="1"/>
  <c r="C314" i="2"/>
  <c r="D314" i="2" s="1"/>
  <c r="C310" i="2"/>
  <c r="D310" i="2" s="1"/>
  <c r="C306" i="2"/>
  <c r="D306" i="2" s="1"/>
  <c r="C302" i="2"/>
  <c r="D302" i="2" s="1"/>
  <c r="C298" i="2"/>
  <c r="D298" i="2" s="1"/>
  <c r="C294" i="2"/>
  <c r="D294" i="2" s="1"/>
  <c r="C290" i="2"/>
  <c r="D290" i="2" s="1"/>
  <c r="C286" i="2"/>
  <c r="D286" i="2" s="1"/>
  <c r="C282" i="2"/>
  <c r="D282" i="2" s="1"/>
  <c r="C278" i="2"/>
  <c r="D278" i="2" s="1"/>
  <c r="C274" i="2"/>
  <c r="D274" i="2" s="1"/>
  <c r="C270" i="2"/>
  <c r="D270" i="2" s="1"/>
  <c r="C266" i="2"/>
  <c r="D266" i="2" s="1"/>
  <c r="C262" i="2"/>
  <c r="D262" i="2" s="1"/>
  <c r="C258" i="2"/>
  <c r="D258" i="2" s="1"/>
  <c r="C254" i="2"/>
  <c r="D254" i="2" s="1"/>
  <c r="C250" i="2"/>
  <c r="D250" i="2" s="1"/>
  <c r="C246" i="2"/>
  <c r="D246" i="2" s="1"/>
  <c r="C242" i="2"/>
  <c r="D242" i="2" s="1"/>
  <c r="C238" i="2"/>
  <c r="D238" i="2" s="1"/>
  <c r="C234" i="2"/>
  <c r="D234" i="2" s="1"/>
  <c r="C230" i="2"/>
  <c r="D230" i="2" s="1"/>
  <c r="C226" i="2"/>
  <c r="D226" i="2" s="1"/>
  <c r="C222" i="2"/>
  <c r="D222" i="2" s="1"/>
  <c r="C218" i="2"/>
  <c r="D218" i="2" s="1"/>
  <c r="C214" i="2"/>
  <c r="D214" i="2" s="1"/>
  <c r="C210" i="2"/>
  <c r="D210" i="2" s="1"/>
  <c r="C206" i="2"/>
  <c r="D206" i="2" s="1"/>
  <c r="C202" i="2"/>
  <c r="D202" i="2" s="1"/>
  <c r="C198" i="2"/>
  <c r="D198" i="2" s="1"/>
  <c r="C194" i="2"/>
  <c r="D194" i="2" s="1"/>
  <c r="C190" i="2"/>
  <c r="D190" i="2" s="1"/>
  <c r="C186" i="2"/>
  <c r="D186" i="2" s="1"/>
  <c r="C182" i="2"/>
  <c r="D182" i="2" s="1"/>
  <c r="C178" i="2"/>
  <c r="D178" i="2" s="1"/>
  <c r="C174" i="2"/>
  <c r="D174" i="2" s="1"/>
  <c r="C170" i="2"/>
  <c r="D170" i="2" s="1"/>
  <c r="C166" i="2"/>
  <c r="D166" i="2" s="1"/>
  <c r="C162" i="2"/>
  <c r="D162" i="2" s="1"/>
  <c r="C158" i="2"/>
  <c r="D158" i="2" s="1"/>
  <c r="C154" i="2"/>
  <c r="D154" i="2" s="1"/>
  <c r="C150" i="2"/>
  <c r="D150" i="2" s="1"/>
  <c r="C146" i="2"/>
  <c r="D146" i="2" s="1"/>
  <c r="C142" i="2"/>
  <c r="D142" i="2" s="1"/>
  <c r="C138" i="2"/>
  <c r="D138" i="2" s="1"/>
  <c r="C134" i="2"/>
  <c r="D134" i="2" s="1"/>
  <c r="C130" i="2"/>
  <c r="D130" i="2" s="1"/>
  <c r="C126" i="2"/>
  <c r="D126" i="2" s="1"/>
  <c r="C122" i="2"/>
  <c r="D122" i="2" s="1"/>
  <c r="C118" i="2"/>
  <c r="D118" i="2" s="1"/>
  <c r="C114" i="2"/>
  <c r="D114" i="2" s="1"/>
  <c r="C110" i="2"/>
  <c r="D110" i="2" s="1"/>
  <c r="C106" i="2"/>
  <c r="D106" i="2" s="1"/>
  <c r="C102" i="2"/>
  <c r="D102" i="2" s="1"/>
  <c r="C98" i="2"/>
  <c r="D98" i="2" s="1"/>
  <c r="C94" i="2"/>
  <c r="D94" i="2" s="1"/>
  <c r="C90" i="2"/>
  <c r="D90" i="2" s="1"/>
  <c r="C86" i="2"/>
  <c r="D86" i="2" s="1"/>
  <c r="C82" i="2"/>
  <c r="D82" i="2" s="1"/>
  <c r="C78" i="2"/>
  <c r="D78" i="2" s="1"/>
  <c r="C74" i="2"/>
  <c r="D74" i="2" s="1"/>
  <c r="C70" i="2"/>
  <c r="D70" i="2" s="1"/>
  <c r="C66" i="2"/>
  <c r="D66" i="2" s="1"/>
  <c r="C62" i="2"/>
  <c r="D62" i="2" s="1"/>
  <c r="C58" i="2"/>
  <c r="D58" i="2" s="1"/>
  <c r="C54" i="2"/>
  <c r="D54" i="2" s="1"/>
  <c r="C50" i="2"/>
  <c r="D50" i="2" s="1"/>
  <c r="C46" i="2"/>
  <c r="D46" i="2" s="1"/>
  <c r="C42" i="2"/>
  <c r="D42" i="2" s="1"/>
  <c r="C38" i="2"/>
  <c r="D38" i="2" s="1"/>
  <c r="C34" i="2"/>
  <c r="D34" i="2" s="1"/>
  <c r="C30" i="2"/>
  <c r="D30" i="2" s="1"/>
  <c r="C26" i="2"/>
  <c r="D26" i="2" s="1"/>
  <c r="C22" i="2"/>
  <c r="D22" i="2" s="1"/>
  <c r="C18" i="2"/>
  <c r="D18" i="2" s="1"/>
  <c r="C14" i="2"/>
  <c r="D14" i="2" s="1"/>
  <c r="C10" i="2"/>
  <c r="D10" i="2" s="1"/>
  <c r="C6" i="2"/>
  <c r="D6" i="2" s="1"/>
  <c r="C357" i="2"/>
  <c r="D357" i="2" s="1"/>
  <c r="C353" i="2"/>
  <c r="D353" i="2" s="1"/>
  <c r="C349" i="2"/>
  <c r="D349" i="2" s="1"/>
  <c r="C345" i="2"/>
  <c r="D345" i="2" s="1"/>
  <c r="C341" i="2"/>
  <c r="D341" i="2" s="1"/>
  <c r="C337" i="2"/>
  <c r="D337" i="2" s="1"/>
  <c r="C333" i="2"/>
  <c r="D333" i="2" s="1"/>
  <c r="C329" i="2"/>
  <c r="D329" i="2" s="1"/>
  <c r="C325" i="2"/>
  <c r="D325" i="2" s="1"/>
  <c r="C321" i="2"/>
  <c r="D321" i="2" s="1"/>
  <c r="C317" i="2"/>
  <c r="D317" i="2" s="1"/>
  <c r="C313" i="2"/>
  <c r="D313" i="2" s="1"/>
  <c r="C309" i="2"/>
  <c r="D309" i="2" s="1"/>
  <c r="C305" i="2"/>
  <c r="D305" i="2" s="1"/>
  <c r="C301" i="2"/>
  <c r="D301" i="2" s="1"/>
  <c r="C297" i="2"/>
  <c r="D297" i="2" s="1"/>
  <c r="C293" i="2"/>
  <c r="D293" i="2" s="1"/>
  <c r="C289" i="2"/>
  <c r="D289" i="2" s="1"/>
  <c r="C285" i="2"/>
  <c r="D285" i="2" s="1"/>
  <c r="C281" i="2"/>
  <c r="D281" i="2" s="1"/>
  <c r="C277" i="2"/>
  <c r="D277" i="2" s="1"/>
  <c r="C273" i="2"/>
  <c r="D273" i="2" s="1"/>
  <c r="C269" i="2"/>
  <c r="D269" i="2" s="1"/>
  <c r="C265" i="2"/>
  <c r="D265" i="2" s="1"/>
  <c r="C261" i="2"/>
  <c r="D261" i="2" s="1"/>
  <c r="C257" i="2"/>
  <c r="D257" i="2" s="1"/>
  <c r="C253" i="2"/>
  <c r="D253" i="2" s="1"/>
  <c r="C249" i="2"/>
  <c r="D249" i="2" s="1"/>
  <c r="C245" i="2"/>
  <c r="D245" i="2" s="1"/>
  <c r="C241" i="2"/>
  <c r="D241" i="2" s="1"/>
  <c r="C237" i="2"/>
  <c r="D237" i="2" s="1"/>
  <c r="C233" i="2"/>
  <c r="D233" i="2" s="1"/>
  <c r="C229" i="2"/>
  <c r="D229" i="2" s="1"/>
  <c r="C225" i="2"/>
  <c r="D225" i="2" s="1"/>
  <c r="C221" i="2"/>
  <c r="D221" i="2" s="1"/>
  <c r="C217" i="2"/>
  <c r="D217" i="2" s="1"/>
  <c r="C213" i="2"/>
  <c r="D213" i="2" s="1"/>
  <c r="C209" i="2"/>
  <c r="D209" i="2" s="1"/>
  <c r="C205" i="2"/>
  <c r="D205" i="2" s="1"/>
  <c r="C201" i="2"/>
  <c r="D201" i="2" s="1"/>
  <c r="C185" i="2"/>
  <c r="D185" i="2" s="1"/>
  <c r="C169" i="2"/>
  <c r="D169" i="2" s="1"/>
  <c r="C153" i="2"/>
  <c r="D153" i="2" s="1"/>
  <c r="C137" i="2"/>
  <c r="D137" i="2" s="1"/>
  <c r="C121" i="2"/>
  <c r="D121" i="2" s="1"/>
  <c r="C105" i="2"/>
  <c r="D105" i="2" s="1"/>
  <c r="C57" i="2"/>
  <c r="D57" i="2" s="1"/>
  <c r="C25" i="2"/>
  <c r="D25" i="2" s="1"/>
  <c r="C172" i="2"/>
  <c r="D172" i="2" s="1"/>
  <c r="C156" i="2"/>
  <c r="D156" i="2" s="1"/>
  <c r="C89" i="2"/>
  <c r="D89" i="2" s="1"/>
  <c r="C73" i="2"/>
  <c r="D73" i="2" s="1"/>
  <c r="C720" i="2"/>
  <c r="D720" i="2" s="1"/>
  <c r="C716" i="2"/>
  <c r="D716" i="2" s="1"/>
  <c r="C712" i="2"/>
  <c r="D712" i="2" s="1"/>
  <c r="C708" i="2"/>
  <c r="D708" i="2" s="1"/>
  <c r="C704" i="2"/>
  <c r="D704" i="2" s="1"/>
  <c r="C700" i="2"/>
  <c r="D700" i="2" s="1"/>
  <c r="C684" i="2"/>
  <c r="D684" i="2" s="1"/>
  <c r="C596" i="2"/>
  <c r="D596" i="2" s="1"/>
  <c r="C564" i="2"/>
  <c r="D564" i="2" s="1"/>
  <c r="C500" i="2"/>
  <c r="D500" i="2" s="1"/>
  <c r="C468" i="2"/>
  <c r="D468" i="2" s="1"/>
  <c r="C436" i="2"/>
  <c r="D436" i="2" s="1"/>
  <c r="C372" i="2"/>
  <c r="D372" i="2" s="1"/>
  <c r="C340" i="2"/>
  <c r="D340" i="2" s="1"/>
  <c r="C300" i="2"/>
  <c r="D300" i="2" s="1"/>
  <c r="C255" i="2"/>
  <c r="D255" i="2" s="1"/>
  <c r="C239" i="2"/>
  <c r="D239" i="2" s="1"/>
  <c r="C127" i="2"/>
  <c r="D127" i="2" s="1"/>
  <c r="C111" i="2"/>
  <c r="D111" i="2" s="1"/>
  <c r="C779" i="2"/>
  <c r="D779" i="2" s="1"/>
  <c r="C715" i="2"/>
  <c r="D715" i="2" s="1"/>
  <c r="C671" i="2"/>
  <c r="D671" i="2" s="1"/>
  <c r="C23" i="2"/>
  <c r="D23" i="2" s="1"/>
  <c r="C19" i="2"/>
  <c r="D19" i="2" s="1"/>
  <c r="C15" i="2"/>
  <c r="D15" i="2" s="1"/>
  <c r="C11" i="2"/>
  <c r="D11" i="2" s="1"/>
  <c r="C7" i="2"/>
  <c r="D7" i="2" s="1"/>
  <c r="C999" i="2"/>
  <c r="D999" i="2" s="1"/>
  <c r="C987" i="2"/>
  <c r="D987" i="2" s="1"/>
  <c r="C979" i="2"/>
  <c r="D979" i="2" s="1"/>
  <c r="C959" i="2"/>
  <c r="D959" i="2" s="1"/>
  <c r="C951" i="2"/>
  <c r="D951" i="2" s="1"/>
  <c r="C943" i="2"/>
  <c r="D943" i="2" s="1"/>
  <c r="C931" i="2"/>
  <c r="D931" i="2" s="1"/>
  <c r="C923" i="2"/>
  <c r="D923" i="2" s="1"/>
  <c r="C915" i="2"/>
  <c r="D915" i="2" s="1"/>
  <c r="C903" i="2"/>
  <c r="D903" i="2" s="1"/>
  <c r="C895" i="2"/>
  <c r="D895" i="2" s="1"/>
  <c r="C887" i="2"/>
  <c r="D887" i="2" s="1"/>
  <c r="C879" i="2"/>
  <c r="D879" i="2" s="1"/>
  <c r="C867" i="2"/>
  <c r="D867" i="2" s="1"/>
  <c r="C859" i="2"/>
  <c r="D859" i="2" s="1"/>
  <c r="C851" i="2"/>
  <c r="D851" i="2" s="1"/>
  <c r="C839" i="2"/>
  <c r="D839" i="2" s="1"/>
  <c r="C831" i="2"/>
  <c r="D831" i="2" s="1"/>
  <c r="C823" i="2"/>
  <c r="D823" i="2" s="1"/>
  <c r="C815" i="2"/>
  <c r="D815" i="2" s="1"/>
  <c r="C803" i="2"/>
  <c r="D803" i="2" s="1"/>
  <c r="C795" i="2"/>
  <c r="D795" i="2" s="1"/>
  <c r="C787" i="2"/>
  <c r="D787" i="2" s="1"/>
  <c r="C771" i="2"/>
  <c r="D771" i="2" s="1"/>
  <c r="C763" i="2"/>
  <c r="D763" i="2" s="1"/>
  <c r="C755" i="2"/>
  <c r="D755" i="2" s="1"/>
  <c r="C747" i="2"/>
  <c r="D747" i="2" s="1"/>
  <c r="C739" i="2"/>
  <c r="D739" i="2" s="1"/>
  <c r="C731" i="2"/>
  <c r="D731" i="2" s="1"/>
  <c r="C719" i="2"/>
  <c r="D719" i="2" s="1"/>
  <c r="C711" i="2"/>
  <c r="D711" i="2" s="1"/>
  <c r="C703" i="2"/>
  <c r="D703" i="2" s="1"/>
  <c r="C695" i="2"/>
  <c r="D695" i="2" s="1"/>
  <c r="C687" i="2"/>
  <c r="D687" i="2" s="1"/>
  <c r="C679" i="2"/>
  <c r="D679" i="2" s="1"/>
  <c r="C667" i="2"/>
  <c r="D667" i="2" s="1"/>
  <c r="C659" i="2"/>
  <c r="D659" i="2" s="1"/>
  <c r="C651" i="2"/>
  <c r="D651" i="2" s="1"/>
  <c r="C643" i="2"/>
  <c r="D643" i="2" s="1"/>
  <c r="C635" i="2"/>
  <c r="D635" i="2" s="1"/>
  <c r="C627" i="2"/>
  <c r="D627" i="2" s="1"/>
  <c r="C619" i="2"/>
  <c r="D619" i="2" s="1"/>
  <c r="C611" i="2"/>
  <c r="D611" i="2" s="1"/>
  <c r="C603" i="2"/>
  <c r="D603" i="2" s="1"/>
  <c r="C595" i="2"/>
  <c r="D595" i="2" s="1"/>
  <c r="C583" i="2"/>
  <c r="D583" i="2" s="1"/>
  <c r="C575" i="2"/>
  <c r="D575" i="2" s="1"/>
  <c r="C567" i="2"/>
  <c r="D567" i="2" s="1"/>
  <c r="C559" i="2"/>
  <c r="D559" i="2" s="1"/>
  <c r="C551" i="2"/>
  <c r="D551" i="2" s="1"/>
  <c r="C543" i="2"/>
  <c r="D543" i="2" s="1"/>
  <c r="C535" i="2"/>
  <c r="D535" i="2" s="1"/>
  <c r="C527" i="2"/>
  <c r="D527" i="2" s="1"/>
  <c r="C519" i="2"/>
  <c r="D519" i="2" s="1"/>
  <c r="C511" i="2"/>
  <c r="D511" i="2" s="1"/>
  <c r="C503" i="2"/>
  <c r="D503" i="2" s="1"/>
  <c r="C495" i="2"/>
  <c r="D495" i="2" s="1"/>
  <c r="C487" i="2"/>
  <c r="D487" i="2" s="1"/>
  <c r="C479" i="2"/>
  <c r="D479" i="2" s="1"/>
  <c r="C471" i="2"/>
  <c r="D471" i="2" s="1"/>
  <c r="C463" i="2"/>
  <c r="D463" i="2" s="1"/>
  <c r="C455" i="2"/>
  <c r="D455" i="2" s="1"/>
  <c r="C447" i="2"/>
  <c r="D447" i="2" s="1"/>
  <c r="C439" i="2"/>
  <c r="D439" i="2" s="1"/>
  <c r="C431" i="2"/>
  <c r="D431" i="2" s="1"/>
  <c r="C423" i="2"/>
  <c r="D423" i="2" s="1"/>
  <c r="C415" i="2"/>
  <c r="D415" i="2" s="1"/>
  <c r="C407" i="2"/>
  <c r="D407" i="2" s="1"/>
  <c r="C399" i="2"/>
  <c r="D399" i="2" s="1"/>
  <c r="C391" i="2"/>
  <c r="D391" i="2" s="1"/>
  <c r="C379" i="2"/>
  <c r="D379" i="2" s="1"/>
  <c r="C371" i="2"/>
  <c r="D371" i="2" s="1"/>
  <c r="C355" i="2"/>
  <c r="D355" i="2" s="1"/>
  <c r="C991" i="2"/>
  <c r="D991" i="2" s="1"/>
  <c r="C983" i="2"/>
  <c r="D983" i="2" s="1"/>
  <c r="C975" i="2"/>
  <c r="D975" i="2" s="1"/>
  <c r="C963" i="2"/>
  <c r="D963" i="2" s="1"/>
  <c r="C955" i="2"/>
  <c r="D955" i="2" s="1"/>
  <c r="C947" i="2"/>
  <c r="D947" i="2" s="1"/>
  <c r="C935" i="2"/>
  <c r="D935" i="2" s="1"/>
  <c r="C927" i="2"/>
  <c r="D927" i="2" s="1"/>
  <c r="C919" i="2"/>
  <c r="D919" i="2" s="1"/>
  <c r="C911" i="2"/>
  <c r="D911" i="2" s="1"/>
  <c r="C899" i="2"/>
  <c r="D899" i="2" s="1"/>
  <c r="C891" i="2"/>
  <c r="D891" i="2" s="1"/>
  <c r="C883" i="2"/>
  <c r="D883" i="2" s="1"/>
  <c r="C871" i="2"/>
  <c r="D871" i="2" s="1"/>
  <c r="C863" i="2"/>
  <c r="D863" i="2" s="1"/>
  <c r="C855" i="2"/>
  <c r="D855" i="2" s="1"/>
  <c r="C847" i="2"/>
  <c r="D847" i="2" s="1"/>
  <c r="C835" i="2"/>
  <c r="D835" i="2" s="1"/>
  <c r="C827" i="2"/>
  <c r="D827" i="2" s="1"/>
  <c r="C819" i="2"/>
  <c r="D819" i="2" s="1"/>
  <c r="C807" i="2"/>
  <c r="D807" i="2" s="1"/>
  <c r="C799" i="2"/>
  <c r="D799" i="2" s="1"/>
  <c r="C791" i="2"/>
  <c r="D791" i="2" s="1"/>
  <c r="C783" i="2"/>
  <c r="D783" i="2" s="1"/>
  <c r="C775" i="2"/>
  <c r="D775" i="2" s="1"/>
  <c r="C767" i="2"/>
  <c r="D767" i="2" s="1"/>
  <c r="C759" i="2"/>
  <c r="D759" i="2" s="1"/>
  <c r="C751" i="2"/>
  <c r="D751" i="2" s="1"/>
  <c r="C743" i="2"/>
  <c r="D743" i="2" s="1"/>
  <c r="C735" i="2"/>
  <c r="D735" i="2" s="1"/>
  <c r="C727" i="2"/>
  <c r="D727" i="2" s="1"/>
  <c r="C707" i="2"/>
  <c r="D707" i="2" s="1"/>
  <c r="C699" i="2"/>
  <c r="D699" i="2" s="1"/>
  <c r="C691" i="2"/>
  <c r="D691" i="2" s="1"/>
  <c r="C683" i="2"/>
  <c r="D683" i="2" s="1"/>
  <c r="C675" i="2"/>
  <c r="D675" i="2" s="1"/>
  <c r="C663" i="2"/>
  <c r="D663" i="2" s="1"/>
  <c r="C655" i="2"/>
  <c r="D655" i="2" s="1"/>
  <c r="C647" i="2"/>
  <c r="D647" i="2" s="1"/>
  <c r="C639" i="2"/>
  <c r="D639" i="2" s="1"/>
  <c r="C631" i="2"/>
  <c r="D631" i="2" s="1"/>
  <c r="C623" i="2"/>
  <c r="D623" i="2" s="1"/>
  <c r="C615" i="2"/>
  <c r="D615" i="2" s="1"/>
  <c r="C607" i="2"/>
  <c r="D607" i="2" s="1"/>
  <c r="C599" i="2"/>
  <c r="D599" i="2" s="1"/>
  <c r="C591" i="2"/>
  <c r="D591" i="2" s="1"/>
  <c r="C587" i="2"/>
  <c r="D587" i="2" s="1"/>
  <c r="C579" i="2"/>
  <c r="D579" i="2" s="1"/>
  <c r="C571" i="2"/>
  <c r="D571" i="2" s="1"/>
  <c r="C563" i="2"/>
  <c r="D563" i="2" s="1"/>
  <c r="C555" i="2"/>
  <c r="D555" i="2" s="1"/>
  <c r="C547" i="2"/>
  <c r="D547" i="2" s="1"/>
  <c r="C539" i="2"/>
  <c r="D539" i="2" s="1"/>
  <c r="C531" i="2"/>
  <c r="D531" i="2" s="1"/>
  <c r="C523" i="2"/>
  <c r="D523" i="2" s="1"/>
  <c r="C515" i="2"/>
  <c r="D515" i="2" s="1"/>
  <c r="C507" i="2"/>
  <c r="D507" i="2" s="1"/>
  <c r="C499" i="2"/>
  <c r="D499" i="2" s="1"/>
  <c r="C491" i="2"/>
  <c r="D491" i="2" s="1"/>
  <c r="C483" i="2"/>
  <c r="D483" i="2" s="1"/>
  <c r="C475" i="2"/>
  <c r="D475" i="2" s="1"/>
  <c r="C467" i="2"/>
  <c r="D467" i="2" s="1"/>
  <c r="C459" i="2"/>
  <c r="D459" i="2" s="1"/>
  <c r="C451" i="2"/>
  <c r="D451" i="2" s="1"/>
  <c r="C443" i="2"/>
  <c r="D443" i="2" s="1"/>
  <c r="C435" i="2"/>
  <c r="D435" i="2" s="1"/>
  <c r="C427" i="2"/>
  <c r="D427" i="2" s="1"/>
  <c r="C419" i="2"/>
  <c r="D419" i="2" s="1"/>
  <c r="C411" i="2"/>
  <c r="D411" i="2" s="1"/>
  <c r="C403" i="2"/>
  <c r="D403" i="2" s="1"/>
  <c r="C395" i="2"/>
  <c r="D395" i="2" s="1"/>
  <c r="C387" i="2"/>
  <c r="D387" i="2" s="1"/>
  <c r="C383" i="2"/>
  <c r="D383" i="2" s="1"/>
  <c r="C375" i="2"/>
  <c r="D375" i="2" s="1"/>
  <c r="C367" i="2"/>
  <c r="D367" i="2" s="1"/>
  <c r="C363" i="2"/>
  <c r="D363" i="2" s="1"/>
  <c r="C359" i="2"/>
  <c r="D359" i="2" s="1"/>
  <c r="C351" i="2"/>
  <c r="D351" i="2" s="1"/>
  <c r="C347" i="2"/>
  <c r="D347" i="2" s="1"/>
  <c r="C343" i="2"/>
  <c r="D343" i="2" s="1"/>
  <c r="C335" i="2"/>
  <c r="D335" i="2" s="1"/>
  <c r="C319" i="2"/>
  <c r="D319" i="2" s="1"/>
  <c r="C303" i="2"/>
  <c r="D303" i="2" s="1"/>
  <c r="C287" i="2"/>
  <c r="D287" i="2" s="1"/>
  <c r="C271" i="2"/>
  <c r="D271" i="2" s="1"/>
  <c r="C223" i="2"/>
  <c r="D223" i="2" s="1"/>
  <c r="C207" i="2"/>
  <c r="D207" i="2" s="1"/>
  <c r="C191" i="2"/>
  <c r="D191" i="2" s="1"/>
  <c r="C175" i="2"/>
  <c r="D175" i="2" s="1"/>
  <c r="C159" i="2"/>
  <c r="D159" i="2" s="1"/>
  <c r="C143" i="2"/>
  <c r="D143" i="2" s="1"/>
  <c r="C95" i="2"/>
  <c r="D95" i="2" s="1"/>
  <c r="C79" i="2"/>
  <c r="D79" i="2" s="1"/>
  <c r="C63" i="2"/>
  <c r="D63" i="2" s="1"/>
  <c r="C967" i="2"/>
  <c r="D967" i="2" s="1"/>
  <c r="C4" i="2"/>
  <c r="D4" i="2" s="1"/>
  <c r="C995" i="2"/>
  <c r="D995" i="2" s="1"/>
  <c r="C696" i="2"/>
  <c r="D696" i="2" s="1"/>
  <c r="C692" i="2"/>
  <c r="D692" i="2" s="1"/>
  <c r="C688" i="2"/>
  <c r="D688" i="2" s="1"/>
  <c r="C680" i="2"/>
  <c r="D680" i="2" s="1"/>
  <c r="C676" i="2"/>
  <c r="D676" i="2" s="1"/>
  <c r="C672" i="2"/>
  <c r="D672" i="2" s="1"/>
  <c r="C668" i="2"/>
  <c r="D668" i="2" s="1"/>
  <c r="C664" i="2"/>
  <c r="D664" i="2" s="1"/>
  <c r="C660" i="2"/>
  <c r="D660" i="2" s="1"/>
  <c r="C656" i="2"/>
  <c r="D656" i="2" s="1"/>
  <c r="C648" i="2"/>
  <c r="D648" i="2" s="1"/>
  <c r="C644" i="2"/>
  <c r="D644" i="2" s="1"/>
  <c r="C640" i="2"/>
  <c r="D640" i="2" s="1"/>
  <c r="C636" i="2"/>
  <c r="D636" i="2" s="1"/>
  <c r="C632" i="2"/>
  <c r="D632" i="2" s="1"/>
  <c r="C628" i="2"/>
  <c r="D628" i="2" s="1"/>
  <c r="C624" i="2"/>
  <c r="D624" i="2" s="1"/>
  <c r="C620" i="2"/>
  <c r="D620" i="2" s="1"/>
  <c r="C616" i="2"/>
  <c r="D616" i="2" s="1"/>
  <c r="C612" i="2"/>
  <c r="D612" i="2" s="1"/>
  <c r="C608" i="2"/>
  <c r="D608" i="2" s="1"/>
  <c r="C604" i="2"/>
  <c r="D604" i="2" s="1"/>
  <c r="C600" i="2"/>
  <c r="D600" i="2" s="1"/>
  <c r="C592" i="2"/>
  <c r="D592" i="2" s="1"/>
  <c r="C588" i="2"/>
  <c r="D588" i="2" s="1"/>
  <c r="C584" i="2"/>
  <c r="D584" i="2" s="1"/>
  <c r="C580" i="2"/>
  <c r="D580" i="2" s="1"/>
  <c r="C576" i="2"/>
  <c r="D576" i="2" s="1"/>
  <c r="C572" i="2"/>
  <c r="D572" i="2" s="1"/>
  <c r="C568" i="2"/>
  <c r="D568" i="2" s="1"/>
  <c r="C560" i="2"/>
  <c r="D560" i="2" s="1"/>
  <c r="C556" i="2"/>
  <c r="D556" i="2" s="1"/>
  <c r="C552" i="2"/>
  <c r="D552" i="2" s="1"/>
  <c r="C548" i="2"/>
  <c r="D548" i="2" s="1"/>
  <c r="C544" i="2"/>
  <c r="D544" i="2" s="1"/>
  <c r="C540" i="2"/>
  <c r="D540" i="2" s="1"/>
  <c r="C536" i="2"/>
  <c r="D536" i="2" s="1"/>
  <c r="C528" i="2"/>
  <c r="D528" i="2" s="1"/>
  <c r="C524" i="2"/>
  <c r="D524" i="2" s="1"/>
  <c r="C520" i="2"/>
  <c r="D520" i="2" s="1"/>
  <c r="C516" i="2"/>
  <c r="D516" i="2" s="1"/>
  <c r="C512" i="2"/>
  <c r="D512" i="2" s="1"/>
  <c r="C508" i="2"/>
  <c r="D508" i="2" s="1"/>
  <c r="C504" i="2"/>
  <c r="D504" i="2" s="1"/>
  <c r="C496" i="2"/>
  <c r="D496" i="2" s="1"/>
  <c r="C492" i="2"/>
  <c r="D492" i="2" s="1"/>
  <c r="C488" i="2"/>
  <c r="D488" i="2" s="1"/>
  <c r="C484" i="2"/>
  <c r="D484" i="2" s="1"/>
  <c r="C480" i="2"/>
  <c r="D480" i="2" s="1"/>
  <c r="C476" i="2"/>
  <c r="D476" i="2" s="1"/>
  <c r="C472" i="2"/>
  <c r="D472" i="2" s="1"/>
  <c r="C464" i="2"/>
  <c r="D464" i="2" s="1"/>
  <c r="C460" i="2"/>
  <c r="D460" i="2" s="1"/>
  <c r="C456" i="2"/>
  <c r="D456" i="2" s="1"/>
  <c r="C452" i="2"/>
  <c r="D452" i="2" s="1"/>
  <c r="C448" i="2"/>
  <c r="D448" i="2" s="1"/>
  <c r="C444" i="2"/>
  <c r="D444" i="2" s="1"/>
  <c r="C440" i="2"/>
  <c r="D440" i="2" s="1"/>
  <c r="C432" i="2"/>
  <c r="D432" i="2" s="1"/>
  <c r="C428" i="2"/>
  <c r="D428" i="2" s="1"/>
  <c r="C424" i="2"/>
  <c r="D424" i="2" s="1"/>
  <c r="C420" i="2"/>
  <c r="D420" i="2" s="1"/>
  <c r="C416" i="2"/>
  <c r="D416" i="2" s="1"/>
  <c r="C412" i="2"/>
  <c r="D412" i="2" s="1"/>
  <c r="C408" i="2"/>
  <c r="D408" i="2" s="1"/>
  <c r="C400" i="2"/>
  <c r="D400" i="2" s="1"/>
  <c r="C396" i="2"/>
  <c r="D396" i="2" s="1"/>
  <c r="C392" i="2"/>
  <c r="D392" i="2" s="1"/>
  <c r="C388" i="2"/>
  <c r="D388" i="2" s="1"/>
  <c r="C384" i="2"/>
  <c r="D384" i="2" s="1"/>
  <c r="C380" i="2"/>
  <c r="D380" i="2" s="1"/>
  <c r="C376" i="2"/>
  <c r="D376" i="2" s="1"/>
  <c r="C368" i="2"/>
  <c r="D368" i="2" s="1"/>
  <c r="C364" i="2"/>
  <c r="D364" i="2" s="1"/>
  <c r="C360" i="2"/>
  <c r="D360" i="2" s="1"/>
  <c r="C356" i="2"/>
  <c r="D356" i="2" s="1"/>
  <c r="C352" i="2"/>
  <c r="D352" i="2" s="1"/>
  <c r="C348" i="2"/>
  <c r="D348" i="2" s="1"/>
  <c r="C344" i="2"/>
  <c r="D344" i="2" s="1"/>
  <c r="C336" i="2"/>
  <c r="D336" i="2" s="1"/>
  <c r="C332" i="2"/>
  <c r="D332" i="2" s="1"/>
  <c r="C328" i="2"/>
  <c r="D328" i="2" s="1"/>
  <c r="C324" i="2"/>
  <c r="D324" i="2" s="1"/>
  <c r="C320" i="2"/>
  <c r="D320" i="2" s="1"/>
  <c r="C316" i="2"/>
  <c r="D316" i="2" s="1"/>
  <c r="C312" i="2"/>
  <c r="D312" i="2" s="1"/>
  <c r="C308" i="2"/>
  <c r="D308" i="2" s="1"/>
  <c r="C304" i="2"/>
  <c r="D304" i="2" s="1"/>
  <c r="C296" i="2"/>
  <c r="D296" i="2" s="1"/>
  <c r="C292" i="2"/>
  <c r="D292" i="2" s="1"/>
  <c r="C288" i="2"/>
  <c r="D288" i="2" s="1"/>
  <c r="C280" i="2"/>
  <c r="D280" i="2" s="1"/>
  <c r="C276" i="2"/>
  <c r="D276" i="2" s="1"/>
  <c r="C272" i="2"/>
  <c r="D272" i="2" s="1"/>
  <c r="C268" i="2"/>
  <c r="D268" i="2" s="1"/>
  <c r="C264" i="2"/>
  <c r="D264" i="2" s="1"/>
  <c r="C260" i="2"/>
  <c r="D260" i="2" s="1"/>
  <c r="C256" i="2"/>
  <c r="D256" i="2" s="1"/>
  <c r="C252" i="2"/>
  <c r="D252" i="2" s="1"/>
  <c r="C248" i="2"/>
  <c r="D248" i="2" s="1"/>
  <c r="C244" i="2"/>
  <c r="D244" i="2" s="1"/>
  <c r="C240" i="2"/>
  <c r="D240" i="2" s="1"/>
  <c r="C236" i="2"/>
  <c r="D236" i="2" s="1"/>
  <c r="C232" i="2"/>
  <c r="D232" i="2" s="1"/>
  <c r="C228" i="2"/>
  <c r="D228" i="2" s="1"/>
  <c r="C224" i="2"/>
  <c r="D224" i="2" s="1"/>
  <c r="C220" i="2"/>
  <c r="D220" i="2" s="1"/>
  <c r="C204" i="2"/>
  <c r="D204" i="2" s="1"/>
  <c r="C188" i="2"/>
  <c r="D188" i="2" s="1"/>
  <c r="C140" i="2"/>
  <c r="D140" i="2" s="1"/>
  <c r="C124" i="2"/>
  <c r="D124" i="2" s="1"/>
  <c r="C108" i="2"/>
  <c r="D108" i="2" s="1"/>
  <c r="C92" i="2"/>
  <c r="D92" i="2" s="1"/>
  <c r="C76" i="2"/>
  <c r="D76" i="2" s="1"/>
  <c r="C36" i="2"/>
  <c r="D36" i="2" s="1"/>
  <c r="C197" i="2"/>
  <c r="D197" i="2" s="1"/>
  <c r="C193" i="2"/>
  <c r="D193" i="2" s="1"/>
  <c r="C189" i="2"/>
  <c r="D189" i="2" s="1"/>
  <c r="C181" i="2"/>
  <c r="D181" i="2" s="1"/>
  <c r="C177" i="2"/>
  <c r="D177" i="2" s="1"/>
  <c r="C173" i="2"/>
  <c r="D173" i="2" s="1"/>
  <c r="C165" i="2"/>
  <c r="D165" i="2" s="1"/>
  <c r="C161" i="2"/>
  <c r="D161" i="2" s="1"/>
  <c r="C157" i="2"/>
  <c r="D157" i="2" s="1"/>
  <c r="C149" i="2"/>
  <c r="D149" i="2" s="1"/>
  <c r="C145" i="2"/>
  <c r="D145" i="2" s="1"/>
  <c r="C141" i="2"/>
  <c r="D141" i="2" s="1"/>
  <c r="C133" i="2"/>
  <c r="D133" i="2" s="1"/>
  <c r="C129" i="2"/>
  <c r="D129" i="2" s="1"/>
  <c r="C125" i="2"/>
  <c r="D125" i="2" s="1"/>
  <c r="C117" i="2"/>
  <c r="D117" i="2" s="1"/>
  <c r="C113" i="2"/>
  <c r="D113" i="2" s="1"/>
  <c r="C109" i="2"/>
  <c r="D109" i="2" s="1"/>
  <c r="C101" i="2"/>
  <c r="D101" i="2" s="1"/>
  <c r="C97" i="2"/>
  <c r="D97" i="2" s="1"/>
  <c r="C93" i="2"/>
  <c r="D93" i="2" s="1"/>
  <c r="C85" i="2"/>
  <c r="D85" i="2" s="1"/>
  <c r="C81" i="2"/>
  <c r="D81" i="2" s="1"/>
  <c r="C77" i="2"/>
  <c r="D77" i="2" s="1"/>
  <c r="C69" i="2"/>
  <c r="D69" i="2" s="1"/>
  <c r="C65" i="2"/>
  <c r="D65" i="2" s="1"/>
  <c r="C61" i="2"/>
  <c r="D61" i="2" s="1"/>
  <c r="C53" i="2"/>
  <c r="D53" i="2" s="1"/>
  <c r="C49" i="2"/>
  <c r="D49" i="2" s="1"/>
  <c r="C45" i="2"/>
  <c r="D45" i="2" s="1"/>
  <c r="C41" i="2"/>
  <c r="D41" i="2" s="1"/>
  <c r="C37" i="2"/>
  <c r="D37" i="2" s="1"/>
  <c r="C33" i="2"/>
  <c r="D33" i="2" s="1"/>
  <c r="C29" i="2"/>
  <c r="D29" i="2" s="1"/>
  <c r="C21" i="2"/>
  <c r="D21" i="2" s="1"/>
  <c r="C17" i="2"/>
  <c r="D17" i="2" s="1"/>
  <c r="C13" i="2"/>
  <c r="D13" i="2" s="1"/>
  <c r="C9" i="2"/>
  <c r="D9" i="2" s="1"/>
  <c r="C5" i="2"/>
  <c r="D5" i="2" s="1"/>
  <c r="C216" i="2"/>
  <c r="D216" i="2" s="1"/>
  <c r="C212" i="2"/>
  <c r="D212" i="2" s="1"/>
  <c r="C208" i="2"/>
  <c r="D208" i="2" s="1"/>
  <c r="C200" i="2"/>
  <c r="D200" i="2" s="1"/>
  <c r="C196" i="2"/>
  <c r="D196" i="2" s="1"/>
  <c r="C192" i="2"/>
  <c r="D192" i="2" s="1"/>
  <c r="C184" i="2"/>
  <c r="D184" i="2" s="1"/>
  <c r="C180" i="2"/>
  <c r="D180" i="2" s="1"/>
  <c r="C176" i="2"/>
  <c r="D176" i="2" s="1"/>
  <c r="C168" i="2"/>
  <c r="D168" i="2" s="1"/>
  <c r="C164" i="2"/>
  <c r="D164" i="2" s="1"/>
  <c r="C160" i="2"/>
  <c r="D160" i="2" s="1"/>
  <c r="C152" i="2"/>
  <c r="D152" i="2" s="1"/>
  <c r="C148" i="2"/>
  <c r="D148" i="2" s="1"/>
  <c r="C144" i="2"/>
  <c r="D144" i="2" s="1"/>
  <c r="C136" i="2"/>
  <c r="D136" i="2" s="1"/>
  <c r="C132" i="2"/>
  <c r="D132" i="2" s="1"/>
  <c r="C128" i="2"/>
  <c r="D128" i="2" s="1"/>
  <c r="C120" i="2"/>
  <c r="D120" i="2" s="1"/>
  <c r="C116" i="2"/>
  <c r="D116" i="2" s="1"/>
  <c r="C112" i="2"/>
  <c r="D112" i="2" s="1"/>
  <c r="C104" i="2"/>
  <c r="D104" i="2" s="1"/>
  <c r="C100" i="2"/>
  <c r="D100" i="2" s="1"/>
  <c r="C96" i="2"/>
  <c r="D96" i="2" s="1"/>
  <c r="C88" i="2"/>
  <c r="D88" i="2" s="1"/>
  <c r="C84" i="2"/>
  <c r="D84" i="2" s="1"/>
  <c r="C80" i="2"/>
  <c r="D80" i="2" s="1"/>
  <c r="C72" i="2"/>
  <c r="D72" i="2" s="1"/>
  <c r="C68" i="2"/>
  <c r="D68" i="2" s="1"/>
  <c r="C64" i="2"/>
  <c r="D64" i="2" s="1"/>
  <c r="C60" i="2"/>
  <c r="D60" i="2" s="1"/>
  <c r="C56" i="2"/>
  <c r="D56" i="2" s="1"/>
  <c r="C52" i="2"/>
  <c r="D52" i="2" s="1"/>
  <c r="C48" i="2"/>
  <c r="D48" i="2" s="1"/>
  <c r="C44" i="2"/>
  <c r="D44" i="2" s="1"/>
  <c r="C40" i="2"/>
  <c r="D40" i="2" s="1"/>
  <c r="C32" i="2"/>
  <c r="D32" i="2" s="1"/>
  <c r="C28" i="2"/>
  <c r="D28" i="2" s="1"/>
  <c r="C20" i="2"/>
  <c r="D20" i="2" s="1"/>
  <c r="C12" i="2"/>
  <c r="D12" i="2" s="1"/>
  <c r="C339" i="2"/>
  <c r="D339" i="2" s="1"/>
  <c r="C331" i="2"/>
  <c r="D331" i="2" s="1"/>
  <c r="C327" i="2"/>
  <c r="D327" i="2" s="1"/>
  <c r="C323" i="2"/>
  <c r="D323" i="2" s="1"/>
  <c r="C315" i="2"/>
  <c r="D315" i="2" s="1"/>
  <c r="C311" i="2"/>
  <c r="D311" i="2" s="1"/>
  <c r="C307" i="2"/>
  <c r="D307" i="2" s="1"/>
  <c r="C299" i="2"/>
  <c r="D299" i="2" s="1"/>
  <c r="C295" i="2"/>
  <c r="D295" i="2" s="1"/>
  <c r="C291" i="2"/>
  <c r="D291" i="2" s="1"/>
  <c r="C283" i="2"/>
  <c r="D283" i="2" s="1"/>
  <c r="C279" i="2"/>
  <c r="D279" i="2" s="1"/>
  <c r="C275" i="2"/>
  <c r="D275" i="2" s="1"/>
  <c r="C267" i="2"/>
  <c r="D267" i="2" s="1"/>
  <c r="C263" i="2"/>
  <c r="D263" i="2" s="1"/>
  <c r="C259" i="2"/>
  <c r="D259" i="2" s="1"/>
  <c r="C251" i="2"/>
  <c r="D251" i="2" s="1"/>
  <c r="C247" i="2"/>
  <c r="D247" i="2" s="1"/>
  <c r="C243" i="2"/>
  <c r="D243" i="2" s="1"/>
  <c r="C235" i="2"/>
  <c r="D235" i="2" s="1"/>
  <c r="C231" i="2"/>
  <c r="D231" i="2" s="1"/>
  <c r="C227" i="2"/>
  <c r="D227" i="2" s="1"/>
  <c r="C219" i="2"/>
  <c r="D219" i="2" s="1"/>
  <c r="C215" i="2"/>
  <c r="D215" i="2" s="1"/>
  <c r="C211" i="2"/>
  <c r="D211" i="2" s="1"/>
  <c r="C203" i="2"/>
  <c r="D203" i="2" s="1"/>
  <c r="C199" i="2"/>
  <c r="D199" i="2" s="1"/>
  <c r="C195" i="2"/>
  <c r="D195" i="2" s="1"/>
  <c r="C187" i="2"/>
  <c r="D187" i="2" s="1"/>
  <c r="C183" i="2"/>
  <c r="D183" i="2" s="1"/>
  <c r="C179" i="2"/>
  <c r="D179" i="2" s="1"/>
  <c r="C171" i="2"/>
  <c r="D171" i="2" s="1"/>
  <c r="C167" i="2"/>
  <c r="D167" i="2" s="1"/>
  <c r="C163" i="2"/>
  <c r="D163" i="2" s="1"/>
  <c r="C155" i="2"/>
  <c r="D155" i="2" s="1"/>
  <c r="C151" i="2"/>
  <c r="D151" i="2" s="1"/>
  <c r="C147" i="2"/>
  <c r="D147" i="2" s="1"/>
  <c r="C139" i="2"/>
  <c r="D139" i="2" s="1"/>
  <c r="C135" i="2"/>
  <c r="D135" i="2" s="1"/>
  <c r="C131" i="2"/>
  <c r="D131" i="2" s="1"/>
  <c r="C123" i="2"/>
  <c r="D123" i="2" s="1"/>
  <c r="C119" i="2"/>
  <c r="D119" i="2" s="1"/>
  <c r="C115" i="2"/>
  <c r="D115" i="2" s="1"/>
  <c r="C107" i="2"/>
  <c r="D107" i="2" s="1"/>
  <c r="C103" i="2"/>
  <c r="D103" i="2" s="1"/>
  <c r="C99" i="2"/>
  <c r="D99" i="2" s="1"/>
  <c r="C91" i="2"/>
  <c r="D91" i="2" s="1"/>
  <c r="C87" i="2"/>
  <c r="D87" i="2" s="1"/>
  <c r="C83" i="2"/>
  <c r="D83" i="2" s="1"/>
  <c r="C75" i="2"/>
  <c r="D75" i="2" s="1"/>
  <c r="C71" i="2"/>
  <c r="D71" i="2" s="1"/>
  <c r="C67" i="2"/>
  <c r="D67" i="2" s="1"/>
  <c r="C59" i="2"/>
  <c r="D59" i="2" s="1"/>
  <c r="C55" i="2"/>
  <c r="D55" i="2" s="1"/>
  <c r="C24" i="2"/>
  <c r="D24" i="2" s="1"/>
  <c r="C16" i="2"/>
  <c r="D16" i="2" s="1"/>
  <c r="C8" i="2"/>
  <c r="D8" i="2" s="1"/>
  <c r="D15" i="1"/>
  <c r="D16" i="1"/>
  <c r="D14" i="1"/>
  <c r="D13" i="1"/>
  <c r="D12" i="1"/>
  <c r="D11" i="1"/>
  <c r="D10" i="1"/>
  <c r="D17" i="1"/>
  <c r="D9" i="1"/>
  <c r="D8" i="1"/>
  <c r="F6" i="3" l="1"/>
  <c r="G4" i="2"/>
</calcChain>
</file>

<file path=xl/sharedStrings.xml><?xml version="1.0" encoding="utf-8"?>
<sst xmlns="http://schemas.openxmlformats.org/spreadsheetml/2006/main" count="24" uniqueCount="23">
  <si>
    <t>Introducción a Montecarlo en Excel</t>
  </si>
  <si>
    <t>=ALEATORIO()</t>
  </si>
  <si>
    <t>Uniforme continua U(0,1)</t>
  </si>
  <si>
    <t>=ALEATORIO.ENTRE()</t>
  </si>
  <si>
    <t>Uniforme discreta U(a,b)</t>
  </si>
  <si>
    <t>Uniforme discreta</t>
  </si>
  <si>
    <t>Uniformes aleatorio</t>
  </si>
  <si>
    <t>Normal</t>
  </si>
  <si>
    <t>Estimación de PI con un círculo y montecarlo</t>
  </si>
  <si>
    <t>x</t>
  </si>
  <si>
    <t>y</t>
  </si>
  <si>
    <t>x^2 + y^2</t>
  </si>
  <si>
    <t>PI</t>
  </si>
  <si>
    <t>Dentro?</t>
  </si>
  <si>
    <t>Calculadora de Integrales</t>
  </si>
  <si>
    <t>X</t>
  </si>
  <si>
    <t>Y</t>
  </si>
  <si>
    <t>a =</t>
  </si>
  <si>
    <t>b =</t>
  </si>
  <si>
    <t>Función:</t>
  </si>
  <si>
    <t>x^2</t>
  </si>
  <si>
    <t>Área =</t>
  </si>
  <si>
    <t>Respuesta esperada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</si>
</sst>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quotePrefix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80037</xdr:colOff>
      <xdr:row>2</xdr:row>
      <xdr:rowOff>11512</xdr:rowOff>
    </xdr:from>
    <xdr:ext cx="1870384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0,1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∗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𝑎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𝑈(𝑎,𝑏)=𝑈(0,1)∗(𝑏−𝑎)+𝑎</a:t>
              </a:r>
              <a:endParaRPr lang="es-MX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72390</xdr:colOff>
      <xdr:row>7</xdr:row>
      <xdr:rowOff>21907</xdr:rowOff>
    </xdr:from>
    <xdr:ext cx="235000" cy="1780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2.</m:t>
                    </m:r>
                    <m:acc>
                      <m:accPr>
                        <m:chr m:val="̅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6</m:t>
                        </m:r>
                      </m:e>
                    </m:acc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2.6 ̅</a:t>
              </a:r>
              <a:endParaRPr lang="es-MX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2F2A-0C8E-4612-8220-2CB8B322CB4A}">
  <dimension ref="A1:D17"/>
  <sheetViews>
    <sheetView tabSelected="1" zoomScale="139" workbookViewId="0">
      <selection activeCell="B8" sqref="B8"/>
    </sheetView>
  </sheetViews>
  <sheetFormatPr baseColWidth="10" defaultRowHeight="14.4" x14ac:dyDescent="0.3"/>
  <cols>
    <col min="2" max="2" width="17.44140625" bestFit="1" customWidth="1"/>
    <col min="3" max="3" width="15.88671875" customWidth="1"/>
  </cols>
  <sheetData>
    <row r="1" spans="1:4" ht="25.8" x14ac:dyDescent="0.5">
      <c r="A1" s="2" t="s">
        <v>0</v>
      </c>
    </row>
    <row r="3" spans="1:4" x14ac:dyDescent="0.3">
      <c r="A3" s="3" t="s">
        <v>1</v>
      </c>
      <c r="C3" t="s">
        <v>2</v>
      </c>
    </row>
    <row r="5" spans="1:4" x14ac:dyDescent="0.3">
      <c r="A5" s="3" t="s">
        <v>3</v>
      </c>
      <c r="C5" t="s">
        <v>4</v>
      </c>
    </row>
    <row r="7" spans="1:4" x14ac:dyDescent="0.3">
      <c r="B7" t="s">
        <v>6</v>
      </c>
      <c r="C7" t="s">
        <v>5</v>
      </c>
      <c r="D7" t="s">
        <v>7</v>
      </c>
    </row>
    <row r="8" spans="1:4" x14ac:dyDescent="0.3">
      <c r="B8">
        <f ca="1">RAND()</f>
        <v>0.45437861906337018</v>
      </c>
      <c r="C8">
        <f ca="1">ROUND(B8*(150-100) + 100,0)</f>
        <v>123</v>
      </c>
      <c r="D8">
        <f ca="1">_xlfn.NORM.INV(B8,0,1)</f>
        <v>-0.11460623416140758</v>
      </c>
    </row>
    <row r="9" spans="1:4" x14ac:dyDescent="0.3">
      <c r="B9">
        <f t="shared" ref="B9:B17" ca="1" si="0">RAND()</f>
        <v>0.2614483182808669</v>
      </c>
      <c r="C9">
        <f t="shared" ref="C9:C17" ca="1" si="1">ROUND(B9*(150-100) + 100,0)</f>
        <v>113</v>
      </c>
      <c r="D9">
        <f t="shared" ref="D9:D17" ca="1" si="2">_xlfn.NORM.INV(B9,0,1)</f>
        <v>-0.63888670649431534</v>
      </c>
    </row>
    <row r="10" spans="1:4" x14ac:dyDescent="0.3">
      <c r="B10">
        <f t="shared" ca="1" si="0"/>
        <v>0.37702518033860011</v>
      </c>
      <c r="C10">
        <f t="shared" ca="1" si="1"/>
        <v>119</v>
      </c>
      <c r="D10">
        <f t="shared" ca="1" si="2"/>
        <v>-0.31330314538566917</v>
      </c>
    </row>
    <row r="11" spans="1:4" x14ac:dyDescent="0.3">
      <c r="B11">
        <f t="shared" ca="1" si="0"/>
        <v>0.44241077154652164</v>
      </c>
      <c r="C11">
        <f t="shared" ca="1" si="1"/>
        <v>122</v>
      </c>
      <c r="D11">
        <f t="shared" ca="1" si="2"/>
        <v>-0.14485982967833236</v>
      </c>
    </row>
    <row r="12" spans="1:4" x14ac:dyDescent="0.3">
      <c r="B12">
        <f t="shared" ca="1" si="0"/>
        <v>0.27114338997521725</v>
      </c>
      <c r="C12">
        <f t="shared" ca="1" si="1"/>
        <v>114</v>
      </c>
      <c r="D12">
        <f t="shared" ca="1" si="2"/>
        <v>-0.60935858929731623</v>
      </c>
    </row>
    <row r="13" spans="1:4" x14ac:dyDescent="0.3">
      <c r="B13">
        <f t="shared" ca="1" si="0"/>
        <v>0.82398980825558887</v>
      </c>
      <c r="C13">
        <f t="shared" ca="1" si="1"/>
        <v>141</v>
      </c>
      <c r="D13">
        <f t="shared" ca="1" si="2"/>
        <v>0.93067755483653403</v>
      </c>
    </row>
    <row r="14" spans="1:4" x14ac:dyDescent="0.3">
      <c r="B14">
        <f t="shared" ca="1" si="0"/>
        <v>0.5086266832639369</v>
      </c>
      <c r="C14">
        <f t="shared" ca="1" si="1"/>
        <v>125</v>
      </c>
      <c r="D14">
        <f t="shared" ca="1" si="2"/>
        <v>2.162557365632177E-2</v>
      </c>
    </row>
    <row r="15" spans="1:4" x14ac:dyDescent="0.3">
      <c r="B15">
        <f t="shared" ca="1" si="0"/>
        <v>6.6583213252276119E-2</v>
      </c>
      <c r="C15">
        <f t="shared" ca="1" si="1"/>
        <v>103</v>
      </c>
      <c r="D15">
        <f t="shared" ca="1" si="2"/>
        <v>-1.5017316500899394</v>
      </c>
    </row>
    <row r="16" spans="1:4" x14ac:dyDescent="0.3">
      <c r="B16">
        <f t="shared" ca="1" si="0"/>
        <v>0.4282984911728096</v>
      </c>
      <c r="C16">
        <f t="shared" ca="1" si="1"/>
        <v>121</v>
      </c>
      <c r="D16">
        <f t="shared" ca="1" si="2"/>
        <v>-0.1807077410508319</v>
      </c>
    </row>
    <row r="17" spans="2:4" x14ac:dyDescent="0.3">
      <c r="B17">
        <f t="shared" ca="1" si="0"/>
        <v>6.7720071266959003E-3</v>
      </c>
      <c r="C17">
        <f t="shared" ca="1" si="1"/>
        <v>100</v>
      </c>
      <c r="D17">
        <f t="shared" ca="1" si="2"/>
        <v>-2.4691349179344049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119C-AAE9-4955-98EB-5FA33175AD9A}">
  <dimension ref="A1:G20000"/>
  <sheetViews>
    <sheetView workbookViewId="0">
      <selection activeCell="E23" sqref="E23"/>
    </sheetView>
  </sheetViews>
  <sheetFormatPr baseColWidth="10" defaultRowHeight="14.4" x14ac:dyDescent="0.3"/>
  <sheetData>
    <row r="1" spans="1:7" ht="25.8" x14ac:dyDescent="0.5">
      <c r="A1" s="2" t="s">
        <v>8</v>
      </c>
    </row>
    <row r="3" spans="1:7" x14ac:dyDescent="0.3">
      <c r="A3" s="4" t="s">
        <v>9</v>
      </c>
      <c r="B3" s="4" t="s">
        <v>10</v>
      </c>
      <c r="C3" s="4" t="s">
        <v>11</v>
      </c>
      <c r="D3" s="4" t="s">
        <v>13</v>
      </c>
    </row>
    <row r="4" spans="1:7" x14ac:dyDescent="0.3">
      <c r="A4">
        <f ca="1">RAND()*2-1</f>
        <v>-0.68261916165020509</v>
      </c>
      <c r="B4">
        <f ca="1">RAND()*2-1</f>
        <v>0.98420886919445705</v>
      </c>
      <c r="C4">
        <f ca="1">A4^2 + B4^2</f>
        <v>1.4346360180530606</v>
      </c>
      <c r="D4">
        <f ca="1">IF(C4&lt;1,1,0)</f>
        <v>0</v>
      </c>
      <c r="F4" s="1" t="s">
        <v>12</v>
      </c>
      <c r="G4">
        <f ca="1">4 * AVERAGE(D4:D20000)</f>
        <v>3.1358703805570838</v>
      </c>
    </row>
    <row r="5" spans="1:7" x14ac:dyDescent="0.3">
      <c r="A5">
        <f t="shared" ref="A5:B68" ca="1" si="0">RAND()*2-1</f>
        <v>-0.99248474584336166</v>
      </c>
      <c r="B5">
        <f t="shared" ca="1" si="0"/>
        <v>0.90344426081416729</v>
      </c>
      <c r="C5">
        <f t="shared" ref="C5:C68" ca="1" si="1">A5^2 + B5^2</f>
        <v>1.8012375031298193</v>
      </c>
      <c r="D5">
        <f t="shared" ref="D5:D68" ca="1" si="2">IF(C5&lt;1,1,0)</f>
        <v>0</v>
      </c>
    </row>
    <row r="6" spans="1:7" x14ac:dyDescent="0.3">
      <c r="A6">
        <f t="shared" ca="1" si="0"/>
        <v>-0.1783106805583512</v>
      </c>
      <c r="B6">
        <f t="shared" ca="1" si="0"/>
        <v>0.72349708480667352</v>
      </c>
      <c r="C6">
        <f t="shared" ca="1" si="1"/>
        <v>0.55524273052493733</v>
      </c>
      <c r="D6">
        <f t="shared" ca="1" si="2"/>
        <v>1</v>
      </c>
    </row>
    <row r="7" spans="1:7" x14ac:dyDescent="0.3">
      <c r="A7">
        <f t="shared" ca="1" si="0"/>
        <v>-0.14565363740967774</v>
      </c>
      <c r="B7">
        <f t="shared" ca="1" si="0"/>
        <v>-0.59896245934899928</v>
      </c>
      <c r="C7">
        <f t="shared" ca="1" si="1"/>
        <v>0.37997100980007148</v>
      </c>
      <c r="D7">
        <f t="shared" ca="1" si="2"/>
        <v>1</v>
      </c>
    </row>
    <row r="8" spans="1:7" x14ac:dyDescent="0.3">
      <c r="A8">
        <f t="shared" ca="1" si="0"/>
        <v>0.14125610330410088</v>
      </c>
      <c r="B8">
        <f t="shared" ca="1" si="0"/>
        <v>-0.33628827312014731</v>
      </c>
      <c r="C8">
        <f t="shared" ca="1" si="1"/>
        <v>0.13304308935878961</v>
      </c>
      <c r="D8">
        <f t="shared" ca="1" si="2"/>
        <v>1</v>
      </c>
    </row>
    <row r="9" spans="1:7" x14ac:dyDescent="0.3">
      <c r="A9">
        <f t="shared" ca="1" si="0"/>
        <v>-6.5069346976563303E-2</v>
      </c>
      <c r="B9">
        <f t="shared" ca="1" si="0"/>
        <v>0.57795985093171343</v>
      </c>
      <c r="C9">
        <f t="shared" ca="1" si="1"/>
        <v>0.3382716092049648</v>
      </c>
      <c r="D9">
        <f t="shared" ca="1" si="2"/>
        <v>1</v>
      </c>
    </row>
    <row r="10" spans="1:7" x14ac:dyDescent="0.3">
      <c r="A10">
        <f t="shared" ca="1" si="0"/>
        <v>-0.93687610201224536</v>
      </c>
      <c r="B10">
        <f t="shared" ca="1" si="0"/>
        <v>2.7457068591834055E-3</v>
      </c>
      <c r="C10">
        <f t="shared" ca="1" si="1"/>
        <v>0.87774436942781575</v>
      </c>
      <c r="D10">
        <f t="shared" ca="1" si="2"/>
        <v>1</v>
      </c>
    </row>
    <row r="11" spans="1:7" x14ac:dyDescent="0.3">
      <c r="A11">
        <f t="shared" ca="1" si="0"/>
        <v>-0.24339458668526981</v>
      </c>
      <c r="B11">
        <f t="shared" ca="1" si="0"/>
        <v>-0.98956528348721373</v>
      </c>
      <c r="C11">
        <f t="shared" ca="1" si="1"/>
        <v>1.0384803751108229</v>
      </c>
      <c r="D11">
        <f t="shared" ca="1" si="2"/>
        <v>0</v>
      </c>
    </row>
    <row r="12" spans="1:7" x14ac:dyDescent="0.3">
      <c r="A12">
        <f t="shared" ca="1" si="0"/>
        <v>0.93830971354874304</v>
      </c>
      <c r="B12">
        <f t="shared" ca="1" si="0"/>
        <v>-0.28013492097664372</v>
      </c>
      <c r="C12">
        <f t="shared" ca="1" si="1"/>
        <v>0.95890069249051468</v>
      </c>
      <c r="D12">
        <f t="shared" ca="1" si="2"/>
        <v>1</v>
      </c>
    </row>
    <row r="13" spans="1:7" x14ac:dyDescent="0.3">
      <c r="A13">
        <f t="shared" ca="1" si="0"/>
        <v>0.97020490317362951</v>
      </c>
      <c r="B13">
        <f t="shared" ca="1" si="0"/>
        <v>9.0098832557180764E-2</v>
      </c>
      <c r="C13">
        <f t="shared" ca="1" si="1"/>
        <v>0.94941535377031872</v>
      </c>
      <c r="D13">
        <f t="shared" ca="1" si="2"/>
        <v>1</v>
      </c>
    </row>
    <row r="14" spans="1:7" x14ac:dyDescent="0.3">
      <c r="A14">
        <f t="shared" ca="1" si="0"/>
        <v>0.59907070545776908</v>
      </c>
      <c r="B14">
        <f t="shared" ca="1" si="0"/>
        <v>0.39120832341747769</v>
      </c>
      <c r="C14">
        <f t="shared" ca="1" si="1"/>
        <v>0.51192966244878291</v>
      </c>
      <c r="D14">
        <f t="shared" ca="1" si="2"/>
        <v>1</v>
      </c>
    </row>
    <row r="15" spans="1:7" x14ac:dyDescent="0.3">
      <c r="A15">
        <f t="shared" ca="1" si="0"/>
        <v>0.85744768775860614</v>
      </c>
      <c r="B15">
        <f t="shared" ca="1" si="0"/>
        <v>0.12394035161820049</v>
      </c>
      <c r="C15">
        <f t="shared" ca="1" si="1"/>
        <v>0.7505777480018232</v>
      </c>
      <c r="D15">
        <f t="shared" ca="1" si="2"/>
        <v>1</v>
      </c>
    </row>
    <row r="16" spans="1:7" x14ac:dyDescent="0.3">
      <c r="A16">
        <f t="shared" ca="1" si="0"/>
        <v>-0.81500240579104433</v>
      </c>
      <c r="B16">
        <f t="shared" ca="1" si="0"/>
        <v>0.26827625037046476</v>
      </c>
      <c r="C16">
        <f t="shared" ca="1" si="1"/>
        <v>0.73620106795802642</v>
      </c>
      <c r="D16">
        <f t="shared" ca="1" si="2"/>
        <v>1</v>
      </c>
    </row>
    <row r="17" spans="1:4" x14ac:dyDescent="0.3">
      <c r="A17">
        <f t="shared" ca="1" si="0"/>
        <v>-0.16956272094292624</v>
      </c>
      <c r="B17">
        <f t="shared" ca="1" si="0"/>
        <v>-0.12508818402510435</v>
      </c>
      <c r="C17">
        <f t="shared" ca="1" si="1"/>
        <v>4.439857011626705E-2</v>
      </c>
      <c r="D17">
        <f t="shared" ca="1" si="2"/>
        <v>1</v>
      </c>
    </row>
    <row r="18" spans="1:4" x14ac:dyDescent="0.3">
      <c r="A18">
        <f t="shared" ca="1" si="0"/>
        <v>-0.54822529280642884</v>
      </c>
      <c r="B18">
        <f t="shared" ca="1" si="0"/>
        <v>-0.28781256103065567</v>
      </c>
      <c r="C18">
        <f t="shared" ca="1" si="1"/>
        <v>0.38338704195971951</v>
      </c>
      <c r="D18">
        <f t="shared" ca="1" si="2"/>
        <v>1</v>
      </c>
    </row>
    <row r="19" spans="1:4" x14ac:dyDescent="0.3">
      <c r="A19">
        <f t="shared" ca="1" si="0"/>
        <v>0.91431392529383748</v>
      </c>
      <c r="B19">
        <f t="shared" ca="1" si="0"/>
        <v>0.20330880906582549</v>
      </c>
      <c r="C19">
        <f t="shared" ca="1" si="1"/>
        <v>0.87730442582998924</v>
      </c>
      <c r="D19">
        <f t="shared" ca="1" si="2"/>
        <v>1</v>
      </c>
    </row>
    <row r="20" spans="1:4" x14ac:dyDescent="0.3">
      <c r="A20">
        <f t="shared" ca="1" si="0"/>
        <v>-0.84033540387884931</v>
      </c>
      <c r="B20">
        <f t="shared" ca="1" si="0"/>
        <v>0.59512702048992772</v>
      </c>
      <c r="C20">
        <f t="shared" ca="1" si="1"/>
        <v>1.0603397615294476</v>
      </c>
      <c r="D20">
        <f t="shared" ca="1" si="2"/>
        <v>0</v>
      </c>
    </row>
    <row r="21" spans="1:4" x14ac:dyDescent="0.3">
      <c r="A21">
        <f t="shared" ca="1" si="0"/>
        <v>0.21379253728692049</v>
      </c>
      <c r="B21">
        <f t="shared" ca="1" si="0"/>
        <v>0.4966684633723939</v>
      </c>
      <c r="C21">
        <f t="shared" ca="1" si="1"/>
        <v>0.29238681150827428</v>
      </c>
      <c r="D21">
        <f t="shared" ca="1" si="2"/>
        <v>1</v>
      </c>
    </row>
    <row r="22" spans="1:4" x14ac:dyDescent="0.3">
      <c r="A22">
        <f t="shared" ca="1" si="0"/>
        <v>-0.27406087192473572</v>
      </c>
      <c r="B22">
        <f t="shared" ca="1" si="0"/>
        <v>-0.58684524043026265</v>
      </c>
      <c r="C22">
        <f t="shared" ca="1" si="1"/>
        <v>0.41949669773579917</v>
      </c>
      <c r="D22">
        <f t="shared" ca="1" si="2"/>
        <v>1</v>
      </c>
    </row>
    <row r="23" spans="1:4" x14ac:dyDescent="0.3">
      <c r="A23">
        <f t="shared" ca="1" si="0"/>
        <v>0.71861988699764101</v>
      </c>
      <c r="B23">
        <f t="shared" ca="1" si="0"/>
        <v>0.9814784941163428</v>
      </c>
      <c r="C23">
        <f t="shared" ca="1" si="1"/>
        <v>1.4797145764013862</v>
      </c>
      <c r="D23">
        <f t="shared" ca="1" si="2"/>
        <v>0</v>
      </c>
    </row>
    <row r="24" spans="1:4" x14ac:dyDescent="0.3">
      <c r="A24">
        <f t="shared" ca="1" si="0"/>
        <v>-0.44953855027446443</v>
      </c>
      <c r="B24">
        <f t="shared" ca="1" si="0"/>
        <v>-0.91892670633463758</v>
      </c>
      <c r="C24">
        <f t="shared" ca="1" si="1"/>
        <v>1.0465111997978924</v>
      </c>
      <c r="D24">
        <f t="shared" ca="1" si="2"/>
        <v>0</v>
      </c>
    </row>
    <row r="25" spans="1:4" x14ac:dyDescent="0.3">
      <c r="A25">
        <f t="shared" ca="1" si="0"/>
        <v>0.55153693542692217</v>
      </c>
      <c r="B25">
        <f t="shared" ca="1" si="0"/>
        <v>-5.9599190677543934E-3</v>
      </c>
      <c r="C25">
        <f t="shared" ca="1" si="1"/>
        <v>0.3042285117754151</v>
      </c>
      <c r="D25">
        <f t="shared" ca="1" si="2"/>
        <v>1</v>
      </c>
    </row>
    <row r="26" spans="1:4" x14ac:dyDescent="0.3">
      <c r="A26">
        <f t="shared" ca="1" si="0"/>
        <v>-2.0853230595436534E-2</v>
      </c>
      <c r="B26">
        <f t="shared" ca="1" si="0"/>
        <v>0.31090983588522514</v>
      </c>
      <c r="C26">
        <f t="shared" ca="1" si="1"/>
        <v>9.7099783276444071E-2</v>
      </c>
      <c r="D26">
        <f t="shared" ca="1" si="2"/>
        <v>1</v>
      </c>
    </row>
    <row r="27" spans="1:4" x14ac:dyDescent="0.3">
      <c r="A27">
        <f t="shared" ca="1" si="0"/>
        <v>-0.38536939766264355</v>
      </c>
      <c r="B27">
        <f t="shared" ca="1" si="0"/>
        <v>0.27270666302222546</v>
      </c>
      <c r="C27">
        <f t="shared" ca="1" si="1"/>
        <v>0.22287849671158633</v>
      </c>
      <c r="D27">
        <f t="shared" ca="1" si="2"/>
        <v>1</v>
      </c>
    </row>
    <row r="28" spans="1:4" x14ac:dyDescent="0.3">
      <c r="A28">
        <f t="shared" ca="1" si="0"/>
        <v>-7.9773127476153505E-2</v>
      </c>
      <c r="B28">
        <f t="shared" ca="1" si="0"/>
        <v>-0.75407424322973959</v>
      </c>
      <c r="C28">
        <f t="shared" ca="1" si="1"/>
        <v>0.57499171616983114</v>
      </c>
      <c r="D28">
        <f t="shared" ca="1" si="2"/>
        <v>1</v>
      </c>
    </row>
    <row r="29" spans="1:4" x14ac:dyDescent="0.3">
      <c r="A29">
        <f t="shared" ca="1" si="0"/>
        <v>-0.17787383051988548</v>
      </c>
      <c r="B29">
        <f t="shared" ca="1" si="0"/>
        <v>0.37178575054372831</v>
      </c>
      <c r="C29">
        <f t="shared" ca="1" si="1"/>
        <v>0.16986374389118031</v>
      </c>
      <c r="D29">
        <f t="shared" ca="1" si="2"/>
        <v>1</v>
      </c>
    </row>
    <row r="30" spans="1:4" x14ac:dyDescent="0.3">
      <c r="A30">
        <f t="shared" ca="1" si="0"/>
        <v>0.96511335390980735</v>
      </c>
      <c r="B30">
        <f t="shared" ca="1" si="0"/>
        <v>-0.91040644979002128</v>
      </c>
      <c r="C30">
        <f t="shared" ca="1" si="1"/>
        <v>1.7602836897143077</v>
      </c>
      <c r="D30">
        <f t="shared" ca="1" si="2"/>
        <v>0</v>
      </c>
    </row>
    <row r="31" spans="1:4" x14ac:dyDescent="0.3">
      <c r="A31">
        <f t="shared" ca="1" si="0"/>
        <v>-1.9673355250027669E-2</v>
      </c>
      <c r="B31">
        <f t="shared" ca="1" si="0"/>
        <v>0.61130677242982245</v>
      </c>
      <c r="C31">
        <f t="shared" ca="1" si="1"/>
        <v>0.37408301092536056</v>
      </c>
      <c r="D31">
        <f t="shared" ca="1" si="2"/>
        <v>1</v>
      </c>
    </row>
    <row r="32" spans="1:4" x14ac:dyDescent="0.3">
      <c r="A32">
        <f t="shared" ca="1" si="0"/>
        <v>0.24636433978326089</v>
      </c>
      <c r="B32">
        <f t="shared" ca="1" si="0"/>
        <v>0.71629383213487063</v>
      </c>
      <c r="C32">
        <f t="shared" ca="1" si="1"/>
        <v>0.57377224187130027</v>
      </c>
      <c r="D32">
        <f t="shared" ca="1" si="2"/>
        <v>1</v>
      </c>
    </row>
    <row r="33" spans="1:4" x14ac:dyDescent="0.3">
      <c r="A33">
        <f t="shared" ca="1" si="0"/>
        <v>0.70935812115153007</v>
      </c>
      <c r="B33">
        <f t="shared" ca="1" si="0"/>
        <v>-0.80789414850701635</v>
      </c>
      <c r="C33">
        <f t="shared" ca="1" si="1"/>
        <v>1.1558818992355058</v>
      </c>
      <c r="D33">
        <f t="shared" ca="1" si="2"/>
        <v>0</v>
      </c>
    </row>
    <row r="34" spans="1:4" x14ac:dyDescent="0.3">
      <c r="A34">
        <f t="shared" ca="1" si="0"/>
        <v>0.53639651821012557</v>
      </c>
      <c r="B34">
        <f t="shared" ca="1" si="0"/>
        <v>0.97973887244315105</v>
      </c>
      <c r="C34">
        <f t="shared" ca="1" si="1"/>
        <v>1.2476094829241227</v>
      </c>
      <c r="D34">
        <f t="shared" ca="1" si="2"/>
        <v>0</v>
      </c>
    </row>
    <row r="35" spans="1:4" x14ac:dyDescent="0.3">
      <c r="A35">
        <f t="shared" ca="1" si="0"/>
        <v>0.56757363031031316</v>
      </c>
      <c r="B35">
        <f t="shared" ca="1" si="0"/>
        <v>0.97528674133362991</v>
      </c>
      <c r="C35">
        <f t="shared" ca="1" si="1"/>
        <v>1.2733240536447987</v>
      </c>
      <c r="D35">
        <f t="shared" ca="1" si="2"/>
        <v>0</v>
      </c>
    </row>
    <row r="36" spans="1:4" x14ac:dyDescent="0.3">
      <c r="A36">
        <f t="shared" ca="1" si="0"/>
        <v>-0.90101320379540484</v>
      </c>
      <c r="B36">
        <f t="shared" ca="1" si="0"/>
        <v>-0.54936801995713047</v>
      </c>
      <c r="C36">
        <f t="shared" ca="1" si="1"/>
        <v>1.1136300147652778</v>
      </c>
      <c r="D36">
        <f t="shared" ca="1" si="2"/>
        <v>0</v>
      </c>
    </row>
    <row r="37" spans="1:4" x14ac:dyDescent="0.3">
      <c r="A37">
        <f t="shared" ca="1" si="0"/>
        <v>-0.9246803087550366</v>
      </c>
      <c r="B37">
        <f t="shared" ca="1" si="0"/>
        <v>-0.41247655124207205</v>
      </c>
      <c r="C37">
        <f t="shared" ca="1" si="1"/>
        <v>1.0251705787238634</v>
      </c>
      <c r="D37">
        <f t="shared" ca="1" si="2"/>
        <v>0</v>
      </c>
    </row>
    <row r="38" spans="1:4" x14ac:dyDescent="0.3">
      <c r="A38">
        <f t="shared" ca="1" si="0"/>
        <v>0.54715782758506504</v>
      </c>
      <c r="B38">
        <f t="shared" ca="1" si="0"/>
        <v>0.8040183867677102</v>
      </c>
      <c r="C38">
        <f t="shared" ca="1" si="1"/>
        <v>0.94582725454815897</v>
      </c>
      <c r="D38">
        <f t="shared" ca="1" si="2"/>
        <v>1</v>
      </c>
    </row>
    <row r="39" spans="1:4" x14ac:dyDescent="0.3">
      <c r="A39">
        <f t="shared" ca="1" si="0"/>
        <v>-5.9833408488487727E-2</v>
      </c>
      <c r="B39">
        <f t="shared" ca="1" si="0"/>
        <v>-0.10393196608682076</v>
      </c>
      <c r="C39">
        <f t="shared" ca="1" si="1"/>
        <v>1.4381890346022295E-2</v>
      </c>
      <c r="D39">
        <f t="shared" ca="1" si="2"/>
        <v>1</v>
      </c>
    </row>
    <row r="40" spans="1:4" x14ac:dyDescent="0.3">
      <c r="A40">
        <f t="shared" ca="1" si="0"/>
        <v>0.87958780864872121</v>
      </c>
      <c r="B40">
        <f t="shared" ca="1" si="0"/>
        <v>0.98588067433830151</v>
      </c>
      <c r="C40">
        <f t="shared" ca="1" si="1"/>
        <v>1.7456354171572035</v>
      </c>
      <c r="D40">
        <f t="shared" ca="1" si="2"/>
        <v>0</v>
      </c>
    </row>
    <row r="41" spans="1:4" x14ac:dyDescent="0.3">
      <c r="A41">
        <f t="shared" ca="1" si="0"/>
        <v>0.22243793524542244</v>
      </c>
      <c r="B41">
        <f t="shared" ca="1" si="0"/>
        <v>0.96969010241479769</v>
      </c>
      <c r="C41">
        <f t="shared" ca="1" si="1"/>
        <v>0.98977752975746758</v>
      </c>
      <c r="D41">
        <f t="shared" ca="1" si="2"/>
        <v>1</v>
      </c>
    </row>
    <row r="42" spans="1:4" x14ac:dyDescent="0.3">
      <c r="A42">
        <f t="shared" ca="1" si="0"/>
        <v>-0.89157025801815215</v>
      </c>
      <c r="B42">
        <f t="shared" ca="1" si="0"/>
        <v>-0.3289338925811105</v>
      </c>
      <c r="C42">
        <f t="shared" ca="1" si="1"/>
        <v>0.90309503067111596</v>
      </c>
      <c r="D42">
        <f t="shared" ca="1" si="2"/>
        <v>1</v>
      </c>
    </row>
    <row r="43" spans="1:4" x14ac:dyDescent="0.3">
      <c r="A43">
        <f t="shared" ca="1" si="0"/>
        <v>-0.90627399799455621</v>
      </c>
      <c r="B43">
        <f t="shared" ca="1" si="0"/>
        <v>-0.18500802186798393</v>
      </c>
      <c r="C43">
        <f t="shared" ca="1" si="1"/>
        <v>0.85556052759654133</v>
      </c>
      <c r="D43">
        <f t="shared" ca="1" si="2"/>
        <v>1</v>
      </c>
    </row>
    <row r="44" spans="1:4" x14ac:dyDescent="0.3">
      <c r="A44">
        <f t="shared" ca="1" si="0"/>
        <v>0.8391679889172996</v>
      </c>
      <c r="B44">
        <f t="shared" ca="1" si="0"/>
        <v>0.96818125536386246</v>
      </c>
      <c r="C44">
        <f t="shared" ca="1" si="1"/>
        <v>1.6415778568614496</v>
      </c>
      <c r="D44">
        <f t="shared" ca="1" si="2"/>
        <v>0</v>
      </c>
    </row>
    <row r="45" spans="1:4" x14ac:dyDescent="0.3">
      <c r="A45">
        <f t="shared" ca="1" si="0"/>
        <v>-0.2122041608636327</v>
      </c>
      <c r="B45">
        <f t="shared" ca="1" si="0"/>
        <v>-0.82492482990295324</v>
      </c>
      <c r="C45">
        <f t="shared" ca="1" si="1"/>
        <v>0.72553158087825476</v>
      </c>
      <c r="D45">
        <f t="shared" ca="1" si="2"/>
        <v>1</v>
      </c>
    </row>
    <row r="46" spans="1:4" x14ac:dyDescent="0.3">
      <c r="A46">
        <f t="shared" ca="1" si="0"/>
        <v>0.2540415363901567</v>
      </c>
      <c r="B46">
        <f t="shared" ca="1" si="0"/>
        <v>0.35277431753921396</v>
      </c>
      <c r="C46">
        <f t="shared" ca="1" si="1"/>
        <v>0.18898682132672948</v>
      </c>
      <c r="D46">
        <f t="shared" ca="1" si="2"/>
        <v>1</v>
      </c>
    </row>
    <row r="47" spans="1:4" x14ac:dyDescent="0.3">
      <c r="A47">
        <f t="shared" ca="1" si="0"/>
        <v>0.80110442713480312</v>
      </c>
      <c r="B47">
        <f t="shared" ca="1" si="0"/>
        <v>-0.16625379761563064</v>
      </c>
      <c r="C47">
        <f t="shared" ca="1" si="1"/>
        <v>0.6694086283966002</v>
      </c>
      <c r="D47">
        <f t="shared" ca="1" si="2"/>
        <v>1</v>
      </c>
    </row>
    <row r="48" spans="1:4" x14ac:dyDescent="0.3">
      <c r="A48">
        <f t="shared" ca="1" si="0"/>
        <v>-0.8977037520779092</v>
      </c>
      <c r="B48">
        <f t="shared" ca="1" si="0"/>
        <v>-0.92786881499213858</v>
      </c>
      <c r="C48">
        <f t="shared" ca="1" si="1"/>
        <v>1.6668125643296718</v>
      </c>
      <c r="D48">
        <f t="shared" ca="1" si="2"/>
        <v>0</v>
      </c>
    </row>
    <row r="49" spans="1:4" x14ac:dyDescent="0.3">
      <c r="A49">
        <f t="shared" ca="1" si="0"/>
        <v>0.21414189459674349</v>
      </c>
      <c r="B49">
        <f t="shared" ca="1" si="0"/>
        <v>0.97534405688379056</v>
      </c>
      <c r="C49">
        <f t="shared" ca="1" si="1"/>
        <v>0.99715278032001364</v>
      </c>
      <c r="D49">
        <f t="shared" ca="1" si="2"/>
        <v>1</v>
      </c>
    </row>
    <row r="50" spans="1:4" x14ac:dyDescent="0.3">
      <c r="A50">
        <f t="shared" ca="1" si="0"/>
        <v>-0.14852977767597797</v>
      </c>
      <c r="B50">
        <f t="shared" ca="1" si="0"/>
        <v>0.27029685329409903</v>
      </c>
      <c r="C50">
        <f t="shared" ca="1" si="1"/>
        <v>9.5121483757167141E-2</v>
      </c>
      <c r="D50">
        <f t="shared" ca="1" si="2"/>
        <v>1</v>
      </c>
    </row>
    <row r="51" spans="1:4" x14ac:dyDescent="0.3">
      <c r="A51">
        <f t="shared" ca="1" si="0"/>
        <v>0.76758124575446551</v>
      </c>
      <c r="B51">
        <f t="shared" ca="1" si="0"/>
        <v>-0.20651224245850308</v>
      </c>
      <c r="C51">
        <f t="shared" ca="1" si="1"/>
        <v>0.6318282751192168</v>
      </c>
      <c r="D51">
        <f t="shared" ca="1" si="2"/>
        <v>1</v>
      </c>
    </row>
    <row r="52" spans="1:4" x14ac:dyDescent="0.3">
      <c r="A52">
        <f t="shared" ca="1" si="0"/>
        <v>0.95130257806519358</v>
      </c>
      <c r="B52">
        <f t="shared" ca="1" si="0"/>
        <v>-0.18083661309038068</v>
      </c>
      <c r="C52">
        <f t="shared" ca="1" si="1"/>
        <v>0.93767847566748375</v>
      </c>
      <c r="D52">
        <f t="shared" ca="1" si="2"/>
        <v>1</v>
      </c>
    </row>
    <row r="53" spans="1:4" x14ac:dyDescent="0.3">
      <c r="A53">
        <f t="shared" ca="1" si="0"/>
        <v>0.8650766653741182</v>
      </c>
      <c r="B53">
        <f t="shared" ca="1" si="0"/>
        <v>-0.75769357160643214</v>
      </c>
      <c r="C53">
        <f t="shared" ca="1" si="1"/>
        <v>1.3224571854285156</v>
      </c>
      <c r="D53">
        <f t="shared" ca="1" si="2"/>
        <v>0</v>
      </c>
    </row>
    <row r="54" spans="1:4" x14ac:dyDescent="0.3">
      <c r="A54">
        <f t="shared" ca="1" si="0"/>
        <v>-0.70372255867621591</v>
      </c>
      <c r="B54">
        <f t="shared" ca="1" si="0"/>
        <v>-0.7618451255610863</v>
      </c>
      <c r="C54">
        <f t="shared" ca="1" si="1"/>
        <v>1.0756334349309875</v>
      </c>
      <c r="D54">
        <f t="shared" ca="1" si="2"/>
        <v>0</v>
      </c>
    </row>
    <row r="55" spans="1:4" x14ac:dyDescent="0.3">
      <c r="A55">
        <f t="shared" ca="1" si="0"/>
        <v>-0.40051542229066239</v>
      </c>
      <c r="B55">
        <f t="shared" ca="1" si="0"/>
        <v>0.22849265475794822</v>
      </c>
      <c r="C55">
        <f t="shared" ca="1" si="1"/>
        <v>0.21262149677100253</v>
      </c>
      <c r="D55">
        <f t="shared" ca="1" si="2"/>
        <v>1</v>
      </c>
    </row>
    <row r="56" spans="1:4" x14ac:dyDescent="0.3">
      <c r="A56">
        <f t="shared" ca="1" si="0"/>
        <v>0.42417405905026628</v>
      </c>
      <c r="B56">
        <f t="shared" ca="1" si="0"/>
        <v>0.85894950038492879</v>
      </c>
      <c r="C56">
        <f t="shared" ca="1" si="1"/>
        <v>0.91771787658269754</v>
      </c>
      <c r="D56">
        <f t="shared" ca="1" si="2"/>
        <v>1</v>
      </c>
    </row>
    <row r="57" spans="1:4" x14ac:dyDescent="0.3">
      <c r="A57">
        <f t="shared" ca="1" si="0"/>
        <v>0.94912898075433372</v>
      </c>
      <c r="B57">
        <f t="shared" ca="1" si="0"/>
        <v>-0.75337200867236853</v>
      </c>
      <c r="C57">
        <f t="shared" ca="1" si="1"/>
        <v>1.4684152055587998</v>
      </c>
      <c r="D57">
        <f t="shared" ca="1" si="2"/>
        <v>0</v>
      </c>
    </row>
    <row r="58" spans="1:4" x14ac:dyDescent="0.3">
      <c r="A58">
        <f t="shared" ca="1" si="0"/>
        <v>6.4335677869318042E-2</v>
      </c>
      <c r="B58">
        <f t="shared" ca="1" si="0"/>
        <v>0.30634343949379761</v>
      </c>
      <c r="C58">
        <f t="shared" ca="1" si="1"/>
        <v>9.7985382367794693E-2</v>
      </c>
      <c r="D58">
        <f t="shared" ca="1" si="2"/>
        <v>1</v>
      </c>
    </row>
    <row r="59" spans="1:4" x14ac:dyDescent="0.3">
      <c r="A59">
        <f t="shared" ca="1" si="0"/>
        <v>0.35382835738442586</v>
      </c>
      <c r="B59">
        <f t="shared" ca="1" si="0"/>
        <v>-0.97599859802743327</v>
      </c>
      <c r="C59">
        <f t="shared" ca="1" si="1"/>
        <v>1.0777677698408763</v>
      </c>
      <c r="D59">
        <f t="shared" ca="1" si="2"/>
        <v>0</v>
      </c>
    </row>
    <row r="60" spans="1:4" x14ac:dyDescent="0.3">
      <c r="A60">
        <f t="shared" ca="1" si="0"/>
        <v>0.94283449235702488</v>
      </c>
      <c r="B60">
        <f t="shared" ca="1" si="0"/>
        <v>0.20914290104008582</v>
      </c>
      <c r="C60">
        <f t="shared" ca="1" si="1"/>
        <v>0.93267763303359186</v>
      </c>
      <c r="D60">
        <f t="shared" ca="1" si="2"/>
        <v>1</v>
      </c>
    </row>
    <row r="61" spans="1:4" x14ac:dyDescent="0.3">
      <c r="A61">
        <f t="shared" ca="1" si="0"/>
        <v>0.79284559005602184</v>
      </c>
      <c r="B61">
        <f t="shared" ca="1" si="0"/>
        <v>0.97770803373203385</v>
      </c>
      <c r="C61">
        <f t="shared" ca="1" si="1"/>
        <v>1.5845171288954414</v>
      </c>
      <c r="D61">
        <f t="shared" ca="1" si="2"/>
        <v>0</v>
      </c>
    </row>
    <row r="62" spans="1:4" x14ac:dyDescent="0.3">
      <c r="A62">
        <f t="shared" ca="1" si="0"/>
        <v>0.33559450530050094</v>
      </c>
      <c r="B62">
        <f t="shared" ca="1" si="0"/>
        <v>0.12894665493237101</v>
      </c>
      <c r="C62">
        <f t="shared" ca="1" si="1"/>
        <v>0.12925091180613593</v>
      </c>
      <c r="D62">
        <f t="shared" ca="1" si="2"/>
        <v>1</v>
      </c>
    </row>
    <row r="63" spans="1:4" x14ac:dyDescent="0.3">
      <c r="A63">
        <f t="shared" ca="1" si="0"/>
        <v>0.97388013259153383</v>
      </c>
      <c r="B63">
        <f t="shared" ca="1" si="0"/>
        <v>-0.11664994282133923</v>
      </c>
      <c r="C63">
        <f t="shared" ca="1" si="1"/>
        <v>0.96204972181672521</v>
      </c>
      <c r="D63">
        <f t="shared" ca="1" si="2"/>
        <v>1</v>
      </c>
    </row>
    <row r="64" spans="1:4" x14ac:dyDescent="0.3">
      <c r="A64">
        <f t="shared" ca="1" si="0"/>
        <v>-0.54103113484616627</v>
      </c>
      <c r="B64">
        <f t="shared" ca="1" si="0"/>
        <v>-0.28111564139464629</v>
      </c>
      <c r="C64">
        <f t="shared" ca="1" si="1"/>
        <v>0.37174069270965393</v>
      </c>
      <c r="D64">
        <f t="shared" ca="1" si="2"/>
        <v>1</v>
      </c>
    </row>
    <row r="65" spans="1:4" x14ac:dyDescent="0.3">
      <c r="A65">
        <f t="shared" ca="1" si="0"/>
        <v>-0.43756474456216043</v>
      </c>
      <c r="B65">
        <f t="shared" ca="1" si="0"/>
        <v>-0.64786536101894399</v>
      </c>
      <c r="C65">
        <f t="shared" ca="1" si="1"/>
        <v>0.61119243169195536</v>
      </c>
      <c r="D65">
        <f t="shared" ca="1" si="2"/>
        <v>1</v>
      </c>
    </row>
    <row r="66" spans="1:4" x14ac:dyDescent="0.3">
      <c r="A66">
        <f t="shared" ca="1" si="0"/>
        <v>0.87833214501215928</v>
      </c>
      <c r="B66">
        <f t="shared" ca="1" si="0"/>
        <v>0.12213783232713049</v>
      </c>
      <c r="C66">
        <f t="shared" ca="1" si="1"/>
        <v>0.78638500704723102</v>
      </c>
      <c r="D66">
        <f t="shared" ca="1" si="2"/>
        <v>1</v>
      </c>
    </row>
    <row r="67" spans="1:4" x14ac:dyDescent="0.3">
      <c r="A67">
        <f t="shared" ca="1" si="0"/>
        <v>-9.4317865994055783E-3</v>
      </c>
      <c r="B67">
        <f t="shared" ca="1" si="0"/>
        <v>0.37229656526494592</v>
      </c>
      <c r="C67">
        <f t="shared" ca="1" si="1"/>
        <v>0.13869369110653287</v>
      </c>
      <c r="D67">
        <f t="shared" ca="1" si="2"/>
        <v>1</v>
      </c>
    </row>
    <row r="68" spans="1:4" x14ac:dyDescent="0.3">
      <c r="A68">
        <f t="shared" ca="1" si="0"/>
        <v>-0.71016360188922523</v>
      </c>
      <c r="B68">
        <f t="shared" ca="1" si="0"/>
        <v>0.97496841451230942</v>
      </c>
      <c r="C68">
        <f t="shared" ca="1" si="1"/>
        <v>1.4548957507449245</v>
      </c>
      <c r="D68">
        <f t="shared" ca="1" si="2"/>
        <v>0</v>
      </c>
    </row>
    <row r="69" spans="1:4" x14ac:dyDescent="0.3">
      <c r="A69">
        <f t="shared" ref="A69:B132" ca="1" si="3">RAND()*2-1</f>
        <v>-0.17946001999070327</v>
      </c>
      <c r="B69">
        <f t="shared" ca="1" si="3"/>
        <v>-0.97839813234164508</v>
      </c>
      <c r="C69">
        <f t="shared" ref="C69:C132" ca="1" si="4">A69^2 + B69^2</f>
        <v>0.98946880414468286</v>
      </c>
      <c r="D69">
        <f t="shared" ref="D69:D132" ca="1" si="5">IF(C69&lt;1,1,0)</f>
        <v>1</v>
      </c>
    </row>
    <row r="70" spans="1:4" x14ac:dyDescent="0.3">
      <c r="A70">
        <f t="shared" ca="1" si="3"/>
        <v>-0.63499974087391164</v>
      </c>
      <c r="B70">
        <f t="shared" ca="1" si="3"/>
        <v>0.24385750262987504</v>
      </c>
      <c r="C70">
        <f t="shared" ca="1" si="4"/>
        <v>0.46269115249881443</v>
      </c>
      <c r="D70">
        <f t="shared" ca="1" si="5"/>
        <v>1</v>
      </c>
    </row>
    <row r="71" spans="1:4" x14ac:dyDescent="0.3">
      <c r="A71">
        <f t="shared" ca="1" si="3"/>
        <v>0.23043731286383462</v>
      </c>
      <c r="B71">
        <f t="shared" ca="1" si="3"/>
        <v>-0.51339610708072003</v>
      </c>
      <c r="C71">
        <f t="shared" ca="1" si="4"/>
        <v>0.31667691792554298</v>
      </c>
      <c r="D71">
        <f t="shared" ca="1" si="5"/>
        <v>1</v>
      </c>
    </row>
    <row r="72" spans="1:4" x14ac:dyDescent="0.3">
      <c r="A72">
        <f t="shared" ca="1" si="3"/>
        <v>1.900386705872581E-2</v>
      </c>
      <c r="B72">
        <f t="shared" ca="1" si="3"/>
        <v>-0.44365940431357664</v>
      </c>
      <c r="C72">
        <f t="shared" ca="1" si="4"/>
        <v>0.19719481399906341</v>
      </c>
      <c r="D72">
        <f t="shared" ca="1" si="5"/>
        <v>1</v>
      </c>
    </row>
    <row r="73" spans="1:4" x14ac:dyDescent="0.3">
      <c r="A73">
        <f t="shared" ca="1" si="3"/>
        <v>-0.89200968462668118</v>
      </c>
      <c r="B73">
        <f t="shared" ca="1" si="3"/>
        <v>0.2127178312640996</v>
      </c>
      <c r="C73">
        <f t="shared" ca="1" si="4"/>
        <v>0.84093015320549314</v>
      </c>
      <c r="D73">
        <f t="shared" ca="1" si="5"/>
        <v>1</v>
      </c>
    </row>
    <row r="74" spans="1:4" x14ac:dyDescent="0.3">
      <c r="A74">
        <f t="shared" ca="1" si="3"/>
        <v>-0.99849011358166373</v>
      </c>
      <c r="B74">
        <f t="shared" ca="1" si="3"/>
        <v>0.63184514504028977</v>
      </c>
      <c r="C74">
        <f t="shared" ca="1" si="4"/>
        <v>1.3962107942313087</v>
      </c>
      <c r="D74">
        <f t="shared" ca="1" si="5"/>
        <v>0</v>
      </c>
    </row>
    <row r="75" spans="1:4" x14ac:dyDescent="0.3">
      <c r="A75">
        <f t="shared" ca="1" si="3"/>
        <v>-0.71286070623996278</v>
      </c>
      <c r="B75">
        <f t="shared" ca="1" si="3"/>
        <v>9.0248953085805717E-2</v>
      </c>
      <c r="C75">
        <f t="shared" ca="1" si="4"/>
        <v>0.51631526003402239</v>
      </c>
      <c r="D75">
        <f t="shared" ca="1" si="5"/>
        <v>1</v>
      </c>
    </row>
    <row r="76" spans="1:4" x14ac:dyDescent="0.3">
      <c r="A76">
        <f t="shared" ca="1" si="3"/>
        <v>0.21690849989180916</v>
      </c>
      <c r="B76">
        <f t="shared" ca="1" si="3"/>
        <v>-0.63121401593323867</v>
      </c>
      <c r="C76">
        <f t="shared" ca="1" si="4"/>
        <v>0.44548043123588188</v>
      </c>
      <c r="D76">
        <f t="shared" ca="1" si="5"/>
        <v>1</v>
      </c>
    </row>
    <row r="77" spans="1:4" x14ac:dyDescent="0.3">
      <c r="A77">
        <f t="shared" ca="1" si="3"/>
        <v>-0.80418307553880397</v>
      </c>
      <c r="B77">
        <f t="shared" ca="1" si="3"/>
        <v>-0.75271057962166954</v>
      </c>
      <c r="C77">
        <f t="shared" ca="1" si="4"/>
        <v>1.2132836356574395</v>
      </c>
      <c r="D77">
        <f t="shared" ca="1" si="5"/>
        <v>0</v>
      </c>
    </row>
    <row r="78" spans="1:4" x14ac:dyDescent="0.3">
      <c r="A78">
        <f t="shared" ca="1" si="3"/>
        <v>0.68181253170071132</v>
      </c>
      <c r="B78">
        <f t="shared" ca="1" si="3"/>
        <v>-2.4676323891355656E-2</v>
      </c>
      <c r="C78">
        <f t="shared" ca="1" si="4"/>
        <v>0.46547724934492457</v>
      </c>
      <c r="D78">
        <f t="shared" ca="1" si="5"/>
        <v>1</v>
      </c>
    </row>
    <row r="79" spans="1:4" x14ac:dyDescent="0.3">
      <c r="A79">
        <f t="shared" ca="1" si="3"/>
        <v>-0.91495960644948959</v>
      </c>
      <c r="B79">
        <f t="shared" ca="1" si="3"/>
        <v>0.80873770755866969</v>
      </c>
      <c r="C79">
        <f t="shared" ca="1" si="4"/>
        <v>1.4912077610614571</v>
      </c>
      <c r="D79">
        <f t="shared" ca="1" si="5"/>
        <v>0</v>
      </c>
    </row>
    <row r="80" spans="1:4" x14ac:dyDescent="0.3">
      <c r="A80">
        <f t="shared" ca="1" si="3"/>
        <v>7.5294523049615147E-2</v>
      </c>
      <c r="B80">
        <f t="shared" ca="1" si="3"/>
        <v>-0.46096344485297269</v>
      </c>
      <c r="C80">
        <f t="shared" ca="1" si="4"/>
        <v>0.21815656269198863</v>
      </c>
      <c r="D80">
        <f t="shared" ca="1" si="5"/>
        <v>1</v>
      </c>
    </row>
    <row r="81" spans="1:4" x14ac:dyDescent="0.3">
      <c r="A81">
        <f t="shared" ca="1" si="3"/>
        <v>0.45042831185424159</v>
      </c>
      <c r="B81">
        <f t="shared" ca="1" si="3"/>
        <v>-0.46691694471238998</v>
      </c>
      <c r="C81">
        <f t="shared" ca="1" si="4"/>
        <v>0.42089709737941494</v>
      </c>
      <c r="D81">
        <f t="shared" ca="1" si="5"/>
        <v>1</v>
      </c>
    </row>
    <row r="82" spans="1:4" x14ac:dyDescent="0.3">
      <c r="A82">
        <f t="shared" ca="1" si="3"/>
        <v>-6.4685871376509718E-2</v>
      </c>
      <c r="B82">
        <f t="shared" ca="1" si="3"/>
        <v>-0.36262587951655378</v>
      </c>
      <c r="C82">
        <f t="shared" ca="1" si="4"/>
        <v>0.13568179045089254</v>
      </c>
      <c r="D82">
        <f t="shared" ca="1" si="5"/>
        <v>1</v>
      </c>
    </row>
    <row r="83" spans="1:4" x14ac:dyDescent="0.3">
      <c r="A83">
        <f t="shared" ca="1" si="3"/>
        <v>-5.2517979270061632E-2</v>
      </c>
      <c r="B83">
        <f t="shared" ca="1" si="3"/>
        <v>-0.54131866749191704</v>
      </c>
      <c r="C83">
        <f t="shared" ca="1" si="4"/>
        <v>0.29578403792183527</v>
      </c>
      <c r="D83">
        <f t="shared" ca="1" si="5"/>
        <v>1</v>
      </c>
    </row>
    <row r="84" spans="1:4" x14ac:dyDescent="0.3">
      <c r="A84">
        <f t="shared" ca="1" si="3"/>
        <v>-0.16776562683665741</v>
      </c>
      <c r="B84">
        <f t="shared" ca="1" si="3"/>
        <v>-0.68892044953087117</v>
      </c>
      <c r="C84">
        <f t="shared" ca="1" si="4"/>
        <v>0.50275669132971423</v>
      </c>
      <c r="D84">
        <f t="shared" ca="1" si="5"/>
        <v>1</v>
      </c>
    </row>
    <row r="85" spans="1:4" x14ac:dyDescent="0.3">
      <c r="A85">
        <f t="shared" ca="1" si="3"/>
        <v>0.55796256426697677</v>
      </c>
      <c r="B85">
        <f t="shared" ca="1" si="3"/>
        <v>-0.18390677362027663</v>
      </c>
      <c r="C85">
        <f t="shared" ca="1" si="4"/>
        <v>0.34514392450679987</v>
      </c>
      <c r="D85">
        <f t="shared" ca="1" si="5"/>
        <v>1</v>
      </c>
    </row>
    <row r="86" spans="1:4" x14ac:dyDescent="0.3">
      <c r="A86">
        <f t="shared" ca="1" si="3"/>
        <v>0.80728298964095124</v>
      </c>
      <c r="B86">
        <f t="shared" ca="1" si="3"/>
        <v>-0.95682439352603788</v>
      </c>
      <c r="C86">
        <f t="shared" ca="1" si="4"/>
        <v>1.5672187454101025</v>
      </c>
      <c r="D86">
        <f t="shared" ca="1" si="5"/>
        <v>0</v>
      </c>
    </row>
    <row r="87" spans="1:4" x14ac:dyDescent="0.3">
      <c r="A87">
        <f t="shared" ca="1" si="3"/>
        <v>-0.80116506798539389</v>
      </c>
      <c r="B87">
        <f t="shared" ca="1" si="3"/>
        <v>-0.71442594811326043</v>
      </c>
      <c r="C87">
        <f t="shared" ca="1" si="4"/>
        <v>1.1522699014975719</v>
      </c>
      <c r="D87">
        <f t="shared" ca="1" si="5"/>
        <v>0</v>
      </c>
    </row>
    <row r="88" spans="1:4" x14ac:dyDescent="0.3">
      <c r="A88">
        <f t="shared" ca="1" si="3"/>
        <v>-0.65453043708455505</v>
      </c>
      <c r="B88">
        <f t="shared" ca="1" si="3"/>
        <v>0.88761197594811714</v>
      </c>
      <c r="C88">
        <f t="shared" ca="1" si="4"/>
        <v>1.2162651129166195</v>
      </c>
      <c r="D88">
        <f t="shared" ca="1" si="5"/>
        <v>0</v>
      </c>
    </row>
    <row r="89" spans="1:4" x14ac:dyDescent="0.3">
      <c r="A89">
        <f t="shared" ca="1" si="3"/>
        <v>0.26373684743880421</v>
      </c>
      <c r="B89">
        <f t="shared" ca="1" si="3"/>
        <v>0.99977613996114778</v>
      </c>
      <c r="C89">
        <f t="shared" ca="1" si="4"/>
        <v>1.0691094547325717</v>
      </c>
      <c r="D89">
        <f t="shared" ca="1" si="5"/>
        <v>0</v>
      </c>
    </row>
    <row r="90" spans="1:4" x14ac:dyDescent="0.3">
      <c r="A90">
        <f t="shared" ca="1" si="3"/>
        <v>-0.89033016364350215</v>
      </c>
      <c r="B90">
        <f t="shared" ca="1" si="3"/>
        <v>-0.38330090934372363</v>
      </c>
      <c r="C90">
        <f t="shared" ca="1" si="4"/>
        <v>0.93960738739719074</v>
      </c>
      <c r="D90">
        <f t="shared" ca="1" si="5"/>
        <v>1</v>
      </c>
    </row>
    <row r="91" spans="1:4" x14ac:dyDescent="0.3">
      <c r="A91">
        <f t="shared" ca="1" si="3"/>
        <v>-0.22155499692799441</v>
      </c>
      <c r="B91">
        <f t="shared" ca="1" si="3"/>
        <v>-0.43036621620077642</v>
      </c>
      <c r="C91">
        <f t="shared" ca="1" si="4"/>
        <v>0.23430169671073703</v>
      </c>
      <c r="D91">
        <f t="shared" ca="1" si="5"/>
        <v>1</v>
      </c>
    </row>
    <row r="92" spans="1:4" x14ac:dyDescent="0.3">
      <c r="A92">
        <f t="shared" ca="1" si="3"/>
        <v>0.30676918108754458</v>
      </c>
      <c r="B92">
        <f t="shared" ca="1" si="3"/>
        <v>0.7616642869745589</v>
      </c>
      <c r="C92">
        <f t="shared" ca="1" si="4"/>
        <v>0.67423981651758602</v>
      </c>
      <c r="D92">
        <f t="shared" ca="1" si="5"/>
        <v>1</v>
      </c>
    </row>
    <row r="93" spans="1:4" x14ac:dyDescent="0.3">
      <c r="A93">
        <f t="shared" ca="1" si="3"/>
        <v>-0.4474669659847712</v>
      </c>
      <c r="B93">
        <f t="shared" ca="1" si="3"/>
        <v>-0.49421006148621482</v>
      </c>
      <c r="C93">
        <f t="shared" ca="1" si="4"/>
        <v>0.44447027052182464</v>
      </c>
      <c r="D93">
        <f t="shared" ca="1" si="5"/>
        <v>1</v>
      </c>
    </row>
    <row r="94" spans="1:4" x14ac:dyDescent="0.3">
      <c r="A94">
        <f t="shared" ca="1" si="3"/>
        <v>0.37894344957619674</v>
      </c>
      <c r="B94">
        <f t="shared" ca="1" si="3"/>
        <v>0.98130788205168007</v>
      </c>
      <c r="C94">
        <f t="shared" ca="1" si="4"/>
        <v>1.1065632973534616</v>
      </c>
      <c r="D94">
        <f t="shared" ca="1" si="5"/>
        <v>0</v>
      </c>
    </row>
    <row r="95" spans="1:4" x14ac:dyDescent="0.3">
      <c r="A95">
        <f t="shared" ca="1" si="3"/>
        <v>-0.54379311773237893</v>
      </c>
      <c r="B95">
        <f t="shared" ca="1" si="3"/>
        <v>-0.50594017716090622</v>
      </c>
      <c r="C95">
        <f t="shared" ca="1" si="4"/>
        <v>0.55168641775871019</v>
      </c>
      <c r="D95">
        <f t="shared" ca="1" si="5"/>
        <v>1</v>
      </c>
    </row>
    <row r="96" spans="1:4" x14ac:dyDescent="0.3">
      <c r="A96">
        <f t="shared" ca="1" si="3"/>
        <v>-0.12845520842400848</v>
      </c>
      <c r="B96">
        <f t="shared" ca="1" si="3"/>
        <v>0.41164684715259292</v>
      </c>
      <c r="C96">
        <f t="shared" ca="1" si="4"/>
        <v>0.18595386734192565</v>
      </c>
      <c r="D96">
        <f t="shared" ca="1" si="5"/>
        <v>1</v>
      </c>
    </row>
    <row r="97" spans="1:4" x14ac:dyDescent="0.3">
      <c r="A97">
        <f t="shared" ca="1" si="3"/>
        <v>-0.81174350530134576</v>
      </c>
      <c r="B97">
        <f t="shared" ca="1" si="3"/>
        <v>0.84859070190396979</v>
      </c>
      <c r="C97">
        <f t="shared" ca="1" si="4"/>
        <v>1.3790336977567881</v>
      </c>
      <c r="D97">
        <f t="shared" ca="1" si="5"/>
        <v>0</v>
      </c>
    </row>
    <row r="98" spans="1:4" x14ac:dyDescent="0.3">
      <c r="A98">
        <f t="shared" ca="1" si="3"/>
        <v>-0.95055531516332747</v>
      </c>
      <c r="B98">
        <f t="shared" ca="1" si="3"/>
        <v>0.50510970398367583</v>
      </c>
      <c r="C98">
        <f t="shared" ca="1" si="4"/>
        <v>1.1586912202437294</v>
      </c>
      <c r="D98">
        <f t="shared" ca="1" si="5"/>
        <v>0</v>
      </c>
    </row>
    <row r="99" spans="1:4" x14ac:dyDescent="0.3">
      <c r="A99">
        <f t="shared" ca="1" si="3"/>
        <v>0.2199360328885902</v>
      </c>
      <c r="B99">
        <f t="shared" ca="1" si="3"/>
        <v>-0.26135614762228476</v>
      </c>
      <c r="C99">
        <f t="shared" ca="1" si="4"/>
        <v>0.11667889446273255</v>
      </c>
      <c r="D99">
        <f t="shared" ca="1" si="5"/>
        <v>1</v>
      </c>
    </row>
    <row r="100" spans="1:4" x14ac:dyDescent="0.3">
      <c r="A100">
        <f t="shared" ca="1" si="3"/>
        <v>-0.94974453360509692</v>
      </c>
      <c r="B100">
        <f t="shared" ca="1" si="3"/>
        <v>0.12348641243508629</v>
      </c>
      <c r="C100">
        <f t="shared" ca="1" si="4"/>
        <v>0.91726357316885132</v>
      </c>
      <c r="D100">
        <f t="shared" ca="1" si="5"/>
        <v>1</v>
      </c>
    </row>
    <row r="101" spans="1:4" x14ac:dyDescent="0.3">
      <c r="A101">
        <f t="shared" ca="1" si="3"/>
        <v>7.24787754547076E-2</v>
      </c>
      <c r="B101">
        <f t="shared" ca="1" si="3"/>
        <v>-0.75787055897092226</v>
      </c>
      <c r="C101">
        <f t="shared" ca="1" si="4"/>
        <v>0.57962095704631211</v>
      </c>
      <c r="D101">
        <f t="shared" ca="1" si="5"/>
        <v>1</v>
      </c>
    </row>
    <row r="102" spans="1:4" x14ac:dyDescent="0.3">
      <c r="A102">
        <f t="shared" ca="1" si="3"/>
        <v>-0.33970976721683144</v>
      </c>
      <c r="B102">
        <f t="shared" ca="1" si="3"/>
        <v>0.5479782317267865</v>
      </c>
      <c r="C102">
        <f t="shared" ca="1" si="4"/>
        <v>0.41568286838892954</v>
      </c>
      <c r="D102">
        <f t="shared" ca="1" si="5"/>
        <v>1</v>
      </c>
    </row>
    <row r="103" spans="1:4" x14ac:dyDescent="0.3">
      <c r="A103">
        <f t="shared" ca="1" si="3"/>
        <v>0.409028082049816</v>
      </c>
      <c r="B103">
        <f t="shared" ca="1" si="3"/>
        <v>0.36428544850699351</v>
      </c>
      <c r="C103">
        <f t="shared" ca="1" si="4"/>
        <v>0.30000785989929246</v>
      </c>
      <c r="D103">
        <f t="shared" ca="1" si="5"/>
        <v>1</v>
      </c>
    </row>
    <row r="104" spans="1:4" x14ac:dyDescent="0.3">
      <c r="A104">
        <f t="shared" ca="1" si="3"/>
        <v>0.9875254501134838</v>
      </c>
      <c r="B104">
        <f t="shared" ca="1" si="3"/>
        <v>0.68459697075604153</v>
      </c>
      <c r="C104">
        <f t="shared" ca="1" si="4"/>
        <v>1.4438795269901872</v>
      </c>
      <c r="D104">
        <f t="shared" ca="1" si="5"/>
        <v>0</v>
      </c>
    </row>
    <row r="105" spans="1:4" x14ac:dyDescent="0.3">
      <c r="A105">
        <f t="shared" ca="1" si="3"/>
        <v>0.28064818229921373</v>
      </c>
      <c r="B105">
        <f t="shared" ca="1" si="3"/>
        <v>-0.85820964846573</v>
      </c>
      <c r="C105">
        <f t="shared" ca="1" si="4"/>
        <v>0.81528720294752455</v>
      </c>
      <c r="D105">
        <f t="shared" ca="1" si="5"/>
        <v>1</v>
      </c>
    </row>
    <row r="106" spans="1:4" x14ac:dyDescent="0.3">
      <c r="A106">
        <f t="shared" ca="1" si="3"/>
        <v>-0.20037849016009668</v>
      </c>
      <c r="B106">
        <f t="shared" ca="1" si="3"/>
        <v>-0.68901389436619342</v>
      </c>
      <c r="C106">
        <f t="shared" ca="1" si="4"/>
        <v>0.51489168594850787</v>
      </c>
      <c r="D106">
        <f t="shared" ca="1" si="5"/>
        <v>1</v>
      </c>
    </row>
    <row r="107" spans="1:4" x14ac:dyDescent="0.3">
      <c r="A107">
        <f t="shared" ca="1" si="3"/>
        <v>0.69357075471630814</v>
      </c>
      <c r="B107">
        <f t="shared" ca="1" si="3"/>
        <v>-0.10055925204353122</v>
      </c>
      <c r="C107">
        <f t="shared" ca="1" si="4"/>
        <v>0.49115255496930371</v>
      </c>
      <c r="D107">
        <f t="shared" ca="1" si="5"/>
        <v>1</v>
      </c>
    </row>
    <row r="108" spans="1:4" x14ac:dyDescent="0.3">
      <c r="A108">
        <f t="shared" ca="1" si="3"/>
        <v>-0.75869900263055223</v>
      </c>
      <c r="B108">
        <f t="shared" ca="1" si="3"/>
        <v>-0.59196999676519901</v>
      </c>
      <c r="C108">
        <f t="shared" ca="1" si="4"/>
        <v>0.92605265366278444</v>
      </c>
      <c r="D108">
        <f t="shared" ca="1" si="5"/>
        <v>1</v>
      </c>
    </row>
    <row r="109" spans="1:4" x14ac:dyDescent="0.3">
      <c r="A109">
        <f t="shared" ca="1" si="3"/>
        <v>8.3990281498859565E-2</v>
      </c>
      <c r="B109">
        <f t="shared" ca="1" si="3"/>
        <v>0.83879361898928684</v>
      </c>
      <c r="C109">
        <f t="shared" ca="1" si="4"/>
        <v>0.71062910264340251</v>
      </c>
      <c r="D109">
        <f t="shared" ca="1" si="5"/>
        <v>1</v>
      </c>
    </row>
    <row r="110" spans="1:4" x14ac:dyDescent="0.3">
      <c r="A110">
        <f t="shared" ca="1" si="3"/>
        <v>0.3210718603470224</v>
      </c>
      <c r="B110">
        <f t="shared" ca="1" si="3"/>
        <v>0.23600772424974781</v>
      </c>
      <c r="C110">
        <f t="shared" ca="1" si="4"/>
        <v>0.15878678541224286</v>
      </c>
      <c r="D110">
        <f t="shared" ca="1" si="5"/>
        <v>1</v>
      </c>
    </row>
    <row r="111" spans="1:4" x14ac:dyDescent="0.3">
      <c r="A111">
        <f t="shared" ca="1" si="3"/>
        <v>0.83544451962209676</v>
      </c>
      <c r="B111">
        <f t="shared" ca="1" si="3"/>
        <v>-0.51447491397781864</v>
      </c>
      <c r="C111">
        <f t="shared" ca="1" si="4"/>
        <v>0.9626519824790799</v>
      </c>
      <c r="D111">
        <f t="shared" ca="1" si="5"/>
        <v>1</v>
      </c>
    </row>
    <row r="112" spans="1:4" x14ac:dyDescent="0.3">
      <c r="A112">
        <f t="shared" ca="1" si="3"/>
        <v>-0.3999746791717409</v>
      </c>
      <c r="B112">
        <f t="shared" ca="1" si="3"/>
        <v>0.68917248940868547</v>
      </c>
      <c r="C112">
        <f t="shared" ca="1" si="4"/>
        <v>0.63493846413630173</v>
      </c>
      <c r="D112">
        <f t="shared" ca="1" si="5"/>
        <v>1</v>
      </c>
    </row>
    <row r="113" spans="1:4" x14ac:dyDescent="0.3">
      <c r="A113">
        <f t="shared" ca="1" si="3"/>
        <v>-0.87677871402029317</v>
      </c>
      <c r="B113">
        <f t="shared" ca="1" si="3"/>
        <v>0.28825730492738888</v>
      </c>
      <c r="C113">
        <f t="shared" ca="1" si="4"/>
        <v>0.85183318720308066</v>
      </c>
      <c r="D113">
        <f t="shared" ca="1" si="5"/>
        <v>1</v>
      </c>
    </row>
    <row r="114" spans="1:4" x14ac:dyDescent="0.3">
      <c r="A114">
        <f t="shared" ca="1" si="3"/>
        <v>-0.98976445705923011</v>
      </c>
      <c r="B114">
        <f t="shared" ca="1" si="3"/>
        <v>-0.79770447860775473</v>
      </c>
      <c r="C114">
        <f t="shared" ca="1" si="4"/>
        <v>1.6159661156486225</v>
      </c>
      <c r="D114">
        <f t="shared" ca="1" si="5"/>
        <v>0</v>
      </c>
    </row>
    <row r="115" spans="1:4" x14ac:dyDescent="0.3">
      <c r="A115">
        <f t="shared" ca="1" si="3"/>
        <v>0.27541399402498512</v>
      </c>
      <c r="B115">
        <f t="shared" ca="1" si="3"/>
        <v>-0.68968564663494947</v>
      </c>
      <c r="C115">
        <f t="shared" ca="1" si="4"/>
        <v>0.55151915927906292</v>
      </c>
      <c r="D115">
        <f t="shared" ca="1" si="5"/>
        <v>1</v>
      </c>
    </row>
    <row r="116" spans="1:4" x14ac:dyDescent="0.3">
      <c r="A116">
        <f t="shared" ca="1" si="3"/>
        <v>-0.98088409837871948</v>
      </c>
      <c r="B116">
        <f t="shared" ca="1" si="3"/>
        <v>-0.15396086832702216</v>
      </c>
      <c r="C116">
        <f t="shared" ca="1" si="4"/>
        <v>0.98583756342824413</v>
      </c>
      <c r="D116">
        <f t="shared" ca="1" si="5"/>
        <v>1</v>
      </c>
    </row>
    <row r="117" spans="1:4" x14ac:dyDescent="0.3">
      <c r="A117">
        <f t="shared" ca="1" si="3"/>
        <v>0.32553087190118712</v>
      </c>
      <c r="B117">
        <f t="shared" ca="1" si="3"/>
        <v>-7.5398958873517552E-2</v>
      </c>
      <c r="C117">
        <f t="shared" ca="1" si="4"/>
        <v>0.1116553515599575</v>
      </c>
      <c r="D117">
        <f t="shared" ca="1" si="5"/>
        <v>1</v>
      </c>
    </row>
    <row r="118" spans="1:4" x14ac:dyDescent="0.3">
      <c r="A118">
        <f t="shared" ca="1" si="3"/>
        <v>-0.47530442386025085</v>
      </c>
      <c r="B118">
        <f t="shared" ca="1" si="3"/>
        <v>0.21655064185348016</v>
      </c>
      <c r="C118">
        <f t="shared" ca="1" si="4"/>
        <v>0.27280847582827922</v>
      </c>
      <c r="D118">
        <f t="shared" ca="1" si="5"/>
        <v>1</v>
      </c>
    </row>
    <row r="119" spans="1:4" x14ac:dyDescent="0.3">
      <c r="A119">
        <f t="shared" ca="1" si="3"/>
        <v>-0.56811260686481035</v>
      </c>
      <c r="B119">
        <f t="shared" ca="1" si="3"/>
        <v>0.92312193040001245</v>
      </c>
      <c r="C119">
        <f t="shared" ca="1" si="4"/>
        <v>1.174906032464176</v>
      </c>
      <c r="D119">
        <f t="shared" ca="1" si="5"/>
        <v>0</v>
      </c>
    </row>
    <row r="120" spans="1:4" x14ac:dyDescent="0.3">
      <c r="A120">
        <f t="shared" ca="1" si="3"/>
        <v>0.30819073150090159</v>
      </c>
      <c r="B120">
        <f t="shared" ca="1" si="3"/>
        <v>-0.7198515466635953</v>
      </c>
      <c r="C120">
        <f t="shared" ca="1" si="4"/>
        <v>0.61316777621703111</v>
      </c>
      <c r="D120">
        <f t="shared" ca="1" si="5"/>
        <v>1</v>
      </c>
    </row>
    <row r="121" spans="1:4" x14ac:dyDescent="0.3">
      <c r="A121">
        <f t="shared" ca="1" si="3"/>
        <v>-0.80448887440483152</v>
      </c>
      <c r="B121">
        <f t="shared" ca="1" si="3"/>
        <v>-0.7065140087587316</v>
      </c>
      <c r="C121">
        <f t="shared" ca="1" si="4"/>
        <v>1.146364393613486</v>
      </c>
      <c r="D121">
        <f t="shared" ca="1" si="5"/>
        <v>0</v>
      </c>
    </row>
    <row r="122" spans="1:4" x14ac:dyDescent="0.3">
      <c r="A122">
        <f t="shared" ca="1" si="3"/>
        <v>-0.9099308828226742</v>
      </c>
      <c r="B122">
        <f t="shared" ca="1" si="3"/>
        <v>0.69654316577707598</v>
      </c>
      <c r="C122">
        <f t="shared" ca="1" si="4"/>
        <v>1.3131465933052024</v>
      </c>
      <c r="D122">
        <f t="shared" ca="1" si="5"/>
        <v>0</v>
      </c>
    </row>
    <row r="123" spans="1:4" x14ac:dyDescent="0.3">
      <c r="A123">
        <f t="shared" ca="1" si="3"/>
        <v>0.39097154886544927</v>
      </c>
      <c r="B123">
        <f t="shared" ca="1" si="3"/>
        <v>-0.27161335761710093</v>
      </c>
      <c r="C123">
        <f t="shared" ca="1" si="4"/>
        <v>0.22663256805828352</v>
      </c>
      <c r="D123">
        <f t="shared" ca="1" si="5"/>
        <v>1</v>
      </c>
    </row>
    <row r="124" spans="1:4" x14ac:dyDescent="0.3">
      <c r="A124">
        <f t="shared" ca="1" si="3"/>
        <v>0.96097222932261306</v>
      </c>
      <c r="B124">
        <f t="shared" ca="1" si="3"/>
        <v>-0.41743486443604527</v>
      </c>
      <c r="C124">
        <f t="shared" ca="1" si="4"/>
        <v>1.0977194915760125</v>
      </c>
      <c r="D124">
        <f t="shared" ca="1" si="5"/>
        <v>0</v>
      </c>
    </row>
    <row r="125" spans="1:4" x14ac:dyDescent="0.3">
      <c r="A125">
        <f t="shared" ca="1" si="3"/>
        <v>-0.35791057023411299</v>
      </c>
      <c r="B125">
        <f t="shared" ca="1" si="3"/>
        <v>0.45138804192138049</v>
      </c>
      <c r="C125">
        <f t="shared" ca="1" si="4"/>
        <v>0.33185114067492588</v>
      </c>
      <c r="D125">
        <f t="shared" ca="1" si="5"/>
        <v>1</v>
      </c>
    </row>
    <row r="126" spans="1:4" x14ac:dyDescent="0.3">
      <c r="A126">
        <f t="shared" ca="1" si="3"/>
        <v>0.18760499324694413</v>
      </c>
      <c r="B126">
        <f t="shared" ca="1" si="3"/>
        <v>0.27442314822249103</v>
      </c>
      <c r="C126">
        <f t="shared" ca="1" si="4"/>
        <v>0.11050369777152924</v>
      </c>
      <c r="D126">
        <f t="shared" ca="1" si="5"/>
        <v>1</v>
      </c>
    </row>
    <row r="127" spans="1:4" x14ac:dyDescent="0.3">
      <c r="A127">
        <f t="shared" ca="1" si="3"/>
        <v>-0.23448534438280189</v>
      </c>
      <c r="B127">
        <f t="shared" ca="1" si="3"/>
        <v>0.59154027645245444</v>
      </c>
      <c r="C127">
        <f t="shared" ca="1" si="4"/>
        <v>0.40490327539576743</v>
      </c>
      <c r="D127">
        <f t="shared" ca="1" si="5"/>
        <v>1</v>
      </c>
    </row>
    <row r="128" spans="1:4" x14ac:dyDescent="0.3">
      <c r="A128">
        <f t="shared" ca="1" si="3"/>
        <v>0.16992839890702327</v>
      </c>
      <c r="B128">
        <f t="shared" ca="1" si="3"/>
        <v>-0.29458554238626689</v>
      </c>
      <c r="C128">
        <f t="shared" ca="1" si="4"/>
        <v>0.11565630253811549</v>
      </c>
      <c r="D128">
        <f t="shared" ca="1" si="5"/>
        <v>1</v>
      </c>
    </row>
    <row r="129" spans="1:4" x14ac:dyDescent="0.3">
      <c r="A129">
        <f t="shared" ca="1" si="3"/>
        <v>0.24864936156173001</v>
      </c>
      <c r="B129">
        <f t="shared" ca="1" si="3"/>
        <v>0.14907901183996919</v>
      </c>
      <c r="C129">
        <f t="shared" ca="1" si="4"/>
        <v>8.4051056776237615E-2</v>
      </c>
      <c r="D129">
        <f t="shared" ca="1" si="5"/>
        <v>1</v>
      </c>
    </row>
    <row r="130" spans="1:4" x14ac:dyDescent="0.3">
      <c r="A130">
        <f t="shared" ca="1" si="3"/>
        <v>-0.67848561870525903</v>
      </c>
      <c r="B130">
        <f t="shared" ca="1" si="3"/>
        <v>0.98858937582521156</v>
      </c>
      <c r="C130">
        <f t="shared" ca="1" si="4"/>
        <v>1.4376516887843396</v>
      </c>
      <c r="D130">
        <f t="shared" ca="1" si="5"/>
        <v>0</v>
      </c>
    </row>
    <row r="131" spans="1:4" x14ac:dyDescent="0.3">
      <c r="A131">
        <f t="shared" ca="1" si="3"/>
        <v>0.21445994033201909</v>
      </c>
      <c r="B131">
        <f t="shared" ca="1" si="3"/>
        <v>-0.84451137908574836</v>
      </c>
      <c r="C131">
        <f t="shared" ca="1" si="4"/>
        <v>0.75919253541252574</v>
      </c>
      <c r="D131">
        <f t="shared" ca="1" si="5"/>
        <v>1</v>
      </c>
    </row>
    <row r="132" spans="1:4" x14ac:dyDescent="0.3">
      <c r="A132">
        <f t="shared" ca="1" si="3"/>
        <v>-0.52047199356167861</v>
      </c>
      <c r="B132">
        <f t="shared" ca="1" si="3"/>
        <v>-0.88752978677355188</v>
      </c>
      <c r="C132">
        <f t="shared" ca="1" si="4"/>
        <v>1.0586002184923744</v>
      </c>
      <c r="D132">
        <f t="shared" ca="1" si="5"/>
        <v>0</v>
      </c>
    </row>
    <row r="133" spans="1:4" x14ac:dyDescent="0.3">
      <c r="A133">
        <f t="shared" ref="A133:B196" ca="1" si="6">RAND()*2-1</f>
        <v>0.16712049781468941</v>
      </c>
      <c r="B133">
        <f t="shared" ca="1" si="6"/>
        <v>0.41317422233760137</v>
      </c>
      <c r="C133">
        <f t="shared" ref="C133:C196" ca="1" si="7">A133^2 + B133^2</f>
        <v>0.19864219879411124</v>
      </c>
      <c r="D133">
        <f t="shared" ref="D133:D196" ca="1" si="8">IF(C133&lt;1,1,0)</f>
        <v>1</v>
      </c>
    </row>
    <row r="134" spans="1:4" x14ac:dyDescent="0.3">
      <c r="A134">
        <f t="shared" ca="1" si="6"/>
        <v>0.20505891486220973</v>
      </c>
      <c r="B134">
        <f t="shared" ca="1" si="6"/>
        <v>-2.2162748235556418E-2</v>
      </c>
      <c r="C134">
        <f t="shared" ca="1" si="7"/>
        <v>4.2540345973819636E-2</v>
      </c>
      <c r="D134">
        <f t="shared" ca="1" si="8"/>
        <v>1</v>
      </c>
    </row>
    <row r="135" spans="1:4" x14ac:dyDescent="0.3">
      <c r="A135">
        <f t="shared" ca="1" si="6"/>
        <v>-5.8747152779553113E-2</v>
      </c>
      <c r="B135">
        <f t="shared" ca="1" si="6"/>
        <v>0.48469390991574746</v>
      </c>
      <c r="C135">
        <f t="shared" ca="1" si="7"/>
        <v>0.23837941426911885</v>
      </c>
      <c r="D135">
        <f t="shared" ca="1" si="8"/>
        <v>1</v>
      </c>
    </row>
    <row r="136" spans="1:4" x14ac:dyDescent="0.3">
      <c r="A136">
        <f t="shared" ca="1" si="6"/>
        <v>0.12014060504956725</v>
      </c>
      <c r="B136">
        <f t="shared" ca="1" si="6"/>
        <v>5.5194342617178149E-2</v>
      </c>
      <c r="C136">
        <f t="shared" ca="1" si="7"/>
        <v>1.7480180438618553E-2</v>
      </c>
      <c r="D136">
        <f t="shared" ca="1" si="8"/>
        <v>1</v>
      </c>
    </row>
    <row r="137" spans="1:4" x14ac:dyDescent="0.3">
      <c r="A137">
        <f t="shared" ca="1" si="6"/>
        <v>0.30536474648235967</v>
      </c>
      <c r="B137">
        <f t="shared" ca="1" si="6"/>
        <v>0.42422448825852954</v>
      </c>
      <c r="C137">
        <f t="shared" ca="1" si="7"/>
        <v>0.27321404483244704</v>
      </c>
      <c r="D137">
        <f t="shared" ca="1" si="8"/>
        <v>1</v>
      </c>
    </row>
    <row r="138" spans="1:4" x14ac:dyDescent="0.3">
      <c r="A138">
        <f t="shared" ca="1" si="6"/>
        <v>-6.1337312212338624E-2</v>
      </c>
      <c r="B138">
        <f t="shared" ca="1" si="6"/>
        <v>-0.34864010489920272</v>
      </c>
      <c r="C138">
        <f t="shared" ca="1" si="7"/>
        <v>0.12531218861356097</v>
      </c>
      <c r="D138">
        <f t="shared" ca="1" si="8"/>
        <v>1</v>
      </c>
    </row>
    <row r="139" spans="1:4" x14ac:dyDescent="0.3">
      <c r="A139">
        <f t="shared" ca="1" si="6"/>
        <v>0.61534804485564121</v>
      </c>
      <c r="B139">
        <f t="shared" ca="1" si="6"/>
        <v>0.56075615523654609</v>
      </c>
      <c r="C139">
        <f t="shared" ca="1" si="7"/>
        <v>0.69310068194333363</v>
      </c>
      <c r="D139">
        <f t="shared" ca="1" si="8"/>
        <v>1</v>
      </c>
    </row>
    <row r="140" spans="1:4" x14ac:dyDescent="0.3">
      <c r="A140">
        <f t="shared" ca="1" si="6"/>
        <v>-0.23652751746904643</v>
      </c>
      <c r="B140">
        <f t="shared" ca="1" si="6"/>
        <v>0.41448040121351304</v>
      </c>
      <c r="C140">
        <f t="shared" ca="1" si="7"/>
        <v>0.22773926951018481</v>
      </c>
      <c r="D140">
        <f t="shared" ca="1" si="8"/>
        <v>1</v>
      </c>
    </row>
    <row r="141" spans="1:4" x14ac:dyDescent="0.3">
      <c r="A141">
        <f t="shared" ca="1" si="6"/>
        <v>-0.77277199108432182</v>
      </c>
      <c r="B141">
        <f t="shared" ca="1" si="6"/>
        <v>-0.92729124478002878</v>
      </c>
      <c r="C141">
        <f t="shared" ca="1" si="7"/>
        <v>1.4570456028501224</v>
      </c>
      <c r="D141">
        <f t="shared" ca="1" si="8"/>
        <v>0</v>
      </c>
    </row>
    <row r="142" spans="1:4" x14ac:dyDescent="0.3">
      <c r="A142">
        <f t="shared" ca="1" si="6"/>
        <v>0.55699928770532159</v>
      </c>
      <c r="B142">
        <f t="shared" ca="1" si="6"/>
        <v>0.38100032751296009</v>
      </c>
      <c r="C142">
        <f t="shared" ca="1" si="7"/>
        <v>0.45540945606921845</v>
      </c>
      <c r="D142">
        <f t="shared" ca="1" si="8"/>
        <v>1</v>
      </c>
    </row>
    <row r="143" spans="1:4" x14ac:dyDescent="0.3">
      <c r="A143">
        <f t="shared" ca="1" si="6"/>
        <v>-0.36812928344175688</v>
      </c>
      <c r="B143">
        <f t="shared" ca="1" si="6"/>
        <v>0.40016653084004372</v>
      </c>
      <c r="C143">
        <f t="shared" ca="1" si="7"/>
        <v>0.29565242173189704</v>
      </c>
      <c r="D143">
        <f t="shared" ca="1" si="8"/>
        <v>1</v>
      </c>
    </row>
    <row r="144" spans="1:4" x14ac:dyDescent="0.3">
      <c r="A144">
        <f t="shared" ca="1" si="6"/>
        <v>0.40021233454630178</v>
      </c>
      <c r="B144">
        <f t="shared" ca="1" si="6"/>
        <v>-0.44009032887698152</v>
      </c>
      <c r="C144">
        <f t="shared" ca="1" si="7"/>
        <v>0.3538494102940507</v>
      </c>
      <c r="D144">
        <f t="shared" ca="1" si="8"/>
        <v>1</v>
      </c>
    </row>
    <row r="145" spans="1:4" x14ac:dyDescent="0.3">
      <c r="A145">
        <f t="shared" ca="1" si="6"/>
        <v>-0.67645078779624956</v>
      </c>
      <c r="B145">
        <f t="shared" ca="1" si="6"/>
        <v>1.937013558344125E-2</v>
      </c>
      <c r="C145">
        <f t="shared" ca="1" si="7"/>
        <v>0.45796087046268757</v>
      </c>
      <c r="D145">
        <f t="shared" ca="1" si="8"/>
        <v>1</v>
      </c>
    </row>
    <row r="146" spans="1:4" x14ac:dyDescent="0.3">
      <c r="A146">
        <f t="shared" ca="1" si="6"/>
        <v>-0.17289273331420318</v>
      </c>
      <c r="B146">
        <f t="shared" ca="1" si="6"/>
        <v>0.25625983327884017</v>
      </c>
      <c r="C146">
        <f t="shared" ca="1" si="7"/>
        <v>9.5560999384955131E-2</v>
      </c>
      <c r="D146">
        <f t="shared" ca="1" si="8"/>
        <v>1</v>
      </c>
    </row>
    <row r="147" spans="1:4" x14ac:dyDescent="0.3">
      <c r="A147">
        <f t="shared" ca="1" si="6"/>
        <v>-0.55480932445350328</v>
      </c>
      <c r="B147">
        <f t="shared" ca="1" si="6"/>
        <v>0.53544850421598666</v>
      </c>
      <c r="C147">
        <f t="shared" ca="1" si="7"/>
        <v>0.59451848716769018</v>
      </c>
      <c r="D147">
        <f t="shared" ca="1" si="8"/>
        <v>1</v>
      </c>
    </row>
    <row r="148" spans="1:4" x14ac:dyDescent="0.3">
      <c r="A148">
        <f t="shared" ca="1" si="6"/>
        <v>-0.62955675048368809</v>
      </c>
      <c r="B148">
        <f t="shared" ca="1" si="6"/>
        <v>0.99420347763704786</v>
      </c>
      <c r="C148">
        <f t="shared" ca="1" si="7"/>
        <v>1.3847822570251807</v>
      </c>
      <c r="D148">
        <f t="shared" ca="1" si="8"/>
        <v>0</v>
      </c>
    </row>
    <row r="149" spans="1:4" x14ac:dyDescent="0.3">
      <c r="A149">
        <f t="shared" ca="1" si="6"/>
        <v>0.46778152192015399</v>
      </c>
      <c r="B149">
        <f t="shared" ca="1" si="6"/>
        <v>-0.52291386939891571</v>
      </c>
      <c r="C149">
        <f t="shared" ca="1" si="7"/>
        <v>0.49225846705968179</v>
      </c>
      <c r="D149">
        <f t="shared" ca="1" si="8"/>
        <v>1</v>
      </c>
    </row>
    <row r="150" spans="1:4" x14ac:dyDescent="0.3">
      <c r="A150">
        <f t="shared" ca="1" si="6"/>
        <v>-9.7254962992677996E-2</v>
      </c>
      <c r="B150">
        <f t="shared" ca="1" si="6"/>
        <v>0.25732032389723747</v>
      </c>
      <c r="C150">
        <f t="shared" ca="1" si="7"/>
        <v>7.5672276917286369E-2</v>
      </c>
      <c r="D150">
        <f t="shared" ca="1" si="8"/>
        <v>1</v>
      </c>
    </row>
    <row r="151" spans="1:4" x14ac:dyDescent="0.3">
      <c r="A151">
        <f t="shared" ca="1" si="6"/>
        <v>0.92909597239992903</v>
      </c>
      <c r="B151">
        <f t="shared" ca="1" si="6"/>
        <v>0.2699641797519361</v>
      </c>
      <c r="C151">
        <f t="shared" ca="1" si="7"/>
        <v>0.93609998427890539</v>
      </c>
      <c r="D151">
        <f t="shared" ca="1" si="8"/>
        <v>1</v>
      </c>
    </row>
    <row r="152" spans="1:4" x14ac:dyDescent="0.3">
      <c r="A152">
        <f t="shared" ca="1" si="6"/>
        <v>-0.6316260087563017</v>
      </c>
      <c r="B152">
        <f t="shared" ca="1" si="6"/>
        <v>-0.98714877510497767</v>
      </c>
      <c r="C152">
        <f t="shared" ca="1" si="7"/>
        <v>1.3734141191286735</v>
      </c>
      <c r="D152">
        <f t="shared" ca="1" si="8"/>
        <v>0</v>
      </c>
    </row>
    <row r="153" spans="1:4" x14ac:dyDescent="0.3">
      <c r="A153">
        <f t="shared" ca="1" si="6"/>
        <v>0.57504553705629546</v>
      </c>
      <c r="B153">
        <f t="shared" ca="1" si="6"/>
        <v>0.40556292605822786</v>
      </c>
      <c r="C153">
        <f t="shared" ca="1" si="7"/>
        <v>0.49515865668127484</v>
      </c>
      <c r="D153">
        <f t="shared" ca="1" si="8"/>
        <v>1</v>
      </c>
    </row>
    <row r="154" spans="1:4" x14ac:dyDescent="0.3">
      <c r="A154">
        <f t="shared" ca="1" si="6"/>
        <v>0.16019489347403182</v>
      </c>
      <c r="B154">
        <f t="shared" ca="1" si="6"/>
        <v>0.52025471367244158</v>
      </c>
      <c r="C154">
        <f t="shared" ca="1" si="7"/>
        <v>0.29632737099355055</v>
      </c>
      <c r="D154">
        <f t="shared" ca="1" si="8"/>
        <v>1</v>
      </c>
    </row>
    <row r="155" spans="1:4" x14ac:dyDescent="0.3">
      <c r="A155">
        <f t="shared" ca="1" si="6"/>
        <v>-0.4626144726505006</v>
      </c>
      <c r="B155">
        <f t="shared" ca="1" si="6"/>
        <v>-0.91775170005494511</v>
      </c>
      <c r="C155">
        <f t="shared" ca="1" si="7"/>
        <v>1.0562803332594428</v>
      </c>
      <c r="D155">
        <f t="shared" ca="1" si="8"/>
        <v>0</v>
      </c>
    </row>
    <row r="156" spans="1:4" x14ac:dyDescent="0.3">
      <c r="A156">
        <f t="shared" ca="1" si="6"/>
        <v>-0.29630752754268741</v>
      </c>
      <c r="B156">
        <f t="shared" ca="1" si="6"/>
        <v>0.45553514303029474</v>
      </c>
      <c r="C156">
        <f t="shared" ca="1" si="7"/>
        <v>0.29531041741409159</v>
      </c>
      <c r="D156">
        <f t="shared" ca="1" si="8"/>
        <v>1</v>
      </c>
    </row>
    <row r="157" spans="1:4" x14ac:dyDescent="0.3">
      <c r="A157">
        <f t="shared" ca="1" si="6"/>
        <v>-0.13273977449828167</v>
      </c>
      <c r="B157">
        <f t="shared" ca="1" si="6"/>
        <v>0.37581116067046572</v>
      </c>
      <c r="C157">
        <f t="shared" ca="1" si="7"/>
        <v>0.15885387621833727</v>
      </c>
      <c r="D157">
        <f t="shared" ca="1" si="8"/>
        <v>1</v>
      </c>
    </row>
    <row r="158" spans="1:4" x14ac:dyDescent="0.3">
      <c r="A158">
        <f t="shared" ca="1" si="6"/>
        <v>7.5523181838790254E-3</v>
      </c>
      <c r="B158">
        <f t="shared" ca="1" si="6"/>
        <v>0.24914020061174691</v>
      </c>
      <c r="C158">
        <f t="shared" ca="1" si="7"/>
        <v>6.2127877070812042E-2</v>
      </c>
      <c r="D158">
        <f t="shared" ca="1" si="8"/>
        <v>1</v>
      </c>
    </row>
    <row r="159" spans="1:4" x14ac:dyDescent="0.3">
      <c r="A159">
        <f t="shared" ca="1" si="6"/>
        <v>-0.9138669936086341</v>
      </c>
      <c r="B159">
        <f t="shared" ca="1" si="6"/>
        <v>0.84635355969870085</v>
      </c>
      <c r="C159">
        <f t="shared" ca="1" si="7"/>
        <v>1.5514672300219456</v>
      </c>
      <c r="D159">
        <f t="shared" ca="1" si="8"/>
        <v>0</v>
      </c>
    </row>
    <row r="160" spans="1:4" x14ac:dyDescent="0.3">
      <c r="A160">
        <f t="shared" ca="1" si="6"/>
        <v>-0.21024951088984012</v>
      </c>
      <c r="B160">
        <f t="shared" ca="1" si="6"/>
        <v>6.3245145294502203E-2</v>
      </c>
      <c r="C160">
        <f t="shared" ca="1" si="7"/>
        <v>4.8204805232739692E-2</v>
      </c>
      <c r="D160">
        <f t="shared" ca="1" si="8"/>
        <v>1</v>
      </c>
    </row>
    <row r="161" spans="1:4" x14ac:dyDescent="0.3">
      <c r="A161">
        <f t="shared" ca="1" si="6"/>
        <v>-0.62574475995507073</v>
      </c>
      <c r="B161">
        <f t="shared" ca="1" si="6"/>
        <v>-0.90889066334965873</v>
      </c>
      <c r="C161">
        <f t="shared" ca="1" si="7"/>
        <v>1.2176387425354118</v>
      </c>
      <c r="D161">
        <f t="shared" ca="1" si="8"/>
        <v>0</v>
      </c>
    </row>
    <row r="162" spans="1:4" x14ac:dyDescent="0.3">
      <c r="A162">
        <f t="shared" ca="1" si="6"/>
        <v>0.49831984115716943</v>
      </c>
      <c r="B162">
        <f t="shared" ca="1" si="6"/>
        <v>0.28164004184233726</v>
      </c>
      <c r="C162">
        <f t="shared" ca="1" si="7"/>
        <v>0.32764377725986005</v>
      </c>
      <c r="D162">
        <f t="shared" ca="1" si="8"/>
        <v>1</v>
      </c>
    </row>
    <row r="163" spans="1:4" x14ac:dyDescent="0.3">
      <c r="A163">
        <f t="shared" ca="1" si="6"/>
        <v>0.36596877894446078</v>
      </c>
      <c r="B163">
        <f t="shared" ca="1" si="6"/>
        <v>-0.91037529754114122</v>
      </c>
      <c r="C163">
        <f t="shared" ca="1" si="7"/>
        <v>0.96271632953522102</v>
      </c>
      <c r="D163">
        <f t="shared" ca="1" si="8"/>
        <v>1</v>
      </c>
    </row>
    <row r="164" spans="1:4" x14ac:dyDescent="0.3">
      <c r="A164">
        <f t="shared" ca="1" si="6"/>
        <v>0.38861878616312606</v>
      </c>
      <c r="B164">
        <f t="shared" ca="1" si="6"/>
        <v>0.21655497715910577</v>
      </c>
      <c r="C164">
        <f t="shared" ca="1" si="7"/>
        <v>0.19792061909128231</v>
      </c>
      <c r="D164">
        <f t="shared" ca="1" si="8"/>
        <v>1</v>
      </c>
    </row>
    <row r="165" spans="1:4" x14ac:dyDescent="0.3">
      <c r="A165">
        <f t="shared" ca="1" si="6"/>
        <v>0.38787513581935129</v>
      </c>
      <c r="B165">
        <f t="shared" ca="1" si="6"/>
        <v>-0.68908331442643922</v>
      </c>
      <c r="C165">
        <f t="shared" ca="1" si="7"/>
        <v>0.62528293520780709</v>
      </c>
      <c r="D165">
        <f t="shared" ca="1" si="8"/>
        <v>1</v>
      </c>
    </row>
    <row r="166" spans="1:4" x14ac:dyDescent="0.3">
      <c r="A166">
        <f t="shared" ca="1" si="6"/>
        <v>-1.2917158672453244E-2</v>
      </c>
      <c r="B166">
        <f t="shared" ca="1" si="6"/>
        <v>0.79969018235754263</v>
      </c>
      <c r="C166">
        <f t="shared" ca="1" si="7"/>
        <v>0.63967124074720916</v>
      </c>
      <c r="D166">
        <f t="shared" ca="1" si="8"/>
        <v>1</v>
      </c>
    </row>
    <row r="167" spans="1:4" x14ac:dyDescent="0.3">
      <c r="A167">
        <f t="shared" ca="1" si="6"/>
        <v>-0.35274588317086497</v>
      </c>
      <c r="B167">
        <f t="shared" ca="1" si="6"/>
        <v>-0.79031888043583254</v>
      </c>
      <c r="C167">
        <f t="shared" ca="1" si="7"/>
        <v>0.74903359086734134</v>
      </c>
      <c r="D167">
        <f t="shared" ca="1" si="8"/>
        <v>1</v>
      </c>
    </row>
    <row r="168" spans="1:4" x14ac:dyDescent="0.3">
      <c r="A168">
        <f t="shared" ca="1" si="6"/>
        <v>0.27504880802112663</v>
      </c>
      <c r="B168">
        <f t="shared" ca="1" si="6"/>
        <v>-0.25961845541971962</v>
      </c>
      <c r="C168">
        <f t="shared" ca="1" si="7"/>
        <v>0.14305358918836353</v>
      </c>
      <c r="D168">
        <f t="shared" ca="1" si="8"/>
        <v>1</v>
      </c>
    </row>
    <row r="169" spans="1:4" x14ac:dyDescent="0.3">
      <c r="A169">
        <f t="shared" ca="1" si="6"/>
        <v>-0.5413902097383636</v>
      </c>
      <c r="B169">
        <f t="shared" ca="1" si="6"/>
        <v>3.5038528297440141E-2</v>
      </c>
      <c r="C169">
        <f t="shared" ca="1" si="7"/>
        <v>0.29433105766579981</v>
      </c>
      <c r="D169">
        <f t="shared" ca="1" si="8"/>
        <v>1</v>
      </c>
    </row>
    <row r="170" spans="1:4" x14ac:dyDescent="0.3">
      <c r="A170">
        <f t="shared" ca="1" si="6"/>
        <v>0.55332024743407193</v>
      </c>
      <c r="B170">
        <f t="shared" ca="1" si="6"/>
        <v>0.97182633211678993</v>
      </c>
      <c r="C170">
        <f t="shared" ca="1" si="7"/>
        <v>1.2506097160160758</v>
      </c>
      <c r="D170">
        <f t="shared" ca="1" si="8"/>
        <v>0</v>
      </c>
    </row>
    <row r="171" spans="1:4" x14ac:dyDescent="0.3">
      <c r="A171">
        <f t="shared" ca="1" si="6"/>
        <v>-0.72758511229241907</v>
      </c>
      <c r="B171">
        <f t="shared" ca="1" si="6"/>
        <v>0.10430527895248543</v>
      </c>
      <c r="C171">
        <f t="shared" ca="1" si="7"/>
        <v>0.54025968684692793</v>
      </c>
      <c r="D171">
        <f t="shared" ca="1" si="8"/>
        <v>1</v>
      </c>
    </row>
    <row r="172" spans="1:4" x14ac:dyDescent="0.3">
      <c r="A172">
        <f t="shared" ca="1" si="6"/>
        <v>-0.76092975193756418</v>
      </c>
      <c r="B172">
        <f t="shared" ca="1" si="6"/>
        <v>0.801460714192608</v>
      </c>
      <c r="C172">
        <f t="shared" ca="1" si="7"/>
        <v>1.2213533637778882</v>
      </c>
      <c r="D172">
        <f t="shared" ca="1" si="8"/>
        <v>0</v>
      </c>
    </row>
    <row r="173" spans="1:4" x14ac:dyDescent="0.3">
      <c r="A173">
        <f t="shared" ca="1" si="6"/>
        <v>-0.52204967152139625</v>
      </c>
      <c r="B173">
        <f t="shared" ca="1" si="6"/>
        <v>0.17214912200714005</v>
      </c>
      <c r="C173">
        <f t="shared" ca="1" si="7"/>
        <v>0.30217117974342689</v>
      </c>
      <c r="D173">
        <f t="shared" ca="1" si="8"/>
        <v>1</v>
      </c>
    </row>
    <row r="174" spans="1:4" x14ac:dyDescent="0.3">
      <c r="A174">
        <f t="shared" ca="1" si="6"/>
        <v>0.6512162868136131</v>
      </c>
      <c r="B174">
        <f t="shared" ca="1" si="6"/>
        <v>0.52649534830820888</v>
      </c>
      <c r="C174">
        <f t="shared" ca="1" si="7"/>
        <v>0.70128000400149215</v>
      </c>
      <c r="D174">
        <f t="shared" ca="1" si="8"/>
        <v>1</v>
      </c>
    </row>
    <row r="175" spans="1:4" x14ac:dyDescent="0.3">
      <c r="A175">
        <f t="shared" ca="1" si="6"/>
        <v>-0.73370486255273559</v>
      </c>
      <c r="B175">
        <f t="shared" ca="1" si="6"/>
        <v>0.43738676407136734</v>
      </c>
      <c r="C175">
        <f t="shared" ca="1" si="7"/>
        <v>0.72963000671835054</v>
      </c>
      <c r="D175">
        <f t="shared" ca="1" si="8"/>
        <v>1</v>
      </c>
    </row>
    <row r="176" spans="1:4" x14ac:dyDescent="0.3">
      <c r="A176">
        <f t="shared" ca="1" si="6"/>
        <v>0.71447449390414253</v>
      </c>
      <c r="B176">
        <f t="shared" ca="1" si="6"/>
        <v>-0.30132676330653374</v>
      </c>
      <c r="C176">
        <f t="shared" ca="1" si="7"/>
        <v>0.60127162072437246</v>
      </c>
      <c r="D176">
        <f t="shared" ca="1" si="8"/>
        <v>1</v>
      </c>
    </row>
    <row r="177" spans="1:4" x14ac:dyDescent="0.3">
      <c r="A177">
        <f t="shared" ca="1" si="6"/>
        <v>-0.88755432351079211</v>
      </c>
      <c r="B177">
        <f t="shared" ca="1" si="6"/>
        <v>-0.53858330196866855</v>
      </c>
      <c r="C177">
        <f t="shared" ca="1" si="7"/>
        <v>1.0778246503421738</v>
      </c>
      <c r="D177">
        <f t="shared" ca="1" si="8"/>
        <v>0</v>
      </c>
    </row>
    <row r="178" spans="1:4" x14ac:dyDescent="0.3">
      <c r="A178">
        <f t="shared" ca="1" si="6"/>
        <v>0.33010063942626489</v>
      </c>
      <c r="B178">
        <f t="shared" ca="1" si="6"/>
        <v>-0.33985782667244346</v>
      </c>
      <c r="C178">
        <f t="shared" ca="1" si="7"/>
        <v>0.22446977450014557</v>
      </c>
      <c r="D178">
        <f t="shared" ca="1" si="8"/>
        <v>1</v>
      </c>
    </row>
    <row r="179" spans="1:4" x14ac:dyDescent="0.3">
      <c r="A179">
        <f t="shared" ca="1" si="6"/>
        <v>0.59065196066236081</v>
      </c>
      <c r="B179">
        <f t="shared" ca="1" si="6"/>
        <v>-0.97425470365385514</v>
      </c>
      <c r="C179">
        <f t="shared" ca="1" si="7"/>
        <v>1.2980419662259521</v>
      </c>
      <c r="D179">
        <f t="shared" ca="1" si="8"/>
        <v>0</v>
      </c>
    </row>
    <row r="180" spans="1:4" x14ac:dyDescent="0.3">
      <c r="A180">
        <f t="shared" ca="1" si="6"/>
        <v>-1.6413708993069598E-2</v>
      </c>
      <c r="B180">
        <f t="shared" ca="1" si="6"/>
        <v>-0.72775280206105997</v>
      </c>
      <c r="C180">
        <f t="shared" ca="1" si="7"/>
        <v>0.52989355075063349</v>
      </c>
      <c r="D180">
        <f t="shared" ca="1" si="8"/>
        <v>1</v>
      </c>
    </row>
    <row r="181" spans="1:4" x14ac:dyDescent="0.3">
      <c r="A181">
        <f t="shared" ca="1" si="6"/>
        <v>0.77563043837037515</v>
      </c>
      <c r="B181">
        <f t="shared" ca="1" si="6"/>
        <v>3.5498395648320358E-2</v>
      </c>
      <c r="C181">
        <f t="shared" ca="1" si="7"/>
        <v>0.60286271302022498</v>
      </c>
      <c r="D181">
        <f t="shared" ca="1" si="8"/>
        <v>1</v>
      </c>
    </row>
    <row r="182" spans="1:4" x14ac:dyDescent="0.3">
      <c r="A182">
        <f t="shared" ca="1" si="6"/>
        <v>-0.13212365283699445</v>
      </c>
      <c r="B182">
        <f t="shared" ca="1" si="6"/>
        <v>-0.84233779229509498</v>
      </c>
      <c r="C182">
        <f t="shared" ca="1" si="7"/>
        <v>0.72698961596756528</v>
      </c>
      <c r="D182">
        <f t="shared" ca="1" si="8"/>
        <v>1</v>
      </c>
    </row>
    <row r="183" spans="1:4" x14ac:dyDescent="0.3">
      <c r="A183">
        <f t="shared" ca="1" si="6"/>
        <v>-0.12795527495924985</v>
      </c>
      <c r="B183">
        <f t="shared" ca="1" si="6"/>
        <v>5.0927604938396875E-2</v>
      </c>
      <c r="C183">
        <f t="shared" ca="1" si="7"/>
        <v>1.8966173334658658E-2</v>
      </c>
      <c r="D183">
        <f t="shared" ca="1" si="8"/>
        <v>1</v>
      </c>
    </row>
    <row r="184" spans="1:4" x14ac:dyDescent="0.3">
      <c r="A184">
        <f t="shared" ca="1" si="6"/>
        <v>-0.96218381714220635</v>
      </c>
      <c r="B184">
        <f t="shared" ca="1" si="6"/>
        <v>-4.3485529937834055E-2</v>
      </c>
      <c r="C184">
        <f t="shared" ca="1" si="7"/>
        <v>0.92768868928432113</v>
      </c>
      <c r="D184">
        <f t="shared" ca="1" si="8"/>
        <v>1</v>
      </c>
    </row>
    <row r="185" spans="1:4" x14ac:dyDescent="0.3">
      <c r="A185">
        <f t="shared" ca="1" si="6"/>
        <v>0.2721683646501647</v>
      </c>
      <c r="B185">
        <f t="shared" ca="1" si="6"/>
        <v>0.61731833686207249</v>
      </c>
      <c r="C185">
        <f t="shared" ca="1" si="7"/>
        <v>0.45515754774250028</v>
      </c>
      <c r="D185">
        <f t="shared" ca="1" si="8"/>
        <v>1</v>
      </c>
    </row>
    <row r="186" spans="1:4" x14ac:dyDescent="0.3">
      <c r="A186">
        <f t="shared" ca="1" si="6"/>
        <v>-0.10128284659640108</v>
      </c>
      <c r="B186">
        <f t="shared" ca="1" si="6"/>
        <v>4.7635559092214397E-2</v>
      </c>
      <c r="C186">
        <f t="shared" ca="1" si="7"/>
        <v>1.2527361504697963E-2</v>
      </c>
      <c r="D186">
        <f t="shared" ca="1" si="8"/>
        <v>1</v>
      </c>
    </row>
    <row r="187" spans="1:4" x14ac:dyDescent="0.3">
      <c r="A187">
        <f t="shared" ca="1" si="6"/>
        <v>4.9211488671358161E-2</v>
      </c>
      <c r="B187">
        <f t="shared" ca="1" si="6"/>
        <v>-0.81717573219340878</v>
      </c>
      <c r="C187">
        <f t="shared" ca="1" si="7"/>
        <v>0.67019794790308496</v>
      </c>
      <c r="D187">
        <f t="shared" ca="1" si="8"/>
        <v>1</v>
      </c>
    </row>
    <row r="188" spans="1:4" x14ac:dyDescent="0.3">
      <c r="A188">
        <f t="shared" ca="1" si="6"/>
        <v>-0.52287290959906363</v>
      </c>
      <c r="B188">
        <f t="shared" ca="1" si="6"/>
        <v>0.84070063557465713</v>
      </c>
      <c r="C188">
        <f t="shared" ca="1" si="7"/>
        <v>0.9801736382482229</v>
      </c>
      <c r="D188">
        <f t="shared" ca="1" si="8"/>
        <v>1</v>
      </c>
    </row>
    <row r="189" spans="1:4" x14ac:dyDescent="0.3">
      <c r="A189">
        <f t="shared" ca="1" si="6"/>
        <v>0.26587243557021889</v>
      </c>
      <c r="B189">
        <f t="shared" ca="1" si="6"/>
        <v>0.97423380946161076</v>
      </c>
      <c r="C189">
        <f t="shared" ca="1" si="7"/>
        <v>1.0198196674941222</v>
      </c>
      <c r="D189">
        <f t="shared" ca="1" si="8"/>
        <v>0</v>
      </c>
    </row>
    <row r="190" spans="1:4" x14ac:dyDescent="0.3">
      <c r="A190">
        <f t="shared" ca="1" si="6"/>
        <v>0.66371052301969824</v>
      </c>
      <c r="B190">
        <f t="shared" ca="1" si="6"/>
        <v>0.93847462454030905</v>
      </c>
      <c r="C190">
        <f t="shared" ca="1" si="7"/>
        <v>1.3212462792731554</v>
      </c>
      <c r="D190">
        <f t="shared" ca="1" si="8"/>
        <v>0</v>
      </c>
    </row>
    <row r="191" spans="1:4" x14ac:dyDescent="0.3">
      <c r="A191">
        <f t="shared" ca="1" si="6"/>
        <v>-9.1472716654287023E-2</v>
      </c>
      <c r="B191">
        <f t="shared" ca="1" si="6"/>
        <v>-0.49915178603051258</v>
      </c>
      <c r="C191">
        <f t="shared" ca="1" si="7"/>
        <v>0.25751976338956606</v>
      </c>
      <c r="D191">
        <f t="shared" ca="1" si="8"/>
        <v>1</v>
      </c>
    </row>
    <row r="192" spans="1:4" x14ac:dyDescent="0.3">
      <c r="A192">
        <f t="shared" ca="1" si="6"/>
        <v>-0.9263099031029336</v>
      </c>
      <c r="B192">
        <f t="shared" ca="1" si="6"/>
        <v>0.25326772209018222</v>
      </c>
      <c r="C192">
        <f t="shared" ca="1" si="7"/>
        <v>0.92219457563931595</v>
      </c>
      <c r="D192">
        <f t="shared" ca="1" si="8"/>
        <v>1</v>
      </c>
    </row>
    <row r="193" spans="1:4" x14ac:dyDescent="0.3">
      <c r="A193">
        <f t="shared" ca="1" si="6"/>
        <v>0.29499116354695243</v>
      </c>
      <c r="B193">
        <f t="shared" ca="1" si="6"/>
        <v>0.22039690533034184</v>
      </c>
      <c r="C193">
        <f t="shared" ca="1" si="7"/>
        <v>0.13559458244997649</v>
      </c>
      <c r="D193">
        <f t="shared" ca="1" si="8"/>
        <v>1</v>
      </c>
    </row>
    <row r="194" spans="1:4" x14ac:dyDescent="0.3">
      <c r="A194">
        <f t="shared" ca="1" si="6"/>
        <v>-0.64930047954424253</v>
      </c>
      <c r="B194">
        <f t="shared" ca="1" si="6"/>
        <v>8.7391807176707026E-2</v>
      </c>
      <c r="C194">
        <f t="shared" ca="1" si="7"/>
        <v>0.4292284406979941</v>
      </c>
      <c r="D194">
        <f t="shared" ca="1" si="8"/>
        <v>1</v>
      </c>
    </row>
    <row r="195" spans="1:4" x14ac:dyDescent="0.3">
      <c r="A195">
        <f t="shared" ca="1" si="6"/>
        <v>-0.72359210760675907</v>
      </c>
      <c r="B195">
        <f t="shared" ca="1" si="6"/>
        <v>-6.3765656732394982E-2</v>
      </c>
      <c r="C195">
        <f t="shared" ca="1" si="7"/>
        <v>0.52765159716930521</v>
      </c>
      <c r="D195">
        <f t="shared" ca="1" si="8"/>
        <v>1</v>
      </c>
    </row>
    <row r="196" spans="1:4" x14ac:dyDescent="0.3">
      <c r="A196">
        <f t="shared" ca="1" si="6"/>
        <v>-0.50464874165650131</v>
      </c>
      <c r="B196">
        <f t="shared" ca="1" si="6"/>
        <v>0.15094652513769335</v>
      </c>
      <c r="C196">
        <f t="shared" ca="1" si="7"/>
        <v>0.27745520590663447</v>
      </c>
      <c r="D196">
        <f t="shared" ca="1" si="8"/>
        <v>1</v>
      </c>
    </row>
    <row r="197" spans="1:4" x14ac:dyDescent="0.3">
      <c r="A197">
        <f t="shared" ref="A197:B260" ca="1" si="9">RAND()*2-1</f>
        <v>-0.49433264100507168</v>
      </c>
      <c r="B197">
        <f t="shared" ca="1" si="9"/>
        <v>0.50313258297244912</v>
      </c>
      <c r="C197">
        <f t="shared" ref="C197:C260" ca="1" si="10">A197^2 + B197^2</f>
        <v>0.49750715601157747</v>
      </c>
      <c r="D197">
        <f t="shared" ref="D197:D260" ca="1" si="11">IF(C197&lt;1,1,0)</f>
        <v>1</v>
      </c>
    </row>
    <row r="198" spans="1:4" x14ac:dyDescent="0.3">
      <c r="A198">
        <f t="shared" ca="1" si="9"/>
        <v>2.2605133817141798E-2</v>
      </c>
      <c r="B198">
        <f t="shared" ca="1" si="9"/>
        <v>-8.0863354526453213E-2</v>
      </c>
      <c r="C198">
        <f t="shared" ca="1" si="10"/>
        <v>7.0498741801617495E-3</v>
      </c>
      <c r="D198">
        <f t="shared" ca="1" si="11"/>
        <v>1</v>
      </c>
    </row>
    <row r="199" spans="1:4" x14ac:dyDescent="0.3">
      <c r="A199">
        <f t="shared" ca="1" si="9"/>
        <v>0.81222612318051368</v>
      </c>
      <c r="B199">
        <f t="shared" ca="1" si="9"/>
        <v>0.20084800884760901</v>
      </c>
      <c r="C199">
        <f t="shared" ca="1" si="10"/>
        <v>0.70005119783489622</v>
      </c>
      <c r="D199">
        <f t="shared" ca="1" si="11"/>
        <v>1</v>
      </c>
    </row>
    <row r="200" spans="1:4" x14ac:dyDescent="0.3">
      <c r="A200">
        <f t="shared" ca="1" si="9"/>
        <v>-0.74131220182616842</v>
      </c>
      <c r="B200">
        <f t="shared" ca="1" si="9"/>
        <v>0.22786335124806811</v>
      </c>
      <c r="C200">
        <f t="shared" ca="1" si="10"/>
        <v>0.60146548741836237</v>
      </c>
      <c r="D200">
        <f t="shared" ca="1" si="11"/>
        <v>1</v>
      </c>
    </row>
    <row r="201" spans="1:4" x14ac:dyDescent="0.3">
      <c r="A201">
        <f t="shared" ca="1" si="9"/>
        <v>3.323999161842206E-2</v>
      </c>
      <c r="B201">
        <f t="shared" ca="1" si="9"/>
        <v>-0.14128026842534358</v>
      </c>
      <c r="C201">
        <f t="shared" ca="1" si="10"/>
        <v>2.1065011289129906E-2</v>
      </c>
      <c r="D201">
        <f t="shared" ca="1" si="11"/>
        <v>1</v>
      </c>
    </row>
    <row r="202" spans="1:4" x14ac:dyDescent="0.3">
      <c r="A202">
        <f t="shared" ca="1" si="9"/>
        <v>-0.56851660147818706</v>
      </c>
      <c r="B202">
        <f t="shared" ca="1" si="9"/>
        <v>0.82395674331126423</v>
      </c>
      <c r="C202">
        <f t="shared" ca="1" si="10"/>
        <v>1.0021158410044122</v>
      </c>
      <c r="D202">
        <f t="shared" ca="1" si="11"/>
        <v>0</v>
      </c>
    </row>
    <row r="203" spans="1:4" x14ac:dyDescent="0.3">
      <c r="A203">
        <f t="shared" ca="1" si="9"/>
        <v>0.64096252208832549</v>
      </c>
      <c r="B203">
        <f t="shared" ca="1" si="9"/>
        <v>-0.79269037262965369</v>
      </c>
      <c r="C203">
        <f t="shared" ca="1" si="10"/>
        <v>1.0391909815815663</v>
      </c>
      <c r="D203">
        <f t="shared" ca="1" si="11"/>
        <v>0</v>
      </c>
    </row>
    <row r="204" spans="1:4" x14ac:dyDescent="0.3">
      <c r="A204">
        <f t="shared" ca="1" si="9"/>
        <v>-0.57551303447006208</v>
      </c>
      <c r="B204">
        <f t="shared" ca="1" si="9"/>
        <v>0.53003006673285835</v>
      </c>
      <c r="C204">
        <f t="shared" ca="1" si="10"/>
        <v>0.61214712448577713</v>
      </c>
      <c r="D204">
        <f t="shared" ca="1" si="11"/>
        <v>1</v>
      </c>
    </row>
    <row r="205" spans="1:4" x14ac:dyDescent="0.3">
      <c r="A205">
        <f t="shared" ca="1" si="9"/>
        <v>5.7206267929581056E-2</v>
      </c>
      <c r="B205">
        <f t="shared" ca="1" si="9"/>
        <v>0.51640199775369222</v>
      </c>
      <c r="C205">
        <f t="shared" ca="1" si="10"/>
        <v>0.26994358037443533</v>
      </c>
      <c r="D205">
        <f t="shared" ca="1" si="11"/>
        <v>1</v>
      </c>
    </row>
    <row r="206" spans="1:4" x14ac:dyDescent="0.3">
      <c r="A206">
        <f t="shared" ca="1" si="9"/>
        <v>-0.77413368460349075</v>
      </c>
      <c r="B206">
        <f t="shared" ca="1" si="9"/>
        <v>5.8514861259943762E-2</v>
      </c>
      <c r="C206">
        <f t="shared" ca="1" si="10"/>
        <v>0.60270695062604729</v>
      </c>
      <c r="D206">
        <f t="shared" ca="1" si="11"/>
        <v>1</v>
      </c>
    </row>
    <row r="207" spans="1:4" x14ac:dyDescent="0.3">
      <c r="A207">
        <f t="shared" ca="1" si="9"/>
        <v>-3.6529310228037737E-2</v>
      </c>
      <c r="B207">
        <f t="shared" ca="1" si="9"/>
        <v>-0.4605116148270092</v>
      </c>
      <c r="C207">
        <f t="shared" ca="1" si="10"/>
        <v>0.21340533789631591</v>
      </c>
      <c r="D207">
        <f t="shared" ca="1" si="11"/>
        <v>1</v>
      </c>
    </row>
    <row r="208" spans="1:4" x14ac:dyDescent="0.3">
      <c r="A208">
        <f t="shared" ca="1" si="9"/>
        <v>-0.95280554521507055</v>
      </c>
      <c r="B208">
        <f t="shared" ca="1" si="9"/>
        <v>0.80237334787660641</v>
      </c>
      <c r="C208">
        <f t="shared" ca="1" si="10"/>
        <v>1.5516413963753015</v>
      </c>
      <c r="D208">
        <f t="shared" ca="1" si="11"/>
        <v>0</v>
      </c>
    </row>
    <row r="209" spans="1:4" x14ac:dyDescent="0.3">
      <c r="A209">
        <f t="shared" ca="1" si="9"/>
        <v>0.25369977728308735</v>
      </c>
      <c r="B209">
        <f t="shared" ca="1" si="9"/>
        <v>-0.95387681190454998</v>
      </c>
      <c r="C209">
        <f t="shared" ca="1" si="10"/>
        <v>0.97424454928267634</v>
      </c>
      <c r="D209">
        <f t="shared" ca="1" si="11"/>
        <v>1</v>
      </c>
    </row>
    <row r="210" spans="1:4" x14ac:dyDescent="0.3">
      <c r="A210">
        <f t="shared" ca="1" si="9"/>
        <v>0.68942481687371293</v>
      </c>
      <c r="B210">
        <f t="shared" ca="1" si="9"/>
        <v>0.5934919327731969</v>
      </c>
      <c r="C210">
        <f t="shared" ca="1" si="10"/>
        <v>0.82753925238821746</v>
      </c>
      <c r="D210">
        <f t="shared" ca="1" si="11"/>
        <v>1</v>
      </c>
    </row>
    <row r="211" spans="1:4" x14ac:dyDescent="0.3">
      <c r="A211">
        <f t="shared" ca="1" si="9"/>
        <v>-0.49011072645837195</v>
      </c>
      <c r="B211">
        <f t="shared" ca="1" si="9"/>
        <v>1.7617542051498791E-2</v>
      </c>
      <c r="C211">
        <f t="shared" ca="1" si="10"/>
        <v>0.24051890197748943</v>
      </c>
      <c r="D211">
        <f t="shared" ca="1" si="11"/>
        <v>1</v>
      </c>
    </row>
    <row r="212" spans="1:4" x14ac:dyDescent="0.3">
      <c r="A212">
        <f t="shared" ca="1" si="9"/>
        <v>-0.13192948615409605</v>
      </c>
      <c r="B212">
        <f t="shared" ca="1" si="9"/>
        <v>0.27984653427261685</v>
      </c>
      <c r="C212">
        <f t="shared" ca="1" si="10"/>
        <v>9.5719472061278732E-2</v>
      </c>
      <c r="D212">
        <f t="shared" ca="1" si="11"/>
        <v>1</v>
      </c>
    </row>
    <row r="213" spans="1:4" x14ac:dyDescent="0.3">
      <c r="A213">
        <f t="shared" ca="1" si="9"/>
        <v>-0.79419275496269059</v>
      </c>
      <c r="B213">
        <f t="shared" ca="1" si="9"/>
        <v>-0.99401918842712345</v>
      </c>
      <c r="C213">
        <f t="shared" ca="1" si="10"/>
        <v>1.6188162789965455</v>
      </c>
      <c r="D213">
        <f t="shared" ca="1" si="11"/>
        <v>0</v>
      </c>
    </row>
    <row r="214" spans="1:4" x14ac:dyDescent="0.3">
      <c r="A214">
        <f t="shared" ca="1" si="9"/>
        <v>-0.90070486588177956</v>
      </c>
      <c r="B214">
        <f t="shared" ca="1" si="9"/>
        <v>-0.51151480262327809</v>
      </c>
      <c r="C214">
        <f t="shared" ca="1" si="10"/>
        <v>1.0729166487258457</v>
      </c>
      <c r="D214">
        <f t="shared" ca="1" si="11"/>
        <v>0</v>
      </c>
    </row>
    <row r="215" spans="1:4" x14ac:dyDescent="0.3">
      <c r="A215">
        <f t="shared" ca="1" si="9"/>
        <v>-0.37809654034724605</v>
      </c>
      <c r="B215">
        <f t="shared" ca="1" si="9"/>
        <v>0.42801453383595978</v>
      </c>
      <c r="C215">
        <f t="shared" ca="1" si="10"/>
        <v>0.32615343499737059</v>
      </c>
      <c r="D215">
        <f t="shared" ca="1" si="11"/>
        <v>1</v>
      </c>
    </row>
    <row r="216" spans="1:4" x14ac:dyDescent="0.3">
      <c r="A216">
        <f t="shared" ca="1" si="9"/>
        <v>0.77630557529073996</v>
      </c>
      <c r="B216">
        <f t="shared" ca="1" si="9"/>
        <v>0.12359829118733034</v>
      </c>
      <c r="C216">
        <f t="shared" ca="1" si="10"/>
        <v>0.61792688381191485</v>
      </c>
      <c r="D216">
        <f t="shared" ca="1" si="11"/>
        <v>1</v>
      </c>
    </row>
    <row r="217" spans="1:4" x14ac:dyDescent="0.3">
      <c r="A217">
        <f t="shared" ca="1" si="9"/>
        <v>-0.78516260876161215</v>
      </c>
      <c r="B217">
        <f t="shared" ca="1" si="9"/>
        <v>-0.9153376638045283</v>
      </c>
      <c r="C217">
        <f t="shared" ca="1" si="10"/>
        <v>1.4543233609764721</v>
      </c>
      <c r="D217">
        <f t="shared" ca="1" si="11"/>
        <v>0</v>
      </c>
    </row>
    <row r="218" spans="1:4" x14ac:dyDescent="0.3">
      <c r="A218">
        <f t="shared" ca="1" si="9"/>
        <v>-0.97149053656846585</v>
      </c>
      <c r="B218">
        <f t="shared" ca="1" si="9"/>
        <v>-0.81326369489995365</v>
      </c>
      <c r="C218">
        <f t="shared" ca="1" si="10"/>
        <v>1.6051917000844105</v>
      </c>
      <c r="D218">
        <f t="shared" ca="1" si="11"/>
        <v>0</v>
      </c>
    </row>
    <row r="219" spans="1:4" x14ac:dyDescent="0.3">
      <c r="A219">
        <f t="shared" ca="1" si="9"/>
        <v>0.90338700770685243</v>
      </c>
      <c r="B219">
        <f t="shared" ca="1" si="9"/>
        <v>0.9980517541408882</v>
      </c>
      <c r="C219">
        <f t="shared" ca="1" si="10"/>
        <v>1.8122153896372446</v>
      </c>
      <c r="D219">
        <f t="shared" ca="1" si="11"/>
        <v>0</v>
      </c>
    </row>
    <row r="220" spans="1:4" x14ac:dyDescent="0.3">
      <c r="A220">
        <f t="shared" ca="1" si="9"/>
        <v>0.59012336675864407</v>
      </c>
      <c r="B220">
        <f t="shared" ca="1" si="9"/>
        <v>0.41531807744413674</v>
      </c>
      <c r="C220">
        <f t="shared" ca="1" si="10"/>
        <v>0.52073469344645107</v>
      </c>
      <c r="D220">
        <f t="shared" ca="1" si="11"/>
        <v>1</v>
      </c>
    </row>
    <row r="221" spans="1:4" x14ac:dyDescent="0.3">
      <c r="A221">
        <f t="shared" ca="1" si="9"/>
        <v>-0.30427406816106006</v>
      </c>
      <c r="B221">
        <f t="shared" ca="1" si="9"/>
        <v>-0.62555810211984464</v>
      </c>
      <c r="C221">
        <f t="shared" ca="1" si="10"/>
        <v>0.48390564768306343</v>
      </c>
      <c r="D221">
        <f t="shared" ca="1" si="11"/>
        <v>1</v>
      </c>
    </row>
    <row r="222" spans="1:4" x14ac:dyDescent="0.3">
      <c r="A222">
        <f t="shared" ca="1" si="9"/>
        <v>-0.76592775408108427</v>
      </c>
      <c r="B222">
        <f t="shared" ca="1" si="9"/>
        <v>6.8617833567039987E-2</v>
      </c>
      <c r="C222">
        <f t="shared" ca="1" si="10"/>
        <v>0.59135373155512794</v>
      </c>
      <c r="D222">
        <f t="shared" ca="1" si="11"/>
        <v>1</v>
      </c>
    </row>
    <row r="223" spans="1:4" x14ac:dyDescent="0.3">
      <c r="A223">
        <f t="shared" ca="1" si="9"/>
        <v>-0.97224498638460988</v>
      </c>
      <c r="B223">
        <f t="shared" ca="1" si="9"/>
        <v>0.7582123406149075</v>
      </c>
      <c r="C223">
        <f t="shared" ca="1" si="10"/>
        <v>1.5201462670107468</v>
      </c>
      <c r="D223">
        <f t="shared" ca="1" si="11"/>
        <v>0</v>
      </c>
    </row>
    <row r="224" spans="1:4" x14ac:dyDescent="0.3">
      <c r="A224">
        <f t="shared" ca="1" si="9"/>
        <v>0.53003018015481751</v>
      </c>
      <c r="B224">
        <f t="shared" ca="1" si="9"/>
        <v>-0.36844622103508495</v>
      </c>
      <c r="C224">
        <f t="shared" ca="1" si="10"/>
        <v>0.416684609669983</v>
      </c>
      <c r="D224">
        <f t="shared" ca="1" si="11"/>
        <v>1</v>
      </c>
    </row>
    <row r="225" spans="1:4" x14ac:dyDescent="0.3">
      <c r="A225">
        <f t="shared" ca="1" si="9"/>
        <v>-0.93296238940885812</v>
      </c>
      <c r="B225">
        <f t="shared" ca="1" si="9"/>
        <v>-0.92636550478750679</v>
      </c>
      <c r="C225">
        <f t="shared" ca="1" si="10"/>
        <v>1.7285718685116982</v>
      </c>
      <c r="D225">
        <f t="shared" ca="1" si="11"/>
        <v>0</v>
      </c>
    </row>
    <row r="226" spans="1:4" x14ac:dyDescent="0.3">
      <c r="A226">
        <f t="shared" ca="1" si="9"/>
        <v>-0.6033195610375266</v>
      </c>
      <c r="B226">
        <f t="shared" ca="1" si="9"/>
        <v>-0.48144459462667344</v>
      </c>
      <c r="C226">
        <f t="shared" ca="1" si="10"/>
        <v>0.59578339042575568</v>
      </c>
      <c r="D226">
        <f t="shared" ca="1" si="11"/>
        <v>1</v>
      </c>
    </row>
    <row r="227" spans="1:4" x14ac:dyDescent="0.3">
      <c r="A227">
        <f t="shared" ca="1" si="9"/>
        <v>-0.63480768862936165</v>
      </c>
      <c r="B227">
        <f t="shared" ca="1" si="9"/>
        <v>-0.22558756567817895</v>
      </c>
      <c r="C227">
        <f t="shared" ca="1" si="10"/>
        <v>0.45387055133155929</v>
      </c>
      <c r="D227">
        <f t="shared" ca="1" si="11"/>
        <v>1</v>
      </c>
    </row>
    <row r="228" spans="1:4" x14ac:dyDescent="0.3">
      <c r="A228">
        <f t="shared" ca="1" si="9"/>
        <v>0.70738562741863054</v>
      </c>
      <c r="B228">
        <f t="shared" ca="1" si="9"/>
        <v>0.69233042713484183</v>
      </c>
      <c r="C228">
        <f t="shared" ca="1" si="10"/>
        <v>0.97971584621516217</v>
      </c>
      <c r="D228">
        <f t="shared" ca="1" si="11"/>
        <v>1</v>
      </c>
    </row>
    <row r="229" spans="1:4" x14ac:dyDescent="0.3">
      <c r="A229">
        <f t="shared" ca="1" si="9"/>
        <v>-0.60740106553890283</v>
      </c>
      <c r="B229">
        <f t="shared" ca="1" si="9"/>
        <v>-0.41273671784886146</v>
      </c>
      <c r="C229">
        <f t="shared" ca="1" si="10"/>
        <v>0.53928765267844514</v>
      </c>
      <c r="D229">
        <f t="shared" ca="1" si="11"/>
        <v>1</v>
      </c>
    </row>
    <row r="230" spans="1:4" x14ac:dyDescent="0.3">
      <c r="A230">
        <f t="shared" ca="1" si="9"/>
        <v>0.33439347848452994</v>
      </c>
      <c r="B230">
        <f t="shared" ca="1" si="9"/>
        <v>0.91118616335847968</v>
      </c>
      <c r="C230">
        <f t="shared" ca="1" si="10"/>
        <v>0.94207922274892986</v>
      </c>
      <c r="D230">
        <f t="shared" ca="1" si="11"/>
        <v>1</v>
      </c>
    </row>
    <row r="231" spans="1:4" x14ac:dyDescent="0.3">
      <c r="A231">
        <f t="shared" ca="1" si="9"/>
        <v>0.16425524967457128</v>
      </c>
      <c r="B231">
        <f t="shared" ca="1" si="9"/>
        <v>-0.61894847723051694</v>
      </c>
      <c r="C231">
        <f t="shared" ca="1" si="10"/>
        <v>0.41007700451163148</v>
      </c>
      <c r="D231">
        <f t="shared" ca="1" si="11"/>
        <v>1</v>
      </c>
    </row>
    <row r="232" spans="1:4" x14ac:dyDescent="0.3">
      <c r="A232">
        <f t="shared" ca="1" si="9"/>
        <v>-3.1104615752406639E-2</v>
      </c>
      <c r="B232">
        <f t="shared" ca="1" si="9"/>
        <v>0.7476696190660912</v>
      </c>
      <c r="C232">
        <f t="shared" ca="1" si="10"/>
        <v>0.55997735639553881</v>
      </c>
      <c r="D232">
        <f t="shared" ca="1" si="11"/>
        <v>1</v>
      </c>
    </row>
    <row r="233" spans="1:4" x14ac:dyDescent="0.3">
      <c r="A233">
        <f t="shared" ca="1" si="9"/>
        <v>0.49997836783979799</v>
      </c>
      <c r="B233">
        <f t="shared" ca="1" si="9"/>
        <v>4.5281028092645226E-3</v>
      </c>
      <c r="C233">
        <f t="shared" ca="1" si="10"/>
        <v>0.24999887202279961</v>
      </c>
      <c r="D233">
        <f t="shared" ca="1" si="11"/>
        <v>1</v>
      </c>
    </row>
    <row r="234" spans="1:4" x14ac:dyDescent="0.3">
      <c r="A234">
        <f t="shared" ca="1" si="9"/>
        <v>-2.0967061489237215E-2</v>
      </c>
      <c r="B234">
        <f t="shared" ca="1" si="9"/>
        <v>0.88330447194485706</v>
      </c>
      <c r="C234">
        <f t="shared" ca="1" si="10"/>
        <v>0.78066640782527619</v>
      </c>
      <c r="D234">
        <f t="shared" ca="1" si="11"/>
        <v>1</v>
      </c>
    </row>
    <row r="235" spans="1:4" x14ac:dyDescent="0.3">
      <c r="A235">
        <f t="shared" ca="1" si="9"/>
        <v>-0.21917993117980394</v>
      </c>
      <c r="B235">
        <f t="shared" ca="1" si="9"/>
        <v>-0.60500264114488167</v>
      </c>
      <c r="C235">
        <f t="shared" ca="1" si="10"/>
        <v>0.41406803802426606</v>
      </c>
      <c r="D235">
        <f t="shared" ca="1" si="11"/>
        <v>1</v>
      </c>
    </row>
    <row r="236" spans="1:4" x14ac:dyDescent="0.3">
      <c r="A236">
        <f t="shared" ca="1" si="9"/>
        <v>0.45035456694722598</v>
      </c>
      <c r="B236">
        <f t="shared" ca="1" si="9"/>
        <v>0.35786969192068963</v>
      </c>
      <c r="C236">
        <f t="shared" ca="1" si="10"/>
        <v>0.33088995236563279</v>
      </c>
      <c r="D236">
        <f t="shared" ca="1" si="11"/>
        <v>1</v>
      </c>
    </row>
    <row r="237" spans="1:4" x14ac:dyDescent="0.3">
      <c r="A237">
        <f t="shared" ca="1" si="9"/>
        <v>-8.6636751515533739E-2</v>
      </c>
      <c r="B237">
        <f t="shared" ca="1" si="9"/>
        <v>0.14972953739570172</v>
      </c>
      <c r="C237">
        <f t="shared" ca="1" si="10"/>
        <v>2.9924861081895175E-2</v>
      </c>
      <c r="D237">
        <f t="shared" ca="1" si="11"/>
        <v>1</v>
      </c>
    </row>
    <row r="238" spans="1:4" x14ac:dyDescent="0.3">
      <c r="A238">
        <f t="shared" ca="1" si="9"/>
        <v>-0.29015795741241002</v>
      </c>
      <c r="B238">
        <f t="shared" ca="1" si="9"/>
        <v>-0.88722338731511075</v>
      </c>
      <c r="C238">
        <f t="shared" ca="1" si="10"/>
        <v>0.87135697924864097</v>
      </c>
      <c r="D238">
        <f t="shared" ca="1" si="11"/>
        <v>1</v>
      </c>
    </row>
    <row r="239" spans="1:4" x14ac:dyDescent="0.3">
      <c r="A239">
        <f t="shared" ca="1" si="9"/>
        <v>0.38618694788324448</v>
      </c>
      <c r="B239">
        <f t="shared" ca="1" si="9"/>
        <v>-0.15113144518598354</v>
      </c>
      <c r="C239">
        <f t="shared" ca="1" si="10"/>
        <v>0.17198107243937974</v>
      </c>
      <c r="D239">
        <f t="shared" ca="1" si="11"/>
        <v>1</v>
      </c>
    </row>
    <row r="240" spans="1:4" x14ac:dyDescent="0.3">
      <c r="A240">
        <f t="shared" ca="1" si="9"/>
        <v>0.53408446135309218</v>
      </c>
      <c r="B240">
        <f t="shared" ca="1" si="9"/>
        <v>0.41870005998136439</v>
      </c>
      <c r="C240">
        <f t="shared" ca="1" si="10"/>
        <v>0.46055595208722078</v>
      </c>
      <c r="D240">
        <f t="shared" ca="1" si="11"/>
        <v>1</v>
      </c>
    </row>
    <row r="241" spans="1:4" x14ac:dyDescent="0.3">
      <c r="A241">
        <f t="shared" ca="1" si="9"/>
        <v>-0.10528688781772555</v>
      </c>
      <c r="B241">
        <f t="shared" ca="1" si="9"/>
        <v>0.60436898586693255</v>
      </c>
      <c r="C241">
        <f t="shared" ca="1" si="10"/>
        <v>0.37634719982416687</v>
      </c>
      <c r="D241">
        <f t="shared" ca="1" si="11"/>
        <v>1</v>
      </c>
    </row>
    <row r="242" spans="1:4" x14ac:dyDescent="0.3">
      <c r="A242">
        <f t="shared" ca="1" si="9"/>
        <v>0.27758879532840197</v>
      </c>
      <c r="B242">
        <f t="shared" ca="1" si="9"/>
        <v>-0.14056808069064375</v>
      </c>
      <c r="C242">
        <f t="shared" ca="1" si="10"/>
        <v>9.6814924600924765E-2</v>
      </c>
      <c r="D242">
        <f t="shared" ca="1" si="11"/>
        <v>1</v>
      </c>
    </row>
    <row r="243" spans="1:4" x14ac:dyDescent="0.3">
      <c r="A243">
        <f t="shared" ca="1" si="9"/>
        <v>-0.75796039608108567</v>
      </c>
      <c r="B243">
        <f t="shared" ca="1" si="9"/>
        <v>0.15494451910239948</v>
      </c>
      <c r="C243">
        <f t="shared" ca="1" si="10"/>
        <v>0.59851176602727008</v>
      </c>
      <c r="D243">
        <f t="shared" ca="1" si="11"/>
        <v>1</v>
      </c>
    </row>
    <row r="244" spans="1:4" x14ac:dyDescent="0.3">
      <c r="A244">
        <f t="shared" ca="1" si="9"/>
        <v>-0.37905610560279102</v>
      </c>
      <c r="B244">
        <f t="shared" ca="1" si="9"/>
        <v>-0.96987654234534437</v>
      </c>
      <c r="C244">
        <f t="shared" ca="1" si="10"/>
        <v>1.0843440385865148</v>
      </c>
      <c r="D244">
        <f t="shared" ca="1" si="11"/>
        <v>0</v>
      </c>
    </row>
    <row r="245" spans="1:4" x14ac:dyDescent="0.3">
      <c r="A245">
        <f t="shared" ca="1" si="9"/>
        <v>-0.48427609217482281</v>
      </c>
      <c r="B245">
        <f t="shared" ca="1" si="9"/>
        <v>-0.80605257650269135</v>
      </c>
      <c r="C245">
        <f t="shared" ca="1" si="10"/>
        <v>0.88424408953874456</v>
      </c>
      <c r="D245">
        <f t="shared" ca="1" si="11"/>
        <v>1</v>
      </c>
    </row>
    <row r="246" spans="1:4" x14ac:dyDescent="0.3">
      <c r="A246">
        <f t="shared" ca="1" si="9"/>
        <v>-0.12814908170265515</v>
      </c>
      <c r="B246">
        <f t="shared" ca="1" si="9"/>
        <v>-0.76067566773406226</v>
      </c>
      <c r="C246">
        <f t="shared" ca="1" si="10"/>
        <v>0.59504965862389525</v>
      </c>
      <c r="D246">
        <f t="shared" ca="1" si="11"/>
        <v>1</v>
      </c>
    </row>
    <row r="247" spans="1:4" x14ac:dyDescent="0.3">
      <c r="A247">
        <f t="shared" ca="1" si="9"/>
        <v>-0.38412607552694555</v>
      </c>
      <c r="B247">
        <f t="shared" ca="1" si="9"/>
        <v>-0.70333539616549556</v>
      </c>
      <c r="C247">
        <f t="shared" ca="1" si="10"/>
        <v>0.64223352139900725</v>
      </c>
      <c r="D247">
        <f t="shared" ca="1" si="11"/>
        <v>1</v>
      </c>
    </row>
    <row r="248" spans="1:4" x14ac:dyDescent="0.3">
      <c r="A248">
        <f t="shared" ca="1" si="9"/>
        <v>-0.11174308080359174</v>
      </c>
      <c r="B248">
        <f t="shared" ca="1" si="9"/>
        <v>0.57731697763049383</v>
      </c>
      <c r="C248">
        <f t="shared" ca="1" si="10"/>
        <v>0.34578140876788616</v>
      </c>
      <c r="D248">
        <f t="shared" ca="1" si="11"/>
        <v>1</v>
      </c>
    </row>
    <row r="249" spans="1:4" x14ac:dyDescent="0.3">
      <c r="A249">
        <f t="shared" ca="1" si="9"/>
        <v>0.16869623803430911</v>
      </c>
      <c r="B249">
        <f t="shared" ca="1" si="9"/>
        <v>-0.42899899887794124</v>
      </c>
      <c r="C249">
        <f t="shared" ca="1" si="10"/>
        <v>0.2124985617652041</v>
      </c>
      <c r="D249">
        <f t="shared" ca="1" si="11"/>
        <v>1</v>
      </c>
    </row>
    <row r="250" spans="1:4" x14ac:dyDescent="0.3">
      <c r="A250">
        <f t="shared" ca="1" si="9"/>
        <v>-0.72907778891591102</v>
      </c>
      <c r="B250">
        <f t="shared" ca="1" si="9"/>
        <v>9.7402719057732901E-2</v>
      </c>
      <c r="C250">
        <f t="shared" ca="1" si="10"/>
        <v>0.54104171197035344</v>
      </c>
      <c r="D250">
        <f t="shared" ca="1" si="11"/>
        <v>1</v>
      </c>
    </row>
    <row r="251" spans="1:4" x14ac:dyDescent="0.3">
      <c r="A251">
        <f t="shared" ca="1" si="9"/>
        <v>-0.2453506354562951</v>
      </c>
      <c r="B251">
        <f t="shared" ca="1" si="9"/>
        <v>-0.12478370730391219</v>
      </c>
      <c r="C251">
        <f t="shared" ca="1" si="10"/>
        <v>7.5767907927316233E-2</v>
      </c>
      <c r="D251">
        <f t="shared" ca="1" si="11"/>
        <v>1</v>
      </c>
    </row>
    <row r="252" spans="1:4" x14ac:dyDescent="0.3">
      <c r="A252">
        <f t="shared" ca="1" si="9"/>
        <v>-0.88706874608430408</v>
      </c>
      <c r="B252">
        <f t="shared" ca="1" si="9"/>
        <v>-0.89546471775303749</v>
      </c>
      <c r="C252">
        <f t="shared" ca="1" si="10"/>
        <v>1.5887480210201066</v>
      </c>
      <c r="D252">
        <f t="shared" ca="1" si="11"/>
        <v>0</v>
      </c>
    </row>
    <row r="253" spans="1:4" x14ac:dyDescent="0.3">
      <c r="A253">
        <f t="shared" ca="1" si="9"/>
        <v>0.21101305863919118</v>
      </c>
      <c r="B253">
        <f t="shared" ca="1" si="9"/>
        <v>0.76356716154257342</v>
      </c>
      <c r="C253">
        <f t="shared" ca="1" si="10"/>
        <v>0.62756132110244911</v>
      </c>
      <c r="D253">
        <f t="shared" ca="1" si="11"/>
        <v>1</v>
      </c>
    </row>
    <row r="254" spans="1:4" x14ac:dyDescent="0.3">
      <c r="A254">
        <f t="shared" ca="1" si="9"/>
        <v>-0.70376561161974238</v>
      </c>
      <c r="B254">
        <f t="shared" ca="1" si="9"/>
        <v>0.90302377941624301</v>
      </c>
      <c r="C254">
        <f t="shared" ca="1" si="10"/>
        <v>1.3107379822897056</v>
      </c>
      <c r="D254">
        <f t="shared" ca="1" si="11"/>
        <v>0</v>
      </c>
    </row>
    <row r="255" spans="1:4" x14ac:dyDescent="0.3">
      <c r="A255">
        <f t="shared" ca="1" si="9"/>
        <v>-0.52165265646268688</v>
      </c>
      <c r="B255">
        <f t="shared" ca="1" si="9"/>
        <v>0.8477024668136901</v>
      </c>
      <c r="C255">
        <f t="shared" ca="1" si="10"/>
        <v>0.99072096623659345</v>
      </c>
      <c r="D255">
        <f t="shared" ca="1" si="11"/>
        <v>1</v>
      </c>
    </row>
    <row r="256" spans="1:4" x14ac:dyDescent="0.3">
      <c r="A256">
        <f t="shared" ca="1" si="9"/>
        <v>-9.4391243908459543E-2</v>
      </c>
      <c r="B256">
        <f t="shared" ca="1" si="9"/>
        <v>-0.2128317068719292</v>
      </c>
      <c r="C256">
        <f t="shared" ca="1" si="10"/>
        <v>5.4207042376605091E-2</v>
      </c>
      <c r="D256">
        <f t="shared" ca="1" si="11"/>
        <v>1</v>
      </c>
    </row>
    <row r="257" spans="1:4" x14ac:dyDescent="0.3">
      <c r="A257">
        <f t="shared" ca="1" si="9"/>
        <v>0.23608188445161193</v>
      </c>
      <c r="B257">
        <f t="shared" ca="1" si="9"/>
        <v>-0.62806936647368872</v>
      </c>
      <c r="C257">
        <f t="shared" ca="1" si="10"/>
        <v>0.45020578526888494</v>
      </c>
      <c r="D257">
        <f t="shared" ca="1" si="11"/>
        <v>1</v>
      </c>
    </row>
    <row r="258" spans="1:4" x14ac:dyDescent="0.3">
      <c r="A258">
        <f t="shared" ca="1" si="9"/>
        <v>-0.44474219792247061</v>
      </c>
      <c r="B258">
        <f t="shared" ca="1" si="9"/>
        <v>-0.30234837477208032</v>
      </c>
      <c r="C258">
        <f t="shared" ca="1" si="10"/>
        <v>0.28921016234022834</v>
      </c>
      <c r="D258">
        <f t="shared" ca="1" si="11"/>
        <v>1</v>
      </c>
    </row>
    <row r="259" spans="1:4" x14ac:dyDescent="0.3">
      <c r="A259">
        <f t="shared" ca="1" si="9"/>
        <v>0.47013559995002341</v>
      </c>
      <c r="B259">
        <f t="shared" ca="1" si="9"/>
        <v>-0.97430046826955263</v>
      </c>
      <c r="C259">
        <f t="shared" ca="1" si="10"/>
        <v>1.1702888848106381</v>
      </c>
      <c r="D259">
        <f t="shared" ca="1" si="11"/>
        <v>0</v>
      </c>
    </row>
    <row r="260" spans="1:4" x14ac:dyDescent="0.3">
      <c r="A260">
        <f t="shared" ca="1" si="9"/>
        <v>0.25895973257774041</v>
      </c>
      <c r="B260">
        <f t="shared" ca="1" si="9"/>
        <v>-0.91545305021528955</v>
      </c>
      <c r="C260">
        <f t="shared" ca="1" si="10"/>
        <v>0.90511443024521221</v>
      </c>
      <c r="D260">
        <f t="shared" ca="1" si="11"/>
        <v>1</v>
      </c>
    </row>
    <row r="261" spans="1:4" x14ac:dyDescent="0.3">
      <c r="A261">
        <f t="shared" ref="A261:B324" ca="1" si="12">RAND()*2-1</f>
        <v>0.61924509803488204</v>
      </c>
      <c r="B261">
        <f t="shared" ca="1" si="12"/>
        <v>-0.15366239870573173</v>
      </c>
      <c r="C261">
        <f t="shared" ref="C261:C324" ca="1" si="13">A261^2 + B261^2</f>
        <v>0.40707662421622992</v>
      </c>
      <c r="D261">
        <f t="shared" ref="D261:D324" ca="1" si="14">IF(C261&lt;1,1,0)</f>
        <v>1</v>
      </c>
    </row>
    <row r="262" spans="1:4" x14ac:dyDescent="0.3">
      <c r="A262">
        <f t="shared" ca="1" si="12"/>
        <v>4.0790018613305667E-2</v>
      </c>
      <c r="B262">
        <f t="shared" ca="1" si="12"/>
        <v>0.77297894637834141</v>
      </c>
      <c r="C262">
        <f t="shared" ca="1" si="13"/>
        <v>0.59916027716264464</v>
      </c>
      <c r="D262">
        <f t="shared" ca="1" si="14"/>
        <v>1</v>
      </c>
    </row>
    <row r="263" spans="1:4" x14ac:dyDescent="0.3">
      <c r="A263">
        <f t="shared" ca="1" si="12"/>
        <v>-0.90937375068967774</v>
      </c>
      <c r="B263">
        <f t="shared" ca="1" si="12"/>
        <v>-0.56460218269086004</v>
      </c>
      <c r="C263">
        <f t="shared" ca="1" si="13"/>
        <v>1.1457362431426954</v>
      </c>
      <c r="D263">
        <f t="shared" ca="1" si="14"/>
        <v>0</v>
      </c>
    </row>
    <row r="264" spans="1:4" x14ac:dyDescent="0.3">
      <c r="A264">
        <f t="shared" ca="1" si="12"/>
        <v>-0.20888224686056245</v>
      </c>
      <c r="B264">
        <f t="shared" ca="1" si="12"/>
        <v>-0.84584195933649653</v>
      </c>
      <c r="C264">
        <f t="shared" ca="1" si="13"/>
        <v>0.75908041322772035</v>
      </c>
      <c r="D264">
        <f t="shared" ca="1" si="14"/>
        <v>1</v>
      </c>
    </row>
    <row r="265" spans="1:4" x14ac:dyDescent="0.3">
      <c r="A265">
        <f t="shared" ca="1" si="12"/>
        <v>-0.82379551715721777</v>
      </c>
      <c r="B265">
        <f t="shared" ca="1" si="12"/>
        <v>0.21457877707396578</v>
      </c>
      <c r="C265">
        <f t="shared" ca="1" si="13"/>
        <v>0.72468310565888661</v>
      </c>
      <c r="D265">
        <f t="shared" ca="1" si="14"/>
        <v>1</v>
      </c>
    </row>
    <row r="266" spans="1:4" x14ac:dyDescent="0.3">
      <c r="A266">
        <f t="shared" ca="1" si="12"/>
        <v>2.3109608723595354E-2</v>
      </c>
      <c r="B266">
        <f t="shared" ca="1" si="12"/>
        <v>-0.15275989456061012</v>
      </c>
      <c r="C266">
        <f t="shared" ca="1" si="13"/>
        <v>2.3869639401526397E-2</v>
      </c>
      <c r="D266">
        <f t="shared" ca="1" si="14"/>
        <v>1</v>
      </c>
    </row>
    <row r="267" spans="1:4" x14ac:dyDescent="0.3">
      <c r="A267">
        <f t="shared" ca="1" si="12"/>
        <v>0.57759041622925533</v>
      </c>
      <c r="B267">
        <f t="shared" ca="1" si="12"/>
        <v>0.29632661928450732</v>
      </c>
      <c r="C267">
        <f t="shared" ca="1" si="13"/>
        <v>0.42142015421646978</v>
      </c>
      <c r="D267">
        <f t="shared" ca="1" si="14"/>
        <v>1</v>
      </c>
    </row>
    <row r="268" spans="1:4" x14ac:dyDescent="0.3">
      <c r="A268">
        <f t="shared" ca="1" si="12"/>
        <v>0.30303744670991861</v>
      </c>
      <c r="B268">
        <f t="shared" ca="1" si="12"/>
        <v>0.94399171623561262</v>
      </c>
      <c r="C268">
        <f t="shared" ca="1" si="13"/>
        <v>0.98295205442992417</v>
      </c>
      <c r="D268">
        <f t="shared" ca="1" si="14"/>
        <v>1</v>
      </c>
    </row>
    <row r="269" spans="1:4" x14ac:dyDescent="0.3">
      <c r="A269">
        <f t="shared" ca="1" si="12"/>
        <v>0.39031984097943351</v>
      </c>
      <c r="B269">
        <f t="shared" ca="1" si="12"/>
        <v>-0.57723419580280511</v>
      </c>
      <c r="C269">
        <f t="shared" ca="1" si="13"/>
        <v>0.48554889506632137</v>
      </c>
      <c r="D269">
        <f t="shared" ca="1" si="14"/>
        <v>1</v>
      </c>
    </row>
    <row r="270" spans="1:4" x14ac:dyDescent="0.3">
      <c r="A270">
        <f t="shared" ca="1" si="12"/>
        <v>0.130557495143661</v>
      </c>
      <c r="B270">
        <f t="shared" ca="1" si="12"/>
        <v>0.34577958500799721</v>
      </c>
      <c r="C270">
        <f t="shared" ca="1" si="13"/>
        <v>0.13660878094648984</v>
      </c>
      <c r="D270">
        <f t="shared" ca="1" si="14"/>
        <v>1</v>
      </c>
    </row>
    <row r="271" spans="1:4" x14ac:dyDescent="0.3">
      <c r="A271">
        <f t="shared" ca="1" si="12"/>
        <v>0.87440416215561312</v>
      </c>
      <c r="B271">
        <f t="shared" ca="1" si="12"/>
        <v>-0.17187466354120584</v>
      </c>
      <c r="C271">
        <f t="shared" ca="1" si="13"/>
        <v>0.79412353876246244</v>
      </c>
      <c r="D271">
        <f t="shared" ca="1" si="14"/>
        <v>1</v>
      </c>
    </row>
    <row r="272" spans="1:4" x14ac:dyDescent="0.3">
      <c r="A272">
        <f t="shared" ca="1" si="12"/>
        <v>0.49494308321638436</v>
      </c>
      <c r="B272">
        <f t="shared" ca="1" si="12"/>
        <v>0.83367515837364592</v>
      </c>
      <c r="C272">
        <f t="shared" ca="1" si="13"/>
        <v>0.93998292531306427</v>
      </c>
      <c r="D272">
        <f t="shared" ca="1" si="14"/>
        <v>1</v>
      </c>
    </row>
    <row r="273" spans="1:4" x14ac:dyDescent="0.3">
      <c r="A273">
        <f t="shared" ca="1" si="12"/>
        <v>0.94007422526096174</v>
      </c>
      <c r="B273">
        <f t="shared" ca="1" si="12"/>
        <v>0.55227346543492817</v>
      </c>
      <c r="C273">
        <f t="shared" ca="1" si="13"/>
        <v>1.1887455296235023</v>
      </c>
      <c r="D273">
        <f t="shared" ca="1" si="14"/>
        <v>0</v>
      </c>
    </row>
    <row r="274" spans="1:4" x14ac:dyDescent="0.3">
      <c r="A274">
        <f t="shared" ca="1" si="12"/>
        <v>-0.38903533274677815</v>
      </c>
      <c r="B274">
        <f t="shared" ca="1" si="12"/>
        <v>0.79487577450033853</v>
      </c>
      <c r="C274">
        <f t="shared" ca="1" si="13"/>
        <v>0.78317598701290947</v>
      </c>
      <c r="D274">
        <f t="shared" ca="1" si="14"/>
        <v>1</v>
      </c>
    </row>
    <row r="275" spans="1:4" x14ac:dyDescent="0.3">
      <c r="A275">
        <f t="shared" ca="1" si="12"/>
        <v>0.34307832406473882</v>
      </c>
      <c r="B275">
        <f t="shared" ca="1" si="12"/>
        <v>0.61219911801169657</v>
      </c>
      <c r="C275">
        <f t="shared" ca="1" si="13"/>
        <v>0.49249049653736915</v>
      </c>
      <c r="D275">
        <f t="shared" ca="1" si="14"/>
        <v>1</v>
      </c>
    </row>
    <row r="276" spans="1:4" x14ac:dyDescent="0.3">
      <c r="A276">
        <f t="shared" ca="1" si="12"/>
        <v>4.5492740142962118E-2</v>
      </c>
      <c r="B276">
        <f t="shared" ca="1" si="12"/>
        <v>-0.37621930450960406</v>
      </c>
      <c r="C276">
        <f t="shared" ca="1" si="13"/>
        <v>0.14361055449140528</v>
      </c>
      <c r="D276">
        <f t="shared" ca="1" si="14"/>
        <v>1</v>
      </c>
    </row>
    <row r="277" spans="1:4" x14ac:dyDescent="0.3">
      <c r="A277">
        <f t="shared" ca="1" si="12"/>
        <v>0.33232839156529592</v>
      </c>
      <c r="B277">
        <f t="shared" ca="1" si="12"/>
        <v>0.1768300503826119</v>
      </c>
      <c r="C277">
        <f t="shared" ca="1" si="13"/>
        <v>0.14171102655869372</v>
      </c>
      <c r="D277">
        <f t="shared" ca="1" si="14"/>
        <v>1</v>
      </c>
    </row>
    <row r="278" spans="1:4" x14ac:dyDescent="0.3">
      <c r="A278">
        <f t="shared" ca="1" si="12"/>
        <v>0.70829845183866436</v>
      </c>
      <c r="B278">
        <f t="shared" ca="1" si="12"/>
        <v>0.26655430255101953</v>
      </c>
      <c r="C278">
        <f t="shared" ca="1" si="13"/>
        <v>0.57273789308550915</v>
      </c>
      <c r="D278">
        <f t="shared" ca="1" si="14"/>
        <v>1</v>
      </c>
    </row>
    <row r="279" spans="1:4" x14ac:dyDescent="0.3">
      <c r="A279">
        <f t="shared" ca="1" si="12"/>
        <v>-0.89898255041256858</v>
      </c>
      <c r="B279">
        <f t="shared" ca="1" si="12"/>
        <v>-0.93400742576825002</v>
      </c>
      <c r="C279">
        <f t="shared" ca="1" si="13"/>
        <v>1.6805394973365195</v>
      </c>
      <c r="D279">
        <f t="shared" ca="1" si="14"/>
        <v>0</v>
      </c>
    </row>
    <row r="280" spans="1:4" x14ac:dyDescent="0.3">
      <c r="A280">
        <f t="shared" ca="1" si="12"/>
        <v>0.58178950699461507</v>
      </c>
      <c r="B280">
        <f t="shared" ca="1" si="12"/>
        <v>0.7003448212191834</v>
      </c>
      <c r="C280">
        <f t="shared" ca="1" si="13"/>
        <v>0.82896189905756723</v>
      </c>
      <c r="D280">
        <f t="shared" ca="1" si="14"/>
        <v>1</v>
      </c>
    </row>
    <row r="281" spans="1:4" x14ac:dyDescent="0.3">
      <c r="A281">
        <f t="shared" ca="1" si="12"/>
        <v>-0.54750129138203296</v>
      </c>
      <c r="B281">
        <f t="shared" ca="1" si="12"/>
        <v>0.1972291252996019</v>
      </c>
      <c r="C281">
        <f t="shared" ca="1" si="13"/>
        <v>0.33865699193143983</v>
      </c>
      <c r="D281">
        <f t="shared" ca="1" si="14"/>
        <v>1</v>
      </c>
    </row>
    <row r="282" spans="1:4" x14ac:dyDescent="0.3">
      <c r="A282">
        <f t="shared" ca="1" si="12"/>
        <v>0.72810149333993301</v>
      </c>
      <c r="B282">
        <f t="shared" ca="1" si="12"/>
        <v>0.13624786441644687</v>
      </c>
      <c r="C282">
        <f t="shared" ca="1" si="13"/>
        <v>0.54869526516188294</v>
      </c>
      <c r="D282">
        <f t="shared" ca="1" si="14"/>
        <v>1</v>
      </c>
    </row>
    <row r="283" spans="1:4" x14ac:dyDescent="0.3">
      <c r="A283">
        <f t="shared" ca="1" si="12"/>
        <v>-0.85705983450537926</v>
      </c>
      <c r="B283">
        <f t="shared" ca="1" si="12"/>
        <v>-0.6449664573944065</v>
      </c>
      <c r="C283">
        <f t="shared" ca="1" si="13"/>
        <v>1.1505332910862789</v>
      </c>
      <c r="D283">
        <f t="shared" ca="1" si="14"/>
        <v>0</v>
      </c>
    </row>
    <row r="284" spans="1:4" x14ac:dyDescent="0.3">
      <c r="A284">
        <f t="shared" ca="1" si="12"/>
        <v>-0.10450340697047023</v>
      </c>
      <c r="B284">
        <f t="shared" ca="1" si="12"/>
        <v>0.80654796555812358</v>
      </c>
      <c r="C284">
        <f t="shared" ca="1" si="13"/>
        <v>0.66144058281438389</v>
      </c>
      <c r="D284">
        <f t="shared" ca="1" si="14"/>
        <v>1</v>
      </c>
    </row>
    <row r="285" spans="1:4" x14ac:dyDescent="0.3">
      <c r="A285">
        <f t="shared" ca="1" si="12"/>
        <v>-0.38578809872290254</v>
      </c>
      <c r="B285">
        <f t="shared" ca="1" si="12"/>
        <v>-0.91798590356287546</v>
      </c>
      <c r="C285">
        <f t="shared" ca="1" si="13"/>
        <v>0.99153057625638086</v>
      </c>
      <c r="D285">
        <f t="shared" ca="1" si="14"/>
        <v>1</v>
      </c>
    </row>
    <row r="286" spans="1:4" x14ac:dyDescent="0.3">
      <c r="A286">
        <f t="shared" ca="1" si="12"/>
        <v>0.78684002583632662</v>
      </c>
      <c r="B286">
        <f t="shared" ca="1" si="12"/>
        <v>0.86720896409628234</v>
      </c>
      <c r="C286">
        <f t="shared" ca="1" si="13"/>
        <v>1.3711686136670584</v>
      </c>
      <c r="D286">
        <f t="shared" ca="1" si="14"/>
        <v>0</v>
      </c>
    </row>
    <row r="287" spans="1:4" x14ac:dyDescent="0.3">
      <c r="A287">
        <f t="shared" ca="1" si="12"/>
        <v>-0.1368530557811416</v>
      </c>
      <c r="B287">
        <f t="shared" ca="1" si="12"/>
        <v>-0.3014034478942873</v>
      </c>
      <c r="C287">
        <f t="shared" ca="1" si="13"/>
        <v>0.10957279727920061</v>
      </c>
      <c r="D287">
        <f t="shared" ca="1" si="14"/>
        <v>1</v>
      </c>
    </row>
    <row r="288" spans="1:4" x14ac:dyDescent="0.3">
      <c r="A288">
        <f t="shared" ca="1" si="12"/>
        <v>-0.26924885708015256</v>
      </c>
      <c r="B288">
        <f t="shared" ca="1" si="12"/>
        <v>-8.8355080335977387E-2</v>
      </c>
      <c r="C288">
        <f t="shared" ca="1" si="13"/>
        <v>8.0301567260145437E-2</v>
      </c>
      <c r="D288">
        <f t="shared" ca="1" si="14"/>
        <v>1</v>
      </c>
    </row>
    <row r="289" spans="1:4" x14ac:dyDescent="0.3">
      <c r="A289">
        <f t="shared" ca="1" si="12"/>
        <v>-0.96727866711653054</v>
      </c>
      <c r="B289">
        <f t="shared" ca="1" si="12"/>
        <v>0.40601031454949221</v>
      </c>
      <c r="C289">
        <f t="shared" ca="1" si="13"/>
        <v>1.1004723953793094</v>
      </c>
      <c r="D289">
        <f t="shared" ca="1" si="14"/>
        <v>0</v>
      </c>
    </row>
    <row r="290" spans="1:4" x14ac:dyDescent="0.3">
      <c r="A290">
        <f t="shared" ca="1" si="12"/>
        <v>8.6980678687196056E-2</v>
      </c>
      <c r="B290">
        <f t="shared" ca="1" si="12"/>
        <v>-0.38574407015066492</v>
      </c>
      <c r="C290">
        <f t="shared" ca="1" si="13"/>
        <v>0.15636412612128636</v>
      </c>
      <c r="D290">
        <f t="shared" ca="1" si="14"/>
        <v>1</v>
      </c>
    </row>
    <row r="291" spans="1:4" x14ac:dyDescent="0.3">
      <c r="A291">
        <f t="shared" ca="1" si="12"/>
        <v>0.50628370224081021</v>
      </c>
      <c r="B291">
        <f t="shared" ca="1" si="12"/>
        <v>0.3915453368313746</v>
      </c>
      <c r="C291">
        <f t="shared" ca="1" si="13"/>
        <v>0.40963093794905592</v>
      </c>
      <c r="D291">
        <f t="shared" ca="1" si="14"/>
        <v>1</v>
      </c>
    </row>
    <row r="292" spans="1:4" x14ac:dyDescent="0.3">
      <c r="A292">
        <f t="shared" ca="1" si="12"/>
        <v>-0.52743650421017985</v>
      </c>
      <c r="B292">
        <f t="shared" ca="1" si="12"/>
        <v>0.1870061687604252</v>
      </c>
      <c r="C292">
        <f t="shared" ca="1" si="13"/>
        <v>0.31316057312790768</v>
      </c>
      <c r="D292">
        <f t="shared" ca="1" si="14"/>
        <v>1</v>
      </c>
    </row>
    <row r="293" spans="1:4" x14ac:dyDescent="0.3">
      <c r="A293">
        <f t="shared" ca="1" si="12"/>
        <v>0.57715552461832775</v>
      </c>
      <c r="B293">
        <f t="shared" ca="1" si="12"/>
        <v>-0.27931116421452851</v>
      </c>
      <c r="C293">
        <f t="shared" ca="1" si="13"/>
        <v>0.41112322605233242</v>
      </c>
      <c r="D293">
        <f t="shared" ca="1" si="14"/>
        <v>1</v>
      </c>
    </row>
    <row r="294" spans="1:4" x14ac:dyDescent="0.3">
      <c r="A294">
        <f t="shared" ca="1" si="12"/>
        <v>0.35965376502284863</v>
      </c>
      <c r="B294">
        <f t="shared" ca="1" si="12"/>
        <v>0.94086881899169272</v>
      </c>
      <c r="C294">
        <f t="shared" ca="1" si="13"/>
        <v>1.0145849652459331</v>
      </c>
      <c r="D294">
        <f t="shared" ca="1" si="14"/>
        <v>0</v>
      </c>
    </row>
    <row r="295" spans="1:4" x14ac:dyDescent="0.3">
      <c r="A295">
        <f t="shared" ca="1" si="12"/>
        <v>0.88007601725309637</v>
      </c>
      <c r="B295">
        <f t="shared" ca="1" si="12"/>
        <v>-0.72638243708045391</v>
      </c>
      <c r="C295">
        <f t="shared" ca="1" si="13"/>
        <v>1.3021652410430118</v>
      </c>
      <c r="D295">
        <f t="shared" ca="1" si="14"/>
        <v>0</v>
      </c>
    </row>
    <row r="296" spans="1:4" x14ac:dyDescent="0.3">
      <c r="A296">
        <f t="shared" ca="1" si="12"/>
        <v>0.71439382025378428</v>
      </c>
      <c r="B296">
        <f t="shared" ca="1" si="12"/>
        <v>-5.0764954111651717E-2</v>
      </c>
      <c r="C296">
        <f t="shared" ca="1" si="13"/>
        <v>0.51293561098275431</v>
      </c>
      <c r="D296">
        <f t="shared" ca="1" si="14"/>
        <v>1</v>
      </c>
    </row>
    <row r="297" spans="1:4" x14ac:dyDescent="0.3">
      <c r="A297">
        <f t="shared" ca="1" si="12"/>
        <v>0.41886562876610878</v>
      </c>
      <c r="B297">
        <f t="shared" ca="1" si="12"/>
        <v>0.56345705858466189</v>
      </c>
      <c r="C297">
        <f t="shared" ca="1" si="13"/>
        <v>0.49293227183050675</v>
      </c>
      <c r="D297">
        <f t="shared" ca="1" si="14"/>
        <v>1</v>
      </c>
    </row>
    <row r="298" spans="1:4" x14ac:dyDescent="0.3">
      <c r="A298">
        <f t="shared" ca="1" si="12"/>
        <v>2.2645451630238789E-2</v>
      </c>
      <c r="B298">
        <f t="shared" ca="1" si="12"/>
        <v>0.85549764871290179</v>
      </c>
      <c r="C298">
        <f t="shared" ca="1" si="13"/>
        <v>0.73238904343284106</v>
      </c>
      <c r="D298">
        <f t="shared" ca="1" si="14"/>
        <v>1</v>
      </c>
    </row>
    <row r="299" spans="1:4" x14ac:dyDescent="0.3">
      <c r="A299">
        <f t="shared" ca="1" si="12"/>
        <v>-0.36193357045720442</v>
      </c>
      <c r="B299">
        <f t="shared" ca="1" si="12"/>
        <v>0.13659427456007855</v>
      </c>
      <c r="C299">
        <f t="shared" ca="1" si="13"/>
        <v>0.14965390526649427</v>
      </c>
      <c r="D299">
        <f t="shared" ca="1" si="14"/>
        <v>1</v>
      </c>
    </row>
    <row r="300" spans="1:4" x14ac:dyDescent="0.3">
      <c r="A300">
        <f t="shared" ca="1" si="12"/>
        <v>-0.27906232562807398</v>
      </c>
      <c r="B300">
        <f t="shared" ca="1" si="12"/>
        <v>-0.20771688608929884</v>
      </c>
      <c r="C300">
        <f t="shared" ca="1" si="13"/>
        <v>0.12102208635158393</v>
      </c>
      <c r="D300">
        <f t="shared" ca="1" si="14"/>
        <v>1</v>
      </c>
    </row>
    <row r="301" spans="1:4" x14ac:dyDescent="0.3">
      <c r="A301">
        <f t="shared" ca="1" si="12"/>
        <v>0.81985856941448043</v>
      </c>
      <c r="B301">
        <f t="shared" ca="1" si="12"/>
        <v>-0.25482137166414609</v>
      </c>
      <c r="C301">
        <f t="shared" ca="1" si="13"/>
        <v>0.73710200529915526</v>
      </c>
      <c r="D301">
        <f t="shared" ca="1" si="14"/>
        <v>1</v>
      </c>
    </row>
    <row r="302" spans="1:4" x14ac:dyDescent="0.3">
      <c r="A302">
        <f t="shared" ca="1" si="12"/>
        <v>0.87344349869281168</v>
      </c>
      <c r="B302">
        <f t="shared" ca="1" si="12"/>
        <v>-0.23586720432485131</v>
      </c>
      <c r="C302">
        <f t="shared" ca="1" si="13"/>
        <v>0.81853688348476084</v>
      </c>
      <c r="D302">
        <f t="shared" ca="1" si="14"/>
        <v>1</v>
      </c>
    </row>
    <row r="303" spans="1:4" x14ac:dyDescent="0.3">
      <c r="A303">
        <f t="shared" ca="1" si="12"/>
        <v>-0.20728082171829554</v>
      </c>
      <c r="B303">
        <f t="shared" ca="1" si="12"/>
        <v>-0.70715603537088545</v>
      </c>
      <c r="C303">
        <f t="shared" ca="1" si="13"/>
        <v>0.54303499741368078</v>
      </c>
      <c r="D303">
        <f t="shared" ca="1" si="14"/>
        <v>1</v>
      </c>
    </row>
    <row r="304" spans="1:4" x14ac:dyDescent="0.3">
      <c r="A304">
        <f t="shared" ca="1" si="12"/>
        <v>0.61471170241579065</v>
      </c>
      <c r="B304">
        <f t="shared" ca="1" si="12"/>
        <v>5.6895620618546694E-4</v>
      </c>
      <c r="C304">
        <f t="shared" ca="1" si="13"/>
        <v>0.37787080079808411</v>
      </c>
      <c r="D304">
        <f t="shared" ca="1" si="14"/>
        <v>1</v>
      </c>
    </row>
    <row r="305" spans="1:4" x14ac:dyDescent="0.3">
      <c r="A305">
        <f t="shared" ca="1" si="12"/>
        <v>-0.62454647315124756</v>
      </c>
      <c r="B305">
        <f t="shared" ca="1" si="12"/>
        <v>-0.24417157365606657</v>
      </c>
      <c r="C305">
        <f t="shared" ca="1" si="13"/>
        <v>0.44967805450734194</v>
      </c>
      <c r="D305">
        <f t="shared" ca="1" si="14"/>
        <v>1</v>
      </c>
    </row>
    <row r="306" spans="1:4" x14ac:dyDescent="0.3">
      <c r="A306">
        <f t="shared" ca="1" si="12"/>
        <v>0.63539106825229696</v>
      </c>
      <c r="B306">
        <f t="shared" ca="1" si="12"/>
        <v>0.2390791970984647</v>
      </c>
      <c r="C306">
        <f t="shared" ca="1" si="13"/>
        <v>0.46088067210004163</v>
      </c>
      <c r="D306">
        <f t="shared" ca="1" si="14"/>
        <v>1</v>
      </c>
    </row>
    <row r="307" spans="1:4" x14ac:dyDescent="0.3">
      <c r="A307">
        <f t="shared" ca="1" si="12"/>
        <v>-0.57137006390439793</v>
      </c>
      <c r="B307">
        <f t="shared" ca="1" si="12"/>
        <v>-0.52136209700649649</v>
      </c>
      <c r="C307">
        <f t="shared" ca="1" si="13"/>
        <v>0.59828218612112716</v>
      </c>
      <c r="D307">
        <f t="shared" ca="1" si="14"/>
        <v>1</v>
      </c>
    </row>
    <row r="308" spans="1:4" x14ac:dyDescent="0.3">
      <c r="A308">
        <f t="shared" ca="1" si="12"/>
        <v>-0.22290989758091451</v>
      </c>
      <c r="B308">
        <f t="shared" ca="1" si="12"/>
        <v>-0.44347947140176869</v>
      </c>
      <c r="C308">
        <f t="shared" ca="1" si="13"/>
        <v>0.24636286399432597</v>
      </c>
      <c r="D308">
        <f t="shared" ca="1" si="14"/>
        <v>1</v>
      </c>
    </row>
    <row r="309" spans="1:4" x14ac:dyDescent="0.3">
      <c r="A309">
        <f t="shared" ca="1" si="12"/>
        <v>0.26386647903861693</v>
      </c>
      <c r="B309">
        <f t="shared" ca="1" si="12"/>
        <v>-0.42888766420928137</v>
      </c>
      <c r="C309">
        <f t="shared" ca="1" si="13"/>
        <v>0.25357014727113014</v>
      </c>
      <c r="D309">
        <f t="shared" ca="1" si="14"/>
        <v>1</v>
      </c>
    </row>
    <row r="310" spans="1:4" x14ac:dyDescent="0.3">
      <c r="A310">
        <f t="shared" ca="1" si="12"/>
        <v>0.49403887279814795</v>
      </c>
      <c r="B310">
        <f t="shared" ca="1" si="12"/>
        <v>0.17089566083045349</v>
      </c>
      <c r="C310">
        <f t="shared" ca="1" si="13"/>
        <v>0.27327973472634198</v>
      </c>
      <c r="D310">
        <f t="shared" ca="1" si="14"/>
        <v>1</v>
      </c>
    </row>
    <row r="311" spans="1:4" x14ac:dyDescent="0.3">
      <c r="A311">
        <f t="shared" ca="1" si="12"/>
        <v>9.9008418500265982E-2</v>
      </c>
      <c r="B311">
        <f t="shared" ca="1" si="12"/>
        <v>0.80361755411036451</v>
      </c>
      <c r="C311">
        <f t="shared" ca="1" si="13"/>
        <v>0.65560384020824847</v>
      </c>
      <c r="D311">
        <f t="shared" ca="1" si="14"/>
        <v>1</v>
      </c>
    </row>
    <row r="312" spans="1:4" x14ac:dyDescent="0.3">
      <c r="A312">
        <f t="shared" ca="1" si="12"/>
        <v>-3.7222660031653643E-2</v>
      </c>
      <c r="B312">
        <f t="shared" ca="1" si="12"/>
        <v>0.90541042661816529</v>
      </c>
      <c r="C312">
        <f t="shared" ca="1" si="13"/>
        <v>0.82115356704872011</v>
      </c>
      <c r="D312">
        <f t="shared" ca="1" si="14"/>
        <v>1</v>
      </c>
    </row>
    <row r="313" spans="1:4" x14ac:dyDescent="0.3">
      <c r="A313">
        <f t="shared" ca="1" si="12"/>
        <v>-0.16660394676098744</v>
      </c>
      <c r="B313">
        <f t="shared" ca="1" si="12"/>
        <v>-0.39308744060700973</v>
      </c>
      <c r="C313">
        <f t="shared" ca="1" si="13"/>
        <v>0.18227461103930737</v>
      </c>
      <c r="D313">
        <f t="shared" ca="1" si="14"/>
        <v>1</v>
      </c>
    </row>
    <row r="314" spans="1:4" x14ac:dyDescent="0.3">
      <c r="A314">
        <f t="shared" ca="1" si="12"/>
        <v>-0.31649065631696716</v>
      </c>
      <c r="B314">
        <f t="shared" ca="1" si="12"/>
        <v>-0.4596496316606582</v>
      </c>
      <c r="C314">
        <f t="shared" ca="1" si="13"/>
        <v>0.31144411942172334</v>
      </c>
      <c r="D314">
        <f t="shared" ca="1" si="14"/>
        <v>1</v>
      </c>
    </row>
    <row r="315" spans="1:4" x14ac:dyDescent="0.3">
      <c r="A315">
        <f t="shared" ca="1" si="12"/>
        <v>0.91118644978739205</v>
      </c>
      <c r="B315">
        <f t="shared" ca="1" si="12"/>
        <v>-0.69617052296220505</v>
      </c>
      <c r="C315">
        <f t="shared" ca="1" si="13"/>
        <v>1.3149141433176217</v>
      </c>
      <c r="D315">
        <f t="shared" ca="1" si="14"/>
        <v>0</v>
      </c>
    </row>
    <row r="316" spans="1:4" x14ac:dyDescent="0.3">
      <c r="A316">
        <f t="shared" ca="1" si="12"/>
        <v>-0.54097941414145256</v>
      </c>
      <c r="B316">
        <f t="shared" ca="1" si="12"/>
        <v>-0.32653495379386555</v>
      </c>
      <c r="C316">
        <f t="shared" ca="1" si="13"/>
        <v>0.39928380257399121</v>
      </c>
      <c r="D316">
        <f t="shared" ca="1" si="14"/>
        <v>1</v>
      </c>
    </row>
    <row r="317" spans="1:4" x14ac:dyDescent="0.3">
      <c r="A317">
        <f t="shared" ca="1" si="12"/>
        <v>-6.2720233835673822E-2</v>
      </c>
      <c r="B317">
        <f t="shared" ca="1" si="12"/>
        <v>0.31987162580365447</v>
      </c>
      <c r="C317">
        <f t="shared" ca="1" si="13"/>
        <v>0.10625168472667475</v>
      </c>
      <c r="D317">
        <f t="shared" ca="1" si="14"/>
        <v>1</v>
      </c>
    </row>
    <row r="318" spans="1:4" x14ac:dyDescent="0.3">
      <c r="A318">
        <f t="shared" ca="1" si="12"/>
        <v>-0.59463431486729545</v>
      </c>
      <c r="B318">
        <f t="shared" ca="1" si="12"/>
        <v>0.79509554862325693</v>
      </c>
      <c r="C318">
        <f t="shared" ca="1" si="13"/>
        <v>0.98576689985821575</v>
      </c>
      <c r="D318">
        <f t="shared" ca="1" si="14"/>
        <v>1</v>
      </c>
    </row>
    <row r="319" spans="1:4" x14ac:dyDescent="0.3">
      <c r="A319">
        <f t="shared" ca="1" si="12"/>
        <v>-0.54625620782213158</v>
      </c>
      <c r="B319">
        <f t="shared" ca="1" si="12"/>
        <v>0.32934700629239044</v>
      </c>
      <c r="C319">
        <f t="shared" ca="1" si="13"/>
        <v>0.40686529513797565</v>
      </c>
      <c r="D319">
        <f t="shared" ca="1" si="14"/>
        <v>1</v>
      </c>
    </row>
    <row r="320" spans="1:4" x14ac:dyDescent="0.3">
      <c r="A320">
        <f t="shared" ca="1" si="12"/>
        <v>0.9017396954173158</v>
      </c>
      <c r="B320">
        <f t="shared" ca="1" si="12"/>
        <v>-0.74842084926047803</v>
      </c>
      <c r="C320">
        <f t="shared" ca="1" si="13"/>
        <v>1.3732682458990886</v>
      </c>
      <c r="D320">
        <f t="shared" ca="1" si="14"/>
        <v>0</v>
      </c>
    </row>
    <row r="321" spans="1:4" x14ac:dyDescent="0.3">
      <c r="A321">
        <f t="shared" ca="1" si="12"/>
        <v>0.11571126580201629</v>
      </c>
      <c r="B321">
        <f t="shared" ca="1" si="12"/>
        <v>0.55543479636949677</v>
      </c>
      <c r="C321">
        <f t="shared" ca="1" si="13"/>
        <v>0.32189691005152921</v>
      </c>
      <c r="D321">
        <f t="shared" ca="1" si="14"/>
        <v>1</v>
      </c>
    </row>
    <row r="322" spans="1:4" x14ac:dyDescent="0.3">
      <c r="A322">
        <f t="shared" ca="1" si="12"/>
        <v>0.12437466906001604</v>
      </c>
      <c r="B322">
        <f t="shared" ca="1" si="12"/>
        <v>-6.1919623234382604E-2</v>
      </c>
      <c r="C322">
        <f t="shared" ca="1" si="13"/>
        <v>1.9303098045276405E-2</v>
      </c>
      <c r="D322">
        <f t="shared" ca="1" si="14"/>
        <v>1</v>
      </c>
    </row>
    <row r="323" spans="1:4" x14ac:dyDescent="0.3">
      <c r="A323">
        <f t="shared" ca="1" si="12"/>
        <v>-5.5969363705348218E-3</v>
      </c>
      <c r="B323">
        <f t="shared" ca="1" si="12"/>
        <v>0.41411090814751028</v>
      </c>
      <c r="C323">
        <f t="shared" ca="1" si="13"/>
        <v>0.17151916994349151</v>
      </c>
      <c r="D323">
        <f t="shared" ca="1" si="14"/>
        <v>1</v>
      </c>
    </row>
    <row r="324" spans="1:4" x14ac:dyDescent="0.3">
      <c r="A324">
        <f t="shared" ca="1" si="12"/>
        <v>0.75419287416981184</v>
      </c>
      <c r="B324">
        <f t="shared" ca="1" si="12"/>
        <v>0.9643574366248111</v>
      </c>
      <c r="C324">
        <f t="shared" ca="1" si="13"/>
        <v>1.4987921570220981</v>
      </c>
      <c r="D324">
        <f t="shared" ca="1" si="14"/>
        <v>0</v>
      </c>
    </row>
    <row r="325" spans="1:4" x14ac:dyDescent="0.3">
      <c r="A325">
        <f t="shared" ref="A325:B388" ca="1" si="15">RAND()*2-1</f>
        <v>0.86801010197721618</v>
      </c>
      <c r="B325">
        <f t="shared" ca="1" si="15"/>
        <v>0.41126234983748522</v>
      </c>
      <c r="C325">
        <f t="shared" ref="C325:C388" ca="1" si="16">A325^2 + B325^2</f>
        <v>0.92257825752834732</v>
      </c>
      <c r="D325">
        <f t="shared" ref="D325:D388" ca="1" si="17">IF(C325&lt;1,1,0)</f>
        <v>1</v>
      </c>
    </row>
    <row r="326" spans="1:4" x14ac:dyDescent="0.3">
      <c r="A326">
        <f t="shared" ca="1" si="15"/>
        <v>-0.55400604152830613</v>
      </c>
      <c r="B326">
        <f t="shared" ca="1" si="15"/>
        <v>0.73785992344403328</v>
      </c>
      <c r="C326">
        <f t="shared" ca="1" si="16"/>
        <v>0.85135996067469788</v>
      </c>
      <c r="D326">
        <f t="shared" ca="1" si="17"/>
        <v>1</v>
      </c>
    </row>
    <row r="327" spans="1:4" x14ac:dyDescent="0.3">
      <c r="A327">
        <f t="shared" ca="1" si="15"/>
        <v>0.13313830336065102</v>
      </c>
      <c r="B327">
        <f t="shared" ca="1" si="15"/>
        <v>-0.36222089305735139</v>
      </c>
      <c r="C327">
        <f t="shared" ca="1" si="16"/>
        <v>0.14892978318901792</v>
      </c>
      <c r="D327">
        <f t="shared" ca="1" si="17"/>
        <v>1</v>
      </c>
    </row>
    <row r="328" spans="1:4" x14ac:dyDescent="0.3">
      <c r="A328">
        <f t="shared" ca="1" si="15"/>
        <v>0.95260709834891788</v>
      </c>
      <c r="B328">
        <f t="shared" ca="1" si="15"/>
        <v>-0.83521136902224491</v>
      </c>
      <c r="C328">
        <f t="shared" ca="1" si="16"/>
        <v>1.6050383147687575</v>
      </c>
      <c r="D328">
        <f t="shared" ca="1" si="17"/>
        <v>0</v>
      </c>
    </row>
    <row r="329" spans="1:4" x14ac:dyDescent="0.3">
      <c r="A329">
        <f t="shared" ca="1" si="15"/>
        <v>-0.53022246974985432</v>
      </c>
      <c r="B329">
        <f t="shared" ca="1" si="15"/>
        <v>0.92763521288999096</v>
      </c>
      <c r="C329">
        <f t="shared" ca="1" si="16"/>
        <v>1.1416429556210941</v>
      </c>
      <c r="D329">
        <f t="shared" ca="1" si="17"/>
        <v>0</v>
      </c>
    </row>
    <row r="330" spans="1:4" x14ac:dyDescent="0.3">
      <c r="A330">
        <f t="shared" ca="1" si="15"/>
        <v>0.32275405884044872</v>
      </c>
      <c r="B330">
        <f t="shared" ca="1" si="15"/>
        <v>0.38079412221781639</v>
      </c>
      <c r="C330">
        <f t="shared" ca="1" si="16"/>
        <v>0.2491743460136211</v>
      </c>
      <c r="D330">
        <f t="shared" ca="1" si="17"/>
        <v>1</v>
      </c>
    </row>
    <row r="331" spans="1:4" x14ac:dyDescent="0.3">
      <c r="A331">
        <f t="shared" ca="1" si="15"/>
        <v>0.12514970221018129</v>
      </c>
      <c r="B331">
        <f t="shared" ca="1" si="15"/>
        <v>-0.76763848262175571</v>
      </c>
      <c r="C331">
        <f t="shared" ca="1" si="16"/>
        <v>0.60493128796512863</v>
      </c>
      <c r="D331">
        <f t="shared" ca="1" si="17"/>
        <v>1</v>
      </c>
    </row>
    <row r="332" spans="1:4" x14ac:dyDescent="0.3">
      <c r="A332">
        <f t="shared" ca="1" si="15"/>
        <v>0.26891664987928543</v>
      </c>
      <c r="B332">
        <f t="shared" ca="1" si="15"/>
        <v>-0.5365520868244682</v>
      </c>
      <c r="C332">
        <f t="shared" ca="1" si="16"/>
        <v>0.36020430645798984</v>
      </c>
      <c r="D332">
        <f t="shared" ca="1" si="17"/>
        <v>1</v>
      </c>
    </row>
    <row r="333" spans="1:4" x14ac:dyDescent="0.3">
      <c r="A333">
        <f t="shared" ca="1" si="15"/>
        <v>7.058836943110558E-2</v>
      </c>
      <c r="B333">
        <f t="shared" ca="1" si="15"/>
        <v>0.31069799781147478</v>
      </c>
      <c r="C333">
        <f t="shared" ca="1" si="16"/>
        <v>0.10151596374300143</v>
      </c>
      <c r="D333">
        <f t="shared" ca="1" si="17"/>
        <v>1</v>
      </c>
    </row>
    <row r="334" spans="1:4" x14ac:dyDescent="0.3">
      <c r="A334">
        <f t="shared" ca="1" si="15"/>
        <v>8.7310806130852958E-2</v>
      </c>
      <c r="B334">
        <f t="shared" ca="1" si="15"/>
        <v>-0.1728747265734405</v>
      </c>
      <c r="C334">
        <f t="shared" ca="1" si="16"/>
        <v>3.7508847955061202E-2</v>
      </c>
      <c r="D334">
        <f t="shared" ca="1" si="17"/>
        <v>1</v>
      </c>
    </row>
    <row r="335" spans="1:4" x14ac:dyDescent="0.3">
      <c r="A335">
        <f t="shared" ca="1" si="15"/>
        <v>-0.48633564126803175</v>
      </c>
      <c r="B335">
        <f t="shared" ca="1" si="15"/>
        <v>0.88142482252569976</v>
      </c>
      <c r="C335">
        <f t="shared" ca="1" si="16"/>
        <v>1.013432073732049</v>
      </c>
      <c r="D335">
        <f t="shared" ca="1" si="17"/>
        <v>0</v>
      </c>
    </row>
    <row r="336" spans="1:4" x14ac:dyDescent="0.3">
      <c r="A336">
        <f t="shared" ca="1" si="15"/>
        <v>-0.28411872879625055</v>
      </c>
      <c r="B336">
        <f t="shared" ca="1" si="15"/>
        <v>0.74500571853503317</v>
      </c>
      <c r="C336">
        <f t="shared" ca="1" si="16"/>
        <v>0.63575697270269849</v>
      </c>
      <c r="D336">
        <f t="shared" ca="1" si="17"/>
        <v>1</v>
      </c>
    </row>
    <row r="337" spans="1:4" x14ac:dyDescent="0.3">
      <c r="A337">
        <f t="shared" ca="1" si="15"/>
        <v>-8.8998782096048057E-3</v>
      </c>
      <c r="B337">
        <f t="shared" ca="1" si="15"/>
        <v>-0.84133017654107367</v>
      </c>
      <c r="C337">
        <f t="shared" ca="1" si="16"/>
        <v>0.70791567379077991</v>
      </c>
      <c r="D337">
        <f t="shared" ca="1" si="17"/>
        <v>1</v>
      </c>
    </row>
    <row r="338" spans="1:4" x14ac:dyDescent="0.3">
      <c r="A338">
        <f t="shared" ca="1" si="15"/>
        <v>-0.66634965280988201</v>
      </c>
      <c r="B338">
        <f t="shared" ca="1" si="15"/>
        <v>0.97760419483235839</v>
      </c>
      <c r="C338">
        <f t="shared" ca="1" si="16"/>
        <v>1.399731821553674</v>
      </c>
      <c r="D338">
        <f t="shared" ca="1" si="17"/>
        <v>0</v>
      </c>
    </row>
    <row r="339" spans="1:4" x14ac:dyDescent="0.3">
      <c r="A339">
        <f t="shared" ca="1" si="15"/>
        <v>-0.94567980834932919</v>
      </c>
      <c r="B339">
        <f t="shared" ca="1" si="15"/>
        <v>-0.84455824896859522</v>
      </c>
      <c r="C339">
        <f t="shared" ca="1" si="16"/>
        <v>1.6075889358205235</v>
      </c>
      <c r="D339">
        <f t="shared" ca="1" si="17"/>
        <v>0</v>
      </c>
    </row>
    <row r="340" spans="1:4" x14ac:dyDescent="0.3">
      <c r="A340">
        <f t="shared" ca="1" si="15"/>
        <v>-0.46317392053762885</v>
      </c>
      <c r="B340">
        <f t="shared" ca="1" si="15"/>
        <v>-0.69437168872981259</v>
      </c>
      <c r="C340">
        <f t="shared" ca="1" si="16"/>
        <v>0.69668212277568942</v>
      </c>
      <c r="D340">
        <f t="shared" ca="1" si="17"/>
        <v>1</v>
      </c>
    </row>
    <row r="341" spans="1:4" x14ac:dyDescent="0.3">
      <c r="A341">
        <f t="shared" ca="1" si="15"/>
        <v>-0.6862340726471674</v>
      </c>
      <c r="B341">
        <f t="shared" ca="1" si="15"/>
        <v>0.33626610282218716</v>
      </c>
      <c r="C341">
        <f t="shared" ca="1" si="16"/>
        <v>0.58399209436913957</v>
      </c>
      <c r="D341">
        <f t="shared" ca="1" si="17"/>
        <v>1</v>
      </c>
    </row>
    <row r="342" spans="1:4" x14ac:dyDescent="0.3">
      <c r="A342">
        <f t="shared" ca="1" si="15"/>
        <v>-0.4447191244634443</v>
      </c>
      <c r="B342">
        <f t="shared" ca="1" si="15"/>
        <v>0.65091519290967104</v>
      </c>
      <c r="C342">
        <f t="shared" ca="1" si="16"/>
        <v>0.62146568802416668</v>
      </c>
      <c r="D342">
        <f t="shared" ca="1" si="17"/>
        <v>1</v>
      </c>
    </row>
    <row r="343" spans="1:4" x14ac:dyDescent="0.3">
      <c r="A343">
        <f t="shared" ca="1" si="15"/>
        <v>-0.12341919433078674</v>
      </c>
      <c r="B343">
        <f t="shared" ca="1" si="15"/>
        <v>-0.15542807139659476</v>
      </c>
      <c r="C343">
        <f t="shared" ca="1" si="16"/>
        <v>3.9390182907325461E-2</v>
      </c>
      <c r="D343">
        <f t="shared" ca="1" si="17"/>
        <v>1</v>
      </c>
    </row>
    <row r="344" spans="1:4" x14ac:dyDescent="0.3">
      <c r="A344">
        <f t="shared" ca="1" si="15"/>
        <v>0.27467125861373298</v>
      </c>
      <c r="B344">
        <f t="shared" ca="1" si="15"/>
        <v>-0.11578516837506037</v>
      </c>
      <c r="C344">
        <f t="shared" ca="1" si="16"/>
        <v>8.8850505524093265E-2</v>
      </c>
      <c r="D344">
        <f t="shared" ca="1" si="17"/>
        <v>1</v>
      </c>
    </row>
    <row r="345" spans="1:4" x14ac:dyDescent="0.3">
      <c r="A345">
        <f t="shared" ca="1" si="15"/>
        <v>-0.96383222701930471</v>
      </c>
      <c r="B345">
        <f t="shared" ca="1" si="15"/>
        <v>0.54173923459004025</v>
      </c>
      <c r="C345">
        <f t="shared" ca="1" si="16"/>
        <v>1.2224539601351951</v>
      </c>
      <c r="D345">
        <f t="shared" ca="1" si="17"/>
        <v>0</v>
      </c>
    </row>
    <row r="346" spans="1:4" x14ac:dyDescent="0.3">
      <c r="A346">
        <f t="shared" ca="1" si="15"/>
        <v>0.82561024658643878</v>
      </c>
      <c r="B346">
        <f t="shared" ca="1" si="15"/>
        <v>-0.7665328484087246</v>
      </c>
      <c r="C346">
        <f t="shared" ca="1" si="16"/>
        <v>1.269204886958113</v>
      </c>
      <c r="D346">
        <f t="shared" ca="1" si="17"/>
        <v>0</v>
      </c>
    </row>
    <row r="347" spans="1:4" x14ac:dyDescent="0.3">
      <c r="A347">
        <f t="shared" ca="1" si="15"/>
        <v>-0.1319237994439999</v>
      </c>
      <c r="B347">
        <f t="shared" ca="1" si="15"/>
        <v>0.83772899044632276</v>
      </c>
      <c r="C347">
        <f t="shared" ca="1" si="16"/>
        <v>0.71919375029395594</v>
      </c>
      <c r="D347">
        <f t="shared" ca="1" si="17"/>
        <v>1</v>
      </c>
    </row>
    <row r="348" spans="1:4" x14ac:dyDescent="0.3">
      <c r="A348">
        <f t="shared" ca="1" si="15"/>
        <v>-0.62308447088210128</v>
      </c>
      <c r="B348">
        <f t="shared" ca="1" si="15"/>
        <v>-0.67844108814349813</v>
      </c>
      <c r="C348">
        <f t="shared" ca="1" si="16"/>
        <v>0.84851656793576191</v>
      </c>
      <c r="D348">
        <f t="shared" ca="1" si="17"/>
        <v>1</v>
      </c>
    </row>
    <row r="349" spans="1:4" x14ac:dyDescent="0.3">
      <c r="A349">
        <f t="shared" ca="1" si="15"/>
        <v>-0.2002970391957748</v>
      </c>
      <c r="B349">
        <f t="shared" ca="1" si="15"/>
        <v>0.22908128246748749</v>
      </c>
      <c r="C349">
        <f t="shared" ca="1" si="16"/>
        <v>9.2597137887542535E-2</v>
      </c>
      <c r="D349">
        <f t="shared" ca="1" si="17"/>
        <v>1</v>
      </c>
    </row>
    <row r="350" spans="1:4" x14ac:dyDescent="0.3">
      <c r="A350">
        <f t="shared" ca="1" si="15"/>
        <v>-0.49180610326406016</v>
      </c>
      <c r="B350">
        <f t="shared" ca="1" si="15"/>
        <v>0.13767206602015514</v>
      </c>
      <c r="C350">
        <f t="shared" ca="1" si="16"/>
        <v>0.26082684097003733</v>
      </c>
      <c r="D350">
        <f t="shared" ca="1" si="17"/>
        <v>1</v>
      </c>
    </row>
    <row r="351" spans="1:4" x14ac:dyDescent="0.3">
      <c r="A351">
        <f t="shared" ca="1" si="15"/>
        <v>0.72798315406400316</v>
      </c>
      <c r="B351">
        <f t="shared" ca="1" si="15"/>
        <v>-0.58087318638742258</v>
      </c>
      <c r="C351">
        <f t="shared" ca="1" si="16"/>
        <v>0.8673731312648516</v>
      </c>
      <c r="D351">
        <f t="shared" ca="1" si="17"/>
        <v>1</v>
      </c>
    </row>
    <row r="352" spans="1:4" x14ac:dyDescent="0.3">
      <c r="A352">
        <f t="shared" ca="1" si="15"/>
        <v>0.92347237171281771</v>
      </c>
      <c r="B352">
        <f t="shared" ca="1" si="15"/>
        <v>0.66044265886021569</v>
      </c>
      <c r="C352">
        <f t="shared" ca="1" si="16"/>
        <v>1.2889857269592477</v>
      </c>
      <c r="D352">
        <f t="shared" ca="1" si="17"/>
        <v>0</v>
      </c>
    </row>
    <row r="353" spans="1:4" x14ac:dyDescent="0.3">
      <c r="A353">
        <f t="shared" ca="1" si="15"/>
        <v>-0.43370165005870787</v>
      </c>
      <c r="B353">
        <f t="shared" ca="1" si="15"/>
        <v>0.88222365859299545</v>
      </c>
      <c r="C353">
        <f t="shared" ca="1" si="16"/>
        <v>0.96641570504485608</v>
      </c>
      <c r="D353">
        <f t="shared" ca="1" si="17"/>
        <v>1</v>
      </c>
    </row>
    <row r="354" spans="1:4" x14ac:dyDescent="0.3">
      <c r="A354">
        <f t="shared" ca="1" si="15"/>
        <v>0.97850773979081462</v>
      </c>
      <c r="B354">
        <f t="shared" ca="1" si="15"/>
        <v>0.95816627162851464</v>
      </c>
      <c r="C354">
        <f t="shared" ca="1" si="16"/>
        <v>1.875560000917017</v>
      </c>
      <c r="D354">
        <f t="shared" ca="1" si="17"/>
        <v>0</v>
      </c>
    </row>
    <row r="355" spans="1:4" x14ac:dyDescent="0.3">
      <c r="A355">
        <f t="shared" ca="1" si="15"/>
        <v>-0.75390421091001603</v>
      </c>
      <c r="B355">
        <f t="shared" ca="1" si="15"/>
        <v>0.78735571052431719</v>
      </c>
      <c r="C355">
        <f t="shared" ca="1" si="16"/>
        <v>1.1883005741231063</v>
      </c>
      <c r="D355">
        <f t="shared" ca="1" si="17"/>
        <v>0</v>
      </c>
    </row>
    <row r="356" spans="1:4" x14ac:dyDescent="0.3">
      <c r="A356">
        <f t="shared" ca="1" si="15"/>
        <v>-0.39643824123046256</v>
      </c>
      <c r="B356">
        <f t="shared" ca="1" si="15"/>
        <v>-0.36765777927723464</v>
      </c>
      <c r="C356">
        <f t="shared" ca="1" si="16"/>
        <v>0.29233552177297023</v>
      </c>
      <c r="D356">
        <f t="shared" ca="1" si="17"/>
        <v>1</v>
      </c>
    </row>
    <row r="357" spans="1:4" x14ac:dyDescent="0.3">
      <c r="A357">
        <f t="shared" ca="1" si="15"/>
        <v>6.2354346615791645E-3</v>
      </c>
      <c r="B357">
        <f t="shared" ca="1" si="15"/>
        <v>-0.73327720965705168</v>
      </c>
      <c r="C357">
        <f t="shared" ca="1" si="16"/>
        <v>0.53773434684785049</v>
      </c>
      <c r="D357">
        <f t="shared" ca="1" si="17"/>
        <v>1</v>
      </c>
    </row>
    <row r="358" spans="1:4" x14ac:dyDescent="0.3">
      <c r="A358">
        <f t="shared" ca="1" si="15"/>
        <v>-0.44190837846140152</v>
      </c>
      <c r="B358">
        <f t="shared" ca="1" si="15"/>
        <v>0.81436178445736718</v>
      </c>
      <c r="C358">
        <f t="shared" ca="1" si="16"/>
        <v>0.85846813093897267</v>
      </c>
      <c r="D358">
        <f t="shared" ca="1" si="17"/>
        <v>1</v>
      </c>
    </row>
    <row r="359" spans="1:4" x14ac:dyDescent="0.3">
      <c r="A359">
        <f t="shared" ca="1" si="15"/>
        <v>0.89445542522082255</v>
      </c>
      <c r="B359">
        <f t="shared" ca="1" si="15"/>
        <v>0.26299853801931317</v>
      </c>
      <c r="C359">
        <f t="shared" ca="1" si="16"/>
        <v>0.86921873870725863</v>
      </c>
      <c r="D359">
        <f t="shared" ca="1" si="17"/>
        <v>1</v>
      </c>
    </row>
    <row r="360" spans="1:4" x14ac:dyDescent="0.3">
      <c r="A360">
        <f t="shared" ca="1" si="15"/>
        <v>0.72550218263858701</v>
      </c>
      <c r="B360">
        <f t="shared" ca="1" si="15"/>
        <v>0.36263096525392235</v>
      </c>
      <c r="C360">
        <f t="shared" ca="1" si="16"/>
        <v>0.65785463397434518</v>
      </c>
      <c r="D360">
        <f t="shared" ca="1" si="17"/>
        <v>1</v>
      </c>
    </row>
    <row r="361" spans="1:4" x14ac:dyDescent="0.3">
      <c r="A361">
        <f t="shared" ca="1" si="15"/>
        <v>-0.70550775685870626</v>
      </c>
      <c r="B361">
        <f t="shared" ca="1" si="15"/>
        <v>-0.5776445030723647</v>
      </c>
      <c r="C361">
        <f t="shared" ca="1" si="16"/>
        <v>0.83141436691752246</v>
      </c>
      <c r="D361">
        <f t="shared" ca="1" si="17"/>
        <v>1</v>
      </c>
    </row>
    <row r="362" spans="1:4" x14ac:dyDescent="0.3">
      <c r="A362">
        <f t="shared" ca="1" si="15"/>
        <v>-7.2012699928145185E-2</v>
      </c>
      <c r="B362">
        <f t="shared" ca="1" si="15"/>
        <v>-0.11746179956841107</v>
      </c>
      <c r="C362">
        <f t="shared" ca="1" si="16"/>
        <v>1.8983103308790657E-2</v>
      </c>
      <c r="D362">
        <f t="shared" ca="1" si="17"/>
        <v>1</v>
      </c>
    </row>
    <row r="363" spans="1:4" x14ac:dyDescent="0.3">
      <c r="A363">
        <f t="shared" ca="1" si="15"/>
        <v>-0.12607090143681532</v>
      </c>
      <c r="B363">
        <f t="shared" ca="1" si="15"/>
        <v>0.77977422329599122</v>
      </c>
      <c r="C363">
        <f t="shared" ca="1" si="16"/>
        <v>0.62394171150595756</v>
      </c>
      <c r="D363">
        <f t="shared" ca="1" si="17"/>
        <v>1</v>
      </c>
    </row>
    <row r="364" spans="1:4" x14ac:dyDescent="0.3">
      <c r="A364">
        <f t="shared" ca="1" si="15"/>
        <v>0.24573951789805304</v>
      </c>
      <c r="B364">
        <f t="shared" ca="1" si="15"/>
        <v>-0.1420420203377486</v>
      </c>
      <c r="C364">
        <f t="shared" ca="1" si="16"/>
        <v>8.0563846198396918E-2</v>
      </c>
      <c r="D364">
        <f t="shared" ca="1" si="17"/>
        <v>1</v>
      </c>
    </row>
    <row r="365" spans="1:4" x14ac:dyDescent="0.3">
      <c r="A365">
        <f t="shared" ca="1" si="15"/>
        <v>0.62516674508426973</v>
      </c>
      <c r="B365">
        <f t="shared" ca="1" si="15"/>
        <v>0.49810593843417061</v>
      </c>
      <c r="C365">
        <f t="shared" ca="1" si="16"/>
        <v>0.63894298506264602</v>
      </c>
      <c r="D365">
        <f t="shared" ca="1" si="17"/>
        <v>1</v>
      </c>
    </row>
    <row r="366" spans="1:4" x14ac:dyDescent="0.3">
      <c r="A366">
        <f t="shared" ca="1" si="15"/>
        <v>0.87457245867192568</v>
      </c>
      <c r="B366">
        <f t="shared" ca="1" si="15"/>
        <v>2.4703984402332235E-2</v>
      </c>
      <c r="C366">
        <f t="shared" ca="1" si="16"/>
        <v>0.76548727231280789</v>
      </c>
      <c r="D366">
        <f t="shared" ca="1" si="17"/>
        <v>1</v>
      </c>
    </row>
    <row r="367" spans="1:4" x14ac:dyDescent="0.3">
      <c r="A367">
        <f t="shared" ca="1" si="15"/>
        <v>0.24508414413895951</v>
      </c>
      <c r="B367">
        <f t="shared" ca="1" si="15"/>
        <v>0.18005528846413665</v>
      </c>
      <c r="C367">
        <f t="shared" ca="1" si="16"/>
        <v>9.2486144612229745E-2</v>
      </c>
      <c r="D367">
        <f t="shared" ca="1" si="17"/>
        <v>1</v>
      </c>
    </row>
    <row r="368" spans="1:4" x14ac:dyDescent="0.3">
      <c r="A368">
        <f t="shared" ca="1" si="15"/>
        <v>-0.98020880699309298</v>
      </c>
      <c r="B368">
        <f t="shared" ca="1" si="15"/>
        <v>0.48549606064527961</v>
      </c>
      <c r="C368">
        <f t="shared" ca="1" si="16"/>
        <v>1.1965157302089076</v>
      </c>
      <c r="D368">
        <f t="shared" ca="1" si="17"/>
        <v>0</v>
      </c>
    </row>
    <row r="369" spans="1:4" x14ac:dyDescent="0.3">
      <c r="A369">
        <f t="shared" ca="1" si="15"/>
        <v>0.45213441211014516</v>
      </c>
      <c r="B369">
        <f t="shared" ca="1" si="15"/>
        <v>-0.20792981003285105</v>
      </c>
      <c r="C369">
        <f t="shared" ca="1" si="16"/>
        <v>0.24766033251448411</v>
      </c>
      <c r="D369">
        <f t="shared" ca="1" si="17"/>
        <v>1</v>
      </c>
    </row>
    <row r="370" spans="1:4" x14ac:dyDescent="0.3">
      <c r="A370">
        <f t="shared" ca="1" si="15"/>
        <v>0.78652345299014903</v>
      </c>
      <c r="B370">
        <f t="shared" ca="1" si="15"/>
        <v>5.9508338543606376E-2</v>
      </c>
      <c r="C370">
        <f t="shared" ca="1" si="16"/>
        <v>0.62216038445976762</v>
      </c>
      <c r="D370">
        <f t="shared" ca="1" si="17"/>
        <v>1</v>
      </c>
    </row>
    <row r="371" spans="1:4" x14ac:dyDescent="0.3">
      <c r="A371">
        <f t="shared" ca="1" si="15"/>
        <v>0.46251438941907708</v>
      </c>
      <c r="B371">
        <f t="shared" ca="1" si="15"/>
        <v>0.42760687855863111</v>
      </c>
      <c r="C371">
        <f t="shared" ca="1" si="16"/>
        <v>0.39676720301035756</v>
      </c>
      <c r="D371">
        <f t="shared" ca="1" si="17"/>
        <v>1</v>
      </c>
    </row>
    <row r="372" spans="1:4" x14ac:dyDescent="0.3">
      <c r="A372">
        <f t="shared" ca="1" si="15"/>
        <v>-0.95284961129568169</v>
      </c>
      <c r="B372">
        <f t="shared" ca="1" si="15"/>
        <v>-0.66325161269483557</v>
      </c>
      <c r="C372">
        <f t="shared" ca="1" si="16"/>
        <v>1.3478250834886318</v>
      </c>
      <c r="D372">
        <f t="shared" ca="1" si="17"/>
        <v>0</v>
      </c>
    </row>
    <row r="373" spans="1:4" x14ac:dyDescent="0.3">
      <c r="A373">
        <f t="shared" ca="1" si="15"/>
        <v>-0.30294540162990891</v>
      </c>
      <c r="B373">
        <f t="shared" ca="1" si="15"/>
        <v>-0.59844834696560856</v>
      </c>
      <c r="C373">
        <f t="shared" ca="1" si="16"/>
        <v>0.44991634035457623</v>
      </c>
      <c r="D373">
        <f t="shared" ca="1" si="17"/>
        <v>1</v>
      </c>
    </row>
    <row r="374" spans="1:4" x14ac:dyDescent="0.3">
      <c r="A374">
        <f t="shared" ca="1" si="15"/>
        <v>-0.17043425813728486</v>
      </c>
      <c r="B374">
        <f t="shared" ca="1" si="15"/>
        <v>-0.14224720267036339</v>
      </c>
      <c r="C374">
        <f t="shared" ca="1" si="16"/>
        <v>4.9282103014350084E-2</v>
      </c>
      <c r="D374">
        <f t="shared" ca="1" si="17"/>
        <v>1</v>
      </c>
    </row>
    <row r="375" spans="1:4" x14ac:dyDescent="0.3">
      <c r="A375">
        <f t="shared" ca="1" si="15"/>
        <v>0.45476614859823661</v>
      </c>
      <c r="B375">
        <f t="shared" ca="1" si="15"/>
        <v>2.8339289514446753E-2</v>
      </c>
      <c r="C375">
        <f t="shared" ca="1" si="16"/>
        <v>0.20761536524105703</v>
      </c>
      <c r="D375">
        <f t="shared" ca="1" si="17"/>
        <v>1</v>
      </c>
    </row>
    <row r="376" spans="1:4" x14ac:dyDescent="0.3">
      <c r="A376">
        <f t="shared" ca="1" si="15"/>
        <v>0.43392675167504047</v>
      </c>
      <c r="B376">
        <f t="shared" ca="1" si="15"/>
        <v>-8.2675997430556869E-2</v>
      </c>
      <c r="C376">
        <f t="shared" ca="1" si="16"/>
        <v>0.19512774637038968</v>
      </c>
      <c r="D376">
        <f t="shared" ca="1" si="17"/>
        <v>1</v>
      </c>
    </row>
    <row r="377" spans="1:4" x14ac:dyDescent="0.3">
      <c r="A377">
        <f t="shared" ca="1" si="15"/>
        <v>-0.65000112585630054</v>
      </c>
      <c r="B377">
        <f t="shared" ca="1" si="15"/>
        <v>0.36913741864548455</v>
      </c>
      <c r="C377">
        <f t="shared" ca="1" si="16"/>
        <v>0.55876389745871002</v>
      </c>
      <c r="D377">
        <f t="shared" ca="1" si="17"/>
        <v>1</v>
      </c>
    </row>
    <row r="378" spans="1:4" x14ac:dyDescent="0.3">
      <c r="A378">
        <f t="shared" ca="1" si="15"/>
        <v>-0.78849788137742594</v>
      </c>
      <c r="B378">
        <f t="shared" ca="1" si="15"/>
        <v>0.17329876156825241</v>
      </c>
      <c r="C378">
        <f t="shared" ca="1" si="16"/>
        <v>0.65176136969777931</v>
      </c>
      <c r="D378">
        <f t="shared" ca="1" si="17"/>
        <v>1</v>
      </c>
    </row>
    <row r="379" spans="1:4" x14ac:dyDescent="0.3">
      <c r="A379">
        <f t="shared" ca="1" si="15"/>
        <v>0.76557390913337753</v>
      </c>
      <c r="B379">
        <f t="shared" ca="1" si="15"/>
        <v>-0.18223114035336008</v>
      </c>
      <c r="C379">
        <f t="shared" ca="1" si="16"/>
        <v>0.619311598860247</v>
      </c>
      <c r="D379">
        <f t="shared" ca="1" si="17"/>
        <v>1</v>
      </c>
    </row>
    <row r="380" spans="1:4" x14ac:dyDescent="0.3">
      <c r="A380">
        <f t="shared" ca="1" si="15"/>
        <v>0.76728017350579947</v>
      </c>
      <c r="B380">
        <f t="shared" ca="1" si="15"/>
        <v>0.3747543886282052</v>
      </c>
      <c r="C380">
        <f t="shared" ca="1" si="16"/>
        <v>0.7291597164511896</v>
      </c>
      <c r="D380">
        <f t="shared" ca="1" si="17"/>
        <v>1</v>
      </c>
    </row>
    <row r="381" spans="1:4" x14ac:dyDescent="0.3">
      <c r="A381">
        <f t="shared" ca="1" si="15"/>
        <v>0.47768903153024667</v>
      </c>
      <c r="B381">
        <f t="shared" ca="1" si="15"/>
        <v>0.19131069608093809</v>
      </c>
      <c r="C381">
        <f t="shared" ca="1" si="16"/>
        <v>0.26478659327927806</v>
      </c>
      <c r="D381">
        <f t="shared" ca="1" si="17"/>
        <v>1</v>
      </c>
    </row>
    <row r="382" spans="1:4" x14ac:dyDescent="0.3">
      <c r="A382">
        <f t="shared" ca="1" si="15"/>
        <v>-0.79316858871039186</v>
      </c>
      <c r="B382">
        <f t="shared" ca="1" si="15"/>
        <v>0.77522317801134255</v>
      </c>
      <c r="C382">
        <f t="shared" ca="1" si="16"/>
        <v>1.2300873858428405</v>
      </c>
      <c r="D382">
        <f t="shared" ca="1" si="17"/>
        <v>0</v>
      </c>
    </row>
    <row r="383" spans="1:4" x14ac:dyDescent="0.3">
      <c r="A383">
        <f t="shared" ca="1" si="15"/>
        <v>0.64948744206994258</v>
      </c>
      <c r="B383">
        <f t="shared" ca="1" si="15"/>
        <v>-0.88564857251852547</v>
      </c>
      <c r="C383">
        <f t="shared" ca="1" si="16"/>
        <v>1.2062073314106589</v>
      </c>
      <c r="D383">
        <f t="shared" ca="1" si="17"/>
        <v>0</v>
      </c>
    </row>
    <row r="384" spans="1:4" x14ac:dyDescent="0.3">
      <c r="A384">
        <f t="shared" ca="1" si="15"/>
        <v>0.37113932495127266</v>
      </c>
      <c r="B384">
        <f t="shared" ca="1" si="15"/>
        <v>-0.88580304835193457</v>
      </c>
      <c r="C384">
        <f t="shared" ca="1" si="16"/>
        <v>0.9223914389948662</v>
      </c>
      <c r="D384">
        <f t="shared" ca="1" si="17"/>
        <v>1</v>
      </c>
    </row>
    <row r="385" spans="1:4" x14ac:dyDescent="0.3">
      <c r="A385">
        <f t="shared" ca="1" si="15"/>
        <v>0.31153336532716036</v>
      </c>
      <c r="B385">
        <f t="shared" ca="1" si="15"/>
        <v>-0.67692253912065858</v>
      </c>
      <c r="C385">
        <f t="shared" ca="1" si="16"/>
        <v>0.55527716168162544</v>
      </c>
      <c r="D385">
        <f t="shared" ca="1" si="17"/>
        <v>1</v>
      </c>
    </row>
    <row r="386" spans="1:4" x14ac:dyDescent="0.3">
      <c r="A386">
        <f t="shared" ca="1" si="15"/>
        <v>0.17410947784026076</v>
      </c>
      <c r="B386">
        <f t="shared" ca="1" si="15"/>
        <v>-7.937003846538504E-3</v>
      </c>
      <c r="C386">
        <f t="shared" ca="1" si="16"/>
        <v>3.037710630386822E-2</v>
      </c>
      <c r="D386">
        <f t="shared" ca="1" si="17"/>
        <v>1</v>
      </c>
    </row>
    <row r="387" spans="1:4" x14ac:dyDescent="0.3">
      <c r="A387">
        <f t="shared" ca="1" si="15"/>
        <v>0.32746413394482632</v>
      </c>
      <c r="B387">
        <f t="shared" ca="1" si="15"/>
        <v>-0.3722942082237739</v>
      </c>
      <c r="C387">
        <f t="shared" ca="1" si="16"/>
        <v>0.24583573649720189</v>
      </c>
      <c r="D387">
        <f t="shared" ca="1" si="17"/>
        <v>1</v>
      </c>
    </row>
    <row r="388" spans="1:4" x14ac:dyDescent="0.3">
      <c r="A388">
        <f t="shared" ca="1" si="15"/>
        <v>-0.26722807849278851</v>
      </c>
      <c r="B388">
        <f t="shared" ca="1" si="15"/>
        <v>0.63966876384249982</v>
      </c>
      <c r="C388">
        <f t="shared" ca="1" si="16"/>
        <v>0.48058697337073975</v>
      </c>
      <c r="D388">
        <f t="shared" ca="1" si="17"/>
        <v>1</v>
      </c>
    </row>
    <row r="389" spans="1:4" x14ac:dyDescent="0.3">
      <c r="A389">
        <f t="shared" ref="A389:B452" ca="1" si="18">RAND()*2-1</f>
        <v>-0.41154959481691433</v>
      </c>
      <c r="B389">
        <f t="shared" ca="1" si="18"/>
        <v>-3.0906382931992882E-2</v>
      </c>
      <c r="C389">
        <f t="shared" ref="C389:C452" ca="1" si="19">A389^2 + B389^2</f>
        <v>0.17032827349990534</v>
      </c>
      <c r="D389">
        <f t="shared" ref="D389:D452" ca="1" si="20">IF(C389&lt;1,1,0)</f>
        <v>1</v>
      </c>
    </row>
    <row r="390" spans="1:4" x14ac:dyDescent="0.3">
      <c r="A390">
        <f t="shared" ca="1" si="18"/>
        <v>0.91013732859913499</v>
      </c>
      <c r="B390">
        <f t="shared" ca="1" si="18"/>
        <v>0.36223578608871487</v>
      </c>
      <c r="C390">
        <f t="shared" ca="1" si="19"/>
        <v>0.95956472163287898</v>
      </c>
      <c r="D390">
        <f t="shared" ca="1" si="20"/>
        <v>1</v>
      </c>
    </row>
    <row r="391" spans="1:4" x14ac:dyDescent="0.3">
      <c r="A391">
        <f t="shared" ca="1" si="18"/>
        <v>0.66883247437164184</v>
      </c>
      <c r="B391">
        <f t="shared" ca="1" si="18"/>
        <v>1.6434351502649935E-3</v>
      </c>
      <c r="C391">
        <f t="shared" ca="1" si="19"/>
        <v>0.4473395796531861</v>
      </c>
      <c r="D391">
        <f t="shared" ca="1" si="20"/>
        <v>1</v>
      </c>
    </row>
    <row r="392" spans="1:4" x14ac:dyDescent="0.3">
      <c r="A392">
        <f t="shared" ca="1" si="18"/>
        <v>0.31576137152403949</v>
      </c>
      <c r="B392">
        <f t="shared" ca="1" si="18"/>
        <v>-0.54337565879595329</v>
      </c>
      <c r="C392">
        <f t="shared" ca="1" si="19"/>
        <v>0.39496235031867877</v>
      </c>
      <c r="D392">
        <f t="shared" ca="1" si="20"/>
        <v>1</v>
      </c>
    </row>
    <row r="393" spans="1:4" x14ac:dyDescent="0.3">
      <c r="A393">
        <f t="shared" ca="1" si="18"/>
        <v>-5.1100957457767882E-2</v>
      </c>
      <c r="B393">
        <f t="shared" ca="1" si="18"/>
        <v>0.96196155846515641</v>
      </c>
      <c r="C393">
        <f t="shared" ca="1" si="19"/>
        <v>0.92798134781781316</v>
      </c>
      <c r="D393">
        <f t="shared" ca="1" si="20"/>
        <v>1</v>
      </c>
    </row>
    <row r="394" spans="1:4" x14ac:dyDescent="0.3">
      <c r="A394">
        <f t="shared" ca="1" si="18"/>
        <v>0.3012626078525138</v>
      </c>
      <c r="B394">
        <f t="shared" ca="1" si="18"/>
        <v>0.37379694541868735</v>
      </c>
      <c r="C394">
        <f t="shared" ca="1" si="19"/>
        <v>0.23048331529443863</v>
      </c>
      <c r="D394">
        <f t="shared" ca="1" si="20"/>
        <v>1</v>
      </c>
    </row>
    <row r="395" spans="1:4" x14ac:dyDescent="0.3">
      <c r="A395">
        <f t="shared" ca="1" si="18"/>
        <v>-0.94362961870836592</v>
      </c>
      <c r="B395">
        <f t="shared" ca="1" si="18"/>
        <v>-0.58330573391067775</v>
      </c>
      <c r="C395">
        <f t="shared" ca="1" si="19"/>
        <v>1.2306824365167706</v>
      </c>
      <c r="D395">
        <f t="shared" ca="1" si="20"/>
        <v>0</v>
      </c>
    </row>
    <row r="396" spans="1:4" x14ac:dyDescent="0.3">
      <c r="A396">
        <f t="shared" ca="1" si="18"/>
        <v>-0.18556758977614796</v>
      </c>
      <c r="B396">
        <f t="shared" ca="1" si="18"/>
        <v>0.54012776854166122</v>
      </c>
      <c r="C396">
        <f t="shared" ca="1" si="19"/>
        <v>0.32617333672512311</v>
      </c>
      <c r="D396">
        <f t="shared" ca="1" si="20"/>
        <v>1</v>
      </c>
    </row>
    <row r="397" spans="1:4" x14ac:dyDescent="0.3">
      <c r="A397">
        <f t="shared" ca="1" si="18"/>
        <v>-0.40997909209657379</v>
      </c>
      <c r="B397">
        <f t="shared" ca="1" si="18"/>
        <v>-0.45345488727343652</v>
      </c>
      <c r="C397">
        <f t="shared" ca="1" si="19"/>
        <v>0.37370419074849592</v>
      </c>
      <c r="D397">
        <f t="shared" ca="1" si="20"/>
        <v>1</v>
      </c>
    </row>
    <row r="398" spans="1:4" x14ac:dyDescent="0.3">
      <c r="A398">
        <f t="shared" ca="1" si="18"/>
        <v>-0.64877422800359708</v>
      </c>
      <c r="B398">
        <f t="shared" ca="1" si="18"/>
        <v>-0.51068201390311119</v>
      </c>
      <c r="C398">
        <f t="shared" ca="1" si="19"/>
        <v>0.68170411824580079</v>
      </c>
      <c r="D398">
        <f t="shared" ca="1" si="20"/>
        <v>1</v>
      </c>
    </row>
    <row r="399" spans="1:4" x14ac:dyDescent="0.3">
      <c r="A399">
        <f t="shared" ca="1" si="18"/>
        <v>0.11033975091964199</v>
      </c>
      <c r="B399">
        <f t="shared" ca="1" si="18"/>
        <v>-0.48765178153958466</v>
      </c>
      <c r="C399">
        <f t="shared" ca="1" si="19"/>
        <v>0.24997912067173944</v>
      </c>
      <c r="D399">
        <f t="shared" ca="1" si="20"/>
        <v>1</v>
      </c>
    </row>
    <row r="400" spans="1:4" x14ac:dyDescent="0.3">
      <c r="A400">
        <f t="shared" ca="1" si="18"/>
        <v>0.84017648048220184</v>
      </c>
      <c r="B400">
        <f t="shared" ca="1" si="18"/>
        <v>0.88839786555185274</v>
      </c>
      <c r="C400">
        <f t="shared" ca="1" si="19"/>
        <v>1.4951472858725474</v>
      </c>
      <c r="D400">
        <f t="shared" ca="1" si="20"/>
        <v>0</v>
      </c>
    </row>
    <row r="401" spans="1:4" x14ac:dyDescent="0.3">
      <c r="A401">
        <f t="shared" ca="1" si="18"/>
        <v>-0.60389273739282268</v>
      </c>
      <c r="B401">
        <f t="shared" ca="1" si="18"/>
        <v>0.638466788362684</v>
      </c>
      <c r="C401">
        <f t="shared" ca="1" si="19"/>
        <v>0.77232627811795695</v>
      </c>
      <c r="D401">
        <f t="shared" ca="1" si="20"/>
        <v>1</v>
      </c>
    </row>
    <row r="402" spans="1:4" x14ac:dyDescent="0.3">
      <c r="A402">
        <f t="shared" ca="1" si="18"/>
        <v>-5.4110737861883029E-2</v>
      </c>
      <c r="B402">
        <f t="shared" ca="1" si="18"/>
        <v>0.50110783850062535</v>
      </c>
      <c r="C402">
        <f t="shared" ca="1" si="19"/>
        <v>0.25403703775872627</v>
      </c>
      <c r="D402">
        <f t="shared" ca="1" si="20"/>
        <v>1</v>
      </c>
    </row>
    <row r="403" spans="1:4" x14ac:dyDescent="0.3">
      <c r="A403">
        <f t="shared" ca="1" si="18"/>
        <v>0.34468297768044498</v>
      </c>
      <c r="B403">
        <f t="shared" ca="1" si="18"/>
        <v>0.87047954477215606</v>
      </c>
      <c r="C403">
        <f t="shared" ca="1" si="19"/>
        <v>0.87654099296939814</v>
      </c>
      <c r="D403">
        <f t="shared" ca="1" si="20"/>
        <v>1</v>
      </c>
    </row>
    <row r="404" spans="1:4" x14ac:dyDescent="0.3">
      <c r="A404">
        <f t="shared" ca="1" si="18"/>
        <v>-0.71892993109045</v>
      </c>
      <c r="B404">
        <f t="shared" ca="1" si="18"/>
        <v>5.5808291080905237E-2</v>
      </c>
      <c r="C404">
        <f t="shared" ca="1" si="19"/>
        <v>0.51997481117109023</v>
      </c>
      <c r="D404">
        <f t="shared" ca="1" si="20"/>
        <v>1</v>
      </c>
    </row>
    <row r="405" spans="1:4" x14ac:dyDescent="0.3">
      <c r="A405">
        <f t="shared" ca="1" si="18"/>
        <v>0.75176187820386686</v>
      </c>
      <c r="B405">
        <f t="shared" ca="1" si="18"/>
        <v>-0.8497004791293159</v>
      </c>
      <c r="C405">
        <f t="shared" ca="1" si="19"/>
        <v>1.2871368257531945</v>
      </c>
      <c r="D405">
        <f t="shared" ca="1" si="20"/>
        <v>0</v>
      </c>
    </row>
    <row r="406" spans="1:4" x14ac:dyDescent="0.3">
      <c r="A406">
        <f t="shared" ca="1" si="18"/>
        <v>0.68122842645239956</v>
      </c>
      <c r="B406">
        <f t="shared" ca="1" si="18"/>
        <v>0.2905426885352822</v>
      </c>
      <c r="C406">
        <f t="shared" ca="1" si="19"/>
        <v>0.54848722286812235</v>
      </c>
      <c r="D406">
        <f t="shared" ca="1" si="20"/>
        <v>1</v>
      </c>
    </row>
    <row r="407" spans="1:4" x14ac:dyDescent="0.3">
      <c r="A407">
        <f t="shared" ca="1" si="18"/>
        <v>-5.1186002335590564E-2</v>
      </c>
      <c r="B407">
        <f t="shared" ca="1" si="18"/>
        <v>-0.72925208599129476</v>
      </c>
      <c r="C407">
        <f t="shared" ca="1" si="19"/>
        <v>0.53442861175775391</v>
      </c>
      <c r="D407">
        <f t="shared" ca="1" si="20"/>
        <v>1</v>
      </c>
    </row>
    <row r="408" spans="1:4" x14ac:dyDescent="0.3">
      <c r="A408">
        <f t="shared" ca="1" si="18"/>
        <v>-0.10260083048236779</v>
      </c>
      <c r="B408">
        <f t="shared" ca="1" si="18"/>
        <v>-0.10192559759140729</v>
      </c>
      <c r="C408">
        <f t="shared" ca="1" si="19"/>
        <v>2.0915757860037062E-2</v>
      </c>
      <c r="D408">
        <f t="shared" ca="1" si="20"/>
        <v>1</v>
      </c>
    </row>
    <row r="409" spans="1:4" x14ac:dyDescent="0.3">
      <c r="A409">
        <f t="shared" ca="1" si="18"/>
        <v>0.72249126270780262</v>
      </c>
      <c r="B409">
        <f t="shared" ca="1" si="18"/>
        <v>-0.28391150638980545</v>
      </c>
      <c r="C409">
        <f t="shared" ca="1" si="19"/>
        <v>0.60259936814964354</v>
      </c>
      <c r="D409">
        <f t="shared" ca="1" si="20"/>
        <v>1</v>
      </c>
    </row>
    <row r="410" spans="1:4" x14ac:dyDescent="0.3">
      <c r="A410">
        <f t="shared" ca="1" si="18"/>
        <v>-0.13294166094008708</v>
      </c>
      <c r="B410">
        <f t="shared" ca="1" si="18"/>
        <v>0.35042195266801435</v>
      </c>
      <c r="C410">
        <f t="shared" ca="1" si="19"/>
        <v>0.14046903012517314</v>
      </c>
      <c r="D410">
        <f t="shared" ca="1" si="20"/>
        <v>1</v>
      </c>
    </row>
    <row r="411" spans="1:4" x14ac:dyDescent="0.3">
      <c r="A411">
        <f t="shared" ca="1" si="18"/>
        <v>0.24041875663500001</v>
      </c>
      <c r="B411">
        <f t="shared" ca="1" si="18"/>
        <v>0.46641290793636192</v>
      </c>
      <c r="C411">
        <f t="shared" ca="1" si="19"/>
        <v>0.27534217923157256</v>
      </c>
      <c r="D411">
        <f t="shared" ca="1" si="20"/>
        <v>1</v>
      </c>
    </row>
    <row r="412" spans="1:4" x14ac:dyDescent="0.3">
      <c r="A412">
        <f t="shared" ca="1" si="18"/>
        <v>-0.47432775688380713</v>
      </c>
      <c r="B412">
        <f t="shared" ca="1" si="18"/>
        <v>0.15353811399248452</v>
      </c>
      <c r="C412">
        <f t="shared" ca="1" si="19"/>
        <v>0.24856077339879323</v>
      </c>
      <c r="D412">
        <f t="shared" ca="1" si="20"/>
        <v>1</v>
      </c>
    </row>
    <row r="413" spans="1:4" x14ac:dyDescent="0.3">
      <c r="A413">
        <f t="shared" ca="1" si="18"/>
        <v>-0.98626889496345149</v>
      </c>
      <c r="B413">
        <f t="shared" ca="1" si="18"/>
        <v>0.59226002305316983</v>
      </c>
      <c r="C413">
        <f t="shared" ca="1" si="19"/>
        <v>1.323498268079369</v>
      </c>
      <c r="D413">
        <f t="shared" ca="1" si="20"/>
        <v>0</v>
      </c>
    </row>
    <row r="414" spans="1:4" x14ac:dyDescent="0.3">
      <c r="A414">
        <f t="shared" ca="1" si="18"/>
        <v>-0.11646343154190553</v>
      </c>
      <c r="B414">
        <f t="shared" ca="1" si="18"/>
        <v>0.96711742151456237</v>
      </c>
      <c r="C414">
        <f t="shared" ca="1" si="19"/>
        <v>0.94887983788349184</v>
      </c>
      <c r="D414">
        <f t="shared" ca="1" si="20"/>
        <v>1</v>
      </c>
    </row>
    <row r="415" spans="1:4" x14ac:dyDescent="0.3">
      <c r="A415">
        <f t="shared" ca="1" si="18"/>
        <v>0.67891430001530439</v>
      </c>
      <c r="B415">
        <f t="shared" ca="1" si="18"/>
        <v>0.87740467845585601</v>
      </c>
      <c r="C415">
        <f t="shared" ca="1" si="19"/>
        <v>1.2307635965414949</v>
      </c>
      <c r="D415">
        <f t="shared" ca="1" si="20"/>
        <v>0</v>
      </c>
    </row>
    <row r="416" spans="1:4" x14ac:dyDescent="0.3">
      <c r="A416">
        <f t="shared" ca="1" si="18"/>
        <v>0.17084520707891837</v>
      </c>
      <c r="B416">
        <f t="shared" ca="1" si="18"/>
        <v>-0.41560282769856149</v>
      </c>
      <c r="C416">
        <f t="shared" ca="1" si="19"/>
        <v>0.20191379517287872</v>
      </c>
      <c r="D416">
        <f t="shared" ca="1" si="20"/>
        <v>1</v>
      </c>
    </row>
    <row r="417" spans="1:4" x14ac:dyDescent="0.3">
      <c r="A417">
        <f t="shared" ca="1" si="18"/>
        <v>-7.8546806645765077E-3</v>
      </c>
      <c r="B417">
        <f t="shared" ca="1" si="18"/>
        <v>0.8027855309302756</v>
      </c>
      <c r="C417">
        <f t="shared" ca="1" si="19"/>
        <v>0.64452630467934702</v>
      </c>
      <c r="D417">
        <f t="shared" ca="1" si="20"/>
        <v>1</v>
      </c>
    </row>
    <row r="418" spans="1:4" x14ac:dyDescent="0.3">
      <c r="A418">
        <f t="shared" ca="1" si="18"/>
        <v>0.72960141918240473</v>
      </c>
      <c r="B418">
        <f t="shared" ca="1" si="18"/>
        <v>0.2012982594747792</v>
      </c>
      <c r="C418">
        <f t="shared" ca="1" si="19"/>
        <v>0.57283922014055455</v>
      </c>
      <c r="D418">
        <f t="shared" ca="1" si="20"/>
        <v>1</v>
      </c>
    </row>
    <row r="419" spans="1:4" x14ac:dyDescent="0.3">
      <c r="A419">
        <f t="shared" ca="1" si="18"/>
        <v>0.35755151185813849</v>
      </c>
      <c r="B419">
        <f t="shared" ca="1" si="18"/>
        <v>-0.57800272094668226</v>
      </c>
      <c r="C419">
        <f t="shared" ca="1" si="19"/>
        <v>0.46193022905380882</v>
      </c>
      <c r="D419">
        <f t="shared" ca="1" si="20"/>
        <v>1</v>
      </c>
    </row>
    <row r="420" spans="1:4" x14ac:dyDescent="0.3">
      <c r="A420">
        <f t="shared" ca="1" si="18"/>
        <v>-0.46883611400643277</v>
      </c>
      <c r="B420">
        <f t="shared" ca="1" si="18"/>
        <v>0.81556751314596054</v>
      </c>
      <c r="C420">
        <f t="shared" ca="1" si="19"/>
        <v>0.88495767029573935</v>
      </c>
      <c r="D420">
        <f t="shared" ca="1" si="20"/>
        <v>1</v>
      </c>
    </row>
    <row r="421" spans="1:4" x14ac:dyDescent="0.3">
      <c r="A421">
        <f t="shared" ca="1" si="18"/>
        <v>0.7186686991242186</v>
      </c>
      <c r="B421">
        <f t="shared" ca="1" si="18"/>
        <v>-0.75521848772638389</v>
      </c>
      <c r="C421">
        <f t="shared" ca="1" si="19"/>
        <v>1.0868396633046229</v>
      </c>
      <c r="D421">
        <f t="shared" ca="1" si="20"/>
        <v>0</v>
      </c>
    </row>
    <row r="422" spans="1:4" x14ac:dyDescent="0.3">
      <c r="A422">
        <f t="shared" ca="1" si="18"/>
        <v>-0.58663694417087187</v>
      </c>
      <c r="B422">
        <f t="shared" ca="1" si="18"/>
        <v>0.97001028316203364</v>
      </c>
      <c r="C422">
        <f t="shared" ca="1" si="19"/>
        <v>1.2850628537062274</v>
      </c>
      <c r="D422">
        <f t="shared" ca="1" si="20"/>
        <v>0</v>
      </c>
    </row>
    <row r="423" spans="1:4" x14ac:dyDescent="0.3">
      <c r="A423">
        <f t="shared" ca="1" si="18"/>
        <v>-0.32664470396345324</v>
      </c>
      <c r="B423">
        <f t="shared" ca="1" si="18"/>
        <v>9.4808103681430334E-2</v>
      </c>
      <c r="C423">
        <f t="shared" ca="1" si="19"/>
        <v>0.11568533915104084</v>
      </c>
      <c r="D423">
        <f t="shared" ca="1" si="20"/>
        <v>1</v>
      </c>
    </row>
    <row r="424" spans="1:4" x14ac:dyDescent="0.3">
      <c r="A424">
        <f t="shared" ca="1" si="18"/>
        <v>0.80369391131422918</v>
      </c>
      <c r="B424">
        <f t="shared" ca="1" si="18"/>
        <v>0.82726521290525978</v>
      </c>
      <c r="C424">
        <f t="shared" ca="1" si="19"/>
        <v>1.3302916355667489</v>
      </c>
      <c r="D424">
        <f t="shared" ca="1" si="20"/>
        <v>0</v>
      </c>
    </row>
    <row r="425" spans="1:4" x14ac:dyDescent="0.3">
      <c r="A425">
        <f t="shared" ca="1" si="18"/>
        <v>-0.31560894035659848</v>
      </c>
      <c r="B425">
        <f t="shared" ca="1" si="18"/>
        <v>-0.68597558781860735</v>
      </c>
      <c r="C425">
        <f t="shared" ca="1" si="19"/>
        <v>0.57017151031609881</v>
      </c>
      <c r="D425">
        <f t="shared" ca="1" si="20"/>
        <v>1</v>
      </c>
    </row>
    <row r="426" spans="1:4" x14ac:dyDescent="0.3">
      <c r="A426">
        <f t="shared" ca="1" si="18"/>
        <v>-0.47923140593157254</v>
      </c>
      <c r="B426">
        <f t="shared" ca="1" si="18"/>
        <v>0.89958263992370546</v>
      </c>
      <c r="C426">
        <f t="shared" ca="1" si="19"/>
        <v>1.0389116664832547</v>
      </c>
      <c r="D426">
        <f t="shared" ca="1" si="20"/>
        <v>0</v>
      </c>
    </row>
    <row r="427" spans="1:4" x14ac:dyDescent="0.3">
      <c r="A427">
        <f t="shared" ca="1" si="18"/>
        <v>-0.54246343609330072</v>
      </c>
      <c r="B427">
        <f t="shared" ca="1" si="18"/>
        <v>0.35208815460889231</v>
      </c>
      <c r="C427">
        <f t="shared" ca="1" si="19"/>
        <v>0.41823264811404581</v>
      </c>
      <c r="D427">
        <f t="shared" ca="1" si="20"/>
        <v>1</v>
      </c>
    </row>
    <row r="428" spans="1:4" x14ac:dyDescent="0.3">
      <c r="A428">
        <f t="shared" ca="1" si="18"/>
        <v>-0.12229651198946567</v>
      </c>
      <c r="B428">
        <f t="shared" ca="1" si="18"/>
        <v>0.82989409134432512</v>
      </c>
      <c r="C428">
        <f t="shared" ca="1" si="19"/>
        <v>0.70368063969301253</v>
      </c>
      <c r="D428">
        <f t="shared" ca="1" si="20"/>
        <v>1</v>
      </c>
    </row>
    <row r="429" spans="1:4" x14ac:dyDescent="0.3">
      <c r="A429">
        <f t="shared" ca="1" si="18"/>
        <v>0.14810094530485762</v>
      </c>
      <c r="B429">
        <f t="shared" ca="1" si="18"/>
        <v>7.3241557326382267E-2</v>
      </c>
      <c r="C429">
        <f t="shared" ca="1" si="19"/>
        <v>2.7298215719786169E-2</v>
      </c>
      <c r="D429">
        <f t="shared" ca="1" si="20"/>
        <v>1</v>
      </c>
    </row>
    <row r="430" spans="1:4" x14ac:dyDescent="0.3">
      <c r="A430">
        <f t="shared" ca="1" si="18"/>
        <v>0.97496469020035392</v>
      </c>
      <c r="B430">
        <f t="shared" ca="1" si="18"/>
        <v>0.32680576517283488</v>
      </c>
      <c r="C430">
        <f t="shared" ca="1" si="19"/>
        <v>1.0573581552876741</v>
      </c>
      <c r="D430">
        <f t="shared" ca="1" si="20"/>
        <v>0</v>
      </c>
    </row>
    <row r="431" spans="1:4" x14ac:dyDescent="0.3">
      <c r="A431">
        <f t="shared" ca="1" si="18"/>
        <v>-0.88798513225666964</v>
      </c>
      <c r="B431">
        <f t="shared" ca="1" si="18"/>
        <v>8.7327966536268065E-2</v>
      </c>
      <c r="C431">
        <f t="shared" ca="1" si="19"/>
        <v>0.79614376884825466</v>
      </c>
      <c r="D431">
        <f t="shared" ca="1" si="20"/>
        <v>1</v>
      </c>
    </row>
    <row r="432" spans="1:4" x14ac:dyDescent="0.3">
      <c r="A432">
        <f t="shared" ca="1" si="18"/>
        <v>-3.7292267013059988E-2</v>
      </c>
      <c r="B432">
        <f t="shared" ca="1" si="18"/>
        <v>-0.19505978841937677</v>
      </c>
      <c r="C432">
        <f t="shared" ca="1" si="19"/>
        <v>3.9439034237185394E-2</v>
      </c>
      <c r="D432">
        <f t="shared" ca="1" si="20"/>
        <v>1</v>
      </c>
    </row>
    <row r="433" spans="1:4" x14ac:dyDescent="0.3">
      <c r="A433">
        <f t="shared" ca="1" si="18"/>
        <v>-9.7437568135240182E-2</v>
      </c>
      <c r="B433">
        <f t="shared" ca="1" si="18"/>
        <v>3.2976144644303318E-3</v>
      </c>
      <c r="C433">
        <f t="shared" ca="1" si="19"/>
        <v>9.5049539452655932E-3</v>
      </c>
      <c r="D433">
        <f t="shared" ca="1" si="20"/>
        <v>1</v>
      </c>
    </row>
    <row r="434" spans="1:4" x14ac:dyDescent="0.3">
      <c r="A434">
        <f t="shared" ca="1" si="18"/>
        <v>-0.85929970292303892</v>
      </c>
      <c r="B434">
        <f t="shared" ca="1" si="18"/>
        <v>0.67357321422418526</v>
      </c>
      <c r="C434">
        <f t="shared" ca="1" si="19"/>
        <v>1.192096854363923</v>
      </c>
      <c r="D434">
        <f t="shared" ca="1" si="20"/>
        <v>0</v>
      </c>
    </row>
    <row r="435" spans="1:4" x14ac:dyDescent="0.3">
      <c r="A435">
        <f t="shared" ca="1" si="18"/>
        <v>-0.96422652519019447</v>
      </c>
      <c r="B435">
        <f t="shared" ca="1" si="18"/>
        <v>0.39845081385461234</v>
      </c>
      <c r="C435">
        <f t="shared" ca="1" si="19"/>
        <v>1.0884958429417597</v>
      </c>
      <c r="D435">
        <f t="shared" ca="1" si="20"/>
        <v>0</v>
      </c>
    </row>
    <row r="436" spans="1:4" x14ac:dyDescent="0.3">
      <c r="A436">
        <f t="shared" ca="1" si="18"/>
        <v>0.27733520204421991</v>
      </c>
      <c r="B436">
        <f t="shared" ca="1" si="18"/>
        <v>0.65818736369285191</v>
      </c>
      <c r="C436">
        <f t="shared" ca="1" si="19"/>
        <v>0.51012542001785477</v>
      </c>
      <c r="D436">
        <f t="shared" ca="1" si="20"/>
        <v>1</v>
      </c>
    </row>
    <row r="437" spans="1:4" x14ac:dyDescent="0.3">
      <c r="A437">
        <f t="shared" ca="1" si="18"/>
        <v>0.72830849419594057</v>
      </c>
      <c r="B437">
        <f t="shared" ca="1" si="18"/>
        <v>0.75561486626653362</v>
      </c>
      <c r="C437">
        <f t="shared" ca="1" si="19"/>
        <v>1.10138708884095</v>
      </c>
      <c r="D437">
        <f t="shared" ca="1" si="20"/>
        <v>0</v>
      </c>
    </row>
    <row r="438" spans="1:4" x14ac:dyDescent="0.3">
      <c r="A438">
        <f t="shared" ca="1" si="18"/>
        <v>0.70847366519390631</v>
      </c>
      <c r="B438">
        <f t="shared" ca="1" si="18"/>
        <v>-0.85279159766310508</v>
      </c>
      <c r="C438">
        <f t="shared" ca="1" si="19"/>
        <v>1.2291884433180784</v>
      </c>
      <c r="D438">
        <f t="shared" ca="1" si="20"/>
        <v>0</v>
      </c>
    </row>
    <row r="439" spans="1:4" x14ac:dyDescent="0.3">
      <c r="A439">
        <f t="shared" ca="1" si="18"/>
        <v>0.97278884741588012</v>
      </c>
      <c r="B439">
        <f t="shared" ca="1" si="18"/>
        <v>0.39846224023622989</v>
      </c>
      <c r="C439">
        <f t="shared" ca="1" si="19"/>
        <v>1.1050902985507913</v>
      </c>
      <c r="D439">
        <f t="shared" ca="1" si="20"/>
        <v>0</v>
      </c>
    </row>
    <row r="440" spans="1:4" x14ac:dyDescent="0.3">
      <c r="A440">
        <f t="shared" ca="1" si="18"/>
        <v>-0.43487688860056095</v>
      </c>
      <c r="B440">
        <f t="shared" ca="1" si="18"/>
        <v>-0.58463789415096135</v>
      </c>
      <c r="C440">
        <f t="shared" ca="1" si="19"/>
        <v>0.53091937551617541</v>
      </c>
      <c r="D440">
        <f t="shared" ca="1" si="20"/>
        <v>1</v>
      </c>
    </row>
    <row r="441" spans="1:4" x14ac:dyDescent="0.3">
      <c r="A441">
        <f t="shared" ca="1" si="18"/>
        <v>-0.11940108855636122</v>
      </c>
      <c r="B441">
        <f t="shared" ca="1" si="18"/>
        <v>0.59254672697759969</v>
      </c>
      <c r="C441">
        <f t="shared" ca="1" si="19"/>
        <v>0.36536824360031006</v>
      </c>
      <c r="D441">
        <f t="shared" ca="1" si="20"/>
        <v>1</v>
      </c>
    </row>
    <row r="442" spans="1:4" x14ac:dyDescent="0.3">
      <c r="A442">
        <f t="shared" ca="1" si="18"/>
        <v>-0.14583240388106278</v>
      </c>
      <c r="B442">
        <f t="shared" ca="1" si="18"/>
        <v>-0.30299155841997916</v>
      </c>
      <c r="C442">
        <f t="shared" ca="1" si="19"/>
        <v>0.11307097449549705</v>
      </c>
      <c r="D442">
        <f t="shared" ca="1" si="20"/>
        <v>1</v>
      </c>
    </row>
    <row r="443" spans="1:4" x14ac:dyDescent="0.3">
      <c r="A443">
        <f t="shared" ca="1" si="18"/>
        <v>0.1406649384128893</v>
      </c>
      <c r="B443">
        <f t="shared" ca="1" si="18"/>
        <v>-0.84116500245897607</v>
      </c>
      <c r="C443">
        <f t="shared" ca="1" si="19"/>
        <v>0.72734518626051126</v>
      </c>
      <c r="D443">
        <f t="shared" ca="1" si="20"/>
        <v>1</v>
      </c>
    </row>
    <row r="444" spans="1:4" x14ac:dyDescent="0.3">
      <c r="A444">
        <f t="shared" ca="1" si="18"/>
        <v>0.83702339600904607</v>
      </c>
      <c r="B444">
        <f t="shared" ca="1" si="18"/>
        <v>-0.79007173246464557</v>
      </c>
      <c r="C444">
        <f t="shared" ca="1" si="19"/>
        <v>1.3248215079062029</v>
      </c>
      <c r="D444">
        <f t="shared" ca="1" si="20"/>
        <v>0</v>
      </c>
    </row>
    <row r="445" spans="1:4" x14ac:dyDescent="0.3">
      <c r="A445">
        <f t="shared" ca="1" si="18"/>
        <v>0.81472844091865038</v>
      </c>
      <c r="B445">
        <f t="shared" ca="1" si="18"/>
        <v>0.62854128722693958</v>
      </c>
      <c r="C445">
        <f t="shared" ca="1" si="19"/>
        <v>1.058846582190633</v>
      </c>
      <c r="D445">
        <f t="shared" ca="1" si="20"/>
        <v>0</v>
      </c>
    </row>
    <row r="446" spans="1:4" x14ac:dyDescent="0.3">
      <c r="A446">
        <f t="shared" ca="1" si="18"/>
        <v>0.57184539678738711</v>
      </c>
      <c r="B446">
        <f t="shared" ca="1" si="18"/>
        <v>-0.27437886222555519</v>
      </c>
      <c r="C446">
        <f t="shared" ca="1" si="19"/>
        <v>0.40229091786311438</v>
      </c>
      <c r="D446">
        <f t="shared" ca="1" si="20"/>
        <v>1</v>
      </c>
    </row>
    <row r="447" spans="1:4" x14ac:dyDescent="0.3">
      <c r="A447">
        <f t="shared" ca="1" si="18"/>
        <v>0.28284746629219559</v>
      </c>
      <c r="B447">
        <f t="shared" ca="1" si="18"/>
        <v>-0.77997979335471967</v>
      </c>
      <c r="C447">
        <f t="shared" ca="1" si="19"/>
        <v>0.68837116722958591</v>
      </c>
      <c r="D447">
        <f t="shared" ca="1" si="20"/>
        <v>1</v>
      </c>
    </row>
    <row r="448" spans="1:4" x14ac:dyDescent="0.3">
      <c r="A448">
        <f t="shared" ca="1" si="18"/>
        <v>-0.75273544249462665</v>
      </c>
      <c r="B448">
        <f t="shared" ca="1" si="18"/>
        <v>0.98463335115308337</v>
      </c>
      <c r="C448">
        <f t="shared" ca="1" si="19"/>
        <v>1.5361134825905327</v>
      </c>
      <c r="D448">
        <f t="shared" ca="1" si="20"/>
        <v>0</v>
      </c>
    </row>
    <row r="449" spans="1:4" x14ac:dyDescent="0.3">
      <c r="A449">
        <f t="shared" ca="1" si="18"/>
        <v>0.80841823943089386</v>
      </c>
      <c r="B449">
        <f t="shared" ca="1" si="18"/>
        <v>0.578516570910655</v>
      </c>
      <c r="C449">
        <f t="shared" ca="1" si="19"/>
        <v>0.98822147266276894</v>
      </c>
      <c r="D449">
        <f t="shared" ca="1" si="20"/>
        <v>1</v>
      </c>
    </row>
    <row r="450" spans="1:4" x14ac:dyDescent="0.3">
      <c r="A450">
        <f t="shared" ca="1" si="18"/>
        <v>-0.48337937860574698</v>
      </c>
      <c r="B450">
        <f t="shared" ca="1" si="18"/>
        <v>-0.95441699294254922</v>
      </c>
      <c r="C450">
        <f t="shared" ca="1" si="19"/>
        <v>1.1445674200787761</v>
      </c>
      <c r="D450">
        <f t="shared" ca="1" si="20"/>
        <v>0</v>
      </c>
    </row>
    <row r="451" spans="1:4" x14ac:dyDescent="0.3">
      <c r="A451">
        <f t="shared" ca="1" si="18"/>
        <v>0.74581192784494532</v>
      </c>
      <c r="B451">
        <f t="shared" ca="1" si="18"/>
        <v>-0.19180432617280019</v>
      </c>
      <c r="C451">
        <f t="shared" ca="1" si="19"/>
        <v>0.5930243312543958</v>
      </c>
      <c r="D451">
        <f t="shared" ca="1" si="20"/>
        <v>1</v>
      </c>
    </row>
    <row r="452" spans="1:4" x14ac:dyDescent="0.3">
      <c r="A452">
        <f t="shared" ca="1" si="18"/>
        <v>0.60719638341132476</v>
      </c>
      <c r="B452">
        <f t="shared" ca="1" si="18"/>
        <v>0.29360861976111874</v>
      </c>
      <c r="C452">
        <f t="shared" ca="1" si="19"/>
        <v>0.45489346962582172</v>
      </c>
      <c r="D452">
        <f t="shared" ca="1" si="20"/>
        <v>1</v>
      </c>
    </row>
    <row r="453" spans="1:4" x14ac:dyDescent="0.3">
      <c r="A453">
        <f t="shared" ref="A453:B516" ca="1" si="21">RAND()*2-1</f>
        <v>-0.19257602413436303</v>
      </c>
      <c r="B453">
        <f t="shared" ca="1" si="21"/>
        <v>0.419463300352799</v>
      </c>
      <c r="C453">
        <f t="shared" ref="C453:C516" ca="1" si="22">A453^2 + B453^2</f>
        <v>0.21303498541426125</v>
      </c>
      <c r="D453">
        <f t="shared" ref="D453:D516" ca="1" si="23">IF(C453&lt;1,1,0)</f>
        <v>1</v>
      </c>
    </row>
    <row r="454" spans="1:4" x14ac:dyDescent="0.3">
      <c r="A454">
        <f t="shared" ca="1" si="21"/>
        <v>-6.4039638473810445E-2</v>
      </c>
      <c r="B454">
        <f t="shared" ca="1" si="21"/>
        <v>0.80086774763731849</v>
      </c>
      <c r="C454">
        <f t="shared" ca="1" si="22"/>
        <v>0.64549022450152804</v>
      </c>
      <c r="D454">
        <f t="shared" ca="1" si="23"/>
        <v>1</v>
      </c>
    </row>
    <row r="455" spans="1:4" x14ac:dyDescent="0.3">
      <c r="A455">
        <f t="shared" ca="1" si="21"/>
        <v>0.48707785615111132</v>
      </c>
      <c r="B455">
        <f t="shared" ca="1" si="21"/>
        <v>0.25196055182297261</v>
      </c>
      <c r="C455">
        <f t="shared" ca="1" si="22"/>
        <v>0.30072895762769958</v>
      </c>
      <c r="D455">
        <f t="shared" ca="1" si="23"/>
        <v>1</v>
      </c>
    </row>
    <row r="456" spans="1:4" x14ac:dyDescent="0.3">
      <c r="A456">
        <f t="shared" ca="1" si="21"/>
        <v>0.2801181199215752</v>
      </c>
      <c r="B456">
        <f t="shared" ca="1" si="21"/>
        <v>-0.10441837905556728</v>
      </c>
      <c r="C456">
        <f t="shared" ca="1" si="22"/>
        <v>8.9369358992990117E-2</v>
      </c>
      <c r="D456">
        <f t="shared" ca="1" si="23"/>
        <v>1</v>
      </c>
    </row>
    <row r="457" spans="1:4" x14ac:dyDescent="0.3">
      <c r="A457">
        <f t="shared" ca="1" si="21"/>
        <v>5.4515938885197679E-2</v>
      </c>
      <c r="B457">
        <f t="shared" ca="1" si="21"/>
        <v>-0.41562535891519414</v>
      </c>
      <c r="C457">
        <f t="shared" ca="1" si="22"/>
        <v>0.17571642656591857</v>
      </c>
      <c r="D457">
        <f t="shared" ca="1" si="23"/>
        <v>1</v>
      </c>
    </row>
    <row r="458" spans="1:4" x14ac:dyDescent="0.3">
      <c r="A458">
        <f t="shared" ca="1" si="21"/>
        <v>0.11488008219750068</v>
      </c>
      <c r="B458">
        <f t="shared" ca="1" si="21"/>
        <v>0.3737081741996795</v>
      </c>
      <c r="C458">
        <f t="shared" ca="1" si="22"/>
        <v>0.15285523274936252</v>
      </c>
      <c r="D458">
        <f t="shared" ca="1" si="23"/>
        <v>1</v>
      </c>
    </row>
    <row r="459" spans="1:4" x14ac:dyDescent="0.3">
      <c r="A459">
        <f t="shared" ca="1" si="21"/>
        <v>0.30415128334256636</v>
      </c>
      <c r="B459">
        <f t="shared" ca="1" si="21"/>
        <v>-7.8989992815925669E-2</v>
      </c>
      <c r="C459">
        <f t="shared" ca="1" si="22"/>
        <v>9.874742212399007E-2</v>
      </c>
      <c r="D459">
        <f t="shared" ca="1" si="23"/>
        <v>1</v>
      </c>
    </row>
    <row r="460" spans="1:4" x14ac:dyDescent="0.3">
      <c r="A460">
        <f t="shared" ca="1" si="21"/>
        <v>-7.0365780758534502E-3</v>
      </c>
      <c r="B460">
        <f t="shared" ca="1" si="21"/>
        <v>9.1685128571727725E-2</v>
      </c>
      <c r="C460">
        <f t="shared" ca="1" si="22"/>
        <v>8.4556762322318263E-3</v>
      </c>
      <c r="D460">
        <f t="shared" ca="1" si="23"/>
        <v>1</v>
      </c>
    </row>
    <row r="461" spans="1:4" x14ac:dyDescent="0.3">
      <c r="A461">
        <f t="shared" ca="1" si="21"/>
        <v>0.27191272731569294</v>
      </c>
      <c r="B461">
        <f t="shared" ca="1" si="21"/>
        <v>0.42485825759007723</v>
      </c>
      <c r="C461">
        <f t="shared" ca="1" si="22"/>
        <v>0.25444107031873475</v>
      </c>
      <c r="D461">
        <f t="shared" ca="1" si="23"/>
        <v>1</v>
      </c>
    </row>
    <row r="462" spans="1:4" x14ac:dyDescent="0.3">
      <c r="A462">
        <f t="shared" ca="1" si="21"/>
        <v>0.98578238725840195</v>
      </c>
      <c r="B462">
        <f t="shared" ca="1" si="21"/>
        <v>-0.21106373786459698</v>
      </c>
      <c r="C462">
        <f t="shared" ca="1" si="22"/>
        <v>1.0163148164702491</v>
      </c>
      <c r="D462">
        <f t="shared" ca="1" si="23"/>
        <v>0</v>
      </c>
    </row>
    <row r="463" spans="1:4" x14ac:dyDescent="0.3">
      <c r="A463">
        <f t="shared" ca="1" si="21"/>
        <v>-0.38748842044340814</v>
      </c>
      <c r="B463">
        <f t="shared" ca="1" si="21"/>
        <v>0.16606863834532937</v>
      </c>
      <c r="C463">
        <f t="shared" ca="1" si="22"/>
        <v>0.17772606861959925</v>
      </c>
      <c r="D463">
        <f t="shared" ca="1" si="23"/>
        <v>1</v>
      </c>
    </row>
    <row r="464" spans="1:4" x14ac:dyDescent="0.3">
      <c r="A464">
        <f t="shared" ca="1" si="21"/>
        <v>0.47630361487629824</v>
      </c>
      <c r="B464">
        <f t="shared" ca="1" si="21"/>
        <v>-0.50138510520499269</v>
      </c>
      <c r="C464">
        <f t="shared" ca="1" si="22"/>
        <v>0.47825215726565062</v>
      </c>
      <c r="D464">
        <f t="shared" ca="1" si="23"/>
        <v>1</v>
      </c>
    </row>
    <row r="465" spans="1:4" x14ac:dyDescent="0.3">
      <c r="A465">
        <f t="shared" ca="1" si="21"/>
        <v>-0.64533114041558992</v>
      </c>
      <c r="B465">
        <f t="shared" ca="1" si="21"/>
        <v>-0.87116210338092381</v>
      </c>
      <c r="C465">
        <f t="shared" ca="1" si="22"/>
        <v>1.1753756911571611</v>
      </c>
      <c r="D465">
        <f t="shared" ca="1" si="23"/>
        <v>0</v>
      </c>
    </row>
    <row r="466" spans="1:4" x14ac:dyDescent="0.3">
      <c r="A466">
        <f t="shared" ca="1" si="21"/>
        <v>-0.74756030726680689</v>
      </c>
      <c r="B466">
        <f t="shared" ca="1" si="21"/>
        <v>-5.2077811347410741E-3</v>
      </c>
      <c r="C466">
        <f t="shared" ca="1" si="22"/>
        <v>0.55887353398519002</v>
      </c>
      <c r="D466">
        <f t="shared" ca="1" si="23"/>
        <v>1</v>
      </c>
    </row>
    <row r="467" spans="1:4" x14ac:dyDescent="0.3">
      <c r="A467">
        <f t="shared" ca="1" si="21"/>
        <v>0.23703349819006303</v>
      </c>
      <c r="B467">
        <f t="shared" ca="1" si="21"/>
        <v>0.91640476270710147</v>
      </c>
      <c r="C467">
        <f t="shared" ca="1" si="22"/>
        <v>0.8959825683764775</v>
      </c>
      <c r="D467">
        <f t="shared" ca="1" si="23"/>
        <v>1</v>
      </c>
    </row>
    <row r="468" spans="1:4" x14ac:dyDescent="0.3">
      <c r="A468">
        <f t="shared" ca="1" si="21"/>
        <v>-0.54924684664931789</v>
      </c>
      <c r="B468">
        <f t="shared" ca="1" si="21"/>
        <v>0.58634754038490877</v>
      </c>
      <c r="C468">
        <f t="shared" ca="1" si="22"/>
        <v>0.64547553666965163</v>
      </c>
      <c r="D468">
        <f t="shared" ca="1" si="23"/>
        <v>1</v>
      </c>
    </row>
    <row r="469" spans="1:4" x14ac:dyDescent="0.3">
      <c r="A469">
        <f t="shared" ca="1" si="21"/>
        <v>-0.92053151265260058</v>
      </c>
      <c r="B469">
        <f t="shared" ca="1" si="21"/>
        <v>-0.21371259060194792</v>
      </c>
      <c r="C469">
        <f t="shared" ca="1" si="22"/>
        <v>0.89305133716828067</v>
      </c>
      <c r="D469">
        <f t="shared" ca="1" si="23"/>
        <v>1</v>
      </c>
    </row>
    <row r="470" spans="1:4" x14ac:dyDescent="0.3">
      <c r="A470">
        <f t="shared" ca="1" si="21"/>
        <v>-0.68144939994203502</v>
      </c>
      <c r="B470">
        <f t="shared" ca="1" si="21"/>
        <v>0.7264352954379989</v>
      </c>
      <c r="C470">
        <f t="shared" ca="1" si="22"/>
        <v>0.99208152313945241</v>
      </c>
      <c r="D470">
        <f t="shared" ca="1" si="23"/>
        <v>1</v>
      </c>
    </row>
    <row r="471" spans="1:4" x14ac:dyDescent="0.3">
      <c r="A471">
        <f t="shared" ca="1" si="21"/>
        <v>-0.5931427847838906</v>
      </c>
      <c r="B471">
        <f t="shared" ca="1" si="21"/>
        <v>-0.63605783362821011</v>
      </c>
      <c r="C471">
        <f t="shared" ca="1" si="22"/>
        <v>0.75638793086100065</v>
      </c>
      <c r="D471">
        <f t="shared" ca="1" si="23"/>
        <v>1</v>
      </c>
    </row>
    <row r="472" spans="1:4" x14ac:dyDescent="0.3">
      <c r="A472">
        <f t="shared" ca="1" si="21"/>
        <v>-0.76710926759714071</v>
      </c>
      <c r="B472">
        <f t="shared" ca="1" si="21"/>
        <v>-0.66637623292707104</v>
      </c>
      <c r="C472">
        <f t="shared" ca="1" si="22"/>
        <v>1.0325139122434956</v>
      </c>
      <c r="D472">
        <f t="shared" ca="1" si="23"/>
        <v>0</v>
      </c>
    </row>
    <row r="473" spans="1:4" x14ac:dyDescent="0.3">
      <c r="A473">
        <f t="shared" ca="1" si="21"/>
        <v>0.4773995872354222</v>
      </c>
      <c r="B473">
        <f t="shared" ca="1" si="21"/>
        <v>0.35259364788300318</v>
      </c>
      <c r="C473">
        <f t="shared" ca="1" si="22"/>
        <v>0.35223264641999474</v>
      </c>
      <c r="D473">
        <f t="shared" ca="1" si="23"/>
        <v>1</v>
      </c>
    </row>
    <row r="474" spans="1:4" x14ac:dyDescent="0.3">
      <c r="A474">
        <f t="shared" ca="1" si="21"/>
        <v>0.27752130938531239</v>
      </c>
      <c r="B474">
        <f t="shared" ca="1" si="21"/>
        <v>-0.7469114556424068</v>
      </c>
      <c r="C474">
        <f t="shared" ca="1" si="22"/>
        <v>0.63489479973279728</v>
      </c>
      <c r="D474">
        <f t="shared" ca="1" si="23"/>
        <v>1</v>
      </c>
    </row>
    <row r="475" spans="1:4" x14ac:dyDescent="0.3">
      <c r="A475">
        <f t="shared" ca="1" si="21"/>
        <v>-0.39366475483182195</v>
      </c>
      <c r="B475">
        <f t="shared" ca="1" si="21"/>
        <v>-0.5451487572794409</v>
      </c>
      <c r="C475">
        <f t="shared" ca="1" si="22"/>
        <v>0.45215910676011728</v>
      </c>
      <c r="D475">
        <f t="shared" ca="1" si="23"/>
        <v>1</v>
      </c>
    </row>
    <row r="476" spans="1:4" x14ac:dyDescent="0.3">
      <c r="A476">
        <f t="shared" ca="1" si="21"/>
        <v>-0.82692095130701837</v>
      </c>
      <c r="B476">
        <f t="shared" ca="1" si="21"/>
        <v>-0.81826611646271075</v>
      </c>
      <c r="C476">
        <f t="shared" ca="1" si="22"/>
        <v>1.3533576970614707</v>
      </c>
      <c r="D476">
        <f t="shared" ca="1" si="23"/>
        <v>0</v>
      </c>
    </row>
    <row r="477" spans="1:4" x14ac:dyDescent="0.3">
      <c r="A477">
        <f t="shared" ca="1" si="21"/>
        <v>0.19103583223048082</v>
      </c>
      <c r="B477">
        <f t="shared" ca="1" si="21"/>
        <v>-4.0167669301676145E-2</v>
      </c>
      <c r="C477">
        <f t="shared" ca="1" si="22"/>
        <v>3.810813085312123E-2</v>
      </c>
      <c r="D477">
        <f t="shared" ca="1" si="23"/>
        <v>1</v>
      </c>
    </row>
    <row r="478" spans="1:4" x14ac:dyDescent="0.3">
      <c r="A478">
        <f t="shared" ca="1" si="21"/>
        <v>-0.39729214154838344</v>
      </c>
      <c r="B478">
        <f t="shared" ca="1" si="21"/>
        <v>0.32966280551404559</v>
      </c>
      <c r="C478">
        <f t="shared" ca="1" si="22"/>
        <v>0.26651861107549218</v>
      </c>
      <c r="D478">
        <f t="shared" ca="1" si="23"/>
        <v>1</v>
      </c>
    </row>
    <row r="479" spans="1:4" x14ac:dyDescent="0.3">
      <c r="A479">
        <f t="shared" ca="1" si="21"/>
        <v>0.86074289225272804</v>
      </c>
      <c r="B479">
        <f t="shared" ca="1" si="21"/>
        <v>0.64924714611464029</v>
      </c>
      <c r="C479">
        <f t="shared" ca="1" si="22"/>
        <v>1.1624001833015964</v>
      </c>
      <c r="D479">
        <f t="shared" ca="1" si="23"/>
        <v>0</v>
      </c>
    </row>
    <row r="480" spans="1:4" x14ac:dyDescent="0.3">
      <c r="A480">
        <f t="shared" ca="1" si="21"/>
        <v>-0.40750128978028832</v>
      </c>
      <c r="B480">
        <f t="shared" ca="1" si="21"/>
        <v>-0.64722309551244162</v>
      </c>
      <c r="C480">
        <f t="shared" ca="1" si="22"/>
        <v>0.58495503653730563</v>
      </c>
      <c r="D480">
        <f t="shared" ca="1" si="23"/>
        <v>1</v>
      </c>
    </row>
    <row r="481" spans="1:4" x14ac:dyDescent="0.3">
      <c r="A481">
        <f t="shared" ca="1" si="21"/>
        <v>0.84043525442986544</v>
      </c>
      <c r="B481">
        <f t="shared" ca="1" si="21"/>
        <v>4.123594949725784E-2</v>
      </c>
      <c r="C481">
        <f t="shared" ca="1" si="22"/>
        <v>0.70803182041953305</v>
      </c>
      <c r="D481">
        <f t="shared" ca="1" si="23"/>
        <v>1</v>
      </c>
    </row>
    <row r="482" spans="1:4" x14ac:dyDescent="0.3">
      <c r="A482">
        <f t="shared" ca="1" si="21"/>
        <v>-0.92169154693346744</v>
      </c>
      <c r="B482">
        <f t="shared" ca="1" si="21"/>
        <v>0.29929556552324299</v>
      </c>
      <c r="C482">
        <f t="shared" ca="1" si="22"/>
        <v>0.93909314323048598</v>
      </c>
      <c r="D482">
        <f t="shared" ca="1" si="23"/>
        <v>1</v>
      </c>
    </row>
    <row r="483" spans="1:4" x14ac:dyDescent="0.3">
      <c r="A483">
        <f t="shared" ca="1" si="21"/>
        <v>0.2707905927738361</v>
      </c>
      <c r="B483">
        <f t="shared" ca="1" si="21"/>
        <v>-0.10048870690792189</v>
      </c>
      <c r="C483">
        <f t="shared" ca="1" si="22"/>
        <v>8.3425525350831767E-2</v>
      </c>
      <c r="D483">
        <f t="shared" ca="1" si="23"/>
        <v>1</v>
      </c>
    </row>
    <row r="484" spans="1:4" x14ac:dyDescent="0.3">
      <c r="A484">
        <f t="shared" ca="1" si="21"/>
        <v>-0.19704399418013874</v>
      </c>
      <c r="B484">
        <f t="shared" ca="1" si="21"/>
        <v>0.555926058095356</v>
      </c>
      <c r="C484">
        <f t="shared" ca="1" si="22"/>
        <v>0.34788011771190369</v>
      </c>
      <c r="D484">
        <f t="shared" ca="1" si="23"/>
        <v>1</v>
      </c>
    </row>
    <row r="485" spans="1:4" x14ac:dyDescent="0.3">
      <c r="A485">
        <f t="shared" ca="1" si="21"/>
        <v>-0.29529895813361207</v>
      </c>
      <c r="B485">
        <f t="shared" ca="1" si="21"/>
        <v>-0.64701833338164305</v>
      </c>
      <c r="C485">
        <f t="shared" ca="1" si="22"/>
        <v>0.50583419840675581</v>
      </c>
      <c r="D485">
        <f t="shared" ca="1" si="23"/>
        <v>1</v>
      </c>
    </row>
    <row r="486" spans="1:4" x14ac:dyDescent="0.3">
      <c r="A486">
        <f t="shared" ca="1" si="21"/>
        <v>-0.19466556276418379</v>
      </c>
      <c r="B486">
        <f t="shared" ca="1" si="21"/>
        <v>0.8838129882843091</v>
      </c>
      <c r="C486">
        <f t="shared" ca="1" si="22"/>
        <v>0.8190200795863366</v>
      </c>
      <c r="D486">
        <f t="shared" ca="1" si="23"/>
        <v>1</v>
      </c>
    </row>
    <row r="487" spans="1:4" x14ac:dyDescent="0.3">
      <c r="A487">
        <f t="shared" ca="1" si="21"/>
        <v>0.38248422355468703</v>
      </c>
      <c r="B487">
        <f t="shared" ca="1" si="21"/>
        <v>-0.83818568681490491</v>
      </c>
      <c r="C487">
        <f t="shared" ca="1" si="22"/>
        <v>0.84884942684960563</v>
      </c>
      <c r="D487">
        <f t="shared" ca="1" si="23"/>
        <v>1</v>
      </c>
    </row>
    <row r="488" spans="1:4" x14ac:dyDescent="0.3">
      <c r="A488">
        <f t="shared" ca="1" si="21"/>
        <v>-0.38669616293028874</v>
      </c>
      <c r="B488">
        <f t="shared" ca="1" si="21"/>
        <v>0.57583200274907775</v>
      </c>
      <c r="C488">
        <f t="shared" ca="1" si="22"/>
        <v>0.48111641781502235</v>
      </c>
      <c r="D488">
        <f t="shared" ca="1" si="23"/>
        <v>1</v>
      </c>
    </row>
    <row r="489" spans="1:4" x14ac:dyDescent="0.3">
      <c r="A489">
        <f t="shared" ca="1" si="21"/>
        <v>0.99886512952384332</v>
      </c>
      <c r="B489">
        <f t="shared" ca="1" si="21"/>
        <v>0.39998631460983436</v>
      </c>
      <c r="C489">
        <f t="shared" ca="1" si="22"/>
        <v>1.1577205988538417</v>
      </c>
      <c r="D489">
        <f t="shared" ca="1" si="23"/>
        <v>0</v>
      </c>
    </row>
    <row r="490" spans="1:4" x14ac:dyDescent="0.3">
      <c r="A490">
        <f t="shared" ca="1" si="21"/>
        <v>-0.49983119128228726</v>
      </c>
      <c r="B490">
        <f t="shared" ca="1" si="21"/>
        <v>-0.36119496503658688</v>
      </c>
      <c r="C490">
        <f t="shared" ca="1" si="22"/>
        <v>0.38029302254645164</v>
      </c>
      <c r="D490">
        <f t="shared" ca="1" si="23"/>
        <v>1</v>
      </c>
    </row>
    <row r="491" spans="1:4" x14ac:dyDescent="0.3">
      <c r="A491">
        <f t="shared" ca="1" si="21"/>
        <v>0.29754766210641304</v>
      </c>
      <c r="B491">
        <f t="shared" ca="1" si="21"/>
        <v>0.72522261339468175</v>
      </c>
      <c r="C491">
        <f t="shared" ca="1" si="22"/>
        <v>0.61448245020400416</v>
      </c>
      <c r="D491">
        <f t="shared" ca="1" si="23"/>
        <v>1</v>
      </c>
    </row>
    <row r="492" spans="1:4" x14ac:dyDescent="0.3">
      <c r="A492">
        <f t="shared" ca="1" si="21"/>
        <v>-0.17200523244450205</v>
      </c>
      <c r="B492">
        <f t="shared" ca="1" si="21"/>
        <v>-0.33049816279964817</v>
      </c>
      <c r="C492">
        <f t="shared" ca="1" si="22"/>
        <v>0.13881483560222993</v>
      </c>
      <c r="D492">
        <f t="shared" ca="1" si="23"/>
        <v>1</v>
      </c>
    </row>
    <row r="493" spans="1:4" x14ac:dyDescent="0.3">
      <c r="A493">
        <f t="shared" ca="1" si="21"/>
        <v>-0.81006667531192145</v>
      </c>
      <c r="B493">
        <f t="shared" ca="1" si="21"/>
        <v>0.55901242950044661</v>
      </c>
      <c r="C493">
        <f t="shared" ca="1" si="22"/>
        <v>0.96870291478690174</v>
      </c>
      <c r="D493">
        <f t="shared" ca="1" si="23"/>
        <v>1</v>
      </c>
    </row>
    <row r="494" spans="1:4" x14ac:dyDescent="0.3">
      <c r="A494">
        <f t="shared" ca="1" si="21"/>
        <v>-0.34663725219189456</v>
      </c>
      <c r="B494">
        <f t="shared" ca="1" si="21"/>
        <v>-0.82134848144582251</v>
      </c>
      <c r="C494">
        <f t="shared" ca="1" si="22"/>
        <v>0.79477071258050569</v>
      </c>
      <c r="D494">
        <f t="shared" ca="1" si="23"/>
        <v>1</v>
      </c>
    </row>
    <row r="495" spans="1:4" x14ac:dyDescent="0.3">
      <c r="A495">
        <f t="shared" ca="1" si="21"/>
        <v>0.67644458918751793</v>
      </c>
      <c r="B495">
        <f t="shared" ca="1" si="21"/>
        <v>0.33242219565765851</v>
      </c>
      <c r="C495">
        <f t="shared" ca="1" si="22"/>
        <v>0.56808179840692852</v>
      </c>
      <c r="D495">
        <f t="shared" ca="1" si="23"/>
        <v>1</v>
      </c>
    </row>
    <row r="496" spans="1:4" x14ac:dyDescent="0.3">
      <c r="A496">
        <f t="shared" ca="1" si="21"/>
        <v>-0.5730021121268809</v>
      </c>
      <c r="B496">
        <f t="shared" ca="1" si="21"/>
        <v>3.0201073775008247E-2</v>
      </c>
      <c r="C496">
        <f t="shared" ca="1" si="22"/>
        <v>0.32924352535903006</v>
      </c>
      <c r="D496">
        <f t="shared" ca="1" si="23"/>
        <v>1</v>
      </c>
    </row>
    <row r="497" spans="1:4" x14ac:dyDescent="0.3">
      <c r="A497">
        <f t="shared" ca="1" si="21"/>
        <v>-0.43933314063535089</v>
      </c>
      <c r="B497">
        <f t="shared" ca="1" si="21"/>
        <v>-0.82347679431831389</v>
      </c>
      <c r="C497">
        <f t="shared" ca="1" si="22"/>
        <v>0.87112763924128767</v>
      </c>
      <c r="D497">
        <f t="shared" ca="1" si="23"/>
        <v>1</v>
      </c>
    </row>
    <row r="498" spans="1:4" x14ac:dyDescent="0.3">
      <c r="A498">
        <f t="shared" ca="1" si="21"/>
        <v>5.5040565905244421E-2</v>
      </c>
      <c r="B498">
        <f t="shared" ca="1" si="21"/>
        <v>-0.43776262336316818</v>
      </c>
      <c r="C498">
        <f t="shared" ca="1" si="22"/>
        <v>0.1946655783089726</v>
      </c>
      <c r="D498">
        <f t="shared" ca="1" si="23"/>
        <v>1</v>
      </c>
    </row>
    <row r="499" spans="1:4" x14ac:dyDescent="0.3">
      <c r="A499">
        <f t="shared" ca="1" si="21"/>
        <v>-0.64368645694602233</v>
      </c>
      <c r="B499">
        <f t="shared" ca="1" si="21"/>
        <v>-0.7625450533246545</v>
      </c>
      <c r="C499">
        <f t="shared" ca="1" si="22"/>
        <v>0.9958072132056236</v>
      </c>
      <c r="D499">
        <f t="shared" ca="1" si="23"/>
        <v>1</v>
      </c>
    </row>
    <row r="500" spans="1:4" x14ac:dyDescent="0.3">
      <c r="A500">
        <f t="shared" ca="1" si="21"/>
        <v>0.32664962500048134</v>
      </c>
      <c r="B500">
        <f t="shared" ca="1" si="21"/>
        <v>0.89569343369207721</v>
      </c>
      <c r="C500">
        <f t="shared" ca="1" si="22"/>
        <v>0.90896670467205865</v>
      </c>
      <c r="D500">
        <f t="shared" ca="1" si="23"/>
        <v>1</v>
      </c>
    </row>
    <row r="501" spans="1:4" x14ac:dyDescent="0.3">
      <c r="A501">
        <f t="shared" ca="1" si="21"/>
        <v>-0.97456253220704214</v>
      </c>
      <c r="B501">
        <f t="shared" ca="1" si="21"/>
        <v>-0.921244220921555</v>
      </c>
      <c r="C501">
        <f t="shared" ca="1" si="22"/>
        <v>1.798463043763165</v>
      </c>
      <c r="D501">
        <f t="shared" ca="1" si="23"/>
        <v>0</v>
      </c>
    </row>
    <row r="502" spans="1:4" x14ac:dyDescent="0.3">
      <c r="A502">
        <f t="shared" ca="1" si="21"/>
        <v>-0.56810053474031075</v>
      </c>
      <c r="B502">
        <f t="shared" ca="1" si="21"/>
        <v>-0.87754601400536214</v>
      </c>
      <c r="C502">
        <f t="shared" ca="1" si="22"/>
        <v>1.0928252242689263</v>
      </c>
      <c r="D502">
        <f t="shared" ca="1" si="23"/>
        <v>0</v>
      </c>
    </row>
    <row r="503" spans="1:4" x14ac:dyDescent="0.3">
      <c r="A503">
        <f t="shared" ca="1" si="21"/>
        <v>0.44700849788016872</v>
      </c>
      <c r="B503">
        <f t="shared" ca="1" si="21"/>
        <v>0.29845164852702077</v>
      </c>
      <c r="C503">
        <f t="shared" ca="1" si="22"/>
        <v>0.28888998368558116</v>
      </c>
      <c r="D503">
        <f t="shared" ca="1" si="23"/>
        <v>1</v>
      </c>
    </row>
    <row r="504" spans="1:4" x14ac:dyDescent="0.3">
      <c r="A504">
        <f t="shared" ca="1" si="21"/>
        <v>-1.2075285155886739E-2</v>
      </c>
      <c r="B504">
        <f t="shared" ca="1" si="21"/>
        <v>0.80357923580362978</v>
      </c>
      <c r="C504">
        <f t="shared" ca="1" si="22"/>
        <v>0.6458854007263416</v>
      </c>
      <c r="D504">
        <f t="shared" ca="1" si="23"/>
        <v>1</v>
      </c>
    </row>
    <row r="505" spans="1:4" x14ac:dyDescent="0.3">
      <c r="A505">
        <f t="shared" ca="1" si="21"/>
        <v>4.0342326567004427E-3</v>
      </c>
      <c r="B505">
        <f t="shared" ca="1" si="21"/>
        <v>0.91558538647746079</v>
      </c>
      <c r="C505">
        <f t="shared" ca="1" si="22"/>
        <v>0.8383128749642097</v>
      </c>
      <c r="D505">
        <f t="shared" ca="1" si="23"/>
        <v>1</v>
      </c>
    </row>
    <row r="506" spans="1:4" x14ac:dyDescent="0.3">
      <c r="A506">
        <f t="shared" ca="1" si="21"/>
        <v>-0.59885553815328629</v>
      </c>
      <c r="B506">
        <f t="shared" ca="1" si="21"/>
        <v>-0.42727523251316635</v>
      </c>
      <c r="C506">
        <f t="shared" ca="1" si="22"/>
        <v>0.54119207989604246</v>
      </c>
      <c r="D506">
        <f t="shared" ca="1" si="23"/>
        <v>1</v>
      </c>
    </row>
    <row r="507" spans="1:4" x14ac:dyDescent="0.3">
      <c r="A507">
        <f t="shared" ca="1" si="21"/>
        <v>-4.8046697773384439E-2</v>
      </c>
      <c r="B507">
        <f t="shared" ca="1" si="21"/>
        <v>-0.64787266665855481</v>
      </c>
      <c r="C507">
        <f t="shared" ca="1" si="22"/>
        <v>0.42204747737019382</v>
      </c>
      <c r="D507">
        <f t="shared" ca="1" si="23"/>
        <v>1</v>
      </c>
    </row>
    <row r="508" spans="1:4" x14ac:dyDescent="0.3">
      <c r="A508">
        <f t="shared" ca="1" si="21"/>
        <v>-0.66184136607551158</v>
      </c>
      <c r="B508">
        <f t="shared" ca="1" si="21"/>
        <v>0.2918913209997489</v>
      </c>
      <c r="C508">
        <f t="shared" ca="1" si="22"/>
        <v>0.52323453712367785</v>
      </c>
      <c r="D508">
        <f t="shared" ca="1" si="23"/>
        <v>1</v>
      </c>
    </row>
    <row r="509" spans="1:4" x14ac:dyDescent="0.3">
      <c r="A509">
        <f t="shared" ca="1" si="21"/>
        <v>0.57877725667838797</v>
      </c>
      <c r="B509">
        <f t="shared" ca="1" si="21"/>
        <v>-0.69701103743642023</v>
      </c>
      <c r="C509">
        <f t="shared" ca="1" si="22"/>
        <v>0.82080749915635542</v>
      </c>
      <c r="D509">
        <f t="shared" ca="1" si="23"/>
        <v>1</v>
      </c>
    </row>
    <row r="510" spans="1:4" x14ac:dyDescent="0.3">
      <c r="A510">
        <f t="shared" ca="1" si="21"/>
        <v>0.87145188468001433</v>
      </c>
      <c r="B510">
        <f t="shared" ca="1" si="21"/>
        <v>0.88332024843716206</v>
      </c>
      <c r="C510">
        <f t="shared" ca="1" si="22"/>
        <v>1.5396830486114386</v>
      </c>
      <c r="D510">
        <f t="shared" ca="1" si="23"/>
        <v>0</v>
      </c>
    </row>
    <row r="511" spans="1:4" x14ac:dyDescent="0.3">
      <c r="A511">
        <f t="shared" ca="1" si="21"/>
        <v>0.3282710796282986</v>
      </c>
      <c r="B511">
        <f t="shared" ca="1" si="21"/>
        <v>4.7616502725185139E-3</v>
      </c>
      <c r="C511">
        <f t="shared" ca="1" si="22"/>
        <v>0.10778457503364654</v>
      </c>
      <c r="D511">
        <f t="shared" ca="1" si="23"/>
        <v>1</v>
      </c>
    </row>
    <row r="512" spans="1:4" x14ac:dyDescent="0.3">
      <c r="A512">
        <f t="shared" ca="1" si="21"/>
        <v>-0.42827241183772613</v>
      </c>
      <c r="B512">
        <f t="shared" ca="1" si="21"/>
        <v>0.99570072008311672</v>
      </c>
      <c r="C512">
        <f t="shared" ca="1" si="22"/>
        <v>1.1748371827153401</v>
      </c>
      <c r="D512">
        <f t="shared" ca="1" si="23"/>
        <v>0</v>
      </c>
    </row>
    <row r="513" spans="1:4" x14ac:dyDescent="0.3">
      <c r="A513">
        <f t="shared" ca="1" si="21"/>
        <v>-0.95477985098004159</v>
      </c>
      <c r="B513">
        <f t="shared" ca="1" si="21"/>
        <v>-0.3793285078332318</v>
      </c>
      <c r="C513">
        <f t="shared" ca="1" si="22"/>
        <v>1.0554946806924566</v>
      </c>
      <c r="D513">
        <f t="shared" ca="1" si="23"/>
        <v>0</v>
      </c>
    </row>
    <row r="514" spans="1:4" x14ac:dyDescent="0.3">
      <c r="A514">
        <f t="shared" ca="1" si="21"/>
        <v>-0.4755658006529655</v>
      </c>
      <c r="B514">
        <f t="shared" ca="1" si="21"/>
        <v>-0.62794925417638381</v>
      </c>
      <c r="C514">
        <f t="shared" ca="1" si="22"/>
        <v>0.62048309657137279</v>
      </c>
      <c r="D514">
        <f t="shared" ca="1" si="23"/>
        <v>1</v>
      </c>
    </row>
    <row r="515" spans="1:4" x14ac:dyDescent="0.3">
      <c r="A515">
        <f t="shared" ca="1" si="21"/>
        <v>0.35208719779229947</v>
      </c>
      <c r="B515">
        <f t="shared" ca="1" si="21"/>
        <v>-0.84649917555416909</v>
      </c>
      <c r="C515">
        <f t="shared" ca="1" si="22"/>
        <v>0.84052624906312179</v>
      </c>
      <c r="D515">
        <f t="shared" ca="1" si="23"/>
        <v>1</v>
      </c>
    </row>
    <row r="516" spans="1:4" x14ac:dyDescent="0.3">
      <c r="A516">
        <f t="shared" ca="1" si="21"/>
        <v>0.18739863164260639</v>
      </c>
      <c r="B516">
        <f t="shared" ca="1" si="21"/>
        <v>-8.5626962629607561E-2</v>
      </c>
      <c r="C516">
        <f t="shared" ca="1" si="22"/>
        <v>4.2450223870693492E-2</v>
      </c>
      <c r="D516">
        <f t="shared" ca="1" si="23"/>
        <v>1</v>
      </c>
    </row>
    <row r="517" spans="1:4" x14ac:dyDescent="0.3">
      <c r="A517">
        <f t="shared" ref="A517:B580" ca="1" si="24">RAND()*2-1</f>
        <v>-0.50700173245693381</v>
      </c>
      <c r="B517">
        <f t="shared" ca="1" si="24"/>
        <v>-0.55089743773302358</v>
      </c>
      <c r="C517">
        <f t="shared" ref="C517:C580" ca="1" si="25">A517^2 + B517^2</f>
        <v>0.56053874361514289</v>
      </c>
      <c r="D517">
        <f t="shared" ref="D517:D580" ca="1" si="26">IF(C517&lt;1,1,0)</f>
        <v>1</v>
      </c>
    </row>
    <row r="518" spans="1:4" x14ac:dyDescent="0.3">
      <c r="A518">
        <f t="shared" ca="1" si="24"/>
        <v>2.1290670499158004E-2</v>
      </c>
      <c r="B518">
        <f t="shared" ca="1" si="24"/>
        <v>0.27838998927557213</v>
      </c>
      <c r="C518">
        <f t="shared" ca="1" si="25"/>
        <v>7.795427877915688E-2</v>
      </c>
      <c r="D518">
        <f t="shared" ca="1" si="26"/>
        <v>1</v>
      </c>
    </row>
    <row r="519" spans="1:4" x14ac:dyDescent="0.3">
      <c r="A519">
        <f t="shared" ca="1" si="24"/>
        <v>-0.23889841601880168</v>
      </c>
      <c r="B519">
        <f t="shared" ca="1" si="24"/>
        <v>0.52267074040331041</v>
      </c>
      <c r="C519">
        <f t="shared" ca="1" si="25"/>
        <v>0.33025715605003714</v>
      </c>
      <c r="D519">
        <f t="shared" ca="1" si="26"/>
        <v>1</v>
      </c>
    </row>
    <row r="520" spans="1:4" x14ac:dyDescent="0.3">
      <c r="A520">
        <f t="shared" ca="1" si="24"/>
        <v>-0.86831415543957835</v>
      </c>
      <c r="B520">
        <f t="shared" ca="1" si="24"/>
        <v>-0.64488085460241606</v>
      </c>
      <c r="C520">
        <f t="shared" ca="1" si="25"/>
        <v>1.1698407891694909</v>
      </c>
      <c r="D520">
        <f t="shared" ca="1" si="26"/>
        <v>0</v>
      </c>
    </row>
    <row r="521" spans="1:4" x14ac:dyDescent="0.3">
      <c r="A521">
        <f t="shared" ca="1" si="24"/>
        <v>2.6663356026431551E-2</v>
      </c>
      <c r="B521">
        <f t="shared" ca="1" si="24"/>
        <v>-0.11501509118752384</v>
      </c>
      <c r="C521">
        <f t="shared" ca="1" si="25"/>
        <v>1.3939405755466669E-2</v>
      </c>
      <c r="D521">
        <f t="shared" ca="1" si="26"/>
        <v>1</v>
      </c>
    </row>
    <row r="522" spans="1:4" x14ac:dyDescent="0.3">
      <c r="A522">
        <f t="shared" ca="1" si="24"/>
        <v>0.23247405991477521</v>
      </c>
      <c r="B522">
        <f t="shared" ca="1" si="24"/>
        <v>0.46978230680296318</v>
      </c>
      <c r="C522">
        <f t="shared" ca="1" si="25"/>
        <v>0.27473960431837191</v>
      </c>
      <c r="D522">
        <f t="shared" ca="1" si="26"/>
        <v>1</v>
      </c>
    </row>
    <row r="523" spans="1:4" x14ac:dyDescent="0.3">
      <c r="A523">
        <f t="shared" ca="1" si="24"/>
        <v>-0.30142737403853825</v>
      </c>
      <c r="B523">
        <f t="shared" ca="1" si="24"/>
        <v>-0.71888442936774788</v>
      </c>
      <c r="C523">
        <f t="shared" ca="1" si="25"/>
        <v>0.60765328460716139</v>
      </c>
      <c r="D523">
        <f t="shared" ca="1" si="26"/>
        <v>1</v>
      </c>
    </row>
    <row r="524" spans="1:4" x14ac:dyDescent="0.3">
      <c r="A524">
        <f t="shared" ca="1" si="24"/>
        <v>0.85048644571037779</v>
      </c>
      <c r="B524">
        <f t="shared" ca="1" si="24"/>
        <v>-0.53193072444414402</v>
      </c>
      <c r="C524">
        <f t="shared" ca="1" si="25"/>
        <v>1.0062774899447433</v>
      </c>
      <c r="D524">
        <f t="shared" ca="1" si="26"/>
        <v>0</v>
      </c>
    </row>
    <row r="525" spans="1:4" x14ac:dyDescent="0.3">
      <c r="A525">
        <f t="shared" ca="1" si="24"/>
        <v>0.1226911729430975</v>
      </c>
      <c r="B525">
        <f t="shared" ca="1" si="24"/>
        <v>-0.32747255862509417</v>
      </c>
      <c r="C525">
        <f t="shared" ca="1" si="25"/>
        <v>0.1222914005706188</v>
      </c>
      <c r="D525">
        <f t="shared" ca="1" si="26"/>
        <v>1</v>
      </c>
    </row>
    <row r="526" spans="1:4" x14ac:dyDescent="0.3">
      <c r="A526">
        <f t="shared" ca="1" si="24"/>
        <v>-0.95659583485776079</v>
      </c>
      <c r="B526">
        <f t="shared" ca="1" si="24"/>
        <v>0.22367646761922844</v>
      </c>
      <c r="C526">
        <f t="shared" ca="1" si="25"/>
        <v>0.96510675343383212</v>
      </c>
      <c r="D526">
        <f t="shared" ca="1" si="26"/>
        <v>1</v>
      </c>
    </row>
    <row r="527" spans="1:4" x14ac:dyDescent="0.3">
      <c r="A527">
        <f t="shared" ca="1" si="24"/>
        <v>0.33833618330262216</v>
      </c>
      <c r="B527">
        <f t="shared" ca="1" si="24"/>
        <v>0.96594877983151783</v>
      </c>
      <c r="C527">
        <f t="shared" ca="1" si="25"/>
        <v>1.0475284181897837</v>
      </c>
      <c r="D527">
        <f t="shared" ca="1" si="26"/>
        <v>0</v>
      </c>
    </row>
    <row r="528" spans="1:4" x14ac:dyDescent="0.3">
      <c r="A528">
        <f t="shared" ca="1" si="24"/>
        <v>0.42749986339560353</v>
      </c>
      <c r="B528">
        <f t="shared" ca="1" si="24"/>
        <v>-0.29209843100817712</v>
      </c>
      <c r="C528">
        <f t="shared" ca="1" si="25"/>
        <v>0.26807762660069845</v>
      </c>
      <c r="D528">
        <f t="shared" ca="1" si="26"/>
        <v>1</v>
      </c>
    </row>
    <row r="529" spans="1:4" x14ac:dyDescent="0.3">
      <c r="A529">
        <f t="shared" ca="1" si="24"/>
        <v>-0.97369049492730508</v>
      </c>
      <c r="B529">
        <f t="shared" ca="1" si="24"/>
        <v>0.55847438017216811</v>
      </c>
      <c r="C529">
        <f t="shared" ca="1" si="25"/>
        <v>1.2599668132204678</v>
      </c>
      <c r="D529">
        <f t="shared" ca="1" si="26"/>
        <v>0</v>
      </c>
    </row>
    <row r="530" spans="1:4" x14ac:dyDescent="0.3">
      <c r="A530">
        <f t="shared" ca="1" si="24"/>
        <v>0.38375359825137401</v>
      </c>
      <c r="B530">
        <f t="shared" ca="1" si="24"/>
        <v>0.11245753034159978</v>
      </c>
      <c r="C530">
        <f t="shared" ca="1" si="25"/>
        <v>0.15991352030140882</v>
      </c>
      <c r="D530">
        <f t="shared" ca="1" si="26"/>
        <v>1</v>
      </c>
    </row>
    <row r="531" spans="1:4" x14ac:dyDescent="0.3">
      <c r="A531">
        <f t="shared" ca="1" si="24"/>
        <v>-0.91791536707043675</v>
      </c>
      <c r="B531">
        <f t="shared" ca="1" si="24"/>
        <v>0.53879174113100237</v>
      </c>
      <c r="C531">
        <f t="shared" ca="1" si="25"/>
        <v>1.1328651614150318</v>
      </c>
      <c r="D531">
        <f t="shared" ca="1" si="26"/>
        <v>0</v>
      </c>
    </row>
    <row r="532" spans="1:4" x14ac:dyDescent="0.3">
      <c r="A532">
        <f t="shared" ca="1" si="24"/>
        <v>0.55299247359856785</v>
      </c>
      <c r="B532">
        <f t="shared" ca="1" si="24"/>
        <v>-0.39161349470313578</v>
      </c>
      <c r="C532">
        <f t="shared" ca="1" si="25"/>
        <v>0.45916180509026572</v>
      </c>
      <c r="D532">
        <f t="shared" ca="1" si="26"/>
        <v>1</v>
      </c>
    </row>
    <row r="533" spans="1:4" x14ac:dyDescent="0.3">
      <c r="A533">
        <f t="shared" ca="1" si="24"/>
        <v>-0.19866072006284052</v>
      </c>
      <c r="B533">
        <f t="shared" ca="1" si="24"/>
        <v>-0.77230953235321698</v>
      </c>
      <c r="C533">
        <f t="shared" ca="1" si="25"/>
        <v>0.635928095459531</v>
      </c>
      <c r="D533">
        <f t="shared" ca="1" si="26"/>
        <v>1</v>
      </c>
    </row>
    <row r="534" spans="1:4" x14ac:dyDescent="0.3">
      <c r="A534">
        <f t="shared" ca="1" si="24"/>
        <v>-0.49256796343629872</v>
      </c>
      <c r="B534">
        <f t="shared" ca="1" si="24"/>
        <v>0.83297110345590553</v>
      </c>
      <c r="C534">
        <f t="shared" ca="1" si="25"/>
        <v>0.93646405779633179</v>
      </c>
      <c r="D534">
        <f t="shared" ca="1" si="26"/>
        <v>1</v>
      </c>
    </row>
    <row r="535" spans="1:4" x14ac:dyDescent="0.3">
      <c r="A535">
        <f t="shared" ca="1" si="24"/>
        <v>0.63199232343371303</v>
      </c>
      <c r="B535">
        <f t="shared" ca="1" si="24"/>
        <v>0.82584554800571985</v>
      </c>
      <c r="C535">
        <f t="shared" ca="1" si="25"/>
        <v>1.0814351660400106</v>
      </c>
      <c r="D535">
        <f t="shared" ca="1" si="26"/>
        <v>0</v>
      </c>
    </row>
    <row r="536" spans="1:4" x14ac:dyDescent="0.3">
      <c r="A536">
        <f t="shared" ca="1" si="24"/>
        <v>-0.27635413114273177</v>
      </c>
      <c r="B536">
        <f t="shared" ca="1" si="24"/>
        <v>-0.27804187381513312</v>
      </c>
      <c r="C536">
        <f t="shared" ca="1" si="25"/>
        <v>0.15367888939428459</v>
      </c>
      <c r="D536">
        <f t="shared" ca="1" si="26"/>
        <v>1</v>
      </c>
    </row>
    <row r="537" spans="1:4" x14ac:dyDescent="0.3">
      <c r="A537">
        <f t="shared" ca="1" si="24"/>
        <v>0.71181228777170613</v>
      </c>
      <c r="B537">
        <f t="shared" ca="1" si="24"/>
        <v>0.52195216296447478</v>
      </c>
      <c r="C537">
        <f t="shared" ca="1" si="25"/>
        <v>0.7791107934460838</v>
      </c>
      <c r="D537">
        <f t="shared" ca="1" si="26"/>
        <v>1</v>
      </c>
    </row>
    <row r="538" spans="1:4" x14ac:dyDescent="0.3">
      <c r="A538">
        <f t="shared" ca="1" si="24"/>
        <v>0.9381213040942602</v>
      </c>
      <c r="B538">
        <f t="shared" ca="1" si="24"/>
        <v>0.39031766544042368</v>
      </c>
      <c r="C538">
        <f t="shared" ca="1" si="25"/>
        <v>1.0324194611503779</v>
      </c>
      <c r="D538">
        <f t="shared" ca="1" si="26"/>
        <v>0</v>
      </c>
    </row>
    <row r="539" spans="1:4" x14ac:dyDescent="0.3">
      <c r="A539">
        <f t="shared" ca="1" si="24"/>
        <v>0.36845606340219472</v>
      </c>
      <c r="B539">
        <f t="shared" ca="1" si="24"/>
        <v>0.74408228272036059</v>
      </c>
      <c r="C539">
        <f t="shared" ca="1" si="25"/>
        <v>0.68941831411618471</v>
      </c>
      <c r="D539">
        <f t="shared" ca="1" si="26"/>
        <v>1</v>
      </c>
    </row>
    <row r="540" spans="1:4" x14ac:dyDescent="0.3">
      <c r="A540">
        <f t="shared" ca="1" si="24"/>
        <v>-0.41261151691744713</v>
      </c>
      <c r="B540">
        <f t="shared" ca="1" si="24"/>
        <v>-0.73572988061307254</v>
      </c>
      <c r="C540">
        <f t="shared" ca="1" si="25"/>
        <v>0.71154672111984274</v>
      </c>
      <c r="D540">
        <f t="shared" ca="1" si="26"/>
        <v>1</v>
      </c>
    </row>
    <row r="541" spans="1:4" x14ac:dyDescent="0.3">
      <c r="A541">
        <f t="shared" ca="1" si="24"/>
        <v>-0.76659145474897183</v>
      </c>
      <c r="B541">
        <f t="shared" ca="1" si="24"/>
        <v>-0.11676652464772563</v>
      </c>
      <c r="C541">
        <f t="shared" ca="1" si="25"/>
        <v>0.60129687977245283</v>
      </c>
      <c r="D541">
        <f t="shared" ca="1" si="26"/>
        <v>1</v>
      </c>
    </row>
    <row r="542" spans="1:4" x14ac:dyDescent="0.3">
      <c r="A542">
        <f t="shared" ca="1" si="24"/>
        <v>-0.4233020629404558</v>
      </c>
      <c r="B542">
        <f t="shared" ca="1" si="24"/>
        <v>-0.30706290568196359</v>
      </c>
      <c r="C542">
        <f t="shared" ca="1" si="25"/>
        <v>0.27347226453549611</v>
      </c>
      <c r="D542">
        <f t="shared" ca="1" si="26"/>
        <v>1</v>
      </c>
    </row>
    <row r="543" spans="1:4" x14ac:dyDescent="0.3">
      <c r="A543">
        <f t="shared" ca="1" si="24"/>
        <v>0.98334434317217956</v>
      </c>
      <c r="B543">
        <f t="shared" ca="1" si="24"/>
        <v>0.43077084471414895</v>
      </c>
      <c r="C543">
        <f t="shared" ca="1" si="25"/>
        <v>1.1525296179044666</v>
      </c>
      <c r="D543">
        <f t="shared" ca="1" si="26"/>
        <v>0</v>
      </c>
    </row>
    <row r="544" spans="1:4" x14ac:dyDescent="0.3">
      <c r="A544">
        <f t="shared" ca="1" si="24"/>
        <v>0.81250302753580583</v>
      </c>
      <c r="B544">
        <f t="shared" ca="1" si="24"/>
        <v>0.84139220738836173</v>
      </c>
      <c r="C544">
        <f t="shared" ca="1" si="25"/>
        <v>1.3681020164087103</v>
      </c>
      <c r="D544">
        <f t="shared" ca="1" si="26"/>
        <v>0</v>
      </c>
    </row>
    <row r="545" spans="1:4" x14ac:dyDescent="0.3">
      <c r="A545">
        <f t="shared" ca="1" si="24"/>
        <v>0.71165027986945129</v>
      </c>
      <c r="B545">
        <f t="shared" ca="1" si="24"/>
        <v>-7.6304535401032547E-2</v>
      </c>
      <c r="C545">
        <f t="shared" ca="1" si="25"/>
        <v>0.51226850296103577</v>
      </c>
      <c r="D545">
        <f t="shared" ca="1" si="26"/>
        <v>1</v>
      </c>
    </row>
    <row r="546" spans="1:4" x14ac:dyDescent="0.3">
      <c r="A546">
        <f t="shared" ca="1" si="24"/>
        <v>0.88309189352037842</v>
      </c>
      <c r="B546">
        <f t="shared" ca="1" si="24"/>
        <v>-0.44847196256629163</v>
      </c>
      <c r="C546">
        <f t="shared" ca="1" si="25"/>
        <v>0.9809783936094687</v>
      </c>
      <c r="D546">
        <f t="shared" ca="1" si="26"/>
        <v>1</v>
      </c>
    </row>
    <row r="547" spans="1:4" x14ac:dyDescent="0.3">
      <c r="A547">
        <f t="shared" ca="1" si="24"/>
        <v>-0.86137865769491206</v>
      </c>
      <c r="B547">
        <f t="shared" ca="1" si="24"/>
        <v>-0.91903554143348831</v>
      </c>
      <c r="C547">
        <f t="shared" ca="1" si="25"/>
        <v>1.5865995183502335</v>
      </c>
      <c r="D547">
        <f t="shared" ca="1" si="26"/>
        <v>0</v>
      </c>
    </row>
    <row r="548" spans="1:4" x14ac:dyDescent="0.3">
      <c r="A548">
        <f t="shared" ca="1" si="24"/>
        <v>0.9231951501549267</v>
      </c>
      <c r="B548">
        <f t="shared" ca="1" si="24"/>
        <v>0.34995713602105272</v>
      </c>
      <c r="C548">
        <f t="shared" ca="1" si="25"/>
        <v>0.97475928232163533</v>
      </c>
      <c r="D548">
        <f t="shared" ca="1" si="26"/>
        <v>1</v>
      </c>
    </row>
    <row r="549" spans="1:4" x14ac:dyDescent="0.3">
      <c r="A549">
        <f t="shared" ca="1" si="24"/>
        <v>0.81764555878021383</v>
      </c>
      <c r="B549">
        <f t="shared" ca="1" si="24"/>
        <v>-0.27580942292953226</v>
      </c>
      <c r="C549">
        <f t="shared" ca="1" si="25"/>
        <v>0.74461509756972977</v>
      </c>
      <c r="D549">
        <f t="shared" ca="1" si="26"/>
        <v>1</v>
      </c>
    </row>
    <row r="550" spans="1:4" x14ac:dyDescent="0.3">
      <c r="A550">
        <f t="shared" ca="1" si="24"/>
        <v>0.60612683474766427</v>
      </c>
      <c r="B550">
        <f t="shared" ca="1" si="24"/>
        <v>-0.93127256918403134</v>
      </c>
      <c r="C550">
        <f t="shared" ca="1" si="25"/>
        <v>1.2346583379158487</v>
      </c>
      <c r="D550">
        <f t="shared" ca="1" si="26"/>
        <v>0</v>
      </c>
    </row>
    <row r="551" spans="1:4" x14ac:dyDescent="0.3">
      <c r="A551">
        <f t="shared" ca="1" si="24"/>
        <v>-0.17162342270110664</v>
      </c>
      <c r="B551">
        <f t="shared" ca="1" si="24"/>
        <v>9.8452600307134652E-2</v>
      </c>
      <c r="C551">
        <f t="shared" ca="1" si="25"/>
        <v>3.9147513726879135E-2</v>
      </c>
      <c r="D551">
        <f t="shared" ca="1" si="26"/>
        <v>1</v>
      </c>
    </row>
    <row r="552" spans="1:4" x14ac:dyDescent="0.3">
      <c r="A552">
        <f t="shared" ca="1" si="24"/>
        <v>0.16562410253656479</v>
      </c>
      <c r="B552">
        <f t="shared" ca="1" si="24"/>
        <v>-0.61523411823348906</v>
      </c>
      <c r="C552">
        <f t="shared" ca="1" si="25"/>
        <v>0.4059443635795813</v>
      </c>
      <c r="D552">
        <f t="shared" ca="1" si="26"/>
        <v>1</v>
      </c>
    </row>
    <row r="553" spans="1:4" x14ac:dyDescent="0.3">
      <c r="A553">
        <f t="shared" ca="1" si="24"/>
        <v>-0.7675986681598248</v>
      </c>
      <c r="B553">
        <f t="shared" ca="1" si="24"/>
        <v>0.46351705846756253</v>
      </c>
      <c r="C553">
        <f t="shared" ca="1" si="25"/>
        <v>0.80405577885115853</v>
      </c>
      <c r="D553">
        <f t="shared" ca="1" si="26"/>
        <v>1</v>
      </c>
    </row>
    <row r="554" spans="1:4" x14ac:dyDescent="0.3">
      <c r="A554">
        <f t="shared" ca="1" si="24"/>
        <v>-0.90464958586810096</v>
      </c>
      <c r="B554">
        <f t="shared" ca="1" si="24"/>
        <v>-0.80616054182722352</v>
      </c>
      <c r="C554">
        <f t="shared" ca="1" si="25"/>
        <v>1.4682856924104892</v>
      </c>
      <c r="D554">
        <f t="shared" ca="1" si="26"/>
        <v>0</v>
      </c>
    </row>
    <row r="555" spans="1:4" x14ac:dyDescent="0.3">
      <c r="A555">
        <f t="shared" ca="1" si="24"/>
        <v>-0.12998070666378481</v>
      </c>
      <c r="B555">
        <f t="shared" ca="1" si="24"/>
        <v>0.44614132031426679</v>
      </c>
      <c r="C555">
        <f t="shared" ca="1" si="25"/>
        <v>0.21593706179657407</v>
      </c>
      <c r="D555">
        <f t="shared" ca="1" si="26"/>
        <v>1</v>
      </c>
    </row>
    <row r="556" spans="1:4" x14ac:dyDescent="0.3">
      <c r="A556">
        <f t="shared" ca="1" si="24"/>
        <v>0.96041067478913744</v>
      </c>
      <c r="B556">
        <f t="shared" ca="1" si="24"/>
        <v>5.5683794140600762E-2</v>
      </c>
      <c r="C556">
        <f t="shared" ca="1" si="25"/>
        <v>0.92548934917881909</v>
      </c>
      <c r="D556">
        <f t="shared" ca="1" si="26"/>
        <v>1</v>
      </c>
    </row>
    <row r="557" spans="1:4" x14ac:dyDescent="0.3">
      <c r="A557">
        <f t="shared" ca="1" si="24"/>
        <v>-0.98325856334091921</v>
      </c>
      <c r="B557">
        <f t="shared" ca="1" si="24"/>
        <v>0.34807496271609506</v>
      </c>
      <c r="C557">
        <f t="shared" ca="1" si="25"/>
        <v>1.0879535820530593</v>
      </c>
      <c r="D557">
        <f t="shared" ca="1" si="26"/>
        <v>0</v>
      </c>
    </row>
    <row r="558" spans="1:4" x14ac:dyDescent="0.3">
      <c r="A558">
        <f t="shared" ca="1" si="24"/>
        <v>-0.1550190777591185</v>
      </c>
      <c r="B558">
        <f t="shared" ca="1" si="24"/>
        <v>-0.61993531509711541</v>
      </c>
      <c r="C558">
        <f t="shared" ca="1" si="25"/>
        <v>0.40835070937384738</v>
      </c>
      <c r="D558">
        <f t="shared" ca="1" si="26"/>
        <v>1</v>
      </c>
    </row>
    <row r="559" spans="1:4" x14ac:dyDescent="0.3">
      <c r="A559">
        <f t="shared" ca="1" si="24"/>
        <v>-0.89360449268450748</v>
      </c>
      <c r="B559">
        <f t="shared" ca="1" si="24"/>
        <v>6.8455264781366321E-3</v>
      </c>
      <c r="C559">
        <f t="shared" ca="1" si="25"/>
        <v>0.79857585057869884</v>
      </c>
      <c r="D559">
        <f t="shared" ca="1" si="26"/>
        <v>1</v>
      </c>
    </row>
    <row r="560" spans="1:4" x14ac:dyDescent="0.3">
      <c r="A560">
        <f t="shared" ca="1" si="24"/>
        <v>-0.87331752583357081</v>
      </c>
      <c r="B560">
        <f t="shared" ca="1" si="24"/>
        <v>0.20189871204017251</v>
      </c>
      <c r="C560">
        <f t="shared" ca="1" si="25"/>
        <v>0.80344659085155012</v>
      </c>
      <c r="D560">
        <f t="shared" ca="1" si="26"/>
        <v>1</v>
      </c>
    </row>
    <row r="561" spans="1:4" x14ac:dyDescent="0.3">
      <c r="A561">
        <f t="shared" ca="1" si="24"/>
        <v>0.84788515617626348</v>
      </c>
      <c r="B561">
        <f t="shared" ca="1" si="24"/>
        <v>0.70285080826313218</v>
      </c>
      <c r="C561">
        <f t="shared" ca="1" si="25"/>
        <v>1.2129084967401849</v>
      </c>
      <c r="D561">
        <f t="shared" ca="1" si="26"/>
        <v>0</v>
      </c>
    </row>
    <row r="562" spans="1:4" x14ac:dyDescent="0.3">
      <c r="A562">
        <f t="shared" ca="1" si="24"/>
        <v>0.40272607159620843</v>
      </c>
      <c r="B562">
        <f t="shared" ca="1" si="24"/>
        <v>-0.89654130874880367</v>
      </c>
      <c r="C562">
        <f t="shared" ca="1" si="25"/>
        <v>0.96597460703633209</v>
      </c>
      <c r="D562">
        <f t="shared" ca="1" si="26"/>
        <v>1</v>
      </c>
    </row>
    <row r="563" spans="1:4" x14ac:dyDescent="0.3">
      <c r="A563">
        <f t="shared" ca="1" si="24"/>
        <v>0.15254456284325824</v>
      </c>
      <c r="B563">
        <f t="shared" ca="1" si="24"/>
        <v>-0.38374569492526533</v>
      </c>
      <c r="C563">
        <f t="shared" ca="1" si="25"/>
        <v>0.17053060202671558</v>
      </c>
      <c r="D563">
        <f t="shared" ca="1" si="26"/>
        <v>1</v>
      </c>
    </row>
    <row r="564" spans="1:4" x14ac:dyDescent="0.3">
      <c r="A564">
        <f t="shared" ca="1" si="24"/>
        <v>0.21845528119444868</v>
      </c>
      <c r="B564">
        <f t="shared" ca="1" si="24"/>
        <v>0.83882130913255448</v>
      </c>
      <c r="C564">
        <f t="shared" ca="1" si="25"/>
        <v>0.75134389853659822</v>
      </c>
      <c r="D564">
        <f t="shared" ca="1" si="26"/>
        <v>1</v>
      </c>
    </row>
    <row r="565" spans="1:4" x14ac:dyDescent="0.3">
      <c r="A565">
        <f t="shared" ca="1" si="24"/>
        <v>0.92596401951560825</v>
      </c>
      <c r="B565">
        <f t="shared" ca="1" si="24"/>
        <v>-0.37682668668591024</v>
      </c>
      <c r="C565">
        <f t="shared" ca="1" si="25"/>
        <v>0.99940771723618282</v>
      </c>
      <c r="D565">
        <f t="shared" ca="1" si="26"/>
        <v>1</v>
      </c>
    </row>
    <row r="566" spans="1:4" x14ac:dyDescent="0.3">
      <c r="A566">
        <f t="shared" ca="1" si="24"/>
        <v>-0.959405120757018</v>
      </c>
      <c r="B566">
        <f t="shared" ca="1" si="24"/>
        <v>-0.76830262379980718</v>
      </c>
      <c r="C566">
        <f t="shared" ca="1" si="25"/>
        <v>1.5107471074724563</v>
      </c>
      <c r="D566">
        <f t="shared" ca="1" si="26"/>
        <v>0</v>
      </c>
    </row>
    <row r="567" spans="1:4" x14ac:dyDescent="0.3">
      <c r="A567">
        <f t="shared" ca="1" si="24"/>
        <v>0.66548123606637066</v>
      </c>
      <c r="B567">
        <f t="shared" ca="1" si="24"/>
        <v>0.70700058597866056</v>
      </c>
      <c r="C567">
        <f t="shared" ca="1" si="25"/>
        <v>0.94271510413059389</v>
      </c>
      <c r="D567">
        <f t="shared" ca="1" si="26"/>
        <v>1</v>
      </c>
    </row>
    <row r="568" spans="1:4" x14ac:dyDescent="0.3">
      <c r="A568">
        <f t="shared" ca="1" si="24"/>
        <v>-0.76357487837684612</v>
      </c>
      <c r="B568">
        <f t="shared" ca="1" si="24"/>
        <v>-0.25405185963380061</v>
      </c>
      <c r="C568">
        <f t="shared" ca="1" si="25"/>
        <v>0.64758894227160768</v>
      </c>
      <c r="D568">
        <f t="shared" ca="1" si="26"/>
        <v>1</v>
      </c>
    </row>
    <row r="569" spans="1:4" x14ac:dyDescent="0.3">
      <c r="A569">
        <f t="shared" ca="1" si="24"/>
        <v>0.92704763335970175</v>
      </c>
      <c r="B569">
        <f t="shared" ca="1" si="24"/>
        <v>-0.23853598332106429</v>
      </c>
      <c r="C569">
        <f t="shared" ca="1" si="25"/>
        <v>0.91631672985677104</v>
      </c>
      <c r="D569">
        <f t="shared" ca="1" si="26"/>
        <v>1</v>
      </c>
    </row>
    <row r="570" spans="1:4" x14ac:dyDescent="0.3">
      <c r="A570">
        <f t="shared" ca="1" si="24"/>
        <v>0.49337999258089305</v>
      </c>
      <c r="B570">
        <f t="shared" ca="1" si="24"/>
        <v>0.8497586573573368</v>
      </c>
      <c r="C570">
        <f t="shared" ca="1" si="25"/>
        <v>0.96551359283286586</v>
      </c>
      <c r="D570">
        <f t="shared" ca="1" si="26"/>
        <v>1</v>
      </c>
    </row>
    <row r="571" spans="1:4" x14ac:dyDescent="0.3">
      <c r="A571">
        <f t="shared" ca="1" si="24"/>
        <v>0.87107107955662055</v>
      </c>
      <c r="B571">
        <f t="shared" ca="1" si="24"/>
        <v>0.52684449909970632</v>
      </c>
      <c r="C571">
        <f t="shared" ca="1" si="25"/>
        <v>1.036329951871557</v>
      </c>
      <c r="D571">
        <f t="shared" ca="1" si="26"/>
        <v>0</v>
      </c>
    </row>
    <row r="572" spans="1:4" x14ac:dyDescent="0.3">
      <c r="A572">
        <f t="shared" ca="1" si="24"/>
        <v>0.74815121039961574</v>
      </c>
      <c r="B572">
        <f t="shared" ca="1" si="24"/>
        <v>-0.58787467801356663</v>
      </c>
      <c r="C572">
        <f t="shared" ca="1" si="25"/>
        <v>0.90532687067196482</v>
      </c>
      <c r="D572">
        <f t="shared" ca="1" si="26"/>
        <v>1</v>
      </c>
    </row>
    <row r="573" spans="1:4" x14ac:dyDescent="0.3">
      <c r="A573">
        <f t="shared" ca="1" si="24"/>
        <v>0.37088190804076371</v>
      </c>
      <c r="B573">
        <f t="shared" ca="1" si="24"/>
        <v>0.58024501154116304</v>
      </c>
      <c r="C573">
        <f t="shared" ca="1" si="25"/>
        <v>0.47423766313036192</v>
      </c>
      <c r="D573">
        <f t="shared" ca="1" si="26"/>
        <v>1</v>
      </c>
    </row>
    <row r="574" spans="1:4" x14ac:dyDescent="0.3">
      <c r="A574">
        <f t="shared" ca="1" si="24"/>
        <v>-0.79316928067312276</v>
      </c>
      <c r="B574">
        <f t="shared" ca="1" si="24"/>
        <v>-0.86510514712681519</v>
      </c>
      <c r="C574">
        <f t="shared" ca="1" si="25"/>
        <v>1.3775244233888275</v>
      </c>
      <c r="D574">
        <f t="shared" ca="1" si="26"/>
        <v>0</v>
      </c>
    </row>
    <row r="575" spans="1:4" x14ac:dyDescent="0.3">
      <c r="A575">
        <f t="shared" ca="1" si="24"/>
        <v>0.72062588001418937</v>
      </c>
      <c r="B575">
        <f t="shared" ca="1" si="24"/>
        <v>-0.1719251334974472</v>
      </c>
      <c r="C575">
        <f t="shared" ca="1" si="25"/>
        <v>0.54885991047433991</v>
      </c>
      <c r="D575">
        <f t="shared" ca="1" si="26"/>
        <v>1</v>
      </c>
    </row>
    <row r="576" spans="1:4" x14ac:dyDescent="0.3">
      <c r="A576">
        <f t="shared" ca="1" si="24"/>
        <v>0.5890236439704335</v>
      </c>
      <c r="B576">
        <f t="shared" ca="1" si="24"/>
        <v>0.25137343663074851</v>
      </c>
      <c r="C576">
        <f t="shared" ca="1" si="25"/>
        <v>0.41013745779976096</v>
      </c>
      <c r="D576">
        <f t="shared" ca="1" si="26"/>
        <v>1</v>
      </c>
    </row>
    <row r="577" spans="1:4" x14ac:dyDescent="0.3">
      <c r="A577">
        <f t="shared" ca="1" si="24"/>
        <v>-0.8679856895605611</v>
      </c>
      <c r="B577">
        <f t="shared" ca="1" si="24"/>
        <v>0.92576320990862704</v>
      </c>
      <c r="C577">
        <f t="shared" ca="1" si="25"/>
        <v>1.6104366781022474</v>
      </c>
      <c r="D577">
        <f t="shared" ca="1" si="26"/>
        <v>0</v>
      </c>
    </row>
    <row r="578" spans="1:4" x14ac:dyDescent="0.3">
      <c r="A578">
        <f t="shared" ca="1" si="24"/>
        <v>-0.89513458256329548</v>
      </c>
      <c r="B578">
        <f t="shared" ca="1" si="24"/>
        <v>-0.68982811652870835</v>
      </c>
      <c r="C578">
        <f t="shared" ca="1" si="25"/>
        <v>1.2771287512543104</v>
      </c>
      <c r="D578">
        <f t="shared" ca="1" si="26"/>
        <v>0</v>
      </c>
    </row>
    <row r="579" spans="1:4" x14ac:dyDescent="0.3">
      <c r="A579">
        <f t="shared" ca="1" si="24"/>
        <v>-0.88086168748852156</v>
      </c>
      <c r="B579">
        <f t="shared" ca="1" si="24"/>
        <v>-0.36959262688259487</v>
      </c>
      <c r="C579">
        <f t="shared" ca="1" si="25"/>
        <v>0.91251602233110285</v>
      </c>
      <c r="D579">
        <f t="shared" ca="1" si="26"/>
        <v>1</v>
      </c>
    </row>
    <row r="580" spans="1:4" x14ac:dyDescent="0.3">
      <c r="A580">
        <f t="shared" ca="1" si="24"/>
        <v>0.1210436784423401</v>
      </c>
      <c r="B580">
        <f t="shared" ca="1" si="24"/>
        <v>0.26320654194756221</v>
      </c>
      <c r="C580">
        <f t="shared" ca="1" si="25"/>
        <v>8.3929255814846462E-2</v>
      </c>
      <c r="D580">
        <f t="shared" ca="1" si="26"/>
        <v>1</v>
      </c>
    </row>
    <row r="581" spans="1:4" x14ac:dyDescent="0.3">
      <c r="A581">
        <f t="shared" ref="A581:B644" ca="1" si="27">RAND()*2-1</f>
        <v>-0.20134776303944557</v>
      </c>
      <c r="B581">
        <f t="shared" ca="1" si="27"/>
        <v>-0.50908346132923832</v>
      </c>
      <c r="C581">
        <f t="shared" ref="C581:C644" ca="1" si="28">A581^2 + B581^2</f>
        <v>0.29970689227994679</v>
      </c>
      <c r="D581">
        <f t="shared" ref="D581:D644" ca="1" si="29">IF(C581&lt;1,1,0)</f>
        <v>1</v>
      </c>
    </row>
    <row r="582" spans="1:4" x14ac:dyDescent="0.3">
      <c r="A582">
        <f t="shared" ca="1" si="27"/>
        <v>-0.39147249986087829</v>
      </c>
      <c r="B582">
        <f t="shared" ca="1" si="27"/>
        <v>0.80581309569835313</v>
      </c>
      <c r="C582">
        <f t="shared" ca="1" si="28"/>
        <v>0.80258546334628855</v>
      </c>
      <c r="D582">
        <f t="shared" ca="1" si="29"/>
        <v>1</v>
      </c>
    </row>
    <row r="583" spans="1:4" x14ac:dyDescent="0.3">
      <c r="A583">
        <f t="shared" ca="1" si="27"/>
        <v>-0.92470547042906492</v>
      </c>
      <c r="B583">
        <f t="shared" ca="1" si="27"/>
        <v>-0.99254968454054304</v>
      </c>
      <c r="C583">
        <f t="shared" ca="1" si="28"/>
        <v>1.8402350833229697</v>
      </c>
      <c r="D583">
        <f t="shared" ca="1" si="29"/>
        <v>0</v>
      </c>
    </row>
    <row r="584" spans="1:4" x14ac:dyDescent="0.3">
      <c r="A584">
        <f t="shared" ca="1" si="27"/>
        <v>-0.71238809508657996</v>
      </c>
      <c r="B584">
        <f t="shared" ca="1" si="27"/>
        <v>-0.37934415817912637</v>
      </c>
      <c r="C584">
        <f t="shared" ca="1" si="28"/>
        <v>0.65139878836571607</v>
      </c>
      <c r="D584">
        <f t="shared" ca="1" si="29"/>
        <v>1</v>
      </c>
    </row>
    <row r="585" spans="1:4" x14ac:dyDescent="0.3">
      <c r="A585">
        <f t="shared" ca="1" si="27"/>
        <v>0.63276187949555074</v>
      </c>
      <c r="B585">
        <f t="shared" ca="1" si="27"/>
        <v>0.72267491346132484</v>
      </c>
      <c r="C585">
        <f t="shared" ca="1" si="28"/>
        <v>0.92264662668907527</v>
      </c>
      <c r="D585">
        <f t="shared" ca="1" si="29"/>
        <v>1</v>
      </c>
    </row>
    <row r="586" spans="1:4" x14ac:dyDescent="0.3">
      <c r="A586">
        <f t="shared" ca="1" si="27"/>
        <v>0.97738341013969099</v>
      </c>
      <c r="B586">
        <f t="shared" ca="1" si="27"/>
        <v>0.239473967938717</v>
      </c>
      <c r="C586">
        <f t="shared" ca="1" si="28"/>
        <v>1.0126261117366051</v>
      </c>
      <c r="D586">
        <f t="shared" ca="1" si="29"/>
        <v>0</v>
      </c>
    </row>
    <row r="587" spans="1:4" x14ac:dyDescent="0.3">
      <c r="A587">
        <f t="shared" ca="1" si="27"/>
        <v>0.55856798140816899</v>
      </c>
      <c r="B587">
        <f t="shared" ca="1" si="27"/>
        <v>-0.78151145379597797</v>
      </c>
      <c r="C587">
        <f t="shared" ca="1" si="28"/>
        <v>0.92275834226869968</v>
      </c>
      <c r="D587">
        <f t="shared" ca="1" si="29"/>
        <v>1</v>
      </c>
    </row>
    <row r="588" spans="1:4" x14ac:dyDescent="0.3">
      <c r="A588">
        <f t="shared" ca="1" si="27"/>
        <v>0.91093898616854552</v>
      </c>
      <c r="B588">
        <f t="shared" ca="1" si="27"/>
        <v>-9.951134849878529E-2</v>
      </c>
      <c r="C588">
        <f t="shared" ca="1" si="28"/>
        <v>0.83971234500182423</v>
      </c>
      <c r="D588">
        <f t="shared" ca="1" si="29"/>
        <v>1</v>
      </c>
    </row>
    <row r="589" spans="1:4" x14ac:dyDescent="0.3">
      <c r="A589">
        <f t="shared" ca="1" si="27"/>
        <v>-0.78001616207027125</v>
      </c>
      <c r="B589">
        <f t="shared" ca="1" si="27"/>
        <v>-0.68314129464885864</v>
      </c>
      <c r="C589">
        <f t="shared" ca="1" si="28"/>
        <v>1.0751072415453544</v>
      </c>
      <c r="D589">
        <f t="shared" ca="1" si="29"/>
        <v>0</v>
      </c>
    </row>
    <row r="590" spans="1:4" x14ac:dyDescent="0.3">
      <c r="A590">
        <f t="shared" ca="1" si="27"/>
        <v>-0.21834040658936038</v>
      </c>
      <c r="B590">
        <f t="shared" ca="1" si="27"/>
        <v>0.44802584195421691</v>
      </c>
      <c r="C590">
        <f t="shared" ca="1" si="28"/>
        <v>0.24839968820839214</v>
      </c>
      <c r="D590">
        <f t="shared" ca="1" si="29"/>
        <v>1</v>
      </c>
    </row>
    <row r="591" spans="1:4" x14ac:dyDescent="0.3">
      <c r="A591">
        <f t="shared" ca="1" si="27"/>
        <v>-0.15974152673607089</v>
      </c>
      <c r="B591">
        <f t="shared" ca="1" si="27"/>
        <v>-0.41269787252103574</v>
      </c>
      <c r="C591">
        <f t="shared" ca="1" si="28"/>
        <v>0.1958368893473599</v>
      </c>
      <c r="D591">
        <f t="shared" ca="1" si="29"/>
        <v>1</v>
      </c>
    </row>
    <row r="592" spans="1:4" x14ac:dyDescent="0.3">
      <c r="A592">
        <f t="shared" ca="1" si="27"/>
        <v>-0.26030645209552317</v>
      </c>
      <c r="B592">
        <f t="shared" ca="1" si="27"/>
        <v>-0.9396155225816365</v>
      </c>
      <c r="C592">
        <f t="shared" ca="1" si="28"/>
        <v>0.95063677927892076</v>
      </c>
      <c r="D592">
        <f t="shared" ca="1" si="29"/>
        <v>1</v>
      </c>
    </row>
    <row r="593" spans="1:4" x14ac:dyDescent="0.3">
      <c r="A593">
        <f t="shared" ca="1" si="27"/>
        <v>0.40999777620418065</v>
      </c>
      <c r="B593">
        <f t="shared" ca="1" si="27"/>
        <v>0.22871445027089488</v>
      </c>
      <c r="C593">
        <f t="shared" ca="1" si="28"/>
        <v>0.22040847625509105</v>
      </c>
      <c r="D593">
        <f t="shared" ca="1" si="29"/>
        <v>1</v>
      </c>
    </row>
    <row r="594" spans="1:4" x14ac:dyDescent="0.3">
      <c r="A594">
        <f t="shared" ca="1" si="27"/>
        <v>-4.0884733587028821E-2</v>
      </c>
      <c r="B594">
        <f t="shared" ca="1" si="27"/>
        <v>-4.8506163131656344E-3</v>
      </c>
      <c r="C594">
        <f t="shared" ca="1" si="28"/>
        <v>1.6950899190998712E-3</v>
      </c>
      <c r="D594">
        <f t="shared" ca="1" si="29"/>
        <v>1</v>
      </c>
    </row>
    <row r="595" spans="1:4" x14ac:dyDescent="0.3">
      <c r="A595">
        <f t="shared" ca="1" si="27"/>
        <v>0.99268321227476841</v>
      </c>
      <c r="B595">
        <f t="shared" ca="1" si="27"/>
        <v>7.8297390056934368E-2</v>
      </c>
      <c r="C595">
        <f t="shared" ca="1" si="28"/>
        <v>0.99155044122188063</v>
      </c>
      <c r="D595">
        <f t="shared" ca="1" si="29"/>
        <v>1</v>
      </c>
    </row>
    <row r="596" spans="1:4" x14ac:dyDescent="0.3">
      <c r="A596">
        <f t="shared" ca="1" si="27"/>
        <v>-8.4743683314784546E-2</v>
      </c>
      <c r="B596">
        <f t="shared" ca="1" si="27"/>
        <v>0.13033583465093712</v>
      </c>
      <c r="C596">
        <f t="shared" ca="1" si="28"/>
        <v>2.4168921655912917E-2</v>
      </c>
      <c r="D596">
        <f t="shared" ca="1" si="29"/>
        <v>1</v>
      </c>
    </row>
    <row r="597" spans="1:4" x14ac:dyDescent="0.3">
      <c r="A597">
        <f t="shared" ca="1" si="27"/>
        <v>-0.53962962246764934</v>
      </c>
      <c r="B597">
        <f t="shared" ca="1" si="27"/>
        <v>-0.5054712817711533</v>
      </c>
      <c r="C597">
        <f t="shared" ca="1" si="28"/>
        <v>0.54670134613995036</v>
      </c>
      <c r="D597">
        <f t="shared" ca="1" si="29"/>
        <v>1</v>
      </c>
    </row>
    <row r="598" spans="1:4" x14ac:dyDescent="0.3">
      <c r="A598">
        <f t="shared" ca="1" si="27"/>
        <v>-0.1105859986011648</v>
      </c>
      <c r="B598">
        <f t="shared" ca="1" si="27"/>
        <v>0.74878599364090759</v>
      </c>
      <c r="C598">
        <f t="shared" ca="1" si="28"/>
        <v>0.57290972735941814</v>
      </c>
      <c r="D598">
        <f t="shared" ca="1" si="29"/>
        <v>1</v>
      </c>
    </row>
    <row r="599" spans="1:4" x14ac:dyDescent="0.3">
      <c r="A599">
        <f t="shared" ca="1" si="27"/>
        <v>-0.43291347382673262</v>
      </c>
      <c r="B599">
        <f t="shared" ca="1" si="27"/>
        <v>0.31396461940555409</v>
      </c>
      <c r="C599">
        <f t="shared" ca="1" si="28"/>
        <v>0.28598785805920357</v>
      </c>
      <c r="D599">
        <f t="shared" ca="1" si="29"/>
        <v>1</v>
      </c>
    </row>
    <row r="600" spans="1:4" x14ac:dyDescent="0.3">
      <c r="A600">
        <f t="shared" ca="1" si="27"/>
        <v>-0.43609796340415552</v>
      </c>
      <c r="B600">
        <f t="shared" ca="1" si="27"/>
        <v>0.90616845667774482</v>
      </c>
      <c r="C600">
        <f t="shared" ca="1" si="28"/>
        <v>1.0113227055629781</v>
      </c>
      <c r="D600">
        <f t="shared" ca="1" si="29"/>
        <v>0</v>
      </c>
    </row>
    <row r="601" spans="1:4" x14ac:dyDescent="0.3">
      <c r="A601">
        <f t="shared" ca="1" si="27"/>
        <v>-0.33887507570188125</v>
      </c>
      <c r="B601">
        <f t="shared" ca="1" si="27"/>
        <v>-0.92028324529806582</v>
      </c>
      <c r="C601">
        <f t="shared" ca="1" si="28"/>
        <v>0.96175756850829575</v>
      </c>
      <c r="D601">
        <f t="shared" ca="1" si="29"/>
        <v>1</v>
      </c>
    </row>
    <row r="602" spans="1:4" x14ac:dyDescent="0.3">
      <c r="A602">
        <f t="shared" ca="1" si="27"/>
        <v>0.89541323050677368</v>
      </c>
      <c r="B602">
        <f t="shared" ca="1" si="27"/>
        <v>9.5584136521142504E-2</v>
      </c>
      <c r="C602">
        <f t="shared" ca="1" si="28"/>
        <v>0.81090118052106908</v>
      </c>
      <c r="D602">
        <f t="shared" ca="1" si="29"/>
        <v>1</v>
      </c>
    </row>
    <row r="603" spans="1:4" x14ac:dyDescent="0.3">
      <c r="A603">
        <f t="shared" ca="1" si="27"/>
        <v>-0.14402627013994795</v>
      </c>
      <c r="B603">
        <f t="shared" ca="1" si="27"/>
        <v>-0.7850702049633711</v>
      </c>
      <c r="C603">
        <f t="shared" ca="1" si="28"/>
        <v>0.63707879321165484</v>
      </c>
      <c r="D603">
        <f t="shared" ca="1" si="29"/>
        <v>1</v>
      </c>
    </row>
    <row r="604" spans="1:4" x14ac:dyDescent="0.3">
      <c r="A604">
        <f t="shared" ca="1" si="27"/>
        <v>-0.24880224245835714</v>
      </c>
      <c r="B604">
        <f t="shared" ca="1" si="27"/>
        <v>-0.95064569107022678</v>
      </c>
      <c r="C604">
        <f t="shared" ca="1" si="28"/>
        <v>0.96562978580269609</v>
      </c>
      <c r="D604">
        <f t="shared" ca="1" si="29"/>
        <v>1</v>
      </c>
    </row>
    <row r="605" spans="1:4" x14ac:dyDescent="0.3">
      <c r="A605">
        <f t="shared" ca="1" si="27"/>
        <v>-0.68633253911341052</v>
      </c>
      <c r="B605">
        <f t="shared" ca="1" si="27"/>
        <v>8.5408805676887578E-2</v>
      </c>
      <c r="C605">
        <f t="shared" ca="1" si="28"/>
        <v>0.47834701833301352</v>
      </c>
      <c r="D605">
        <f t="shared" ca="1" si="29"/>
        <v>1</v>
      </c>
    </row>
    <row r="606" spans="1:4" x14ac:dyDescent="0.3">
      <c r="A606">
        <f t="shared" ca="1" si="27"/>
        <v>0.86742309037268051</v>
      </c>
      <c r="B606">
        <f t="shared" ca="1" si="27"/>
        <v>-0.41103181311631598</v>
      </c>
      <c r="C606">
        <f t="shared" ca="1" si="28"/>
        <v>0.92136996910537761</v>
      </c>
      <c r="D606">
        <f t="shared" ca="1" si="29"/>
        <v>1</v>
      </c>
    </row>
    <row r="607" spans="1:4" x14ac:dyDescent="0.3">
      <c r="A607">
        <f t="shared" ca="1" si="27"/>
        <v>-0.31051002712082676</v>
      </c>
      <c r="B607">
        <f t="shared" ca="1" si="27"/>
        <v>-0.81864659152437058</v>
      </c>
      <c r="C607">
        <f t="shared" ca="1" si="28"/>
        <v>0.76659871875704622</v>
      </c>
      <c r="D607">
        <f t="shared" ca="1" si="29"/>
        <v>1</v>
      </c>
    </row>
    <row r="608" spans="1:4" x14ac:dyDescent="0.3">
      <c r="A608">
        <f t="shared" ca="1" si="27"/>
        <v>-0.16509706091524445</v>
      </c>
      <c r="B608">
        <f t="shared" ca="1" si="27"/>
        <v>-0.18540669206392879</v>
      </c>
      <c r="C608">
        <f t="shared" ca="1" si="28"/>
        <v>6.1632680984940458E-2</v>
      </c>
      <c r="D608">
        <f t="shared" ca="1" si="29"/>
        <v>1</v>
      </c>
    </row>
    <row r="609" spans="1:4" x14ac:dyDescent="0.3">
      <c r="A609">
        <f t="shared" ca="1" si="27"/>
        <v>0.31894010642537673</v>
      </c>
      <c r="B609">
        <f t="shared" ca="1" si="27"/>
        <v>-0.99118429867984958</v>
      </c>
      <c r="C609">
        <f t="shared" ca="1" si="28"/>
        <v>1.0841691054360958</v>
      </c>
      <c r="D609">
        <f t="shared" ca="1" si="29"/>
        <v>0</v>
      </c>
    </row>
    <row r="610" spans="1:4" x14ac:dyDescent="0.3">
      <c r="A610">
        <f t="shared" ca="1" si="27"/>
        <v>3.1256253116427324E-2</v>
      </c>
      <c r="B610">
        <f t="shared" ca="1" si="27"/>
        <v>-0.47017496923844226</v>
      </c>
      <c r="C610">
        <f t="shared" ca="1" si="28"/>
        <v>0.22204145505724832</v>
      </c>
      <c r="D610">
        <f t="shared" ca="1" si="29"/>
        <v>1</v>
      </c>
    </row>
    <row r="611" spans="1:4" x14ac:dyDescent="0.3">
      <c r="A611">
        <f t="shared" ca="1" si="27"/>
        <v>-0.9062799676115374</v>
      </c>
      <c r="B611">
        <f t="shared" ca="1" si="27"/>
        <v>-0.38091105824149718</v>
      </c>
      <c r="C611">
        <f t="shared" ca="1" si="28"/>
        <v>0.96643661398462655</v>
      </c>
      <c r="D611">
        <f t="shared" ca="1" si="29"/>
        <v>1</v>
      </c>
    </row>
    <row r="612" spans="1:4" x14ac:dyDescent="0.3">
      <c r="A612">
        <f t="shared" ca="1" si="27"/>
        <v>-0.97183823969299388</v>
      </c>
      <c r="B612">
        <f t="shared" ca="1" si="27"/>
        <v>5.250892501134885E-2</v>
      </c>
      <c r="C612">
        <f t="shared" ca="1" si="28"/>
        <v>0.94722675133542455</v>
      </c>
      <c r="D612">
        <f t="shared" ca="1" si="29"/>
        <v>1</v>
      </c>
    </row>
    <row r="613" spans="1:4" x14ac:dyDescent="0.3">
      <c r="A613">
        <f t="shared" ca="1" si="27"/>
        <v>-0.25140142534198051</v>
      </c>
      <c r="B613">
        <f t="shared" ca="1" si="27"/>
        <v>0.55980850022431095</v>
      </c>
      <c r="C613">
        <f t="shared" ca="1" si="28"/>
        <v>0.37658823358737176</v>
      </c>
      <c r="D613">
        <f t="shared" ca="1" si="29"/>
        <v>1</v>
      </c>
    </row>
    <row r="614" spans="1:4" x14ac:dyDescent="0.3">
      <c r="A614">
        <f t="shared" ca="1" si="27"/>
        <v>0.26364983736795211</v>
      </c>
      <c r="B614">
        <f t="shared" ca="1" si="27"/>
        <v>-0.14969943332387792</v>
      </c>
      <c r="C614">
        <f t="shared" ca="1" si="28"/>
        <v>9.1921157081637769E-2</v>
      </c>
      <c r="D614">
        <f t="shared" ca="1" si="29"/>
        <v>1</v>
      </c>
    </row>
    <row r="615" spans="1:4" x14ac:dyDescent="0.3">
      <c r="A615">
        <f t="shared" ca="1" si="27"/>
        <v>-0.33247712760671955</v>
      </c>
      <c r="B615">
        <f t="shared" ca="1" si="27"/>
        <v>0.8111095300021709</v>
      </c>
      <c r="C615">
        <f t="shared" ca="1" si="28"/>
        <v>0.76843971004195744</v>
      </c>
      <c r="D615">
        <f t="shared" ca="1" si="29"/>
        <v>1</v>
      </c>
    </row>
    <row r="616" spans="1:4" x14ac:dyDescent="0.3">
      <c r="A616">
        <f t="shared" ca="1" si="27"/>
        <v>-0.98434062176065806</v>
      </c>
      <c r="B616">
        <f t="shared" ca="1" si="27"/>
        <v>-0.35054371614162316</v>
      </c>
      <c r="C616">
        <f t="shared" ca="1" si="28"/>
        <v>1.0918073565745379</v>
      </c>
      <c r="D616">
        <f t="shared" ca="1" si="29"/>
        <v>0</v>
      </c>
    </row>
    <row r="617" spans="1:4" x14ac:dyDescent="0.3">
      <c r="A617">
        <f t="shared" ca="1" si="27"/>
        <v>-0.22823737457525972</v>
      </c>
      <c r="B617">
        <f t="shared" ca="1" si="27"/>
        <v>-0.22143802053446704</v>
      </c>
      <c r="C617">
        <f t="shared" ca="1" si="28"/>
        <v>0.10112709609123047</v>
      </c>
      <c r="D617">
        <f t="shared" ca="1" si="29"/>
        <v>1</v>
      </c>
    </row>
    <row r="618" spans="1:4" x14ac:dyDescent="0.3">
      <c r="A618">
        <f t="shared" ca="1" si="27"/>
        <v>0.34888289229785618</v>
      </c>
      <c r="B618">
        <f t="shared" ca="1" si="27"/>
        <v>0.7122443483199008</v>
      </c>
      <c r="C618">
        <f t="shared" ca="1" si="28"/>
        <v>0.62901128425175767</v>
      </c>
      <c r="D618">
        <f t="shared" ca="1" si="29"/>
        <v>1</v>
      </c>
    </row>
    <row r="619" spans="1:4" x14ac:dyDescent="0.3">
      <c r="A619">
        <f t="shared" ca="1" si="27"/>
        <v>-0.60398710739322103</v>
      </c>
      <c r="B619">
        <f t="shared" ca="1" si="27"/>
        <v>0.86740567200730356</v>
      </c>
      <c r="C619">
        <f t="shared" ca="1" si="28"/>
        <v>1.1171930257276723</v>
      </c>
      <c r="D619">
        <f t="shared" ca="1" si="29"/>
        <v>0</v>
      </c>
    </row>
    <row r="620" spans="1:4" x14ac:dyDescent="0.3">
      <c r="A620">
        <f t="shared" ca="1" si="27"/>
        <v>1.99176525897371E-2</v>
      </c>
      <c r="B620">
        <f t="shared" ca="1" si="27"/>
        <v>-0.99811108854288189</v>
      </c>
      <c r="C620">
        <f t="shared" ca="1" si="28"/>
        <v>0.99662245795694204</v>
      </c>
      <c r="D620">
        <f t="shared" ca="1" si="29"/>
        <v>1</v>
      </c>
    </row>
    <row r="621" spans="1:4" x14ac:dyDescent="0.3">
      <c r="A621">
        <f t="shared" ca="1" si="27"/>
        <v>-5.9765519765020869E-2</v>
      </c>
      <c r="B621">
        <f t="shared" ca="1" si="27"/>
        <v>0.56994918530618266</v>
      </c>
      <c r="C621">
        <f t="shared" ca="1" si="28"/>
        <v>0.32841399118396447</v>
      </c>
      <c r="D621">
        <f t="shared" ca="1" si="29"/>
        <v>1</v>
      </c>
    </row>
    <row r="622" spans="1:4" x14ac:dyDescent="0.3">
      <c r="A622">
        <f t="shared" ca="1" si="27"/>
        <v>0.22368247359194204</v>
      </c>
      <c r="B622">
        <f t="shared" ca="1" si="27"/>
        <v>6.9114451355331896E-2</v>
      </c>
      <c r="C622">
        <f t="shared" ca="1" si="28"/>
        <v>5.4810656378358386E-2</v>
      </c>
      <c r="D622">
        <f t="shared" ca="1" si="29"/>
        <v>1</v>
      </c>
    </row>
    <row r="623" spans="1:4" x14ac:dyDescent="0.3">
      <c r="A623">
        <f t="shared" ca="1" si="27"/>
        <v>0.43537262179083824</v>
      </c>
      <c r="B623">
        <f t="shared" ca="1" si="27"/>
        <v>0.66144557082831312</v>
      </c>
      <c r="C623">
        <f t="shared" ca="1" si="28"/>
        <v>0.62705956297342125</v>
      </c>
      <c r="D623">
        <f t="shared" ca="1" si="29"/>
        <v>1</v>
      </c>
    </row>
    <row r="624" spans="1:4" x14ac:dyDescent="0.3">
      <c r="A624">
        <f t="shared" ca="1" si="27"/>
        <v>-0.95982363347245103</v>
      </c>
      <c r="B624">
        <f t="shared" ca="1" si="27"/>
        <v>-0.83538877515885801</v>
      </c>
      <c r="C624">
        <f t="shared" ca="1" si="28"/>
        <v>1.619135813033675</v>
      </c>
      <c r="D624">
        <f t="shared" ca="1" si="29"/>
        <v>0</v>
      </c>
    </row>
    <row r="625" spans="1:4" x14ac:dyDescent="0.3">
      <c r="A625">
        <f t="shared" ca="1" si="27"/>
        <v>-0.76822385675772731</v>
      </c>
      <c r="B625">
        <f t="shared" ca="1" si="27"/>
        <v>4.7144383566751324E-2</v>
      </c>
      <c r="C625">
        <f t="shared" ca="1" si="28"/>
        <v>0.59239048699360608</v>
      </c>
      <c r="D625">
        <f t="shared" ca="1" si="29"/>
        <v>1</v>
      </c>
    </row>
    <row r="626" spans="1:4" x14ac:dyDescent="0.3">
      <c r="A626">
        <f t="shared" ca="1" si="27"/>
        <v>-0.44823613931394624</v>
      </c>
      <c r="B626">
        <f t="shared" ca="1" si="27"/>
        <v>0.76252119818067543</v>
      </c>
      <c r="C626">
        <f t="shared" ca="1" si="28"/>
        <v>0.78235421426196439</v>
      </c>
      <c r="D626">
        <f t="shared" ca="1" si="29"/>
        <v>1</v>
      </c>
    </row>
    <row r="627" spans="1:4" x14ac:dyDescent="0.3">
      <c r="A627">
        <f t="shared" ca="1" si="27"/>
        <v>-0.74719684594188651</v>
      </c>
      <c r="B627">
        <f t="shared" ca="1" si="27"/>
        <v>-0.99473253361195546</v>
      </c>
      <c r="C627">
        <f t="shared" ca="1" si="28"/>
        <v>1.5477959400115635</v>
      </c>
      <c r="D627">
        <f t="shared" ca="1" si="29"/>
        <v>0</v>
      </c>
    </row>
    <row r="628" spans="1:4" x14ac:dyDescent="0.3">
      <c r="A628">
        <f t="shared" ca="1" si="27"/>
        <v>0.42467166558206104</v>
      </c>
      <c r="B628">
        <f t="shared" ca="1" si="27"/>
        <v>-0.15553214607273258</v>
      </c>
      <c r="C628">
        <f t="shared" ca="1" si="28"/>
        <v>0.20453627201023172</v>
      </c>
      <c r="D628">
        <f t="shared" ca="1" si="29"/>
        <v>1</v>
      </c>
    </row>
    <row r="629" spans="1:4" x14ac:dyDescent="0.3">
      <c r="A629">
        <f t="shared" ca="1" si="27"/>
        <v>0.77414091418940756</v>
      </c>
      <c r="B629">
        <f t="shared" ca="1" si="27"/>
        <v>0.65281871196675989</v>
      </c>
      <c r="C629">
        <f t="shared" ca="1" si="28"/>
        <v>1.0254664257159511</v>
      </c>
      <c r="D629">
        <f t="shared" ca="1" si="29"/>
        <v>0</v>
      </c>
    </row>
    <row r="630" spans="1:4" x14ac:dyDescent="0.3">
      <c r="A630">
        <f t="shared" ca="1" si="27"/>
        <v>-0.21570529660266891</v>
      </c>
      <c r="B630">
        <f t="shared" ca="1" si="27"/>
        <v>-0.58047427494625303</v>
      </c>
      <c r="C630">
        <f t="shared" ca="1" si="28"/>
        <v>0.38347915885682349</v>
      </c>
      <c r="D630">
        <f t="shared" ca="1" si="29"/>
        <v>1</v>
      </c>
    </row>
    <row r="631" spans="1:4" x14ac:dyDescent="0.3">
      <c r="A631">
        <f t="shared" ca="1" si="27"/>
        <v>-0.61648630085198386</v>
      </c>
      <c r="B631">
        <f t="shared" ca="1" si="27"/>
        <v>0.20371709928623982</v>
      </c>
      <c r="C631">
        <f t="shared" ca="1" si="28"/>
        <v>0.42155601567976242</v>
      </c>
      <c r="D631">
        <f t="shared" ca="1" si="29"/>
        <v>1</v>
      </c>
    </row>
    <row r="632" spans="1:4" x14ac:dyDescent="0.3">
      <c r="A632">
        <f t="shared" ca="1" si="27"/>
        <v>-0.21794847832604414</v>
      </c>
      <c r="B632">
        <f t="shared" ca="1" si="27"/>
        <v>-0.88495095605281482</v>
      </c>
      <c r="C632">
        <f t="shared" ca="1" si="28"/>
        <v>0.83063973382342915</v>
      </c>
      <c r="D632">
        <f t="shared" ca="1" si="29"/>
        <v>1</v>
      </c>
    </row>
    <row r="633" spans="1:4" x14ac:dyDescent="0.3">
      <c r="A633">
        <f t="shared" ca="1" si="27"/>
        <v>-0.36133421798820908</v>
      </c>
      <c r="B633">
        <f t="shared" ca="1" si="27"/>
        <v>-0.94409803734865783</v>
      </c>
      <c r="C633">
        <f t="shared" ca="1" si="28"/>
        <v>1.0218835212147384</v>
      </c>
      <c r="D633">
        <f t="shared" ca="1" si="29"/>
        <v>0</v>
      </c>
    </row>
    <row r="634" spans="1:4" x14ac:dyDescent="0.3">
      <c r="A634">
        <f t="shared" ca="1" si="27"/>
        <v>-0.18324420501090044</v>
      </c>
      <c r="B634">
        <f t="shared" ca="1" si="27"/>
        <v>0.98375320424641677</v>
      </c>
      <c r="C634">
        <f t="shared" ca="1" si="28"/>
        <v>1.0013488055351691</v>
      </c>
      <c r="D634">
        <f t="shared" ca="1" si="29"/>
        <v>0</v>
      </c>
    </row>
    <row r="635" spans="1:4" x14ac:dyDescent="0.3">
      <c r="A635">
        <f t="shared" ca="1" si="27"/>
        <v>-0.82085459919537507</v>
      </c>
      <c r="B635">
        <f t="shared" ca="1" si="27"/>
        <v>-0.1460180772369013</v>
      </c>
      <c r="C635">
        <f t="shared" ca="1" si="28"/>
        <v>0.69512355190016151</v>
      </c>
      <c r="D635">
        <f t="shared" ca="1" si="29"/>
        <v>1</v>
      </c>
    </row>
    <row r="636" spans="1:4" x14ac:dyDescent="0.3">
      <c r="A636">
        <f t="shared" ca="1" si="27"/>
        <v>0.16357576861353595</v>
      </c>
      <c r="B636">
        <f t="shared" ca="1" si="27"/>
        <v>-0.75465910482273957</v>
      </c>
      <c r="C636">
        <f t="shared" ca="1" si="28"/>
        <v>0.59626739656936767</v>
      </c>
      <c r="D636">
        <f t="shared" ca="1" si="29"/>
        <v>1</v>
      </c>
    </row>
    <row r="637" spans="1:4" x14ac:dyDescent="0.3">
      <c r="A637">
        <f t="shared" ca="1" si="27"/>
        <v>-0.77982289648707526</v>
      </c>
      <c r="B637">
        <f t="shared" ca="1" si="27"/>
        <v>-0.13792876377737273</v>
      </c>
      <c r="C637">
        <f t="shared" ca="1" si="28"/>
        <v>0.62714809376264591</v>
      </c>
      <c r="D637">
        <f t="shared" ca="1" si="29"/>
        <v>1</v>
      </c>
    </row>
    <row r="638" spans="1:4" x14ac:dyDescent="0.3">
      <c r="A638">
        <f t="shared" ca="1" si="27"/>
        <v>0.96507291904584425</v>
      </c>
      <c r="B638">
        <f t="shared" ca="1" si="27"/>
        <v>-0.73240781611355432</v>
      </c>
      <c r="C638">
        <f t="shared" ca="1" si="28"/>
        <v>1.4677869481798926</v>
      </c>
      <c r="D638">
        <f t="shared" ca="1" si="29"/>
        <v>0</v>
      </c>
    </row>
    <row r="639" spans="1:4" x14ac:dyDescent="0.3">
      <c r="A639">
        <f t="shared" ca="1" si="27"/>
        <v>0.29337338800568302</v>
      </c>
      <c r="B639">
        <f t="shared" ca="1" si="27"/>
        <v>-5.9905558710753315E-2</v>
      </c>
      <c r="C639">
        <f t="shared" ca="1" si="28"/>
        <v>8.965662075438055E-2</v>
      </c>
      <c r="D639">
        <f t="shared" ca="1" si="29"/>
        <v>1</v>
      </c>
    </row>
    <row r="640" spans="1:4" x14ac:dyDescent="0.3">
      <c r="A640">
        <f t="shared" ca="1" si="27"/>
        <v>-0.95802128901170192</v>
      </c>
      <c r="B640">
        <f t="shared" ca="1" si="27"/>
        <v>0.1942470123097757</v>
      </c>
      <c r="C640">
        <f t="shared" ca="1" si="28"/>
        <v>0.95553669199091706</v>
      </c>
      <c r="D640">
        <f t="shared" ca="1" si="29"/>
        <v>1</v>
      </c>
    </row>
    <row r="641" spans="1:4" x14ac:dyDescent="0.3">
      <c r="A641">
        <f t="shared" ca="1" si="27"/>
        <v>0.92381084950059722</v>
      </c>
      <c r="B641">
        <f t="shared" ca="1" si="27"/>
        <v>0.44460820169294668</v>
      </c>
      <c r="C641">
        <f t="shared" ca="1" si="28"/>
        <v>1.0511029386676511</v>
      </c>
      <c r="D641">
        <f t="shared" ca="1" si="29"/>
        <v>0</v>
      </c>
    </row>
    <row r="642" spans="1:4" x14ac:dyDescent="0.3">
      <c r="A642">
        <f t="shared" ca="1" si="27"/>
        <v>0.42905981416209715</v>
      </c>
      <c r="B642">
        <f t="shared" ca="1" si="27"/>
        <v>-0.90736818443178358</v>
      </c>
      <c r="C642">
        <f t="shared" ca="1" si="28"/>
        <v>1.0074093462478446</v>
      </c>
      <c r="D642">
        <f t="shared" ca="1" si="29"/>
        <v>0</v>
      </c>
    </row>
    <row r="643" spans="1:4" x14ac:dyDescent="0.3">
      <c r="A643">
        <f t="shared" ca="1" si="27"/>
        <v>-0.91129936654038723</v>
      </c>
      <c r="B643">
        <f t="shared" ca="1" si="27"/>
        <v>-0.51795021212256054</v>
      </c>
      <c r="C643">
        <f t="shared" ca="1" si="28"/>
        <v>1.0987389576947164</v>
      </c>
      <c r="D643">
        <f t="shared" ca="1" si="29"/>
        <v>0</v>
      </c>
    </row>
    <row r="644" spans="1:4" x14ac:dyDescent="0.3">
      <c r="A644">
        <f t="shared" ca="1" si="27"/>
        <v>-0.56782216360107252</v>
      </c>
      <c r="B644">
        <f t="shared" ca="1" si="27"/>
        <v>-0.4923678583380573</v>
      </c>
      <c r="C644">
        <f t="shared" ca="1" si="28"/>
        <v>0.56484811740100838</v>
      </c>
      <c r="D644">
        <f t="shared" ca="1" si="29"/>
        <v>1</v>
      </c>
    </row>
    <row r="645" spans="1:4" x14ac:dyDescent="0.3">
      <c r="A645">
        <f t="shared" ref="A645:B708" ca="1" si="30">RAND()*2-1</f>
        <v>0.28343264364782161</v>
      </c>
      <c r="B645">
        <f t="shared" ca="1" si="30"/>
        <v>-0.62374166384972929</v>
      </c>
      <c r="C645">
        <f t="shared" ref="C645:C708" ca="1" si="31">A645^2 + B645^2</f>
        <v>0.46938772670722173</v>
      </c>
      <c r="D645">
        <f t="shared" ref="D645:D708" ca="1" si="32">IF(C645&lt;1,1,0)</f>
        <v>1</v>
      </c>
    </row>
    <row r="646" spans="1:4" x14ac:dyDescent="0.3">
      <c r="A646">
        <f t="shared" ca="1" si="30"/>
        <v>7.2792989687332499E-2</v>
      </c>
      <c r="B646">
        <f t="shared" ca="1" si="30"/>
        <v>0.70943685024632686</v>
      </c>
      <c r="C646">
        <f t="shared" ca="1" si="31"/>
        <v>0.50859946383504928</v>
      </c>
      <c r="D646">
        <f t="shared" ca="1" si="32"/>
        <v>1</v>
      </c>
    </row>
    <row r="647" spans="1:4" x14ac:dyDescent="0.3">
      <c r="A647">
        <f t="shared" ca="1" si="30"/>
        <v>0.19373468009312989</v>
      </c>
      <c r="B647">
        <f t="shared" ca="1" si="30"/>
        <v>0.264155265096506</v>
      </c>
      <c r="C647">
        <f t="shared" ca="1" si="31"/>
        <v>0.10731113034899274</v>
      </c>
      <c r="D647">
        <f t="shared" ca="1" si="32"/>
        <v>1</v>
      </c>
    </row>
    <row r="648" spans="1:4" x14ac:dyDescent="0.3">
      <c r="A648">
        <f t="shared" ca="1" si="30"/>
        <v>0.4784165473011659</v>
      </c>
      <c r="B648">
        <f t="shared" ca="1" si="30"/>
        <v>-0.8784156987816707</v>
      </c>
      <c r="C648">
        <f t="shared" ca="1" si="31"/>
        <v>1.0004965325976596</v>
      </c>
      <c r="D648">
        <f t="shared" ca="1" si="32"/>
        <v>0</v>
      </c>
    </row>
    <row r="649" spans="1:4" x14ac:dyDescent="0.3">
      <c r="A649">
        <f t="shared" ca="1" si="30"/>
        <v>-0.72225333335240771</v>
      </c>
      <c r="B649">
        <f t="shared" ca="1" si="30"/>
        <v>-0.56367561699387259</v>
      </c>
      <c r="C649">
        <f t="shared" ca="1" si="31"/>
        <v>0.83938007873208709</v>
      </c>
      <c r="D649">
        <f t="shared" ca="1" si="32"/>
        <v>1</v>
      </c>
    </row>
    <row r="650" spans="1:4" x14ac:dyDescent="0.3">
      <c r="A650">
        <f t="shared" ca="1" si="30"/>
        <v>3.1897746472360211E-2</v>
      </c>
      <c r="B650">
        <f t="shared" ca="1" si="30"/>
        <v>0.79742873076629595</v>
      </c>
      <c r="C650">
        <f t="shared" ca="1" si="31"/>
        <v>0.63691004688156072</v>
      </c>
      <c r="D650">
        <f t="shared" ca="1" si="32"/>
        <v>1</v>
      </c>
    </row>
    <row r="651" spans="1:4" x14ac:dyDescent="0.3">
      <c r="A651">
        <f t="shared" ca="1" si="30"/>
        <v>-0.35112860165641169</v>
      </c>
      <c r="B651">
        <f t="shared" ca="1" si="30"/>
        <v>-0.14099090956025839</v>
      </c>
      <c r="C651">
        <f t="shared" ca="1" si="31"/>
        <v>0.14316973147981599</v>
      </c>
      <c r="D651">
        <f t="shared" ca="1" si="32"/>
        <v>1</v>
      </c>
    </row>
    <row r="652" spans="1:4" x14ac:dyDescent="0.3">
      <c r="A652">
        <f t="shared" ca="1" si="30"/>
        <v>-0.16843012581043815</v>
      </c>
      <c r="B652">
        <f t="shared" ca="1" si="30"/>
        <v>-0.34057914722632976</v>
      </c>
      <c r="C652">
        <f t="shared" ca="1" si="31"/>
        <v>0.14436286280593402</v>
      </c>
      <c r="D652">
        <f t="shared" ca="1" si="32"/>
        <v>1</v>
      </c>
    </row>
    <row r="653" spans="1:4" x14ac:dyDescent="0.3">
      <c r="A653">
        <f t="shared" ca="1" si="30"/>
        <v>-0.34251184566906834</v>
      </c>
      <c r="B653">
        <f t="shared" ca="1" si="30"/>
        <v>-7.5628660334556397E-2</v>
      </c>
      <c r="C653">
        <f t="shared" ca="1" si="31"/>
        <v>0.1230340586876314</v>
      </c>
      <c r="D653">
        <f t="shared" ca="1" si="32"/>
        <v>1</v>
      </c>
    </row>
    <row r="654" spans="1:4" x14ac:dyDescent="0.3">
      <c r="A654">
        <f t="shared" ca="1" si="30"/>
        <v>0.61477604905131966</v>
      </c>
      <c r="B654">
        <f t="shared" ca="1" si="30"/>
        <v>-0.94071465495328033</v>
      </c>
      <c r="C654">
        <f t="shared" ca="1" si="31"/>
        <v>1.2628936525310199</v>
      </c>
      <c r="D654">
        <f t="shared" ca="1" si="32"/>
        <v>0</v>
      </c>
    </row>
    <row r="655" spans="1:4" x14ac:dyDescent="0.3">
      <c r="A655">
        <f t="shared" ca="1" si="30"/>
        <v>6.1048897480760811E-2</v>
      </c>
      <c r="B655">
        <f t="shared" ca="1" si="30"/>
        <v>0.92125285990747252</v>
      </c>
      <c r="C655">
        <f t="shared" ca="1" si="31"/>
        <v>0.85243379977131373</v>
      </c>
      <c r="D655">
        <f t="shared" ca="1" si="32"/>
        <v>1</v>
      </c>
    </row>
    <row r="656" spans="1:4" x14ac:dyDescent="0.3">
      <c r="A656">
        <f t="shared" ca="1" si="30"/>
        <v>0.5482765771774385</v>
      </c>
      <c r="B656">
        <f t="shared" ca="1" si="30"/>
        <v>-0.81889587557791321</v>
      </c>
      <c r="C656">
        <f t="shared" ca="1" si="31"/>
        <v>0.97119766011992481</v>
      </c>
      <c r="D656">
        <f t="shared" ca="1" si="32"/>
        <v>1</v>
      </c>
    </row>
    <row r="657" spans="1:4" x14ac:dyDescent="0.3">
      <c r="A657">
        <f t="shared" ca="1" si="30"/>
        <v>0.53353879765671364</v>
      </c>
      <c r="B657">
        <f t="shared" ca="1" si="30"/>
        <v>-0.31200578121832856</v>
      </c>
      <c r="C657">
        <f t="shared" ca="1" si="31"/>
        <v>0.38201125611863113</v>
      </c>
      <c r="D657">
        <f t="shared" ca="1" si="32"/>
        <v>1</v>
      </c>
    </row>
    <row r="658" spans="1:4" x14ac:dyDescent="0.3">
      <c r="A658">
        <f t="shared" ca="1" si="30"/>
        <v>0.85054768346378196</v>
      </c>
      <c r="B658">
        <f t="shared" ca="1" si="30"/>
        <v>0.17928039281783748</v>
      </c>
      <c r="C658">
        <f t="shared" ca="1" si="31"/>
        <v>0.75557282109452395</v>
      </c>
      <c r="D658">
        <f t="shared" ca="1" si="32"/>
        <v>1</v>
      </c>
    </row>
    <row r="659" spans="1:4" x14ac:dyDescent="0.3">
      <c r="A659">
        <f t="shared" ca="1" si="30"/>
        <v>1.6274197429587467E-2</v>
      </c>
      <c r="B659">
        <f t="shared" ca="1" si="30"/>
        <v>0.83340658229561759</v>
      </c>
      <c r="C659">
        <f t="shared" ca="1" si="31"/>
        <v>0.69483138091563912</v>
      </c>
      <c r="D659">
        <f t="shared" ca="1" si="32"/>
        <v>1</v>
      </c>
    </row>
    <row r="660" spans="1:4" x14ac:dyDescent="0.3">
      <c r="A660">
        <f t="shared" ca="1" si="30"/>
        <v>0.71080641648882792</v>
      </c>
      <c r="B660">
        <f t="shared" ca="1" si="30"/>
        <v>0.55008434709962684</v>
      </c>
      <c r="C660">
        <f t="shared" ca="1" si="31"/>
        <v>0.80783855064571186</v>
      </c>
      <c r="D660">
        <f t="shared" ca="1" si="32"/>
        <v>1</v>
      </c>
    </row>
    <row r="661" spans="1:4" x14ac:dyDescent="0.3">
      <c r="A661">
        <f t="shared" ca="1" si="30"/>
        <v>0.35769932777484015</v>
      </c>
      <c r="B661">
        <f t="shared" ca="1" si="30"/>
        <v>0.57293958412527091</v>
      </c>
      <c r="C661">
        <f t="shared" ca="1" si="31"/>
        <v>0.45620857614821086</v>
      </c>
      <c r="D661">
        <f t="shared" ca="1" si="32"/>
        <v>1</v>
      </c>
    </row>
    <row r="662" spans="1:4" x14ac:dyDescent="0.3">
      <c r="A662">
        <f t="shared" ca="1" si="30"/>
        <v>-0.73646089991444552</v>
      </c>
      <c r="B662">
        <f t="shared" ca="1" si="30"/>
        <v>9.3758145552981675E-2</v>
      </c>
      <c r="C662">
        <f t="shared" ca="1" si="31"/>
        <v>0.55116524696032909</v>
      </c>
      <c r="D662">
        <f t="shared" ca="1" si="32"/>
        <v>1</v>
      </c>
    </row>
    <row r="663" spans="1:4" x14ac:dyDescent="0.3">
      <c r="A663">
        <f t="shared" ca="1" si="30"/>
        <v>-0.48290072642698112</v>
      </c>
      <c r="B663">
        <f t="shared" ca="1" si="30"/>
        <v>-0.86754718185712854</v>
      </c>
      <c r="C663">
        <f t="shared" ca="1" si="31"/>
        <v>0.98583122433195169</v>
      </c>
      <c r="D663">
        <f t="shared" ca="1" si="32"/>
        <v>1</v>
      </c>
    </row>
    <row r="664" spans="1:4" x14ac:dyDescent="0.3">
      <c r="A664">
        <f t="shared" ca="1" si="30"/>
        <v>-0.72814536927196793</v>
      </c>
      <c r="B664">
        <f t="shared" ca="1" si="30"/>
        <v>0.62266434600218656</v>
      </c>
      <c r="C664">
        <f t="shared" ca="1" si="31"/>
        <v>0.91790656657454117</v>
      </c>
      <c r="D664">
        <f t="shared" ca="1" si="32"/>
        <v>1</v>
      </c>
    </row>
    <row r="665" spans="1:4" x14ac:dyDescent="0.3">
      <c r="A665">
        <f t="shared" ca="1" si="30"/>
        <v>-0.12298058251801125</v>
      </c>
      <c r="B665">
        <f t="shared" ca="1" si="30"/>
        <v>0.9067287870797307</v>
      </c>
      <c r="C665">
        <f t="shared" ca="1" si="31"/>
        <v>0.83728131699554897</v>
      </c>
      <c r="D665">
        <f t="shared" ca="1" si="32"/>
        <v>1</v>
      </c>
    </row>
    <row r="666" spans="1:4" x14ac:dyDescent="0.3">
      <c r="A666">
        <f t="shared" ca="1" si="30"/>
        <v>0.12222518009030114</v>
      </c>
      <c r="B666">
        <f t="shared" ca="1" si="30"/>
        <v>-0.29103275627775838</v>
      </c>
      <c r="C666">
        <f t="shared" ca="1" si="31"/>
        <v>9.9639059874735661E-2</v>
      </c>
      <c r="D666">
        <f t="shared" ca="1" si="32"/>
        <v>1</v>
      </c>
    </row>
    <row r="667" spans="1:4" x14ac:dyDescent="0.3">
      <c r="A667">
        <f t="shared" ca="1" si="30"/>
        <v>-0.49928728406068812</v>
      </c>
      <c r="B667">
        <f t="shared" ca="1" si="30"/>
        <v>0.92829987787741364</v>
      </c>
      <c r="C667">
        <f t="shared" ca="1" si="31"/>
        <v>1.1110284552919194</v>
      </c>
      <c r="D667">
        <f t="shared" ca="1" si="32"/>
        <v>0</v>
      </c>
    </row>
    <row r="668" spans="1:4" x14ac:dyDescent="0.3">
      <c r="A668">
        <f t="shared" ca="1" si="30"/>
        <v>8.746566923412491E-2</v>
      </c>
      <c r="B668">
        <f t="shared" ca="1" si="30"/>
        <v>0.83084242873121505</v>
      </c>
      <c r="C668">
        <f t="shared" ca="1" si="31"/>
        <v>0.69794938467455747</v>
      </c>
      <c r="D668">
        <f t="shared" ca="1" si="32"/>
        <v>1</v>
      </c>
    </row>
    <row r="669" spans="1:4" x14ac:dyDescent="0.3">
      <c r="A669">
        <f t="shared" ca="1" si="30"/>
        <v>0.79889707058897708</v>
      </c>
      <c r="B669">
        <f t="shared" ca="1" si="30"/>
        <v>-0.72172581825349869</v>
      </c>
      <c r="C669">
        <f t="shared" ca="1" si="31"/>
        <v>1.1591246861293312</v>
      </c>
      <c r="D669">
        <f t="shared" ca="1" si="32"/>
        <v>0</v>
      </c>
    </row>
    <row r="670" spans="1:4" x14ac:dyDescent="0.3">
      <c r="A670">
        <f t="shared" ca="1" si="30"/>
        <v>0.38832212047573611</v>
      </c>
      <c r="B670">
        <f t="shared" ca="1" si="30"/>
        <v>-0.15598444732036731</v>
      </c>
      <c r="C670">
        <f t="shared" ca="1" si="31"/>
        <v>0.17512521705661255</v>
      </c>
      <c r="D670">
        <f t="shared" ca="1" si="32"/>
        <v>1</v>
      </c>
    </row>
    <row r="671" spans="1:4" x14ac:dyDescent="0.3">
      <c r="A671">
        <f t="shared" ca="1" si="30"/>
        <v>0.51509705563702113</v>
      </c>
      <c r="B671">
        <f t="shared" ca="1" si="30"/>
        <v>-0.6822904425438947</v>
      </c>
      <c r="C671">
        <f t="shared" ca="1" si="31"/>
        <v>0.7308452247126721</v>
      </c>
      <c r="D671">
        <f t="shared" ca="1" si="32"/>
        <v>1</v>
      </c>
    </row>
    <row r="672" spans="1:4" x14ac:dyDescent="0.3">
      <c r="A672">
        <f t="shared" ca="1" si="30"/>
        <v>-0.93008214110251508</v>
      </c>
      <c r="B672">
        <f t="shared" ca="1" si="30"/>
        <v>0.74117102271095292</v>
      </c>
      <c r="C672">
        <f t="shared" ca="1" si="31"/>
        <v>1.4143872741042387</v>
      </c>
      <c r="D672">
        <f t="shared" ca="1" si="32"/>
        <v>0</v>
      </c>
    </row>
    <row r="673" spans="1:4" x14ac:dyDescent="0.3">
      <c r="A673">
        <f t="shared" ca="1" si="30"/>
        <v>-0.68334724781478928</v>
      </c>
      <c r="B673">
        <f t="shared" ca="1" si="30"/>
        <v>0.42996978351918158</v>
      </c>
      <c r="C673">
        <f t="shared" ca="1" si="31"/>
        <v>0.65183747583557894</v>
      </c>
      <c r="D673">
        <f t="shared" ca="1" si="32"/>
        <v>1</v>
      </c>
    </row>
    <row r="674" spans="1:4" x14ac:dyDescent="0.3">
      <c r="A674">
        <f t="shared" ca="1" si="30"/>
        <v>0.47206594459132334</v>
      </c>
      <c r="B674">
        <f t="shared" ca="1" si="30"/>
        <v>-8.744459591378595E-2</v>
      </c>
      <c r="C674">
        <f t="shared" ca="1" si="31"/>
        <v>0.23049281339742367</v>
      </c>
      <c r="D674">
        <f t="shared" ca="1" si="32"/>
        <v>1</v>
      </c>
    </row>
    <row r="675" spans="1:4" x14ac:dyDescent="0.3">
      <c r="A675">
        <f t="shared" ca="1" si="30"/>
        <v>0.88868711427930691</v>
      </c>
      <c r="B675">
        <f t="shared" ca="1" si="30"/>
        <v>1.9264827178725241E-2</v>
      </c>
      <c r="C675">
        <f t="shared" ca="1" si="31"/>
        <v>0.79013592065230809</v>
      </c>
      <c r="D675">
        <f t="shared" ca="1" si="32"/>
        <v>1</v>
      </c>
    </row>
    <row r="676" spans="1:4" x14ac:dyDescent="0.3">
      <c r="A676">
        <f t="shared" ca="1" si="30"/>
        <v>0.81870992282770905</v>
      </c>
      <c r="B676">
        <f t="shared" ca="1" si="30"/>
        <v>-0.2239618335338085</v>
      </c>
      <c r="C676">
        <f t="shared" ca="1" si="31"/>
        <v>0.7204448406163787</v>
      </c>
      <c r="D676">
        <f t="shared" ca="1" si="32"/>
        <v>1</v>
      </c>
    </row>
    <row r="677" spans="1:4" x14ac:dyDescent="0.3">
      <c r="A677">
        <f t="shared" ca="1" si="30"/>
        <v>-0.47063752728826125</v>
      </c>
      <c r="B677">
        <f t="shared" ca="1" si="30"/>
        <v>-0.22672195574886977</v>
      </c>
      <c r="C677">
        <f t="shared" ca="1" si="31"/>
        <v>0.27290252731060133</v>
      </c>
      <c r="D677">
        <f t="shared" ca="1" si="32"/>
        <v>1</v>
      </c>
    </row>
    <row r="678" spans="1:4" x14ac:dyDescent="0.3">
      <c r="A678">
        <f t="shared" ca="1" si="30"/>
        <v>-0.33538230455320139</v>
      </c>
      <c r="B678">
        <f t="shared" ca="1" si="30"/>
        <v>0.51252180300097616</v>
      </c>
      <c r="C678">
        <f t="shared" ca="1" si="31"/>
        <v>0.37515988875878775</v>
      </c>
      <c r="D678">
        <f t="shared" ca="1" si="32"/>
        <v>1</v>
      </c>
    </row>
    <row r="679" spans="1:4" x14ac:dyDescent="0.3">
      <c r="A679">
        <f t="shared" ca="1" si="30"/>
        <v>8.9424212073999643E-2</v>
      </c>
      <c r="B679">
        <f t="shared" ca="1" si="30"/>
        <v>-0.36249665843151035</v>
      </c>
      <c r="C679">
        <f t="shared" ca="1" si="31"/>
        <v>0.13940051707906675</v>
      </c>
      <c r="D679">
        <f t="shared" ca="1" si="32"/>
        <v>1</v>
      </c>
    </row>
    <row r="680" spans="1:4" x14ac:dyDescent="0.3">
      <c r="A680">
        <f t="shared" ca="1" si="30"/>
        <v>-0.75526289866066576</v>
      </c>
      <c r="B680">
        <f t="shared" ca="1" si="30"/>
        <v>0.42099850566950225</v>
      </c>
      <c r="C680">
        <f t="shared" ca="1" si="31"/>
        <v>0.74766178786926496</v>
      </c>
      <c r="D680">
        <f t="shared" ca="1" si="32"/>
        <v>1</v>
      </c>
    </row>
    <row r="681" spans="1:4" x14ac:dyDescent="0.3">
      <c r="A681">
        <f t="shared" ca="1" si="30"/>
        <v>-0.95169727743917831</v>
      </c>
      <c r="B681">
        <f t="shared" ca="1" si="30"/>
        <v>0.12629666861629651</v>
      </c>
      <c r="C681">
        <f t="shared" ca="1" si="31"/>
        <v>0.92167855638871898</v>
      </c>
      <c r="D681">
        <f t="shared" ca="1" si="32"/>
        <v>1</v>
      </c>
    </row>
    <row r="682" spans="1:4" x14ac:dyDescent="0.3">
      <c r="A682">
        <f t="shared" ca="1" si="30"/>
        <v>-0.70988900157840096</v>
      </c>
      <c r="B682">
        <f t="shared" ca="1" si="30"/>
        <v>0.49148784004342749</v>
      </c>
      <c r="C682">
        <f t="shared" ca="1" si="31"/>
        <v>0.74550269147253279</v>
      </c>
      <c r="D682">
        <f t="shared" ca="1" si="32"/>
        <v>1</v>
      </c>
    </row>
    <row r="683" spans="1:4" x14ac:dyDescent="0.3">
      <c r="A683">
        <f t="shared" ca="1" si="30"/>
        <v>0.3116172727534503</v>
      </c>
      <c r="B683">
        <f t="shared" ca="1" si="30"/>
        <v>-5.5882252288077527E-2</v>
      </c>
      <c r="C683">
        <f t="shared" ca="1" si="31"/>
        <v>0.10022815079908659</v>
      </c>
      <c r="D683">
        <f t="shared" ca="1" si="32"/>
        <v>1</v>
      </c>
    </row>
    <row r="684" spans="1:4" x14ac:dyDescent="0.3">
      <c r="A684">
        <f t="shared" ca="1" si="30"/>
        <v>-5.2826316533061579E-2</v>
      </c>
      <c r="B684">
        <f t="shared" ca="1" si="30"/>
        <v>-0.71302426030671562</v>
      </c>
      <c r="C684">
        <f t="shared" ca="1" si="31"/>
        <v>0.51119421550439015</v>
      </c>
      <c r="D684">
        <f t="shared" ca="1" si="32"/>
        <v>1</v>
      </c>
    </row>
    <row r="685" spans="1:4" x14ac:dyDescent="0.3">
      <c r="A685">
        <f t="shared" ca="1" si="30"/>
        <v>-0.72930118126763954</v>
      </c>
      <c r="B685">
        <f t="shared" ca="1" si="30"/>
        <v>-0.75823609356201982</v>
      </c>
      <c r="C685">
        <f t="shared" ca="1" si="31"/>
        <v>1.1068021865785664</v>
      </c>
      <c r="D685">
        <f t="shared" ca="1" si="32"/>
        <v>0</v>
      </c>
    </row>
    <row r="686" spans="1:4" x14ac:dyDescent="0.3">
      <c r="A686">
        <f t="shared" ca="1" si="30"/>
        <v>-0.84880652835290515</v>
      </c>
      <c r="B686">
        <f t="shared" ca="1" si="30"/>
        <v>-0.95644934173939866</v>
      </c>
      <c r="C686">
        <f t="shared" ca="1" si="31"/>
        <v>1.6352678658882402</v>
      </c>
      <c r="D686">
        <f t="shared" ca="1" si="32"/>
        <v>0</v>
      </c>
    </row>
    <row r="687" spans="1:4" x14ac:dyDescent="0.3">
      <c r="A687">
        <f t="shared" ca="1" si="30"/>
        <v>0.56782678422275645</v>
      </c>
      <c r="B687">
        <f t="shared" ca="1" si="30"/>
        <v>-4.0983780823502514E-2</v>
      </c>
      <c r="C687">
        <f t="shared" ca="1" si="31"/>
        <v>0.3241069271713457</v>
      </c>
      <c r="D687">
        <f t="shared" ca="1" si="32"/>
        <v>1</v>
      </c>
    </row>
    <row r="688" spans="1:4" x14ac:dyDescent="0.3">
      <c r="A688">
        <f t="shared" ca="1" si="30"/>
        <v>-0.63212681691673644</v>
      </c>
      <c r="B688">
        <f t="shared" ca="1" si="30"/>
        <v>5.7116379171862297E-2</v>
      </c>
      <c r="C688">
        <f t="shared" ca="1" si="31"/>
        <v>0.40284659343498913</v>
      </c>
      <c r="D688">
        <f t="shared" ca="1" si="32"/>
        <v>1</v>
      </c>
    </row>
    <row r="689" spans="1:4" x14ac:dyDescent="0.3">
      <c r="A689">
        <f t="shared" ca="1" si="30"/>
        <v>-0.23419408641610051</v>
      </c>
      <c r="B689">
        <f t="shared" ca="1" si="30"/>
        <v>0.99173348428992214</v>
      </c>
      <c r="C689">
        <f t="shared" ca="1" si="31"/>
        <v>1.038382173974101</v>
      </c>
      <c r="D689">
        <f t="shared" ca="1" si="32"/>
        <v>0</v>
      </c>
    </row>
    <row r="690" spans="1:4" x14ac:dyDescent="0.3">
      <c r="A690">
        <f t="shared" ca="1" si="30"/>
        <v>0.92868478613314287</v>
      </c>
      <c r="B690">
        <f t="shared" ca="1" si="30"/>
        <v>0.77042662928197525</v>
      </c>
      <c r="C690">
        <f t="shared" ca="1" si="31"/>
        <v>1.4560126231019475</v>
      </c>
      <c r="D690">
        <f t="shared" ca="1" si="32"/>
        <v>0</v>
      </c>
    </row>
    <row r="691" spans="1:4" x14ac:dyDescent="0.3">
      <c r="A691">
        <f t="shared" ca="1" si="30"/>
        <v>-0.52998684212161695</v>
      </c>
      <c r="B691">
        <f t="shared" ca="1" si="30"/>
        <v>-5.9583940578330497E-2</v>
      </c>
      <c r="C691">
        <f t="shared" ca="1" si="31"/>
        <v>0.2844362987968857</v>
      </c>
      <c r="D691">
        <f t="shared" ca="1" si="32"/>
        <v>1</v>
      </c>
    </row>
    <row r="692" spans="1:4" x14ac:dyDescent="0.3">
      <c r="A692">
        <f t="shared" ca="1" si="30"/>
        <v>0.87054520047851258</v>
      </c>
      <c r="B692">
        <f t="shared" ca="1" si="30"/>
        <v>5.7065616499745841E-2</v>
      </c>
      <c r="C692">
        <f t="shared" ca="1" si="31"/>
        <v>0.76110543066266978</v>
      </c>
      <c r="D692">
        <f t="shared" ca="1" si="32"/>
        <v>1</v>
      </c>
    </row>
    <row r="693" spans="1:4" x14ac:dyDescent="0.3">
      <c r="A693">
        <f t="shared" ca="1" si="30"/>
        <v>0.37492831893767198</v>
      </c>
      <c r="B693">
        <f t="shared" ca="1" si="30"/>
        <v>0.65292367524477046</v>
      </c>
      <c r="C693">
        <f t="shared" ca="1" si="31"/>
        <v>0.56688057003656711</v>
      </c>
      <c r="D693">
        <f t="shared" ca="1" si="32"/>
        <v>1</v>
      </c>
    </row>
    <row r="694" spans="1:4" x14ac:dyDescent="0.3">
      <c r="A694">
        <f t="shared" ca="1" si="30"/>
        <v>0.71683249132191551</v>
      </c>
      <c r="B694">
        <f t="shared" ca="1" si="30"/>
        <v>-0.9460196748717653</v>
      </c>
      <c r="C694">
        <f t="shared" ca="1" si="31"/>
        <v>1.4088020458592645</v>
      </c>
      <c r="D694">
        <f t="shared" ca="1" si="32"/>
        <v>0</v>
      </c>
    </row>
    <row r="695" spans="1:4" x14ac:dyDescent="0.3">
      <c r="A695">
        <f t="shared" ca="1" si="30"/>
        <v>-0.59623456861259938</v>
      </c>
      <c r="B695">
        <f t="shared" ca="1" si="30"/>
        <v>0.41161023305981148</v>
      </c>
      <c r="C695">
        <f t="shared" ca="1" si="31"/>
        <v>0.52491864476820482</v>
      </c>
      <c r="D695">
        <f t="shared" ca="1" si="32"/>
        <v>1</v>
      </c>
    </row>
    <row r="696" spans="1:4" x14ac:dyDescent="0.3">
      <c r="A696">
        <f t="shared" ca="1" si="30"/>
        <v>-0.95796032255061547</v>
      </c>
      <c r="B696">
        <f t="shared" ca="1" si="30"/>
        <v>-0.59402949623207313</v>
      </c>
      <c r="C696">
        <f t="shared" ca="1" si="31"/>
        <v>1.2705590219750098</v>
      </c>
      <c r="D696">
        <f t="shared" ca="1" si="32"/>
        <v>0</v>
      </c>
    </row>
    <row r="697" spans="1:4" x14ac:dyDescent="0.3">
      <c r="A697">
        <f t="shared" ca="1" si="30"/>
        <v>0.21270941835000134</v>
      </c>
      <c r="B697">
        <f t="shared" ca="1" si="30"/>
        <v>-0.24204716318229225</v>
      </c>
      <c r="C697">
        <f t="shared" ca="1" si="31"/>
        <v>0.1038321258593911</v>
      </c>
      <c r="D697">
        <f t="shared" ca="1" si="32"/>
        <v>1</v>
      </c>
    </row>
    <row r="698" spans="1:4" x14ac:dyDescent="0.3">
      <c r="A698">
        <f t="shared" ca="1" si="30"/>
        <v>-0.23830422642932936</v>
      </c>
      <c r="B698">
        <f t="shared" ca="1" si="30"/>
        <v>-0.65495908467764874</v>
      </c>
      <c r="C698">
        <f t="shared" ca="1" si="31"/>
        <v>0.48576030693586453</v>
      </c>
      <c r="D698">
        <f t="shared" ca="1" si="32"/>
        <v>1</v>
      </c>
    </row>
    <row r="699" spans="1:4" x14ac:dyDescent="0.3">
      <c r="A699">
        <f t="shared" ca="1" si="30"/>
        <v>0.81296576213025107</v>
      </c>
      <c r="B699">
        <f t="shared" ca="1" si="30"/>
        <v>0.85898121608156575</v>
      </c>
      <c r="C699">
        <f t="shared" ca="1" si="31"/>
        <v>1.3987620599769857</v>
      </c>
      <c r="D699">
        <f t="shared" ca="1" si="32"/>
        <v>0</v>
      </c>
    </row>
    <row r="700" spans="1:4" x14ac:dyDescent="0.3">
      <c r="A700">
        <f t="shared" ca="1" si="30"/>
        <v>-0.92478956005067348</v>
      </c>
      <c r="B700">
        <f t="shared" ca="1" si="30"/>
        <v>0.45959082550827479</v>
      </c>
      <c r="C700">
        <f t="shared" ca="1" si="31"/>
        <v>1.0664594572700958</v>
      </c>
      <c r="D700">
        <f t="shared" ca="1" si="32"/>
        <v>0</v>
      </c>
    </row>
    <row r="701" spans="1:4" x14ac:dyDescent="0.3">
      <c r="A701">
        <f t="shared" ca="1" si="30"/>
        <v>-7.2137859754602074E-2</v>
      </c>
      <c r="B701">
        <f t="shared" ca="1" si="30"/>
        <v>-0.76568051506297641</v>
      </c>
      <c r="C701">
        <f t="shared" ca="1" si="31"/>
        <v>0.5914705219570795</v>
      </c>
      <c r="D701">
        <f t="shared" ca="1" si="32"/>
        <v>1</v>
      </c>
    </row>
    <row r="702" spans="1:4" x14ac:dyDescent="0.3">
      <c r="A702">
        <f t="shared" ca="1" si="30"/>
        <v>-0.66580181933407978</v>
      </c>
      <c r="B702">
        <f t="shared" ca="1" si="30"/>
        <v>0.7068753656414386</v>
      </c>
      <c r="C702">
        <f t="shared" ca="1" si="31"/>
        <v>0.94296484517928814</v>
      </c>
      <c r="D702">
        <f t="shared" ca="1" si="32"/>
        <v>1</v>
      </c>
    </row>
    <row r="703" spans="1:4" x14ac:dyDescent="0.3">
      <c r="A703">
        <f t="shared" ca="1" si="30"/>
        <v>-0.79254483080535976</v>
      </c>
      <c r="B703">
        <f t="shared" ca="1" si="30"/>
        <v>-0.36287373141036139</v>
      </c>
      <c r="C703">
        <f t="shared" ca="1" si="31"/>
        <v>0.75980465378397544</v>
      </c>
      <c r="D703">
        <f t="shared" ca="1" si="32"/>
        <v>1</v>
      </c>
    </row>
    <row r="704" spans="1:4" x14ac:dyDescent="0.3">
      <c r="A704">
        <f t="shared" ca="1" si="30"/>
        <v>0.43120089302556752</v>
      </c>
      <c r="B704">
        <f t="shared" ca="1" si="30"/>
        <v>-0.56076457137005398</v>
      </c>
      <c r="C704">
        <f t="shared" ca="1" si="31"/>
        <v>0.50039111464988728</v>
      </c>
      <c r="D704">
        <f t="shared" ca="1" si="32"/>
        <v>1</v>
      </c>
    </row>
    <row r="705" spans="1:4" x14ac:dyDescent="0.3">
      <c r="A705">
        <f t="shared" ca="1" si="30"/>
        <v>-0.72545317725140901</v>
      </c>
      <c r="B705">
        <f t="shared" ca="1" si="30"/>
        <v>-0.38078952628180751</v>
      </c>
      <c r="C705">
        <f t="shared" ca="1" si="31"/>
        <v>0.67128297571008755</v>
      </c>
      <c r="D705">
        <f t="shared" ca="1" si="32"/>
        <v>1</v>
      </c>
    </row>
    <row r="706" spans="1:4" x14ac:dyDescent="0.3">
      <c r="A706">
        <f t="shared" ca="1" si="30"/>
        <v>-5.2585241407890448E-2</v>
      </c>
      <c r="B706">
        <f t="shared" ca="1" si="30"/>
        <v>0.97357158760176388</v>
      </c>
      <c r="C706">
        <f t="shared" ca="1" si="31"/>
        <v>0.95060684379934501</v>
      </c>
      <c r="D706">
        <f t="shared" ca="1" si="32"/>
        <v>1</v>
      </c>
    </row>
    <row r="707" spans="1:4" x14ac:dyDescent="0.3">
      <c r="A707">
        <f t="shared" ca="1" si="30"/>
        <v>0.26754092407479302</v>
      </c>
      <c r="B707">
        <f t="shared" ca="1" si="30"/>
        <v>-8.4105297197663909E-2</v>
      </c>
      <c r="C707">
        <f t="shared" ca="1" si="31"/>
        <v>7.8651847071501538E-2</v>
      </c>
      <c r="D707">
        <f t="shared" ca="1" si="32"/>
        <v>1</v>
      </c>
    </row>
    <row r="708" spans="1:4" x14ac:dyDescent="0.3">
      <c r="A708">
        <f t="shared" ca="1" si="30"/>
        <v>-0.78068298871888331</v>
      </c>
      <c r="B708">
        <f t="shared" ca="1" si="30"/>
        <v>-0.67661568966075403</v>
      </c>
      <c r="C708">
        <f t="shared" ca="1" si="31"/>
        <v>1.067274720370146</v>
      </c>
      <c r="D708">
        <f t="shared" ca="1" si="32"/>
        <v>0</v>
      </c>
    </row>
    <row r="709" spans="1:4" x14ac:dyDescent="0.3">
      <c r="A709">
        <f t="shared" ref="A709:B772" ca="1" si="33">RAND()*2-1</f>
        <v>0.17401571885631895</v>
      </c>
      <c r="B709">
        <f t="shared" ca="1" si="33"/>
        <v>0.33485927154126172</v>
      </c>
      <c r="C709">
        <f t="shared" ref="C709:C772" ca="1" si="34">A709^2 + B709^2</f>
        <v>0.14241220214622588</v>
      </c>
      <c r="D709">
        <f t="shared" ref="D709:D772" ca="1" si="35">IF(C709&lt;1,1,0)</f>
        <v>1</v>
      </c>
    </row>
    <row r="710" spans="1:4" x14ac:dyDescent="0.3">
      <c r="A710">
        <f t="shared" ca="1" si="33"/>
        <v>0.33589019200450476</v>
      </c>
      <c r="B710">
        <f t="shared" ca="1" si="33"/>
        <v>0.86594793747913279</v>
      </c>
      <c r="C710">
        <f t="shared" ca="1" si="34"/>
        <v>0.86268805150918715</v>
      </c>
      <c r="D710">
        <f t="shared" ca="1" si="35"/>
        <v>1</v>
      </c>
    </row>
    <row r="711" spans="1:4" x14ac:dyDescent="0.3">
      <c r="A711">
        <f t="shared" ca="1" si="33"/>
        <v>-0.93747559796531887</v>
      </c>
      <c r="B711">
        <f t="shared" ca="1" si="33"/>
        <v>0.50071579811257716</v>
      </c>
      <c r="C711">
        <f t="shared" ca="1" si="34"/>
        <v>1.1295768072599475</v>
      </c>
      <c r="D711">
        <f t="shared" ca="1" si="35"/>
        <v>0</v>
      </c>
    </row>
    <row r="712" spans="1:4" x14ac:dyDescent="0.3">
      <c r="A712">
        <f t="shared" ca="1" si="33"/>
        <v>0.86687245963414439</v>
      </c>
      <c r="B712">
        <f t="shared" ca="1" si="33"/>
        <v>0.99222553509365419</v>
      </c>
      <c r="C712">
        <f t="shared" ca="1" si="34"/>
        <v>1.7359793737640397</v>
      </c>
      <c r="D712">
        <f t="shared" ca="1" si="35"/>
        <v>0</v>
      </c>
    </row>
    <row r="713" spans="1:4" x14ac:dyDescent="0.3">
      <c r="A713">
        <f t="shared" ca="1" si="33"/>
        <v>0.66007003625690208</v>
      </c>
      <c r="B713">
        <f t="shared" ca="1" si="33"/>
        <v>-0.34237233058496952</v>
      </c>
      <c r="C713">
        <f t="shared" ca="1" si="34"/>
        <v>0.55291126551437175</v>
      </c>
      <c r="D713">
        <f t="shared" ca="1" si="35"/>
        <v>1</v>
      </c>
    </row>
    <row r="714" spans="1:4" x14ac:dyDescent="0.3">
      <c r="A714">
        <f t="shared" ca="1" si="33"/>
        <v>0.24654255317134921</v>
      </c>
      <c r="B714">
        <f t="shared" ca="1" si="33"/>
        <v>9.0681498857017928E-2</v>
      </c>
      <c r="C714">
        <f t="shared" ca="1" si="34"/>
        <v>6.9006364759202896E-2</v>
      </c>
      <c r="D714">
        <f t="shared" ca="1" si="35"/>
        <v>1</v>
      </c>
    </row>
    <row r="715" spans="1:4" x14ac:dyDescent="0.3">
      <c r="A715">
        <f t="shared" ca="1" si="33"/>
        <v>0.80592173734893935</v>
      </c>
      <c r="B715">
        <f t="shared" ca="1" si="33"/>
        <v>-0.95695181675659891</v>
      </c>
      <c r="C715">
        <f t="shared" ca="1" si="34"/>
        <v>1.5652666263252879</v>
      </c>
      <c r="D715">
        <f t="shared" ca="1" si="35"/>
        <v>0</v>
      </c>
    </row>
    <row r="716" spans="1:4" x14ac:dyDescent="0.3">
      <c r="A716">
        <f t="shared" ca="1" si="33"/>
        <v>0.77345763265877521</v>
      </c>
      <c r="B716">
        <f t="shared" ca="1" si="33"/>
        <v>-0.95208242643070484</v>
      </c>
      <c r="C716">
        <f t="shared" ca="1" si="34"/>
        <v>1.5046976562362953</v>
      </c>
      <c r="D716">
        <f t="shared" ca="1" si="35"/>
        <v>0</v>
      </c>
    </row>
    <row r="717" spans="1:4" x14ac:dyDescent="0.3">
      <c r="A717">
        <f t="shared" ca="1" si="33"/>
        <v>-0.15501828833988851</v>
      </c>
      <c r="B717">
        <f t="shared" ca="1" si="33"/>
        <v>-0.28016892420458661</v>
      </c>
      <c r="C717">
        <f t="shared" ca="1" si="34"/>
        <v>0.10252529580978421</v>
      </c>
      <c r="D717">
        <f t="shared" ca="1" si="35"/>
        <v>1</v>
      </c>
    </row>
    <row r="718" spans="1:4" x14ac:dyDescent="0.3">
      <c r="A718">
        <f t="shared" ca="1" si="33"/>
        <v>0.26452419618405121</v>
      </c>
      <c r="B718">
        <f t="shared" ca="1" si="33"/>
        <v>-0.85218891062582491</v>
      </c>
      <c r="C718">
        <f t="shared" ca="1" si="34"/>
        <v>0.79619898976044867</v>
      </c>
      <c r="D718">
        <f t="shared" ca="1" si="35"/>
        <v>1</v>
      </c>
    </row>
    <row r="719" spans="1:4" x14ac:dyDescent="0.3">
      <c r="A719">
        <f t="shared" ca="1" si="33"/>
        <v>0.99528672125837292</v>
      </c>
      <c r="B719">
        <f t="shared" ca="1" si="33"/>
        <v>-0.43061821119456667</v>
      </c>
      <c r="C719">
        <f t="shared" ca="1" si="34"/>
        <v>1.1760277013256504</v>
      </c>
      <c r="D719">
        <f t="shared" ca="1" si="35"/>
        <v>0</v>
      </c>
    </row>
    <row r="720" spans="1:4" x14ac:dyDescent="0.3">
      <c r="A720">
        <f t="shared" ca="1" si="33"/>
        <v>0.71600238643339931</v>
      </c>
      <c r="B720">
        <f t="shared" ca="1" si="33"/>
        <v>-1.5655207880138633E-4</v>
      </c>
      <c r="C720">
        <f t="shared" ca="1" si="34"/>
        <v>0.51265944188687629</v>
      </c>
      <c r="D720">
        <f t="shared" ca="1" si="35"/>
        <v>1</v>
      </c>
    </row>
    <row r="721" spans="1:4" x14ac:dyDescent="0.3">
      <c r="A721">
        <f t="shared" ca="1" si="33"/>
        <v>0.1146678674426358</v>
      </c>
      <c r="B721">
        <f t="shared" ca="1" si="33"/>
        <v>0.21146862311934522</v>
      </c>
      <c r="C721">
        <f t="shared" ca="1" si="34"/>
        <v>5.7867698387833559E-2</v>
      </c>
      <c r="D721">
        <f t="shared" ca="1" si="35"/>
        <v>1</v>
      </c>
    </row>
    <row r="722" spans="1:4" x14ac:dyDescent="0.3">
      <c r="A722">
        <f t="shared" ca="1" si="33"/>
        <v>-0.45340860717534537</v>
      </c>
      <c r="B722">
        <f t="shared" ca="1" si="33"/>
        <v>-0.1444129524852793</v>
      </c>
      <c r="C722">
        <f t="shared" ca="1" si="34"/>
        <v>0.22643446590620217</v>
      </c>
      <c r="D722">
        <f t="shared" ca="1" si="35"/>
        <v>1</v>
      </c>
    </row>
    <row r="723" spans="1:4" x14ac:dyDescent="0.3">
      <c r="A723">
        <f t="shared" ca="1" si="33"/>
        <v>-0.29068638761085719</v>
      </c>
      <c r="B723">
        <f t="shared" ca="1" si="33"/>
        <v>0.9666239298969157</v>
      </c>
      <c r="C723">
        <f t="shared" ca="1" si="34"/>
        <v>1.0188603977916069</v>
      </c>
      <c r="D723">
        <f t="shared" ca="1" si="35"/>
        <v>0</v>
      </c>
    </row>
    <row r="724" spans="1:4" x14ac:dyDescent="0.3">
      <c r="A724">
        <f t="shared" ca="1" si="33"/>
        <v>0.97514755660311203</v>
      </c>
      <c r="B724">
        <f t="shared" ca="1" si="33"/>
        <v>0.44826991421228635</v>
      </c>
      <c r="C724">
        <f t="shared" ca="1" si="34"/>
        <v>1.15185867313691</v>
      </c>
      <c r="D724">
        <f t="shared" ca="1" si="35"/>
        <v>0</v>
      </c>
    </row>
    <row r="725" spans="1:4" x14ac:dyDescent="0.3">
      <c r="A725">
        <f t="shared" ca="1" si="33"/>
        <v>0.85208957299459631</v>
      </c>
      <c r="B725">
        <f t="shared" ca="1" si="33"/>
        <v>0.73588912909784931</v>
      </c>
      <c r="C725">
        <f t="shared" ca="1" si="34"/>
        <v>1.2675894507305046</v>
      </c>
      <c r="D725">
        <f t="shared" ca="1" si="35"/>
        <v>0</v>
      </c>
    </row>
    <row r="726" spans="1:4" x14ac:dyDescent="0.3">
      <c r="A726">
        <f t="shared" ca="1" si="33"/>
        <v>0.25138474714674075</v>
      </c>
      <c r="B726">
        <f t="shared" ca="1" si="33"/>
        <v>0.91604077515799776</v>
      </c>
      <c r="C726">
        <f t="shared" ca="1" si="34"/>
        <v>0.90232499285009615</v>
      </c>
      <c r="D726">
        <f t="shared" ca="1" si="35"/>
        <v>1</v>
      </c>
    </row>
    <row r="727" spans="1:4" x14ac:dyDescent="0.3">
      <c r="A727">
        <f t="shared" ca="1" si="33"/>
        <v>0.33476694617416514</v>
      </c>
      <c r="B727">
        <f t="shared" ca="1" si="33"/>
        <v>-8.2542671048464245E-2</v>
      </c>
      <c r="C727">
        <f t="shared" ca="1" si="34"/>
        <v>0.11888220079459136</v>
      </c>
      <c r="D727">
        <f t="shared" ca="1" si="35"/>
        <v>1</v>
      </c>
    </row>
    <row r="728" spans="1:4" x14ac:dyDescent="0.3">
      <c r="A728">
        <f t="shared" ca="1" si="33"/>
        <v>0.87968247395474486</v>
      </c>
      <c r="B728">
        <f t="shared" ca="1" si="33"/>
        <v>0.28521697591410011</v>
      </c>
      <c r="C728">
        <f t="shared" ca="1" si="34"/>
        <v>0.8551899783327247</v>
      </c>
      <c r="D728">
        <f t="shared" ca="1" si="35"/>
        <v>1</v>
      </c>
    </row>
    <row r="729" spans="1:4" x14ac:dyDescent="0.3">
      <c r="A729">
        <f t="shared" ca="1" si="33"/>
        <v>2.2748600934473062E-2</v>
      </c>
      <c r="B729">
        <f t="shared" ca="1" si="33"/>
        <v>0.93524326248715162</v>
      </c>
      <c r="C729">
        <f t="shared" ca="1" si="34"/>
        <v>0.87519745887208711</v>
      </c>
      <c r="D729">
        <f t="shared" ca="1" si="35"/>
        <v>1</v>
      </c>
    </row>
    <row r="730" spans="1:4" x14ac:dyDescent="0.3">
      <c r="A730">
        <f t="shared" ca="1" si="33"/>
        <v>0.10353617129918113</v>
      </c>
      <c r="B730">
        <f t="shared" ca="1" si="33"/>
        <v>0.2911501567260224</v>
      </c>
      <c r="C730">
        <f t="shared" ca="1" si="34"/>
        <v>9.5488152528880779E-2</v>
      </c>
      <c r="D730">
        <f t="shared" ca="1" si="35"/>
        <v>1</v>
      </c>
    </row>
    <row r="731" spans="1:4" x14ac:dyDescent="0.3">
      <c r="A731">
        <f t="shared" ca="1" si="33"/>
        <v>-0.15366584764343871</v>
      </c>
      <c r="B731">
        <f t="shared" ca="1" si="33"/>
        <v>-0.31676940999548253</v>
      </c>
      <c r="C731">
        <f t="shared" ca="1" si="34"/>
        <v>0.12395605184086264</v>
      </c>
      <c r="D731">
        <f t="shared" ca="1" si="35"/>
        <v>1</v>
      </c>
    </row>
    <row r="732" spans="1:4" x14ac:dyDescent="0.3">
      <c r="A732">
        <f t="shared" ca="1" si="33"/>
        <v>-0.58529412201251207</v>
      </c>
      <c r="B732">
        <f t="shared" ca="1" si="33"/>
        <v>-0.45636005686962244</v>
      </c>
      <c r="C732">
        <f t="shared" ca="1" si="34"/>
        <v>0.55083371076844245</v>
      </c>
      <c r="D732">
        <f t="shared" ca="1" si="35"/>
        <v>1</v>
      </c>
    </row>
    <row r="733" spans="1:4" x14ac:dyDescent="0.3">
      <c r="A733">
        <f t="shared" ca="1" si="33"/>
        <v>-0.32890056570302084</v>
      </c>
      <c r="B733">
        <f t="shared" ca="1" si="33"/>
        <v>-0.84964434996120186</v>
      </c>
      <c r="C733">
        <f t="shared" ca="1" si="34"/>
        <v>0.83007110354076041</v>
      </c>
      <c r="D733">
        <f t="shared" ca="1" si="35"/>
        <v>1</v>
      </c>
    </row>
    <row r="734" spans="1:4" x14ac:dyDescent="0.3">
      <c r="A734">
        <f t="shared" ca="1" si="33"/>
        <v>0.41517933694894404</v>
      </c>
      <c r="B734">
        <f t="shared" ca="1" si="33"/>
        <v>-0.68250381496945867</v>
      </c>
      <c r="C734">
        <f t="shared" ca="1" si="34"/>
        <v>0.63818533927722987</v>
      </c>
      <c r="D734">
        <f t="shared" ca="1" si="35"/>
        <v>1</v>
      </c>
    </row>
    <row r="735" spans="1:4" x14ac:dyDescent="0.3">
      <c r="A735">
        <f t="shared" ca="1" si="33"/>
        <v>0.77418473120402487</v>
      </c>
      <c r="B735">
        <f t="shared" ca="1" si="33"/>
        <v>0.37951459631793738</v>
      </c>
      <c r="C735">
        <f t="shared" ca="1" si="34"/>
        <v>0.74339332684781523</v>
      </c>
      <c r="D735">
        <f t="shared" ca="1" si="35"/>
        <v>1</v>
      </c>
    </row>
    <row r="736" spans="1:4" x14ac:dyDescent="0.3">
      <c r="A736">
        <f t="shared" ca="1" si="33"/>
        <v>-0.67753636429037956</v>
      </c>
      <c r="B736">
        <f t="shared" ca="1" si="33"/>
        <v>-0.50694858906054807</v>
      </c>
      <c r="C736">
        <f t="shared" ca="1" si="34"/>
        <v>0.7160523968863064</v>
      </c>
      <c r="D736">
        <f t="shared" ca="1" si="35"/>
        <v>1</v>
      </c>
    </row>
    <row r="737" spans="1:4" x14ac:dyDescent="0.3">
      <c r="A737">
        <f t="shared" ca="1" si="33"/>
        <v>-0.62098418082120466</v>
      </c>
      <c r="B737">
        <f t="shared" ca="1" si="33"/>
        <v>0.51376398812385893</v>
      </c>
      <c r="C737">
        <f t="shared" ca="1" si="34"/>
        <v>0.64957478832311533</v>
      </c>
      <c r="D737">
        <f t="shared" ca="1" si="35"/>
        <v>1</v>
      </c>
    </row>
    <row r="738" spans="1:4" x14ac:dyDescent="0.3">
      <c r="A738">
        <f t="shared" ca="1" si="33"/>
        <v>-0.77757347440522695</v>
      </c>
      <c r="B738">
        <f t="shared" ca="1" si="33"/>
        <v>0.7919940917046937</v>
      </c>
      <c r="C738">
        <f t="shared" ca="1" si="34"/>
        <v>1.2318751493937588</v>
      </c>
      <c r="D738">
        <f t="shared" ca="1" si="35"/>
        <v>0</v>
      </c>
    </row>
    <row r="739" spans="1:4" x14ac:dyDescent="0.3">
      <c r="A739">
        <f t="shared" ca="1" si="33"/>
        <v>-0.48134911784647616</v>
      </c>
      <c r="B739">
        <f t="shared" ca="1" si="33"/>
        <v>-0.2012911298299771</v>
      </c>
      <c r="C739">
        <f t="shared" ca="1" si="34"/>
        <v>0.27221509219980949</v>
      </c>
      <c r="D739">
        <f t="shared" ca="1" si="35"/>
        <v>1</v>
      </c>
    </row>
    <row r="740" spans="1:4" x14ac:dyDescent="0.3">
      <c r="A740">
        <f t="shared" ca="1" si="33"/>
        <v>-0.56895249947211912</v>
      </c>
      <c r="B740">
        <f t="shared" ca="1" si="33"/>
        <v>-0.33204400436669301</v>
      </c>
      <c r="C740">
        <f t="shared" ca="1" si="34"/>
        <v>0.43396016749144017</v>
      </c>
      <c r="D740">
        <f t="shared" ca="1" si="35"/>
        <v>1</v>
      </c>
    </row>
    <row r="741" spans="1:4" x14ac:dyDescent="0.3">
      <c r="A741">
        <f t="shared" ca="1" si="33"/>
        <v>-0.83722155542446797</v>
      </c>
      <c r="B741">
        <f t="shared" ca="1" si="33"/>
        <v>0.47106046040065008</v>
      </c>
      <c r="C741">
        <f t="shared" ca="1" si="34"/>
        <v>0.92283789022023788</v>
      </c>
      <c r="D741">
        <f t="shared" ca="1" si="35"/>
        <v>1</v>
      </c>
    </row>
    <row r="742" spans="1:4" x14ac:dyDescent="0.3">
      <c r="A742">
        <f t="shared" ca="1" si="33"/>
        <v>0.40816451020626943</v>
      </c>
      <c r="B742">
        <f t="shared" ca="1" si="33"/>
        <v>0.19613037487824347</v>
      </c>
      <c r="C742">
        <f t="shared" ca="1" si="34"/>
        <v>0.20506539134180413</v>
      </c>
      <c r="D742">
        <f t="shared" ca="1" si="35"/>
        <v>1</v>
      </c>
    </row>
    <row r="743" spans="1:4" x14ac:dyDescent="0.3">
      <c r="A743">
        <f t="shared" ca="1" si="33"/>
        <v>0.60330689668493931</v>
      </c>
      <c r="B743">
        <f t="shared" ca="1" si="33"/>
        <v>0.17623397360542659</v>
      </c>
      <c r="C743">
        <f t="shared" ca="1" si="34"/>
        <v>0.39503762504037021</v>
      </c>
      <c r="D743">
        <f t="shared" ca="1" si="35"/>
        <v>1</v>
      </c>
    </row>
    <row r="744" spans="1:4" x14ac:dyDescent="0.3">
      <c r="A744">
        <f t="shared" ca="1" si="33"/>
        <v>0.91141770317426696</v>
      </c>
      <c r="B744">
        <f t="shared" ca="1" si="33"/>
        <v>0.13034100169522578</v>
      </c>
      <c r="C744">
        <f t="shared" ca="1" si="34"/>
        <v>0.84767100638237103</v>
      </c>
      <c r="D744">
        <f t="shared" ca="1" si="35"/>
        <v>1</v>
      </c>
    </row>
    <row r="745" spans="1:4" x14ac:dyDescent="0.3">
      <c r="A745">
        <f t="shared" ca="1" si="33"/>
        <v>-0.49902268246697568</v>
      </c>
      <c r="B745">
        <f t="shared" ca="1" si="33"/>
        <v>-0.76888039357359461</v>
      </c>
      <c r="C745">
        <f t="shared" ca="1" si="34"/>
        <v>0.84020069723842172</v>
      </c>
      <c r="D745">
        <f t="shared" ca="1" si="35"/>
        <v>1</v>
      </c>
    </row>
    <row r="746" spans="1:4" x14ac:dyDescent="0.3">
      <c r="A746">
        <f t="shared" ca="1" si="33"/>
        <v>-3.8946536911471874E-2</v>
      </c>
      <c r="B746">
        <f t="shared" ca="1" si="33"/>
        <v>-0.99018508139677586</v>
      </c>
      <c r="C746">
        <f t="shared" ca="1" si="34"/>
        <v>0.98198332815813627</v>
      </c>
      <c r="D746">
        <f t="shared" ca="1" si="35"/>
        <v>1</v>
      </c>
    </row>
    <row r="747" spans="1:4" x14ac:dyDescent="0.3">
      <c r="A747">
        <f t="shared" ca="1" si="33"/>
        <v>-0.89545348551278514</v>
      </c>
      <c r="B747">
        <f t="shared" ca="1" si="33"/>
        <v>0.9027948456489201</v>
      </c>
      <c r="C747">
        <f t="shared" ca="1" si="34"/>
        <v>1.6168754780472532</v>
      </c>
      <c r="D747">
        <f t="shared" ca="1" si="35"/>
        <v>0</v>
      </c>
    </row>
    <row r="748" spans="1:4" x14ac:dyDescent="0.3">
      <c r="A748">
        <f t="shared" ca="1" si="33"/>
        <v>-0.34243692628271405</v>
      </c>
      <c r="B748">
        <f t="shared" ca="1" si="33"/>
        <v>5.2728724746723632E-2</v>
      </c>
      <c r="C748">
        <f t="shared" ca="1" si="34"/>
        <v>0.12004336689536868</v>
      </c>
      <c r="D748">
        <f t="shared" ca="1" si="35"/>
        <v>1</v>
      </c>
    </row>
    <row r="749" spans="1:4" x14ac:dyDescent="0.3">
      <c r="A749">
        <f t="shared" ca="1" si="33"/>
        <v>0.77357576150741503</v>
      </c>
      <c r="B749">
        <f t="shared" ca="1" si="33"/>
        <v>0.80027685244057634</v>
      </c>
      <c r="C749">
        <f t="shared" ca="1" si="34"/>
        <v>1.238862499343973</v>
      </c>
      <c r="D749">
        <f t="shared" ca="1" si="35"/>
        <v>0</v>
      </c>
    </row>
    <row r="750" spans="1:4" x14ac:dyDescent="0.3">
      <c r="A750">
        <f t="shared" ca="1" si="33"/>
        <v>-0.93882912756163406</v>
      </c>
      <c r="B750">
        <f t="shared" ca="1" si="33"/>
        <v>-0.84778322897847835</v>
      </c>
      <c r="C750">
        <f t="shared" ca="1" si="34"/>
        <v>1.600136534095314</v>
      </c>
      <c r="D750">
        <f t="shared" ca="1" si="35"/>
        <v>0</v>
      </c>
    </row>
    <row r="751" spans="1:4" x14ac:dyDescent="0.3">
      <c r="A751">
        <f t="shared" ca="1" si="33"/>
        <v>2.8234111074165291E-2</v>
      </c>
      <c r="B751">
        <f t="shared" ca="1" si="33"/>
        <v>-0.65736254000039973</v>
      </c>
      <c r="C751">
        <f t="shared" ca="1" si="34"/>
        <v>0.43292267402392542</v>
      </c>
      <c r="D751">
        <f t="shared" ca="1" si="35"/>
        <v>1</v>
      </c>
    </row>
    <row r="752" spans="1:4" x14ac:dyDescent="0.3">
      <c r="A752">
        <f t="shared" ca="1" si="33"/>
        <v>-0.18379893918093915</v>
      </c>
      <c r="B752">
        <f t="shared" ca="1" si="33"/>
        <v>-0.74435857968572394</v>
      </c>
      <c r="C752">
        <f t="shared" ca="1" si="34"/>
        <v>0.58785174519578676</v>
      </c>
      <c r="D752">
        <f t="shared" ca="1" si="35"/>
        <v>1</v>
      </c>
    </row>
    <row r="753" spans="1:4" x14ac:dyDescent="0.3">
      <c r="A753">
        <f t="shared" ca="1" si="33"/>
        <v>-0.92039107526539765</v>
      </c>
      <c r="B753">
        <f t="shared" ca="1" si="33"/>
        <v>0.69713383141690444</v>
      </c>
      <c r="C753">
        <f t="shared" ca="1" si="34"/>
        <v>1.3331153103342077</v>
      </c>
      <c r="D753">
        <f t="shared" ca="1" si="35"/>
        <v>0</v>
      </c>
    </row>
    <row r="754" spans="1:4" x14ac:dyDescent="0.3">
      <c r="A754">
        <f t="shared" ca="1" si="33"/>
        <v>-0.27940201776804852</v>
      </c>
      <c r="B754">
        <f t="shared" ca="1" si="33"/>
        <v>0.37706680010594362</v>
      </c>
      <c r="C754">
        <f t="shared" ca="1" si="34"/>
        <v>0.22024485927499254</v>
      </c>
      <c r="D754">
        <f t="shared" ca="1" si="35"/>
        <v>1</v>
      </c>
    </row>
    <row r="755" spans="1:4" x14ac:dyDescent="0.3">
      <c r="A755">
        <f t="shared" ca="1" si="33"/>
        <v>-0.54372637282212866</v>
      </c>
      <c r="B755">
        <f t="shared" ca="1" si="33"/>
        <v>0.79801673269296014</v>
      </c>
      <c r="C755">
        <f t="shared" ca="1" si="34"/>
        <v>0.93246907416025593</v>
      </c>
      <c r="D755">
        <f t="shared" ca="1" si="35"/>
        <v>1</v>
      </c>
    </row>
    <row r="756" spans="1:4" x14ac:dyDescent="0.3">
      <c r="A756">
        <f t="shared" ca="1" si="33"/>
        <v>0.9047176937132122</v>
      </c>
      <c r="B756">
        <f t="shared" ca="1" si="33"/>
        <v>0.3656179443381915</v>
      </c>
      <c r="C756">
        <f t="shared" ca="1" si="34"/>
        <v>0.95219058653983846</v>
      </c>
      <c r="D756">
        <f t="shared" ca="1" si="35"/>
        <v>1</v>
      </c>
    </row>
    <row r="757" spans="1:4" x14ac:dyDescent="0.3">
      <c r="A757">
        <f t="shared" ca="1" si="33"/>
        <v>-0.6611588893523217</v>
      </c>
      <c r="B757">
        <f t="shared" ca="1" si="33"/>
        <v>0.62544130897651939</v>
      </c>
      <c r="C757">
        <f t="shared" ca="1" si="34"/>
        <v>0.82830790794385756</v>
      </c>
      <c r="D757">
        <f t="shared" ca="1" si="35"/>
        <v>1</v>
      </c>
    </row>
    <row r="758" spans="1:4" x14ac:dyDescent="0.3">
      <c r="A758">
        <f t="shared" ca="1" si="33"/>
        <v>-0.98436117837761827</v>
      </c>
      <c r="B758">
        <f t="shared" ca="1" si="33"/>
        <v>0.10463223417766243</v>
      </c>
      <c r="C758">
        <f t="shared" ca="1" si="34"/>
        <v>0.97991483392598244</v>
      </c>
      <c r="D758">
        <f t="shared" ca="1" si="35"/>
        <v>1</v>
      </c>
    </row>
    <row r="759" spans="1:4" x14ac:dyDescent="0.3">
      <c r="A759">
        <f t="shared" ca="1" si="33"/>
        <v>0.48568148472012207</v>
      </c>
      <c r="B759">
        <f t="shared" ca="1" si="33"/>
        <v>0.47471646475231188</v>
      </c>
      <c r="C759">
        <f t="shared" ca="1" si="34"/>
        <v>0.46124222650687519</v>
      </c>
      <c r="D759">
        <f t="shared" ca="1" si="35"/>
        <v>1</v>
      </c>
    </row>
    <row r="760" spans="1:4" x14ac:dyDescent="0.3">
      <c r="A760">
        <f t="shared" ca="1" si="33"/>
        <v>0.94908654181814445</v>
      </c>
      <c r="B760">
        <f t="shared" ca="1" si="33"/>
        <v>0.59458495934144517</v>
      </c>
      <c r="C760">
        <f t="shared" ca="1" si="34"/>
        <v>1.2542965377353923</v>
      </c>
      <c r="D760">
        <f t="shared" ca="1" si="35"/>
        <v>0</v>
      </c>
    </row>
    <row r="761" spans="1:4" x14ac:dyDescent="0.3">
      <c r="A761">
        <f t="shared" ca="1" si="33"/>
        <v>-0.62257507341352469</v>
      </c>
      <c r="B761">
        <f t="shared" ca="1" si="33"/>
        <v>0.39995749539060577</v>
      </c>
      <c r="C761">
        <f t="shared" ca="1" si="34"/>
        <v>0.54756572015498217</v>
      </c>
      <c r="D761">
        <f t="shared" ca="1" si="35"/>
        <v>1</v>
      </c>
    </row>
    <row r="762" spans="1:4" x14ac:dyDescent="0.3">
      <c r="A762">
        <f t="shared" ca="1" si="33"/>
        <v>0.55900861641883504</v>
      </c>
      <c r="B762">
        <f t="shared" ca="1" si="33"/>
        <v>0.58835075002504</v>
      </c>
      <c r="C762">
        <f t="shared" ca="1" si="34"/>
        <v>0.65864723828552729</v>
      </c>
      <c r="D762">
        <f t="shared" ca="1" si="35"/>
        <v>1</v>
      </c>
    </row>
    <row r="763" spans="1:4" x14ac:dyDescent="0.3">
      <c r="A763">
        <f t="shared" ca="1" si="33"/>
        <v>-2.2937787881024185E-2</v>
      </c>
      <c r="B763">
        <f t="shared" ca="1" si="33"/>
        <v>-0.24833709495772638</v>
      </c>
      <c r="C763">
        <f t="shared" ca="1" si="34"/>
        <v>6.219745484491767E-2</v>
      </c>
      <c r="D763">
        <f t="shared" ca="1" si="35"/>
        <v>1</v>
      </c>
    </row>
    <row r="764" spans="1:4" x14ac:dyDescent="0.3">
      <c r="A764">
        <f t="shared" ca="1" si="33"/>
        <v>0.31972820035130289</v>
      </c>
      <c r="B764">
        <f t="shared" ca="1" si="33"/>
        <v>-0.97574127674296718</v>
      </c>
      <c r="C764">
        <f t="shared" ca="1" si="34"/>
        <v>1.0542971612398786</v>
      </c>
      <c r="D764">
        <f t="shared" ca="1" si="35"/>
        <v>0</v>
      </c>
    </row>
    <row r="765" spans="1:4" x14ac:dyDescent="0.3">
      <c r="A765">
        <f t="shared" ca="1" si="33"/>
        <v>-0.3594338023230268</v>
      </c>
      <c r="B765">
        <f t="shared" ca="1" si="33"/>
        <v>0.84311267204366325</v>
      </c>
      <c r="C765">
        <f t="shared" ca="1" si="34"/>
        <v>0.84003163601299435</v>
      </c>
      <c r="D765">
        <f t="shared" ca="1" si="35"/>
        <v>1</v>
      </c>
    </row>
    <row r="766" spans="1:4" x14ac:dyDescent="0.3">
      <c r="A766">
        <f t="shared" ca="1" si="33"/>
        <v>-0.59541718710470715</v>
      </c>
      <c r="B766">
        <f t="shared" ca="1" si="33"/>
        <v>0.93289877169628932</v>
      </c>
      <c r="C766">
        <f t="shared" ca="1" si="34"/>
        <v>1.2248217449321273</v>
      </c>
      <c r="D766">
        <f t="shared" ca="1" si="35"/>
        <v>0</v>
      </c>
    </row>
    <row r="767" spans="1:4" x14ac:dyDescent="0.3">
      <c r="A767">
        <f t="shared" ca="1" si="33"/>
        <v>-0.71302352561970372</v>
      </c>
      <c r="B767">
        <f t="shared" ca="1" si="33"/>
        <v>0.80114958602781483</v>
      </c>
      <c r="C767">
        <f t="shared" ca="1" si="34"/>
        <v>1.1502432072796913</v>
      </c>
      <c r="D767">
        <f t="shared" ca="1" si="35"/>
        <v>0</v>
      </c>
    </row>
    <row r="768" spans="1:4" x14ac:dyDescent="0.3">
      <c r="A768">
        <f t="shared" ca="1" si="33"/>
        <v>3.3560825196857103E-2</v>
      </c>
      <c r="B768">
        <f t="shared" ca="1" si="33"/>
        <v>0.93534415425143713</v>
      </c>
      <c r="C768">
        <f t="shared" ca="1" si="34"/>
        <v>0.87599501588023021</v>
      </c>
      <c r="D768">
        <f t="shared" ca="1" si="35"/>
        <v>1</v>
      </c>
    </row>
    <row r="769" spans="1:4" x14ac:dyDescent="0.3">
      <c r="A769">
        <f t="shared" ca="1" si="33"/>
        <v>-0.17144733600681161</v>
      </c>
      <c r="B769">
        <f t="shared" ca="1" si="33"/>
        <v>-0.26518262046730134</v>
      </c>
      <c r="C769">
        <f t="shared" ca="1" si="34"/>
        <v>9.9716011221737358E-2</v>
      </c>
      <c r="D769">
        <f t="shared" ca="1" si="35"/>
        <v>1</v>
      </c>
    </row>
    <row r="770" spans="1:4" x14ac:dyDescent="0.3">
      <c r="A770">
        <f t="shared" ca="1" si="33"/>
        <v>0.8828278690957021</v>
      </c>
      <c r="B770">
        <f t="shared" ca="1" si="33"/>
        <v>0.57014768963956364</v>
      </c>
      <c r="C770">
        <f t="shared" ca="1" si="34"/>
        <v>1.1044534344533903</v>
      </c>
      <c r="D770">
        <f t="shared" ca="1" si="35"/>
        <v>0</v>
      </c>
    </row>
    <row r="771" spans="1:4" x14ac:dyDescent="0.3">
      <c r="A771">
        <f t="shared" ca="1" si="33"/>
        <v>-0.4676444428945028</v>
      </c>
      <c r="B771">
        <f t="shared" ca="1" si="33"/>
        <v>-0.45485786466885658</v>
      </c>
      <c r="C771">
        <f t="shared" ca="1" si="34"/>
        <v>0.42558700202122174</v>
      </c>
      <c r="D771">
        <f t="shared" ca="1" si="35"/>
        <v>1</v>
      </c>
    </row>
    <row r="772" spans="1:4" x14ac:dyDescent="0.3">
      <c r="A772">
        <f t="shared" ca="1" si="33"/>
        <v>1.3058861832855317E-3</v>
      </c>
      <c r="B772">
        <f t="shared" ca="1" si="33"/>
        <v>-0.74924993537167683</v>
      </c>
      <c r="C772">
        <f t="shared" ca="1" si="34"/>
        <v>0.56137717099318563</v>
      </c>
      <c r="D772">
        <f t="shared" ca="1" si="35"/>
        <v>1</v>
      </c>
    </row>
    <row r="773" spans="1:4" x14ac:dyDescent="0.3">
      <c r="A773">
        <f t="shared" ref="A773:B836" ca="1" si="36">RAND()*2-1</f>
        <v>-7.3873549475769185E-2</v>
      </c>
      <c r="B773">
        <f t="shared" ca="1" si="36"/>
        <v>-0.70986799578886783</v>
      </c>
      <c r="C773">
        <f t="shared" ref="C773:C836" ca="1" si="37">A773^2 + B773^2</f>
        <v>0.50936987275745305</v>
      </c>
      <c r="D773">
        <f t="shared" ref="D773:D836" ca="1" si="38">IF(C773&lt;1,1,0)</f>
        <v>1</v>
      </c>
    </row>
    <row r="774" spans="1:4" x14ac:dyDescent="0.3">
      <c r="A774">
        <f t="shared" ca="1" si="36"/>
        <v>0.83514194711857348</v>
      </c>
      <c r="B774">
        <f t="shared" ca="1" si="36"/>
        <v>0.30954374094343318</v>
      </c>
      <c r="C774">
        <f t="shared" ca="1" si="37"/>
        <v>0.7932793993942574</v>
      </c>
      <c r="D774">
        <f t="shared" ca="1" si="38"/>
        <v>1</v>
      </c>
    </row>
    <row r="775" spans="1:4" x14ac:dyDescent="0.3">
      <c r="A775">
        <f t="shared" ca="1" si="36"/>
        <v>-0.37796802712999278</v>
      </c>
      <c r="B775">
        <f t="shared" ca="1" si="36"/>
        <v>-0.50406158111677479</v>
      </c>
      <c r="C775">
        <f t="shared" ca="1" si="37"/>
        <v>0.39693790709048188</v>
      </c>
      <c r="D775">
        <f t="shared" ca="1" si="38"/>
        <v>1</v>
      </c>
    </row>
    <row r="776" spans="1:4" x14ac:dyDescent="0.3">
      <c r="A776">
        <f t="shared" ca="1" si="36"/>
        <v>0.35388358179482315</v>
      </c>
      <c r="B776">
        <f t="shared" ca="1" si="36"/>
        <v>-1.4135856391062074E-2</v>
      </c>
      <c r="C776">
        <f t="shared" ca="1" si="37"/>
        <v>0.12543341189984203</v>
      </c>
      <c r="D776">
        <f t="shared" ca="1" si="38"/>
        <v>1</v>
      </c>
    </row>
    <row r="777" spans="1:4" x14ac:dyDescent="0.3">
      <c r="A777">
        <f t="shared" ca="1" si="36"/>
        <v>-0.49431182735225909</v>
      </c>
      <c r="B777">
        <f t="shared" ca="1" si="36"/>
        <v>-5.5599516457460529E-2</v>
      </c>
      <c r="C777">
        <f t="shared" ca="1" si="37"/>
        <v>0.24743548889063302</v>
      </c>
      <c r="D777">
        <f t="shared" ca="1" si="38"/>
        <v>1</v>
      </c>
    </row>
    <row r="778" spans="1:4" x14ac:dyDescent="0.3">
      <c r="A778">
        <f t="shared" ca="1" si="36"/>
        <v>0.35942112069312415</v>
      </c>
      <c r="B778">
        <f t="shared" ca="1" si="36"/>
        <v>0.85413961505948599</v>
      </c>
      <c r="C778">
        <f t="shared" ca="1" si="37"/>
        <v>0.85873802401426824</v>
      </c>
      <c r="D778">
        <f t="shared" ca="1" si="38"/>
        <v>1</v>
      </c>
    </row>
    <row r="779" spans="1:4" x14ac:dyDescent="0.3">
      <c r="A779">
        <f t="shared" ca="1" si="36"/>
        <v>0.7435667960545731</v>
      </c>
      <c r="B779">
        <f t="shared" ca="1" si="36"/>
        <v>-0.45059482281197938</v>
      </c>
      <c r="C779">
        <f t="shared" ca="1" si="37"/>
        <v>0.75592727453982222</v>
      </c>
      <c r="D779">
        <f t="shared" ca="1" si="38"/>
        <v>1</v>
      </c>
    </row>
    <row r="780" spans="1:4" x14ac:dyDescent="0.3">
      <c r="A780">
        <f t="shared" ca="1" si="36"/>
        <v>7.3637150534299423E-2</v>
      </c>
      <c r="B780">
        <f t="shared" ca="1" si="36"/>
        <v>5.9281305280819874E-2</v>
      </c>
      <c r="C780">
        <f t="shared" ca="1" si="37"/>
        <v>8.9367030946088354E-3</v>
      </c>
      <c r="D780">
        <f t="shared" ca="1" si="38"/>
        <v>1</v>
      </c>
    </row>
    <row r="781" spans="1:4" x14ac:dyDescent="0.3">
      <c r="A781">
        <f t="shared" ca="1" si="36"/>
        <v>0.17157772683555894</v>
      </c>
      <c r="B781">
        <f t="shared" ca="1" si="36"/>
        <v>0.9115853285798039</v>
      </c>
      <c r="C781">
        <f t="shared" ca="1" si="37"/>
        <v>0.86042672762800676</v>
      </c>
      <c r="D781">
        <f t="shared" ca="1" si="38"/>
        <v>1</v>
      </c>
    </row>
    <row r="782" spans="1:4" x14ac:dyDescent="0.3">
      <c r="A782">
        <f t="shared" ca="1" si="36"/>
        <v>0.95220586859028411</v>
      </c>
      <c r="B782">
        <f t="shared" ca="1" si="36"/>
        <v>0.36926524179905207</v>
      </c>
      <c r="C782">
        <f t="shared" ca="1" si="37"/>
        <v>1.0430528349786898</v>
      </c>
      <c r="D782">
        <f t="shared" ca="1" si="38"/>
        <v>0</v>
      </c>
    </row>
    <row r="783" spans="1:4" x14ac:dyDescent="0.3">
      <c r="A783">
        <f t="shared" ca="1" si="36"/>
        <v>-0.81064938018935151</v>
      </c>
      <c r="B783">
        <f t="shared" ca="1" si="36"/>
        <v>0.87848351088469223</v>
      </c>
      <c r="C783">
        <f t="shared" ca="1" si="37"/>
        <v>1.4288856964976748</v>
      </c>
      <c r="D783">
        <f t="shared" ca="1" si="38"/>
        <v>0</v>
      </c>
    </row>
    <row r="784" spans="1:4" x14ac:dyDescent="0.3">
      <c r="A784">
        <f t="shared" ca="1" si="36"/>
        <v>0.80001231825821484</v>
      </c>
      <c r="B784">
        <f t="shared" ca="1" si="36"/>
        <v>0.31219039637743062</v>
      </c>
      <c r="C784">
        <f t="shared" ca="1" si="37"/>
        <v>0.73748255295518039</v>
      </c>
      <c r="D784">
        <f t="shared" ca="1" si="38"/>
        <v>1</v>
      </c>
    </row>
    <row r="785" spans="1:4" x14ac:dyDescent="0.3">
      <c r="A785">
        <f t="shared" ca="1" si="36"/>
        <v>-0.12056198456692013</v>
      </c>
      <c r="B785">
        <f t="shared" ca="1" si="36"/>
        <v>-0.91658175892812754</v>
      </c>
      <c r="C785">
        <f t="shared" ca="1" si="37"/>
        <v>0.85465731292249436</v>
      </c>
      <c r="D785">
        <f t="shared" ca="1" si="38"/>
        <v>1</v>
      </c>
    </row>
    <row r="786" spans="1:4" x14ac:dyDescent="0.3">
      <c r="A786">
        <f t="shared" ca="1" si="36"/>
        <v>-0.75294631016475688</v>
      </c>
      <c r="B786">
        <f t="shared" ca="1" si="36"/>
        <v>9.8153626296443752E-2</v>
      </c>
      <c r="C786">
        <f t="shared" ca="1" si="37"/>
        <v>0.57656228034586421</v>
      </c>
      <c r="D786">
        <f t="shared" ca="1" si="38"/>
        <v>1</v>
      </c>
    </row>
    <row r="787" spans="1:4" x14ac:dyDescent="0.3">
      <c r="A787">
        <f t="shared" ca="1" si="36"/>
        <v>-0.3481557027706077</v>
      </c>
      <c r="B787">
        <f t="shared" ca="1" si="36"/>
        <v>0.4242621211704769</v>
      </c>
      <c r="C787">
        <f t="shared" ca="1" si="37"/>
        <v>0.30121074083176813</v>
      </c>
      <c r="D787">
        <f t="shared" ca="1" si="38"/>
        <v>1</v>
      </c>
    </row>
    <row r="788" spans="1:4" x14ac:dyDescent="0.3">
      <c r="A788">
        <f t="shared" ca="1" si="36"/>
        <v>0.87380717032715038</v>
      </c>
      <c r="B788">
        <f t="shared" ca="1" si="36"/>
        <v>0.26652957992404858</v>
      </c>
      <c r="C788">
        <f t="shared" ca="1" si="37"/>
        <v>0.83457698788963142</v>
      </c>
      <c r="D788">
        <f t="shared" ca="1" si="38"/>
        <v>1</v>
      </c>
    </row>
    <row r="789" spans="1:4" x14ac:dyDescent="0.3">
      <c r="A789">
        <f t="shared" ca="1" si="36"/>
        <v>-0.28483703352327061</v>
      </c>
      <c r="B789">
        <f t="shared" ca="1" si="36"/>
        <v>-0.87411683465191237</v>
      </c>
      <c r="C789">
        <f t="shared" ca="1" si="37"/>
        <v>0.84521237628821555</v>
      </c>
      <c r="D789">
        <f t="shared" ca="1" si="38"/>
        <v>1</v>
      </c>
    </row>
    <row r="790" spans="1:4" x14ac:dyDescent="0.3">
      <c r="A790">
        <f t="shared" ca="1" si="36"/>
        <v>0.35143251806300579</v>
      </c>
      <c r="B790">
        <f t="shared" ca="1" si="36"/>
        <v>0.60116193677429886</v>
      </c>
      <c r="C790">
        <f t="shared" ca="1" si="37"/>
        <v>0.48490048897833099</v>
      </c>
      <c r="D790">
        <f t="shared" ca="1" si="38"/>
        <v>1</v>
      </c>
    </row>
    <row r="791" spans="1:4" x14ac:dyDescent="0.3">
      <c r="A791">
        <f t="shared" ca="1" si="36"/>
        <v>-0.43526544789827337</v>
      </c>
      <c r="B791">
        <f t="shared" ca="1" si="36"/>
        <v>-0.23672325833776742</v>
      </c>
      <c r="C791">
        <f t="shared" ca="1" si="37"/>
        <v>0.2454939111721339</v>
      </c>
      <c r="D791">
        <f t="shared" ca="1" si="38"/>
        <v>1</v>
      </c>
    </row>
    <row r="792" spans="1:4" x14ac:dyDescent="0.3">
      <c r="A792">
        <f t="shared" ca="1" si="36"/>
        <v>-0.6704248490512914</v>
      </c>
      <c r="B792">
        <f t="shared" ca="1" si="36"/>
        <v>-0.67299929911085643</v>
      </c>
      <c r="C792">
        <f t="shared" ca="1" si="37"/>
        <v>0.90239753482915086</v>
      </c>
      <c r="D792">
        <f t="shared" ca="1" si="38"/>
        <v>1</v>
      </c>
    </row>
    <row r="793" spans="1:4" x14ac:dyDescent="0.3">
      <c r="A793">
        <f t="shared" ca="1" si="36"/>
        <v>0.62996281792617337</v>
      </c>
      <c r="B793">
        <f t="shared" ca="1" si="36"/>
        <v>0.86239381981260022</v>
      </c>
      <c r="C793">
        <f t="shared" ca="1" si="37"/>
        <v>1.1405762524204526</v>
      </c>
      <c r="D793">
        <f t="shared" ca="1" si="38"/>
        <v>0</v>
      </c>
    </row>
    <row r="794" spans="1:4" x14ac:dyDescent="0.3">
      <c r="A794">
        <f t="shared" ca="1" si="36"/>
        <v>-0.69312199898632554</v>
      </c>
      <c r="B794">
        <f t="shared" ca="1" si="36"/>
        <v>-0.29964951438626253</v>
      </c>
      <c r="C794">
        <f t="shared" ca="1" si="37"/>
        <v>0.5702079369507228</v>
      </c>
      <c r="D794">
        <f t="shared" ca="1" si="38"/>
        <v>1</v>
      </c>
    </row>
    <row r="795" spans="1:4" x14ac:dyDescent="0.3">
      <c r="A795">
        <f t="shared" ca="1" si="36"/>
        <v>0.72475714271499148</v>
      </c>
      <c r="B795">
        <f t="shared" ca="1" si="36"/>
        <v>-0.54829671120165768</v>
      </c>
      <c r="C795">
        <f t="shared" ca="1" si="37"/>
        <v>0.82590219943095255</v>
      </c>
      <c r="D795">
        <f t="shared" ca="1" si="38"/>
        <v>1</v>
      </c>
    </row>
    <row r="796" spans="1:4" x14ac:dyDescent="0.3">
      <c r="A796">
        <f t="shared" ca="1" si="36"/>
        <v>-0.43536961740067404</v>
      </c>
      <c r="B796">
        <f t="shared" ca="1" si="36"/>
        <v>-0.65453496630262542</v>
      </c>
      <c r="C796">
        <f t="shared" ca="1" si="37"/>
        <v>0.6179627258683883</v>
      </c>
      <c r="D796">
        <f t="shared" ca="1" si="38"/>
        <v>1</v>
      </c>
    </row>
    <row r="797" spans="1:4" x14ac:dyDescent="0.3">
      <c r="A797">
        <f t="shared" ca="1" si="36"/>
        <v>0.70379025766467662</v>
      </c>
      <c r="B797">
        <f t="shared" ca="1" si="36"/>
        <v>-0.91348381351794705</v>
      </c>
      <c r="C797">
        <f t="shared" ca="1" si="37"/>
        <v>1.3297734043430034</v>
      </c>
      <c r="D797">
        <f t="shared" ca="1" si="38"/>
        <v>0</v>
      </c>
    </row>
    <row r="798" spans="1:4" x14ac:dyDescent="0.3">
      <c r="A798">
        <f t="shared" ca="1" si="36"/>
        <v>0.63988222266451755</v>
      </c>
      <c r="B798">
        <f t="shared" ca="1" si="36"/>
        <v>-0.17405669742020091</v>
      </c>
      <c r="C798">
        <f t="shared" ca="1" si="37"/>
        <v>0.43974499279891061</v>
      </c>
      <c r="D798">
        <f t="shared" ca="1" si="38"/>
        <v>1</v>
      </c>
    </row>
    <row r="799" spans="1:4" x14ac:dyDescent="0.3">
      <c r="A799">
        <f t="shared" ca="1" si="36"/>
        <v>0.15051406365307152</v>
      </c>
      <c r="B799">
        <f t="shared" ca="1" si="36"/>
        <v>0.88826315819857116</v>
      </c>
      <c r="C799">
        <f t="shared" ca="1" si="37"/>
        <v>0.81166592157026074</v>
      </c>
      <c r="D799">
        <f t="shared" ca="1" si="38"/>
        <v>1</v>
      </c>
    </row>
    <row r="800" spans="1:4" x14ac:dyDescent="0.3">
      <c r="A800">
        <f t="shared" ca="1" si="36"/>
        <v>0.63058644937251418</v>
      </c>
      <c r="B800">
        <f t="shared" ca="1" si="36"/>
        <v>0.31067313898561322</v>
      </c>
      <c r="C800">
        <f t="shared" ca="1" si="37"/>
        <v>0.49415706941940851</v>
      </c>
      <c r="D800">
        <f t="shared" ca="1" si="38"/>
        <v>1</v>
      </c>
    </row>
    <row r="801" spans="1:4" x14ac:dyDescent="0.3">
      <c r="A801">
        <f t="shared" ca="1" si="36"/>
        <v>-0.10657362060587694</v>
      </c>
      <c r="B801">
        <f t="shared" ca="1" si="36"/>
        <v>-0.37916831592198186</v>
      </c>
      <c r="C801">
        <f t="shared" ca="1" si="37"/>
        <v>0.15512654840815726</v>
      </c>
      <c r="D801">
        <f t="shared" ca="1" si="38"/>
        <v>1</v>
      </c>
    </row>
    <row r="802" spans="1:4" x14ac:dyDescent="0.3">
      <c r="A802">
        <f t="shared" ca="1" si="36"/>
        <v>-0.93445797340269587</v>
      </c>
      <c r="B802">
        <f t="shared" ca="1" si="36"/>
        <v>0.5262836645388913</v>
      </c>
      <c r="C802">
        <f t="shared" ca="1" si="37"/>
        <v>1.1501861996163578</v>
      </c>
      <c r="D802">
        <f t="shared" ca="1" si="38"/>
        <v>0</v>
      </c>
    </row>
    <row r="803" spans="1:4" x14ac:dyDescent="0.3">
      <c r="A803">
        <f t="shared" ca="1" si="36"/>
        <v>-0.23770909311242794</v>
      </c>
      <c r="B803">
        <f t="shared" ca="1" si="36"/>
        <v>8.4488734213720829E-2</v>
      </c>
      <c r="C803">
        <f t="shared" ca="1" si="37"/>
        <v>6.3643959157369701E-2</v>
      </c>
      <c r="D803">
        <f t="shared" ca="1" si="38"/>
        <v>1</v>
      </c>
    </row>
    <row r="804" spans="1:4" x14ac:dyDescent="0.3">
      <c r="A804">
        <f t="shared" ca="1" si="36"/>
        <v>4.5474659838969034E-2</v>
      </c>
      <c r="B804">
        <f t="shared" ca="1" si="36"/>
        <v>-0.91681271870845116</v>
      </c>
      <c r="C804">
        <f t="shared" ca="1" si="37"/>
        <v>0.8426135058730515</v>
      </c>
      <c r="D804">
        <f t="shared" ca="1" si="38"/>
        <v>1</v>
      </c>
    </row>
    <row r="805" spans="1:4" x14ac:dyDescent="0.3">
      <c r="A805">
        <f t="shared" ca="1" si="36"/>
        <v>0.47122406090848767</v>
      </c>
      <c r="B805">
        <f t="shared" ca="1" si="36"/>
        <v>0.49609972268905222</v>
      </c>
      <c r="C805">
        <f t="shared" ca="1" si="37"/>
        <v>0.46816705043124063</v>
      </c>
      <c r="D805">
        <f t="shared" ca="1" si="38"/>
        <v>1</v>
      </c>
    </row>
    <row r="806" spans="1:4" x14ac:dyDescent="0.3">
      <c r="A806">
        <f t="shared" ca="1" si="36"/>
        <v>-0.20154369639409242</v>
      </c>
      <c r="B806">
        <f t="shared" ca="1" si="36"/>
        <v>-0.47180739455545306</v>
      </c>
      <c r="C806">
        <f t="shared" ca="1" si="37"/>
        <v>0.26322207911339907</v>
      </c>
      <c r="D806">
        <f t="shared" ca="1" si="38"/>
        <v>1</v>
      </c>
    </row>
    <row r="807" spans="1:4" x14ac:dyDescent="0.3">
      <c r="A807">
        <f t="shared" ca="1" si="36"/>
        <v>-0.37062631801013435</v>
      </c>
      <c r="B807">
        <f t="shared" ca="1" si="36"/>
        <v>0.677346679139607</v>
      </c>
      <c r="C807">
        <f t="shared" ca="1" si="37"/>
        <v>0.59616239134320292</v>
      </c>
      <c r="D807">
        <f t="shared" ca="1" si="38"/>
        <v>1</v>
      </c>
    </row>
    <row r="808" spans="1:4" x14ac:dyDescent="0.3">
      <c r="A808">
        <f t="shared" ca="1" si="36"/>
        <v>0.44521946925362221</v>
      </c>
      <c r="B808">
        <f t="shared" ca="1" si="36"/>
        <v>-0.10443083752634363</v>
      </c>
      <c r="C808">
        <f t="shared" ca="1" si="37"/>
        <v>0.20912617562893066</v>
      </c>
      <c r="D808">
        <f t="shared" ca="1" si="38"/>
        <v>1</v>
      </c>
    </row>
    <row r="809" spans="1:4" x14ac:dyDescent="0.3">
      <c r="A809">
        <f t="shared" ca="1" si="36"/>
        <v>-0.80263143345694998</v>
      </c>
      <c r="B809">
        <f t="shared" ca="1" si="36"/>
        <v>-0.53323514344320144</v>
      </c>
      <c r="C809">
        <f t="shared" ca="1" si="37"/>
        <v>0.92855693617604995</v>
      </c>
      <c r="D809">
        <f t="shared" ca="1" si="38"/>
        <v>1</v>
      </c>
    </row>
    <row r="810" spans="1:4" x14ac:dyDescent="0.3">
      <c r="A810">
        <f t="shared" ca="1" si="36"/>
        <v>2.4936057522704003E-2</v>
      </c>
      <c r="B810">
        <f t="shared" ca="1" si="36"/>
        <v>0.19063933616586026</v>
      </c>
      <c r="C810">
        <f t="shared" ca="1" si="37"/>
        <v>3.6965163458535476E-2</v>
      </c>
      <c r="D810">
        <f t="shared" ca="1" si="38"/>
        <v>1</v>
      </c>
    </row>
    <row r="811" spans="1:4" x14ac:dyDescent="0.3">
      <c r="A811">
        <f t="shared" ca="1" si="36"/>
        <v>-0.83094029611254716</v>
      </c>
      <c r="B811">
        <f t="shared" ca="1" si="36"/>
        <v>0.34644702665227989</v>
      </c>
      <c r="C811">
        <f t="shared" ca="1" si="37"/>
        <v>0.8104873179798131</v>
      </c>
      <c r="D811">
        <f t="shared" ca="1" si="38"/>
        <v>1</v>
      </c>
    </row>
    <row r="812" spans="1:4" x14ac:dyDescent="0.3">
      <c r="A812">
        <f t="shared" ca="1" si="36"/>
        <v>-0.7495816084245126</v>
      </c>
      <c r="B812">
        <f t="shared" ca="1" si="36"/>
        <v>0.52506418177733316</v>
      </c>
      <c r="C812">
        <f t="shared" ca="1" si="37"/>
        <v>0.83756498267377966</v>
      </c>
      <c r="D812">
        <f t="shared" ca="1" si="38"/>
        <v>1</v>
      </c>
    </row>
    <row r="813" spans="1:4" x14ac:dyDescent="0.3">
      <c r="A813">
        <f t="shared" ca="1" si="36"/>
        <v>0.96530125542173129</v>
      </c>
      <c r="B813">
        <f t="shared" ca="1" si="36"/>
        <v>-0.34247633585530268</v>
      </c>
      <c r="C813">
        <f t="shared" ca="1" si="37"/>
        <v>1.0490965543396447</v>
      </c>
      <c r="D813">
        <f t="shared" ca="1" si="38"/>
        <v>0</v>
      </c>
    </row>
    <row r="814" spans="1:4" x14ac:dyDescent="0.3">
      <c r="A814">
        <f t="shared" ca="1" si="36"/>
        <v>0.3464501283187007</v>
      </c>
      <c r="B814">
        <f t="shared" ca="1" si="36"/>
        <v>-0.1047432293459476</v>
      </c>
      <c r="C814">
        <f t="shared" ca="1" si="37"/>
        <v>0.13099883550586197</v>
      </c>
      <c r="D814">
        <f t="shared" ca="1" si="38"/>
        <v>1</v>
      </c>
    </row>
    <row r="815" spans="1:4" x14ac:dyDescent="0.3">
      <c r="A815">
        <f t="shared" ca="1" si="36"/>
        <v>-0.65287021690345926</v>
      </c>
      <c r="B815">
        <f t="shared" ca="1" si="36"/>
        <v>-0.94192029786281184</v>
      </c>
      <c r="C815">
        <f t="shared" ca="1" si="37"/>
        <v>1.3134533676455382</v>
      </c>
      <c r="D815">
        <f t="shared" ca="1" si="38"/>
        <v>0</v>
      </c>
    </row>
    <row r="816" spans="1:4" x14ac:dyDescent="0.3">
      <c r="A816">
        <f t="shared" ca="1" si="36"/>
        <v>-0.26424867051535839</v>
      </c>
      <c r="B816">
        <f t="shared" ca="1" si="36"/>
        <v>0.70472314514988499</v>
      </c>
      <c r="C816">
        <f t="shared" ca="1" si="37"/>
        <v>0.56646207117908032</v>
      </c>
      <c r="D816">
        <f t="shared" ca="1" si="38"/>
        <v>1</v>
      </c>
    </row>
    <row r="817" spans="1:4" x14ac:dyDescent="0.3">
      <c r="A817">
        <f t="shared" ca="1" si="36"/>
        <v>-0.83694516540509034</v>
      </c>
      <c r="B817">
        <f t="shared" ca="1" si="36"/>
        <v>0.58775524164926796</v>
      </c>
      <c r="C817">
        <f t="shared" ca="1" si="37"/>
        <v>1.0459334339811432</v>
      </c>
      <c r="D817">
        <f t="shared" ca="1" si="38"/>
        <v>0</v>
      </c>
    </row>
    <row r="818" spans="1:4" x14ac:dyDescent="0.3">
      <c r="A818">
        <f t="shared" ca="1" si="36"/>
        <v>0.15111458575763614</v>
      </c>
      <c r="B818">
        <f t="shared" ca="1" si="36"/>
        <v>-0.89496645067348335</v>
      </c>
      <c r="C818">
        <f t="shared" ca="1" si="37"/>
        <v>0.82380056585979444</v>
      </c>
      <c r="D818">
        <f t="shared" ca="1" si="38"/>
        <v>1</v>
      </c>
    </row>
    <row r="819" spans="1:4" x14ac:dyDescent="0.3">
      <c r="A819">
        <f t="shared" ca="1" si="36"/>
        <v>-8.9323932298212672E-2</v>
      </c>
      <c r="B819">
        <f t="shared" ca="1" si="36"/>
        <v>0.77361356877910104</v>
      </c>
      <c r="C819">
        <f t="shared" ca="1" si="37"/>
        <v>0.60645671868035256</v>
      </c>
      <c r="D819">
        <f t="shared" ca="1" si="38"/>
        <v>1</v>
      </c>
    </row>
    <row r="820" spans="1:4" x14ac:dyDescent="0.3">
      <c r="A820">
        <f t="shared" ca="1" si="36"/>
        <v>0.47615801839489924</v>
      </c>
      <c r="B820">
        <f t="shared" ca="1" si="36"/>
        <v>-0.74801185690830008</v>
      </c>
      <c r="C820">
        <f t="shared" ca="1" si="37"/>
        <v>0.78624819655716038</v>
      </c>
      <c r="D820">
        <f t="shared" ca="1" si="38"/>
        <v>1</v>
      </c>
    </row>
    <row r="821" spans="1:4" x14ac:dyDescent="0.3">
      <c r="A821">
        <f t="shared" ca="1" si="36"/>
        <v>-0.89622958384622131</v>
      </c>
      <c r="B821">
        <f t="shared" ca="1" si="36"/>
        <v>-0.79960958330581589</v>
      </c>
      <c r="C821">
        <f t="shared" ca="1" si="37"/>
        <v>1.4426029526756716</v>
      </c>
      <c r="D821">
        <f t="shared" ca="1" si="38"/>
        <v>0</v>
      </c>
    </row>
    <row r="822" spans="1:4" x14ac:dyDescent="0.3">
      <c r="A822">
        <f t="shared" ca="1" si="36"/>
        <v>0.91265644981001204</v>
      </c>
      <c r="B822">
        <f t="shared" ca="1" si="36"/>
        <v>-0.66787121167359675</v>
      </c>
      <c r="C822">
        <f t="shared" ca="1" si="37"/>
        <v>1.2789937507621734</v>
      </c>
      <c r="D822">
        <f t="shared" ca="1" si="38"/>
        <v>0</v>
      </c>
    </row>
    <row r="823" spans="1:4" x14ac:dyDescent="0.3">
      <c r="A823">
        <f t="shared" ca="1" si="36"/>
        <v>-0.31553916039598451</v>
      </c>
      <c r="B823">
        <f t="shared" ca="1" si="36"/>
        <v>0.242326456860529</v>
      </c>
      <c r="C823">
        <f t="shared" ca="1" si="37"/>
        <v>0.15828707343798065</v>
      </c>
      <c r="D823">
        <f t="shared" ca="1" si="38"/>
        <v>1</v>
      </c>
    </row>
    <row r="824" spans="1:4" x14ac:dyDescent="0.3">
      <c r="A824">
        <f t="shared" ca="1" si="36"/>
        <v>0.59096982315174196</v>
      </c>
      <c r="B824">
        <f t="shared" ca="1" si="36"/>
        <v>0.34392030415994879</v>
      </c>
      <c r="C824">
        <f t="shared" ca="1" si="37"/>
        <v>0.46752650748947283</v>
      </c>
      <c r="D824">
        <f t="shared" ca="1" si="38"/>
        <v>1</v>
      </c>
    </row>
    <row r="825" spans="1:4" x14ac:dyDescent="0.3">
      <c r="A825">
        <f t="shared" ca="1" si="36"/>
        <v>0.53860639136163058</v>
      </c>
      <c r="B825">
        <f t="shared" ca="1" si="36"/>
        <v>-0.25069291734796662</v>
      </c>
      <c r="C825">
        <f t="shared" ca="1" si="37"/>
        <v>0.35294378362403234</v>
      </c>
      <c r="D825">
        <f t="shared" ca="1" si="38"/>
        <v>1</v>
      </c>
    </row>
    <row r="826" spans="1:4" x14ac:dyDescent="0.3">
      <c r="A826">
        <f t="shared" ca="1" si="36"/>
        <v>-0.92443526760925354</v>
      </c>
      <c r="B826">
        <f t="shared" ca="1" si="36"/>
        <v>0.41305688374777638</v>
      </c>
      <c r="C826">
        <f t="shared" ca="1" si="37"/>
        <v>1.0251965532112162</v>
      </c>
      <c r="D826">
        <f t="shared" ca="1" si="38"/>
        <v>0</v>
      </c>
    </row>
    <row r="827" spans="1:4" x14ac:dyDescent="0.3">
      <c r="A827">
        <f t="shared" ca="1" si="36"/>
        <v>-0.34876055936224515</v>
      </c>
      <c r="B827">
        <f t="shared" ca="1" si="36"/>
        <v>0.99228421718617854</v>
      </c>
      <c r="C827">
        <f t="shared" ca="1" si="37"/>
        <v>1.1062618954434533</v>
      </c>
      <c r="D827">
        <f t="shared" ca="1" si="38"/>
        <v>0</v>
      </c>
    </row>
    <row r="828" spans="1:4" x14ac:dyDescent="0.3">
      <c r="A828">
        <f t="shared" ca="1" si="36"/>
        <v>-0.79553491907682172</v>
      </c>
      <c r="B828">
        <f t="shared" ca="1" si="36"/>
        <v>0.62940094250825229</v>
      </c>
      <c r="C828">
        <f t="shared" ca="1" si="37"/>
        <v>1.0290213539008417</v>
      </c>
      <c r="D828">
        <f t="shared" ca="1" si="38"/>
        <v>0</v>
      </c>
    </row>
    <row r="829" spans="1:4" x14ac:dyDescent="0.3">
      <c r="A829">
        <f t="shared" ca="1" si="36"/>
        <v>0.92625383531265193</v>
      </c>
      <c r="B829">
        <f t="shared" ca="1" si="36"/>
        <v>0.55656283971875831</v>
      </c>
      <c r="C829">
        <f t="shared" ca="1" si="37"/>
        <v>1.1677083619872055</v>
      </c>
      <c r="D829">
        <f t="shared" ca="1" si="38"/>
        <v>0</v>
      </c>
    </row>
    <row r="830" spans="1:4" x14ac:dyDescent="0.3">
      <c r="A830">
        <f t="shared" ca="1" si="36"/>
        <v>0.95409332337695596</v>
      </c>
      <c r="B830">
        <f t="shared" ca="1" si="36"/>
        <v>-0.21388977938740972</v>
      </c>
      <c r="C830">
        <f t="shared" ca="1" si="37"/>
        <v>0.95604290743887943</v>
      </c>
      <c r="D830">
        <f t="shared" ca="1" si="38"/>
        <v>1</v>
      </c>
    </row>
    <row r="831" spans="1:4" x14ac:dyDescent="0.3">
      <c r="A831">
        <f t="shared" ca="1" si="36"/>
        <v>-4.5781208329779055E-2</v>
      </c>
      <c r="B831">
        <f t="shared" ca="1" si="36"/>
        <v>3.0458706372585631E-2</v>
      </c>
      <c r="C831">
        <f t="shared" ca="1" si="37"/>
        <v>3.0236518300260197E-3</v>
      </c>
      <c r="D831">
        <f t="shared" ca="1" si="38"/>
        <v>1</v>
      </c>
    </row>
    <row r="832" spans="1:4" x14ac:dyDescent="0.3">
      <c r="A832">
        <f t="shared" ca="1" si="36"/>
        <v>-0.612555364400444</v>
      </c>
      <c r="B832">
        <f t="shared" ca="1" si="36"/>
        <v>-3.9555061245855505E-2</v>
      </c>
      <c r="C832">
        <f t="shared" ca="1" si="37"/>
        <v>0.37678867732592408</v>
      </c>
      <c r="D832">
        <f t="shared" ca="1" si="38"/>
        <v>1</v>
      </c>
    </row>
    <row r="833" spans="1:4" x14ac:dyDescent="0.3">
      <c r="A833">
        <f t="shared" ca="1" si="36"/>
        <v>-0.61914418741484845</v>
      </c>
      <c r="B833">
        <f t="shared" ca="1" si="36"/>
        <v>0.89068527962322808</v>
      </c>
      <c r="C833">
        <f t="shared" ca="1" si="37"/>
        <v>1.1766597921471009</v>
      </c>
      <c r="D833">
        <f t="shared" ca="1" si="38"/>
        <v>0</v>
      </c>
    </row>
    <row r="834" spans="1:4" x14ac:dyDescent="0.3">
      <c r="A834">
        <f t="shared" ca="1" si="36"/>
        <v>0.67902448708384155</v>
      </c>
      <c r="B834">
        <f t="shared" ca="1" si="36"/>
        <v>-0.81611379493230785</v>
      </c>
      <c r="C834">
        <f t="shared" ca="1" si="37"/>
        <v>1.1271159803382871</v>
      </c>
      <c r="D834">
        <f t="shared" ca="1" si="38"/>
        <v>0</v>
      </c>
    </row>
    <row r="835" spans="1:4" x14ac:dyDescent="0.3">
      <c r="A835">
        <f t="shared" ca="1" si="36"/>
        <v>-0.30861727112411974</v>
      </c>
      <c r="B835">
        <f t="shared" ca="1" si="36"/>
        <v>0.98575418144037119</v>
      </c>
      <c r="C835">
        <f t="shared" ca="1" si="37"/>
        <v>1.0669559262632746</v>
      </c>
      <c r="D835">
        <f t="shared" ca="1" si="38"/>
        <v>0</v>
      </c>
    </row>
    <row r="836" spans="1:4" x14ac:dyDescent="0.3">
      <c r="A836">
        <f t="shared" ca="1" si="36"/>
        <v>-0.41752115296420778</v>
      </c>
      <c r="B836">
        <f t="shared" ca="1" si="36"/>
        <v>0.28136966104266925</v>
      </c>
      <c r="C836">
        <f t="shared" ca="1" si="37"/>
        <v>0.25349279932782798</v>
      </c>
      <c r="D836">
        <f t="shared" ca="1" si="38"/>
        <v>1</v>
      </c>
    </row>
    <row r="837" spans="1:4" x14ac:dyDescent="0.3">
      <c r="A837">
        <f t="shared" ref="A837:B868" ca="1" si="39">RAND()*2-1</f>
        <v>0.93816788546915642</v>
      </c>
      <c r="B837">
        <f t="shared" ca="1" si="39"/>
        <v>0.74531033834800309</v>
      </c>
      <c r="C837">
        <f t="shared" ref="C837:C900" ca="1" si="40">A837^2 + B837^2</f>
        <v>1.435646481774083</v>
      </c>
      <c r="D837">
        <f t="shared" ref="D837:D900" ca="1" si="41">IF(C837&lt;1,1,0)</f>
        <v>0</v>
      </c>
    </row>
    <row r="838" spans="1:4" x14ac:dyDescent="0.3">
      <c r="A838">
        <f t="shared" ca="1" si="39"/>
        <v>0.68304614890369764</v>
      </c>
      <c r="B838">
        <f t="shared" ca="1" si="39"/>
        <v>1.8982700857621548E-3</v>
      </c>
      <c r="C838">
        <f t="shared" ca="1" si="40"/>
        <v>0.46655564496149077</v>
      </c>
      <c r="D838">
        <f t="shared" ca="1" si="41"/>
        <v>1</v>
      </c>
    </row>
    <row r="839" spans="1:4" x14ac:dyDescent="0.3">
      <c r="A839">
        <f t="shared" ca="1" si="39"/>
        <v>0.86217000817387124</v>
      </c>
      <c r="B839">
        <f t="shared" ca="1" si="39"/>
        <v>-0.19300377811635006</v>
      </c>
      <c r="C839">
        <f t="shared" ca="1" si="40"/>
        <v>0.78058758136171857</v>
      </c>
      <c r="D839">
        <f t="shared" ca="1" si="41"/>
        <v>1</v>
      </c>
    </row>
    <row r="840" spans="1:4" x14ac:dyDescent="0.3">
      <c r="A840">
        <f t="shared" ca="1" si="39"/>
        <v>-0.36763064591264683</v>
      </c>
      <c r="B840">
        <f t="shared" ca="1" si="39"/>
        <v>0.25437706461352527</v>
      </c>
      <c r="C840">
        <f t="shared" ca="1" si="40"/>
        <v>0.19985998281554351</v>
      </c>
      <c r="D840">
        <f t="shared" ca="1" si="41"/>
        <v>1</v>
      </c>
    </row>
    <row r="841" spans="1:4" x14ac:dyDescent="0.3">
      <c r="A841">
        <f t="shared" ca="1" si="39"/>
        <v>-0.66200964426632081</v>
      </c>
      <c r="B841">
        <f t="shared" ca="1" si="39"/>
        <v>7.30591781566996E-2</v>
      </c>
      <c r="C841">
        <f t="shared" ca="1" si="40"/>
        <v>0.44359441261455301</v>
      </c>
      <c r="D841">
        <f t="shared" ca="1" si="41"/>
        <v>1</v>
      </c>
    </row>
    <row r="842" spans="1:4" x14ac:dyDescent="0.3">
      <c r="A842">
        <f t="shared" ca="1" si="39"/>
        <v>0.57853113804380318</v>
      </c>
      <c r="B842">
        <f t="shared" ca="1" si="39"/>
        <v>0.50217485160954345</v>
      </c>
      <c r="C842">
        <f t="shared" ca="1" si="40"/>
        <v>0.58687785927532499</v>
      </c>
      <c r="D842">
        <f t="shared" ca="1" si="41"/>
        <v>1</v>
      </c>
    </row>
    <row r="843" spans="1:4" x14ac:dyDescent="0.3">
      <c r="A843">
        <f t="shared" ca="1" si="39"/>
        <v>0.5647541679267174</v>
      </c>
      <c r="B843">
        <f t="shared" ca="1" si="39"/>
        <v>0.71544810131669578</v>
      </c>
      <c r="C843">
        <f t="shared" ca="1" si="40"/>
        <v>0.83081325586826393</v>
      </c>
      <c r="D843">
        <f t="shared" ca="1" si="41"/>
        <v>1</v>
      </c>
    </row>
    <row r="844" spans="1:4" x14ac:dyDescent="0.3">
      <c r="A844">
        <f t="shared" ca="1" si="39"/>
        <v>-0.35241846355719164</v>
      </c>
      <c r="B844">
        <f t="shared" ca="1" si="39"/>
        <v>-0.34834051350897632</v>
      </c>
      <c r="C844">
        <f t="shared" ca="1" si="40"/>
        <v>0.24553988680770894</v>
      </c>
      <c r="D844">
        <f t="shared" ca="1" si="41"/>
        <v>1</v>
      </c>
    </row>
    <row r="845" spans="1:4" x14ac:dyDescent="0.3">
      <c r="A845">
        <f t="shared" ca="1" si="39"/>
        <v>0.54841299069592586</v>
      </c>
      <c r="B845">
        <f t="shared" ca="1" si="39"/>
        <v>0.95831399491818337</v>
      </c>
      <c r="C845">
        <f t="shared" ca="1" si="40"/>
        <v>1.2191225212200976</v>
      </c>
      <c r="D845">
        <f t="shared" ca="1" si="41"/>
        <v>0</v>
      </c>
    </row>
    <row r="846" spans="1:4" x14ac:dyDescent="0.3">
      <c r="A846">
        <f t="shared" ca="1" si="39"/>
        <v>-8.2047723562472807E-2</v>
      </c>
      <c r="B846">
        <f t="shared" ca="1" si="39"/>
        <v>-0.21430807837265808</v>
      </c>
      <c r="C846">
        <f t="shared" ca="1" si="40"/>
        <v>5.2659781397565317E-2</v>
      </c>
      <c r="D846">
        <f t="shared" ca="1" si="41"/>
        <v>1</v>
      </c>
    </row>
    <row r="847" spans="1:4" x14ac:dyDescent="0.3">
      <c r="A847">
        <f t="shared" ca="1" si="39"/>
        <v>-2.5843615853479607E-2</v>
      </c>
      <c r="B847">
        <f t="shared" ca="1" si="39"/>
        <v>0.65386139711770963</v>
      </c>
      <c r="C847">
        <f t="shared" ca="1" si="40"/>
        <v>0.42820261912110541</v>
      </c>
      <c r="D847">
        <f t="shared" ca="1" si="41"/>
        <v>1</v>
      </c>
    </row>
    <row r="848" spans="1:4" x14ac:dyDescent="0.3">
      <c r="A848">
        <f t="shared" ca="1" si="39"/>
        <v>-0.60840338431565777</v>
      </c>
      <c r="B848">
        <f t="shared" ca="1" si="39"/>
        <v>0.87660226657791873</v>
      </c>
      <c r="C848">
        <f t="shared" ca="1" si="40"/>
        <v>1.1385862118162904</v>
      </c>
      <c r="D848">
        <f t="shared" ca="1" si="41"/>
        <v>0</v>
      </c>
    </row>
    <row r="849" spans="1:4" x14ac:dyDescent="0.3">
      <c r="A849">
        <f t="shared" ca="1" si="39"/>
        <v>0.53316426893342039</v>
      </c>
      <c r="B849">
        <f t="shared" ca="1" si="39"/>
        <v>-0.57717170591502409</v>
      </c>
      <c r="C849">
        <f t="shared" ca="1" si="40"/>
        <v>0.61739131577616768</v>
      </c>
      <c r="D849">
        <f t="shared" ca="1" si="41"/>
        <v>1</v>
      </c>
    </row>
    <row r="850" spans="1:4" x14ac:dyDescent="0.3">
      <c r="A850">
        <f t="shared" ca="1" si="39"/>
        <v>-0.40690124838697894</v>
      </c>
      <c r="B850">
        <f t="shared" ca="1" si="39"/>
        <v>-0.29620153918170256</v>
      </c>
      <c r="C850">
        <f t="shared" ca="1" si="40"/>
        <v>0.25330397775249158</v>
      </c>
      <c r="D850">
        <f t="shared" ca="1" si="41"/>
        <v>1</v>
      </c>
    </row>
    <row r="851" spans="1:4" x14ac:dyDescent="0.3">
      <c r="A851">
        <f t="shared" ca="1" si="39"/>
        <v>0.6241133211091523</v>
      </c>
      <c r="B851">
        <f t="shared" ca="1" si="39"/>
        <v>-9.2813076414381301E-2</v>
      </c>
      <c r="C851">
        <f t="shared" ca="1" si="40"/>
        <v>0.39813170473939763</v>
      </c>
      <c r="D851">
        <f t="shared" ca="1" si="41"/>
        <v>1</v>
      </c>
    </row>
    <row r="852" spans="1:4" x14ac:dyDescent="0.3">
      <c r="A852">
        <f t="shared" ca="1" si="39"/>
        <v>0.91805341293080467</v>
      </c>
      <c r="B852">
        <f t="shared" ca="1" si="39"/>
        <v>0.29053984602556238</v>
      </c>
      <c r="C852">
        <f t="shared" ca="1" si="40"/>
        <v>0.92723547112245608</v>
      </c>
      <c r="D852">
        <f t="shared" ca="1" si="41"/>
        <v>1</v>
      </c>
    </row>
    <row r="853" spans="1:4" x14ac:dyDescent="0.3">
      <c r="A853">
        <f t="shared" ca="1" si="39"/>
        <v>-0.6109335931071096</v>
      </c>
      <c r="B853">
        <f t="shared" ca="1" si="39"/>
        <v>-0.31605854718038895</v>
      </c>
      <c r="C853">
        <f t="shared" ca="1" si="40"/>
        <v>0.47313286043254149</v>
      </c>
      <c r="D853">
        <f t="shared" ca="1" si="41"/>
        <v>1</v>
      </c>
    </row>
    <row r="854" spans="1:4" x14ac:dyDescent="0.3">
      <c r="A854">
        <f t="shared" ca="1" si="39"/>
        <v>-0.20431442260979749</v>
      </c>
      <c r="B854">
        <f t="shared" ca="1" si="39"/>
        <v>0.93343675313450758</v>
      </c>
      <c r="C854">
        <f t="shared" ca="1" si="40"/>
        <v>0.91304855538866658</v>
      </c>
      <c r="D854">
        <f t="shared" ca="1" si="41"/>
        <v>1</v>
      </c>
    </row>
    <row r="855" spans="1:4" x14ac:dyDescent="0.3">
      <c r="A855">
        <f t="shared" ca="1" si="39"/>
        <v>0.71530996959449511</v>
      </c>
      <c r="B855">
        <f t="shared" ca="1" si="39"/>
        <v>0.94036338908991079</v>
      </c>
      <c r="C855">
        <f t="shared" ca="1" si="40"/>
        <v>1.3959516561419405</v>
      </c>
      <c r="D855">
        <f t="shared" ca="1" si="41"/>
        <v>0</v>
      </c>
    </row>
    <row r="856" spans="1:4" x14ac:dyDescent="0.3">
      <c r="A856">
        <f t="shared" ca="1" si="39"/>
        <v>0.55807151169347224</v>
      </c>
      <c r="B856">
        <f t="shared" ca="1" si="39"/>
        <v>-0.83851405036727011</v>
      </c>
      <c r="C856">
        <f t="shared" ca="1" si="40"/>
        <v>1.0145496248271622</v>
      </c>
      <c r="D856">
        <f t="shared" ca="1" si="41"/>
        <v>0</v>
      </c>
    </row>
    <row r="857" spans="1:4" x14ac:dyDescent="0.3">
      <c r="A857">
        <f t="shared" ca="1" si="39"/>
        <v>0.71530859165471439</v>
      </c>
      <c r="B857">
        <f t="shared" ca="1" si="39"/>
        <v>0.49610936574940734</v>
      </c>
      <c r="C857">
        <f t="shared" ca="1" si="40"/>
        <v>0.75779088407933015</v>
      </c>
      <c r="D857">
        <f t="shared" ca="1" si="41"/>
        <v>1</v>
      </c>
    </row>
    <row r="858" spans="1:4" x14ac:dyDescent="0.3">
      <c r="A858">
        <f t="shared" ca="1" si="39"/>
        <v>0.47539616247259397</v>
      </c>
      <c r="B858">
        <f t="shared" ca="1" si="39"/>
        <v>-0.31412547071279606</v>
      </c>
      <c r="C858">
        <f t="shared" ca="1" si="40"/>
        <v>0.32467632264420465</v>
      </c>
      <c r="D858">
        <f t="shared" ca="1" si="41"/>
        <v>1</v>
      </c>
    </row>
    <row r="859" spans="1:4" x14ac:dyDescent="0.3">
      <c r="A859">
        <f t="shared" ca="1" si="39"/>
        <v>0.13662864159694954</v>
      </c>
      <c r="B859">
        <f t="shared" ca="1" si="39"/>
        <v>-0.37196522032385393</v>
      </c>
      <c r="C859">
        <f t="shared" ca="1" si="40"/>
        <v>0.15702551083520089</v>
      </c>
      <c r="D859">
        <f t="shared" ca="1" si="41"/>
        <v>1</v>
      </c>
    </row>
    <row r="860" spans="1:4" x14ac:dyDescent="0.3">
      <c r="A860">
        <f t="shared" ca="1" si="39"/>
        <v>-0.38170229835737635</v>
      </c>
      <c r="B860">
        <f t="shared" ca="1" si="39"/>
        <v>-0.18338793838837031</v>
      </c>
      <c r="C860">
        <f t="shared" ca="1" si="40"/>
        <v>0.17932778051764026</v>
      </c>
      <c r="D860">
        <f t="shared" ca="1" si="41"/>
        <v>1</v>
      </c>
    </row>
    <row r="861" spans="1:4" x14ac:dyDescent="0.3">
      <c r="A861">
        <f t="shared" ca="1" si="39"/>
        <v>0.21529313971803421</v>
      </c>
      <c r="B861">
        <f t="shared" ca="1" si="39"/>
        <v>0.95200347683173803</v>
      </c>
      <c r="C861">
        <f t="shared" ca="1" si="40"/>
        <v>0.95266175590936653</v>
      </c>
      <c r="D861">
        <f t="shared" ca="1" si="41"/>
        <v>1</v>
      </c>
    </row>
    <row r="862" spans="1:4" x14ac:dyDescent="0.3">
      <c r="A862">
        <f t="shared" ca="1" si="39"/>
        <v>-0.89113669294342435</v>
      </c>
      <c r="B862">
        <f t="shared" ca="1" si="39"/>
        <v>0.80972660527396578</v>
      </c>
      <c r="C862">
        <f t="shared" ca="1" si="40"/>
        <v>1.4497817807986437</v>
      </c>
      <c r="D862">
        <f t="shared" ca="1" si="41"/>
        <v>0</v>
      </c>
    </row>
    <row r="863" spans="1:4" x14ac:dyDescent="0.3">
      <c r="A863">
        <f t="shared" ca="1" si="39"/>
        <v>0.70760948936740542</v>
      </c>
      <c r="B863">
        <f t="shared" ca="1" si="39"/>
        <v>-0.95423402549911618</v>
      </c>
      <c r="C863">
        <f t="shared" ca="1" si="40"/>
        <v>1.411273764863048</v>
      </c>
      <c r="D863">
        <f t="shared" ca="1" si="41"/>
        <v>0</v>
      </c>
    </row>
    <row r="864" spans="1:4" x14ac:dyDescent="0.3">
      <c r="A864">
        <f t="shared" ca="1" si="39"/>
        <v>0.69394559608124617</v>
      </c>
      <c r="B864">
        <f t="shared" ca="1" si="39"/>
        <v>-0.33858721413382331</v>
      </c>
      <c r="C864">
        <f t="shared" ca="1" si="40"/>
        <v>0.59620179189545963</v>
      </c>
      <c r="D864">
        <f t="shared" ca="1" si="41"/>
        <v>1</v>
      </c>
    </row>
    <row r="865" spans="1:4" x14ac:dyDescent="0.3">
      <c r="A865">
        <f t="shared" ca="1" si="39"/>
        <v>-0.28244159236490285</v>
      </c>
      <c r="B865">
        <f t="shared" ca="1" si="39"/>
        <v>-0.10955940925068486</v>
      </c>
      <c r="C865">
        <f t="shared" ca="1" si="40"/>
        <v>9.1776517252980999E-2</v>
      </c>
      <c r="D865">
        <f t="shared" ca="1" si="41"/>
        <v>1</v>
      </c>
    </row>
    <row r="866" spans="1:4" x14ac:dyDescent="0.3">
      <c r="A866">
        <f t="shared" ca="1" si="39"/>
        <v>-0.72951731314430712</v>
      </c>
      <c r="B866">
        <f t="shared" ca="1" si="39"/>
        <v>0.13929516107148565</v>
      </c>
      <c r="C866">
        <f t="shared" ca="1" si="40"/>
        <v>0.55159865207522019</v>
      </c>
      <c r="D866">
        <f t="shared" ca="1" si="41"/>
        <v>1</v>
      </c>
    </row>
    <row r="867" spans="1:4" x14ac:dyDescent="0.3">
      <c r="A867">
        <f t="shared" ca="1" si="39"/>
        <v>0.93991441587541691</v>
      </c>
      <c r="B867">
        <f t="shared" ca="1" si="39"/>
        <v>0.58287357415112129</v>
      </c>
      <c r="C867">
        <f t="shared" ca="1" si="40"/>
        <v>1.2231807126141288</v>
      </c>
      <c r="D867">
        <f t="shared" ca="1" si="41"/>
        <v>0</v>
      </c>
    </row>
    <row r="868" spans="1:4" x14ac:dyDescent="0.3">
      <c r="A868">
        <f t="shared" ca="1" si="39"/>
        <v>0.64385064245600332</v>
      </c>
      <c r="B868">
        <f t="shared" ca="1" si="39"/>
        <v>-0.4079320361682055</v>
      </c>
      <c r="C868">
        <f t="shared" ca="1" si="40"/>
        <v>0.58095219592334635</v>
      </c>
      <c r="D868">
        <f t="shared" ca="1" si="41"/>
        <v>1</v>
      </c>
    </row>
    <row r="869" spans="1:4" x14ac:dyDescent="0.3">
      <c r="A869">
        <f t="shared" ref="A869:B900" ca="1" si="42">RAND()*2-1</f>
        <v>-0.32458702876350487</v>
      </c>
      <c r="B869">
        <f t="shared" ca="1" si="42"/>
        <v>0.12140314108464789</v>
      </c>
      <c r="C869">
        <f t="shared" ca="1" si="40"/>
        <v>0.12009546190673925</v>
      </c>
      <c r="D869">
        <f t="shared" ca="1" si="41"/>
        <v>1</v>
      </c>
    </row>
    <row r="870" spans="1:4" x14ac:dyDescent="0.3">
      <c r="A870">
        <f t="shared" ca="1" si="42"/>
        <v>-0.91044275595359658</v>
      </c>
      <c r="B870">
        <f t="shared" ca="1" si="42"/>
        <v>0.29811881596631173</v>
      </c>
      <c r="C870">
        <f t="shared" ca="1" si="40"/>
        <v>0.91778084030153584</v>
      </c>
      <c r="D870">
        <f t="shared" ca="1" si="41"/>
        <v>1</v>
      </c>
    </row>
    <row r="871" spans="1:4" x14ac:dyDescent="0.3">
      <c r="A871">
        <f t="shared" ca="1" si="42"/>
        <v>7.8526507632235454E-2</v>
      </c>
      <c r="B871">
        <f t="shared" ca="1" si="42"/>
        <v>0.65456871256774551</v>
      </c>
      <c r="C871">
        <f t="shared" ca="1" si="40"/>
        <v>0.43462661187351137</v>
      </c>
      <c r="D871">
        <f t="shared" ca="1" si="41"/>
        <v>1</v>
      </c>
    </row>
    <row r="872" spans="1:4" x14ac:dyDescent="0.3">
      <c r="A872">
        <f t="shared" ca="1" si="42"/>
        <v>-0.51477711421091565</v>
      </c>
      <c r="B872">
        <f t="shared" ca="1" si="42"/>
        <v>0.35543653458538915</v>
      </c>
      <c r="C872">
        <f t="shared" ca="1" si="40"/>
        <v>0.39133060743338866</v>
      </c>
      <c r="D872">
        <f t="shared" ca="1" si="41"/>
        <v>1</v>
      </c>
    </row>
    <row r="873" spans="1:4" x14ac:dyDescent="0.3">
      <c r="A873">
        <f t="shared" ca="1" si="42"/>
        <v>-0.92145198265335182</v>
      </c>
      <c r="B873">
        <f t="shared" ca="1" si="42"/>
        <v>-7.9203396164113427E-2</v>
      </c>
      <c r="C873">
        <f t="shared" ca="1" si="40"/>
        <v>0.85534693429972242</v>
      </c>
      <c r="D873">
        <f t="shared" ca="1" si="41"/>
        <v>1</v>
      </c>
    </row>
    <row r="874" spans="1:4" x14ac:dyDescent="0.3">
      <c r="A874">
        <f t="shared" ca="1" si="42"/>
        <v>-0.84456207836645714</v>
      </c>
      <c r="B874">
        <f t="shared" ca="1" si="42"/>
        <v>-0.87771097857968416</v>
      </c>
      <c r="C874">
        <f t="shared" ca="1" si="40"/>
        <v>1.4836616661339765</v>
      </c>
      <c r="D874">
        <f t="shared" ca="1" si="41"/>
        <v>0</v>
      </c>
    </row>
    <row r="875" spans="1:4" x14ac:dyDescent="0.3">
      <c r="A875">
        <f t="shared" ca="1" si="42"/>
        <v>0.88227882454011408</v>
      </c>
      <c r="B875">
        <f t="shared" ca="1" si="42"/>
        <v>-0.72396467640719186</v>
      </c>
      <c r="C875">
        <f t="shared" ca="1" si="40"/>
        <v>1.3025407769172554</v>
      </c>
      <c r="D875">
        <f t="shared" ca="1" si="41"/>
        <v>0</v>
      </c>
    </row>
    <row r="876" spans="1:4" x14ac:dyDescent="0.3">
      <c r="A876">
        <f t="shared" ca="1" si="42"/>
        <v>-0.86323075505730951</v>
      </c>
      <c r="B876">
        <f t="shared" ca="1" si="42"/>
        <v>-0.41520683713669948</v>
      </c>
      <c r="C876">
        <f t="shared" ca="1" si="40"/>
        <v>0.91756405408187436</v>
      </c>
      <c r="D876">
        <f t="shared" ca="1" si="41"/>
        <v>1</v>
      </c>
    </row>
    <row r="877" spans="1:4" x14ac:dyDescent="0.3">
      <c r="A877">
        <f t="shared" ca="1" si="42"/>
        <v>-0.26287047936961305</v>
      </c>
      <c r="B877">
        <f t="shared" ca="1" si="42"/>
        <v>-0.78958434922732845</v>
      </c>
      <c r="C877">
        <f t="shared" ca="1" si="40"/>
        <v>0.69254433346875388</v>
      </c>
      <c r="D877">
        <f t="shared" ca="1" si="41"/>
        <v>1</v>
      </c>
    </row>
    <row r="878" spans="1:4" x14ac:dyDescent="0.3">
      <c r="A878">
        <f t="shared" ca="1" si="42"/>
        <v>-0.20848229577111366</v>
      </c>
      <c r="B878">
        <f t="shared" ca="1" si="42"/>
        <v>-0.68711139557340251</v>
      </c>
      <c r="C878">
        <f t="shared" ca="1" si="40"/>
        <v>0.51558693757682295</v>
      </c>
      <c r="D878">
        <f t="shared" ca="1" si="41"/>
        <v>1</v>
      </c>
    </row>
    <row r="879" spans="1:4" x14ac:dyDescent="0.3">
      <c r="A879">
        <f t="shared" ca="1" si="42"/>
        <v>-0.10076960737417751</v>
      </c>
      <c r="B879">
        <f t="shared" ca="1" si="42"/>
        <v>-0.47823792199212223</v>
      </c>
      <c r="C879">
        <f t="shared" ca="1" si="40"/>
        <v>0.23886602380168909</v>
      </c>
      <c r="D879">
        <f t="shared" ca="1" si="41"/>
        <v>1</v>
      </c>
    </row>
    <row r="880" spans="1:4" x14ac:dyDescent="0.3">
      <c r="A880">
        <f t="shared" ca="1" si="42"/>
        <v>9.2093080642625669E-3</v>
      </c>
      <c r="B880">
        <f t="shared" ca="1" si="42"/>
        <v>-0.44670162210806397</v>
      </c>
      <c r="C880">
        <f t="shared" ca="1" si="40"/>
        <v>0.19962715054899807</v>
      </c>
      <c r="D880">
        <f t="shared" ca="1" si="41"/>
        <v>1</v>
      </c>
    </row>
    <row r="881" spans="1:4" x14ac:dyDescent="0.3">
      <c r="A881">
        <f t="shared" ca="1" si="42"/>
        <v>-0.71308775897602983</v>
      </c>
      <c r="B881">
        <f t="shared" ca="1" si="42"/>
        <v>-0.46384991880224336</v>
      </c>
      <c r="C881">
        <f t="shared" ca="1" si="40"/>
        <v>0.72365089917430414</v>
      </c>
      <c r="D881">
        <f t="shared" ca="1" si="41"/>
        <v>1</v>
      </c>
    </row>
    <row r="882" spans="1:4" x14ac:dyDescent="0.3">
      <c r="A882">
        <f t="shared" ca="1" si="42"/>
        <v>0.93958141433454001</v>
      </c>
      <c r="B882">
        <f t="shared" ca="1" si="42"/>
        <v>-0.7193367011464924</v>
      </c>
      <c r="C882">
        <f t="shared" ca="1" si="40"/>
        <v>1.4002585237792127</v>
      </c>
      <c r="D882">
        <f t="shared" ca="1" si="41"/>
        <v>0</v>
      </c>
    </row>
    <row r="883" spans="1:4" x14ac:dyDescent="0.3">
      <c r="A883">
        <f t="shared" ca="1" si="42"/>
        <v>-0.84172486935643254</v>
      </c>
      <c r="B883">
        <f t="shared" ca="1" si="42"/>
        <v>-0.56927353751566367</v>
      </c>
      <c r="C883">
        <f t="shared" ca="1" si="40"/>
        <v>1.0325731162087011</v>
      </c>
      <c r="D883">
        <f t="shared" ca="1" si="41"/>
        <v>0</v>
      </c>
    </row>
    <row r="884" spans="1:4" x14ac:dyDescent="0.3">
      <c r="A884">
        <f t="shared" ca="1" si="42"/>
        <v>0.51591371335186609</v>
      </c>
      <c r="B884">
        <f t="shared" ca="1" si="42"/>
        <v>-0.51832521548969979</v>
      </c>
      <c r="C884">
        <f t="shared" ca="1" si="40"/>
        <v>0.53482798863695513</v>
      </c>
      <c r="D884">
        <f t="shared" ca="1" si="41"/>
        <v>1</v>
      </c>
    </row>
    <row r="885" spans="1:4" x14ac:dyDescent="0.3">
      <c r="A885">
        <f t="shared" ca="1" si="42"/>
        <v>0.77361981116574885</v>
      </c>
      <c r="B885">
        <f t="shared" ca="1" si="42"/>
        <v>0.60782111255476945</v>
      </c>
      <c r="C885">
        <f t="shared" ca="1" si="40"/>
        <v>0.96793411709544674</v>
      </c>
      <c r="D885">
        <f t="shared" ca="1" si="41"/>
        <v>1</v>
      </c>
    </row>
    <row r="886" spans="1:4" x14ac:dyDescent="0.3">
      <c r="A886">
        <f t="shared" ca="1" si="42"/>
        <v>0.89183325935736035</v>
      </c>
      <c r="B886">
        <f t="shared" ca="1" si="42"/>
        <v>-0.18396019776758088</v>
      </c>
      <c r="C886">
        <f t="shared" ca="1" si="40"/>
        <v>0.82920791685866024</v>
      </c>
      <c r="D886">
        <f t="shared" ca="1" si="41"/>
        <v>1</v>
      </c>
    </row>
    <row r="887" spans="1:4" x14ac:dyDescent="0.3">
      <c r="A887">
        <f t="shared" ca="1" si="42"/>
        <v>-0.33408220116418996</v>
      </c>
      <c r="B887">
        <f t="shared" ca="1" si="42"/>
        <v>0.44624476526248036</v>
      </c>
      <c r="C887">
        <f t="shared" ca="1" si="40"/>
        <v>0.31074530765887648</v>
      </c>
      <c r="D887">
        <f t="shared" ca="1" si="41"/>
        <v>1</v>
      </c>
    </row>
    <row r="888" spans="1:4" x14ac:dyDescent="0.3">
      <c r="A888">
        <f t="shared" ca="1" si="42"/>
        <v>-0.26327801967516939</v>
      </c>
      <c r="B888">
        <f t="shared" ca="1" si="42"/>
        <v>-0.58047028587254701</v>
      </c>
      <c r="C888">
        <f t="shared" ca="1" si="40"/>
        <v>0.40626106842503534</v>
      </c>
      <c r="D888">
        <f t="shared" ca="1" si="41"/>
        <v>1</v>
      </c>
    </row>
    <row r="889" spans="1:4" x14ac:dyDescent="0.3">
      <c r="A889">
        <f t="shared" ca="1" si="42"/>
        <v>-0.73431778239671197</v>
      </c>
      <c r="B889">
        <f t="shared" ca="1" si="42"/>
        <v>-0.99534798772168931</v>
      </c>
      <c r="C889">
        <f t="shared" ca="1" si="40"/>
        <v>1.5299402222056409</v>
      </c>
      <c r="D889">
        <f t="shared" ca="1" si="41"/>
        <v>0</v>
      </c>
    </row>
    <row r="890" spans="1:4" x14ac:dyDescent="0.3">
      <c r="A890">
        <f t="shared" ca="1" si="42"/>
        <v>-8.8961777933764141E-2</v>
      </c>
      <c r="B890">
        <f t="shared" ca="1" si="42"/>
        <v>-0.90160725337157066</v>
      </c>
      <c r="C890">
        <f t="shared" ca="1" si="40"/>
        <v>0.82080983726536405</v>
      </c>
      <c r="D890">
        <f t="shared" ca="1" si="41"/>
        <v>1</v>
      </c>
    </row>
    <row r="891" spans="1:4" x14ac:dyDescent="0.3">
      <c r="A891">
        <f t="shared" ca="1" si="42"/>
        <v>-0.52004446786353098</v>
      </c>
      <c r="B891">
        <f t="shared" ca="1" si="42"/>
        <v>-0.24053364703262536</v>
      </c>
      <c r="C891">
        <f t="shared" ca="1" si="40"/>
        <v>0.32830268391027873</v>
      </c>
      <c r="D891">
        <f t="shared" ca="1" si="41"/>
        <v>1</v>
      </c>
    </row>
    <row r="892" spans="1:4" x14ac:dyDescent="0.3">
      <c r="A892">
        <f t="shared" ca="1" si="42"/>
        <v>-0.29384342389934504</v>
      </c>
      <c r="B892">
        <f t="shared" ca="1" si="42"/>
        <v>0.6516936535248774</v>
      </c>
      <c r="C892">
        <f t="shared" ca="1" si="40"/>
        <v>0.51104857581349317</v>
      </c>
      <c r="D892">
        <f t="shared" ca="1" si="41"/>
        <v>1</v>
      </c>
    </row>
    <row r="893" spans="1:4" x14ac:dyDescent="0.3">
      <c r="A893">
        <f t="shared" ca="1" si="42"/>
        <v>-0.82618856037958821</v>
      </c>
      <c r="B893">
        <f t="shared" ca="1" si="42"/>
        <v>0.79180338576237319</v>
      </c>
      <c r="C893">
        <f t="shared" ca="1" si="40"/>
        <v>1.309540139006854</v>
      </c>
      <c r="D893">
        <f t="shared" ca="1" si="41"/>
        <v>0</v>
      </c>
    </row>
    <row r="894" spans="1:4" x14ac:dyDescent="0.3">
      <c r="A894">
        <f t="shared" ca="1" si="42"/>
        <v>-0.94425387682749262</v>
      </c>
      <c r="B894">
        <f t="shared" ca="1" si="42"/>
        <v>0.83518383516838379</v>
      </c>
      <c r="C894">
        <f t="shared" ca="1" si="40"/>
        <v>1.5891474224303197</v>
      </c>
      <c r="D894">
        <f t="shared" ca="1" si="41"/>
        <v>0</v>
      </c>
    </row>
    <row r="895" spans="1:4" x14ac:dyDescent="0.3">
      <c r="A895">
        <f t="shared" ca="1" si="42"/>
        <v>-0.2358322052136459</v>
      </c>
      <c r="B895">
        <f t="shared" ca="1" si="42"/>
        <v>-2.1212359005666537E-2</v>
      </c>
      <c r="C895">
        <f t="shared" ca="1" si="40"/>
        <v>5.6066793190516474E-2</v>
      </c>
      <c r="D895">
        <f t="shared" ca="1" si="41"/>
        <v>1</v>
      </c>
    </row>
    <row r="896" spans="1:4" x14ac:dyDescent="0.3">
      <c r="A896">
        <f t="shared" ca="1" si="42"/>
        <v>0.24444944454873574</v>
      </c>
      <c r="B896">
        <f t="shared" ca="1" si="42"/>
        <v>-8.6753000145835868E-2</v>
      </c>
      <c r="C896">
        <f t="shared" ca="1" si="40"/>
        <v>6.7281613974488827E-2</v>
      </c>
      <c r="D896">
        <f t="shared" ca="1" si="41"/>
        <v>1</v>
      </c>
    </row>
    <row r="897" spans="1:4" x14ac:dyDescent="0.3">
      <c r="A897">
        <f t="shared" ca="1" si="42"/>
        <v>0.63245837976594443</v>
      </c>
      <c r="B897">
        <f t="shared" ca="1" si="42"/>
        <v>0.24240196459016761</v>
      </c>
      <c r="C897">
        <f t="shared" ca="1" si="40"/>
        <v>0.45876231457333649</v>
      </c>
      <c r="D897">
        <f t="shared" ca="1" si="41"/>
        <v>1</v>
      </c>
    </row>
    <row r="898" spans="1:4" x14ac:dyDescent="0.3">
      <c r="A898">
        <f t="shared" ca="1" si="42"/>
        <v>0.60886252944052499</v>
      </c>
      <c r="B898">
        <f t="shared" ca="1" si="42"/>
        <v>0.4494888610221659</v>
      </c>
      <c r="C898">
        <f t="shared" ca="1" si="40"/>
        <v>0.57275381593971808</v>
      </c>
      <c r="D898">
        <f t="shared" ca="1" si="41"/>
        <v>1</v>
      </c>
    </row>
    <row r="899" spans="1:4" x14ac:dyDescent="0.3">
      <c r="A899">
        <f t="shared" ca="1" si="42"/>
        <v>0.60900276509507556</v>
      </c>
      <c r="B899">
        <f t="shared" ca="1" si="42"/>
        <v>0.11904465701641853</v>
      </c>
      <c r="C899">
        <f t="shared" ca="1" si="40"/>
        <v>0.38505599825760456</v>
      </c>
      <c r="D899">
        <f t="shared" ca="1" si="41"/>
        <v>1</v>
      </c>
    </row>
    <row r="900" spans="1:4" x14ac:dyDescent="0.3">
      <c r="A900">
        <f t="shared" ca="1" si="42"/>
        <v>0.75001661345519621</v>
      </c>
      <c r="B900">
        <f t="shared" ca="1" si="42"/>
        <v>0.43519349466487833</v>
      </c>
      <c r="C900">
        <f t="shared" ca="1" si="40"/>
        <v>0.75191829825743073</v>
      </c>
      <c r="D900">
        <f t="shared" ca="1" si="41"/>
        <v>1</v>
      </c>
    </row>
    <row r="901" spans="1:4" x14ac:dyDescent="0.3">
      <c r="A901">
        <f t="shared" ref="A901:B932" ca="1" si="43">RAND()*2-1</f>
        <v>-0.2846914121044315</v>
      </c>
      <c r="B901">
        <f t="shared" ca="1" si="43"/>
        <v>-0.763630491570644</v>
      </c>
      <c r="C901">
        <f t="shared" ref="C901:C964" ca="1" si="44">A901^2 + B901^2</f>
        <v>0.66418072778243864</v>
      </c>
      <c r="D901">
        <f t="shared" ref="D901:D964" ca="1" si="45">IF(C901&lt;1,1,0)</f>
        <v>1</v>
      </c>
    </row>
    <row r="902" spans="1:4" x14ac:dyDescent="0.3">
      <c r="A902">
        <f t="shared" ca="1" si="43"/>
        <v>-0.57586441962836621</v>
      </c>
      <c r="B902">
        <f t="shared" ca="1" si="43"/>
        <v>0.49188104541827382</v>
      </c>
      <c r="C902">
        <f t="shared" ca="1" si="44"/>
        <v>0.57356679263568899</v>
      </c>
      <c r="D902">
        <f t="shared" ca="1" si="45"/>
        <v>1</v>
      </c>
    </row>
    <row r="903" spans="1:4" x14ac:dyDescent="0.3">
      <c r="A903">
        <f t="shared" ca="1" si="43"/>
        <v>-0.73004942451948129</v>
      </c>
      <c r="B903">
        <f t="shared" ca="1" si="43"/>
        <v>0.86974018344198822</v>
      </c>
      <c r="C903">
        <f t="shared" ca="1" si="44"/>
        <v>1.2894201489349291</v>
      </c>
      <c r="D903">
        <f t="shared" ca="1" si="45"/>
        <v>0</v>
      </c>
    </row>
    <row r="904" spans="1:4" x14ac:dyDescent="0.3">
      <c r="A904">
        <f t="shared" ca="1" si="43"/>
        <v>-8.960564684835548E-2</v>
      </c>
      <c r="B904">
        <f t="shared" ca="1" si="43"/>
        <v>-0.94982320292678613</v>
      </c>
      <c r="C904">
        <f t="shared" ca="1" si="44"/>
        <v>0.91019328876521088</v>
      </c>
      <c r="D904">
        <f t="shared" ca="1" si="45"/>
        <v>1</v>
      </c>
    </row>
    <row r="905" spans="1:4" x14ac:dyDescent="0.3">
      <c r="A905">
        <f t="shared" ca="1" si="43"/>
        <v>-3.3616448895418705E-2</v>
      </c>
      <c r="B905">
        <f t="shared" ca="1" si="43"/>
        <v>0.85070966988395447</v>
      </c>
      <c r="C905">
        <f t="shared" ca="1" si="44"/>
        <v>0.72483700807040508</v>
      </c>
      <c r="D905">
        <f t="shared" ca="1" si="45"/>
        <v>1</v>
      </c>
    </row>
    <row r="906" spans="1:4" x14ac:dyDescent="0.3">
      <c r="A906">
        <f t="shared" ca="1" si="43"/>
        <v>-0.6652885050548718</v>
      </c>
      <c r="B906">
        <f t="shared" ca="1" si="43"/>
        <v>-0.9359192230444493</v>
      </c>
      <c r="C906">
        <f t="shared" ca="1" si="44"/>
        <v>1.3185535870222718</v>
      </c>
      <c r="D906">
        <f t="shared" ca="1" si="45"/>
        <v>0</v>
      </c>
    </row>
    <row r="907" spans="1:4" x14ac:dyDescent="0.3">
      <c r="A907">
        <f t="shared" ca="1" si="43"/>
        <v>8.7789370749177476E-2</v>
      </c>
      <c r="B907">
        <f t="shared" ca="1" si="43"/>
        <v>0.79289598137700845</v>
      </c>
      <c r="C907">
        <f t="shared" ca="1" si="44"/>
        <v>0.63639101090034578</v>
      </c>
      <c r="D907">
        <f t="shared" ca="1" si="45"/>
        <v>1</v>
      </c>
    </row>
    <row r="908" spans="1:4" x14ac:dyDescent="0.3">
      <c r="A908">
        <f t="shared" ca="1" si="43"/>
        <v>1.6289370027630756E-2</v>
      </c>
      <c r="B908">
        <f t="shared" ca="1" si="43"/>
        <v>0.53711036992773775</v>
      </c>
      <c r="C908">
        <f t="shared" ca="1" si="44"/>
        <v>0.28875289305980839</v>
      </c>
      <c r="D908">
        <f t="shared" ca="1" si="45"/>
        <v>1</v>
      </c>
    </row>
    <row r="909" spans="1:4" x14ac:dyDescent="0.3">
      <c r="A909">
        <f t="shared" ca="1" si="43"/>
        <v>-0.12155584774119377</v>
      </c>
      <c r="B909">
        <f t="shared" ca="1" si="43"/>
        <v>-0.83874553114566863</v>
      </c>
      <c r="C909">
        <f t="shared" ca="1" si="44"/>
        <v>0.71826989013691012</v>
      </c>
      <c r="D909">
        <f t="shared" ca="1" si="45"/>
        <v>1</v>
      </c>
    </row>
    <row r="910" spans="1:4" x14ac:dyDescent="0.3">
      <c r="A910">
        <f t="shared" ca="1" si="43"/>
        <v>-0.88837527564288643</v>
      </c>
      <c r="B910">
        <f t="shared" ca="1" si="43"/>
        <v>-0.80223837080118932</v>
      </c>
      <c r="C910">
        <f t="shared" ca="1" si="44"/>
        <v>1.432797033959321</v>
      </c>
      <c r="D910">
        <f t="shared" ca="1" si="45"/>
        <v>0</v>
      </c>
    </row>
    <row r="911" spans="1:4" x14ac:dyDescent="0.3">
      <c r="A911">
        <f t="shared" ca="1" si="43"/>
        <v>0.24123285696048602</v>
      </c>
      <c r="B911">
        <f t="shared" ca="1" si="43"/>
        <v>-0.72942174273312688</v>
      </c>
      <c r="C911">
        <f t="shared" ca="1" si="44"/>
        <v>0.59024937004915023</v>
      </c>
      <c r="D911">
        <f t="shared" ca="1" si="45"/>
        <v>1</v>
      </c>
    </row>
    <row r="912" spans="1:4" x14ac:dyDescent="0.3">
      <c r="A912">
        <f t="shared" ca="1" si="43"/>
        <v>-0.40283247493349972</v>
      </c>
      <c r="B912">
        <f t="shared" ca="1" si="43"/>
        <v>-0.55090488988716513</v>
      </c>
      <c r="C912">
        <f t="shared" ca="1" si="44"/>
        <v>0.46577020056263818</v>
      </c>
      <c r="D912">
        <f t="shared" ca="1" si="45"/>
        <v>1</v>
      </c>
    </row>
    <row r="913" spans="1:4" x14ac:dyDescent="0.3">
      <c r="A913">
        <f t="shared" ca="1" si="43"/>
        <v>0.29516099743720492</v>
      </c>
      <c r="B913">
        <f t="shared" ca="1" si="43"/>
        <v>-8.9839474601527414E-2</v>
      </c>
      <c r="C913">
        <f t="shared" ca="1" si="44"/>
        <v>9.5191145604804184E-2</v>
      </c>
      <c r="D913">
        <f t="shared" ca="1" si="45"/>
        <v>1</v>
      </c>
    </row>
    <row r="914" spans="1:4" x14ac:dyDescent="0.3">
      <c r="A914">
        <f t="shared" ca="1" si="43"/>
        <v>0.87403839533155003</v>
      </c>
      <c r="B914">
        <f t="shared" ca="1" si="43"/>
        <v>-0.45418247753457242</v>
      </c>
      <c r="C914">
        <f t="shared" ca="1" si="44"/>
        <v>0.97022483941319326</v>
      </c>
      <c r="D914">
        <f t="shared" ca="1" si="45"/>
        <v>1</v>
      </c>
    </row>
    <row r="915" spans="1:4" x14ac:dyDescent="0.3">
      <c r="A915">
        <f t="shared" ca="1" si="43"/>
        <v>-0.74786643136204822</v>
      </c>
      <c r="B915">
        <f t="shared" ca="1" si="43"/>
        <v>0.81406434471334554</v>
      </c>
      <c r="C915">
        <f t="shared" ca="1" si="44"/>
        <v>1.2220049564917739</v>
      </c>
      <c r="D915">
        <f t="shared" ca="1" si="45"/>
        <v>0</v>
      </c>
    </row>
    <row r="916" spans="1:4" x14ac:dyDescent="0.3">
      <c r="A916">
        <f t="shared" ca="1" si="43"/>
        <v>-9.3312277236815344E-2</v>
      </c>
      <c r="B916">
        <f t="shared" ca="1" si="43"/>
        <v>-0.97206189418790778</v>
      </c>
      <c r="C916">
        <f t="shared" ca="1" si="44"/>
        <v>0.95361150721530352</v>
      </c>
      <c r="D916">
        <f t="shared" ca="1" si="45"/>
        <v>1</v>
      </c>
    </row>
    <row r="917" spans="1:4" x14ac:dyDescent="0.3">
      <c r="A917">
        <f t="shared" ca="1" si="43"/>
        <v>0.87244203500474171</v>
      </c>
      <c r="B917">
        <f t="shared" ca="1" si="43"/>
        <v>-0.13850618299742457</v>
      </c>
      <c r="C917">
        <f t="shared" ca="1" si="44"/>
        <v>0.78033906717173107</v>
      </c>
      <c r="D917">
        <f t="shared" ca="1" si="45"/>
        <v>1</v>
      </c>
    </row>
    <row r="918" spans="1:4" x14ac:dyDescent="0.3">
      <c r="A918">
        <f t="shared" ca="1" si="43"/>
        <v>0.70460389903681708</v>
      </c>
      <c r="B918">
        <f t="shared" ca="1" si="43"/>
        <v>0.56076060265683103</v>
      </c>
      <c r="C918">
        <f t="shared" ca="1" si="44"/>
        <v>0.81091910802993739</v>
      </c>
      <c r="D918">
        <f t="shared" ca="1" si="45"/>
        <v>1</v>
      </c>
    </row>
    <row r="919" spans="1:4" x14ac:dyDescent="0.3">
      <c r="A919">
        <f t="shared" ca="1" si="43"/>
        <v>-0.12118095466084866</v>
      </c>
      <c r="B919">
        <f t="shared" ca="1" si="43"/>
        <v>-0.69458180373749756</v>
      </c>
      <c r="C919">
        <f t="shared" ca="1" si="44"/>
        <v>0.49712870585575025</v>
      </c>
      <c r="D919">
        <f t="shared" ca="1" si="45"/>
        <v>1</v>
      </c>
    </row>
    <row r="920" spans="1:4" x14ac:dyDescent="0.3">
      <c r="A920">
        <f t="shared" ca="1" si="43"/>
        <v>-0.70878766317056008</v>
      </c>
      <c r="B920">
        <f t="shared" ca="1" si="43"/>
        <v>0.40982377942143189</v>
      </c>
      <c r="C920">
        <f t="shared" ca="1" si="44"/>
        <v>0.67033548164204981</v>
      </c>
      <c r="D920">
        <f t="shared" ca="1" si="45"/>
        <v>1</v>
      </c>
    </row>
    <row r="921" spans="1:4" x14ac:dyDescent="0.3">
      <c r="A921">
        <f t="shared" ca="1" si="43"/>
        <v>-0.176102165719217</v>
      </c>
      <c r="B921">
        <f t="shared" ca="1" si="43"/>
        <v>0.21729351613171866</v>
      </c>
      <c r="C921">
        <f t="shared" ca="1" si="44"/>
        <v>7.8228444923884047E-2</v>
      </c>
      <c r="D921">
        <f t="shared" ca="1" si="45"/>
        <v>1</v>
      </c>
    </row>
    <row r="922" spans="1:4" x14ac:dyDescent="0.3">
      <c r="A922">
        <f t="shared" ca="1" si="43"/>
        <v>0.60433946997497023</v>
      </c>
      <c r="B922">
        <f t="shared" ca="1" si="43"/>
        <v>0.14246005149190566</v>
      </c>
      <c r="C922">
        <f t="shared" ca="1" si="44"/>
        <v>0.38552106124070434</v>
      </c>
      <c r="D922">
        <f t="shared" ca="1" si="45"/>
        <v>1</v>
      </c>
    </row>
    <row r="923" spans="1:4" x14ac:dyDescent="0.3">
      <c r="A923">
        <f t="shared" ca="1" si="43"/>
        <v>0.43071139489878729</v>
      </c>
      <c r="B923">
        <f t="shared" ca="1" si="43"/>
        <v>-2.3934964625377031E-2</v>
      </c>
      <c r="C923">
        <f t="shared" ca="1" si="44"/>
        <v>0.18608518822727715</v>
      </c>
      <c r="D923">
        <f t="shared" ca="1" si="45"/>
        <v>1</v>
      </c>
    </row>
    <row r="924" spans="1:4" x14ac:dyDescent="0.3">
      <c r="A924">
        <f t="shared" ca="1" si="43"/>
        <v>-0.16524068389107072</v>
      </c>
      <c r="B924">
        <f t="shared" ca="1" si="43"/>
        <v>-0.60541135439260385</v>
      </c>
      <c r="C924">
        <f t="shared" ca="1" si="44"/>
        <v>0.39382739164027575</v>
      </c>
      <c r="D924">
        <f t="shared" ca="1" si="45"/>
        <v>1</v>
      </c>
    </row>
    <row r="925" spans="1:4" x14ac:dyDescent="0.3">
      <c r="A925">
        <f t="shared" ca="1" si="43"/>
        <v>0.77376066201572047</v>
      </c>
      <c r="B925">
        <f t="shared" ca="1" si="43"/>
        <v>-7.9203502708978801E-2</v>
      </c>
      <c r="C925">
        <f t="shared" ca="1" si="44"/>
        <v>0.60497875692437719</v>
      </c>
      <c r="D925">
        <f t="shared" ca="1" si="45"/>
        <v>1</v>
      </c>
    </row>
    <row r="926" spans="1:4" x14ac:dyDescent="0.3">
      <c r="A926">
        <f t="shared" ca="1" si="43"/>
        <v>-0.36126044806148583</v>
      </c>
      <c r="B926">
        <f t="shared" ca="1" si="43"/>
        <v>0.98503165216639066</v>
      </c>
      <c r="C926">
        <f t="shared" ca="1" si="44"/>
        <v>1.1007964671032346</v>
      </c>
      <c r="D926">
        <f t="shared" ca="1" si="45"/>
        <v>0</v>
      </c>
    </row>
    <row r="927" spans="1:4" x14ac:dyDescent="0.3">
      <c r="A927">
        <f t="shared" ca="1" si="43"/>
        <v>3.1986715915206076E-2</v>
      </c>
      <c r="B927">
        <f t="shared" ca="1" si="43"/>
        <v>0.77374642640210189</v>
      </c>
      <c r="C927">
        <f t="shared" ca="1" si="44"/>
        <v>0.5997066823650633</v>
      </c>
      <c r="D927">
        <f t="shared" ca="1" si="45"/>
        <v>1</v>
      </c>
    </row>
    <row r="928" spans="1:4" x14ac:dyDescent="0.3">
      <c r="A928">
        <f t="shared" ca="1" si="43"/>
        <v>0.23874083272764035</v>
      </c>
      <c r="B928">
        <f t="shared" ca="1" si="43"/>
        <v>-4.8037774054845439E-3</v>
      </c>
      <c r="C928">
        <f t="shared" ca="1" si="44"/>
        <v>5.7020261488848596E-2</v>
      </c>
      <c r="D928">
        <f t="shared" ca="1" si="45"/>
        <v>1</v>
      </c>
    </row>
    <row r="929" spans="1:4" x14ac:dyDescent="0.3">
      <c r="A929">
        <f t="shared" ca="1" si="43"/>
        <v>0.6934776115325938</v>
      </c>
      <c r="B929">
        <f t="shared" ca="1" si="43"/>
        <v>0.51595608902368983</v>
      </c>
      <c r="C929">
        <f t="shared" ca="1" si="44"/>
        <v>0.7471218834975728</v>
      </c>
      <c r="D929">
        <f t="shared" ca="1" si="45"/>
        <v>1</v>
      </c>
    </row>
    <row r="930" spans="1:4" x14ac:dyDescent="0.3">
      <c r="A930">
        <f t="shared" ca="1" si="43"/>
        <v>-0.70711207750973615</v>
      </c>
      <c r="B930">
        <f t="shared" ca="1" si="43"/>
        <v>-5.4340221515142284E-2</v>
      </c>
      <c r="C930">
        <f t="shared" ca="1" si="44"/>
        <v>0.50296034983444982</v>
      </c>
      <c r="D930">
        <f t="shared" ca="1" si="45"/>
        <v>1</v>
      </c>
    </row>
    <row r="931" spans="1:4" x14ac:dyDescent="0.3">
      <c r="A931">
        <f t="shared" ca="1" si="43"/>
        <v>-0.44065248779662158</v>
      </c>
      <c r="B931">
        <f t="shared" ca="1" si="43"/>
        <v>0.8430444915244133</v>
      </c>
      <c r="C931">
        <f t="shared" ca="1" si="44"/>
        <v>0.90489862969100821</v>
      </c>
      <c r="D931">
        <f t="shared" ca="1" si="45"/>
        <v>1</v>
      </c>
    </row>
    <row r="932" spans="1:4" x14ac:dyDescent="0.3">
      <c r="A932">
        <f t="shared" ca="1" si="43"/>
        <v>-0.98301156200508566</v>
      </c>
      <c r="B932">
        <f t="shared" ca="1" si="43"/>
        <v>-5.2467493773143747E-2</v>
      </c>
      <c r="C932">
        <f t="shared" ca="1" si="44"/>
        <v>0.96906456893851323</v>
      </c>
      <c r="D932">
        <f t="shared" ca="1" si="45"/>
        <v>1</v>
      </c>
    </row>
    <row r="933" spans="1:4" x14ac:dyDescent="0.3">
      <c r="A933">
        <f t="shared" ref="A933:B964" ca="1" si="46">RAND()*2-1</f>
        <v>0.74915860823542046</v>
      </c>
      <c r="B933">
        <f t="shared" ca="1" si="46"/>
        <v>0.33978975211844586</v>
      </c>
      <c r="C933">
        <f t="shared" ca="1" si="44"/>
        <v>0.67669569593794709</v>
      </c>
      <c r="D933">
        <f t="shared" ca="1" si="45"/>
        <v>1</v>
      </c>
    </row>
    <row r="934" spans="1:4" x14ac:dyDescent="0.3">
      <c r="A934">
        <f t="shared" ca="1" si="46"/>
        <v>-0.47408873182794231</v>
      </c>
      <c r="B934">
        <f t="shared" ca="1" si="46"/>
        <v>0.36318007406157582</v>
      </c>
      <c r="C934">
        <f t="shared" ca="1" si="44"/>
        <v>0.3566598918415983</v>
      </c>
      <c r="D934">
        <f t="shared" ca="1" si="45"/>
        <v>1</v>
      </c>
    </row>
    <row r="935" spans="1:4" x14ac:dyDescent="0.3">
      <c r="A935">
        <f t="shared" ca="1" si="46"/>
        <v>0.34423360290156779</v>
      </c>
      <c r="B935">
        <f t="shared" ca="1" si="46"/>
        <v>-0.98509652507862056</v>
      </c>
      <c r="C935">
        <f t="shared" ca="1" si="44"/>
        <v>1.0889119370885676</v>
      </c>
      <c r="D935">
        <f t="shared" ca="1" si="45"/>
        <v>0</v>
      </c>
    </row>
    <row r="936" spans="1:4" x14ac:dyDescent="0.3">
      <c r="A936">
        <f t="shared" ca="1" si="46"/>
        <v>-0.78722887812472631</v>
      </c>
      <c r="B936">
        <f t="shared" ca="1" si="46"/>
        <v>-0.47303736995488954</v>
      </c>
      <c r="C936">
        <f t="shared" ca="1" si="44"/>
        <v>0.84349365992735426</v>
      </c>
      <c r="D936">
        <f t="shared" ca="1" si="45"/>
        <v>1</v>
      </c>
    </row>
    <row r="937" spans="1:4" x14ac:dyDescent="0.3">
      <c r="A937">
        <f t="shared" ca="1" si="46"/>
        <v>0.88741978468302962</v>
      </c>
      <c r="B937">
        <f t="shared" ca="1" si="46"/>
        <v>-0.56178343958339361</v>
      </c>
      <c r="C937">
        <f t="shared" ca="1" si="44"/>
        <v>1.1031145072370232</v>
      </c>
      <c r="D937">
        <f t="shared" ca="1" si="45"/>
        <v>0</v>
      </c>
    </row>
    <row r="938" spans="1:4" x14ac:dyDescent="0.3">
      <c r="A938">
        <f t="shared" ca="1" si="46"/>
        <v>-0.20626444893565354</v>
      </c>
      <c r="B938">
        <f t="shared" ca="1" si="46"/>
        <v>-0.51865396227263227</v>
      </c>
      <c r="C938">
        <f t="shared" ca="1" si="44"/>
        <v>0.31154695547582989</v>
      </c>
      <c r="D938">
        <f t="shared" ca="1" si="45"/>
        <v>1</v>
      </c>
    </row>
    <row r="939" spans="1:4" x14ac:dyDescent="0.3">
      <c r="A939">
        <f t="shared" ca="1" si="46"/>
        <v>0.75358148755630494</v>
      </c>
      <c r="B939">
        <f t="shared" ca="1" si="46"/>
        <v>0.79039517050453933</v>
      </c>
      <c r="C939">
        <f t="shared" ca="1" si="44"/>
        <v>1.1926095839444733</v>
      </c>
      <c r="D939">
        <f t="shared" ca="1" si="45"/>
        <v>0</v>
      </c>
    </row>
    <row r="940" spans="1:4" x14ac:dyDescent="0.3">
      <c r="A940">
        <f t="shared" ca="1" si="46"/>
        <v>-0.65108219023458824</v>
      </c>
      <c r="B940">
        <f t="shared" ca="1" si="46"/>
        <v>-0.27996529618079391</v>
      </c>
      <c r="C940">
        <f t="shared" ca="1" si="44"/>
        <v>0.5022885855062682</v>
      </c>
      <c r="D940">
        <f t="shared" ca="1" si="45"/>
        <v>1</v>
      </c>
    </row>
    <row r="941" spans="1:4" x14ac:dyDescent="0.3">
      <c r="A941">
        <f t="shared" ca="1" si="46"/>
        <v>-0.72462738272682814</v>
      </c>
      <c r="B941">
        <f t="shared" ca="1" si="46"/>
        <v>-0.37658445036565014</v>
      </c>
      <c r="C941">
        <f t="shared" ca="1" si="44"/>
        <v>0.6669006920547319</v>
      </c>
      <c r="D941">
        <f t="shared" ca="1" si="45"/>
        <v>1</v>
      </c>
    </row>
    <row r="942" spans="1:4" x14ac:dyDescent="0.3">
      <c r="A942">
        <f t="shared" ca="1" si="46"/>
        <v>-0.80316601580010061</v>
      </c>
      <c r="B942">
        <f t="shared" ca="1" si="46"/>
        <v>-0.75290535901208089</v>
      </c>
      <c r="C942">
        <f t="shared" ca="1" si="44"/>
        <v>1.211942128565318</v>
      </c>
      <c r="D942">
        <f t="shared" ca="1" si="45"/>
        <v>0</v>
      </c>
    </row>
    <row r="943" spans="1:4" x14ac:dyDescent="0.3">
      <c r="A943">
        <f t="shared" ca="1" si="46"/>
        <v>0.31614173069983642</v>
      </c>
      <c r="B943">
        <f t="shared" ca="1" si="46"/>
        <v>-0.31293887667792375</v>
      </c>
      <c r="C943">
        <f t="shared" ca="1" si="44"/>
        <v>0.19787633442632868</v>
      </c>
      <c r="D943">
        <f t="shared" ca="1" si="45"/>
        <v>1</v>
      </c>
    </row>
    <row r="944" spans="1:4" x14ac:dyDescent="0.3">
      <c r="A944">
        <f t="shared" ca="1" si="46"/>
        <v>-0.4382663685570356</v>
      </c>
      <c r="B944">
        <f t="shared" ca="1" si="46"/>
        <v>-0.26112672534594727</v>
      </c>
      <c r="C944">
        <f t="shared" ca="1" si="44"/>
        <v>0.26026457649806917</v>
      </c>
      <c r="D944">
        <f t="shared" ca="1" si="45"/>
        <v>1</v>
      </c>
    </row>
    <row r="945" spans="1:4" x14ac:dyDescent="0.3">
      <c r="A945">
        <f t="shared" ca="1" si="46"/>
        <v>0.19222289828923045</v>
      </c>
      <c r="B945">
        <f t="shared" ca="1" si="46"/>
        <v>0.83799217477641408</v>
      </c>
      <c r="C945">
        <f t="shared" ca="1" si="44"/>
        <v>0.73918052761321595</v>
      </c>
      <c r="D945">
        <f t="shared" ca="1" si="45"/>
        <v>1</v>
      </c>
    </row>
    <row r="946" spans="1:4" x14ac:dyDescent="0.3">
      <c r="A946">
        <f t="shared" ca="1" si="46"/>
        <v>0.24779748469793805</v>
      </c>
      <c r="B946">
        <f t="shared" ca="1" si="46"/>
        <v>-0.84594699493690628</v>
      </c>
      <c r="C946">
        <f t="shared" ca="1" si="44"/>
        <v>0.77702991166540691</v>
      </c>
      <c r="D946">
        <f t="shared" ca="1" si="45"/>
        <v>1</v>
      </c>
    </row>
    <row r="947" spans="1:4" x14ac:dyDescent="0.3">
      <c r="A947">
        <f t="shared" ca="1" si="46"/>
        <v>-0.75987617068785807</v>
      </c>
      <c r="B947">
        <f t="shared" ca="1" si="46"/>
        <v>0.83742227522083934</v>
      </c>
      <c r="C947">
        <f t="shared" ca="1" si="44"/>
        <v>1.2786878618152899</v>
      </c>
      <c r="D947">
        <f t="shared" ca="1" si="45"/>
        <v>0</v>
      </c>
    </row>
    <row r="948" spans="1:4" x14ac:dyDescent="0.3">
      <c r="A948">
        <f t="shared" ca="1" si="46"/>
        <v>-2.4908389189334468E-2</v>
      </c>
      <c r="B948">
        <f t="shared" ca="1" si="46"/>
        <v>-0.94898986098570015</v>
      </c>
      <c r="C948">
        <f t="shared" ca="1" si="44"/>
        <v>0.90120218410566588</v>
      </c>
      <c r="D948">
        <f t="shared" ca="1" si="45"/>
        <v>1</v>
      </c>
    </row>
    <row r="949" spans="1:4" x14ac:dyDescent="0.3">
      <c r="A949">
        <f t="shared" ca="1" si="46"/>
        <v>-6.30878971309623E-3</v>
      </c>
      <c r="B949">
        <f t="shared" ca="1" si="46"/>
        <v>0.10930946712659972</v>
      </c>
      <c r="C949">
        <f t="shared" ca="1" si="44"/>
        <v>1.1988360431145255E-2</v>
      </c>
      <c r="D949">
        <f t="shared" ca="1" si="45"/>
        <v>1</v>
      </c>
    </row>
    <row r="950" spans="1:4" x14ac:dyDescent="0.3">
      <c r="A950">
        <f t="shared" ca="1" si="46"/>
        <v>0.38506539660289674</v>
      </c>
      <c r="B950">
        <f t="shared" ca="1" si="46"/>
        <v>-0.66697903895270194</v>
      </c>
      <c r="C950">
        <f t="shared" ca="1" si="44"/>
        <v>0.59313639806321605</v>
      </c>
      <c r="D950">
        <f t="shared" ca="1" si="45"/>
        <v>1</v>
      </c>
    </row>
    <row r="951" spans="1:4" x14ac:dyDescent="0.3">
      <c r="A951">
        <f t="shared" ca="1" si="46"/>
        <v>2.4904940704214118E-2</v>
      </c>
      <c r="B951">
        <f t="shared" ca="1" si="46"/>
        <v>-0.92437265035804028</v>
      </c>
      <c r="C951">
        <f t="shared" ca="1" si="44"/>
        <v>0.85508505280142821</v>
      </c>
      <c r="D951">
        <f t="shared" ca="1" si="45"/>
        <v>1</v>
      </c>
    </row>
    <row r="952" spans="1:4" x14ac:dyDescent="0.3">
      <c r="A952">
        <f t="shared" ca="1" si="46"/>
        <v>-0.81883148524224958</v>
      </c>
      <c r="B952">
        <f t="shared" ca="1" si="46"/>
        <v>0.48090643283615697</v>
      </c>
      <c r="C952">
        <f t="shared" ca="1" si="44"/>
        <v>0.90175599836722564</v>
      </c>
      <c r="D952">
        <f t="shared" ca="1" si="45"/>
        <v>1</v>
      </c>
    </row>
    <row r="953" spans="1:4" x14ac:dyDescent="0.3">
      <c r="A953">
        <f t="shared" ca="1" si="46"/>
        <v>2.6035838824407964E-2</v>
      </c>
      <c r="B953">
        <f t="shared" ca="1" si="46"/>
        <v>-0.63922395396112019</v>
      </c>
      <c r="C953">
        <f t="shared" ca="1" si="44"/>
        <v>0.40928512822097884</v>
      </c>
      <c r="D953">
        <f t="shared" ca="1" si="45"/>
        <v>1</v>
      </c>
    </row>
    <row r="954" spans="1:4" x14ac:dyDescent="0.3">
      <c r="A954">
        <f t="shared" ca="1" si="46"/>
        <v>0.58229150321045386</v>
      </c>
      <c r="B954">
        <f t="shared" ca="1" si="46"/>
        <v>-0.30149220668457577</v>
      </c>
      <c r="C954">
        <f t="shared" ca="1" si="44"/>
        <v>0.42996094540262492</v>
      </c>
      <c r="D954">
        <f t="shared" ca="1" si="45"/>
        <v>1</v>
      </c>
    </row>
    <row r="955" spans="1:4" x14ac:dyDescent="0.3">
      <c r="A955">
        <f t="shared" ca="1" si="46"/>
        <v>-0.58754243489507996</v>
      </c>
      <c r="B955">
        <f t="shared" ca="1" si="46"/>
        <v>0.76162576497830559</v>
      </c>
      <c r="C955">
        <f t="shared" ca="1" si="44"/>
        <v>0.9252799186812285</v>
      </c>
      <c r="D955">
        <f t="shared" ca="1" si="45"/>
        <v>1</v>
      </c>
    </row>
    <row r="956" spans="1:4" x14ac:dyDescent="0.3">
      <c r="A956">
        <f t="shared" ca="1" si="46"/>
        <v>0.3219010792147674</v>
      </c>
      <c r="B956">
        <f t="shared" ca="1" si="46"/>
        <v>0.26374220414146832</v>
      </c>
      <c r="C956">
        <f t="shared" ca="1" si="44"/>
        <v>0.1731802550450319</v>
      </c>
      <c r="D956">
        <f t="shared" ca="1" si="45"/>
        <v>1</v>
      </c>
    </row>
    <row r="957" spans="1:4" x14ac:dyDescent="0.3">
      <c r="A957">
        <f t="shared" ca="1" si="46"/>
        <v>6.4287195433946565E-2</v>
      </c>
      <c r="B957">
        <f t="shared" ca="1" si="46"/>
        <v>-0.20386185939803014</v>
      </c>
      <c r="C957">
        <f t="shared" ca="1" si="44"/>
        <v>4.5692501213984653E-2</v>
      </c>
      <c r="D957">
        <f t="shared" ca="1" si="45"/>
        <v>1</v>
      </c>
    </row>
    <row r="958" spans="1:4" x14ac:dyDescent="0.3">
      <c r="A958">
        <f t="shared" ca="1" si="46"/>
        <v>0.28363900499511829</v>
      </c>
      <c r="B958">
        <f t="shared" ca="1" si="46"/>
        <v>-6.4578084526154766E-2</v>
      </c>
      <c r="C958">
        <f t="shared" ca="1" si="44"/>
        <v>8.4621414155687927E-2</v>
      </c>
      <c r="D958">
        <f t="shared" ca="1" si="45"/>
        <v>1</v>
      </c>
    </row>
    <row r="959" spans="1:4" x14ac:dyDescent="0.3">
      <c r="A959">
        <f t="shared" ca="1" si="46"/>
        <v>0.36059596675620842</v>
      </c>
      <c r="B959">
        <f t="shared" ca="1" si="46"/>
        <v>0.99867598175837302</v>
      </c>
      <c r="C959">
        <f t="shared" ca="1" si="44"/>
        <v>1.1273831677818948</v>
      </c>
      <c r="D959">
        <f t="shared" ca="1" si="45"/>
        <v>0</v>
      </c>
    </row>
    <row r="960" spans="1:4" x14ac:dyDescent="0.3">
      <c r="A960">
        <f t="shared" ca="1" si="46"/>
        <v>-0.72229797059520218</v>
      </c>
      <c r="B960">
        <f t="shared" ca="1" si="46"/>
        <v>-4.1494272608101124E-2</v>
      </c>
      <c r="C960">
        <f t="shared" ca="1" si="44"/>
        <v>0.52343613298522296</v>
      </c>
      <c r="D960">
        <f t="shared" ca="1" si="45"/>
        <v>1</v>
      </c>
    </row>
    <row r="961" spans="1:4" x14ac:dyDescent="0.3">
      <c r="A961">
        <f t="shared" ca="1" si="46"/>
        <v>-0.59061599882762761</v>
      </c>
      <c r="B961">
        <f t="shared" ca="1" si="46"/>
        <v>-7.229500924597243E-2</v>
      </c>
      <c r="C961">
        <f t="shared" ca="1" si="44"/>
        <v>0.35405382643303146</v>
      </c>
      <c r="D961">
        <f t="shared" ca="1" si="45"/>
        <v>1</v>
      </c>
    </row>
    <row r="962" spans="1:4" x14ac:dyDescent="0.3">
      <c r="A962">
        <f t="shared" ca="1" si="46"/>
        <v>-0.30830640341018456</v>
      </c>
      <c r="B962">
        <f t="shared" ca="1" si="46"/>
        <v>-0.78660533419440926</v>
      </c>
      <c r="C962">
        <f t="shared" ca="1" si="44"/>
        <v>0.71380079016682174</v>
      </c>
      <c r="D962">
        <f t="shared" ca="1" si="45"/>
        <v>1</v>
      </c>
    </row>
    <row r="963" spans="1:4" x14ac:dyDescent="0.3">
      <c r="A963">
        <f t="shared" ca="1" si="46"/>
        <v>-0.28539362303313065</v>
      </c>
      <c r="B963">
        <f t="shared" ca="1" si="46"/>
        <v>-0.31356339003915634</v>
      </c>
      <c r="C963">
        <f t="shared" ca="1" si="44"/>
        <v>0.17977151964082477</v>
      </c>
      <c r="D963">
        <f t="shared" ca="1" si="45"/>
        <v>1</v>
      </c>
    </row>
    <row r="964" spans="1:4" x14ac:dyDescent="0.3">
      <c r="A964">
        <f t="shared" ca="1" si="46"/>
        <v>0.54354661391166714</v>
      </c>
      <c r="B964">
        <f t="shared" ca="1" si="46"/>
        <v>0.30241467301230163</v>
      </c>
      <c r="C964">
        <f t="shared" ca="1" si="44"/>
        <v>0.38689755594797626</v>
      </c>
      <c r="D964">
        <f t="shared" ca="1" si="45"/>
        <v>1</v>
      </c>
    </row>
    <row r="965" spans="1:4" x14ac:dyDescent="0.3">
      <c r="A965">
        <f t="shared" ref="A965:B1001" ca="1" si="47">RAND()*2-1</f>
        <v>-0.70254746217160524</v>
      </c>
      <c r="B965">
        <f t="shared" ca="1" si="47"/>
        <v>0.20238689545985422</v>
      </c>
      <c r="C965">
        <f t="shared" ref="C965:C1000" ca="1" si="48">A965^2 + B965^2</f>
        <v>0.53453339205764105</v>
      </c>
      <c r="D965">
        <f t="shared" ref="D965:D1028" ca="1" si="49">IF(C965&lt;1,1,0)</f>
        <v>1</v>
      </c>
    </row>
    <row r="966" spans="1:4" x14ac:dyDescent="0.3">
      <c r="A966">
        <f t="shared" ca="1" si="47"/>
        <v>-5.7959331776287648E-2</v>
      </c>
      <c r="B966">
        <f t="shared" ca="1" si="47"/>
        <v>0.38787476771273366</v>
      </c>
      <c r="C966">
        <f t="shared" ca="1" si="48"/>
        <v>0.15380611956816087</v>
      </c>
      <c r="D966">
        <f t="shared" ca="1" si="49"/>
        <v>1</v>
      </c>
    </row>
    <row r="967" spans="1:4" x14ac:dyDescent="0.3">
      <c r="A967">
        <f t="shared" ca="1" si="47"/>
        <v>-0.98762427294555843</v>
      </c>
      <c r="B967">
        <f t="shared" ca="1" si="47"/>
        <v>0.29934409149370844</v>
      </c>
      <c r="C967">
        <f t="shared" ca="1" si="48"/>
        <v>1.0650085896234365</v>
      </c>
      <c r="D967">
        <f t="shared" ca="1" si="49"/>
        <v>0</v>
      </c>
    </row>
    <row r="968" spans="1:4" x14ac:dyDescent="0.3">
      <c r="A968">
        <f t="shared" ca="1" si="47"/>
        <v>0.51903312842798055</v>
      </c>
      <c r="B968">
        <f t="shared" ca="1" si="47"/>
        <v>-0.53011748538354486</v>
      </c>
      <c r="C968">
        <f t="shared" ca="1" si="48"/>
        <v>0.55041993671510947</v>
      </c>
      <c r="D968">
        <f t="shared" ca="1" si="49"/>
        <v>1</v>
      </c>
    </row>
    <row r="969" spans="1:4" x14ac:dyDescent="0.3">
      <c r="A969">
        <f t="shared" ca="1" si="47"/>
        <v>0.43833632940946687</v>
      </c>
      <c r="B969">
        <f t="shared" ca="1" si="47"/>
        <v>-0.93337393447579342</v>
      </c>
      <c r="C969">
        <f t="shared" ca="1" si="48"/>
        <v>1.0633256392389874</v>
      </c>
      <c r="D969">
        <f t="shared" ca="1" si="49"/>
        <v>0</v>
      </c>
    </row>
    <row r="970" spans="1:4" x14ac:dyDescent="0.3">
      <c r="A970">
        <f t="shared" ca="1" si="47"/>
        <v>0.26714856861148939</v>
      </c>
      <c r="B970">
        <f t="shared" ca="1" si="47"/>
        <v>0.11830762657892868</v>
      </c>
      <c r="C970">
        <f t="shared" ca="1" si="48"/>
        <v>8.5365052217906898E-2</v>
      </c>
      <c r="D970">
        <f t="shared" ca="1" si="49"/>
        <v>1</v>
      </c>
    </row>
    <row r="971" spans="1:4" x14ac:dyDescent="0.3">
      <c r="A971">
        <f t="shared" ca="1" si="47"/>
        <v>0.66257381585717212</v>
      </c>
      <c r="B971">
        <f t="shared" ca="1" si="47"/>
        <v>0.80686092131215692</v>
      </c>
      <c r="C971">
        <f t="shared" ca="1" si="48"/>
        <v>1.0900286078002366</v>
      </c>
      <c r="D971">
        <f t="shared" ca="1" si="49"/>
        <v>0</v>
      </c>
    </row>
    <row r="972" spans="1:4" x14ac:dyDescent="0.3">
      <c r="A972">
        <f t="shared" ca="1" si="47"/>
        <v>0.3379548662227243</v>
      </c>
      <c r="B972">
        <f t="shared" ca="1" si="47"/>
        <v>0.53503339145166207</v>
      </c>
      <c r="C972">
        <f t="shared" ca="1" si="48"/>
        <v>0.40047422157188695</v>
      </c>
      <c r="D972">
        <f t="shared" ca="1" si="49"/>
        <v>1</v>
      </c>
    </row>
    <row r="973" spans="1:4" x14ac:dyDescent="0.3">
      <c r="A973">
        <f t="shared" ca="1" si="47"/>
        <v>0.98610470988920818</v>
      </c>
      <c r="B973">
        <f t="shared" ca="1" si="47"/>
        <v>0.97643637450480636</v>
      </c>
      <c r="C973">
        <f t="shared" ca="1" si="48"/>
        <v>1.9258304923217699</v>
      </c>
      <c r="D973">
        <f t="shared" ca="1" si="49"/>
        <v>0</v>
      </c>
    </row>
    <row r="974" spans="1:4" x14ac:dyDescent="0.3">
      <c r="A974">
        <f t="shared" ca="1" si="47"/>
        <v>-0.81458036084357888</v>
      </c>
      <c r="B974">
        <f t="shared" ca="1" si="47"/>
        <v>0.21667696209811083</v>
      </c>
      <c r="C974">
        <f t="shared" ca="1" si="48"/>
        <v>0.71049007017612131</v>
      </c>
      <c r="D974">
        <f t="shared" ca="1" si="49"/>
        <v>1</v>
      </c>
    </row>
    <row r="975" spans="1:4" x14ac:dyDescent="0.3">
      <c r="A975">
        <f t="shared" ca="1" si="47"/>
        <v>-6.9881805069375469E-2</v>
      </c>
      <c r="B975">
        <f t="shared" ca="1" si="47"/>
        <v>-0.14709331394598402</v>
      </c>
      <c r="C975">
        <f t="shared" ca="1" si="48"/>
        <v>2.6519909687366006E-2</v>
      </c>
      <c r="D975">
        <f t="shared" ca="1" si="49"/>
        <v>1</v>
      </c>
    </row>
    <row r="976" spans="1:4" x14ac:dyDescent="0.3">
      <c r="A976">
        <f t="shared" ca="1" si="47"/>
        <v>0.22459746505145062</v>
      </c>
      <c r="B976">
        <f t="shared" ca="1" si="47"/>
        <v>-0.42853775644481984</v>
      </c>
      <c r="C976">
        <f t="shared" ca="1" si="48"/>
        <v>0.23408863000629732</v>
      </c>
      <c r="D976">
        <f t="shared" ca="1" si="49"/>
        <v>1</v>
      </c>
    </row>
    <row r="977" spans="1:4" x14ac:dyDescent="0.3">
      <c r="A977">
        <f t="shared" ca="1" si="47"/>
        <v>0.2930225161342821</v>
      </c>
      <c r="B977">
        <f t="shared" ca="1" si="47"/>
        <v>-0.62682772612651005</v>
      </c>
      <c r="C977">
        <f t="shared" ca="1" si="48"/>
        <v>0.47877519320259676</v>
      </c>
      <c r="D977">
        <f t="shared" ca="1" si="49"/>
        <v>1</v>
      </c>
    </row>
    <row r="978" spans="1:4" x14ac:dyDescent="0.3">
      <c r="A978">
        <f t="shared" ca="1" si="47"/>
        <v>0.61531055627281428</v>
      </c>
      <c r="B978">
        <f t="shared" ca="1" si="47"/>
        <v>0.71181226083417992</v>
      </c>
      <c r="C978">
        <f t="shared" ca="1" si="48"/>
        <v>0.88528377533462677</v>
      </c>
      <c r="D978">
        <f t="shared" ca="1" si="49"/>
        <v>1</v>
      </c>
    </row>
    <row r="979" spans="1:4" x14ac:dyDescent="0.3">
      <c r="A979">
        <f t="shared" ca="1" si="47"/>
        <v>-0.78361303261840365</v>
      </c>
      <c r="B979">
        <f t="shared" ca="1" si="47"/>
        <v>-0.48214282378473761</v>
      </c>
      <c r="C979">
        <f t="shared" ca="1" si="48"/>
        <v>0.8465110874165318</v>
      </c>
      <c r="D979">
        <f t="shared" ca="1" si="49"/>
        <v>1</v>
      </c>
    </row>
    <row r="980" spans="1:4" x14ac:dyDescent="0.3">
      <c r="A980">
        <f t="shared" ca="1" si="47"/>
        <v>-0.90112180383292473</v>
      </c>
      <c r="B980">
        <f t="shared" ca="1" si="47"/>
        <v>0.23484545734694406</v>
      </c>
      <c r="C980">
        <f t="shared" ca="1" si="48"/>
        <v>0.86717289417959942</v>
      </c>
      <c r="D980">
        <f t="shared" ca="1" si="49"/>
        <v>1</v>
      </c>
    </row>
    <row r="981" spans="1:4" x14ac:dyDescent="0.3">
      <c r="A981">
        <f t="shared" ca="1" si="47"/>
        <v>-0.9044740038130652</v>
      </c>
      <c r="B981">
        <f t="shared" ca="1" si="47"/>
        <v>-0.51495343818681705</v>
      </c>
      <c r="C981">
        <f t="shared" ca="1" si="48"/>
        <v>1.0832502670740607</v>
      </c>
      <c r="D981">
        <f t="shared" ca="1" si="49"/>
        <v>0</v>
      </c>
    </row>
    <row r="982" spans="1:4" x14ac:dyDescent="0.3">
      <c r="A982">
        <f t="shared" ca="1" si="47"/>
        <v>6.0329131665710634E-2</v>
      </c>
      <c r="B982">
        <f t="shared" ca="1" si="47"/>
        <v>0.4236749877753081</v>
      </c>
      <c r="C982">
        <f t="shared" ca="1" si="48"/>
        <v>0.1831400993939461</v>
      </c>
      <c r="D982">
        <f t="shared" ca="1" si="49"/>
        <v>1</v>
      </c>
    </row>
    <row r="983" spans="1:4" x14ac:dyDescent="0.3">
      <c r="A983">
        <f t="shared" ca="1" si="47"/>
        <v>-0.32642476410142085</v>
      </c>
      <c r="B983">
        <f t="shared" ca="1" si="47"/>
        <v>-0.57901958107963947</v>
      </c>
      <c r="C983">
        <f t="shared" ca="1" si="48"/>
        <v>0.44181680189230943</v>
      </c>
      <c r="D983">
        <f t="shared" ca="1" si="49"/>
        <v>1</v>
      </c>
    </row>
    <row r="984" spans="1:4" x14ac:dyDescent="0.3">
      <c r="A984">
        <f t="shared" ca="1" si="47"/>
        <v>0.3132094985354883</v>
      </c>
      <c r="B984">
        <f t="shared" ca="1" si="47"/>
        <v>0.62865215459712087</v>
      </c>
      <c r="C984">
        <f t="shared" ca="1" si="48"/>
        <v>0.49330372145245438</v>
      </c>
      <c r="D984">
        <f t="shared" ca="1" si="49"/>
        <v>1</v>
      </c>
    </row>
    <row r="985" spans="1:4" x14ac:dyDescent="0.3">
      <c r="A985">
        <f t="shared" ca="1" si="47"/>
        <v>0.15953986143500365</v>
      </c>
      <c r="B985">
        <f t="shared" ca="1" si="47"/>
        <v>-5.8354938783145016E-5</v>
      </c>
      <c r="C985">
        <f t="shared" ca="1" si="48"/>
        <v>2.5452970791999045E-2</v>
      </c>
      <c r="D985">
        <f t="shared" ca="1" si="49"/>
        <v>1</v>
      </c>
    </row>
    <row r="986" spans="1:4" x14ac:dyDescent="0.3">
      <c r="A986">
        <f t="shared" ca="1" si="47"/>
        <v>-0.90447618392692641</v>
      </c>
      <c r="B986">
        <f t="shared" ca="1" si="47"/>
        <v>-0.58016929417147201</v>
      </c>
      <c r="C986">
        <f t="shared" ca="1" si="48"/>
        <v>1.1546735771904393</v>
      </c>
      <c r="D986">
        <f t="shared" ca="1" si="49"/>
        <v>0</v>
      </c>
    </row>
    <row r="987" spans="1:4" x14ac:dyDescent="0.3">
      <c r="A987">
        <f t="shared" ca="1" si="47"/>
        <v>-0.41404975777225683</v>
      </c>
      <c r="B987">
        <f t="shared" ca="1" si="47"/>
        <v>-0.88536485276242094</v>
      </c>
      <c r="C987">
        <f t="shared" ca="1" si="48"/>
        <v>0.95530812441828783</v>
      </c>
      <c r="D987">
        <f t="shared" ca="1" si="49"/>
        <v>1</v>
      </c>
    </row>
    <row r="988" spans="1:4" x14ac:dyDescent="0.3">
      <c r="A988">
        <f t="shared" ca="1" si="47"/>
        <v>0.88215801623350432</v>
      </c>
      <c r="B988">
        <f t="shared" ca="1" si="47"/>
        <v>-0.23184027116528361</v>
      </c>
      <c r="C988">
        <f t="shared" ca="1" si="48"/>
        <v>0.83195267693902386</v>
      </c>
      <c r="D988">
        <f t="shared" ca="1" si="49"/>
        <v>1</v>
      </c>
    </row>
    <row r="989" spans="1:4" x14ac:dyDescent="0.3">
      <c r="A989">
        <f t="shared" ca="1" si="47"/>
        <v>0.73150513585522292</v>
      </c>
      <c r="B989">
        <f t="shared" ca="1" si="47"/>
        <v>-0.33183258022125006</v>
      </c>
      <c r="C989">
        <f t="shared" ca="1" si="48"/>
        <v>0.64521262507886057</v>
      </c>
      <c r="D989">
        <f t="shared" ca="1" si="49"/>
        <v>1</v>
      </c>
    </row>
    <row r="990" spans="1:4" x14ac:dyDescent="0.3">
      <c r="A990">
        <f t="shared" ca="1" si="47"/>
        <v>-0.38098769565321167</v>
      </c>
      <c r="B990">
        <f t="shared" ca="1" si="47"/>
        <v>0.84287123416230214</v>
      </c>
      <c r="C990">
        <f t="shared" ca="1" si="48"/>
        <v>0.85558354161742667</v>
      </c>
      <c r="D990">
        <f t="shared" ca="1" si="49"/>
        <v>1</v>
      </c>
    </row>
    <row r="991" spans="1:4" x14ac:dyDescent="0.3">
      <c r="A991">
        <f t="shared" ca="1" si="47"/>
        <v>0.34922913035631997</v>
      </c>
      <c r="B991">
        <f t="shared" ca="1" si="47"/>
        <v>6.4929674982186603E-2</v>
      </c>
      <c r="C991">
        <f t="shared" ca="1" si="48"/>
        <v>0.12617684818272393</v>
      </c>
      <c r="D991">
        <f t="shared" ca="1" si="49"/>
        <v>1</v>
      </c>
    </row>
    <row r="992" spans="1:4" x14ac:dyDescent="0.3">
      <c r="A992">
        <f t="shared" ca="1" si="47"/>
        <v>-0.58825318300276064</v>
      </c>
      <c r="B992">
        <f t="shared" ca="1" si="47"/>
        <v>-0.62917890884369343</v>
      </c>
      <c r="C992">
        <f t="shared" ca="1" si="48"/>
        <v>0.7419079066466201</v>
      </c>
      <c r="D992">
        <f t="shared" ca="1" si="49"/>
        <v>1</v>
      </c>
    </row>
    <row r="993" spans="1:4" x14ac:dyDescent="0.3">
      <c r="A993">
        <f t="shared" ca="1" si="47"/>
        <v>-0.25440324437845918</v>
      </c>
      <c r="B993">
        <f t="shared" ca="1" si="47"/>
        <v>0.24098607707237596</v>
      </c>
      <c r="C993">
        <f t="shared" ca="1" si="48"/>
        <v>0.12279530009301914</v>
      </c>
      <c r="D993">
        <f t="shared" ca="1" si="49"/>
        <v>1</v>
      </c>
    </row>
    <row r="994" spans="1:4" x14ac:dyDescent="0.3">
      <c r="A994">
        <f t="shared" ca="1" si="47"/>
        <v>0.17768972233414626</v>
      </c>
      <c r="B994">
        <f t="shared" ca="1" si="47"/>
        <v>0.11019548593382988</v>
      </c>
      <c r="C994">
        <f t="shared" ca="1" si="48"/>
        <v>4.3716682543378897E-2</v>
      </c>
      <c r="D994">
        <f t="shared" ca="1" si="49"/>
        <v>1</v>
      </c>
    </row>
    <row r="995" spans="1:4" x14ac:dyDescent="0.3">
      <c r="A995">
        <f t="shared" ca="1" si="47"/>
        <v>-0.38091864910256801</v>
      </c>
      <c r="B995">
        <f t="shared" ca="1" si="47"/>
        <v>-3.2602351688194808E-2</v>
      </c>
      <c r="C995">
        <f t="shared" ca="1" si="48"/>
        <v>0.14616193056972607</v>
      </c>
      <c r="D995">
        <f t="shared" ca="1" si="49"/>
        <v>1</v>
      </c>
    </row>
    <row r="996" spans="1:4" x14ac:dyDescent="0.3">
      <c r="A996">
        <f t="shared" ca="1" si="47"/>
        <v>-0.31541469159519253</v>
      </c>
      <c r="B996">
        <f t="shared" ca="1" si="47"/>
        <v>-5.1542896681001871E-2</v>
      </c>
      <c r="C996">
        <f t="shared" ca="1" si="48"/>
        <v>0.10214309787235885</v>
      </c>
      <c r="D996">
        <f t="shared" ca="1" si="49"/>
        <v>1</v>
      </c>
    </row>
    <row r="997" spans="1:4" x14ac:dyDescent="0.3">
      <c r="A997">
        <f t="shared" ca="1" si="47"/>
        <v>-0.15316814514919974</v>
      </c>
      <c r="B997">
        <f t="shared" ca="1" si="47"/>
        <v>-0.64158961389835434</v>
      </c>
      <c r="C997">
        <f t="shared" ca="1" si="48"/>
        <v>0.4350977133506857</v>
      </c>
      <c r="D997">
        <f t="shared" ca="1" si="49"/>
        <v>1</v>
      </c>
    </row>
    <row r="998" spans="1:4" x14ac:dyDescent="0.3">
      <c r="A998">
        <f t="shared" ca="1" si="47"/>
        <v>0.68874719008306662</v>
      </c>
      <c r="B998">
        <f t="shared" ca="1" si="47"/>
        <v>-0.57739928808960661</v>
      </c>
      <c r="C998">
        <f t="shared" ca="1" si="48"/>
        <v>0.80776262973370438</v>
      </c>
      <c r="D998">
        <f t="shared" ca="1" si="49"/>
        <v>1</v>
      </c>
    </row>
    <row r="999" spans="1:4" x14ac:dyDescent="0.3">
      <c r="A999">
        <f t="shared" ca="1" si="47"/>
        <v>-0.14325869131194313</v>
      </c>
      <c r="B999">
        <f t="shared" ca="1" si="47"/>
        <v>-0.29887698517460071</v>
      </c>
      <c r="C999">
        <f t="shared" ca="1" si="48"/>
        <v>0.10985050490346909</v>
      </c>
      <c r="D999">
        <f t="shared" ca="1" si="49"/>
        <v>1</v>
      </c>
    </row>
    <row r="1000" spans="1:4" x14ac:dyDescent="0.3">
      <c r="A1000">
        <f t="shared" ca="1" si="47"/>
        <v>-0.91433729323815638</v>
      </c>
      <c r="B1000">
        <f t="shared" ca="1" si="47"/>
        <v>-7.3881860386109555E-2</v>
      </c>
      <c r="C1000">
        <f t="shared" ca="1" si="48"/>
        <v>0.84147121510019096</v>
      </c>
      <c r="D1000">
        <f t="shared" ca="1" si="49"/>
        <v>1</v>
      </c>
    </row>
    <row r="1001" spans="1:4" x14ac:dyDescent="0.3">
      <c r="A1001">
        <f t="shared" ca="1" si="47"/>
        <v>-1.1762188657649997E-2</v>
      </c>
      <c r="B1001">
        <f t="shared" ca="1" si="47"/>
        <v>0.48711811685638029</v>
      </c>
      <c r="C1001">
        <f t="shared" ref="C1001:C1064" ca="1" si="50">A1001^2 + B1001^2</f>
        <v>0.2374224088517243</v>
      </c>
      <c r="D1001">
        <f t="shared" ca="1" si="49"/>
        <v>1</v>
      </c>
    </row>
    <row r="1002" spans="1:4" x14ac:dyDescent="0.3">
      <c r="A1002">
        <f t="shared" ref="A1002:B1065" ca="1" si="51">RAND()*2-1</f>
        <v>0.75040795523339043</v>
      </c>
      <c r="B1002">
        <f t="shared" ca="1" si="51"/>
        <v>-0.61886555958233913</v>
      </c>
      <c r="C1002">
        <f t="shared" ca="1" si="50"/>
        <v>0.94610668011471988</v>
      </c>
      <c r="D1002">
        <f t="shared" ca="1" si="49"/>
        <v>1</v>
      </c>
    </row>
    <row r="1003" spans="1:4" x14ac:dyDescent="0.3">
      <c r="A1003">
        <f t="shared" ca="1" si="51"/>
        <v>-0.8607323376389866</v>
      </c>
      <c r="B1003">
        <f t="shared" ca="1" si="51"/>
        <v>-0.5666993956423485</v>
      </c>
      <c r="C1003">
        <f t="shared" ca="1" si="50"/>
        <v>1.0620083620788776</v>
      </c>
      <c r="D1003">
        <f t="shared" ca="1" si="49"/>
        <v>0</v>
      </c>
    </row>
    <row r="1004" spans="1:4" x14ac:dyDescent="0.3">
      <c r="A1004">
        <f t="shared" ca="1" si="51"/>
        <v>-8.3447646737984105E-2</v>
      </c>
      <c r="B1004">
        <f t="shared" ca="1" si="51"/>
        <v>0.3629699901443233</v>
      </c>
      <c r="C1004">
        <f t="shared" ca="1" si="50"/>
        <v>0.13871072349147753</v>
      </c>
      <c r="D1004">
        <f t="shared" ca="1" si="49"/>
        <v>1</v>
      </c>
    </row>
    <row r="1005" spans="1:4" x14ac:dyDescent="0.3">
      <c r="A1005">
        <f t="shared" ca="1" si="51"/>
        <v>0.26441207945101652</v>
      </c>
      <c r="B1005">
        <f t="shared" ca="1" si="51"/>
        <v>-0.87598059488003965</v>
      </c>
      <c r="C1005">
        <f t="shared" ca="1" si="50"/>
        <v>0.83725575036599886</v>
      </c>
      <c r="D1005">
        <f t="shared" ca="1" si="49"/>
        <v>1</v>
      </c>
    </row>
    <row r="1006" spans="1:4" x14ac:dyDescent="0.3">
      <c r="A1006">
        <f t="shared" ca="1" si="51"/>
        <v>-0.60509030277927911</v>
      </c>
      <c r="B1006">
        <f t="shared" ca="1" si="51"/>
        <v>0.17759728704869593</v>
      </c>
      <c r="C1006">
        <f t="shared" ca="1" si="50"/>
        <v>0.3976750708845766</v>
      </c>
      <c r="D1006">
        <f t="shared" ca="1" si="49"/>
        <v>1</v>
      </c>
    </row>
    <row r="1007" spans="1:4" x14ac:dyDescent="0.3">
      <c r="A1007">
        <f t="shared" ca="1" si="51"/>
        <v>0.2102427010423471</v>
      </c>
      <c r="B1007">
        <f t="shared" ca="1" si="51"/>
        <v>-0.4382404993931226</v>
      </c>
      <c r="C1007">
        <f t="shared" ca="1" si="50"/>
        <v>0.2362567286499152</v>
      </c>
      <c r="D1007">
        <f t="shared" ca="1" si="49"/>
        <v>1</v>
      </c>
    </row>
    <row r="1008" spans="1:4" x14ac:dyDescent="0.3">
      <c r="A1008">
        <f t="shared" ca="1" si="51"/>
        <v>-0.8631550705627149</v>
      </c>
      <c r="B1008">
        <f t="shared" ca="1" si="51"/>
        <v>0.80947507002004415</v>
      </c>
      <c r="C1008">
        <f t="shared" ca="1" si="50"/>
        <v>1.4002865648220808</v>
      </c>
      <c r="D1008">
        <f t="shared" ca="1" si="49"/>
        <v>0</v>
      </c>
    </row>
    <row r="1009" spans="1:4" x14ac:dyDescent="0.3">
      <c r="A1009">
        <f t="shared" ca="1" si="51"/>
        <v>0.11048936946699195</v>
      </c>
      <c r="B1009">
        <f t="shared" ca="1" si="51"/>
        <v>0.30926985244273841</v>
      </c>
      <c r="C1009">
        <f t="shared" ca="1" si="50"/>
        <v>0.10785574239516665</v>
      </c>
      <c r="D1009">
        <f t="shared" ca="1" si="49"/>
        <v>1</v>
      </c>
    </row>
    <row r="1010" spans="1:4" x14ac:dyDescent="0.3">
      <c r="A1010">
        <f t="shared" ca="1" si="51"/>
        <v>-0.2864482317215602</v>
      </c>
      <c r="B1010">
        <f t="shared" ca="1" si="51"/>
        <v>-0.28098652506885546</v>
      </c>
      <c r="C1010">
        <f t="shared" ca="1" si="50"/>
        <v>0.16100601672667919</v>
      </c>
      <c r="D1010">
        <f t="shared" ca="1" si="49"/>
        <v>1</v>
      </c>
    </row>
    <row r="1011" spans="1:4" x14ac:dyDescent="0.3">
      <c r="A1011">
        <f t="shared" ca="1" si="51"/>
        <v>4.0248588599784307E-2</v>
      </c>
      <c r="B1011">
        <f t="shared" ca="1" si="51"/>
        <v>0.46824494550698303</v>
      </c>
      <c r="C1011">
        <f t="shared" ca="1" si="50"/>
        <v>0.2208732778771122</v>
      </c>
      <c r="D1011">
        <f t="shared" ca="1" si="49"/>
        <v>1</v>
      </c>
    </row>
    <row r="1012" spans="1:4" x14ac:dyDescent="0.3">
      <c r="A1012">
        <f t="shared" ca="1" si="51"/>
        <v>-0.8171666397791375</v>
      </c>
      <c r="B1012">
        <f t="shared" ca="1" si="51"/>
        <v>0.78958706049947769</v>
      </c>
      <c r="C1012">
        <f t="shared" ca="1" si="50"/>
        <v>1.2912090432761325</v>
      </c>
      <c r="D1012">
        <f t="shared" ca="1" si="49"/>
        <v>0</v>
      </c>
    </row>
    <row r="1013" spans="1:4" x14ac:dyDescent="0.3">
      <c r="A1013">
        <f t="shared" ca="1" si="51"/>
        <v>0.20877454330599954</v>
      </c>
      <c r="B1013">
        <f t="shared" ca="1" si="51"/>
        <v>-0.60163263655226529</v>
      </c>
      <c r="C1013">
        <f t="shared" ca="1" si="50"/>
        <v>0.40554863929745882</v>
      </c>
      <c r="D1013">
        <f t="shared" ca="1" si="49"/>
        <v>1</v>
      </c>
    </row>
    <row r="1014" spans="1:4" x14ac:dyDescent="0.3">
      <c r="A1014">
        <f t="shared" ca="1" si="51"/>
        <v>0.91709884460619384</v>
      </c>
      <c r="B1014">
        <f t="shared" ca="1" si="51"/>
        <v>0.81883483360073472</v>
      </c>
      <c r="C1014">
        <f t="shared" ca="1" si="50"/>
        <v>1.5115607754959586</v>
      </c>
      <c r="D1014">
        <f t="shared" ca="1" si="49"/>
        <v>0</v>
      </c>
    </row>
    <row r="1015" spans="1:4" x14ac:dyDescent="0.3">
      <c r="A1015">
        <f t="shared" ca="1" si="51"/>
        <v>-0.88461406814775456</v>
      </c>
      <c r="B1015">
        <f t="shared" ca="1" si="51"/>
        <v>-0.33841128182395397</v>
      </c>
      <c r="C1015">
        <f t="shared" ca="1" si="50"/>
        <v>0.89706424523065176</v>
      </c>
      <c r="D1015">
        <f t="shared" ca="1" si="49"/>
        <v>1</v>
      </c>
    </row>
    <row r="1016" spans="1:4" x14ac:dyDescent="0.3">
      <c r="A1016">
        <f t="shared" ca="1" si="51"/>
        <v>0.53262148006592036</v>
      </c>
      <c r="B1016">
        <f t="shared" ca="1" si="51"/>
        <v>-0.63098461113204274</v>
      </c>
      <c r="C1016">
        <f t="shared" ca="1" si="50"/>
        <v>0.68182722051306688</v>
      </c>
      <c r="D1016">
        <f t="shared" ca="1" si="49"/>
        <v>1</v>
      </c>
    </row>
    <row r="1017" spans="1:4" x14ac:dyDescent="0.3">
      <c r="A1017">
        <f t="shared" ca="1" si="51"/>
        <v>-0.99729646686440532</v>
      </c>
      <c r="B1017">
        <f t="shared" ca="1" si="51"/>
        <v>-0.77280430261960253</v>
      </c>
      <c r="C1017">
        <f t="shared" ca="1" si="50"/>
        <v>1.5918267329675961</v>
      </c>
      <c r="D1017">
        <f t="shared" ca="1" si="49"/>
        <v>0</v>
      </c>
    </row>
    <row r="1018" spans="1:4" x14ac:dyDescent="0.3">
      <c r="A1018">
        <f t="shared" ca="1" si="51"/>
        <v>-0.1854466999588853</v>
      </c>
      <c r="B1018">
        <f t="shared" ca="1" si="51"/>
        <v>0.61695267257620134</v>
      </c>
      <c r="C1018">
        <f t="shared" ca="1" si="50"/>
        <v>0.41502107872455829</v>
      </c>
      <c r="D1018">
        <f t="shared" ca="1" si="49"/>
        <v>1</v>
      </c>
    </row>
    <row r="1019" spans="1:4" x14ac:dyDescent="0.3">
      <c r="A1019">
        <f t="shared" ca="1" si="51"/>
        <v>0.43364318700471127</v>
      </c>
      <c r="B1019">
        <f t="shared" ca="1" si="51"/>
        <v>0.23187363721164989</v>
      </c>
      <c r="C1019">
        <f t="shared" ca="1" si="50"/>
        <v>0.2418117972693628</v>
      </c>
      <c r="D1019">
        <f t="shared" ca="1" si="49"/>
        <v>1</v>
      </c>
    </row>
    <row r="1020" spans="1:4" x14ac:dyDescent="0.3">
      <c r="A1020">
        <f t="shared" ca="1" si="51"/>
        <v>0.80703104574382589</v>
      </c>
      <c r="B1020">
        <f t="shared" ca="1" si="51"/>
        <v>-0.36789843818694301</v>
      </c>
      <c r="C1020">
        <f t="shared" ca="1" si="50"/>
        <v>0.78664836961476514</v>
      </c>
      <c r="D1020">
        <f t="shared" ca="1" si="49"/>
        <v>1</v>
      </c>
    </row>
    <row r="1021" spans="1:4" x14ac:dyDescent="0.3">
      <c r="A1021">
        <f t="shared" ca="1" si="51"/>
        <v>-0.82805435478444878</v>
      </c>
      <c r="B1021">
        <f t="shared" ca="1" si="51"/>
        <v>-0.36903574298429143</v>
      </c>
      <c r="C1021">
        <f t="shared" ca="1" si="50"/>
        <v>0.82186139407745773</v>
      </c>
      <c r="D1021">
        <f t="shared" ca="1" si="49"/>
        <v>1</v>
      </c>
    </row>
    <row r="1022" spans="1:4" x14ac:dyDescent="0.3">
      <c r="A1022">
        <f t="shared" ca="1" si="51"/>
        <v>-0.14414514026813463</v>
      </c>
      <c r="B1022">
        <f t="shared" ca="1" si="51"/>
        <v>0.88908095653373476</v>
      </c>
      <c r="C1022">
        <f t="shared" ca="1" si="50"/>
        <v>0.81124276873386092</v>
      </c>
      <c r="D1022">
        <f t="shared" ca="1" si="49"/>
        <v>1</v>
      </c>
    </row>
    <row r="1023" spans="1:4" x14ac:dyDescent="0.3">
      <c r="A1023">
        <f t="shared" ca="1" si="51"/>
        <v>0.41949565580942894</v>
      </c>
      <c r="B1023">
        <f t="shared" ca="1" si="51"/>
        <v>0.75913872749989419</v>
      </c>
      <c r="C1023">
        <f t="shared" ca="1" si="50"/>
        <v>0.75226821283314149</v>
      </c>
      <c r="D1023">
        <f t="shared" ca="1" si="49"/>
        <v>1</v>
      </c>
    </row>
    <row r="1024" spans="1:4" x14ac:dyDescent="0.3">
      <c r="A1024">
        <f t="shared" ca="1" si="51"/>
        <v>-2.2232898922802669E-2</v>
      </c>
      <c r="B1024">
        <f t="shared" ca="1" si="51"/>
        <v>-0.39027740215761542</v>
      </c>
      <c r="C1024">
        <f t="shared" ca="1" si="50"/>
        <v>0.15281075242940864</v>
      </c>
      <c r="D1024">
        <f t="shared" ca="1" si="49"/>
        <v>1</v>
      </c>
    </row>
    <row r="1025" spans="1:4" x14ac:dyDescent="0.3">
      <c r="A1025">
        <f t="shared" ca="1" si="51"/>
        <v>-6.7526373519228189E-2</v>
      </c>
      <c r="B1025">
        <f t="shared" ca="1" si="51"/>
        <v>4.8066142470672535E-2</v>
      </c>
      <c r="C1025">
        <f t="shared" ca="1" si="50"/>
        <v>6.8701651726693121E-3</v>
      </c>
      <c r="D1025">
        <f t="shared" ca="1" si="49"/>
        <v>1</v>
      </c>
    </row>
    <row r="1026" spans="1:4" x14ac:dyDescent="0.3">
      <c r="A1026">
        <f t="shared" ca="1" si="51"/>
        <v>-0.45883021525765</v>
      </c>
      <c r="B1026">
        <f t="shared" ca="1" si="51"/>
        <v>4.6313782321694807E-2</v>
      </c>
      <c r="C1026">
        <f t="shared" ca="1" si="50"/>
        <v>0.21267013286632275</v>
      </c>
      <c r="D1026">
        <f t="shared" ca="1" si="49"/>
        <v>1</v>
      </c>
    </row>
    <row r="1027" spans="1:4" x14ac:dyDescent="0.3">
      <c r="A1027">
        <f t="shared" ca="1" si="51"/>
        <v>0.44467638598045234</v>
      </c>
      <c r="B1027">
        <f t="shared" ca="1" si="51"/>
        <v>5.8121208873876062E-2</v>
      </c>
      <c r="C1027">
        <f t="shared" ca="1" si="50"/>
        <v>0.20111516316959696</v>
      </c>
      <c r="D1027">
        <f t="shared" ca="1" si="49"/>
        <v>1</v>
      </c>
    </row>
    <row r="1028" spans="1:4" x14ac:dyDescent="0.3">
      <c r="A1028">
        <f t="shared" ca="1" si="51"/>
        <v>0.27720610457507622</v>
      </c>
      <c r="B1028">
        <f t="shared" ca="1" si="51"/>
        <v>-0.62527161184557434</v>
      </c>
      <c r="C1028">
        <f t="shared" ca="1" si="50"/>
        <v>0.46780781299365065</v>
      </c>
      <c r="D1028">
        <f t="shared" ca="1" si="49"/>
        <v>1</v>
      </c>
    </row>
    <row r="1029" spans="1:4" x14ac:dyDescent="0.3">
      <c r="A1029">
        <f t="shared" ca="1" si="51"/>
        <v>0.43396984125105464</v>
      </c>
      <c r="B1029">
        <f t="shared" ca="1" si="51"/>
        <v>0.68019677023741409</v>
      </c>
      <c r="C1029">
        <f t="shared" ca="1" si="50"/>
        <v>0.65099746935687508</v>
      </c>
      <c r="D1029">
        <f t="shared" ref="D1029:D1092" ca="1" si="52">IF(C1029&lt;1,1,0)</f>
        <v>1</v>
      </c>
    </row>
    <row r="1030" spans="1:4" x14ac:dyDescent="0.3">
      <c r="A1030">
        <f t="shared" ca="1" si="51"/>
        <v>-0.19347547727777092</v>
      </c>
      <c r="B1030">
        <f t="shared" ca="1" si="51"/>
        <v>0.11422015642303474</v>
      </c>
      <c r="C1030">
        <f t="shared" ca="1" si="50"/>
        <v>5.047900444116378E-2</v>
      </c>
      <c r="D1030">
        <f t="shared" ca="1" si="52"/>
        <v>1</v>
      </c>
    </row>
    <row r="1031" spans="1:4" x14ac:dyDescent="0.3">
      <c r="A1031">
        <f t="shared" ca="1" si="51"/>
        <v>0.22307317798182646</v>
      </c>
      <c r="B1031">
        <f t="shared" ca="1" si="51"/>
        <v>-0.16421027058601001</v>
      </c>
      <c r="C1031">
        <f t="shared" ca="1" si="50"/>
        <v>7.672665570084225E-2</v>
      </c>
      <c r="D1031">
        <f t="shared" ca="1" si="52"/>
        <v>1</v>
      </c>
    </row>
    <row r="1032" spans="1:4" x14ac:dyDescent="0.3">
      <c r="A1032">
        <f t="shared" ca="1" si="51"/>
        <v>0.45089372707193287</v>
      </c>
      <c r="B1032">
        <f t="shared" ca="1" si="51"/>
        <v>-0.86947740770853366</v>
      </c>
      <c r="C1032">
        <f t="shared" ca="1" si="50"/>
        <v>0.95929611562837036</v>
      </c>
      <c r="D1032">
        <f t="shared" ca="1" si="52"/>
        <v>1</v>
      </c>
    </row>
    <row r="1033" spans="1:4" x14ac:dyDescent="0.3">
      <c r="A1033">
        <f t="shared" ca="1" si="51"/>
        <v>0.24227587431368236</v>
      </c>
      <c r="B1033">
        <f t="shared" ca="1" si="51"/>
        <v>0.35721201705286942</v>
      </c>
      <c r="C1033">
        <f t="shared" ca="1" si="50"/>
        <v>0.18629802440143869</v>
      </c>
      <c r="D1033">
        <f t="shared" ca="1" si="52"/>
        <v>1</v>
      </c>
    </row>
    <row r="1034" spans="1:4" x14ac:dyDescent="0.3">
      <c r="A1034">
        <f t="shared" ca="1" si="51"/>
        <v>-0.35745789125616767</v>
      </c>
      <c r="B1034">
        <f t="shared" ca="1" si="51"/>
        <v>0.59884146053173537</v>
      </c>
      <c r="C1034">
        <f t="shared" ca="1" si="50"/>
        <v>0.48638723887308821</v>
      </c>
      <c r="D1034">
        <f t="shared" ca="1" si="52"/>
        <v>1</v>
      </c>
    </row>
    <row r="1035" spans="1:4" x14ac:dyDescent="0.3">
      <c r="A1035">
        <f t="shared" ca="1" si="51"/>
        <v>-0.53366988807261606</v>
      </c>
      <c r="B1035">
        <f t="shared" ca="1" si="51"/>
        <v>-0.2908314606864375</v>
      </c>
      <c r="C1035">
        <f t="shared" ca="1" si="50"/>
        <v>0.36938648796044538</v>
      </c>
      <c r="D1035">
        <f t="shared" ca="1" si="52"/>
        <v>1</v>
      </c>
    </row>
    <row r="1036" spans="1:4" x14ac:dyDescent="0.3">
      <c r="A1036">
        <f t="shared" ca="1" si="51"/>
        <v>-0.75859976602219814</v>
      </c>
      <c r="B1036">
        <f t="shared" ca="1" si="51"/>
        <v>0.6306178029693128</v>
      </c>
      <c r="C1036">
        <f t="shared" ca="1" si="50"/>
        <v>0.97315241843077671</v>
      </c>
      <c r="D1036">
        <f t="shared" ca="1" si="52"/>
        <v>1</v>
      </c>
    </row>
    <row r="1037" spans="1:4" x14ac:dyDescent="0.3">
      <c r="A1037">
        <f t="shared" ca="1" si="51"/>
        <v>0.16121710912239218</v>
      </c>
      <c r="B1037">
        <f t="shared" ca="1" si="51"/>
        <v>-0.16148216967946327</v>
      </c>
      <c r="C1037">
        <f t="shared" ca="1" si="50"/>
        <v>5.2067447398168272E-2</v>
      </c>
      <c r="D1037">
        <f t="shared" ca="1" si="52"/>
        <v>1</v>
      </c>
    </row>
    <row r="1038" spans="1:4" x14ac:dyDescent="0.3">
      <c r="A1038">
        <f t="shared" ca="1" si="51"/>
        <v>0.7312813311132409</v>
      </c>
      <c r="B1038">
        <f t="shared" ca="1" si="51"/>
        <v>-8.8536177487077872E-2</v>
      </c>
      <c r="C1038">
        <f t="shared" ca="1" si="50"/>
        <v>0.5426110399587768</v>
      </c>
      <c r="D1038">
        <f t="shared" ca="1" si="52"/>
        <v>1</v>
      </c>
    </row>
    <row r="1039" spans="1:4" x14ac:dyDescent="0.3">
      <c r="A1039">
        <f t="shared" ca="1" si="51"/>
        <v>0.46884588710755226</v>
      </c>
      <c r="B1039">
        <f t="shared" ca="1" si="51"/>
        <v>-0.84498006845009099</v>
      </c>
      <c r="C1039">
        <f t="shared" ca="1" si="50"/>
        <v>0.93380778193558811</v>
      </c>
      <c r="D1039">
        <f t="shared" ca="1" si="52"/>
        <v>1</v>
      </c>
    </row>
    <row r="1040" spans="1:4" x14ac:dyDescent="0.3">
      <c r="A1040">
        <f t="shared" ca="1" si="51"/>
        <v>0.53588852366103712</v>
      </c>
      <c r="B1040">
        <f t="shared" ca="1" si="51"/>
        <v>-0.18679485154635578</v>
      </c>
      <c r="C1040">
        <f t="shared" ca="1" si="50"/>
        <v>0.32206882635583101</v>
      </c>
      <c r="D1040">
        <f t="shared" ca="1" si="52"/>
        <v>1</v>
      </c>
    </row>
    <row r="1041" spans="1:4" x14ac:dyDescent="0.3">
      <c r="A1041">
        <f t="shared" ca="1" si="51"/>
        <v>0.38670156282951673</v>
      </c>
      <c r="B1041">
        <f t="shared" ca="1" si="51"/>
        <v>-0.16874130617615712</v>
      </c>
      <c r="C1041">
        <f t="shared" ca="1" si="50"/>
        <v>0.17801172710482627</v>
      </c>
      <c r="D1041">
        <f t="shared" ca="1" si="52"/>
        <v>1</v>
      </c>
    </row>
    <row r="1042" spans="1:4" x14ac:dyDescent="0.3">
      <c r="A1042">
        <f t="shared" ca="1" si="51"/>
        <v>0.87008695824662685</v>
      </c>
      <c r="B1042">
        <f t="shared" ca="1" si="51"/>
        <v>0.35691106118263183</v>
      </c>
      <c r="C1042">
        <f t="shared" ca="1" si="50"/>
        <v>0.88443682050537975</v>
      </c>
      <c r="D1042">
        <f t="shared" ca="1" si="52"/>
        <v>1</v>
      </c>
    </row>
    <row r="1043" spans="1:4" x14ac:dyDescent="0.3">
      <c r="A1043">
        <f t="shared" ca="1" si="51"/>
        <v>-7.7634065179011502E-2</v>
      </c>
      <c r="B1043">
        <f t="shared" ca="1" si="51"/>
        <v>7.8619147216691498E-2</v>
      </c>
      <c r="C1043">
        <f t="shared" ca="1" si="50"/>
        <v>1.2208018385298816E-2</v>
      </c>
      <c r="D1043">
        <f t="shared" ca="1" si="52"/>
        <v>1</v>
      </c>
    </row>
    <row r="1044" spans="1:4" x14ac:dyDescent="0.3">
      <c r="A1044">
        <f t="shared" ca="1" si="51"/>
        <v>0.99933727614205181</v>
      </c>
      <c r="B1044">
        <f t="shared" ca="1" si="51"/>
        <v>-0.13968737981149459</v>
      </c>
      <c r="C1044">
        <f t="shared" ca="1" si="50"/>
        <v>1.0181875555656164</v>
      </c>
      <c r="D1044">
        <f t="shared" ca="1" si="52"/>
        <v>0</v>
      </c>
    </row>
    <row r="1045" spans="1:4" x14ac:dyDescent="0.3">
      <c r="A1045">
        <f t="shared" ca="1" si="51"/>
        <v>0.89827339406425777</v>
      </c>
      <c r="B1045">
        <f t="shared" ca="1" si="51"/>
        <v>0.74150808450746708</v>
      </c>
      <c r="C1045">
        <f t="shared" ca="1" si="50"/>
        <v>1.3567293298736542</v>
      </c>
      <c r="D1045">
        <f t="shared" ca="1" si="52"/>
        <v>0</v>
      </c>
    </row>
    <row r="1046" spans="1:4" x14ac:dyDescent="0.3">
      <c r="A1046">
        <f t="shared" ca="1" si="51"/>
        <v>0.74801270112800089</v>
      </c>
      <c r="B1046">
        <f t="shared" ca="1" si="51"/>
        <v>-0.29029522243408001</v>
      </c>
      <c r="C1046">
        <f t="shared" ca="1" si="50"/>
        <v>0.64379431721685998</v>
      </c>
      <c r="D1046">
        <f t="shared" ca="1" si="52"/>
        <v>1</v>
      </c>
    </row>
    <row r="1047" spans="1:4" x14ac:dyDescent="0.3">
      <c r="A1047">
        <f t="shared" ca="1" si="51"/>
        <v>0.67010091137385186</v>
      </c>
      <c r="B1047">
        <f t="shared" ca="1" si="51"/>
        <v>-1.0550606777518734E-2</v>
      </c>
      <c r="C1047">
        <f t="shared" ca="1" si="50"/>
        <v>0.4491465467274407</v>
      </c>
      <c r="D1047">
        <f t="shared" ca="1" si="52"/>
        <v>1</v>
      </c>
    </row>
    <row r="1048" spans="1:4" x14ac:dyDescent="0.3">
      <c r="A1048">
        <f t="shared" ca="1" si="51"/>
        <v>9.4825995662445761E-2</v>
      </c>
      <c r="B1048">
        <f t="shared" ca="1" si="51"/>
        <v>-0.10216633327618041</v>
      </c>
      <c r="C1048">
        <f t="shared" ca="1" si="50"/>
        <v>1.9429929108473749E-2</v>
      </c>
      <c r="D1048">
        <f t="shared" ca="1" si="52"/>
        <v>1</v>
      </c>
    </row>
    <row r="1049" spans="1:4" x14ac:dyDescent="0.3">
      <c r="A1049">
        <f t="shared" ca="1" si="51"/>
        <v>0.86993261470615257</v>
      </c>
      <c r="B1049">
        <f t="shared" ca="1" si="51"/>
        <v>-0.13012678900841634</v>
      </c>
      <c r="C1049">
        <f t="shared" ca="1" si="50"/>
        <v>0.77371573534712412</v>
      </c>
      <c r="D1049">
        <f t="shared" ca="1" si="52"/>
        <v>1</v>
      </c>
    </row>
    <row r="1050" spans="1:4" x14ac:dyDescent="0.3">
      <c r="A1050">
        <f t="shared" ca="1" si="51"/>
        <v>0.23892796286382634</v>
      </c>
      <c r="B1050">
        <f t="shared" ca="1" si="51"/>
        <v>-0.15992228469893832</v>
      </c>
      <c r="C1050">
        <f t="shared" ca="1" si="50"/>
        <v>8.2661708581586252E-2</v>
      </c>
      <c r="D1050">
        <f t="shared" ca="1" si="52"/>
        <v>1</v>
      </c>
    </row>
    <row r="1051" spans="1:4" x14ac:dyDescent="0.3">
      <c r="A1051">
        <f t="shared" ca="1" si="51"/>
        <v>-0.27748217560565047</v>
      </c>
      <c r="B1051">
        <f t="shared" ca="1" si="51"/>
        <v>-0.92556259025721532</v>
      </c>
      <c r="C1051">
        <f t="shared" ca="1" si="50"/>
        <v>0.93366246626249094</v>
      </c>
      <c r="D1051">
        <f t="shared" ca="1" si="52"/>
        <v>1</v>
      </c>
    </row>
    <row r="1052" spans="1:4" x14ac:dyDescent="0.3">
      <c r="A1052">
        <f t="shared" ca="1" si="51"/>
        <v>0.41040036446207351</v>
      </c>
      <c r="B1052">
        <f t="shared" ca="1" si="51"/>
        <v>-0.28865181102106119</v>
      </c>
      <c r="C1052">
        <f t="shared" ca="1" si="50"/>
        <v>0.25174832715634116</v>
      </c>
      <c r="D1052">
        <f t="shared" ca="1" si="52"/>
        <v>1</v>
      </c>
    </row>
    <row r="1053" spans="1:4" x14ac:dyDescent="0.3">
      <c r="A1053">
        <f t="shared" ca="1" si="51"/>
        <v>-0.21063502509608667</v>
      </c>
      <c r="B1053">
        <f t="shared" ca="1" si="51"/>
        <v>0.18949707982788011</v>
      </c>
      <c r="C1053">
        <f t="shared" ca="1" si="50"/>
        <v>8.0276257060523021E-2</v>
      </c>
      <c r="D1053">
        <f t="shared" ca="1" si="52"/>
        <v>1</v>
      </c>
    </row>
    <row r="1054" spans="1:4" x14ac:dyDescent="0.3">
      <c r="A1054">
        <f t="shared" ca="1" si="51"/>
        <v>-0.19702432559827487</v>
      </c>
      <c r="B1054">
        <f t="shared" ca="1" si="51"/>
        <v>-0.31733384934614395</v>
      </c>
      <c r="C1054">
        <f t="shared" ca="1" si="50"/>
        <v>0.13951935681829619</v>
      </c>
      <c r="D1054">
        <f t="shared" ca="1" si="52"/>
        <v>1</v>
      </c>
    </row>
    <row r="1055" spans="1:4" x14ac:dyDescent="0.3">
      <c r="A1055">
        <f t="shared" ca="1" si="51"/>
        <v>-0.85216556286435763</v>
      </c>
      <c r="B1055">
        <f t="shared" ca="1" si="51"/>
        <v>0.83799275190312539</v>
      </c>
      <c r="C1055">
        <f t="shared" ca="1" si="50"/>
        <v>1.4284179987741006</v>
      </c>
      <c r="D1055">
        <f t="shared" ca="1" si="52"/>
        <v>0</v>
      </c>
    </row>
    <row r="1056" spans="1:4" x14ac:dyDescent="0.3">
      <c r="A1056">
        <f t="shared" ca="1" si="51"/>
        <v>-0.74167483231960496</v>
      </c>
      <c r="B1056">
        <f t="shared" ca="1" si="51"/>
        <v>-0.10806883804418765</v>
      </c>
      <c r="C1056">
        <f t="shared" ca="1" si="50"/>
        <v>0.561760430652535</v>
      </c>
      <c r="D1056">
        <f t="shared" ca="1" si="52"/>
        <v>1</v>
      </c>
    </row>
    <row r="1057" spans="1:4" x14ac:dyDescent="0.3">
      <c r="A1057">
        <f t="shared" ca="1" si="51"/>
        <v>-0.56767157531195656</v>
      </c>
      <c r="B1057">
        <f t="shared" ca="1" si="51"/>
        <v>0.88332359387146075</v>
      </c>
      <c r="C1057">
        <f t="shared" ca="1" si="50"/>
        <v>1.1025115889071517</v>
      </c>
      <c r="D1057">
        <f t="shared" ca="1" si="52"/>
        <v>0</v>
      </c>
    </row>
    <row r="1058" spans="1:4" x14ac:dyDescent="0.3">
      <c r="A1058">
        <f t="shared" ca="1" si="51"/>
        <v>0.395089932796161</v>
      </c>
      <c r="B1058">
        <f t="shared" ca="1" si="51"/>
        <v>-0.95326772106454372</v>
      </c>
      <c r="C1058">
        <f t="shared" ca="1" si="50"/>
        <v>1.0648154030204637</v>
      </c>
      <c r="D1058">
        <f t="shared" ca="1" si="52"/>
        <v>0</v>
      </c>
    </row>
    <row r="1059" spans="1:4" x14ac:dyDescent="0.3">
      <c r="A1059">
        <f t="shared" ca="1" si="51"/>
        <v>0.30913636167227532</v>
      </c>
      <c r="B1059">
        <f t="shared" ca="1" si="51"/>
        <v>-9.6910977253439334E-3</v>
      </c>
      <c r="C1059">
        <f t="shared" ca="1" si="50"/>
        <v>9.5659207483093978E-2</v>
      </c>
      <c r="D1059">
        <f t="shared" ca="1" si="52"/>
        <v>1</v>
      </c>
    </row>
    <row r="1060" spans="1:4" x14ac:dyDescent="0.3">
      <c r="A1060">
        <f t="shared" ca="1" si="51"/>
        <v>-2.8083462233759571E-2</v>
      </c>
      <c r="B1060">
        <f t="shared" ca="1" si="51"/>
        <v>0.52334958390304886</v>
      </c>
      <c r="C1060">
        <f t="shared" ca="1" si="50"/>
        <v>0.27468346782252939</v>
      </c>
      <c r="D1060">
        <f t="shared" ca="1" si="52"/>
        <v>1</v>
      </c>
    </row>
    <row r="1061" spans="1:4" x14ac:dyDescent="0.3">
      <c r="A1061">
        <f t="shared" ca="1" si="51"/>
        <v>-6.8875358980367452E-2</v>
      </c>
      <c r="B1061">
        <f t="shared" ca="1" si="51"/>
        <v>5.4927017157724967E-2</v>
      </c>
      <c r="C1061">
        <f t="shared" ca="1" si="50"/>
        <v>7.7607922885194955E-3</v>
      </c>
      <c r="D1061">
        <f t="shared" ca="1" si="52"/>
        <v>1</v>
      </c>
    </row>
    <row r="1062" spans="1:4" x14ac:dyDescent="0.3">
      <c r="A1062">
        <f t="shared" ca="1" si="51"/>
        <v>-0.46072374027734675</v>
      </c>
      <c r="B1062">
        <f t="shared" ca="1" si="51"/>
        <v>-0.43359555291131113</v>
      </c>
      <c r="C1062">
        <f t="shared" ca="1" si="50"/>
        <v>0.40027146835961369</v>
      </c>
      <c r="D1062">
        <f t="shared" ca="1" si="52"/>
        <v>1</v>
      </c>
    </row>
    <row r="1063" spans="1:4" x14ac:dyDescent="0.3">
      <c r="A1063">
        <f t="shared" ca="1" si="51"/>
        <v>0.70126679563689232</v>
      </c>
      <c r="B1063">
        <f t="shared" ca="1" si="51"/>
        <v>-0.79602221316128685</v>
      </c>
      <c r="C1063">
        <f t="shared" ca="1" si="50"/>
        <v>1.1254264825090281</v>
      </c>
      <c r="D1063">
        <f t="shared" ca="1" si="52"/>
        <v>0</v>
      </c>
    </row>
    <row r="1064" spans="1:4" x14ac:dyDescent="0.3">
      <c r="A1064">
        <f t="shared" ca="1" si="51"/>
        <v>7.976829574152644E-2</v>
      </c>
      <c r="B1064">
        <f t="shared" ca="1" si="51"/>
        <v>-0.96603866122270543</v>
      </c>
      <c r="C1064">
        <f t="shared" ca="1" si="50"/>
        <v>0.93959367598246457</v>
      </c>
      <c r="D1064">
        <f t="shared" ca="1" si="52"/>
        <v>1</v>
      </c>
    </row>
    <row r="1065" spans="1:4" x14ac:dyDescent="0.3">
      <c r="A1065">
        <f t="shared" ca="1" si="51"/>
        <v>-0.38737378377076448</v>
      </c>
      <c r="B1065">
        <f t="shared" ca="1" si="51"/>
        <v>-5.5318418018249327E-2</v>
      </c>
      <c r="C1065">
        <f t="shared" ref="C1065:C1128" ca="1" si="53">A1065^2 + B1065^2</f>
        <v>0.15311857572492077</v>
      </c>
      <c r="D1065">
        <f t="shared" ca="1" si="52"/>
        <v>1</v>
      </c>
    </row>
    <row r="1066" spans="1:4" x14ac:dyDescent="0.3">
      <c r="A1066">
        <f t="shared" ref="A1066:B1129" ca="1" si="54">RAND()*2-1</f>
        <v>-0.57881702139901514</v>
      </c>
      <c r="B1066">
        <f t="shared" ca="1" si="54"/>
        <v>-0.99576709811162889</v>
      </c>
      <c r="C1066">
        <f t="shared" ca="1" si="53"/>
        <v>1.3265812579428822</v>
      </c>
      <c r="D1066">
        <f t="shared" ca="1" si="52"/>
        <v>0</v>
      </c>
    </row>
    <row r="1067" spans="1:4" x14ac:dyDescent="0.3">
      <c r="A1067">
        <f t="shared" ca="1" si="54"/>
        <v>-0.31487372588123841</v>
      </c>
      <c r="B1067">
        <f t="shared" ca="1" si="54"/>
        <v>-0.52155313707373008</v>
      </c>
      <c r="C1067">
        <f t="shared" ca="1" si="53"/>
        <v>0.37116313804178236</v>
      </c>
      <c r="D1067">
        <f t="shared" ca="1" si="52"/>
        <v>1</v>
      </c>
    </row>
    <row r="1068" spans="1:4" x14ac:dyDescent="0.3">
      <c r="A1068">
        <f t="shared" ca="1" si="54"/>
        <v>-0.22628109964975307</v>
      </c>
      <c r="B1068">
        <f t="shared" ca="1" si="54"/>
        <v>0.97874470827872595</v>
      </c>
      <c r="C1068">
        <f t="shared" ca="1" si="53"/>
        <v>1.0091443400423099</v>
      </c>
      <c r="D1068">
        <f t="shared" ca="1" si="52"/>
        <v>0</v>
      </c>
    </row>
    <row r="1069" spans="1:4" x14ac:dyDescent="0.3">
      <c r="A1069">
        <f t="shared" ca="1" si="54"/>
        <v>0.53490873550513029</v>
      </c>
      <c r="B1069">
        <f t="shared" ca="1" si="54"/>
        <v>0.75144594461495418</v>
      </c>
      <c r="C1069">
        <f t="shared" ca="1" si="53"/>
        <v>0.85079836299795819</v>
      </c>
      <c r="D1069">
        <f t="shared" ca="1" si="52"/>
        <v>1</v>
      </c>
    </row>
    <row r="1070" spans="1:4" x14ac:dyDescent="0.3">
      <c r="A1070">
        <f t="shared" ca="1" si="54"/>
        <v>9.4330377211882199E-2</v>
      </c>
      <c r="B1070">
        <f t="shared" ca="1" si="54"/>
        <v>0.27229840781455406</v>
      </c>
      <c r="C1070">
        <f t="shared" ca="1" si="53"/>
        <v>8.3044642963277182E-2</v>
      </c>
      <c r="D1070">
        <f t="shared" ca="1" si="52"/>
        <v>1</v>
      </c>
    </row>
    <row r="1071" spans="1:4" x14ac:dyDescent="0.3">
      <c r="A1071">
        <f t="shared" ca="1" si="54"/>
        <v>-0.63326168502241198</v>
      </c>
      <c r="B1071">
        <f t="shared" ca="1" si="54"/>
        <v>0.99091958810737402</v>
      </c>
      <c r="C1071">
        <f t="shared" ca="1" si="53"/>
        <v>1.3829419918123123</v>
      </c>
      <c r="D1071">
        <f t="shared" ca="1" si="52"/>
        <v>0</v>
      </c>
    </row>
    <row r="1072" spans="1:4" x14ac:dyDescent="0.3">
      <c r="A1072">
        <f t="shared" ca="1" si="54"/>
        <v>-0.76277095146525897</v>
      </c>
      <c r="B1072">
        <f t="shared" ca="1" si="54"/>
        <v>0.49780019090612959</v>
      </c>
      <c r="C1072">
        <f t="shared" ca="1" si="53"/>
        <v>0.82962455446539551</v>
      </c>
      <c r="D1072">
        <f t="shared" ca="1" si="52"/>
        <v>1</v>
      </c>
    </row>
    <row r="1073" spans="1:4" x14ac:dyDescent="0.3">
      <c r="A1073">
        <f t="shared" ca="1" si="54"/>
        <v>0.49847032010632319</v>
      </c>
      <c r="B1073">
        <f t="shared" ca="1" si="54"/>
        <v>0.67330227573646484</v>
      </c>
      <c r="C1073">
        <f t="shared" ca="1" si="53"/>
        <v>0.70180861453880283</v>
      </c>
      <c r="D1073">
        <f t="shared" ca="1" si="52"/>
        <v>1</v>
      </c>
    </row>
    <row r="1074" spans="1:4" x14ac:dyDescent="0.3">
      <c r="A1074">
        <f t="shared" ca="1" si="54"/>
        <v>6.5976309111070108E-2</v>
      </c>
      <c r="B1074">
        <f t="shared" ca="1" si="54"/>
        <v>0.45168389369425599</v>
      </c>
      <c r="C1074">
        <f t="shared" ca="1" si="53"/>
        <v>0.20837121318672344</v>
      </c>
      <c r="D1074">
        <f t="shared" ca="1" si="52"/>
        <v>1</v>
      </c>
    </row>
    <row r="1075" spans="1:4" x14ac:dyDescent="0.3">
      <c r="A1075">
        <f t="shared" ca="1" si="54"/>
        <v>-0.3521412079890005</v>
      </c>
      <c r="B1075">
        <f t="shared" ca="1" si="54"/>
        <v>-0.16842758087085774</v>
      </c>
      <c r="C1075">
        <f t="shared" ca="1" si="53"/>
        <v>0.15237128036196185</v>
      </c>
      <c r="D1075">
        <f t="shared" ca="1" si="52"/>
        <v>1</v>
      </c>
    </row>
    <row r="1076" spans="1:4" x14ac:dyDescent="0.3">
      <c r="A1076">
        <f t="shared" ca="1" si="54"/>
        <v>-0.19140227336311288</v>
      </c>
      <c r="B1076">
        <f t="shared" ca="1" si="54"/>
        <v>0.27400664264889807</v>
      </c>
      <c r="C1076">
        <f t="shared" ca="1" si="53"/>
        <v>0.11171447046428873</v>
      </c>
      <c r="D1076">
        <f t="shared" ca="1" si="52"/>
        <v>1</v>
      </c>
    </row>
    <row r="1077" spans="1:4" x14ac:dyDescent="0.3">
      <c r="A1077">
        <f t="shared" ca="1" si="54"/>
        <v>-4.8439174974225452E-2</v>
      </c>
      <c r="B1077">
        <f t="shared" ca="1" si="54"/>
        <v>0.84181155304751387</v>
      </c>
      <c r="C1077">
        <f t="shared" ca="1" si="53"/>
        <v>0.71099304451645085</v>
      </c>
      <c r="D1077">
        <f t="shared" ca="1" si="52"/>
        <v>1</v>
      </c>
    </row>
    <row r="1078" spans="1:4" x14ac:dyDescent="0.3">
      <c r="A1078">
        <f t="shared" ca="1" si="54"/>
        <v>0.40286806582139545</v>
      </c>
      <c r="B1078">
        <f t="shared" ca="1" si="54"/>
        <v>-0.97392486445513038</v>
      </c>
      <c r="C1078">
        <f t="shared" ca="1" si="53"/>
        <v>1.1108323200626162</v>
      </c>
      <c r="D1078">
        <f t="shared" ca="1" si="52"/>
        <v>0</v>
      </c>
    </row>
    <row r="1079" spans="1:4" x14ac:dyDescent="0.3">
      <c r="A1079">
        <f t="shared" ca="1" si="54"/>
        <v>-0.98847120095596996</v>
      </c>
      <c r="B1079">
        <f t="shared" ca="1" si="54"/>
        <v>-5.2974768281456974E-2</v>
      </c>
      <c r="C1079">
        <f t="shared" ca="1" si="53"/>
        <v>0.9798816411938116</v>
      </c>
      <c r="D1079">
        <f t="shared" ca="1" si="52"/>
        <v>1</v>
      </c>
    </row>
    <row r="1080" spans="1:4" x14ac:dyDescent="0.3">
      <c r="A1080">
        <f t="shared" ca="1" si="54"/>
        <v>-4.5053130817895193E-2</v>
      </c>
      <c r="B1080">
        <f t="shared" ca="1" si="54"/>
        <v>-0.86858480556718431</v>
      </c>
      <c r="C1080">
        <f t="shared" ca="1" si="53"/>
        <v>0.7564693490586778</v>
      </c>
      <c r="D1080">
        <f t="shared" ca="1" si="52"/>
        <v>1</v>
      </c>
    </row>
    <row r="1081" spans="1:4" x14ac:dyDescent="0.3">
      <c r="A1081">
        <f t="shared" ca="1" si="54"/>
        <v>-0.52198353926633612</v>
      </c>
      <c r="B1081">
        <f t="shared" ca="1" si="54"/>
        <v>0.19743143304624922</v>
      </c>
      <c r="C1081">
        <f t="shared" ca="1" si="53"/>
        <v>0.31144598601970624</v>
      </c>
      <c r="D1081">
        <f t="shared" ca="1" si="52"/>
        <v>1</v>
      </c>
    </row>
    <row r="1082" spans="1:4" x14ac:dyDescent="0.3">
      <c r="A1082">
        <f t="shared" ca="1" si="54"/>
        <v>-0.54357025262279479</v>
      </c>
      <c r="B1082">
        <f t="shared" ca="1" si="54"/>
        <v>0.54989431390829857</v>
      </c>
      <c r="C1082">
        <f t="shared" ca="1" si="53"/>
        <v>0.59785237600508734</v>
      </c>
      <c r="D1082">
        <f t="shared" ca="1" si="52"/>
        <v>1</v>
      </c>
    </row>
    <row r="1083" spans="1:4" x14ac:dyDescent="0.3">
      <c r="A1083">
        <f t="shared" ca="1" si="54"/>
        <v>-3.2677524756621779E-2</v>
      </c>
      <c r="B1083">
        <f t="shared" ca="1" si="54"/>
        <v>-0.19466407656035001</v>
      </c>
      <c r="C1083">
        <f t="shared" ca="1" si="53"/>
        <v>3.8961923327313443E-2</v>
      </c>
      <c r="D1083">
        <f t="shared" ca="1" si="52"/>
        <v>1</v>
      </c>
    </row>
    <row r="1084" spans="1:4" x14ac:dyDescent="0.3">
      <c r="A1084">
        <f t="shared" ca="1" si="54"/>
        <v>-0.73441962941284622</v>
      </c>
      <c r="B1084">
        <f t="shared" ca="1" si="54"/>
        <v>0.49584939845930642</v>
      </c>
      <c r="C1084">
        <f t="shared" ca="1" si="53"/>
        <v>0.78523881801935835</v>
      </c>
      <c r="D1084">
        <f t="shared" ca="1" si="52"/>
        <v>1</v>
      </c>
    </row>
    <row r="1085" spans="1:4" x14ac:dyDescent="0.3">
      <c r="A1085">
        <f t="shared" ca="1" si="54"/>
        <v>-0.49274701750383376</v>
      </c>
      <c r="B1085">
        <f t="shared" ca="1" si="54"/>
        <v>-0.83361097216829871</v>
      </c>
      <c r="C1085">
        <f t="shared" ca="1" si="53"/>
        <v>0.93770687617829951</v>
      </c>
      <c r="D1085">
        <f t="shared" ca="1" si="52"/>
        <v>1</v>
      </c>
    </row>
    <row r="1086" spans="1:4" x14ac:dyDescent="0.3">
      <c r="A1086">
        <f t="shared" ca="1" si="54"/>
        <v>-0.19609780429695789</v>
      </c>
      <c r="B1086">
        <f t="shared" ca="1" si="54"/>
        <v>-0.51048328353348982</v>
      </c>
      <c r="C1086">
        <f t="shared" ca="1" si="53"/>
        <v>0.29904753161722131</v>
      </c>
      <c r="D1086">
        <f t="shared" ca="1" si="52"/>
        <v>1</v>
      </c>
    </row>
    <row r="1087" spans="1:4" x14ac:dyDescent="0.3">
      <c r="A1087">
        <f t="shared" ca="1" si="54"/>
        <v>-0.35576728239895039</v>
      </c>
      <c r="B1087">
        <f t="shared" ca="1" si="54"/>
        <v>0.59277122925919623</v>
      </c>
      <c r="C1087">
        <f t="shared" ca="1" si="53"/>
        <v>0.47794808946299305</v>
      </c>
      <c r="D1087">
        <f t="shared" ca="1" si="52"/>
        <v>1</v>
      </c>
    </row>
    <row r="1088" spans="1:4" x14ac:dyDescent="0.3">
      <c r="A1088">
        <f t="shared" ca="1" si="54"/>
        <v>-0.1142501652946688</v>
      </c>
      <c r="B1088">
        <f t="shared" ca="1" si="54"/>
        <v>-0.50921854145658929</v>
      </c>
      <c r="C1088">
        <f t="shared" ca="1" si="53"/>
        <v>0.27235662323303528</v>
      </c>
      <c r="D1088">
        <f t="shared" ca="1" si="52"/>
        <v>1</v>
      </c>
    </row>
    <row r="1089" spans="1:4" x14ac:dyDescent="0.3">
      <c r="A1089">
        <f t="shared" ca="1" si="54"/>
        <v>0.2109086984169013</v>
      </c>
      <c r="B1089">
        <f t="shared" ca="1" si="54"/>
        <v>-4.3552092086612593E-2</v>
      </c>
      <c r="C1089">
        <f t="shared" ca="1" si="53"/>
        <v>4.6379263793032206E-2</v>
      </c>
      <c r="D1089">
        <f t="shared" ca="1" si="52"/>
        <v>1</v>
      </c>
    </row>
    <row r="1090" spans="1:4" x14ac:dyDescent="0.3">
      <c r="A1090">
        <f t="shared" ca="1" si="54"/>
        <v>-0.73071633630068855</v>
      </c>
      <c r="B1090">
        <f t="shared" ca="1" si="54"/>
        <v>-0.62489546881933578</v>
      </c>
      <c r="C1090">
        <f t="shared" ca="1" si="53"/>
        <v>0.92444071108763837</v>
      </c>
      <c r="D1090">
        <f t="shared" ca="1" si="52"/>
        <v>1</v>
      </c>
    </row>
    <row r="1091" spans="1:4" x14ac:dyDescent="0.3">
      <c r="A1091">
        <f t="shared" ca="1" si="54"/>
        <v>0.33405995729970117</v>
      </c>
      <c r="B1091">
        <f t="shared" ca="1" si="54"/>
        <v>0.53658363878902571</v>
      </c>
      <c r="C1091">
        <f t="shared" ca="1" si="53"/>
        <v>0.39951805648714978</v>
      </c>
      <c r="D1091">
        <f t="shared" ca="1" si="52"/>
        <v>1</v>
      </c>
    </row>
    <row r="1092" spans="1:4" x14ac:dyDescent="0.3">
      <c r="A1092">
        <f t="shared" ca="1" si="54"/>
        <v>-0.76966584645537428</v>
      </c>
      <c r="B1092">
        <f t="shared" ca="1" si="54"/>
        <v>0.74842590148892207</v>
      </c>
      <c r="C1092">
        <f t="shared" ca="1" si="53"/>
        <v>1.1525268452193735</v>
      </c>
      <c r="D1092">
        <f t="shared" ca="1" si="52"/>
        <v>0</v>
      </c>
    </row>
    <row r="1093" spans="1:4" x14ac:dyDescent="0.3">
      <c r="A1093">
        <f t="shared" ca="1" si="54"/>
        <v>0.96937281691365862</v>
      </c>
      <c r="B1093">
        <f t="shared" ca="1" si="54"/>
        <v>-0.76750940653160482</v>
      </c>
      <c r="C1093">
        <f t="shared" ca="1" si="53"/>
        <v>1.5287543472856178</v>
      </c>
      <c r="D1093">
        <f t="shared" ref="D1093:D1156" ca="1" si="55">IF(C1093&lt;1,1,0)</f>
        <v>0</v>
      </c>
    </row>
    <row r="1094" spans="1:4" x14ac:dyDescent="0.3">
      <c r="A1094">
        <f t="shared" ca="1" si="54"/>
        <v>0.64357157218801198</v>
      </c>
      <c r="B1094">
        <f t="shared" ca="1" si="54"/>
        <v>-0.55724824428320385</v>
      </c>
      <c r="C1094">
        <f t="shared" ca="1" si="53"/>
        <v>0.72470997428526274</v>
      </c>
      <c r="D1094">
        <f t="shared" ca="1" si="55"/>
        <v>1</v>
      </c>
    </row>
    <row r="1095" spans="1:4" x14ac:dyDescent="0.3">
      <c r="A1095">
        <f t="shared" ca="1" si="54"/>
        <v>0.9578327159308937</v>
      </c>
      <c r="B1095">
        <f t="shared" ca="1" si="54"/>
        <v>-0.63199261676041418</v>
      </c>
      <c r="C1095">
        <f t="shared" ca="1" si="53"/>
        <v>1.3168581793472278</v>
      </c>
      <c r="D1095">
        <f t="shared" ca="1" si="55"/>
        <v>0</v>
      </c>
    </row>
    <row r="1096" spans="1:4" x14ac:dyDescent="0.3">
      <c r="A1096">
        <f t="shared" ca="1" si="54"/>
        <v>0.97756528532343445</v>
      </c>
      <c r="B1096">
        <f t="shared" ca="1" si="54"/>
        <v>3.1368022742863433E-2</v>
      </c>
      <c r="C1096">
        <f t="shared" ca="1" si="53"/>
        <v>0.9566178399202846</v>
      </c>
      <c r="D1096">
        <f t="shared" ca="1" si="55"/>
        <v>1</v>
      </c>
    </row>
    <row r="1097" spans="1:4" x14ac:dyDescent="0.3">
      <c r="A1097">
        <f t="shared" ca="1" si="54"/>
        <v>-0.68619981965174537</v>
      </c>
      <c r="B1097">
        <f t="shared" ca="1" si="54"/>
        <v>0.85184352340824887</v>
      </c>
      <c r="C1097">
        <f t="shared" ca="1" si="53"/>
        <v>1.1965075808626677</v>
      </c>
      <c r="D1097">
        <f t="shared" ca="1" si="55"/>
        <v>0</v>
      </c>
    </row>
    <row r="1098" spans="1:4" x14ac:dyDescent="0.3">
      <c r="A1098">
        <f t="shared" ca="1" si="54"/>
        <v>0.83937340460729137</v>
      </c>
      <c r="B1098">
        <f t="shared" ca="1" si="54"/>
        <v>-0.20564633335721938</v>
      </c>
      <c r="C1098">
        <f t="shared" ca="1" si="53"/>
        <v>0.74683812678530426</v>
      </c>
      <c r="D1098">
        <f t="shared" ca="1" si="55"/>
        <v>1</v>
      </c>
    </row>
    <row r="1099" spans="1:4" x14ac:dyDescent="0.3">
      <c r="A1099">
        <f t="shared" ca="1" si="54"/>
        <v>-0.334475468324541</v>
      </c>
      <c r="B1099">
        <f t="shared" ca="1" si="54"/>
        <v>0.81977875516603693</v>
      </c>
      <c r="C1099">
        <f t="shared" ca="1" si="53"/>
        <v>0.7839110463324982</v>
      </c>
      <c r="D1099">
        <f t="shared" ca="1" si="55"/>
        <v>1</v>
      </c>
    </row>
    <row r="1100" spans="1:4" x14ac:dyDescent="0.3">
      <c r="A1100">
        <f t="shared" ca="1" si="54"/>
        <v>0.25348332966076015</v>
      </c>
      <c r="B1100">
        <f t="shared" ca="1" si="54"/>
        <v>0.41416792833745597</v>
      </c>
      <c r="C1100">
        <f t="shared" ca="1" si="53"/>
        <v>0.23578887127924569</v>
      </c>
      <c r="D1100">
        <f t="shared" ca="1" si="55"/>
        <v>1</v>
      </c>
    </row>
    <row r="1101" spans="1:4" x14ac:dyDescent="0.3">
      <c r="A1101">
        <f t="shared" ca="1" si="54"/>
        <v>-0.17150455010391763</v>
      </c>
      <c r="B1101">
        <f t="shared" ca="1" si="54"/>
        <v>-0.82197438860705097</v>
      </c>
      <c r="C1101">
        <f t="shared" ca="1" si="53"/>
        <v>0.70505570623228242</v>
      </c>
      <c r="D1101">
        <f t="shared" ca="1" si="55"/>
        <v>1</v>
      </c>
    </row>
    <row r="1102" spans="1:4" x14ac:dyDescent="0.3">
      <c r="A1102">
        <f t="shared" ca="1" si="54"/>
        <v>-8.8464735726695443E-2</v>
      </c>
      <c r="B1102">
        <f t="shared" ca="1" si="54"/>
        <v>-0.82457617764218738</v>
      </c>
      <c r="C1102">
        <f t="shared" ca="1" si="53"/>
        <v>0.68775188220219419</v>
      </c>
      <c r="D1102">
        <f t="shared" ca="1" si="55"/>
        <v>1</v>
      </c>
    </row>
    <row r="1103" spans="1:4" x14ac:dyDescent="0.3">
      <c r="A1103">
        <f t="shared" ca="1" si="54"/>
        <v>-0.21263714312404902</v>
      </c>
      <c r="B1103">
        <f t="shared" ca="1" si="54"/>
        <v>-0.90675291138146807</v>
      </c>
      <c r="C1103">
        <f t="shared" ca="1" si="53"/>
        <v>0.8674153969347258</v>
      </c>
      <c r="D1103">
        <f t="shared" ca="1" si="55"/>
        <v>1</v>
      </c>
    </row>
    <row r="1104" spans="1:4" x14ac:dyDescent="0.3">
      <c r="A1104">
        <f t="shared" ca="1" si="54"/>
        <v>0.43743708384280988</v>
      </c>
      <c r="B1104">
        <f t="shared" ca="1" si="54"/>
        <v>-0.49750939670209937</v>
      </c>
      <c r="C1104">
        <f t="shared" ca="1" si="53"/>
        <v>0.43886680212778839</v>
      </c>
      <c r="D1104">
        <f t="shared" ca="1" si="55"/>
        <v>1</v>
      </c>
    </row>
    <row r="1105" spans="1:4" x14ac:dyDescent="0.3">
      <c r="A1105">
        <f t="shared" ca="1" si="54"/>
        <v>-0.15370154091129606</v>
      </c>
      <c r="B1105">
        <f t="shared" ca="1" si="54"/>
        <v>-0.2727484755563343</v>
      </c>
      <c r="C1105">
        <f t="shared" ca="1" si="53"/>
        <v>9.8015894596811121E-2</v>
      </c>
      <c r="D1105">
        <f t="shared" ca="1" si="55"/>
        <v>1</v>
      </c>
    </row>
    <row r="1106" spans="1:4" x14ac:dyDescent="0.3">
      <c r="A1106">
        <f t="shared" ca="1" si="54"/>
        <v>-0.66159008642297557</v>
      </c>
      <c r="B1106">
        <f t="shared" ca="1" si="54"/>
        <v>0.76421119494967948</v>
      </c>
      <c r="C1106">
        <f t="shared" ca="1" si="53"/>
        <v>1.0217201929395774</v>
      </c>
      <c r="D1106">
        <f t="shared" ca="1" si="55"/>
        <v>0</v>
      </c>
    </row>
    <row r="1107" spans="1:4" x14ac:dyDescent="0.3">
      <c r="A1107">
        <f t="shared" ca="1" si="54"/>
        <v>0.46621140309002551</v>
      </c>
      <c r="B1107">
        <f t="shared" ca="1" si="54"/>
        <v>-0.23288164475905226</v>
      </c>
      <c r="C1107">
        <f t="shared" ca="1" si="53"/>
        <v>0.27158693283685165</v>
      </c>
      <c r="D1107">
        <f t="shared" ca="1" si="55"/>
        <v>1</v>
      </c>
    </row>
    <row r="1108" spans="1:4" x14ac:dyDescent="0.3">
      <c r="A1108">
        <f t="shared" ca="1" si="54"/>
        <v>0.21075685092323271</v>
      </c>
      <c r="B1108">
        <f t="shared" ca="1" si="54"/>
        <v>-0.44155618315230405</v>
      </c>
      <c r="C1108">
        <f t="shared" ca="1" si="53"/>
        <v>0.23939031309110881</v>
      </c>
      <c r="D1108">
        <f t="shared" ca="1" si="55"/>
        <v>1</v>
      </c>
    </row>
    <row r="1109" spans="1:4" x14ac:dyDescent="0.3">
      <c r="A1109">
        <f t="shared" ca="1" si="54"/>
        <v>-0.827555455067567</v>
      </c>
      <c r="B1109">
        <f t="shared" ca="1" si="54"/>
        <v>-0.66948058136369881</v>
      </c>
      <c r="C1109">
        <f t="shared" ca="1" si="53"/>
        <v>1.1330522800351641</v>
      </c>
      <c r="D1109">
        <f t="shared" ca="1" si="55"/>
        <v>0</v>
      </c>
    </row>
    <row r="1110" spans="1:4" x14ac:dyDescent="0.3">
      <c r="A1110">
        <f t="shared" ca="1" si="54"/>
        <v>0.81062517912271037</v>
      </c>
      <c r="B1110">
        <f t="shared" ca="1" si="54"/>
        <v>0.87508599725090574</v>
      </c>
      <c r="C1110">
        <f t="shared" ca="1" si="53"/>
        <v>1.4228886836123387</v>
      </c>
      <c r="D1110">
        <f t="shared" ca="1" si="55"/>
        <v>0</v>
      </c>
    </row>
    <row r="1111" spans="1:4" x14ac:dyDescent="0.3">
      <c r="A1111">
        <f t="shared" ca="1" si="54"/>
        <v>0.46021096119952687</v>
      </c>
      <c r="B1111">
        <f t="shared" ca="1" si="54"/>
        <v>0.67937599762933498</v>
      </c>
      <c r="C1111">
        <f t="shared" ca="1" si="53"/>
        <v>0.67334587496304654</v>
      </c>
      <c r="D1111">
        <f t="shared" ca="1" si="55"/>
        <v>1</v>
      </c>
    </row>
    <row r="1112" spans="1:4" x14ac:dyDescent="0.3">
      <c r="A1112">
        <f t="shared" ca="1" si="54"/>
        <v>0.37055866325665199</v>
      </c>
      <c r="B1112">
        <f t="shared" ca="1" si="54"/>
        <v>-0.17247467202884881</v>
      </c>
      <c r="C1112">
        <f t="shared" ca="1" si="53"/>
        <v>0.16706123540601575</v>
      </c>
      <c r="D1112">
        <f t="shared" ca="1" si="55"/>
        <v>1</v>
      </c>
    </row>
    <row r="1113" spans="1:4" x14ac:dyDescent="0.3">
      <c r="A1113">
        <f t="shared" ca="1" si="54"/>
        <v>0.27752779043326692</v>
      </c>
      <c r="B1113">
        <f t="shared" ca="1" si="54"/>
        <v>0.37579143683857907</v>
      </c>
      <c r="C1113">
        <f t="shared" ca="1" si="53"/>
        <v>0.21824087846397511</v>
      </c>
      <c r="D1113">
        <f t="shared" ca="1" si="55"/>
        <v>1</v>
      </c>
    </row>
    <row r="1114" spans="1:4" x14ac:dyDescent="0.3">
      <c r="A1114">
        <f t="shared" ca="1" si="54"/>
        <v>-0.11722333953794895</v>
      </c>
      <c r="B1114">
        <f t="shared" ca="1" si="54"/>
        <v>-0.32639198800911484</v>
      </c>
      <c r="C1114">
        <f t="shared" ca="1" si="53"/>
        <v>0.12027304116897142</v>
      </c>
      <c r="D1114">
        <f t="shared" ca="1" si="55"/>
        <v>1</v>
      </c>
    </row>
    <row r="1115" spans="1:4" x14ac:dyDescent="0.3">
      <c r="A1115">
        <f t="shared" ca="1" si="54"/>
        <v>0.70777655733139633</v>
      </c>
      <c r="B1115">
        <f t="shared" ca="1" si="54"/>
        <v>0.279545904098359</v>
      </c>
      <c r="C1115">
        <f t="shared" ca="1" si="53"/>
        <v>0.57909356760605224</v>
      </c>
      <c r="D1115">
        <f t="shared" ca="1" si="55"/>
        <v>1</v>
      </c>
    </row>
    <row r="1116" spans="1:4" x14ac:dyDescent="0.3">
      <c r="A1116">
        <f t="shared" ca="1" si="54"/>
        <v>-0.18248494795631887</v>
      </c>
      <c r="B1116">
        <f t="shared" ca="1" si="54"/>
        <v>0.66595503132399991</v>
      </c>
      <c r="C1116">
        <f t="shared" ca="1" si="53"/>
        <v>0.47679685997637011</v>
      </c>
      <c r="D1116">
        <f t="shared" ca="1" si="55"/>
        <v>1</v>
      </c>
    </row>
    <row r="1117" spans="1:4" x14ac:dyDescent="0.3">
      <c r="A1117">
        <f t="shared" ca="1" si="54"/>
        <v>-0.9242549860378495</v>
      </c>
      <c r="B1117">
        <f t="shared" ca="1" si="54"/>
        <v>0.63042761006575754</v>
      </c>
      <c r="C1117">
        <f t="shared" ca="1" si="53"/>
        <v>1.251686250749048</v>
      </c>
      <c r="D1117">
        <f t="shared" ca="1" si="55"/>
        <v>0</v>
      </c>
    </row>
    <row r="1118" spans="1:4" x14ac:dyDescent="0.3">
      <c r="A1118">
        <f t="shared" ca="1" si="54"/>
        <v>-0.63912389320255714</v>
      </c>
      <c r="B1118">
        <f t="shared" ca="1" si="54"/>
        <v>-0.12442129087676457</v>
      </c>
      <c r="C1118">
        <f t="shared" ca="1" si="53"/>
        <v>0.42396000848583415</v>
      </c>
      <c r="D1118">
        <f t="shared" ca="1" si="55"/>
        <v>1</v>
      </c>
    </row>
    <row r="1119" spans="1:4" x14ac:dyDescent="0.3">
      <c r="A1119">
        <f t="shared" ca="1" si="54"/>
        <v>3.6085190075459961E-2</v>
      </c>
      <c r="B1119">
        <f t="shared" ca="1" si="54"/>
        <v>-0.84288703346890825</v>
      </c>
      <c r="C1119">
        <f t="shared" ca="1" si="53"/>
        <v>0.71176069213279847</v>
      </c>
      <c r="D1119">
        <f t="shared" ca="1" si="55"/>
        <v>1</v>
      </c>
    </row>
    <row r="1120" spans="1:4" x14ac:dyDescent="0.3">
      <c r="A1120">
        <f t="shared" ca="1" si="54"/>
        <v>0.11727158584470243</v>
      </c>
      <c r="B1120">
        <f t="shared" ca="1" si="54"/>
        <v>-0.92468969774836673</v>
      </c>
      <c r="C1120">
        <f t="shared" ca="1" si="53"/>
        <v>0.86880366196849723</v>
      </c>
      <c r="D1120">
        <f t="shared" ca="1" si="55"/>
        <v>1</v>
      </c>
    </row>
    <row r="1121" spans="1:4" x14ac:dyDescent="0.3">
      <c r="A1121">
        <f t="shared" ca="1" si="54"/>
        <v>-0.35844127288614902</v>
      </c>
      <c r="B1121">
        <f t="shared" ca="1" si="54"/>
        <v>0.58333364226352247</v>
      </c>
      <c r="C1121">
        <f t="shared" ca="1" si="53"/>
        <v>0.46875828430466993</v>
      </c>
      <c r="D1121">
        <f t="shared" ca="1" si="55"/>
        <v>1</v>
      </c>
    </row>
    <row r="1122" spans="1:4" x14ac:dyDescent="0.3">
      <c r="A1122">
        <f t="shared" ca="1" si="54"/>
        <v>0.35165175436065388</v>
      </c>
      <c r="B1122">
        <f t="shared" ca="1" si="54"/>
        <v>-0.89315257922398761</v>
      </c>
      <c r="C1122">
        <f t="shared" ca="1" si="53"/>
        <v>0.92138048611938705</v>
      </c>
      <c r="D1122">
        <f t="shared" ca="1" si="55"/>
        <v>1</v>
      </c>
    </row>
    <row r="1123" spans="1:4" x14ac:dyDescent="0.3">
      <c r="A1123">
        <f t="shared" ca="1" si="54"/>
        <v>0.10716834137631781</v>
      </c>
      <c r="B1123">
        <f t="shared" ca="1" si="54"/>
        <v>-0.77419707962773598</v>
      </c>
      <c r="C1123">
        <f t="shared" ca="1" si="53"/>
        <v>0.61086617149746603</v>
      </c>
      <c r="D1123">
        <f t="shared" ca="1" si="55"/>
        <v>1</v>
      </c>
    </row>
    <row r="1124" spans="1:4" x14ac:dyDescent="0.3">
      <c r="A1124">
        <f t="shared" ca="1" si="54"/>
        <v>0.20269736873261546</v>
      </c>
      <c r="B1124">
        <f t="shared" ca="1" si="54"/>
        <v>0.56145256178119562</v>
      </c>
      <c r="C1124">
        <f t="shared" ca="1" si="53"/>
        <v>0.35631520242179315</v>
      </c>
      <c r="D1124">
        <f t="shared" ca="1" si="55"/>
        <v>1</v>
      </c>
    </row>
    <row r="1125" spans="1:4" x14ac:dyDescent="0.3">
      <c r="A1125">
        <f t="shared" ca="1" si="54"/>
        <v>0.95008284468996562</v>
      </c>
      <c r="B1125">
        <f t="shared" ca="1" si="54"/>
        <v>-0.71767681676668138</v>
      </c>
      <c r="C1125">
        <f t="shared" ca="1" si="53"/>
        <v>1.4177174250985343</v>
      </c>
      <c r="D1125">
        <f t="shared" ca="1" si="55"/>
        <v>0</v>
      </c>
    </row>
    <row r="1126" spans="1:4" x14ac:dyDescent="0.3">
      <c r="A1126">
        <f t="shared" ca="1" si="54"/>
        <v>-0.25620481921730476</v>
      </c>
      <c r="B1126">
        <f t="shared" ca="1" si="54"/>
        <v>0.34390123166855724</v>
      </c>
      <c r="C1126">
        <f t="shared" ca="1" si="53"/>
        <v>0.1839089665333225</v>
      </c>
      <c r="D1126">
        <f t="shared" ca="1" si="55"/>
        <v>1</v>
      </c>
    </row>
    <row r="1127" spans="1:4" x14ac:dyDescent="0.3">
      <c r="A1127">
        <f t="shared" ca="1" si="54"/>
        <v>-0.89966510857903126</v>
      </c>
      <c r="B1127">
        <f t="shared" ca="1" si="54"/>
        <v>0.58324045334265984</v>
      </c>
      <c r="C1127">
        <f t="shared" ca="1" si="53"/>
        <v>1.1495667340098714</v>
      </c>
      <c r="D1127">
        <f t="shared" ca="1" si="55"/>
        <v>0</v>
      </c>
    </row>
    <row r="1128" spans="1:4" x14ac:dyDescent="0.3">
      <c r="A1128">
        <f t="shared" ca="1" si="54"/>
        <v>-2.2674964840128764E-2</v>
      </c>
      <c r="B1128">
        <f t="shared" ca="1" si="54"/>
        <v>-0.45346885847490914</v>
      </c>
      <c r="C1128">
        <f t="shared" ca="1" si="53"/>
        <v>0.20614815963703825</v>
      </c>
      <c r="D1128">
        <f t="shared" ca="1" si="55"/>
        <v>1</v>
      </c>
    </row>
    <row r="1129" spans="1:4" x14ac:dyDescent="0.3">
      <c r="A1129">
        <f t="shared" ca="1" si="54"/>
        <v>0.59402051214537499</v>
      </c>
      <c r="B1129">
        <f t="shared" ca="1" si="54"/>
        <v>0.34112459754448277</v>
      </c>
      <c r="C1129">
        <f t="shared" ref="C1129:C1192" ca="1" si="56">A1129^2 + B1129^2</f>
        <v>0.46922635989933892</v>
      </c>
      <c r="D1129">
        <f t="shared" ca="1" si="55"/>
        <v>1</v>
      </c>
    </row>
    <row r="1130" spans="1:4" x14ac:dyDescent="0.3">
      <c r="A1130">
        <f t="shared" ref="A1130:B1193" ca="1" si="57">RAND()*2-1</f>
        <v>-0.31277864157876145</v>
      </c>
      <c r="B1130">
        <f t="shared" ca="1" si="57"/>
        <v>0.75465531908942074</v>
      </c>
      <c r="C1130">
        <f t="shared" ca="1" si="56"/>
        <v>0.6673351292578108</v>
      </c>
      <c r="D1130">
        <f t="shared" ca="1" si="55"/>
        <v>1</v>
      </c>
    </row>
    <row r="1131" spans="1:4" x14ac:dyDescent="0.3">
      <c r="A1131">
        <f t="shared" ca="1" si="57"/>
        <v>0.21404219309703487</v>
      </c>
      <c r="B1131">
        <f t="shared" ca="1" si="57"/>
        <v>-0.98838918298809664</v>
      </c>
      <c r="C1131">
        <f t="shared" ca="1" si="56"/>
        <v>1.0227272374736656</v>
      </c>
      <c r="D1131">
        <f t="shared" ca="1" si="55"/>
        <v>0</v>
      </c>
    </row>
    <row r="1132" spans="1:4" x14ac:dyDescent="0.3">
      <c r="A1132">
        <f t="shared" ca="1" si="57"/>
        <v>-3.2473915401809439E-2</v>
      </c>
      <c r="B1132">
        <f t="shared" ca="1" si="57"/>
        <v>0.14395994932726275</v>
      </c>
      <c r="C1132">
        <f t="shared" ca="1" si="56"/>
        <v>2.1779022191831934E-2</v>
      </c>
      <c r="D1132">
        <f t="shared" ca="1" si="55"/>
        <v>1</v>
      </c>
    </row>
    <row r="1133" spans="1:4" x14ac:dyDescent="0.3">
      <c r="A1133">
        <f t="shared" ca="1" si="57"/>
        <v>-0.38616590523223682</v>
      </c>
      <c r="B1133">
        <f t="shared" ca="1" si="57"/>
        <v>0.39955280739178378</v>
      </c>
      <c r="C1133">
        <f t="shared" ca="1" si="56"/>
        <v>0.30876655225848881</v>
      </c>
      <c r="D1133">
        <f t="shared" ca="1" si="55"/>
        <v>1</v>
      </c>
    </row>
    <row r="1134" spans="1:4" x14ac:dyDescent="0.3">
      <c r="A1134">
        <f t="shared" ca="1" si="57"/>
        <v>0.29229061304255111</v>
      </c>
      <c r="B1134">
        <f t="shared" ca="1" si="57"/>
        <v>0.36582364941104872</v>
      </c>
      <c r="C1134">
        <f t="shared" ca="1" si="56"/>
        <v>0.21926074494120823</v>
      </c>
      <c r="D1134">
        <f t="shared" ca="1" si="55"/>
        <v>1</v>
      </c>
    </row>
    <row r="1135" spans="1:4" x14ac:dyDescent="0.3">
      <c r="A1135">
        <f t="shared" ca="1" si="57"/>
        <v>-0.60937975293354296</v>
      </c>
      <c r="B1135">
        <f t="shared" ca="1" si="57"/>
        <v>-0.31182527558285589</v>
      </c>
      <c r="C1135">
        <f t="shared" ca="1" si="56"/>
        <v>0.46857868577766987</v>
      </c>
      <c r="D1135">
        <f t="shared" ca="1" si="55"/>
        <v>1</v>
      </c>
    </row>
    <row r="1136" spans="1:4" x14ac:dyDescent="0.3">
      <c r="A1136">
        <f t="shared" ca="1" si="57"/>
        <v>-0.84566502336222671</v>
      </c>
      <c r="B1136">
        <f t="shared" ca="1" si="57"/>
        <v>-0.93075730697926495</v>
      </c>
      <c r="C1136">
        <f t="shared" ca="1" si="56"/>
        <v>1.581458496233529</v>
      </c>
      <c r="D1136">
        <f t="shared" ca="1" si="55"/>
        <v>0</v>
      </c>
    </row>
    <row r="1137" spans="1:4" x14ac:dyDescent="0.3">
      <c r="A1137">
        <f t="shared" ca="1" si="57"/>
        <v>-0.86319438520920011</v>
      </c>
      <c r="B1137">
        <f t="shared" ca="1" si="57"/>
        <v>0.24968704554041588</v>
      </c>
      <c r="C1137">
        <f t="shared" ca="1" si="56"/>
        <v>0.80744816736739056</v>
      </c>
      <c r="D1137">
        <f t="shared" ca="1" si="55"/>
        <v>1</v>
      </c>
    </row>
    <row r="1138" spans="1:4" x14ac:dyDescent="0.3">
      <c r="A1138">
        <f t="shared" ca="1" si="57"/>
        <v>-0.21510095896994974</v>
      </c>
      <c r="B1138">
        <f t="shared" ca="1" si="57"/>
        <v>0.42008396299780815</v>
      </c>
      <c r="C1138">
        <f t="shared" ca="1" si="56"/>
        <v>0.22273895851773584</v>
      </c>
      <c r="D1138">
        <f t="shared" ca="1" si="55"/>
        <v>1</v>
      </c>
    </row>
    <row r="1139" spans="1:4" x14ac:dyDescent="0.3">
      <c r="A1139">
        <f t="shared" ca="1" si="57"/>
        <v>0.42588927854830971</v>
      </c>
      <c r="B1139">
        <f t="shared" ca="1" si="57"/>
        <v>-0.56983393957244832</v>
      </c>
      <c r="C1139">
        <f t="shared" ca="1" si="56"/>
        <v>0.5060923962710564</v>
      </c>
      <c r="D1139">
        <f t="shared" ca="1" si="55"/>
        <v>1</v>
      </c>
    </row>
    <row r="1140" spans="1:4" x14ac:dyDescent="0.3">
      <c r="A1140">
        <f t="shared" ca="1" si="57"/>
        <v>0.83885479847792421</v>
      </c>
      <c r="B1140">
        <f t="shared" ca="1" si="57"/>
        <v>-0.14113859997049549</v>
      </c>
      <c r="C1140">
        <f t="shared" ca="1" si="56"/>
        <v>0.72359747733107038</v>
      </c>
      <c r="D1140">
        <f t="shared" ca="1" si="55"/>
        <v>1</v>
      </c>
    </row>
    <row r="1141" spans="1:4" x14ac:dyDescent="0.3">
      <c r="A1141">
        <f t="shared" ca="1" si="57"/>
        <v>0.53179829154243041</v>
      </c>
      <c r="B1141">
        <f t="shared" ca="1" si="57"/>
        <v>0.49539422653547782</v>
      </c>
      <c r="C1141">
        <f t="shared" ca="1" si="56"/>
        <v>0.52822486257213219</v>
      </c>
      <c r="D1141">
        <f t="shared" ca="1" si="55"/>
        <v>1</v>
      </c>
    </row>
    <row r="1142" spans="1:4" x14ac:dyDescent="0.3">
      <c r="A1142">
        <f t="shared" ca="1" si="57"/>
        <v>-0.95920982533561139</v>
      </c>
      <c r="B1142">
        <f t="shared" ca="1" si="57"/>
        <v>0.17239619731553546</v>
      </c>
      <c r="C1142">
        <f t="shared" ca="1" si="56"/>
        <v>0.94980393786923112</v>
      </c>
      <c r="D1142">
        <f t="shared" ca="1" si="55"/>
        <v>1</v>
      </c>
    </row>
    <row r="1143" spans="1:4" x14ac:dyDescent="0.3">
      <c r="A1143">
        <f t="shared" ca="1" si="57"/>
        <v>0.14372599678863507</v>
      </c>
      <c r="B1143">
        <f t="shared" ca="1" si="57"/>
        <v>-0.94019782527338602</v>
      </c>
      <c r="C1143">
        <f t="shared" ca="1" si="56"/>
        <v>0.90462911280169123</v>
      </c>
      <c r="D1143">
        <f t="shared" ca="1" si="55"/>
        <v>1</v>
      </c>
    </row>
    <row r="1144" spans="1:4" x14ac:dyDescent="0.3">
      <c r="A1144">
        <f t="shared" ca="1" si="57"/>
        <v>-0.64962333040424758</v>
      </c>
      <c r="B1144">
        <f t="shared" ca="1" si="57"/>
        <v>0.726006142085589</v>
      </c>
      <c r="C1144">
        <f t="shared" ca="1" si="56"/>
        <v>0.94909538975150665</v>
      </c>
      <c r="D1144">
        <f t="shared" ca="1" si="55"/>
        <v>1</v>
      </c>
    </row>
    <row r="1145" spans="1:4" x14ac:dyDescent="0.3">
      <c r="A1145">
        <f t="shared" ca="1" si="57"/>
        <v>-0.17363152758675415</v>
      </c>
      <c r="B1145">
        <f t="shared" ca="1" si="57"/>
        <v>-0.80809517911463558</v>
      </c>
      <c r="C1145">
        <f t="shared" ca="1" si="56"/>
        <v>0.68316572588042479</v>
      </c>
      <c r="D1145">
        <f t="shared" ca="1" si="55"/>
        <v>1</v>
      </c>
    </row>
    <row r="1146" spans="1:4" x14ac:dyDescent="0.3">
      <c r="A1146">
        <f t="shared" ca="1" si="57"/>
        <v>0.16463443460733229</v>
      </c>
      <c r="B1146">
        <f t="shared" ca="1" si="57"/>
        <v>0.56448210801769028</v>
      </c>
      <c r="C1146">
        <f t="shared" ca="1" si="56"/>
        <v>0.34574454733057131</v>
      </c>
      <c r="D1146">
        <f t="shared" ca="1" si="55"/>
        <v>1</v>
      </c>
    </row>
    <row r="1147" spans="1:4" x14ac:dyDescent="0.3">
      <c r="A1147">
        <f t="shared" ca="1" si="57"/>
        <v>0.30660331904104887</v>
      </c>
      <c r="B1147">
        <f t="shared" ca="1" si="57"/>
        <v>-0.74142841961729156</v>
      </c>
      <c r="C1147">
        <f t="shared" ca="1" si="56"/>
        <v>0.6437216966631818</v>
      </c>
      <c r="D1147">
        <f t="shared" ca="1" si="55"/>
        <v>1</v>
      </c>
    </row>
    <row r="1148" spans="1:4" x14ac:dyDescent="0.3">
      <c r="A1148">
        <f t="shared" ca="1" si="57"/>
        <v>-0.46424282721872001</v>
      </c>
      <c r="B1148">
        <f t="shared" ca="1" si="57"/>
        <v>0.45665225375783125</v>
      </c>
      <c r="C1148">
        <f t="shared" ca="1" si="56"/>
        <v>0.42405268348613701</v>
      </c>
      <c r="D1148">
        <f t="shared" ca="1" si="55"/>
        <v>1</v>
      </c>
    </row>
    <row r="1149" spans="1:4" x14ac:dyDescent="0.3">
      <c r="A1149">
        <f t="shared" ca="1" si="57"/>
        <v>0.97789825164765931</v>
      </c>
      <c r="B1149">
        <f t="shared" ca="1" si="57"/>
        <v>0.5121225630072026</v>
      </c>
      <c r="C1149">
        <f t="shared" ca="1" si="56"/>
        <v>1.2185545101166151</v>
      </c>
      <c r="D1149">
        <f t="shared" ca="1" si="55"/>
        <v>0</v>
      </c>
    </row>
    <row r="1150" spans="1:4" x14ac:dyDescent="0.3">
      <c r="A1150">
        <f t="shared" ca="1" si="57"/>
        <v>-0.27758898005393107</v>
      </c>
      <c r="B1150">
        <f t="shared" ca="1" si="57"/>
        <v>-0.67511872769678782</v>
      </c>
      <c r="C1150">
        <f t="shared" ca="1" si="56"/>
        <v>0.53284093833431134</v>
      </c>
      <c r="D1150">
        <f t="shared" ca="1" si="55"/>
        <v>1</v>
      </c>
    </row>
    <row r="1151" spans="1:4" x14ac:dyDescent="0.3">
      <c r="A1151">
        <f t="shared" ca="1" si="57"/>
        <v>-0.6459944986855104</v>
      </c>
      <c r="B1151">
        <f t="shared" ca="1" si="57"/>
        <v>0.4089341387781511</v>
      </c>
      <c r="C1151">
        <f t="shared" ca="1" si="56"/>
        <v>0.58453602219017209</v>
      </c>
      <c r="D1151">
        <f t="shared" ca="1" si="55"/>
        <v>1</v>
      </c>
    </row>
    <row r="1152" spans="1:4" x14ac:dyDescent="0.3">
      <c r="A1152">
        <f t="shared" ca="1" si="57"/>
        <v>0.5742177347056332</v>
      </c>
      <c r="B1152">
        <f t="shared" ca="1" si="57"/>
        <v>-0.64213399590212461</v>
      </c>
      <c r="C1152">
        <f t="shared" ca="1" si="56"/>
        <v>0.74206207554369874</v>
      </c>
      <c r="D1152">
        <f t="shared" ca="1" si="55"/>
        <v>1</v>
      </c>
    </row>
    <row r="1153" spans="1:4" x14ac:dyDescent="0.3">
      <c r="A1153">
        <f t="shared" ca="1" si="57"/>
        <v>0.23486528857142441</v>
      </c>
      <c r="B1153">
        <f t="shared" ca="1" si="57"/>
        <v>-0.76965245151930528</v>
      </c>
      <c r="C1153">
        <f t="shared" ca="1" si="56"/>
        <v>0.64752659990541506</v>
      </c>
      <c r="D1153">
        <f t="shared" ca="1" si="55"/>
        <v>1</v>
      </c>
    </row>
    <row r="1154" spans="1:4" x14ac:dyDescent="0.3">
      <c r="A1154">
        <f t="shared" ca="1" si="57"/>
        <v>-0.85183755975866138</v>
      </c>
      <c r="B1154">
        <f t="shared" ca="1" si="57"/>
        <v>0.18618467645446479</v>
      </c>
      <c r="C1154">
        <f t="shared" ca="1" si="56"/>
        <v>0.76029196196204474</v>
      </c>
      <c r="D1154">
        <f t="shared" ca="1" si="55"/>
        <v>1</v>
      </c>
    </row>
    <row r="1155" spans="1:4" x14ac:dyDescent="0.3">
      <c r="A1155">
        <f t="shared" ca="1" si="57"/>
        <v>0.97008918971838232</v>
      </c>
      <c r="B1155">
        <f t="shared" ca="1" si="57"/>
        <v>-0.33493636897592705</v>
      </c>
      <c r="C1155">
        <f t="shared" ca="1" si="56"/>
        <v>1.0532554072712459</v>
      </c>
      <c r="D1155">
        <f t="shared" ca="1" si="55"/>
        <v>0</v>
      </c>
    </row>
    <row r="1156" spans="1:4" x14ac:dyDescent="0.3">
      <c r="A1156">
        <f t="shared" ca="1" si="57"/>
        <v>-0.76549103133153573</v>
      </c>
      <c r="B1156">
        <f t="shared" ca="1" si="57"/>
        <v>-0.302659610728921</v>
      </c>
      <c r="C1156">
        <f t="shared" ca="1" si="56"/>
        <v>0.67757935901560029</v>
      </c>
      <c r="D1156">
        <f t="shared" ca="1" si="55"/>
        <v>1</v>
      </c>
    </row>
    <row r="1157" spans="1:4" x14ac:dyDescent="0.3">
      <c r="A1157">
        <f t="shared" ca="1" si="57"/>
        <v>0.22132069663519127</v>
      </c>
      <c r="B1157">
        <f t="shared" ca="1" si="57"/>
        <v>0.26828050484149135</v>
      </c>
      <c r="C1157">
        <f t="shared" ca="1" si="56"/>
        <v>0.12095728003709183</v>
      </c>
      <c r="D1157">
        <f t="shared" ref="D1157:D1220" ca="1" si="58">IF(C1157&lt;1,1,0)</f>
        <v>1</v>
      </c>
    </row>
    <row r="1158" spans="1:4" x14ac:dyDescent="0.3">
      <c r="A1158">
        <f t="shared" ca="1" si="57"/>
        <v>-0.65215557480872866</v>
      </c>
      <c r="B1158">
        <f t="shared" ca="1" si="57"/>
        <v>-0.26672432117760136</v>
      </c>
      <c r="C1158">
        <f t="shared" ca="1" si="56"/>
        <v>0.49644875726175552</v>
      </c>
      <c r="D1158">
        <f t="shared" ca="1" si="58"/>
        <v>1</v>
      </c>
    </row>
    <row r="1159" spans="1:4" x14ac:dyDescent="0.3">
      <c r="A1159">
        <f t="shared" ca="1" si="57"/>
        <v>3.5253771810383361E-2</v>
      </c>
      <c r="B1159">
        <f t="shared" ca="1" si="57"/>
        <v>-0.71523542575548382</v>
      </c>
      <c r="C1159">
        <f t="shared" ca="1" si="56"/>
        <v>0.51280454268248687</v>
      </c>
      <c r="D1159">
        <f t="shared" ca="1" si="58"/>
        <v>1</v>
      </c>
    </row>
    <row r="1160" spans="1:4" x14ac:dyDescent="0.3">
      <c r="A1160">
        <f t="shared" ca="1" si="57"/>
        <v>-0.30253140288255742</v>
      </c>
      <c r="B1160">
        <f t="shared" ca="1" si="57"/>
        <v>-0.46849555730019365</v>
      </c>
      <c r="C1160">
        <f t="shared" ca="1" si="56"/>
        <v>0.3110133369401073</v>
      </c>
      <c r="D1160">
        <f t="shared" ca="1" si="58"/>
        <v>1</v>
      </c>
    </row>
    <row r="1161" spans="1:4" x14ac:dyDescent="0.3">
      <c r="A1161">
        <f t="shared" ca="1" si="57"/>
        <v>0.18836511799489242</v>
      </c>
      <c r="B1161">
        <f t="shared" ca="1" si="57"/>
        <v>3.5399994413627622E-2</v>
      </c>
      <c r="C1161">
        <f t="shared" ca="1" si="56"/>
        <v>3.6734577281714614E-2</v>
      </c>
      <c r="D1161">
        <f t="shared" ca="1" si="58"/>
        <v>1</v>
      </c>
    </row>
    <row r="1162" spans="1:4" x14ac:dyDescent="0.3">
      <c r="A1162">
        <f t="shared" ca="1" si="57"/>
        <v>0.98781368433998185</v>
      </c>
      <c r="B1162">
        <f t="shared" ca="1" si="57"/>
        <v>-0.28542500127161818</v>
      </c>
      <c r="C1162">
        <f t="shared" ca="1" si="56"/>
        <v>1.0572433063202324</v>
      </c>
      <c r="D1162">
        <f t="shared" ca="1" si="58"/>
        <v>0</v>
      </c>
    </row>
    <row r="1163" spans="1:4" x14ac:dyDescent="0.3">
      <c r="A1163">
        <f t="shared" ca="1" si="57"/>
        <v>0.19969359777401419</v>
      </c>
      <c r="B1163">
        <f t="shared" ca="1" si="57"/>
        <v>-0.58971209451135009</v>
      </c>
      <c r="C1163">
        <f t="shared" ca="1" si="56"/>
        <v>0.38763788740489324</v>
      </c>
      <c r="D1163">
        <f t="shared" ca="1" si="58"/>
        <v>1</v>
      </c>
    </row>
    <row r="1164" spans="1:4" x14ac:dyDescent="0.3">
      <c r="A1164">
        <f t="shared" ca="1" si="57"/>
        <v>0.66046499065913289</v>
      </c>
      <c r="B1164">
        <f t="shared" ca="1" si="57"/>
        <v>-7.8151093463007415E-2</v>
      </c>
      <c r="C1164">
        <f t="shared" ca="1" si="56"/>
        <v>0.4423215972958322</v>
      </c>
      <c r="D1164">
        <f t="shared" ca="1" si="58"/>
        <v>1</v>
      </c>
    </row>
    <row r="1165" spans="1:4" x14ac:dyDescent="0.3">
      <c r="A1165">
        <f t="shared" ca="1" si="57"/>
        <v>0.80766393828705318</v>
      </c>
      <c r="B1165">
        <f t="shared" ca="1" si="57"/>
        <v>0.94775398707739167</v>
      </c>
      <c r="C1165">
        <f t="shared" ca="1" si="56"/>
        <v>1.5505586572304455</v>
      </c>
      <c r="D1165">
        <f t="shared" ca="1" si="58"/>
        <v>0</v>
      </c>
    </row>
    <row r="1166" spans="1:4" x14ac:dyDescent="0.3">
      <c r="A1166">
        <f t="shared" ca="1" si="57"/>
        <v>-0.33170732539968961</v>
      </c>
      <c r="B1166">
        <f t="shared" ca="1" si="57"/>
        <v>-0.67264640318207736</v>
      </c>
      <c r="C1166">
        <f t="shared" ca="1" si="56"/>
        <v>0.56248293343760136</v>
      </c>
      <c r="D1166">
        <f t="shared" ca="1" si="58"/>
        <v>1</v>
      </c>
    </row>
    <row r="1167" spans="1:4" x14ac:dyDescent="0.3">
      <c r="A1167">
        <f t="shared" ca="1" si="57"/>
        <v>-8.556298831201814E-2</v>
      </c>
      <c r="B1167">
        <f t="shared" ca="1" si="57"/>
        <v>0.61471565153097241</v>
      </c>
      <c r="C1167">
        <f t="shared" ca="1" si="56"/>
        <v>0.38519635720603046</v>
      </c>
      <c r="D1167">
        <f t="shared" ca="1" si="58"/>
        <v>1</v>
      </c>
    </row>
    <row r="1168" spans="1:4" x14ac:dyDescent="0.3">
      <c r="A1168">
        <f t="shared" ca="1" si="57"/>
        <v>-0.13624626776589555</v>
      </c>
      <c r="B1168">
        <f t="shared" ca="1" si="57"/>
        <v>-0.60935337874157236</v>
      </c>
      <c r="C1168">
        <f t="shared" ca="1" si="56"/>
        <v>0.3898745856639062</v>
      </c>
      <c r="D1168">
        <f t="shared" ca="1" si="58"/>
        <v>1</v>
      </c>
    </row>
    <row r="1169" spans="1:4" x14ac:dyDescent="0.3">
      <c r="A1169">
        <f t="shared" ca="1" si="57"/>
        <v>0.10551052315484011</v>
      </c>
      <c r="B1169">
        <f t="shared" ca="1" si="57"/>
        <v>-0.86654474934078984</v>
      </c>
      <c r="C1169">
        <f t="shared" ca="1" si="56"/>
        <v>0.76203227310650035</v>
      </c>
      <c r="D1169">
        <f t="shared" ca="1" si="58"/>
        <v>1</v>
      </c>
    </row>
    <row r="1170" spans="1:4" x14ac:dyDescent="0.3">
      <c r="A1170">
        <f t="shared" ca="1" si="57"/>
        <v>0.83682194983876901</v>
      </c>
      <c r="B1170">
        <f t="shared" ca="1" si="57"/>
        <v>-1.3903768844991227E-2</v>
      </c>
      <c r="C1170">
        <f t="shared" ca="1" si="56"/>
        <v>0.70046429052005421</v>
      </c>
      <c r="D1170">
        <f t="shared" ca="1" si="58"/>
        <v>1</v>
      </c>
    </row>
    <row r="1171" spans="1:4" x14ac:dyDescent="0.3">
      <c r="A1171">
        <f t="shared" ca="1" si="57"/>
        <v>8.5889837855458007E-2</v>
      </c>
      <c r="B1171">
        <f t="shared" ca="1" si="57"/>
        <v>0.3977541593694891</v>
      </c>
      <c r="C1171">
        <f t="shared" ca="1" si="56"/>
        <v>0.1655854355425658</v>
      </c>
      <c r="D1171">
        <f t="shared" ca="1" si="58"/>
        <v>1</v>
      </c>
    </row>
    <row r="1172" spans="1:4" x14ac:dyDescent="0.3">
      <c r="A1172">
        <f t="shared" ca="1" si="57"/>
        <v>0.87663182454427857</v>
      </c>
      <c r="B1172">
        <f t="shared" ca="1" si="57"/>
        <v>-0.42727772247197282</v>
      </c>
      <c r="C1172">
        <f t="shared" ca="1" si="56"/>
        <v>0.95104960792466697</v>
      </c>
      <c r="D1172">
        <f t="shared" ca="1" si="58"/>
        <v>1</v>
      </c>
    </row>
    <row r="1173" spans="1:4" x14ac:dyDescent="0.3">
      <c r="A1173">
        <f t="shared" ca="1" si="57"/>
        <v>-0.68773750257202138</v>
      </c>
      <c r="B1173">
        <f t="shared" ca="1" si="57"/>
        <v>-0.94065942312391249</v>
      </c>
      <c r="C1173">
        <f t="shared" ca="1" si="56"/>
        <v>1.357823022755813</v>
      </c>
      <c r="D1173">
        <f t="shared" ca="1" si="58"/>
        <v>0</v>
      </c>
    </row>
    <row r="1174" spans="1:4" x14ac:dyDescent="0.3">
      <c r="A1174">
        <f t="shared" ca="1" si="57"/>
        <v>0.85173039318420174</v>
      </c>
      <c r="B1174">
        <f t="shared" ca="1" si="57"/>
        <v>-0.77299016747771354</v>
      </c>
      <c r="C1174">
        <f t="shared" ca="1" si="56"/>
        <v>1.3229584616909387</v>
      </c>
      <c r="D1174">
        <f t="shared" ca="1" si="58"/>
        <v>0</v>
      </c>
    </row>
    <row r="1175" spans="1:4" x14ac:dyDescent="0.3">
      <c r="A1175">
        <f t="shared" ca="1" si="57"/>
        <v>8.2048283421087831E-3</v>
      </c>
      <c r="B1175">
        <f t="shared" ca="1" si="57"/>
        <v>-0.93785522627688822</v>
      </c>
      <c r="C1175">
        <f t="shared" ca="1" si="56"/>
        <v>0.87963974466299666</v>
      </c>
      <c r="D1175">
        <f t="shared" ca="1" si="58"/>
        <v>1</v>
      </c>
    </row>
    <row r="1176" spans="1:4" x14ac:dyDescent="0.3">
      <c r="A1176">
        <f t="shared" ca="1" si="57"/>
        <v>-0.88969302277245288</v>
      </c>
      <c r="B1176">
        <f t="shared" ca="1" si="57"/>
        <v>-0.81884217095665179</v>
      </c>
      <c r="C1176">
        <f t="shared" ca="1" si="56"/>
        <v>1.462056175706987</v>
      </c>
      <c r="D1176">
        <f t="shared" ca="1" si="58"/>
        <v>0</v>
      </c>
    </row>
    <row r="1177" spans="1:4" x14ac:dyDescent="0.3">
      <c r="A1177">
        <f t="shared" ca="1" si="57"/>
        <v>0.36570480870931621</v>
      </c>
      <c r="B1177">
        <f t="shared" ca="1" si="57"/>
        <v>-0.79802972156962326</v>
      </c>
      <c r="C1177">
        <f t="shared" ca="1" si="56"/>
        <v>0.77059144362160792</v>
      </c>
      <c r="D1177">
        <f t="shared" ca="1" si="58"/>
        <v>1</v>
      </c>
    </row>
    <row r="1178" spans="1:4" x14ac:dyDescent="0.3">
      <c r="A1178">
        <f t="shared" ca="1" si="57"/>
        <v>-5.7937714040644961E-2</v>
      </c>
      <c r="B1178">
        <f t="shared" ca="1" si="57"/>
        <v>-0.17992110982397458</v>
      </c>
      <c r="C1178">
        <f t="shared" ca="1" si="56"/>
        <v>3.5728384468546273E-2</v>
      </c>
      <c r="D1178">
        <f t="shared" ca="1" si="58"/>
        <v>1</v>
      </c>
    </row>
    <row r="1179" spans="1:4" x14ac:dyDescent="0.3">
      <c r="A1179">
        <f t="shared" ca="1" si="57"/>
        <v>0.68102627019743012</v>
      </c>
      <c r="B1179">
        <f t="shared" ca="1" si="57"/>
        <v>-0.27418941624076698</v>
      </c>
      <c r="C1179">
        <f t="shared" ca="1" si="56"/>
        <v>0.53897661667747565</v>
      </c>
      <c r="D1179">
        <f t="shared" ca="1" si="58"/>
        <v>1</v>
      </c>
    </row>
    <row r="1180" spans="1:4" x14ac:dyDescent="0.3">
      <c r="A1180">
        <f t="shared" ca="1" si="57"/>
        <v>-0.76189450863906294</v>
      </c>
      <c r="B1180">
        <f t="shared" ca="1" si="57"/>
        <v>0.61023433151950179</v>
      </c>
      <c r="C1180">
        <f t="shared" ca="1" si="56"/>
        <v>0.95286918165941237</v>
      </c>
      <c r="D1180">
        <f t="shared" ca="1" si="58"/>
        <v>1</v>
      </c>
    </row>
    <row r="1181" spans="1:4" x14ac:dyDescent="0.3">
      <c r="A1181">
        <f t="shared" ca="1" si="57"/>
        <v>0.71392801389245131</v>
      </c>
      <c r="B1181">
        <f t="shared" ca="1" si="57"/>
        <v>0.79036698831305618</v>
      </c>
      <c r="C1181">
        <f t="shared" ca="1" si="56"/>
        <v>1.1343731852354708</v>
      </c>
      <c r="D1181">
        <f t="shared" ca="1" si="58"/>
        <v>0</v>
      </c>
    </row>
    <row r="1182" spans="1:4" x14ac:dyDescent="0.3">
      <c r="A1182">
        <f t="shared" ca="1" si="57"/>
        <v>-0.74449343712098459</v>
      </c>
      <c r="B1182">
        <f t="shared" ca="1" si="57"/>
        <v>-0.3007207177241904</v>
      </c>
      <c r="C1182">
        <f t="shared" ca="1" si="56"/>
        <v>0.64470342798476965</v>
      </c>
      <c r="D1182">
        <f t="shared" ca="1" si="58"/>
        <v>1</v>
      </c>
    </row>
    <row r="1183" spans="1:4" x14ac:dyDescent="0.3">
      <c r="A1183">
        <f t="shared" ca="1" si="57"/>
        <v>0.35982230995219799</v>
      </c>
      <c r="B1183">
        <f t="shared" ca="1" si="57"/>
        <v>0.78997202245272891</v>
      </c>
      <c r="C1183">
        <f t="shared" ca="1" si="56"/>
        <v>0.75352789099739048</v>
      </c>
      <c r="D1183">
        <f t="shared" ca="1" si="58"/>
        <v>1</v>
      </c>
    </row>
    <row r="1184" spans="1:4" x14ac:dyDescent="0.3">
      <c r="A1184">
        <f t="shared" ca="1" si="57"/>
        <v>-0.76081606778306443</v>
      </c>
      <c r="B1184">
        <f t="shared" ca="1" si="57"/>
        <v>5.0228515002523455E-2</v>
      </c>
      <c r="C1184">
        <f t="shared" ca="1" si="56"/>
        <v>0.58136399271624317</v>
      </c>
      <c r="D1184">
        <f t="shared" ca="1" si="58"/>
        <v>1</v>
      </c>
    </row>
    <row r="1185" spans="1:4" x14ac:dyDescent="0.3">
      <c r="A1185">
        <f t="shared" ca="1" si="57"/>
        <v>-0.81495732587490766</v>
      </c>
      <c r="B1185">
        <f t="shared" ca="1" si="57"/>
        <v>-0.48575488953993218</v>
      </c>
      <c r="C1185">
        <f t="shared" ca="1" si="56"/>
        <v>0.90011325570913214</v>
      </c>
      <c r="D1185">
        <f t="shared" ca="1" si="58"/>
        <v>1</v>
      </c>
    </row>
    <row r="1186" spans="1:4" x14ac:dyDescent="0.3">
      <c r="A1186">
        <f t="shared" ca="1" si="57"/>
        <v>0.78818390166101548</v>
      </c>
      <c r="B1186">
        <f t="shared" ca="1" si="57"/>
        <v>0.82744948814250874</v>
      </c>
      <c r="C1186">
        <f t="shared" ca="1" si="56"/>
        <v>1.305906518264881</v>
      </c>
      <c r="D1186">
        <f t="shared" ca="1" si="58"/>
        <v>0</v>
      </c>
    </row>
    <row r="1187" spans="1:4" x14ac:dyDescent="0.3">
      <c r="A1187">
        <f t="shared" ca="1" si="57"/>
        <v>0.50335011935444629</v>
      </c>
      <c r="B1187">
        <f t="shared" ca="1" si="57"/>
        <v>0.41022542951927798</v>
      </c>
      <c r="C1187">
        <f t="shared" ca="1" si="56"/>
        <v>0.42164624567841147</v>
      </c>
      <c r="D1187">
        <f t="shared" ca="1" si="58"/>
        <v>1</v>
      </c>
    </row>
    <row r="1188" spans="1:4" x14ac:dyDescent="0.3">
      <c r="A1188">
        <f t="shared" ca="1" si="57"/>
        <v>-0.93639124669859064</v>
      </c>
      <c r="B1188">
        <f t="shared" ca="1" si="57"/>
        <v>0.73378877690559308</v>
      </c>
      <c r="C1188">
        <f t="shared" ca="1" si="56"/>
        <v>1.415274536006347</v>
      </c>
      <c r="D1188">
        <f t="shared" ca="1" si="58"/>
        <v>0</v>
      </c>
    </row>
    <row r="1189" spans="1:4" x14ac:dyDescent="0.3">
      <c r="A1189">
        <f t="shared" ca="1" si="57"/>
        <v>0.85551376742497198</v>
      </c>
      <c r="B1189">
        <f t="shared" ca="1" si="57"/>
        <v>0.38188071056459871</v>
      </c>
      <c r="C1189">
        <f t="shared" ca="1" si="56"/>
        <v>0.87773668335499178</v>
      </c>
      <c r="D1189">
        <f t="shared" ca="1" si="58"/>
        <v>1</v>
      </c>
    </row>
    <row r="1190" spans="1:4" x14ac:dyDescent="0.3">
      <c r="A1190">
        <f t="shared" ca="1" si="57"/>
        <v>0.57444749428731834</v>
      </c>
      <c r="B1190">
        <f t="shared" ca="1" si="57"/>
        <v>-0.33432930567626906</v>
      </c>
      <c r="C1190">
        <f t="shared" ca="1" si="56"/>
        <v>0.44176600832695478</v>
      </c>
      <c r="D1190">
        <f t="shared" ca="1" si="58"/>
        <v>1</v>
      </c>
    </row>
    <row r="1191" spans="1:4" x14ac:dyDescent="0.3">
      <c r="A1191">
        <f t="shared" ca="1" si="57"/>
        <v>-0.18648886740082982</v>
      </c>
      <c r="B1191">
        <f t="shared" ca="1" si="57"/>
        <v>4.751187421807801E-2</v>
      </c>
      <c r="C1191">
        <f t="shared" ca="1" si="56"/>
        <v>3.7035475856158753E-2</v>
      </c>
      <c r="D1191">
        <f t="shared" ca="1" si="58"/>
        <v>1</v>
      </c>
    </row>
    <row r="1192" spans="1:4" x14ac:dyDescent="0.3">
      <c r="A1192">
        <f t="shared" ca="1" si="57"/>
        <v>-0.45278068106334479</v>
      </c>
      <c r="B1192">
        <f t="shared" ca="1" si="57"/>
        <v>6.4790657577115107E-2</v>
      </c>
      <c r="C1192">
        <f t="shared" ca="1" si="56"/>
        <v>0.20920817445346135</v>
      </c>
      <c r="D1192">
        <f t="shared" ca="1" si="58"/>
        <v>1</v>
      </c>
    </row>
    <row r="1193" spans="1:4" x14ac:dyDescent="0.3">
      <c r="A1193">
        <f t="shared" ca="1" si="57"/>
        <v>-0.28688001677501607</v>
      </c>
      <c r="B1193">
        <f t="shared" ca="1" si="57"/>
        <v>-0.66604097216583069</v>
      </c>
      <c r="C1193">
        <f t="shared" ref="C1193:C1256" ca="1" si="59">A1193^2 + B1193^2</f>
        <v>0.52591072062843836</v>
      </c>
      <c r="D1193">
        <f t="shared" ca="1" si="58"/>
        <v>1</v>
      </c>
    </row>
    <row r="1194" spans="1:4" x14ac:dyDescent="0.3">
      <c r="A1194">
        <f t="shared" ref="A1194:B1257" ca="1" si="60">RAND()*2-1</f>
        <v>-0.88996462329944848</v>
      </c>
      <c r="B1194">
        <f t="shared" ca="1" si="60"/>
        <v>-0.44604606190556217</v>
      </c>
      <c r="C1194">
        <f t="shared" ca="1" si="59"/>
        <v>0.99099412006598986</v>
      </c>
      <c r="D1194">
        <f t="shared" ca="1" si="58"/>
        <v>1</v>
      </c>
    </row>
    <row r="1195" spans="1:4" x14ac:dyDescent="0.3">
      <c r="A1195">
        <f t="shared" ca="1" si="60"/>
        <v>0.12331493445966668</v>
      </c>
      <c r="B1195">
        <f t="shared" ca="1" si="60"/>
        <v>-0.15307255316566781</v>
      </c>
      <c r="C1195">
        <f t="shared" ca="1" si="59"/>
        <v>3.8637779593448086E-2</v>
      </c>
      <c r="D1195">
        <f t="shared" ca="1" si="58"/>
        <v>1</v>
      </c>
    </row>
    <row r="1196" spans="1:4" x14ac:dyDescent="0.3">
      <c r="A1196">
        <f t="shared" ca="1" si="60"/>
        <v>0.1262874306692785</v>
      </c>
      <c r="B1196">
        <f t="shared" ca="1" si="60"/>
        <v>0.34857065232324791</v>
      </c>
      <c r="C1196">
        <f t="shared" ca="1" si="59"/>
        <v>0.13745001480610239</v>
      </c>
      <c r="D1196">
        <f t="shared" ca="1" si="58"/>
        <v>1</v>
      </c>
    </row>
    <row r="1197" spans="1:4" x14ac:dyDescent="0.3">
      <c r="A1197">
        <f t="shared" ca="1" si="60"/>
        <v>0.59465854334613644</v>
      </c>
      <c r="B1197">
        <f t="shared" ca="1" si="60"/>
        <v>0.68440501768781559</v>
      </c>
      <c r="C1197">
        <f t="shared" ca="1" si="59"/>
        <v>0.82202901141080797</v>
      </c>
      <c r="D1197">
        <f t="shared" ca="1" si="58"/>
        <v>1</v>
      </c>
    </row>
    <row r="1198" spans="1:4" x14ac:dyDescent="0.3">
      <c r="A1198">
        <f t="shared" ca="1" si="60"/>
        <v>0.77267878736353635</v>
      </c>
      <c r="B1198">
        <f t="shared" ca="1" si="60"/>
        <v>0.38735302045202791</v>
      </c>
      <c r="C1198">
        <f t="shared" ca="1" si="59"/>
        <v>0.74707487089489422</v>
      </c>
      <c r="D1198">
        <f t="shared" ca="1" si="58"/>
        <v>1</v>
      </c>
    </row>
    <row r="1199" spans="1:4" x14ac:dyDescent="0.3">
      <c r="A1199">
        <f t="shared" ca="1" si="60"/>
        <v>0.1647934462940952</v>
      </c>
      <c r="B1199">
        <f t="shared" ca="1" si="60"/>
        <v>-0.28336048129849956</v>
      </c>
      <c r="C1199">
        <f t="shared" ca="1" si="59"/>
        <v>0.10745004230320215</v>
      </c>
      <c r="D1199">
        <f t="shared" ca="1" si="58"/>
        <v>1</v>
      </c>
    </row>
    <row r="1200" spans="1:4" x14ac:dyDescent="0.3">
      <c r="A1200">
        <f t="shared" ca="1" si="60"/>
        <v>0.96283474924412027</v>
      </c>
      <c r="B1200">
        <f t="shared" ca="1" si="60"/>
        <v>-0.69751521637538261</v>
      </c>
      <c r="C1200">
        <f t="shared" ca="1" si="59"/>
        <v>1.4135782314271848</v>
      </c>
      <c r="D1200">
        <f t="shared" ca="1" si="58"/>
        <v>0</v>
      </c>
    </row>
    <row r="1201" spans="1:4" x14ac:dyDescent="0.3">
      <c r="A1201">
        <f t="shared" ca="1" si="60"/>
        <v>-0.89181006455906253</v>
      </c>
      <c r="B1201">
        <f t="shared" ca="1" si="60"/>
        <v>-0.46188912249405933</v>
      </c>
      <c r="C1201">
        <f t="shared" ca="1" si="59"/>
        <v>1.0086667527271713</v>
      </c>
      <c r="D1201">
        <f t="shared" ca="1" si="58"/>
        <v>0</v>
      </c>
    </row>
    <row r="1202" spans="1:4" x14ac:dyDescent="0.3">
      <c r="A1202">
        <f t="shared" ca="1" si="60"/>
        <v>-1.4787550530467097E-2</v>
      </c>
      <c r="B1202">
        <f t="shared" ca="1" si="60"/>
        <v>0.46472026492582463</v>
      </c>
      <c r="C1202">
        <f t="shared" ca="1" si="59"/>
        <v>0.21618359628341974</v>
      </c>
      <c r="D1202">
        <f t="shared" ca="1" si="58"/>
        <v>1</v>
      </c>
    </row>
    <row r="1203" spans="1:4" x14ac:dyDescent="0.3">
      <c r="A1203">
        <f t="shared" ca="1" si="60"/>
        <v>-0.49459875723430158</v>
      </c>
      <c r="B1203">
        <f t="shared" ca="1" si="60"/>
        <v>-6.6775930802471573E-2</v>
      </c>
      <c r="C1203">
        <f t="shared" ca="1" si="59"/>
        <v>0.24908695559225208</v>
      </c>
      <c r="D1203">
        <f t="shared" ca="1" si="58"/>
        <v>1</v>
      </c>
    </row>
    <row r="1204" spans="1:4" x14ac:dyDescent="0.3">
      <c r="A1204">
        <f t="shared" ca="1" si="60"/>
        <v>0.72222201530921426</v>
      </c>
      <c r="B1204">
        <f t="shared" ca="1" si="60"/>
        <v>0.1317051828766449</v>
      </c>
      <c r="C1204">
        <f t="shared" ca="1" si="59"/>
        <v>0.53895089459387346</v>
      </c>
      <c r="D1204">
        <f t="shared" ca="1" si="58"/>
        <v>1</v>
      </c>
    </row>
    <row r="1205" spans="1:4" x14ac:dyDescent="0.3">
      <c r="A1205">
        <f t="shared" ca="1" si="60"/>
        <v>0.6182931804659606</v>
      </c>
      <c r="B1205">
        <f t="shared" ca="1" si="60"/>
        <v>0.41298273541181163</v>
      </c>
      <c r="C1205">
        <f t="shared" ca="1" si="59"/>
        <v>0.55284119675893528</v>
      </c>
      <c r="D1205">
        <f t="shared" ca="1" si="58"/>
        <v>1</v>
      </c>
    </row>
    <row r="1206" spans="1:4" x14ac:dyDescent="0.3">
      <c r="A1206">
        <f t="shared" ca="1" si="60"/>
        <v>0.33530280721505257</v>
      </c>
      <c r="B1206">
        <f t="shared" ca="1" si="60"/>
        <v>0.40958396499580507</v>
      </c>
      <c r="C1206">
        <f t="shared" ca="1" si="59"/>
        <v>0.2801869969079796</v>
      </c>
      <c r="D1206">
        <f t="shared" ca="1" si="58"/>
        <v>1</v>
      </c>
    </row>
    <row r="1207" spans="1:4" x14ac:dyDescent="0.3">
      <c r="A1207">
        <f t="shared" ca="1" si="60"/>
        <v>-6.3861604697475371E-2</v>
      </c>
      <c r="B1207">
        <f t="shared" ca="1" si="60"/>
        <v>0.96465103802622854</v>
      </c>
      <c r="C1207">
        <f t="shared" ca="1" si="59"/>
        <v>0.93462992971961678</v>
      </c>
      <c r="D1207">
        <f t="shared" ca="1" si="58"/>
        <v>1</v>
      </c>
    </row>
    <row r="1208" spans="1:4" x14ac:dyDescent="0.3">
      <c r="A1208">
        <f t="shared" ca="1" si="60"/>
        <v>0.82556302920305624</v>
      </c>
      <c r="B1208">
        <f t="shared" ca="1" si="60"/>
        <v>-0.70517114098992395</v>
      </c>
      <c r="C1208">
        <f t="shared" ca="1" si="59"/>
        <v>1.1788206532719574</v>
      </c>
      <c r="D1208">
        <f t="shared" ca="1" si="58"/>
        <v>0</v>
      </c>
    </row>
    <row r="1209" spans="1:4" x14ac:dyDescent="0.3">
      <c r="A1209">
        <f t="shared" ca="1" si="60"/>
        <v>3.5509647685272094E-2</v>
      </c>
      <c r="B1209">
        <f t="shared" ca="1" si="60"/>
        <v>3.1854882582890376E-2</v>
      </c>
      <c r="C1209">
        <f t="shared" ca="1" si="59"/>
        <v>2.2756686231018824E-3</v>
      </c>
      <c r="D1209">
        <f t="shared" ca="1" si="58"/>
        <v>1</v>
      </c>
    </row>
    <row r="1210" spans="1:4" x14ac:dyDescent="0.3">
      <c r="A1210">
        <f t="shared" ca="1" si="60"/>
        <v>0.43459894014530964</v>
      </c>
      <c r="B1210">
        <f t="shared" ca="1" si="60"/>
        <v>0.26039041122508988</v>
      </c>
      <c r="C1210">
        <f t="shared" ca="1" si="59"/>
        <v>0.25667940503339781</v>
      </c>
      <c r="D1210">
        <f t="shared" ca="1" si="58"/>
        <v>1</v>
      </c>
    </row>
    <row r="1211" spans="1:4" x14ac:dyDescent="0.3">
      <c r="A1211">
        <f t="shared" ca="1" si="60"/>
        <v>0.30239408516897348</v>
      </c>
      <c r="B1211">
        <f t="shared" ca="1" si="60"/>
        <v>-0.928172316519152</v>
      </c>
      <c r="C1211">
        <f t="shared" ca="1" si="59"/>
        <v>0.95294603189770921</v>
      </c>
      <c r="D1211">
        <f t="shared" ca="1" si="58"/>
        <v>1</v>
      </c>
    </row>
    <row r="1212" spans="1:4" x14ac:dyDescent="0.3">
      <c r="A1212">
        <f t="shared" ca="1" si="60"/>
        <v>0.4136800047870981</v>
      </c>
      <c r="B1212">
        <f t="shared" ca="1" si="60"/>
        <v>-3.6609267525432809E-2</v>
      </c>
      <c r="C1212">
        <f t="shared" ca="1" si="59"/>
        <v>0.17247138482940222</v>
      </c>
      <c r="D1212">
        <f t="shared" ca="1" si="58"/>
        <v>1</v>
      </c>
    </row>
    <row r="1213" spans="1:4" x14ac:dyDescent="0.3">
      <c r="A1213">
        <f t="shared" ca="1" si="60"/>
        <v>-0.40247990374256282</v>
      </c>
      <c r="B1213">
        <f t="shared" ca="1" si="60"/>
        <v>-0.7159227654225202</v>
      </c>
      <c r="C1213">
        <f t="shared" ca="1" si="59"/>
        <v>0.67453547896685151</v>
      </c>
      <c r="D1213">
        <f t="shared" ca="1" si="58"/>
        <v>1</v>
      </c>
    </row>
    <row r="1214" spans="1:4" x14ac:dyDescent="0.3">
      <c r="A1214">
        <f t="shared" ca="1" si="60"/>
        <v>0.17813348103768689</v>
      </c>
      <c r="B1214">
        <f t="shared" ca="1" si="60"/>
        <v>0.95585044131971886</v>
      </c>
      <c r="C1214">
        <f t="shared" ca="1" si="59"/>
        <v>0.94538160323770526</v>
      </c>
      <c r="D1214">
        <f t="shared" ca="1" si="58"/>
        <v>1</v>
      </c>
    </row>
    <row r="1215" spans="1:4" x14ac:dyDescent="0.3">
      <c r="A1215">
        <f t="shared" ca="1" si="60"/>
        <v>0.89337541409891097</v>
      </c>
      <c r="B1215">
        <f t="shared" ca="1" si="60"/>
        <v>0.85500084104287422</v>
      </c>
      <c r="C1215">
        <f t="shared" ca="1" si="59"/>
        <v>1.529146068700423</v>
      </c>
      <c r="D1215">
        <f t="shared" ca="1" si="58"/>
        <v>0</v>
      </c>
    </row>
    <row r="1216" spans="1:4" x14ac:dyDescent="0.3">
      <c r="A1216">
        <f t="shared" ca="1" si="60"/>
        <v>4.0770566427594801E-2</v>
      </c>
      <c r="B1216">
        <f t="shared" ca="1" si="60"/>
        <v>0.80051565174597439</v>
      </c>
      <c r="C1216">
        <f t="shared" ca="1" si="59"/>
        <v>0.64248754777710915</v>
      </c>
      <c r="D1216">
        <f t="shared" ca="1" si="58"/>
        <v>1</v>
      </c>
    </row>
    <row r="1217" spans="1:4" x14ac:dyDescent="0.3">
      <c r="A1217">
        <f t="shared" ca="1" si="60"/>
        <v>0.25225373781822746</v>
      </c>
      <c r="B1217">
        <f t="shared" ca="1" si="60"/>
        <v>-4.6897547342430901E-2</v>
      </c>
      <c r="C1217">
        <f t="shared" ca="1" si="59"/>
        <v>6.5831328190002592E-2</v>
      </c>
      <c r="D1217">
        <f t="shared" ca="1" si="58"/>
        <v>1</v>
      </c>
    </row>
    <row r="1218" spans="1:4" x14ac:dyDescent="0.3">
      <c r="A1218">
        <f t="shared" ca="1" si="60"/>
        <v>0.23010383060007866</v>
      </c>
      <c r="B1218">
        <f t="shared" ca="1" si="60"/>
        <v>0.21904325916265033</v>
      </c>
      <c r="C1218">
        <f t="shared" ca="1" si="59"/>
        <v>0.10092772224142568</v>
      </c>
      <c r="D1218">
        <f t="shared" ca="1" si="58"/>
        <v>1</v>
      </c>
    </row>
    <row r="1219" spans="1:4" x14ac:dyDescent="0.3">
      <c r="A1219">
        <f t="shared" ca="1" si="60"/>
        <v>-0.35889419198704142</v>
      </c>
      <c r="B1219">
        <f t="shared" ca="1" si="60"/>
        <v>0.85305572316106293</v>
      </c>
      <c r="C1219">
        <f t="shared" ca="1" si="59"/>
        <v>0.85650910785987544</v>
      </c>
      <c r="D1219">
        <f t="shared" ca="1" si="58"/>
        <v>1</v>
      </c>
    </row>
    <row r="1220" spans="1:4" x14ac:dyDescent="0.3">
      <c r="A1220">
        <f t="shared" ca="1" si="60"/>
        <v>0.17928455724607373</v>
      </c>
      <c r="B1220">
        <f t="shared" ca="1" si="60"/>
        <v>2.0900562053077332E-2</v>
      </c>
      <c r="C1220">
        <f t="shared" ca="1" si="59"/>
        <v>3.2579785961055222E-2</v>
      </c>
      <c r="D1220">
        <f t="shared" ca="1" si="58"/>
        <v>1</v>
      </c>
    </row>
    <row r="1221" spans="1:4" x14ac:dyDescent="0.3">
      <c r="A1221">
        <f t="shared" ca="1" si="60"/>
        <v>-0.8219926157613886</v>
      </c>
      <c r="B1221">
        <f t="shared" ca="1" si="60"/>
        <v>0.70936368601204447</v>
      </c>
      <c r="C1221">
        <f t="shared" ca="1" si="59"/>
        <v>1.1788686993988442</v>
      </c>
      <c r="D1221">
        <f t="shared" ref="D1221:D1284" ca="1" si="61">IF(C1221&lt;1,1,0)</f>
        <v>0</v>
      </c>
    </row>
    <row r="1222" spans="1:4" x14ac:dyDescent="0.3">
      <c r="A1222">
        <f t="shared" ca="1" si="60"/>
        <v>-0.15682634837704956</v>
      </c>
      <c r="B1222">
        <f t="shared" ca="1" si="60"/>
        <v>7.1961912089210767E-2</v>
      </c>
      <c r="C1222">
        <f t="shared" ca="1" si="59"/>
        <v>2.9773020336815018E-2</v>
      </c>
      <c r="D1222">
        <f t="shared" ca="1" si="61"/>
        <v>1</v>
      </c>
    </row>
    <row r="1223" spans="1:4" x14ac:dyDescent="0.3">
      <c r="A1223">
        <f t="shared" ca="1" si="60"/>
        <v>0.59733462500036061</v>
      </c>
      <c r="B1223">
        <f t="shared" ca="1" si="60"/>
        <v>0.72875500200578469</v>
      </c>
      <c r="C1223">
        <f t="shared" ca="1" si="59"/>
        <v>0.88789250717277279</v>
      </c>
      <c r="D1223">
        <f t="shared" ca="1" si="61"/>
        <v>1</v>
      </c>
    </row>
    <row r="1224" spans="1:4" x14ac:dyDescent="0.3">
      <c r="A1224">
        <f t="shared" ca="1" si="60"/>
        <v>-0.76673885486481885</v>
      </c>
      <c r="B1224">
        <f t="shared" ca="1" si="60"/>
        <v>-0.37830750410903913</v>
      </c>
      <c r="C1224">
        <f t="shared" ca="1" si="59"/>
        <v>0.73100503922462434</v>
      </c>
      <c r="D1224">
        <f t="shared" ca="1" si="61"/>
        <v>1</v>
      </c>
    </row>
    <row r="1225" spans="1:4" x14ac:dyDescent="0.3">
      <c r="A1225">
        <f t="shared" ca="1" si="60"/>
        <v>-0.31314494486610278</v>
      </c>
      <c r="B1225">
        <f t="shared" ca="1" si="60"/>
        <v>-0.99215789786047148</v>
      </c>
      <c r="C1225">
        <f t="shared" ca="1" si="59"/>
        <v>1.0824370507821044</v>
      </c>
      <c r="D1225">
        <f t="shared" ca="1" si="61"/>
        <v>0</v>
      </c>
    </row>
    <row r="1226" spans="1:4" x14ac:dyDescent="0.3">
      <c r="A1226">
        <f t="shared" ca="1" si="60"/>
        <v>-0.94815923668902524</v>
      </c>
      <c r="B1226">
        <f t="shared" ca="1" si="60"/>
        <v>4.4059706909855167E-2</v>
      </c>
      <c r="C1226">
        <f t="shared" ca="1" si="59"/>
        <v>0.90094719589169736</v>
      </c>
      <c r="D1226">
        <f t="shared" ca="1" si="61"/>
        <v>1</v>
      </c>
    </row>
    <row r="1227" spans="1:4" x14ac:dyDescent="0.3">
      <c r="A1227">
        <f t="shared" ca="1" si="60"/>
        <v>0.84087840943567804</v>
      </c>
      <c r="B1227">
        <f t="shared" ca="1" si="60"/>
        <v>0.51399531330982384</v>
      </c>
      <c r="C1227">
        <f t="shared" ca="1" si="59"/>
        <v>0.9712676815595398</v>
      </c>
      <c r="D1227">
        <f t="shared" ca="1" si="61"/>
        <v>1</v>
      </c>
    </row>
    <row r="1228" spans="1:4" x14ac:dyDescent="0.3">
      <c r="A1228">
        <f t="shared" ca="1" si="60"/>
        <v>0.96258237973898186</v>
      </c>
      <c r="B1228">
        <f t="shared" ca="1" si="60"/>
        <v>-0.76083875373525811</v>
      </c>
      <c r="C1228">
        <f t="shared" ca="1" si="59"/>
        <v>1.5054404469693821</v>
      </c>
      <c r="D1228">
        <f t="shared" ca="1" si="61"/>
        <v>0</v>
      </c>
    </row>
    <row r="1229" spans="1:4" x14ac:dyDescent="0.3">
      <c r="A1229">
        <f t="shared" ca="1" si="60"/>
        <v>-0.84365470738002801</v>
      </c>
      <c r="B1229">
        <f t="shared" ca="1" si="60"/>
        <v>0.33061822276296304</v>
      </c>
      <c r="C1229">
        <f t="shared" ca="1" si="59"/>
        <v>0.82106167450742096</v>
      </c>
      <c r="D1229">
        <f t="shared" ca="1" si="61"/>
        <v>1</v>
      </c>
    </row>
    <row r="1230" spans="1:4" x14ac:dyDescent="0.3">
      <c r="A1230">
        <f t="shared" ca="1" si="60"/>
        <v>-0.12106411207784396</v>
      </c>
      <c r="B1230">
        <f t="shared" ca="1" si="60"/>
        <v>0.72901242037215841</v>
      </c>
      <c r="C1230">
        <f t="shared" ca="1" si="59"/>
        <v>0.54611562829006943</v>
      </c>
      <c r="D1230">
        <f t="shared" ca="1" si="61"/>
        <v>1</v>
      </c>
    </row>
    <row r="1231" spans="1:4" x14ac:dyDescent="0.3">
      <c r="A1231">
        <f t="shared" ca="1" si="60"/>
        <v>-8.866987699397666E-2</v>
      </c>
      <c r="B1231">
        <f t="shared" ca="1" si="60"/>
        <v>0.85761078705944893</v>
      </c>
      <c r="C1231">
        <f t="shared" ca="1" si="59"/>
        <v>0.74335860916685448</v>
      </c>
      <c r="D1231">
        <f t="shared" ca="1" si="61"/>
        <v>1</v>
      </c>
    </row>
    <row r="1232" spans="1:4" x14ac:dyDescent="0.3">
      <c r="A1232">
        <f t="shared" ca="1" si="60"/>
        <v>0.49360496020613898</v>
      </c>
      <c r="B1232">
        <f t="shared" ca="1" si="60"/>
        <v>5.6308917786373813E-2</v>
      </c>
      <c r="C1232">
        <f t="shared" ca="1" si="59"/>
        <v>0.24681655096237667</v>
      </c>
      <c r="D1232">
        <f t="shared" ca="1" si="61"/>
        <v>1</v>
      </c>
    </row>
    <row r="1233" spans="1:4" x14ac:dyDescent="0.3">
      <c r="A1233">
        <f t="shared" ca="1" si="60"/>
        <v>-0.65594081438794549</v>
      </c>
      <c r="B1233">
        <f t="shared" ca="1" si="60"/>
        <v>0.16123984174305628</v>
      </c>
      <c r="C1233">
        <f t="shared" ca="1" si="59"/>
        <v>0.45625663854524701</v>
      </c>
      <c r="D1233">
        <f t="shared" ca="1" si="61"/>
        <v>1</v>
      </c>
    </row>
    <row r="1234" spans="1:4" x14ac:dyDescent="0.3">
      <c r="A1234">
        <f t="shared" ca="1" si="60"/>
        <v>-0.89489033891409231</v>
      </c>
      <c r="B1234">
        <f t="shared" ca="1" si="60"/>
        <v>4.1863633139066936E-2</v>
      </c>
      <c r="C1234">
        <f t="shared" ca="1" si="59"/>
        <v>0.80258128246138138</v>
      </c>
      <c r="D1234">
        <f t="shared" ca="1" si="61"/>
        <v>1</v>
      </c>
    </row>
    <row r="1235" spans="1:4" x14ac:dyDescent="0.3">
      <c r="A1235">
        <f t="shared" ca="1" si="60"/>
        <v>0.42440411196854866</v>
      </c>
      <c r="B1235">
        <f t="shared" ca="1" si="60"/>
        <v>0.42119416782003061</v>
      </c>
      <c r="C1235">
        <f t="shared" ca="1" si="59"/>
        <v>0.35752337726142047</v>
      </c>
      <c r="D1235">
        <f t="shared" ca="1" si="61"/>
        <v>1</v>
      </c>
    </row>
    <row r="1236" spans="1:4" x14ac:dyDescent="0.3">
      <c r="A1236">
        <f t="shared" ca="1" si="60"/>
        <v>2.6981375122391738E-2</v>
      </c>
      <c r="B1236">
        <f t="shared" ca="1" si="60"/>
        <v>0.13561360318435778</v>
      </c>
      <c r="C1236">
        <f t="shared" ca="1" si="59"/>
        <v>1.9119043972139673E-2</v>
      </c>
      <c r="D1236">
        <f t="shared" ca="1" si="61"/>
        <v>1</v>
      </c>
    </row>
    <row r="1237" spans="1:4" x14ac:dyDescent="0.3">
      <c r="A1237">
        <f t="shared" ca="1" si="60"/>
        <v>-0.14631868889524946</v>
      </c>
      <c r="B1237">
        <f t="shared" ca="1" si="60"/>
        <v>-0.13186264029973827</v>
      </c>
      <c r="C1237">
        <f t="shared" ca="1" si="59"/>
        <v>3.8796914626842954E-2</v>
      </c>
      <c r="D1237">
        <f t="shared" ca="1" si="61"/>
        <v>1</v>
      </c>
    </row>
    <row r="1238" spans="1:4" x14ac:dyDescent="0.3">
      <c r="A1238">
        <f t="shared" ca="1" si="60"/>
        <v>-0.97023063931155207</v>
      </c>
      <c r="B1238">
        <f t="shared" ca="1" si="60"/>
        <v>0.28724009872172673</v>
      </c>
      <c r="C1238">
        <f t="shared" ca="1" si="59"/>
        <v>1.0238543677725702</v>
      </c>
      <c r="D1238">
        <f t="shared" ca="1" si="61"/>
        <v>0</v>
      </c>
    </row>
    <row r="1239" spans="1:4" x14ac:dyDescent="0.3">
      <c r="A1239">
        <f t="shared" ca="1" si="60"/>
        <v>4.7232486232575699E-2</v>
      </c>
      <c r="B1239">
        <f t="shared" ca="1" si="60"/>
        <v>-2.2415445501975162E-2</v>
      </c>
      <c r="C1239">
        <f t="shared" ca="1" si="59"/>
        <v>2.7333599527624712E-3</v>
      </c>
      <c r="D1239">
        <f t="shared" ca="1" si="61"/>
        <v>1</v>
      </c>
    </row>
    <row r="1240" spans="1:4" x14ac:dyDescent="0.3">
      <c r="A1240">
        <f t="shared" ca="1" si="60"/>
        <v>0.67708430040915513</v>
      </c>
      <c r="B1240">
        <f t="shared" ca="1" si="60"/>
        <v>-2.5248820835814811E-2</v>
      </c>
      <c r="C1240">
        <f t="shared" ca="1" si="59"/>
        <v>0.45908065281415411</v>
      </c>
      <c r="D1240">
        <f t="shared" ca="1" si="61"/>
        <v>1</v>
      </c>
    </row>
    <row r="1241" spans="1:4" x14ac:dyDescent="0.3">
      <c r="A1241">
        <f t="shared" ca="1" si="60"/>
        <v>-0.96581209697677606</v>
      </c>
      <c r="B1241">
        <f t="shared" ca="1" si="60"/>
        <v>-0.37254310501172272</v>
      </c>
      <c r="C1241">
        <f t="shared" ca="1" si="59"/>
        <v>1.071581371758453</v>
      </c>
      <c r="D1241">
        <f t="shared" ca="1" si="61"/>
        <v>0</v>
      </c>
    </row>
    <row r="1242" spans="1:4" x14ac:dyDescent="0.3">
      <c r="A1242">
        <f t="shared" ca="1" si="60"/>
        <v>-0.20516473436945182</v>
      </c>
      <c r="B1242">
        <f t="shared" ca="1" si="60"/>
        <v>-0.51729324091356199</v>
      </c>
      <c r="C1242">
        <f t="shared" ca="1" si="59"/>
        <v>0.30968486532374423</v>
      </c>
      <c r="D1242">
        <f t="shared" ca="1" si="61"/>
        <v>1</v>
      </c>
    </row>
    <row r="1243" spans="1:4" x14ac:dyDescent="0.3">
      <c r="A1243">
        <f t="shared" ca="1" si="60"/>
        <v>0.84258024594542502</v>
      </c>
      <c r="B1243">
        <f t="shared" ca="1" si="60"/>
        <v>0.25729492221118977</v>
      </c>
      <c r="C1243">
        <f t="shared" ca="1" si="59"/>
        <v>0.77614214785311519</v>
      </c>
      <c r="D1243">
        <f t="shared" ca="1" si="61"/>
        <v>1</v>
      </c>
    </row>
    <row r="1244" spans="1:4" x14ac:dyDescent="0.3">
      <c r="A1244">
        <f t="shared" ca="1" si="60"/>
        <v>0.19135945776194641</v>
      </c>
      <c r="B1244">
        <f t="shared" ca="1" si="60"/>
        <v>-0.46138040734433994</v>
      </c>
      <c r="C1244">
        <f t="shared" ca="1" si="59"/>
        <v>0.24949032235617519</v>
      </c>
      <c r="D1244">
        <f t="shared" ca="1" si="61"/>
        <v>1</v>
      </c>
    </row>
    <row r="1245" spans="1:4" x14ac:dyDescent="0.3">
      <c r="A1245">
        <f t="shared" ca="1" si="60"/>
        <v>-0.32210064435466501</v>
      </c>
      <c r="B1245">
        <f t="shared" ca="1" si="60"/>
        <v>0.62527080971577553</v>
      </c>
      <c r="C1245">
        <f t="shared" ca="1" si="59"/>
        <v>0.49471241057631193</v>
      </c>
      <c r="D1245">
        <f t="shared" ca="1" si="61"/>
        <v>1</v>
      </c>
    </row>
    <row r="1246" spans="1:4" x14ac:dyDescent="0.3">
      <c r="A1246">
        <f t="shared" ca="1" si="60"/>
        <v>-0.91075882779528783</v>
      </c>
      <c r="B1246">
        <f t="shared" ca="1" si="60"/>
        <v>0.56331138712781081</v>
      </c>
      <c r="C1246">
        <f t="shared" ca="1" si="59"/>
        <v>1.1468013612749051</v>
      </c>
      <c r="D1246">
        <f t="shared" ca="1" si="61"/>
        <v>0</v>
      </c>
    </row>
    <row r="1247" spans="1:4" x14ac:dyDescent="0.3">
      <c r="A1247">
        <f t="shared" ca="1" si="60"/>
        <v>0.46692478424288097</v>
      </c>
      <c r="B1247">
        <f t="shared" ca="1" si="60"/>
        <v>-0.20275266697767425</v>
      </c>
      <c r="C1247">
        <f t="shared" ca="1" si="59"/>
        <v>0.25912739810682062</v>
      </c>
      <c r="D1247">
        <f t="shared" ca="1" si="61"/>
        <v>1</v>
      </c>
    </row>
    <row r="1248" spans="1:4" x14ac:dyDescent="0.3">
      <c r="A1248">
        <f t="shared" ca="1" si="60"/>
        <v>9.3010649246354493E-3</v>
      </c>
      <c r="B1248">
        <f t="shared" ca="1" si="60"/>
        <v>-0.15927303011432126</v>
      </c>
      <c r="C1248">
        <f t="shared" ca="1" si="59"/>
        <v>2.545440793052977E-2</v>
      </c>
      <c r="D1248">
        <f t="shared" ca="1" si="61"/>
        <v>1</v>
      </c>
    </row>
    <row r="1249" spans="1:4" x14ac:dyDescent="0.3">
      <c r="A1249">
        <f t="shared" ca="1" si="60"/>
        <v>-2.3061822380916919E-2</v>
      </c>
      <c r="B1249">
        <f t="shared" ca="1" si="60"/>
        <v>0.54140723113186118</v>
      </c>
      <c r="C1249">
        <f t="shared" ca="1" si="59"/>
        <v>0.29365363757339752</v>
      </c>
      <c r="D1249">
        <f t="shared" ca="1" si="61"/>
        <v>1</v>
      </c>
    </row>
    <row r="1250" spans="1:4" x14ac:dyDescent="0.3">
      <c r="A1250">
        <f t="shared" ca="1" si="60"/>
        <v>-0.82308551601184177</v>
      </c>
      <c r="B1250">
        <f t="shared" ca="1" si="60"/>
        <v>0.36191788936667924</v>
      </c>
      <c r="C1250">
        <f t="shared" ca="1" si="59"/>
        <v>0.8084543253121117</v>
      </c>
      <c r="D1250">
        <f t="shared" ca="1" si="61"/>
        <v>1</v>
      </c>
    </row>
    <row r="1251" spans="1:4" x14ac:dyDescent="0.3">
      <c r="A1251">
        <f t="shared" ca="1" si="60"/>
        <v>-0.8495938466362154</v>
      </c>
      <c r="B1251">
        <f t="shared" ca="1" si="60"/>
        <v>-2.6325297517855617E-2</v>
      </c>
      <c r="C1251">
        <f t="shared" ca="1" si="59"/>
        <v>0.72250272553152473</v>
      </c>
      <c r="D1251">
        <f t="shared" ca="1" si="61"/>
        <v>1</v>
      </c>
    </row>
    <row r="1252" spans="1:4" x14ac:dyDescent="0.3">
      <c r="A1252">
        <f t="shared" ca="1" si="60"/>
        <v>0.4083070574870471</v>
      </c>
      <c r="B1252">
        <f t="shared" ca="1" si="60"/>
        <v>0.76523739522179102</v>
      </c>
      <c r="C1252">
        <f t="shared" ca="1" si="59"/>
        <v>0.75230292423956235</v>
      </c>
      <c r="D1252">
        <f t="shared" ca="1" si="61"/>
        <v>1</v>
      </c>
    </row>
    <row r="1253" spans="1:4" x14ac:dyDescent="0.3">
      <c r="A1253">
        <f t="shared" ca="1" si="60"/>
        <v>-0.55988822313718933</v>
      </c>
      <c r="B1253">
        <f t="shared" ca="1" si="60"/>
        <v>-0.40857012429266248</v>
      </c>
      <c r="C1253">
        <f t="shared" ca="1" si="59"/>
        <v>0.48040436887224081</v>
      </c>
      <c r="D1253">
        <f t="shared" ca="1" si="61"/>
        <v>1</v>
      </c>
    </row>
    <row r="1254" spans="1:4" x14ac:dyDescent="0.3">
      <c r="A1254">
        <f t="shared" ca="1" si="60"/>
        <v>-0.81551143746188215</v>
      </c>
      <c r="B1254">
        <f t="shared" ca="1" si="60"/>
        <v>0.29912767005984331</v>
      </c>
      <c r="C1254">
        <f t="shared" ca="1" si="59"/>
        <v>0.75453626762657589</v>
      </c>
      <c r="D1254">
        <f t="shared" ca="1" si="61"/>
        <v>1</v>
      </c>
    </row>
    <row r="1255" spans="1:4" x14ac:dyDescent="0.3">
      <c r="A1255">
        <f t="shared" ca="1" si="60"/>
        <v>0.77597490776935807</v>
      </c>
      <c r="B1255">
        <f t="shared" ca="1" si="60"/>
        <v>-0.18560823076038324</v>
      </c>
      <c r="C1255">
        <f t="shared" ca="1" si="59"/>
        <v>0.63658747281366346</v>
      </c>
      <c r="D1255">
        <f t="shared" ca="1" si="61"/>
        <v>1</v>
      </c>
    </row>
    <row r="1256" spans="1:4" x14ac:dyDescent="0.3">
      <c r="A1256">
        <f t="shared" ca="1" si="60"/>
        <v>0.46382606689324213</v>
      </c>
      <c r="B1256">
        <f t="shared" ca="1" si="60"/>
        <v>0.49157881565571482</v>
      </c>
      <c r="C1256">
        <f t="shared" ca="1" si="59"/>
        <v>0.45678435233112957</v>
      </c>
      <c r="D1256">
        <f t="shared" ca="1" si="61"/>
        <v>1</v>
      </c>
    </row>
    <row r="1257" spans="1:4" x14ac:dyDescent="0.3">
      <c r="A1257">
        <f t="shared" ca="1" si="60"/>
        <v>-0.6666388279501414</v>
      </c>
      <c r="B1257">
        <f t="shared" ca="1" si="60"/>
        <v>0.4961566758173781</v>
      </c>
      <c r="C1257">
        <f t="shared" ref="C1257:C1320" ca="1" si="62">A1257^2 + B1257^2</f>
        <v>0.690578773888889</v>
      </c>
      <c r="D1257">
        <f t="shared" ca="1" si="61"/>
        <v>1</v>
      </c>
    </row>
    <row r="1258" spans="1:4" x14ac:dyDescent="0.3">
      <c r="A1258">
        <f t="shared" ref="A1258:B1321" ca="1" si="63">RAND()*2-1</f>
        <v>-0.12695209504397442</v>
      </c>
      <c r="B1258">
        <f t="shared" ca="1" si="63"/>
        <v>-0.92083148317064722</v>
      </c>
      <c r="C1258">
        <f t="shared" ca="1" si="62"/>
        <v>0.86404745483430823</v>
      </c>
      <c r="D1258">
        <f t="shared" ca="1" si="61"/>
        <v>1</v>
      </c>
    </row>
    <row r="1259" spans="1:4" x14ac:dyDescent="0.3">
      <c r="A1259">
        <f t="shared" ca="1" si="63"/>
        <v>-0.75973120807746142</v>
      </c>
      <c r="B1259">
        <f t="shared" ca="1" si="63"/>
        <v>-0.73591194042634633</v>
      </c>
      <c r="C1259">
        <f t="shared" ca="1" si="62"/>
        <v>1.1187578925889095</v>
      </c>
      <c r="D1259">
        <f t="shared" ca="1" si="61"/>
        <v>0</v>
      </c>
    </row>
    <row r="1260" spans="1:4" x14ac:dyDescent="0.3">
      <c r="A1260">
        <f t="shared" ca="1" si="63"/>
        <v>-0.94069876696717047</v>
      </c>
      <c r="B1260">
        <f t="shared" ca="1" si="63"/>
        <v>-0.30726073028806167</v>
      </c>
      <c r="C1260">
        <f t="shared" ca="1" si="62"/>
        <v>0.97932332655070786</v>
      </c>
      <c r="D1260">
        <f t="shared" ca="1" si="61"/>
        <v>1</v>
      </c>
    </row>
    <row r="1261" spans="1:4" x14ac:dyDescent="0.3">
      <c r="A1261">
        <f t="shared" ca="1" si="63"/>
        <v>0.89341632937098092</v>
      </c>
      <c r="B1261">
        <f t="shared" ca="1" si="63"/>
        <v>-0.60297912015578814</v>
      </c>
      <c r="C1261">
        <f t="shared" ca="1" si="62"/>
        <v>1.1617765569305654</v>
      </c>
      <c r="D1261">
        <f t="shared" ca="1" si="61"/>
        <v>0</v>
      </c>
    </row>
    <row r="1262" spans="1:4" x14ac:dyDescent="0.3">
      <c r="A1262">
        <f t="shared" ca="1" si="63"/>
        <v>-0.60981554573961549</v>
      </c>
      <c r="B1262">
        <f t="shared" ca="1" si="63"/>
        <v>-0.53029143083111774</v>
      </c>
      <c r="C1262">
        <f t="shared" ca="1" si="62"/>
        <v>0.65308400143861922</v>
      </c>
      <c r="D1262">
        <f t="shared" ca="1" si="61"/>
        <v>1</v>
      </c>
    </row>
    <row r="1263" spans="1:4" x14ac:dyDescent="0.3">
      <c r="A1263">
        <f t="shared" ca="1" si="63"/>
        <v>0.38148863108453734</v>
      </c>
      <c r="B1263">
        <f t="shared" ca="1" si="63"/>
        <v>0.47977215732281686</v>
      </c>
      <c r="C1263">
        <f t="shared" ca="1" si="62"/>
        <v>0.37571489858894397</v>
      </c>
      <c r="D1263">
        <f t="shared" ca="1" si="61"/>
        <v>1</v>
      </c>
    </row>
    <row r="1264" spans="1:4" x14ac:dyDescent="0.3">
      <c r="A1264">
        <f t="shared" ca="1" si="63"/>
        <v>-0.74434991249568405</v>
      </c>
      <c r="B1264">
        <f t="shared" ca="1" si="63"/>
        <v>1.25978817843031E-2</v>
      </c>
      <c r="C1264">
        <f t="shared" ca="1" si="62"/>
        <v>0.55421549885778376</v>
      </c>
      <c r="D1264">
        <f t="shared" ca="1" si="61"/>
        <v>1</v>
      </c>
    </row>
    <row r="1265" spans="1:4" x14ac:dyDescent="0.3">
      <c r="A1265">
        <f t="shared" ca="1" si="63"/>
        <v>-0.56970180116611968</v>
      </c>
      <c r="B1265">
        <f t="shared" ca="1" si="63"/>
        <v>-0.33986483699010961</v>
      </c>
      <c r="C1265">
        <f t="shared" ca="1" si="62"/>
        <v>0.44006824967423475</v>
      </c>
      <c r="D1265">
        <f t="shared" ca="1" si="61"/>
        <v>1</v>
      </c>
    </row>
    <row r="1266" spans="1:4" x14ac:dyDescent="0.3">
      <c r="A1266">
        <f t="shared" ca="1" si="63"/>
        <v>0.69722675200733453</v>
      </c>
      <c r="B1266">
        <f t="shared" ca="1" si="63"/>
        <v>0.40562001814689386</v>
      </c>
      <c r="C1266">
        <f t="shared" ca="1" si="62"/>
        <v>0.65065274283618368</v>
      </c>
      <c r="D1266">
        <f t="shared" ca="1" si="61"/>
        <v>1</v>
      </c>
    </row>
    <row r="1267" spans="1:4" x14ac:dyDescent="0.3">
      <c r="A1267">
        <f t="shared" ca="1" si="63"/>
        <v>0.10658320041458524</v>
      </c>
      <c r="B1267">
        <f t="shared" ca="1" si="63"/>
        <v>-0.43647851388154546</v>
      </c>
      <c r="C1267">
        <f t="shared" ca="1" si="62"/>
        <v>0.20187347169085812</v>
      </c>
      <c r="D1267">
        <f t="shared" ca="1" si="61"/>
        <v>1</v>
      </c>
    </row>
    <row r="1268" spans="1:4" x14ac:dyDescent="0.3">
      <c r="A1268">
        <f t="shared" ca="1" si="63"/>
        <v>-0.81207761056132766</v>
      </c>
      <c r="B1268">
        <f t="shared" ca="1" si="63"/>
        <v>0.81137000596845077</v>
      </c>
      <c r="C1268">
        <f t="shared" ca="1" si="62"/>
        <v>1.317791332160239</v>
      </c>
      <c r="D1268">
        <f t="shared" ca="1" si="61"/>
        <v>0</v>
      </c>
    </row>
    <row r="1269" spans="1:4" x14ac:dyDescent="0.3">
      <c r="A1269">
        <f t="shared" ca="1" si="63"/>
        <v>0.8215134235429864</v>
      </c>
      <c r="B1269">
        <f t="shared" ca="1" si="63"/>
        <v>-0.69677663331477246</v>
      </c>
      <c r="C1269">
        <f t="shared" ca="1" si="62"/>
        <v>1.1603819817947869</v>
      </c>
      <c r="D1269">
        <f t="shared" ca="1" si="61"/>
        <v>0</v>
      </c>
    </row>
    <row r="1270" spans="1:4" x14ac:dyDescent="0.3">
      <c r="A1270">
        <f t="shared" ca="1" si="63"/>
        <v>-0.50575134173200431</v>
      </c>
      <c r="B1270">
        <f t="shared" ca="1" si="63"/>
        <v>7.7332784041330704E-3</v>
      </c>
      <c r="C1270">
        <f t="shared" ca="1" si="62"/>
        <v>0.25584422325859846</v>
      </c>
      <c r="D1270">
        <f t="shared" ca="1" si="61"/>
        <v>1</v>
      </c>
    </row>
    <row r="1271" spans="1:4" x14ac:dyDescent="0.3">
      <c r="A1271">
        <f t="shared" ca="1" si="63"/>
        <v>-0.12546464860684869</v>
      </c>
      <c r="B1271">
        <f t="shared" ca="1" si="63"/>
        <v>0.64643367814849784</v>
      </c>
      <c r="C1271">
        <f t="shared" ca="1" si="62"/>
        <v>0.43361787829463572</v>
      </c>
      <c r="D1271">
        <f t="shared" ca="1" si="61"/>
        <v>1</v>
      </c>
    </row>
    <row r="1272" spans="1:4" x14ac:dyDescent="0.3">
      <c r="A1272">
        <f t="shared" ca="1" si="63"/>
        <v>-0.41323112562259112</v>
      </c>
      <c r="B1272">
        <f t="shared" ca="1" si="63"/>
        <v>-0.40216246890592622</v>
      </c>
      <c r="C1272">
        <f t="shared" ca="1" si="62"/>
        <v>0.33249461457982377</v>
      </c>
      <c r="D1272">
        <f t="shared" ca="1" si="61"/>
        <v>1</v>
      </c>
    </row>
    <row r="1273" spans="1:4" x14ac:dyDescent="0.3">
      <c r="A1273">
        <f t="shared" ca="1" si="63"/>
        <v>-0.86809870226637331</v>
      </c>
      <c r="B1273">
        <f t="shared" ca="1" si="63"/>
        <v>0.32246269775298697</v>
      </c>
      <c r="C1273">
        <f t="shared" ca="1" si="62"/>
        <v>0.8575775483186957</v>
      </c>
      <c r="D1273">
        <f t="shared" ca="1" si="61"/>
        <v>1</v>
      </c>
    </row>
    <row r="1274" spans="1:4" x14ac:dyDescent="0.3">
      <c r="A1274">
        <f t="shared" ca="1" si="63"/>
        <v>-0.5556957850107469</v>
      </c>
      <c r="B1274">
        <f t="shared" ca="1" si="63"/>
        <v>-0.98164213691190771</v>
      </c>
      <c r="C1274">
        <f t="shared" ca="1" si="62"/>
        <v>1.2724190904396868</v>
      </c>
      <c r="D1274">
        <f t="shared" ca="1" si="61"/>
        <v>0</v>
      </c>
    </row>
    <row r="1275" spans="1:4" x14ac:dyDescent="0.3">
      <c r="A1275">
        <f t="shared" ca="1" si="63"/>
        <v>-0.44377701586281026</v>
      </c>
      <c r="B1275">
        <f t="shared" ca="1" si="63"/>
        <v>-0.47934907419915773</v>
      </c>
      <c r="C1275">
        <f t="shared" ca="1" si="62"/>
        <v>0.42671357474369059</v>
      </c>
      <c r="D1275">
        <f t="shared" ca="1" si="61"/>
        <v>1</v>
      </c>
    </row>
    <row r="1276" spans="1:4" x14ac:dyDescent="0.3">
      <c r="A1276">
        <f t="shared" ca="1" si="63"/>
        <v>-1.9568084484971049E-2</v>
      </c>
      <c r="B1276">
        <f t="shared" ca="1" si="63"/>
        <v>-0.82012182102730002</v>
      </c>
      <c r="C1276">
        <f t="shared" ca="1" si="62"/>
        <v>0.67298271125554576</v>
      </c>
      <c r="D1276">
        <f t="shared" ca="1" si="61"/>
        <v>1</v>
      </c>
    </row>
    <row r="1277" spans="1:4" x14ac:dyDescent="0.3">
      <c r="A1277">
        <f t="shared" ca="1" si="63"/>
        <v>-0.1428273060295584</v>
      </c>
      <c r="B1277">
        <f t="shared" ca="1" si="63"/>
        <v>0.41309761242228382</v>
      </c>
      <c r="C1277">
        <f t="shared" ca="1" si="62"/>
        <v>0.19104927673665253</v>
      </c>
      <c r="D1277">
        <f t="shared" ca="1" si="61"/>
        <v>1</v>
      </c>
    </row>
    <row r="1278" spans="1:4" x14ac:dyDescent="0.3">
      <c r="A1278">
        <f t="shared" ca="1" si="63"/>
        <v>9.4150487142473427E-2</v>
      </c>
      <c r="B1278">
        <f t="shared" ca="1" si="63"/>
        <v>-0.63794572589337606</v>
      </c>
      <c r="C1278">
        <f t="shared" ca="1" si="62"/>
        <v>0.41583906341479154</v>
      </c>
      <c r="D1278">
        <f t="shared" ca="1" si="61"/>
        <v>1</v>
      </c>
    </row>
    <row r="1279" spans="1:4" x14ac:dyDescent="0.3">
      <c r="A1279">
        <f t="shared" ca="1" si="63"/>
        <v>0.33172617269144156</v>
      </c>
      <c r="B1279">
        <f t="shared" ca="1" si="63"/>
        <v>0.67032364690675994</v>
      </c>
      <c r="C1279">
        <f t="shared" ca="1" si="62"/>
        <v>0.55937604525089069</v>
      </c>
      <c r="D1279">
        <f t="shared" ca="1" si="61"/>
        <v>1</v>
      </c>
    </row>
    <row r="1280" spans="1:4" x14ac:dyDescent="0.3">
      <c r="A1280">
        <f t="shared" ca="1" si="63"/>
        <v>0.62333321572654588</v>
      </c>
      <c r="B1280">
        <f t="shared" ca="1" si="63"/>
        <v>-0.95450765385095271</v>
      </c>
      <c r="C1280">
        <f t="shared" ca="1" si="62"/>
        <v>1.2996291590880467</v>
      </c>
      <c r="D1280">
        <f t="shared" ca="1" si="61"/>
        <v>0</v>
      </c>
    </row>
    <row r="1281" spans="1:4" x14ac:dyDescent="0.3">
      <c r="A1281">
        <f t="shared" ca="1" si="63"/>
        <v>-0.95086825238852279</v>
      </c>
      <c r="B1281">
        <f t="shared" ca="1" si="63"/>
        <v>-0.29743108273052798</v>
      </c>
      <c r="C1281">
        <f t="shared" ca="1" si="62"/>
        <v>0.99261568237465769</v>
      </c>
      <c r="D1281">
        <f t="shared" ca="1" si="61"/>
        <v>1</v>
      </c>
    </row>
    <row r="1282" spans="1:4" x14ac:dyDescent="0.3">
      <c r="A1282">
        <f t="shared" ca="1" si="63"/>
        <v>0.74944689914488771</v>
      </c>
      <c r="B1282">
        <f t="shared" ca="1" si="63"/>
        <v>0.37001391375537507</v>
      </c>
      <c r="C1282">
        <f t="shared" ca="1" si="62"/>
        <v>0.69858095101045758</v>
      </c>
      <c r="D1282">
        <f t="shared" ca="1" si="61"/>
        <v>1</v>
      </c>
    </row>
    <row r="1283" spans="1:4" x14ac:dyDescent="0.3">
      <c r="A1283">
        <f t="shared" ca="1" si="63"/>
        <v>-0.51664094488926215</v>
      </c>
      <c r="B1283">
        <f t="shared" ca="1" si="63"/>
        <v>0.96188764518627101</v>
      </c>
      <c r="C1283">
        <f t="shared" ca="1" si="62"/>
        <v>1.1921457078980593</v>
      </c>
      <c r="D1283">
        <f t="shared" ca="1" si="61"/>
        <v>0</v>
      </c>
    </row>
    <row r="1284" spans="1:4" x14ac:dyDescent="0.3">
      <c r="A1284">
        <f t="shared" ca="1" si="63"/>
        <v>-0.62950866925305404</v>
      </c>
      <c r="B1284">
        <f t="shared" ca="1" si="63"/>
        <v>0.32209150164083455</v>
      </c>
      <c r="C1284">
        <f t="shared" ca="1" si="62"/>
        <v>0.50002410009399867</v>
      </c>
      <c r="D1284">
        <f t="shared" ca="1" si="61"/>
        <v>1</v>
      </c>
    </row>
    <row r="1285" spans="1:4" x14ac:dyDescent="0.3">
      <c r="A1285">
        <f t="shared" ca="1" si="63"/>
        <v>0.51723441068121434</v>
      </c>
      <c r="B1285">
        <f t="shared" ca="1" si="63"/>
        <v>0.88095949370340754</v>
      </c>
      <c r="C1285">
        <f t="shared" ca="1" si="62"/>
        <v>1.0436210651389073</v>
      </c>
      <c r="D1285">
        <f t="shared" ref="D1285:D1348" ca="1" si="64">IF(C1285&lt;1,1,0)</f>
        <v>0</v>
      </c>
    </row>
    <row r="1286" spans="1:4" x14ac:dyDescent="0.3">
      <c r="A1286">
        <f t="shared" ca="1" si="63"/>
        <v>7.8102763746205728E-2</v>
      </c>
      <c r="B1286">
        <f t="shared" ca="1" si="63"/>
        <v>0.1618749498895109</v>
      </c>
      <c r="C1286">
        <f t="shared" ca="1" si="62"/>
        <v>3.2303541106527292E-2</v>
      </c>
      <c r="D1286">
        <f t="shared" ca="1" si="64"/>
        <v>1</v>
      </c>
    </row>
    <row r="1287" spans="1:4" x14ac:dyDescent="0.3">
      <c r="A1287">
        <f t="shared" ca="1" si="63"/>
        <v>3.3644946390679609E-2</v>
      </c>
      <c r="B1287">
        <f t="shared" ca="1" si="63"/>
        <v>0.65231894146306035</v>
      </c>
      <c r="C1287">
        <f t="shared" ca="1" si="62"/>
        <v>0.42665198380911923</v>
      </c>
      <c r="D1287">
        <f t="shared" ca="1" si="64"/>
        <v>1</v>
      </c>
    </row>
    <row r="1288" spans="1:4" x14ac:dyDescent="0.3">
      <c r="A1288">
        <f t="shared" ca="1" si="63"/>
        <v>0.83043594727295811</v>
      </c>
      <c r="B1288">
        <f t="shared" ca="1" si="63"/>
        <v>-0.97376914738066001</v>
      </c>
      <c r="C1288">
        <f t="shared" ca="1" si="62"/>
        <v>1.6378502149135927</v>
      </c>
      <c r="D1288">
        <f t="shared" ca="1" si="64"/>
        <v>0</v>
      </c>
    </row>
    <row r="1289" spans="1:4" x14ac:dyDescent="0.3">
      <c r="A1289">
        <f t="shared" ca="1" si="63"/>
        <v>0.30764267169152482</v>
      </c>
      <c r="B1289">
        <f t="shared" ca="1" si="63"/>
        <v>0.82865632514048304</v>
      </c>
      <c r="C1289">
        <f t="shared" ca="1" si="62"/>
        <v>0.78131531864082926</v>
      </c>
      <c r="D1289">
        <f t="shared" ca="1" si="64"/>
        <v>1</v>
      </c>
    </row>
    <row r="1290" spans="1:4" x14ac:dyDescent="0.3">
      <c r="A1290">
        <f t="shared" ca="1" si="63"/>
        <v>-0.13447071593150017</v>
      </c>
      <c r="B1290">
        <f t="shared" ca="1" si="63"/>
        <v>0.59540384338442243</v>
      </c>
      <c r="C1290">
        <f t="shared" ca="1" si="62"/>
        <v>0.37258811016007209</v>
      </c>
      <c r="D1290">
        <f t="shared" ca="1" si="64"/>
        <v>1</v>
      </c>
    </row>
    <row r="1291" spans="1:4" x14ac:dyDescent="0.3">
      <c r="A1291">
        <f t="shared" ca="1" si="63"/>
        <v>-0.46828864850459651</v>
      </c>
      <c r="B1291">
        <f t="shared" ca="1" si="63"/>
        <v>0.1412694858352157</v>
      </c>
      <c r="C1291">
        <f t="shared" ca="1" si="62"/>
        <v>0.23925132594640774</v>
      </c>
      <c r="D1291">
        <f t="shared" ca="1" si="64"/>
        <v>1</v>
      </c>
    </row>
    <row r="1292" spans="1:4" x14ac:dyDescent="0.3">
      <c r="A1292">
        <f t="shared" ca="1" si="63"/>
        <v>0.10951119053487801</v>
      </c>
      <c r="B1292">
        <f t="shared" ca="1" si="63"/>
        <v>-0.5087086527180229</v>
      </c>
      <c r="C1292">
        <f t="shared" ca="1" si="62"/>
        <v>0.27077719420255242</v>
      </c>
      <c r="D1292">
        <f t="shared" ca="1" si="64"/>
        <v>1</v>
      </c>
    </row>
    <row r="1293" spans="1:4" x14ac:dyDescent="0.3">
      <c r="A1293">
        <f t="shared" ca="1" si="63"/>
        <v>0.24905545283992403</v>
      </c>
      <c r="B1293">
        <f t="shared" ca="1" si="63"/>
        <v>2.60597660771138E-2</v>
      </c>
      <c r="C1293">
        <f t="shared" ca="1" si="62"/>
        <v>6.2707729997293515E-2</v>
      </c>
      <c r="D1293">
        <f t="shared" ca="1" si="64"/>
        <v>1</v>
      </c>
    </row>
    <row r="1294" spans="1:4" x14ac:dyDescent="0.3">
      <c r="A1294">
        <f t="shared" ca="1" si="63"/>
        <v>0.80592419363014911</v>
      </c>
      <c r="B1294">
        <f t="shared" ca="1" si="63"/>
        <v>0.12293577248408583</v>
      </c>
      <c r="C1294">
        <f t="shared" ca="1" si="62"/>
        <v>0.66462701003466507</v>
      </c>
      <c r="D1294">
        <f t="shared" ca="1" si="64"/>
        <v>1</v>
      </c>
    </row>
    <row r="1295" spans="1:4" x14ac:dyDescent="0.3">
      <c r="A1295">
        <f t="shared" ca="1" si="63"/>
        <v>0.55941727139748521</v>
      </c>
      <c r="B1295">
        <f t="shared" ca="1" si="63"/>
        <v>0.20988387970199307</v>
      </c>
      <c r="C1295">
        <f t="shared" ca="1" si="62"/>
        <v>0.35699892649656828</v>
      </c>
      <c r="D1295">
        <f t="shared" ca="1" si="64"/>
        <v>1</v>
      </c>
    </row>
    <row r="1296" spans="1:4" x14ac:dyDescent="0.3">
      <c r="A1296">
        <f t="shared" ca="1" si="63"/>
        <v>0.70507514392402726</v>
      </c>
      <c r="B1296">
        <f t="shared" ca="1" si="63"/>
        <v>-0.96758843050192977</v>
      </c>
      <c r="C1296">
        <f t="shared" ca="1" si="62"/>
        <v>1.4333583294206755</v>
      </c>
      <c r="D1296">
        <f t="shared" ca="1" si="64"/>
        <v>0</v>
      </c>
    </row>
    <row r="1297" spans="1:4" x14ac:dyDescent="0.3">
      <c r="A1297">
        <f t="shared" ca="1" si="63"/>
        <v>-0.16869002891039853</v>
      </c>
      <c r="B1297">
        <f t="shared" ca="1" si="63"/>
        <v>-0.29392399458440122</v>
      </c>
      <c r="C1297">
        <f t="shared" ca="1" si="62"/>
        <v>0.11484764044624221</v>
      </c>
      <c r="D1297">
        <f t="shared" ca="1" si="64"/>
        <v>1</v>
      </c>
    </row>
    <row r="1298" spans="1:4" x14ac:dyDescent="0.3">
      <c r="A1298">
        <f t="shared" ca="1" si="63"/>
        <v>0.80437211393096009</v>
      </c>
      <c r="B1298">
        <f t="shared" ca="1" si="63"/>
        <v>-0.80394530957872856</v>
      </c>
      <c r="C1298">
        <f t="shared" ca="1" si="62"/>
        <v>1.2933425584633991</v>
      </c>
      <c r="D1298">
        <f t="shared" ca="1" si="64"/>
        <v>0</v>
      </c>
    </row>
    <row r="1299" spans="1:4" x14ac:dyDescent="0.3">
      <c r="A1299">
        <f t="shared" ca="1" si="63"/>
        <v>-0.20995198757954503</v>
      </c>
      <c r="B1299">
        <f t="shared" ca="1" si="63"/>
        <v>-0.37979384400320271</v>
      </c>
      <c r="C1299">
        <f t="shared" ca="1" si="62"/>
        <v>0.18832320103133049</v>
      </c>
      <c r="D1299">
        <f t="shared" ca="1" si="64"/>
        <v>1</v>
      </c>
    </row>
    <row r="1300" spans="1:4" x14ac:dyDescent="0.3">
      <c r="A1300">
        <f t="shared" ca="1" si="63"/>
        <v>0.26107528410159708</v>
      </c>
      <c r="B1300">
        <f t="shared" ca="1" si="63"/>
        <v>-0.728759599870066</v>
      </c>
      <c r="C1300">
        <f t="shared" ca="1" si="62"/>
        <v>0.59925085837150838</v>
      </c>
      <c r="D1300">
        <f t="shared" ca="1" si="64"/>
        <v>1</v>
      </c>
    </row>
    <row r="1301" spans="1:4" x14ac:dyDescent="0.3">
      <c r="A1301">
        <f t="shared" ca="1" si="63"/>
        <v>-0.43804521207077096</v>
      </c>
      <c r="B1301">
        <f t="shared" ca="1" si="63"/>
        <v>0.78125288855642006</v>
      </c>
      <c r="C1301">
        <f t="shared" ca="1" si="62"/>
        <v>0.80223968369587684</v>
      </c>
      <c r="D1301">
        <f t="shared" ca="1" si="64"/>
        <v>1</v>
      </c>
    </row>
    <row r="1302" spans="1:4" x14ac:dyDescent="0.3">
      <c r="A1302">
        <f t="shared" ca="1" si="63"/>
        <v>0.25638366930072332</v>
      </c>
      <c r="B1302">
        <f t="shared" ca="1" si="63"/>
        <v>0.85611793226928978</v>
      </c>
      <c r="C1302">
        <f t="shared" ca="1" si="62"/>
        <v>0.79867049983714689</v>
      </c>
      <c r="D1302">
        <f t="shared" ca="1" si="64"/>
        <v>1</v>
      </c>
    </row>
    <row r="1303" spans="1:4" x14ac:dyDescent="0.3">
      <c r="A1303">
        <f t="shared" ca="1" si="63"/>
        <v>-0.22322444800282959</v>
      </c>
      <c r="B1303">
        <f t="shared" ca="1" si="63"/>
        <v>0.45579533120700311</v>
      </c>
      <c r="C1303">
        <f t="shared" ca="1" si="62"/>
        <v>0.25757853813626963</v>
      </c>
      <c r="D1303">
        <f t="shared" ca="1" si="64"/>
        <v>1</v>
      </c>
    </row>
    <row r="1304" spans="1:4" x14ac:dyDescent="0.3">
      <c r="A1304">
        <f t="shared" ca="1" si="63"/>
        <v>-0.4453151158397326</v>
      </c>
      <c r="B1304">
        <f t="shared" ca="1" si="63"/>
        <v>0.83153381547252803</v>
      </c>
      <c r="C1304">
        <f t="shared" ca="1" si="62"/>
        <v>0.88975403866965475</v>
      </c>
      <c r="D1304">
        <f t="shared" ca="1" si="64"/>
        <v>1</v>
      </c>
    </row>
    <row r="1305" spans="1:4" x14ac:dyDescent="0.3">
      <c r="A1305">
        <f t="shared" ca="1" si="63"/>
        <v>0.86352125467960761</v>
      </c>
      <c r="B1305">
        <f t="shared" ca="1" si="63"/>
        <v>-0.20815699402779853</v>
      </c>
      <c r="C1305">
        <f t="shared" ca="1" si="62"/>
        <v>0.78899829144613265</v>
      </c>
      <c r="D1305">
        <f t="shared" ca="1" si="64"/>
        <v>1</v>
      </c>
    </row>
    <row r="1306" spans="1:4" x14ac:dyDescent="0.3">
      <c r="A1306">
        <f t="shared" ca="1" si="63"/>
        <v>-3.10348106220526E-3</v>
      </c>
      <c r="B1306">
        <f t="shared" ca="1" si="63"/>
        <v>-0.6716940541236287</v>
      </c>
      <c r="C1306">
        <f t="shared" ca="1" si="62"/>
        <v>0.45118253393973973</v>
      </c>
      <c r="D1306">
        <f t="shared" ca="1" si="64"/>
        <v>1</v>
      </c>
    </row>
    <row r="1307" spans="1:4" x14ac:dyDescent="0.3">
      <c r="A1307">
        <f t="shared" ca="1" si="63"/>
        <v>0.81479387744350573</v>
      </c>
      <c r="B1307">
        <f t="shared" ca="1" si="63"/>
        <v>0.36110026710262511</v>
      </c>
      <c r="C1307">
        <f t="shared" ca="1" si="62"/>
        <v>0.79428246562100979</v>
      </c>
      <c r="D1307">
        <f t="shared" ca="1" si="64"/>
        <v>1</v>
      </c>
    </row>
    <row r="1308" spans="1:4" x14ac:dyDescent="0.3">
      <c r="A1308">
        <f t="shared" ca="1" si="63"/>
        <v>-0.67866120187205414</v>
      </c>
      <c r="B1308">
        <f t="shared" ca="1" si="63"/>
        <v>0.25536845680303744</v>
      </c>
      <c r="C1308">
        <f t="shared" ca="1" si="62"/>
        <v>0.52579407565638581</v>
      </c>
      <c r="D1308">
        <f t="shared" ca="1" si="64"/>
        <v>1</v>
      </c>
    </row>
    <row r="1309" spans="1:4" x14ac:dyDescent="0.3">
      <c r="A1309">
        <f t="shared" ca="1" si="63"/>
        <v>0.14495168130334823</v>
      </c>
      <c r="B1309">
        <f t="shared" ca="1" si="63"/>
        <v>-0.27053305908088121</v>
      </c>
      <c r="C1309">
        <f t="shared" ca="1" si="62"/>
        <v>9.4199125968326997E-2</v>
      </c>
      <c r="D1309">
        <f t="shared" ca="1" si="64"/>
        <v>1</v>
      </c>
    </row>
    <row r="1310" spans="1:4" x14ac:dyDescent="0.3">
      <c r="A1310">
        <f t="shared" ca="1" si="63"/>
        <v>0.76628638043284591</v>
      </c>
      <c r="B1310">
        <f t="shared" ca="1" si="63"/>
        <v>-0.25299347216438828</v>
      </c>
      <c r="C1310">
        <f t="shared" ca="1" si="62"/>
        <v>0.65120051379466537</v>
      </c>
      <c r="D1310">
        <f t="shared" ca="1" si="64"/>
        <v>1</v>
      </c>
    </row>
    <row r="1311" spans="1:4" x14ac:dyDescent="0.3">
      <c r="A1311">
        <f t="shared" ca="1" si="63"/>
        <v>-8.5292151040287978E-2</v>
      </c>
      <c r="B1311">
        <f t="shared" ca="1" si="63"/>
        <v>1.6085493019635688E-2</v>
      </c>
      <c r="C1311">
        <f t="shared" ca="1" si="62"/>
        <v>7.5334941147640454E-3</v>
      </c>
      <c r="D1311">
        <f t="shared" ca="1" si="64"/>
        <v>1</v>
      </c>
    </row>
    <row r="1312" spans="1:4" x14ac:dyDescent="0.3">
      <c r="A1312">
        <f t="shared" ca="1" si="63"/>
        <v>6.4617306391231644E-2</v>
      </c>
      <c r="B1312">
        <f t="shared" ca="1" si="63"/>
        <v>-0.39848832190478478</v>
      </c>
      <c r="C1312">
        <f t="shared" ca="1" si="62"/>
        <v>0.16296833897974969</v>
      </c>
      <c r="D1312">
        <f t="shared" ca="1" si="64"/>
        <v>1</v>
      </c>
    </row>
    <row r="1313" spans="1:4" x14ac:dyDescent="0.3">
      <c r="A1313">
        <f t="shared" ca="1" si="63"/>
        <v>-0.96666447541965006</v>
      </c>
      <c r="B1313">
        <f t="shared" ca="1" si="63"/>
        <v>-0.40549242989057044</v>
      </c>
      <c r="C1313">
        <f t="shared" ca="1" si="62"/>
        <v>1.0988643187369065</v>
      </c>
      <c r="D1313">
        <f t="shared" ca="1" si="64"/>
        <v>0</v>
      </c>
    </row>
    <row r="1314" spans="1:4" x14ac:dyDescent="0.3">
      <c r="A1314">
        <f t="shared" ca="1" si="63"/>
        <v>3.6926395772942655E-3</v>
      </c>
      <c r="B1314">
        <f t="shared" ca="1" si="63"/>
        <v>0.30567103182823652</v>
      </c>
      <c r="C1314">
        <f t="shared" ca="1" si="62"/>
        <v>9.3448415285986575E-2</v>
      </c>
      <c r="D1314">
        <f t="shared" ca="1" si="64"/>
        <v>1</v>
      </c>
    </row>
    <row r="1315" spans="1:4" x14ac:dyDescent="0.3">
      <c r="A1315">
        <f t="shared" ca="1" si="63"/>
        <v>0.982669999511391</v>
      </c>
      <c r="B1315">
        <f t="shared" ca="1" si="63"/>
        <v>0.98278140035020423</v>
      </c>
      <c r="C1315">
        <f t="shared" ca="1" si="62"/>
        <v>1.9314996088140255</v>
      </c>
      <c r="D1315">
        <f t="shared" ca="1" si="64"/>
        <v>0</v>
      </c>
    </row>
    <row r="1316" spans="1:4" x14ac:dyDescent="0.3">
      <c r="A1316">
        <f t="shared" ca="1" si="63"/>
        <v>-0.79458846445170805</v>
      </c>
      <c r="B1316">
        <f t="shared" ca="1" si="63"/>
        <v>-0.96995088672493623</v>
      </c>
      <c r="C1316">
        <f t="shared" ca="1" si="62"/>
        <v>1.5721755504982133</v>
      </c>
      <c r="D1316">
        <f t="shared" ca="1" si="64"/>
        <v>0</v>
      </c>
    </row>
    <row r="1317" spans="1:4" x14ac:dyDescent="0.3">
      <c r="A1317">
        <f t="shared" ca="1" si="63"/>
        <v>-0.99763187970648137</v>
      </c>
      <c r="B1317">
        <f t="shared" ca="1" si="63"/>
        <v>0.6625380130819476</v>
      </c>
      <c r="C1317">
        <f t="shared" ca="1" si="62"/>
        <v>1.4342259861852624</v>
      </c>
      <c r="D1317">
        <f t="shared" ca="1" si="64"/>
        <v>0</v>
      </c>
    </row>
    <row r="1318" spans="1:4" x14ac:dyDescent="0.3">
      <c r="A1318">
        <f t="shared" ca="1" si="63"/>
        <v>-0.38817853441221439</v>
      </c>
      <c r="B1318">
        <f t="shared" ca="1" si="63"/>
        <v>0.84993898959413916</v>
      </c>
      <c r="C1318">
        <f t="shared" ca="1" si="62"/>
        <v>0.87307886061072093</v>
      </c>
      <c r="D1318">
        <f t="shared" ca="1" si="64"/>
        <v>1</v>
      </c>
    </row>
    <row r="1319" spans="1:4" x14ac:dyDescent="0.3">
      <c r="A1319">
        <f t="shared" ca="1" si="63"/>
        <v>-0.95237027813242592</v>
      </c>
      <c r="B1319">
        <f t="shared" ca="1" si="63"/>
        <v>-0.70298991769493768</v>
      </c>
      <c r="C1319">
        <f t="shared" ca="1" si="62"/>
        <v>1.4012039710507695</v>
      </c>
      <c r="D1319">
        <f t="shared" ca="1" si="64"/>
        <v>0</v>
      </c>
    </row>
    <row r="1320" spans="1:4" x14ac:dyDescent="0.3">
      <c r="A1320">
        <f t="shared" ca="1" si="63"/>
        <v>0.74954739880736287</v>
      </c>
      <c r="B1320">
        <f t="shared" ca="1" si="63"/>
        <v>-0.15404240707046313</v>
      </c>
      <c r="C1320">
        <f t="shared" ca="1" si="62"/>
        <v>0.58555036623494616</v>
      </c>
      <c r="D1320">
        <f t="shared" ca="1" si="64"/>
        <v>1</v>
      </c>
    </row>
    <row r="1321" spans="1:4" x14ac:dyDescent="0.3">
      <c r="A1321">
        <f t="shared" ca="1" si="63"/>
        <v>-0.23868721705056517</v>
      </c>
      <c r="B1321">
        <f t="shared" ca="1" si="63"/>
        <v>0.45380766060877398</v>
      </c>
      <c r="C1321">
        <f t="shared" ref="C1321:C1384" ca="1" si="65">A1321^2 + B1321^2</f>
        <v>0.26291298041055178</v>
      </c>
      <c r="D1321">
        <f t="shared" ca="1" si="64"/>
        <v>1</v>
      </c>
    </row>
    <row r="1322" spans="1:4" x14ac:dyDescent="0.3">
      <c r="A1322">
        <f t="shared" ref="A1322:B1385" ca="1" si="66">RAND()*2-1</f>
        <v>0.96459317402948885</v>
      </c>
      <c r="B1322">
        <f t="shared" ca="1" si="66"/>
        <v>-5.3700544441950493E-2</v>
      </c>
      <c r="C1322">
        <f t="shared" ca="1" si="65"/>
        <v>0.93332373985764572</v>
      </c>
      <c r="D1322">
        <f t="shared" ca="1" si="64"/>
        <v>1</v>
      </c>
    </row>
    <row r="1323" spans="1:4" x14ac:dyDescent="0.3">
      <c r="A1323">
        <f t="shared" ca="1" si="66"/>
        <v>-0.24577222193157189</v>
      </c>
      <c r="B1323">
        <f t="shared" ca="1" si="66"/>
        <v>-0.10981127336400709</v>
      </c>
      <c r="C1323">
        <f t="shared" ca="1" si="65"/>
        <v>7.2462500831006527E-2</v>
      </c>
      <c r="D1323">
        <f t="shared" ca="1" si="64"/>
        <v>1</v>
      </c>
    </row>
    <row r="1324" spans="1:4" x14ac:dyDescent="0.3">
      <c r="A1324">
        <f t="shared" ca="1" si="66"/>
        <v>-0.53963656895164647</v>
      </c>
      <c r="B1324">
        <f t="shared" ca="1" si="66"/>
        <v>-1.1582555104410197E-2</v>
      </c>
      <c r="C1324">
        <f t="shared" ca="1" si="65"/>
        <v>0.29134178213265183</v>
      </c>
      <c r="D1324">
        <f t="shared" ca="1" si="64"/>
        <v>1</v>
      </c>
    </row>
    <row r="1325" spans="1:4" x14ac:dyDescent="0.3">
      <c r="A1325">
        <f t="shared" ca="1" si="66"/>
        <v>-0.7093189418727095</v>
      </c>
      <c r="B1325">
        <f t="shared" ca="1" si="66"/>
        <v>-0.98102813304128511</v>
      </c>
      <c r="C1325">
        <f t="shared" ca="1" si="65"/>
        <v>1.4655495591178895</v>
      </c>
      <c r="D1325">
        <f t="shared" ca="1" si="64"/>
        <v>0</v>
      </c>
    </row>
    <row r="1326" spans="1:4" x14ac:dyDescent="0.3">
      <c r="A1326">
        <f t="shared" ca="1" si="66"/>
        <v>0.51170740224441102</v>
      </c>
      <c r="B1326">
        <f t="shared" ca="1" si="66"/>
        <v>0.9103132549033548</v>
      </c>
      <c r="C1326">
        <f t="shared" ca="1" si="65"/>
        <v>1.0905146875644638</v>
      </c>
      <c r="D1326">
        <f t="shared" ca="1" si="64"/>
        <v>0</v>
      </c>
    </row>
    <row r="1327" spans="1:4" x14ac:dyDescent="0.3">
      <c r="A1327">
        <f t="shared" ca="1" si="66"/>
        <v>-0.46640757041802394</v>
      </c>
      <c r="B1327">
        <f t="shared" ca="1" si="66"/>
        <v>2.3152696503279113E-3</v>
      </c>
      <c r="C1327">
        <f t="shared" ca="1" si="65"/>
        <v>0.2175413822167977</v>
      </c>
      <c r="D1327">
        <f t="shared" ca="1" si="64"/>
        <v>1</v>
      </c>
    </row>
    <row r="1328" spans="1:4" x14ac:dyDescent="0.3">
      <c r="A1328">
        <f t="shared" ca="1" si="66"/>
        <v>0.54109602132482282</v>
      </c>
      <c r="B1328">
        <f t="shared" ca="1" si="66"/>
        <v>-0.53099123353997446</v>
      </c>
      <c r="C1328">
        <f t="shared" ca="1" si="65"/>
        <v>0.5747365943898568</v>
      </c>
      <c r="D1328">
        <f t="shared" ca="1" si="64"/>
        <v>1</v>
      </c>
    </row>
    <row r="1329" spans="1:4" x14ac:dyDescent="0.3">
      <c r="A1329">
        <f t="shared" ca="1" si="66"/>
        <v>0.19011369632241126</v>
      </c>
      <c r="B1329">
        <f t="shared" ca="1" si="66"/>
        <v>0.96545294070125798</v>
      </c>
      <c r="C1329">
        <f t="shared" ca="1" si="65"/>
        <v>0.96824259823807679</v>
      </c>
      <c r="D1329">
        <f t="shared" ca="1" si="64"/>
        <v>1</v>
      </c>
    </row>
    <row r="1330" spans="1:4" x14ac:dyDescent="0.3">
      <c r="A1330">
        <f t="shared" ca="1" si="66"/>
        <v>-0.85688199359277739</v>
      </c>
      <c r="B1330">
        <f t="shared" ca="1" si="66"/>
        <v>-0.85454117253104256</v>
      </c>
      <c r="C1330">
        <f t="shared" ca="1" si="65"/>
        <v>1.4644873664942617</v>
      </c>
      <c r="D1330">
        <f t="shared" ca="1" si="64"/>
        <v>0</v>
      </c>
    </row>
    <row r="1331" spans="1:4" x14ac:dyDescent="0.3">
      <c r="A1331">
        <f t="shared" ca="1" si="66"/>
        <v>0.38945643759720938</v>
      </c>
      <c r="B1331">
        <f t="shared" ca="1" si="66"/>
        <v>0.35997965048634173</v>
      </c>
      <c r="C1331">
        <f t="shared" ca="1" si="65"/>
        <v>0.28126166555017779</v>
      </c>
      <c r="D1331">
        <f t="shared" ca="1" si="64"/>
        <v>1</v>
      </c>
    </row>
    <row r="1332" spans="1:4" x14ac:dyDescent="0.3">
      <c r="A1332">
        <f t="shared" ca="1" si="66"/>
        <v>-0.51538218265728242</v>
      </c>
      <c r="B1332">
        <f t="shared" ca="1" si="66"/>
        <v>0.39947416555016368</v>
      </c>
      <c r="C1332">
        <f t="shared" ca="1" si="65"/>
        <v>0.425198403142584</v>
      </c>
      <c r="D1332">
        <f t="shared" ca="1" si="64"/>
        <v>1</v>
      </c>
    </row>
    <row r="1333" spans="1:4" x14ac:dyDescent="0.3">
      <c r="A1333">
        <f t="shared" ca="1" si="66"/>
        <v>0.55993752077650027</v>
      </c>
      <c r="B1333">
        <f t="shared" ca="1" si="66"/>
        <v>-3.5416700849895122E-3</v>
      </c>
      <c r="C1333">
        <f t="shared" ca="1" si="65"/>
        <v>0.31354257060032459</v>
      </c>
      <c r="D1333">
        <f t="shared" ca="1" si="64"/>
        <v>1</v>
      </c>
    </row>
    <row r="1334" spans="1:4" x14ac:dyDescent="0.3">
      <c r="A1334">
        <f t="shared" ca="1" si="66"/>
        <v>0.75297260397645283</v>
      </c>
      <c r="B1334">
        <f t="shared" ca="1" si="66"/>
        <v>0.36884903579510886</v>
      </c>
      <c r="C1334">
        <f t="shared" ca="1" si="65"/>
        <v>0.70301735354606154</v>
      </c>
      <c r="D1334">
        <f t="shared" ca="1" si="64"/>
        <v>1</v>
      </c>
    </row>
    <row r="1335" spans="1:4" x14ac:dyDescent="0.3">
      <c r="A1335">
        <f t="shared" ca="1" si="66"/>
        <v>0.7963255777601228</v>
      </c>
      <c r="B1335">
        <f t="shared" ca="1" si="66"/>
        <v>0.40599156336175968</v>
      </c>
      <c r="C1335">
        <f t="shared" ca="1" si="65"/>
        <v>0.79896357531591911</v>
      </c>
      <c r="D1335">
        <f t="shared" ca="1" si="64"/>
        <v>1</v>
      </c>
    </row>
    <row r="1336" spans="1:4" x14ac:dyDescent="0.3">
      <c r="A1336">
        <f t="shared" ca="1" si="66"/>
        <v>-0.68583092423177816</v>
      </c>
      <c r="B1336">
        <f t="shared" ca="1" si="66"/>
        <v>0.98749578386049452</v>
      </c>
      <c r="C1336">
        <f t="shared" ca="1" si="65"/>
        <v>1.4455119797748677</v>
      </c>
      <c r="D1336">
        <f t="shared" ca="1" si="64"/>
        <v>0</v>
      </c>
    </row>
    <row r="1337" spans="1:4" x14ac:dyDescent="0.3">
      <c r="A1337">
        <f t="shared" ca="1" si="66"/>
        <v>-0.53262311685275776</v>
      </c>
      <c r="B1337">
        <f t="shared" ca="1" si="66"/>
        <v>-0.2036576438827451</v>
      </c>
      <c r="C1337">
        <f t="shared" ca="1" si="65"/>
        <v>0.32516382051781745</v>
      </c>
      <c r="D1337">
        <f t="shared" ca="1" si="64"/>
        <v>1</v>
      </c>
    </row>
    <row r="1338" spans="1:4" x14ac:dyDescent="0.3">
      <c r="A1338">
        <f t="shared" ca="1" si="66"/>
        <v>-0.47382408003274157</v>
      </c>
      <c r="B1338">
        <f t="shared" ca="1" si="66"/>
        <v>-0.73505908306606238</v>
      </c>
      <c r="C1338">
        <f t="shared" ca="1" si="65"/>
        <v>0.76482111441679423</v>
      </c>
      <c r="D1338">
        <f t="shared" ca="1" si="64"/>
        <v>1</v>
      </c>
    </row>
    <row r="1339" spans="1:4" x14ac:dyDescent="0.3">
      <c r="A1339">
        <f t="shared" ca="1" si="66"/>
        <v>5.9217965133265826E-2</v>
      </c>
      <c r="B1339">
        <f t="shared" ca="1" si="66"/>
        <v>-0.96329246725773898</v>
      </c>
      <c r="C1339">
        <f t="shared" ca="1" si="65"/>
        <v>0.93143914487002688</v>
      </c>
      <c r="D1339">
        <f t="shared" ca="1" si="64"/>
        <v>1</v>
      </c>
    </row>
    <row r="1340" spans="1:4" x14ac:dyDescent="0.3">
      <c r="A1340">
        <f t="shared" ca="1" si="66"/>
        <v>-0.92247587422749566</v>
      </c>
      <c r="B1340">
        <f t="shared" ca="1" si="66"/>
        <v>0.18250629239650107</v>
      </c>
      <c r="C1340">
        <f t="shared" ca="1" si="65"/>
        <v>0.88427028529609952</v>
      </c>
      <c r="D1340">
        <f t="shared" ca="1" si="64"/>
        <v>1</v>
      </c>
    </row>
    <row r="1341" spans="1:4" x14ac:dyDescent="0.3">
      <c r="A1341">
        <f t="shared" ca="1" si="66"/>
        <v>0.93403691897688446</v>
      </c>
      <c r="B1341">
        <f t="shared" ca="1" si="66"/>
        <v>0.79048359098127441</v>
      </c>
      <c r="C1341">
        <f t="shared" ca="1" si="65"/>
        <v>1.4972892736224819</v>
      </c>
      <c r="D1341">
        <f t="shared" ca="1" si="64"/>
        <v>0</v>
      </c>
    </row>
    <row r="1342" spans="1:4" x14ac:dyDescent="0.3">
      <c r="A1342">
        <f t="shared" ca="1" si="66"/>
        <v>0.83672666119485917</v>
      </c>
      <c r="B1342">
        <f t="shared" ca="1" si="66"/>
        <v>7.155806313535007E-2</v>
      </c>
      <c r="C1342">
        <f t="shared" ca="1" si="65"/>
        <v>0.70523206195397947</v>
      </c>
      <c r="D1342">
        <f t="shared" ca="1" si="64"/>
        <v>1</v>
      </c>
    </row>
    <row r="1343" spans="1:4" x14ac:dyDescent="0.3">
      <c r="A1343">
        <f t="shared" ca="1" si="66"/>
        <v>-0.22479177482679891</v>
      </c>
      <c r="B1343">
        <f t="shared" ca="1" si="66"/>
        <v>8.3723613951312226E-2</v>
      </c>
      <c r="C1343">
        <f t="shared" ca="1" si="65"/>
        <v>5.7540985562850623E-2</v>
      </c>
      <c r="D1343">
        <f t="shared" ca="1" si="64"/>
        <v>1</v>
      </c>
    </row>
    <row r="1344" spans="1:4" x14ac:dyDescent="0.3">
      <c r="A1344">
        <f t="shared" ca="1" si="66"/>
        <v>-0.94503635584072332</v>
      </c>
      <c r="B1344">
        <f t="shared" ca="1" si="66"/>
        <v>0.31252416216105683</v>
      </c>
      <c r="C1344">
        <f t="shared" ca="1" si="65"/>
        <v>0.99076506579518475</v>
      </c>
      <c r="D1344">
        <f t="shared" ca="1" si="64"/>
        <v>1</v>
      </c>
    </row>
    <row r="1345" spans="1:4" x14ac:dyDescent="0.3">
      <c r="A1345">
        <f t="shared" ca="1" si="66"/>
        <v>-0.11451344880466796</v>
      </c>
      <c r="B1345">
        <f t="shared" ca="1" si="66"/>
        <v>0.39918639717604232</v>
      </c>
      <c r="C1345">
        <f t="shared" ca="1" si="65"/>
        <v>0.17246310964752831</v>
      </c>
      <c r="D1345">
        <f t="shared" ca="1" si="64"/>
        <v>1</v>
      </c>
    </row>
    <row r="1346" spans="1:4" x14ac:dyDescent="0.3">
      <c r="A1346">
        <f t="shared" ca="1" si="66"/>
        <v>0.98237652651699836</v>
      </c>
      <c r="B1346">
        <f t="shared" ca="1" si="66"/>
        <v>-0.58421432418360864</v>
      </c>
      <c r="C1346">
        <f t="shared" ca="1" si="65"/>
        <v>1.3063700164329135</v>
      </c>
      <c r="D1346">
        <f t="shared" ca="1" si="64"/>
        <v>0</v>
      </c>
    </row>
    <row r="1347" spans="1:4" x14ac:dyDescent="0.3">
      <c r="A1347">
        <f t="shared" ca="1" si="66"/>
        <v>0.29757465360397761</v>
      </c>
      <c r="B1347">
        <f t="shared" ca="1" si="66"/>
        <v>6.2217823378138304E-2</v>
      </c>
      <c r="C1347">
        <f t="shared" ca="1" si="65"/>
        <v>9.2421732013440477E-2</v>
      </c>
      <c r="D1347">
        <f t="shared" ca="1" si="64"/>
        <v>1</v>
      </c>
    </row>
    <row r="1348" spans="1:4" x14ac:dyDescent="0.3">
      <c r="A1348">
        <f t="shared" ca="1" si="66"/>
        <v>0.94206304755275139</v>
      </c>
      <c r="B1348">
        <f t="shared" ca="1" si="66"/>
        <v>-0.67583688792319374</v>
      </c>
      <c r="C1348">
        <f t="shared" ca="1" si="65"/>
        <v>1.3442382846420851</v>
      </c>
      <c r="D1348">
        <f t="shared" ca="1" si="64"/>
        <v>0</v>
      </c>
    </row>
    <row r="1349" spans="1:4" x14ac:dyDescent="0.3">
      <c r="A1349">
        <f t="shared" ca="1" si="66"/>
        <v>-0.38718988573350965</v>
      </c>
      <c r="B1349">
        <f t="shared" ca="1" si="66"/>
        <v>-0.34165226747830135</v>
      </c>
      <c r="C1349">
        <f t="shared" ca="1" si="65"/>
        <v>0.26664227948739305</v>
      </c>
      <c r="D1349">
        <f t="shared" ref="D1349:D1412" ca="1" si="67">IF(C1349&lt;1,1,0)</f>
        <v>1</v>
      </c>
    </row>
    <row r="1350" spans="1:4" x14ac:dyDescent="0.3">
      <c r="A1350">
        <f t="shared" ca="1" si="66"/>
        <v>0.4892213541610384</v>
      </c>
      <c r="B1350">
        <f t="shared" ca="1" si="66"/>
        <v>-0.83490743986008442</v>
      </c>
      <c r="C1350">
        <f t="shared" ca="1" si="65"/>
        <v>0.93640796650088065</v>
      </c>
      <c r="D1350">
        <f t="shared" ca="1" si="67"/>
        <v>1</v>
      </c>
    </row>
    <row r="1351" spans="1:4" x14ac:dyDescent="0.3">
      <c r="A1351">
        <f t="shared" ca="1" si="66"/>
        <v>0.76982608463042612</v>
      </c>
      <c r="B1351">
        <f t="shared" ca="1" si="66"/>
        <v>0.63837716417186741</v>
      </c>
      <c r="C1351">
        <f t="shared" ca="1" si="65"/>
        <v>1.0001576043135274</v>
      </c>
      <c r="D1351">
        <f t="shared" ca="1" si="67"/>
        <v>0</v>
      </c>
    </row>
    <row r="1352" spans="1:4" x14ac:dyDescent="0.3">
      <c r="A1352">
        <f t="shared" ca="1" si="66"/>
        <v>0.27494295821574966</v>
      </c>
      <c r="B1352">
        <f t="shared" ca="1" si="66"/>
        <v>0.80712812201245132</v>
      </c>
      <c r="C1352">
        <f t="shared" ca="1" si="65"/>
        <v>0.72704943561577395</v>
      </c>
      <c r="D1352">
        <f t="shared" ca="1" si="67"/>
        <v>1</v>
      </c>
    </row>
    <row r="1353" spans="1:4" x14ac:dyDescent="0.3">
      <c r="A1353">
        <f t="shared" ca="1" si="66"/>
        <v>-0.77905563313100346</v>
      </c>
      <c r="B1353">
        <f t="shared" ca="1" si="66"/>
        <v>8.0344072312517056E-3</v>
      </c>
      <c r="C1353">
        <f t="shared" ca="1" si="65"/>
        <v>0.60699223121270618</v>
      </c>
      <c r="D1353">
        <f t="shared" ca="1" si="67"/>
        <v>1</v>
      </c>
    </row>
    <row r="1354" spans="1:4" x14ac:dyDescent="0.3">
      <c r="A1354">
        <f t="shared" ca="1" si="66"/>
        <v>0.62947911817853797</v>
      </c>
      <c r="B1354">
        <f t="shared" ca="1" si="66"/>
        <v>-0.15246139511670087</v>
      </c>
      <c r="C1354">
        <f t="shared" ca="1" si="65"/>
        <v>0.41948843722376056</v>
      </c>
      <c r="D1354">
        <f t="shared" ca="1" si="67"/>
        <v>1</v>
      </c>
    </row>
    <row r="1355" spans="1:4" x14ac:dyDescent="0.3">
      <c r="A1355">
        <f t="shared" ca="1" si="66"/>
        <v>0.65319343015568099</v>
      </c>
      <c r="B1355">
        <f t="shared" ca="1" si="66"/>
        <v>0.91235330854091035</v>
      </c>
      <c r="C1355">
        <f t="shared" ca="1" si="65"/>
        <v>1.25905021680409</v>
      </c>
      <c r="D1355">
        <f t="shared" ca="1" si="67"/>
        <v>0</v>
      </c>
    </row>
    <row r="1356" spans="1:4" x14ac:dyDescent="0.3">
      <c r="A1356">
        <f t="shared" ca="1" si="66"/>
        <v>-0.16394239241450159</v>
      </c>
      <c r="B1356">
        <f t="shared" ca="1" si="66"/>
        <v>0.25641683572277296</v>
      </c>
      <c r="C1356">
        <f t="shared" ca="1" si="65"/>
        <v>9.2626701672669967E-2</v>
      </c>
      <c r="D1356">
        <f t="shared" ca="1" si="67"/>
        <v>1</v>
      </c>
    </row>
    <row r="1357" spans="1:4" x14ac:dyDescent="0.3">
      <c r="A1357">
        <f t="shared" ca="1" si="66"/>
        <v>0.72777081921879905</v>
      </c>
      <c r="B1357">
        <f t="shared" ca="1" si="66"/>
        <v>-0.2299555413197869</v>
      </c>
      <c r="C1357">
        <f t="shared" ca="1" si="65"/>
        <v>0.58252991629007811</v>
      </c>
      <c r="D1357">
        <f t="shared" ca="1" si="67"/>
        <v>1</v>
      </c>
    </row>
    <row r="1358" spans="1:4" x14ac:dyDescent="0.3">
      <c r="A1358">
        <f t="shared" ca="1" si="66"/>
        <v>-0.87911331891742206</v>
      </c>
      <c r="B1358">
        <f t="shared" ca="1" si="66"/>
        <v>0.18476059589621996</v>
      </c>
      <c r="C1358">
        <f t="shared" ca="1" si="65"/>
        <v>0.8069767052939314</v>
      </c>
      <c r="D1358">
        <f t="shared" ca="1" si="67"/>
        <v>1</v>
      </c>
    </row>
    <row r="1359" spans="1:4" x14ac:dyDescent="0.3">
      <c r="A1359">
        <f t="shared" ca="1" si="66"/>
        <v>-0.91503609003067754</v>
      </c>
      <c r="B1359">
        <f t="shared" ca="1" si="66"/>
        <v>-0.30949671247534694</v>
      </c>
      <c r="C1359">
        <f t="shared" ca="1" si="65"/>
        <v>0.93307926109167783</v>
      </c>
      <c r="D1359">
        <f t="shared" ca="1" si="67"/>
        <v>1</v>
      </c>
    </row>
    <row r="1360" spans="1:4" x14ac:dyDescent="0.3">
      <c r="A1360">
        <f t="shared" ca="1" si="66"/>
        <v>-8.9646216743146212E-2</v>
      </c>
      <c r="B1360">
        <f t="shared" ca="1" si="66"/>
        <v>0.63254577863342165</v>
      </c>
      <c r="C1360">
        <f t="shared" ca="1" si="65"/>
        <v>0.40815060624332078</v>
      </c>
      <c r="D1360">
        <f t="shared" ca="1" si="67"/>
        <v>1</v>
      </c>
    </row>
    <row r="1361" spans="1:4" x14ac:dyDescent="0.3">
      <c r="A1361">
        <f t="shared" ca="1" si="66"/>
        <v>-5.1265751979447272E-2</v>
      </c>
      <c r="B1361">
        <f t="shared" ca="1" si="66"/>
        <v>-0.17991187469508807</v>
      </c>
      <c r="C1361">
        <f t="shared" ca="1" si="65"/>
        <v>3.4996459982319275E-2</v>
      </c>
      <c r="D1361">
        <f t="shared" ca="1" si="67"/>
        <v>1</v>
      </c>
    </row>
    <row r="1362" spans="1:4" x14ac:dyDescent="0.3">
      <c r="A1362">
        <f t="shared" ca="1" si="66"/>
        <v>-0.14089466545756935</v>
      </c>
      <c r="B1362">
        <f t="shared" ca="1" si="66"/>
        <v>0.57352751797924295</v>
      </c>
      <c r="C1362">
        <f t="shared" ca="1" si="65"/>
        <v>0.34878512063383121</v>
      </c>
      <c r="D1362">
        <f t="shared" ca="1" si="67"/>
        <v>1</v>
      </c>
    </row>
    <row r="1363" spans="1:4" x14ac:dyDescent="0.3">
      <c r="A1363">
        <f t="shared" ca="1" si="66"/>
        <v>0.80552284973803867</v>
      </c>
      <c r="B1363">
        <f t="shared" ca="1" si="66"/>
        <v>0.8989056140206324</v>
      </c>
      <c r="C1363">
        <f t="shared" ca="1" si="65"/>
        <v>1.456898364367901</v>
      </c>
      <c r="D1363">
        <f t="shared" ca="1" si="67"/>
        <v>0</v>
      </c>
    </row>
    <row r="1364" spans="1:4" x14ac:dyDescent="0.3">
      <c r="A1364">
        <f t="shared" ca="1" si="66"/>
        <v>0.87967860861932201</v>
      </c>
      <c r="B1364">
        <f t="shared" ca="1" si="66"/>
        <v>0.46500497472911606</v>
      </c>
      <c r="C1364">
        <f t="shared" ca="1" si="65"/>
        <v>0.99006408098525212</v>
      </c>
      <c r="D1364">
        <f t="shared" ca="1" si="67"/>
        <v>1</v>
      </c>
    </row>
    <row r="1365" spans="1:4" x14ac:dyDescent="0.3">
      <c r="A1365">
        <f t="shared" ca="1" si="66"/>
        <v>0.25031871523840543</v>
      </c>
      <c r="B1365">
        <f t="shared" ca="1" si="66"/>
        <v>0.32316849566229822</v>
      </c>
      <c r="C1365">
        <f t="shared" ca="1" si="65"/>
        <v>0.16709733578723879</v>
      </c>
      <c r="D1365">
        <f t="shared" ca="1" si="67"/>
        <v>1</v>
      </c>
    </row>
    <row r="1366" spans="1:4" x14ac:dyDescent="0.3">
      <c r="A1366">
        <f t="shared" ca="1" si="66"/>
        <v>-0.84966261134153309</v>
      </c>
      <c r="B1366">
        <f t="shared" ca="1" si="66"/>
        <v>-0.38860465466690441</v>
      </c>
      <c r="C1366">
        <f t="shared" ca="1" si="65"/>
        <v>0.87294013074049714</v>
      </c>
      <c r="D1366">
        <f t="shared" ca="1" si="67"/>
        <v>1</v>
      </c>
    </row>
    <row r="1367" spans="1:4" x14ac:dyDescent="0.3">
      <c r="A1367">
        <f t="shared" ca="1" si="66"/>
        <v>-0.18201567095515792</v>
      </c>
      <c r="B1367">
        <f t="shared" ca="1" si="66"/>
        <v>0.66524693052602357</v>
      </c>
      <c r="C1367">
        <f t="shared" ca="1" si="65"/>
        <v>0.47568318304755236</v>
      </c>
      <c r="D1367">
        <f t="shared" ca="1" si="67"/>
        <v>1</v>
      </c>
    </row>
    <row r="1368" spans="1:4" x14ac:dyDescent="0.3">
      <c r="A1368">
        <f t="shared" ca="1" si="66"/>
        <v>-0.48034858830394556</v>
      </c>
      <c r="B1368">
        <f t="shared" ca="1" si="66"/>
        <v>-0.99656218699023458</v>
      </c>
      <c r="C1368">
        <f t="shared" ca="1" si="65"/>
        <v>1.2238709588243526</v>
      </c>
      <c r="D1368">
        <f t="shared" ca="1" si="67"/>
        <v>0</v>
      </c>
    </row>
    <row r="1369" spans="1:4" x14ac:dyDescent="0.3">
      <c r="A1369">
        <f t="shared" ca="1" si="66"/>
        <v>0.80539220125979449</v>
      </c>
      <c r="B1369">
        <f t="shared" ca="1" si="66"/>
        <v>-0.59063441768253866</v>
      </c>
      <c r="C1369">
        <f t="shared" ca="1" si="65"/>
        <v>0.99750561320128894</v>
      </c>
      <c r="D1369">
        <f t="shared" ca="1" si="67"/>
        <v>1</v>
      </c>
    </row>
    <row r="1370" spans="1:4" x14ac:dyDescent="0.3">
      <c r="A1370">
        <f t="shared" ca="1" si="66"/>
        <v>-0.79864334452002117</v>
      </c>
      <c r="B1370">
        <f t="shared" ca="1" si="66"/>
        <v>-0.16870070543271543</v>
      </c>
      <c r="C1370">
        <f t="shared" ca="1" si="65"/>
        <v>0.66629111975962108</v>
      </c>
      <c r="D1370">
        <f t="shared" ca="1" si="67"/>
        <v>1</v>
      </c>
    </row>
    <row r="1371" spans="1:4" x14ac:dyDescent="0.3">
      <c r="A1371">
        <f t="shared" ca="1" si="66"/>
        <v>0.4848489951300492</v>
      </c>
      <c r="B1371">
        <f t="shared" ca="1" si="66"/>
        <v>-0.98629028291758258</v>
      </c>
      <c r="C1371">
        <f t="shared" ca="1" si="65"/>
        <v>1.2078470702562636</v>
      </c>
      <c r="D1371">
        <f t="shared" ca="1" si="67"/>
        <v>0</v>
      </c>
    </row>
    <row r="1372" spans="1:4" x14ac:dyDescent="0.3">
      <c r="A1372">
        <f t="shared" ca="1" si="66"/>
        <v>0.53467818082956664</v>
      </c>
      <c r="B1372">
        <f t="shared" ca="1" si="66"/>
        <v>0.64993568969812321</v>
      </c>
      <c r="C1372">
        <f t="shared" ca="1" si="65"/>
        <v>0.70829715779858993</v>
      </c>
      <c r="D1372">
        <f t="shared" ca="1" si="67"/>
        <v>1</v>
      </c>
    </row>
    <row r="1373" spans="1:4" x14ac:dyDescent="0.3">
      <c r="A1373">
        <f t="shared" ca="1" si="66"/>
        <v>0.53576378363627497</v>
      </c>
      <c r="B1373">
        <f t="shared" ca="1" si="66"/>
        <v>0.45218976755548712</v>
      </c>
      <c r="C1373">
        <f t="shared" ca="1" si="65"/>
        <v>0.49151841773814275</v>
      </c>
      <c r="D1373">
        <f t="shared" ca="1" si="67"/>
        <v>1</v>
      </c>
    </row>
    <row r="1374" spans="1:4" x14ac:dyDescent="0.3">
      <c r="A1374">
        <f t="shared" ca="1" si="66"/>
        <v>-0.19080878149598912</v>
      </c>
      <c r="B1374">
        <f t="shared" ca="1" si="66"/>
        <v>0.52267748605922026</v>
      </c>
      <c r="C1374">
        <f t="shared" ca="1" si="65"/>
        <v>0.30959974552917052</v>
      </c>
      <c r="D1374">
        <f t="shared" ca="1" si="67"/>
        <v>1</v>
      </c>
    </row>
    <row r="1375" spans="1:4" x14ac:dyDescent="0.3">
      <c r="A1375">
        <f t="shared" ca="1" si="66"/>
        <v>-0.4590518529188512</v>
      </c>
      <c r="B1375">
        <f t="shared" ca="1" si="66"/>
        <v>0.38167618506905621</v>
      </c>
      <c r="C1375">
        <f t="shared" ca="1" si="65"/>
        <v>0.35640531391709906</v>
      </c>
      <c r="D1375">
        <f t="shared" ca="1" si="67"/>
        <v>1</v>
      </c>
    </row>
    <row r="1376" spans="1:4" x14ac:dyDescent="0.3">
      <c r="A1376">
        <f t="shared" ca="1" si="66"/>
        <v>-0.9559461171061745</v>
      </c>
      <c r="B1376">
        <f t="shared" ca="1" si="66"/>
        <v>-0.43250206376375688</v>
      </c>
      <c r="C1376">
        <f t="shared" ca="1" si="65"/>
        <v>1.1008910139702808</v>
      </c>
      <c r="D1376">
        <f t="shared" ca="1" si="67"/>
        <v>0</v>
      </c>
    </row>
    <row r="1377" spans="1:4" x14ac:dyDescent="0.3">
      <c r="A1377">
        <f t="shared" ca="1" si="66"/>
        <v>-0.29615304541181064</v>
      </c>
      <c r="B1377">
        <f t="shared" ca="1" si="66"/>
        <v>-0.52017245554095437</v>
      </c>
      <c r="C1377">
        <f t="shared" ca="1" si="65"/>
        <v>0.35828600981019609</v>
      </c>
      <c r="D1377">
        <f t="shared" ca="1" si="67"/>
        <v>1</v>
      </c>
    </row>
    <row r="1378" spans="1:4" x14ac:dyDescent="0.3">
      <c r="A1378">
        <f t="shared" ca="1" si="66"/>
        <v>0.9577216941777098</v>
      </c>
      <c r="B1378">
        <f t="shared" ca="1" si="66"/>
        <v>-8.3085793546879394E-2</v>
      </c>
      <c r="C1378">
        <f t="shared" ca="1" si="65"/>
        <v>0.92413409258793733</v>
      </c>
      <c r="D1378">
        <f t="shared" ca="1" si="67"/>
        <v>1</v>
      </c>
    </row>
    <row r="1379" spans="1:4" x14ac:dyDescent="0.3">
      <c r="A1379">
        <f t="shared" ca="1" si="66"/>
        <v>0.36848970888582744</v>
      </c>
      <c r="B1379">
        <f t="shared" ca="1" si="66"/>
        <v>0.86002364806693765</v>
      </c>
      <c r="C1379">
        <f t="shared" ca="1" si="65"/>
        <v>0.87542534078912571</v>
      </c>
      <c r="D1379">
        <f t="shared" ca="1" si="67"/>
        <v>1</v>
      </c>
    </row>
    <row r="1380" spans="1:4" x14ac:dyDescent="0.3">
      <c r="A1380">
        <f t="shared" ca="1" si="66"/>
        <v>-0.11283279175171712</v>
      </c>
      <c r="B1380">
        <f t="shared" ca="1" si="66"/>
        <v>-0.30137764094253239</v>
      </c>
      <c r="C1380">
        <f t="shared" ca="1" si="65"/>
        <v>0.10355972135457234</v>
      </c>
      <c r="D1380">
        <f t="shared" ca="1" si="67"/>
        <v>1</v>
      </c>
    </row>
    <row r="1381" spans="1:4" x14ac:dyDescent="0.3">
      <c r="A1381">
        <f t="shared" ca="1" si="66"/>
        <v>0.15117763236003512</v>
      </c>
      <c r="B1381">
        <f t="shared" ca="1" si="66"/>
        <v>0.30689109486430577</v>
      </c>
      <c r="C1381">
        <f t="shared" ca="1" si="65"/>
        <v>0.11703682063299826</v>
      </c>
      <c r="D1381">
        <f t="shared" ca="1" si="67"/>
        <v>1</v>
      </c>
    </row>
    <row r="1382" spans="1:4" x14ac:dyDescent="0.3">
      <c r="A1382">
        <f t="shared" ca="1" si="66"/>
        <v>-0.50528968842031019</v>
      </c>
      <c r="B1382">
        <f t="shared" ca="1" si="66"/>
        <v>0.63249978101830728</v>
      </c>
      <c r="C1382">
        <f t="shared" ca="1" si="65"/>
        <v>0.65537364221210082</v>
      </c>
      <c r="D1382">
        <f t="shared" ca="1" si="67"/>
        <v>1</v>
      </c>
    </row>
    <row r="1383" spans="1:4" x14ac:dyDescent="0.3">
      <c r="A1383">
        <f t="shared" ca="1" si="66"/>
        <v>0.58184220436002132</v>
      </c>
      <c r="B1383">
        <f t="shared" ca="1" si="66"/>
        <v>2.6636015328872498E-2</v>
      </c>
      <c r="C1383">
        <f t="shared" ca="1" si="65"/>
        <v>0.33924982808712872</v>
      </c>
      <c r="D1383">
        <f t="shared" ca="1" si="67"/>
        <v>1</v>
      </c>
    </row>
    <row r="1384" spans="1:4" x14ac:dyDescent="0.3">
      <c r="A1384">
        <f t="shared" ca="1" si="66"/>
        <v>0.42067657093456701</v>
      </c>
      <c r="B1384">
        <f t="shared" ca="1" si="66"/>
        <v>0.77394874922270285</v>
      </c>
      <c r="C1384">
        <f t="shared" ca="1" si="65"/>
        <v>0.775965443756652</v>
      </c>
      <c r="D1384">
        <f t="shared" ca="1" si="67"/>
        <v>1</v>
      </c>
    </row>
    <row r="1385" spans="1:4" x14ac:dyDescent="0.3">
      <c r="A1385">
        <f t="shared" ca="1" si="66"/>
        <v>0.51965033252828374</v>
      </c>
      <c r="B1385">
        <f t="shared" ca="1" si="66"/>
        <v>0.44775431946774447</v>
      </c>
      <c r="C1385">
        <f t="shared" ref="C1385:C1448" ca="1" si="68">A1385^2 + B1385^2</f>
        <v>0.47052039869877882</v>
      </c>
      <c r="D1385">
        <f t="shared" ca="1" si="67"/>
        <v>1</v>
      </c>
    </row>
    <row r="1386" spans="1:4" x14ac:dyDescent="0.3">
      <c r="A1386">
        <f t="shared" ref="A1386:B1449" ca="1" si="69">RAND()*2-1</f>
        <v>-0.35302939791759225</v>
      </c>
      <c r="B1386">
        <f t="shared" ca="1" si="69"/>
        <v>-0.52439993231859061</v>
      </c>
      <c r="C1386">
        <f t="shared" ca="1" si="68"/>
        <v>0.3996250448098001</v>
      </c>
      <c r="D1386">
        <f t="shared" ca="1" si="67"/>
        <v>1</v>
      </c>
    </row>
    <row r="1387" spans="1:4" x14ac:dyDescent="0.3">
      <c r="A1387">
        <f t="shared" ca="1" si="69"/>
        <v>-0.93929508211717594</v>
      </c>
      <c r="B1387">
        <f t="shared" ca="1" si="69"/>
        <v>-0.79106959675078814</v>
      </c>
      <c r="C1387">
        <f t="shared" ca="1" si="68"/>
        <v>1.5080663581929667</v>
      </c>
      <c r="D1387">
        <f t="shared" ca="1" si="67"/>
        <v>0</v>
      </c>
    </row>
    <row r="1388" spans="1:4" x14ac:dyDescent="0.3">
      <c r="A1388">
        <f t="shared" ca="1" si="69"/>
        <v>0.4607587317100319</v>
      </c>
      <c r="B1388">
        <f t="shared" ca="1" si="69"/>
        <v>-0.28083721383084281</v>
      </c>
      <c r="C1388">
        <f t="shared" ca="1" si="68"/>
        <v>0.2911681495193077</v>
      </c>
      <c r="D1388">
        <f t="shared" ca="1" si="67"/>
        <v>1</v>
      </c>
    </row>
    <row r="1389" spans="1:4" x14ac:dyDescent="0.3">
      <c r="A1389">
        <f t="shared" ca="1" si="69"/>
        <v>-0.839019920513282</v>
      </c>
      <c r="B1389">
        <f t="shared" ca="1" si="69"/>
        <v>-0.94165058146052316</v>
      </c>
      <c r="C1389">
        <f t="shared" ca="1" si="68"/>
        <v>1.5906602445830553</v>
      </c>
      <c r="D1389">
        <f t="shared" ca="1" si="67"/>
        <v>0</v>
      </c>
    </row>
    <row r="1390" spans="1:4" x14ac:dyDescent="0.3">
      <c r="A1390">
        <f t="shared" ca="1" si="69"/>
        <v>0.93886891301095421</v>
      </c>
      <c r="B1390">
        <f t="shared" ca="1" si="69"/>
        <v>0.50701775881027666</v>
      </c>
      <c r="C1390">
        <f t="shared" ca="1" si="68"/>
        <v>1.1385418435673667</v>
      </c>
      <c r="D1390">
        <f t="shared" ca="1" si="67"/>
        <v>0</v>
      </c>
    </row>
    <row r="1391" spans="1:4" x14ac:dyDescent="0.3">
      <c r="A1391">
        <f t="shared" ca="1" si="69"/>
        <v>0.61972517884094969</v>
      </c>
      <c r="B1391">
        <f t="shared" ca="1" si="69"/>
        <v>0.16178980984760583</v>
      </c>
      <c r="C1391">
        <f t="shared" ca="1" si="68"/>
        <v>0.41023523985997157</v>
      </c>
      <c r="D1391">
        <f t="shared" ca="1" si="67"/>
        <v>1</v>
      </c>
    </row>
    <row r="1392" spans="1:4" x14ac:dyDescent="0.3">
      <c r="A1392">
        <f t="shared" ca="1" si="69"/>
        <v>-7.3093884514441321E-3</v>
      </c>
      <c r="B1392">
        <f t="shared" ca="1" si="69"/>
        <v>-7.9289264296176665E-2</v>
      </c>
      <c r="C1392">
        <f t="shared" ca="1" si="68"/>
        <v>6.3402145921630602E-3</v>
      </c>
      <c r="D1392">
        <f t="shared" ca="1" si="67"/>
        <v>1</v>
      </c>
    </row>
    <row r="1393" spans="1:4" x14ac:dyDescent="0.3">
      <c r="A1393">
        <f t="shared" ca="1" si="69"/>
        <v>5.1287590777383985E-2</v>
      </c>
      <c r="B1393">
        <f t="shared" ca="1" si="69"/>
        <v>-0.5704125712446344</v>
      </c>
      <c r="C1393">
        <f t="shared" ca="1" si="68"/>
        <v>0.32800091840166351</v>
      </c>
      <c r="D1393">
        <f t="shared" ca="1" si="67"/>
        <v>1</v>
      </c>
    </row>
    <row r="1394" spans="1:4" x14ac:dyDescent="0.3">
      <c r="A1394">
        <f t="shared" ca="1" si="69"/>
        <v>-0.19762701723971277</v>
      </c>
      <c r="B1394">
        <f t="shared" ca="1" si="69"/>
        <v>3.700599259667503E-2</v>
      </c>
      <c r="C1394">
        <f t="shared" ca="1" si="68"/>
        <v>4.0425881431130899E-2</v>
      </c>
      <c r="D1394">
        <f t="shared" ca="1" si="67"/>
        <v>1</v>
      </c>
    </row>
    <row r="1395" spans="1:4" x14ac:dyDescent="0.3">
      <c r="A1395">
        <f t="shared" ca="1" si="69"/>
        <v>0.29373319731605618</v>
      </c>
      <c r="B1395">
        <f t="shared" ca="1" si="69"/>
        <v>-0.69562640336681758</v>
      </c>
      <c r="C1395">
        <f t="shared" ca="1" si="68"/>
        <v>0.57017528426656761</v>
      </c>
      <c r="D1395">
        <f t="shared" ca="1" si="67"/>
        <v>1</v>
      </c>
    </row>
    <row r="1396" spans="1:4" x14ac:dyDescent="0.3">
      <c r="A1396">
        <f t="shared" ca="1" si="69"/>
        <v>0.54119525909450927</v>
      </c>
      <c r="B1396">
        <f t="shared" ca="1" si="69"/>
        <v>0.1657770093417108</v>
      </c>
      <c r="C1396">
        <f t="shared" ca="1" si="68"/>
        <v>0.32037432529265469</v>
      </c>
      <c r="D1396">
        <f t="shared" ca="1" si="67"/>
        <v>1</v>
      </c>
    </row>
    <row r="1397" spans="1:4" x14ac:dyDescent="0.3">
      <c r="A1397">
        <f t="shared" ca="1" si="69"/>
        <v>0.82324419097350177</v>
      </c>
      <c r="B1397">
        <f t="shared" ca="1" si="69"/>
        <v>-0.22285508455244085</v>
      </c>
      <c r="C1397">
        <f t="shared" ca="1" si="68"/>
        <v>0.72739538668249093</v>
      </c>
      <c r="D1397">
        <f t="shared" ca="1" si="67"/>
        <v>1</v>
      </c>
    </row>
    <row r="1398" spans="1:4" x14ac:dyDescent="0.3">
      <c r="A1398">
        <f t="shared" ca="1" si="69"/>
        <v>-1.0658270600075959E-2</v>
      </c>
      <c r="B1398">
        <f t="shared" ca="1" si="69"/>
        <v>-0.92084839237015093</v>
      </c>
      <c r="C1398">
        <f t="shared" ca="1" si="68"/>
        <v>0.8480753604628759</v>
      </c>
      <c r="D1398">
        <f t="shared" ca="1" si="67"/>
        <v>1</v>
      </c>
    </row>
    <row r="1399" spans="1:4" x14ac:dyDescent="0.3">
      <c r="A1399">
        <f t="shared" ca="1" si="69"/>
        <v>0.75063112482055816</v>
      </c>
      <c r="B1399">
        <f t="shared" ca="1" si="69"/>
        <v>0.47824289866413561</v>
      </c>
      <c r="C1399">
        <f t="shared" ca="1" si="68"/>
        <v>0.79216335567205109</v>
      </c>
      <c r="D1399">
        <f t="shared" ca="1" si="67"/>
        <v>1</v>
      </c>
    </row>
    <row r="1400" spans="1:4" x14ac:dyDescent="0.3">
      <c r="A1400">
        <f t="shared" ca="1" si="69"/>
        <v>0.71785357253836524</v>
      </c>
      <c r="B1400">
        <f t="shared" ca="1" si="69"/>
        <v>0.28358764617548027</v>
      </c>
      <c r="C1400">
        <f t="shared" ca="1" si="68"/>
        <v>0.59573570466944348</v>
      </c>
      <c r="D1400">
        <f t="shared" ca="1" si="67"/>
        <v>1</v>
      </c>
    </row>
    <row r="1401" spans="1:4" x14ac:dyDescent="0.3">
      <c r="A1401">
        <f t="shared" ca="1" si="69"/>
        <v>-8.8592305304645791E-2</v>
      </c>
      <c r="B1401">
        <f t="shared" ca="1" si="69"/>
        <v>-0.25772343993773217</v>
      </c>
      <c r="C1401">
        <f t="shared" ca="1" si="68"/>
        <v>7.4269968052529403E-2</v>
      </c>
      <c r="D1401">
        <f t="shared" ca="1" si="67"/>
        <v>1</v>
      </c>
    </row>
    <row r="1402" spans="1:4" x14ac:dyDescent="0.3">
      <c r="A1402">
        <f t="shared" ca="1" si="69"/>
        <v>0.12990076183254939</v>
      </c>
      <c r="B1402">
        <f t="shared" ca="1" si="69"/>
        <v>-0.97923274900134749</v>
      </c>
      <c r="C1402">
        <f t="shared" ca="1" si="68"/>
        <v>0.97577098464141276</v>
      </c>
      <c r="D1402">
        <f t="shared" ca="1" si="67"/>
        <v>1</v>
      </c>
    </row>
    <row r="1403" spans="1:4" x14ac:dyDescent="0.3">
      <c r="A1403">
        <f t="shared" ca="1" si="69"/>
        <v>-0.77951447768530557</v>
      </c>
      <c r="B1403">
        <f t="shared" ca="1" si="69"/>
        <v>0.71865606316498742</v>
      </c>
      <c r="C1403">
        <f t="shared" ca="1" si="68"/>
        <v>1.1241093580447932</v>
      </c>
      <c r="D1403">
        <f t="shared" ca="1" si="67"/>
        <v>0</v>
      </c>
    </row>
    <row r="1404" spans="1:4" x14ac:dyDescent="0.3">
      <c r="A1404">
        <f t="shared" ca="1" si="69"/>
        <v>0.46353378108082133</v>
      </c>
      <c r="B1404">
        <f t="shared" ca="1" si="69"/>
        <v>0.1801185955384117</v>
      </c>
      <c r="C1404">
        <f t="shared" ca="1" si="68"/>
        <v>0.24730627466181271</v>
      </c>
      <c r="D1404">
        <f t="shared" ca="1" si="67"/>
        <v>1</v>
      </c>
    </row>
    <row r="1405" spans="1:4" x14ac:dyDescent="0.3">
      <c r="A1405">
        <f t="shared" ca="1" si="69"/>
        <v>-0.95982412005717688</v>
      </c>
      <c r="B1405">
        <f t="shared" ca="1" si="69"/>
        <v>-0.54004372260778899</v>
      </c>
      <c r="C1405">
        <f t="shared" ca="1" si="68"/>
        <v>1.2129095637716125</v>
      </c>
      <c r="D1405">
        <f t="shared" ca="1" si="67"/>
        <v>0</v>
      </c>
    </row>
    <row r="1406" spans="1:4" x14ac:dyDescent="0.3">
      <c r="A1406">
        <f t="shared" ca="1" si="69"/>
        <v>0.44853876522328218</v>
      </c>
      <c r="B1406">
        <f t="shared" ca="1" si="69"/>
        <v>-0.96890688797118063</v>
      </c>
      <c r="C1406">
        <f t="shared" ca="1" si="68"/>
        <v>1.1399675814660246</v>
      </c>
      <c r="D1406">
        <f t="shared" ca="1" si="67"/>
        <v>0</v>
      </c>
    </row>
    <row r="1407" spans="1:4" x14ac:dyDescent="0.3">
      <c r="A1407">
        <f t="shared" ca="1" si="69"/>
        <v>-0.3079394020988333</v>
      </c>
      <c r="B1407">
        <f t="shared" ca="1" si="69"/>
        <v>-0.37021523421770852</v>
      </c>
      <c r="C1407">
        <f t="shared" ca="1" si="68"/>
        <v>0.23188599501185975</v>
      </c>
      <c r="D1407">
        <f t="shared" ca="1" si="67"/>
        <v>1</v>
      </c>
    </row>
    <row r="1408" spans="1:4" x14ac:dyDescent="0.3">
      <c r="A1408">
        <f t="shared" ca="1" si="69"/>
        <v>-0.79826948473738835</v>
      </c>
      <c r="B1408">
        <f t="shared" ca="1" si="69"/>
        <v>-7.9912777685219094E-2</v>
      </c>
      <c r="C1408">
        <f t="shared" ca="1" si="68"/>
        <v>0.64362022230026272</v>
      </c>
      <c r="D1408">
        <f t="shared" ca="1" si="67"/>
        <v>1</v>
      </c>
    </row>
    <row r="1409" spans="1:4" x14ac:dyDescent="0.3">
      <c r="A1409">
        <f t="shared" ca="1" si="69"/>
        <v>0.33444393148468499</v>
      </c>
      <c r="B1409">
        <f t="shared" ca="1" si="69"/>
        <v>5.7640439777648211E-2</v>
      </c>
      <c r="C1409">
        <f t="shared" ca="1" si="68"/>
        <v>0.11517516360469335</v>
      </c>
      <c r="D1409">
        <f t="shared" ca="1" si="67"/>
        <v>1</v>
      </c>
    </row>
    <row r="1410" spans="1:4" x14ac:dyDescent="0.3">
      <c r="A1410">
        <f t="shared" ca="1" si="69"/>
        <v>0.24988691617995151</v>
      </c>
      <c r="B1410">
        <f t="shared" ca="1" si="69"/>
        <v>-0.49481051313825875</v>
      </c>
      <c r="C1410">
        <f t="shared" ca="1" si="68"/>
        <v>0.30728091479007302</v>
      </c>
      <c r="D1410">
        <f t="shared" ca="1" si="67"/>
        <v>1</v>
      </c>
    </row>
    <row r="1411" spans="1:4" x14ac:dyDescent="0.3">
      <c r="A1411">
        <f t="shared" ca="1" si="69"/>
        <v>0.96059893394862117</v>
      </c>
      <c r="B1411">
        <f t="shared" ca="1" si="69"/>
        <v>-8.8782623638998803E-2</v>
      </c>
      <c r="C1411">
        <f t="shared" ca="1" si="68"/>
        <v>0.93063266616345153</v>
      </c>
      <c r="D1411">
        <f t="shared" ca="1" si="67"/>
        <v>1</v>
      </c>
    </row>
    <row r="1412" spans="1:4" x14ac:dyDescent="0.3">
      <c r="A1412">
        <f t="shared" ca="1" si="69"/>
        <v>-0.66864713461876324</v>
      </c>
      <c r="B1412">
        <f t="shared" ca="1" si="69"/>
        <v>-0.98773812310910936</v>
      </c>
      <c r="C1412">
        <f t="shared" ca="1" si="68"/>
        <v>1.4227155904769886</v>
      </c>
      <c r="D1412">
        <f t="shared" ca="1" si="67"/>
        <v>0</v>
      </c>
    </row>
    <row r="1413" spans="1:4" x14ac:dyDescent="0.3">
      <c r="A1413">
        <f t="shared" ca="1" si="69"/>
        <v>-0.37324961420739911</v>
      </c>
      <c r="B1413">
        <f t="shared" ca="1" si="69"/>
        <v>0.8128008577965864</v>
      </c>
      <c r="C1413">
        <f t="shared" ca="1" si="68"/>
        <v>0.79996050894083892</v>
      </c>
      <c r="D1413">
        <f t="shared" ref="D1413:D1476" ca="1" si="70">IF(C1413&lt;1,1,0)</f>
        <v>1</v>
      </c>
    </row>
    <row r="1414" spans="1:4" x14ac:dyDescent="0.3">
      <c r="A1414">
        <f t="shared" ca="1" si="69"/>
        <v>-0.55392991067647812</v>
      </c>
      <c r="B1414">
        <f t="shared" ca="1" si="69"/>
        <v>0.56572897116653698</v>
      </c>
      <c r="C1414">
        <f t="shared" ca="1" si="68"/>
        <v>0.62688761475919941</v>
      </c>
      <c r="D1414">
        <f t="shared" ca="1" si="70"/>
        <v>1</v>
      </c>
    </row>
    <row r="1415" spans="1:4" x14ac:dyDescent="0.3">
      <c r="A1415">
        <f t="shared" ca="1" si="69"/>
        <v>0.99704230734654842</v>
      </c>
      <c r="B1415">
        <f t="shared" ca="1" si="69"/>
        <v>0.89803848802069064</v>
      </c>
      <c r="C1415">
        <f t="shared" ca="1" si="68"/>
        <v>1.8005664886054173</v>
      </c>
      <c r="D1415">
        <f t="shared" ca="1" si="70"/>
        <v>0</v>
      </c>
    </row>
    <row r="1416" spans="1:4" x14ac:dyDescent="0.3">
      <c r="A1416">
        <f t="shared" ca="1" si="69"/>
        <v>-0.47785512205265634</v>
      </c>
      <c r="B1416">
        <f t="shared" ca="1" si="69"/>
        <v>-0.46536394530723335</v>
      </c>
      <c r="C1416">
        <f t="shared" ca="1" si="68"/>
        <v>0.44490911926387278</v>
      </c>
      <c r="D1416">
        <f t="shared" ca="1" si="70"/>
        <v>1</v>
      </c>
    </row>
    <row r="1417" spans="1:4" x14ac:dyDescent="0.3">
      <c r="A1417">
        <f t="shared" ca="1" si="69"/>
        <v>0.33555579162157501</v>
      </c>
      <c r="B1417">
        <f t="shared" ca="1" si="69"/>
        <v>0.73869521851726594</v>
      </c>
      <c r="C1417">
        <f t="shared" ca="1" si="68"/>
        <v>0.65826831515105311</v>
      </c>
      <c r="D1417">
        <f t="shared" ca="1" si="70"/>
        <v>1</v>
      </c>
    </row>
    <row r="1418" spans="1:4" x14ac:dyDescent="0.3">
      <c r="A1418">
        <f t="shared" ca="1" si="69"/>
        <v>-0.72890747105364717</v>
      </c>
      <c r="B1418">
        <f t="shared" ca="1" si="69"/>
        <v>0.73896399056024697</v>
      </c>
      <c r="C1418">
        <f t="shared" ca="1" si="68"/>
        <v>1.0773738807025484</v>
      </c>
      <c r="D1418">
        <f t="shared" ca="1" si="70"/>
        <v>0</v>
      </c>
    </row>
    <row r="1419" spans="1:4" x14ac:dyDescent="0.3">
      <c r="A1419">
        <f t="shared" ca="1" si="69"/>
        <v>0.98773020911540477</v>
      </c>
      <c r="B1419">
        <f t="shared" ca="1" si="69"/>
        <v>0.89547173952476955</v>
      </c>
      <c r="C1419">
        <f t="shared" ca="1" si="68"/>
        <v>1.777480602286678</v>
      </c>
      <c r="D1419">
        <f t="shared" ca="1" si="70"/>
        <v>0</v>
      </c>
    </row>
    <row r="1420" spans="1:4" x14ac:dyDescent="0.3">
      <c r="A1420">
        <f t="shared" ca="1" si="69"/>
        <v>-0.81115787308588172</v>
      </c>
      <c r="B1420">
        <f t="shared" ca="1" si="69"/>
        <v>-0.12828773953284278</v>
      </c>
      <c r="C1420">
        <f t="shared" ca="1" si="68"/>
        <v>0.67443483918365799</v>
      </c>
      <c r="D1420">
        <f t="shared" ca="1" si="70"/>
        <v>1</v>
      </c>
    </row>
    <row r="1421" spans="1:4" x14ac:dyDescent="0.3">
      <c r="A1421">
        <f t="shared" ca="1" si="69"/>
        <v>0.38496895210516469</v>
      </c>
      <c r="B1421">
        <f t="shared" ca="1" si="69"/>
        <v>0.73926910076394714</v>
      </c>
      <c r="C1421">
        <f t="shared" ca="1" si="68"/>
        <v>0.69471989742928364</v>
      </c>
      <c r="D1421">
        <f t="shared" ca="1" si="70"/>
        <v>1</v>
      </c>
    </row>
    <row r="1422" spans="1:4" x14ac:dyDescent="0.3">
      <c r="A1422">
        <f t="shared" ca="1" si="69"/>
        <v>0.53208995192566433</v>
      </c>
      <c r="B1422">
        <f t="shared" ca="1" si="69"/>
        <v>0.94887521527930097</v>
      </c>
      <c r="C1422">
        <f t="shared" ca="1" si="68"/>
        <v>1.1834838911115955</v>
      </c>
      <c r="D1422">
        <f t="shared" ca="1" si="70"/>
        <v>0</v>
      </c>
    </row>
    <row r="1423" spans="1:4" x14ac:dyDescent="0.3">
      <c r="A1423">
        <f t="shared" ca="1" si="69"/>
        <v>-0.68653278881326729</v>
      </c>
      <c r="B1423">
        <f t="shared" ca="1" si="69"/>
        <v>0.43197736915931673</v>
      </c>
      <c r="C1423">
        <f t="shared" ca="1" si="68"/>
        <v>0.65793171758152691</v>
      </c>
      <c r="D1423">
        <f t="shared" ca="1" si="70"/>
        <v>1</v>
      </c>
    </row>
    <row r="1424" spans="1:4" x14ac:dyDescent="0.3">
      <c r="A1424">
        <f t="shared" ca="1" si="69"/>
        <v>-0.98204180590202084</v>
      </c>
      <c r="B1424">
        <f t="shared" ca="1" si="69"/>
        <v>0.28067449251258503</v>
      </c>
      <c r="C1424">
        <f t="shared" ca="1" si="68"/>
        <v>1.0431842792864996</v>
      </c>
      <c r="D1424">
        <f t="shared" ca="1" si="70"/>
        <v>0</v>
      </c>
    </row>
    <row r="1425" spans="1:4" x14ac:dyDescent="0.3">
      <c r="A1425">
        <f t="shared" ca="1" si="69"/>
        <v>0.52650588975006518</v>
      </c>
      <c r="B1425">
        <f t="shared" ca="1" si="69"/>
        <v>0.52814177199058898</v>
      </c>
      <c r="C1425">
        <f t="shared" ca="1" si="68"/>
        <v>0.55614218326286702</v>
      </c>
      <c r="D1425">
        <f t="shared" ca="1" si="70"/>
        <v>1</v>
      </c>
    </row>
    <row r="1426" spans="1:4" x14ac:dyDescent="0.3">
      <c r="A1426">
        <f t="shared" ca="1" si="69"/>
        <v>-0.26551110794249588</v>
      </c>
      <c r="B1426">
        <f t="shared" ca="1" si="69"/>
        <v>0.49147983106423965</v>
      </c>
      <c r="C1426">
        <f t="shared" ca="1" si="68"/>
        <v>0.31204857278378523</v>
      </c>
      <c r="D1426">
        <f t="shared" ca="1" si="70"/>
        <v>1</v>
      </c>
    </row>
    <row r="1427" spans="1:4" x14ac:dyDescent="0.3">
      <c r="A1427">
        <f t="shared" ca="1" si="69"/>
        <v>-0.51614348798535659</v>
      </c>
      <c r="B1427">
        <f t="shared" ca="1" si="69"/>
        <v>-0.81423534815194376</v>
      </c>
      <c r="C1427">
        <f t="shared" ca="1" si="68"/>
        <v>0.92938330236980704</v>
      </c>
      <c r="D1427">
        <f t="shared" ca="1" si="70"/>
        <v>1</v>
      </c>
    </row>
    <row r="1428" spans="1:4" x14ac:dyDescent="0.3">
      <c r="A1428">
        <f t="shared" ca="1" si="69"/>
        <v>-0.15449115038575179</v>
      </c>
      <c r="B1428">
        <f t="shared" ca="1" si="69"/>
        <v>0.41619189976759841</v>
      </c>
      <c r="C1428">
        <f t="shared" ca="1" si="68"/>
        <v>0.19708321297967565</v>
      </c>
      <c r="D1428">
        <f t="shared" ca="1" si="70"/>
        <v>1</v>
      </c>
    </row>
    <row r="1429" spans="1:4" x14ac:dyDescent="0.3">
      <c r="A1429">
        <f t="shared" ca="1" si="69"/>
        <v>-0.22848363155980467</v>
      </c>
      <c r="B1429">
        <f t="shared" ca="1" si="69"/>
        <v>-2.6806411519788353E-2</v>
      </c>
      <c r="C1429">
        <f t="shared" ca="1" si="68"/>
        <v>5.2923353589324811E-2</v>
      </c>
      <c r="D1429">
        <f t="shared" ca="1" si="70"/>
        <v>1</v>
      </c>
    </row>
    <row r="1430" spans="1:4" x14ac:dyDescent="0.3">
      <c r="A1430">
        <f t="shared" ca="1" si="69"/>
        <v>-0.51407028901681362</v>
      </c>
      <c r="B1430">
        <f t="shared" ca="1" si="69"/>
        <v>0.61388475894895977</v>
      </c>
      <c r="C1430">
        <f t="shared" ca="1" si="68"/>
        <v>0.64112275931965268</v>
      </c>
      <c r="D1430">
        <f t="shared" ca="1" si="70"/>
        <v>1</v>
      </c>
    </row>
    <row r="1431" spans="1:4" x14ac:dyDescent="0.3">
      <c r="A1431">
        <f t="shared" ca="1" si="69"/>
        <v>0.95357583911777821</v>
      </c>
      <c r="B1431">
        <f t="shared" ca="1" si="69"/>
        <v>-0.91073503287148116</v>
      </c>
      <c r="C1431">
        <f t="shared" ca="1" si="68"/>
        <v>1.7387451810485928</v>
      </c>
      <c r="D1431">
        <f t="shared" ca="1" si="70"/>
        <v>0</v>
      </c>
    </row>
    <row r="1432" spans="1:4" x14ac:dyDescent="0.3">
      <c r="A1432">
        <f t="shared" ca="1" si="69"/>
        <v>-8.1080864296185773E-3</v>
      </c>
      <c r="B1432">
        <f t="shared" ca="1" si="69"/>
        <v>0.43310992354766675</v>
      </c>
      <c r="C1432">
        <f t="shared" ca="1" si="68"/>
        <v>0.18764994694101589</v>
      </c>
      <c r="D1432">
        <f t="shared" ca="1" si="70"/>
        <v>1</v>
      </c>
    </row>
    <row r="1433" spans="1:4" x14ac:dyDescent="0.3">
      <c r="A1433">
        <f t="shared" ca="1" si="69"/>
        <v>0.42240442967159075</v>
      </c>
      <c r="B1433">
        <f t="shared" ca="1" si="69"/>
        <v>-0.85467154916289401</v>
      </c>
      <c r="C1433">
        <f t="shared" ca="1" si="68"/>
        <v>0.90888895915468293</v>
      </c>
      <c r="D1433">
        <f t="shared" ca="1" si="70"/>
        <v>1</v>
      </c>
    </row>
    <row r="1434" spans="1:4" x14ac:dyDescent="0.3">
      <c r="A1434">
        <f t="shared" ca="1" si="69"/>
        <v>0.46721695893071091</v>
      </c>
      <c r="B1434">
        <f t="shared" ca="1" si="69"/>
        <v>-0.58219295438814833</v>
      </c>
      <c r="C1434">
        <f t="shared" ca="1" si="68"/>
        <v>0.55724032285166214</v>
      </c>
      <c r="D1434">
        <f t="shared" ca="1" si="70"/>
        <v>1</v>
      </c>
    </row>
    <row r="1435" spans="1:4" x14ac:dyDescent="0.3">
      <c r="A1435">
        <f t="shared" ca="1" si="69"/>
        <v>-0.15095458887850266</v>
      </c>
      <c r="B1435">
        <f t="shared" ca="1" si="69"/>
        <v>0.7377137367494635</v>
      </c>
      <c r="C1435">
        <f t="shared" ca="1" si="68"/>
        <v>0.56700884529233442</v>
      </c>
      <c r="D1435">
        <f t="shared" ca="1" si="70"/>
        <v>1</v>
      </c>
    </row>
    <row r="1436" spans="1:4" x14ac:dyDescent="0.3">
      <c r="A1436">
        <f t="shared" ca="1" si="69"/>
        <v>0.94594394331344511</v>
      </c>
      <c r="B1436">
        <f t="shared" ca="1" si="69"/>
        <v>-0.73665166404289439</v>
      </c>
      <c r="C1436">
        <f t="shared" ca="1" si="68"/>
        <v>1.4374656180285554</v>
      </c>
      <c r="D1436">
        <f t="shared" ca="1" si="70"/>
        <v>0</v>
      </c>
    </row>
    <row r="1437" spans="1:4" x14ac:dyDescent="0.3">
      <c r="A1437">
        <f t="shared" ca="1" si="69"/>
        <v>0.14456505694136812</v>
      </c>
      <c r="B1437">
        <f t="shared" ca="1" si="69"/>
        <v>0.89042045674691805</v>
      </c>
      <c r="C1437">
        <f t="shared" ca="1" si="68"/>
        <v>0.81374764548185108</v>
      </c>
      <c r="D1437">
        <f t="shared" ca="1" si="70"/>
        <v>1</v>
      </c>
    </row>
    <row r="1438" spans="1:4" x14ac:dyDescent="0.3">
      <c r="A1438">
        <f t="shared" ca="1" si="69"/>
        <v>-5.3771905296694511E-2</v>
      </c>
      <c r="B1438">
        <f t="shared" ca="1" si="69"/>
        <v>1.10974995107469E-2</v>
      </c>
      <c r="C1438">
        <f t="shared" ca="1" si="68"/>
        <v>3.0145722946277108E-3</v>
      </c>
      <c r="D1438">
        <f t="shared" ca="1" si="70"/>
        <v>1</v>
      </c>
    </row>
    <row r="1439" spans="1:4" x14ac:dyDescent="0.3">
      <c r="A1439">
        <f t="shared" ca="1" si="69"/>
        <v>-4.0081655227814927E-3</v>
      </c>
      <c r="B1439">
        <f t="shared" ca="1" si="69"/>
        <v>0.62028138407567068</v>
      </c>
      <c r="C1439">
        <f t="shared" ca="1" si="68"/>
        <v>0.38476506082168771</v>
      </c>
      <c r="D1439">
        <f t="shared" ca="1" si="70"/>
        <v>1</v>
      </c>
    </row>
    <row r="1440" spans="1:4" x14ac:dyDescent="0.3">
      <c r="A1440">
        <f t="shared" ca="1" si="69"/>
        <v>0.356250871794906</v>
      </c>
      <c r="B1440">
        <f t="shared" ca="1" si="69"/>
        <v>0.43515411377791358</v>
      </c>
      <c r="C1440">
        <f t="shared" ca="1" si="68"/>
        <v>0.31627378639247189</v>
      </c>
      <c r="D1440">
        <f t="shared" ca="1" si="70"/>
        <v>1</v>
      </c>
    </row>
    <row r="1441" spans="1:4" x14ac:dyDescent="0.3">
      <c r="A1441">
        <f t="shared" ca="1" si="69"/>
        <v>-4.1606047341697927E-3</v>
      </c>
      <c r="B1441">
        <f t="shared" ca="1" si="69"/>
        <v>0.67266875734568643</v>
      </c>
      <c r="C1441">
        <f t="shared" ca="1" si="68"/>
        <v>0.45250056774074393</v>
      </c>
      <c r="D1441">
        <f t="shared" ca="1" si="70"/>
        <v>1</v>
      </c>
    </row>
    <row r="1442" spans="1:4" x14ac:dyDescent="0.3">
      <c r="A1442">
        <f t="shared" ca="1" si="69"/>
        <v>-0.88018642748036147</v>
      </c>
      <c r="B1442">
        <f t="shared" ca="1" si="69"/>
        <v>0.17898916036234347</v>
      </c>
      <c r="C1442">
        <f t="shared" ca="1" si="68"/>
        <v>0.8067652666478583</v>
      </c>
      <c r="D1442">
        <f t="shared" ca="1" si="70"/>
        <v>1</v>
      </c>
    </row>
    <row r="1443" spans="1:4" x14ac:dyDescent="0.3">
      <c r="A1443">
        <f t="shared" ca="1" si="69"/>
        <v>-0.47771678097332737</v>
      </c>
      <c r="B1443">
        <f t="shared" ca="1" si="69"/>
        <v>0.12771827234826749</v>
      </c>
      <c r="C1443">
        <f t="shared" ca="1" si="68"/>
        <v>0.24452527991514425</v>
      </c>
      <c r="D1443">
        <f t="shared" ca="1" si="70"/>
        <v>1</v>
      </c>
    </row>
    <row r="1444" spans="1:4" x14ac:dyDescent="0.3">
      <c r="A1444">
        <f t="shared" ca="1" si="69"/>
        <v>-0.54340005845252604</v>
      </c>
      <c r="B1444">
        <f t="shared" ca="1" si="69"/>
        <v>1.2061516709289677E-2</v>
      </c>
      <c r="C1444">
        <f t="shared" ca="1" si="68"/>
        <v>0.29542910371153719</v>
      </c>
      <c r="D1444">
        <f t="shared" ca="1" si="70"/>
        <v>1</v>
      </c>
    </row>
    <row r="1445" spans="1:4" x14ac:dyDescent="0.3">
      <c r="A1445">
        <f t="shared" ca="1" si="69"/>
        <v>0.28243239345608551</v>
      </c>
      <c r="B1445">
        <f t="shared" ca="1" si="69"/>
        <v>-0.71040939163430572</v>
      </c>
      <c r="C1445">
        <f t="shared" ca="1" si="68"/>
        <v>0.58444956059555742</v>
      </c>
      <c r="D1445">
        <f t="shared" ca="1" si="70"/>
        <v>1</v>
      </c>
    </row>
    <row r="1446" spans="1:4" x14ac:dyDescent="0.3">
      <c r="A1446">
        <f t="shared" ca="1" si="69"/>
        <v>0.89956817387657861</v>
      </c>
      <c r="B1446">
        <f t="shared" ca="1" si="69"/>
        <v>0.6660156828225019</v>
      </c>
      <c r="C1446">
        <f t="shared" ca="1" si="68"/>
        <v>1.2527997892171658</v>
      </c>
      <c r="D1446">
        <f t="shared" ca="1" si="70"/>
        <v>0</v>
      </c>
    </row>
    <row r="1447" spans="1:4" x14ac:dyDescent="0.3">
      <c r="A1447">
        <f t="shared" ca="1" si="69"/>
        <v>-0.92404534963846374</v>
      </c>
      <c r="B1447">
        <f t="shared" ca="1" si="69"/>
        <v>-0.47848004300347502</v>
      </c>
      <c r="C1447">
        <f t="shared" ca="1" si="68"/>
        <v>1.082802959741078</v>
      </c>
      <c r="D1447">
        <f t="shared" ca="1" si="70"/>
        <v>0</v>
      </c>
    </row>
    <row r="1448" spans="1:4" x14ac:dyDescent="0.3">
      <c r="A1448">
        <f t="shared" ca="1" si="69"/>
        <v>0.25940470896937207</v>
      </c>
      <c r="B1448">
        <f t="shared" ca="1" si="69"/>
        <v>-0.93743124396828681</v>
      </c>
      <c r="C1448">
        <f t="shared" ca="1" si="68"/>
        <v>0.94606814020341434</v>
      </c>
      <c r="D1448">
        <f t="shared" ca="1" si="70"/>
        <v>1</v>
      </c>
    </row>
    <row r="1449" spans="1:4" x14ac:dyDescent="0.3">
      <c r="A1449">
        <f t="shared" ca="1" si="69"/>
        <v>-0.1642204162766796</v>
      </c>
      <c r="B1449">
        <f t="shared" ca="1" si="69"/>
        <v>-0.62164454896676435</v>
      </c>
      <c r="C1449">
        <f t="shared" ref="C1449:C1512" ca="1" si="71">A1449^2 + B1449^2</f>
        <v>0.41341029038217786</v>
      </c>
      <c r="D1449">
        <f t="shared" ca="1" si="70"/>
        <v>1</v>
      </c>
    </row>
    <row r="1450" spans="1:4" x14ac:dyDescent="0.3">
      <c r="A1450">
        <f t="shared" ref="A1450:B1513" ca="1" si="72">RAND()*2-1</f>
        <v>0.19439523598270769</v>
      </c>
      <c r="B1450">
        <f t="shared" ca="1" si="72"/>
        <v>0.55460498501022637</v>
      </c>
      <c r="C1450">
        <f t="shared" ca="1" si="71"/>
        <v>0.34537619717096602</v>
      </c>
      <c r="D1450">
        <f t="shared" ca="1" si="70"/>
        <v>1</v>
      </c>
    </row>
    <row r="1451" spans="1:4" x14ac:dyDescent="0.3">
      <c r="A1451">
        <f t="shared" ca="1" si="72"/>
        <v>0.3600018462943162</v>
      </c>
      <c r="B1451">
        <f t="shared" ca="1" si="72"/>
        <v>-0.62706374135658849</v>
      </c>
      <c r="C1451">
        <f t="shared" ca="1" si="71"/>
        <v>0.52281026505943895</v>
      </c>
      <c r="D1451">
        <f t="shared" ca="1" si="70"/>
        <v>1</v>
      </c>
    </row>
    <row r="1452" spans="1:4" x14ac:dyDescent="0.3">
      <c r="A1452">
        <f t="shared" ca="1" si="72"/>
        <v>0.31187611024898265</v>
      </c>
      <c r="B1452">
        <f t="shared" ca="1" si="72"/>
        <v>-4.7439558489454914E-2</v>
      </c>
      <c r="C1452">
        <f t="shared" ca="1" si="71"/>
        <v>9.9517219853709996E-2</v>
      </c>
      <c r="D1452">
        <f t="shared" ca="1" si="70"/>
        <v>1</v>
      </c>
    </row>
    <row r="1453" spans="1:4" x14ac:dyDescent="0.3">
      <c r="A1453">
        <f t="shared" ca="1" si="72"/>
        <v>0.67966969611083661</v>
      </c>
      <c r="B1453">
        <f t="shared" ca="1" si="72"/>
        <v>0.98198193387852872</v>
      </c>
      <c r="C1453">
        <f t="shared" ca="1" si="71"/>
        <v>1.4262394142752122</v>
      </c>
      <c r="D1453">
        <f t="shared" ca="1" si="70"/>
        <v>0</v>
      </c>
    </row>
    <row r="1454" spans="1:4" x14ac:dyDescent="0.3">
      <c r="A1454">
        <f t="shared" ca="1" si="72"/>
        <v>-0.4819965121312173</v>
      </c>
      <c r="B1454">
        <f t="shared" ca="1" si="72"/>
        <v>0.90454523410657228</v>
      </c>
      <c r="C1454">
        <f t="shared" ca="1" si="71"/>
        <v>1.0505227182515724</v>
      </c>
      <c r="D1454">
        <f t="shared" ca="1" si="70"/>
        <v>0</v>
      </c>
    </row>
    <row r="1455" spans="1:4" x14ac:dyDescent="0.3">
      <c r="A1455">
        <f t="shared" ca="1" si="72"/>
        <v>0.6658756881000174</v>
      </c>
      <c r="B1455">
        <f t="shared" ca="1" si="72"/>
        <v>0.73652090212159438</v>
      </c>
      <c r="C1455">
        <f t="shared" ca="1" si="71"/>
        <v>0.98585347126467893</v>
      </c>
      <c r="D1455">
        <f t="shared" ca="1" si="70"/>
        <v>1</v>
      </c>
    </row>
    <row r="1456" spans="1:4" x14ac:dyDescent="0.3">
      <c r="A1456">
        <f t="shared" ca="1" si="72"/>
        <v>0.58334741980723659</v>
      </c>
      <c r="B1456">
        <f t="shared" ca="1" si="72"/>
        <v>0.86890808538907138</v>
      </c>
      <c r="C1456">
        <f t="shared" ca="1" si="71"/>
        <v>1.0952954730502622</v>
      </c>
      <c r="D1456">
        <f t="shared" ca="1" si="70"/>
        <v>0</v>
      </c>
    </row>
    <row r="1457" spans="1:4" x14ac:dyDescent="0.3">
      <c r="A1457">
        <f t="shared" ca="1" si="72"/>
        <v>-0.19635791809953518</v>
      </c>
      <c r="B1457">
        <f t="shared" ca="1" si="72"/>
        <v>-0.27611278735594991</v>
      </c>
      <c r="C1457">
        <f t="shared" ca="1" si="71"/>
        <v>0.11479470334185578</v>
      </c>
      <c r="D1457">
        <f t="shared" ca="1" si="70"/>
        <v>1</v>
      </c>
    </row>
    <row r="1458" spans="1:4" x14ac:dyDescent="0.3">
      <c r="A1458">
        <f t="shared" ca="1" si="72"/>
        <v>-0.50166959668575539</v>
      </c>
      <c r="B1458">
        <f t="shared" ca="1" si="72"/>
        <v>-3.3773627322922994E-2</v>
      </c>
      <c r="C1458">
        <f t="shared" ca="1" si="71"/>
        <v>0.25281304214139616</v>
      </c>
      <c r="D1458">
        <f t="shared" ca="1" si="70"/>
        <v>1</v>
      </c>
    </row>
    <row r="1459" spans="1:4" x14ac:dyDescent="0.3">
      <c r="A1459">
        <f t="shared" ca="1" si="72"/>
        <v>0.99260662759920826</v>
      </c>
      <c r="B1459">
        <f t="shared" ca="1" si="72"/>
        <v>0.64168482155848716</v>
      </c>
      <c r="C1459">
        <f t="shared" ca="1" si="71"/>
        <v>1.3970273273724207</v>
      </c>
      <c r="D1459">
        <f t="shared" ca="1" si="70"/>
        <v>0</v>
      </c>
    </row>
    <row r="1460" spans="1:4" x14ac:dyDescent="0.3">
      <c r="A1460">
        <f t="shared" ca="1" si="72"/>
        <v>0.82890039606535559</v>
      </c>
      <c r="B1460">
        <f t="shared" ca="1" si="72"/>
        <v>7.8451606418254549E-2</v>
      </c>
      <c r="C1460">
        <f t="shared" ca="1" si="71"/>
        <v>0.69323052114690809</v>
      </c>
      <c r="D1460">
        <f t="shared" ca="1" si="70"/>
        <v>1</v>
      </c>
    </row>
    <row r="1461" spans="1:4" x14ac:dyDescent="0.3">
      <c r="A1461">
        <f t="shared" ca="1" si="72"/>
        <v>-0.64956646556798758</v>
      </c>
      <c r="B1461">
        <f t="shared" ca="1" si="72"/>
        <v>-0.11210491578294035</v>
      </c>
      <c r="C1461">
        <f t="shared" ca="1" si="71"/>
        <v>0.43450410533318773</v>
      </c>
      <c r="D1461">
        <f t="shared" ca="1" si="70"/>
        <v>1</v>
      </c>
    </row>
    <row r="1462" spans="1:4" x14ac:dyDescent="0.3">
      <c r="A1462">
        <f t="shared" ca="1" si="72"/>
        <v>-1.453930300787043E-2</v>
      </c>
      <c r="B1462">
        <f t="shared" ca="1" si="72"/>
        <v>0.35374758023432507</v>
      </c>
      <c r="C1462">
        <f t="shared" ca="1" si="71"/>
        <v>0.1253487418535949</v>
      </c>
      <c r="D1462">
        <f t="shared" ca="1" si="70"/>
        <v>1</v>
      </c>
    </row>
    <row r="1463" spans="1:4" x14ac:dyDescent="0.3">
      <c r="A1463">
        <f t="shared" ca="1" si="72"/>
        <v>-0.84667908372541034</v>
      </c>
      <c r="B1463">
        <f t="shared" ca="1" si="72"/>
        <v>0.56967549382706539</v>
      </c>
      <c r="C1463">
        <f t="shared" ca="1" si="71"/>
        <v>1.0413956390852113</v>
      </c>
      <c r="D1463">
        <f t="shared" ca="1" si="70"/>
        <v>0</v>
      </c>
    </row>
    <row r="1464" spans="1:4" x14ac:dyDescent="0.3">
      <c r="A1464">
        <f t="shared" ca="1" si="72"/>
        <v>-0.38078795226840523</v>
      </c>
      <c r="B1464">
        <f t="shared" ca="1" si="72"/>
        <v>-0.85003496886669461</v>
      </c>
      <c r="C1464">
        <f t="shared" ca="1" si="71"/>
        <v>0.86755891288896769</v>
      </c>
      <c r="D1464">
        <f t="shared" ca="1" si="70"/>
        <v>1</v>
      </c>
    </row>
    <row r="1465" spans="1:4" x14ac:dyDescent="0.3">
      <c r="A1465">
        <f t="shared" ca="1" si="72"/>
        <v>-0.67800925652502309</v>
      </c>
      <c r="B1465">
        <f t="shared" ca="1" si="72"/>
        <v>-0.51116150299754937</v>
      </c>
      <c r="C1465">
        <f t="shared" ca="1" si="71"/>
        <v>0.72098263408032826</v>
      </c>
      <c r="D1465">
        <f t="shared" ca="1" si="70"/>
        <v>1</v>
      </c>
    </row>
    <row r="1466" spans="1:4" x14ac:dyDescent="0.3">
      <c r="A1466">
        <f t="shared" ca="1" si="72"/>
        <v>-0.3148862343971941</v>
      </c>
      <c r="B1466">
        <f t="shared" ca="1" si="72"/>
        <v>-0.98355731477996788</v>
      </c>
      <c r="C1466">
        <f t="shared" ca="1" si="71"/>
        <v>1.0665383320700255</v>
      </c>
      <c r="D1466">
        <f t="shared" ca="1" si="70"/>
        <v>0</v>
      </c>
    </row>
    <row r="1467" spans="1:4" x14ac:dyDescent="0.3">
      <c r="A1467">
        <f t="shared" ca="1" si="72"/>
        <v>0.73351607754689185</v>
      </c>
      <c r="B1467">
        <f t="shared" ca="1" si="72"/>
        <v>-0.91402841151972014</v>
      </c>
      <c r="C1467">
        <f t="shared" ca="1" si="71"/>
        <v>1.3734937730850407</v>
      </c>
      <c r="D1467">
        <f t="shared" ca="1" si="70"/>
        <v>0</v>
      </c>
    </row>
    <row r="1468" spans="1:4" x14ac:dyDescent="0.3">
      <c r="A1468">
        <f t="shared" ca="1" si="72"/>
        <v>-0.25331011476938614</v>
      </c>
      <c r="B1468">
        <f t="shared" ca="1" si="72"/>
        <v>0.31536324496497503</v>
      </c>
      <c r="C1468">
        <f t="shared" ca="1" si="71"/>
        <v>0.16361999051931841</v>
      </c>
      <c r="D1468">
        <f t="shared" ca="1" si="70"/>
        <v>1</v>
      </c>
    </row>
    <row r="1469" spans="1:4" x14ac:dyDescent="0.3">
      <c r="A1469">
        <f t="shared" ca="1" si="72"/>
        <v>0.61914595638075554</v>
      </c>
      <c r="B1469">
        <f t="shared" ca="1" si="72"/>
        <v>6.8669378359302646E-2</v>
      </c>
      <c r="C1469">
        <f t="shared" ca="1" si="71"/>
        <v>0.38805719882689349</v>
      </c>
      <c r="D1469">
        <f t="shared" ca="1" si="70"/>
        <v>1</v>
      </c>
    </row>
    <row r="1470" spans="1:4" x14ac:dyDescent="0.3">
      <c r="A1470">
        <f t="shared" ca="1" si="72"/>
        <v>-0.55168689992546338</v>
      </c>
      <c r="B1470">
        <f t="shared" ca="1" si="72"/>
        <v>0.65841826804382197</v>
      </c>
      <c r="C1470">
        <f t="shared" ca="1" si="71"/>
        <v>0.73787305124319447</v>
      </c>
      <c r="D1470">
        <f t="shared" ca="1" si="70"/>
        <v>1</v>
      </c>
    </row>
    <row r="1471" spans="1:4" x14ac:dyDescent="0.3">
      <c r="A1471">
        <f t="shared" ca="1" si="72"/>
        <v>-0.75330287616498137</v>
      </c>
      <c r="B1471">
        <f t="shared" ca="1" si="72"/>
        <v>-0.3905694838140934</v>
      </c>
      <c r="C1471">
        <f t="shared" ca="1" si="71"/>
        <v>0.72000974492524072</v>
      </c>
      <c r="D1471">
        <f t="shared" ca="1" si="70"/>
        <v>1</v>
      </c>
    </row>
    <row r="1472" spans="1:4" x14ac:dyDescent="0.3">
      <c r="A1472">
        <f t="shared" ca="1" si="72"/>
        <v>-2.1043675362202752E-2</v>
      </c>
      <c r="B1472">
        <f t="shared" ca="1" si="72"/>
        <v>-0.15061469857796661</v>
      </c>
      <c r="C1472">
        <f t="shared" ca="1" si="71"/>
        <v>2.3127623700481516E-2</v>
      </c>
      <c r="D1472">
        <f t="shared" ca="1" si="70"/>
        <v>1</v>
      </c>
    </row>
    <row r="1473" spans="1:4" x14ac:dyDescent="0.3">
      <c r="A1473">
        <f t="shared" ca="1" si="72"/>
        <v>0.94618926512027879</v>
      </c>
      <c r="B1473">
        <f t="shared" ca="1" si="72"/>
        <v>2.1958586775751021E-2</v>
      </c>
      <c r="C1473">
        <f t="shared" ca="1" si="71"/>
        <v>0.89575630496204139</v>
      </c>
      <c r="D1473">
        <f t="shared" ca="1" si="70"/>
        <v>1</v>
      </c>
    </row>
    <row r="1474" spans="1:4" x14ac:dyDescent="0.3">
      <c r="A1474">
        <f t="shared" ca="1" si="72"/>
        <v>-0.72955015954464364</v>
      </c>
      <c r="B1474">
        <f t="shared" ca="1" si="72"/>
        <v>0.46523296202974018</v>
      </c>
      <c r="C1474">
        <f t="shared" ca="1" si="71"/>
        <v>0.74868514425058064</v>
      </c>
      <c r="D1474">
        <f t="shared" ca="1" si="70"/>
        <v>1</v>
      </c>
    </row>
    <row r="1475" spans="1:4" x14ac:dyDescent="0.3">
      <c r="A1475">
        <f t="shared" ca="1" si="72"/>
        <v>-0.96904187264429864</v>
      </c>
      <c r="B1475">
        <f t="shared" ca="1" si="72"/>
        <v>0.65717899905047705</v>
      </c>
      <c r="C1475">
        <f t="shared" ca="1" si="71"/>
        <v>1.3709263877309561</v>
      </c>
      <c r="D1475">
        <f t="shared" ca="1" si="70"/>
        <v>0</v>
      </c>
    </row>
    <row r="1476" spans="1:4" x14ac:dyDescent="0.3">
      <c r="A1476">
        <f t="shared" ca="1" si="72"/>
        <v>-0.56707998054296893</v>
      </c>
      <c r="B1476">
        <f t="shared" ca="1" si="72"/>
        <v>-0.12446428583042746</v>
      </c>
      <c r="C1476">
        <f t="shared" ca="1" si="71"/>
        <v>0.33707106277989235</v>
      </c>
      <c r="D1476">
        <f t="shared" ca="1" si="70"/>
        <v>1</v>
      </c>
    </row>
    <row r="1477" spans="1:4" x14ac:dyDescent="0.3">
      <c r="A1477">
        <f t="shared" ca="1" si="72"/>
        <v>-1.0277201647032053E-2</v>
      </c>
      <c r="B1477">
        <f t="shared" ca="1" si="72"/>
        <v>0.37425323451796566</v>
      </c>
      <c r="C1477">
        <f t="shared" ca="1" si="71"/>
        <v>0.14017110442085315</v>
      </c>
      <c r="D1477">
        <f t="shared" ref="D1477:D1540" ca="1" si="73">IF(C1477&lt;1,1,0)</f>
        <v>1</v>
      </c>
    </row>
    <row r="1478" spans="1:4" x14ac:dyDescent="0.3">
      <c r="A1478">
        <f t="shared" ca="1" si="72"/>
        <v>-0.54528205760851156</v>
      </c>
      <c r="B1478">
        <f t="shared" ca="1" si="72"/>
        <v>-4.3187153970935865E-2</v>
      </c>
      <c r="C1478">
        <f t="shared" ca="1" si="71"/>
        <v>0.29919765261788145</v>
      </c>
      <c r="D1478">
        <f t="shared" ca="1" si="73"/>
        <v>1</v>
      </c>
    </row>
    <row r="1479" spans="1:4" x14ac:dyDescent="0.3">
      <c r="A1479">
        <f t="shared" ca="1" si="72"/>
        <v>-0.43186512389754439</v>
      </c>
      <c r="B1479">
        <f t="shared" ca="1" si="72"/>
        <v>2.1710365949584087E-2</v>
      </c>
      <c r="C1479">
        <f t="shared" ca="1" si="71"/>
        <v>0.18697882522870624</v>
      </c>
      <c r="D1479">
        <f t="shared" ca="1" si="73"/>
        <v>1</v>
      </c>
    </row>
    <row r="1480" spans="1:4" x14ac:dyDescent="0.3">
      <c r="A1480">
        <f t="shared" ca="1" si="72"/>
        <v>-0.54003438889743061</v>
      </c>
      <c r="B1480">
        <f t="shared" ca="1" si="72"/>
        <v>-0.94218354532952664</v>
      </c>
      <c r="C1480">
        <f t="shared" ca="1" si="71"/>
        <v>1.1793469742815375</v>
      </c>
      <c r="D1480">
        <f t="shared" ca="1" si="73"/>
        <v>0</v>
      </c>
    </row>
    <row r="1481" spans="1:4" x14ac:dyDescent="0.3">
      <c r="A1481">
        <f t="shared" ca="1" si="72"/>
        <v>-0.44704950282147271</v>
      </c>
      <c r="B1481">
        <f t="shared" ca="1" si="72"/>
        <v>-0.90918882391741063</v>
      </c>
      <c r="C1481">
        <f t="shared" ca="1" si="71"/>
        <v>1.0264775755092501</v>
      </c>
      <c r="D1481">
        <f t="shared" ca="1" si="73"/>
        <v>0</v>
      </c>
    </row>
    <row r="1482" spans="1:4" x14ac:dyDescent="0.3">
      <c r="A1482">
        <f t="shared" ca="1" si="72"/>
        <v>-0.31862828038550783</v>
      </c>
      <c r="B1482">
        <f t="shared" ca="1" si="72"/>
        <v>-0.3626872934727714</v>
      </c>
      <c r="C1482">
        <f t="shared" ca="1" si="71"/>
        <v>0.23306605390803001</v>
      </c>
      <c r="D1482">
        <f t="shared" ca="1" si="73"/>
        <v>1</v>
      </c>
    </row>
    <row r="1483" spans="1:4" x14ac:dyDescent="0.3">
      <c r="A1483">
        <f t="shared" ca="1" si="72"/>
        <v>0.87269217825298662</v>
      </c>
      <c r="B1483">
        <f t="shared" ca="1" si="72"/>
        <v>-0.64219795193368645</v>
      </c>
      <c r="C1483">
        <f t="shared" ca="1" si="71"/>
        <v>1.174009847451764</v>
      </c>
      <c r="D1483">
        <f t="shared" ca="1" si="73"/>
        <v>0</v>
      </c>
    </row>
    <row r="1484" spans="1:4" x14ac:dyDescent="0.3">
      <c r="A1484">
        <f t="shared" ca="1" si="72"/>
        <v>-0.67965972087509585</v>
      </c>
      <c r="B1484">
        <f t="shared" ca="1" si="72"/>
        <v>0.55717703518397843</v>
      </c>
      <c r="C1484">
        <f t="shared" ca="1" si="71"/>
        <v>0.77238358471642155</v>
      </c>
      <c r="D1484">
        <f t="shared" ca="1" si="73"/>
        <v>1</v>
      </c>
    </row>
    <row r="1485" spans="1:4" x14ac:dyDescent="0.3">
      <c r="A1485">
        <f t="shared" ca="1" si="72"/>
        <v>0.22407548037780534</v>
      </c>
      <c r="B1485">
        <f t="shared" ca="1" si="72"/>
        <v>-0.54682337514538237</v>
      </c>
      <c r="C1485">
        <f t="shared" ca="1" si="71"/>
        <v>0.34922562451193184</v>
      </c>
      <c r="D1485">
        <f t="shared" ca="1" si="73"/>
        <v>1</v>
      </c>
    </row>
    <row r="1486" spans="1:4" x14ac:dyDescent="0.3">
      <c r="A1486">
        <f t="shared" ca="1" si="72"/>
        <v>-0.13645556358044297</v>
      </c>
      <c r="B1486">
        <f t="shared" ca="1" si="72"/>
        <v>-0.75919235771102467</v>
      </c>
      <c r="C1486">
        <f t="shared" ca="1" si="71"/>
        <v>0.59499315683888077</v>
      </c>
      <c r="D1486">
        <f t="shared" ca="1" si="73"/>
        <v>1</v>
      </c>
    </row>
    <row r="1487" spans="1:4" x14ac:dyDescent="0.3">
      <c r="A1487">
        <f t="shared" ca="1" si="72"/>
        <v>-8.2311336755174214E-3</v>
      </c>
      <c r="B1487">
        <f t="shared" ca="1" si="72"/>
        <v>0.75547055455627299</v>
      </c>
      <c r="C1487">
        <f t="shared" ca="1" si="71"/>
        <v>0.57080351036314692</v>
      </c>
      <c r="D1487">
        <f t="shared" ca="1" si="73"/>
        <v>1</v>
      </c>
    </row>
    <row r="1488" spans="1:4" x14ac:dyDescent="0.3">
      <c r="A1488">
        <f t="shared" ca="1" si="72"/>
        <v>-2.1929425271463021E-2</v>
      </c>
      <c r="B1488">
        <f t="shared" ca="1" si="72"/>
        <v>-0.88552936889989864</v>
      </c>
      <c r="C1488">
        <f t="shared" ca="1" si="71"/>
        <v>0.78464316287698943</v>
      </c>
      <c r="D1488">
        <f t="shared" ca="1" si="73"/>
        <v>1</v>
      </c>
    </row>
    <row r="1489" spans="1:4" x14ac:dyDescent="0.3">
      <c r="A1489">
        <f t="shared" ca="1" si="72"/>
        <v>0.36511077606879505</v>
      </c>
      <c r="B1489">
        <f t="shared" ca="1" si="72"/>
        <v>0.16227475114436474</v>
      </c>
      <c r="C1489">
        <f t="shared" ca="1" si="71"/>
        <v>0.15963897366052332</v>
      </c>
      <c r="D1489">
        <f t="shared" ca="1" si="73"/>
        <v>1</v>
      </c>
    </row>
    <row r="1490" spans="1:4" x14ac:dyDescent="0.3">
      <c r="A1490">
        <f t="shared" ca="1" si="72"/>
        <v>-0.95223765395815585</v>
      </c>
      <c r="B1490">
        <f t="shared" ca="1" si="72"/>
        <v>0.78012072117254649</v>
      </c>
      <c r="C1490">
        <f t="shared" ca="1" si="71"/>
        <v>1.5153448892185066</v>
      </c>
      <c r="D1490">
        <f t="shared" ca="1" si="73"/>
        <v>0</v>
      </c>
    </row>
    <row r="1491" spans="1:4" x14ac:dyDescent="0.3">
      <c r="A1491">
        <f t="shared" ca="1" si="72"/>
        <v>-0.87841963572342374</v>
      </c>
      <c r="B1491">
        <f t="shared" ca="1" si="72"/>
        <v>-3.65185569069435E-2</v>
      </c>
      <c r="C1491">
        <f t="shared" ca="1" si="71"/>
        <v>0.77295466142303815</v>
      </c>
      <c r="D1491">
        <f t="shared" ca="1" si="73"/>
        <v>1</v>
      </c>
    </row>
    <row r="1492" spans="1:4" x14ac:dyDescent="0.3">
      <c r="A1492">
        <f t="shared" ca="1" si="72"/>
        <v>-0.54521260075450129</v>
      </c>
      <c r="B1492">
        <f t="shared" ca="1" si="72"/>
        <v>0.57714086882449855</v>
      </c>
      <c r="C1492">
        <f t="shared" ca="1" si="71"/>
        <v>0.63034836248898429</v>
      </c>
      <c r="D1492">
        <f t="shared" ca="1" si="73"/>
        <v>1</v>
      </c>
    </row>
    <row r="1493" spans="1:4" x14ac:dyDescent="0.3">
      <c r="A1493">
        <f t="shared" ca="1" si="72"/>
        <v>0.42734842730928957</v>
      </c>
      <c r="B1493">
        <f t="shared" ca="1" si="72"/>
        <v>0.98496611193182693</v>
      </c>
      <c r="C1493">
        <f t="shared" ca="1" si="71"/>
        <v>1.1527849199778233</v>
      </c>
      <c r="D1493">
        <f t="shared" ca="1" si="73"/>
        <v>0</v>
      </c>
    </row>
    <row r="1494" spans="1:4" x14ac:dyDescent="0.3">
      <c r="A1494">
        <f t="shared" ca="1" si="72"/>
        <v>0.64400986878407074</v>
      </c>
      <c r="B1494">
        <f t="shared" ca="1" si="72"/>
        <v>-0.30607743165065382</v>
      </c>
      <c r="C1494">
        <f t="shared" ca="1" si="71"/>
        <v>0.50843210525713667</v>
      </c>
      <c r="D1494">
        <f t="shared" ca="1" si="73"/>
        <v>1</v>
      </c>
    </row>
    <row r="1495" spans="1:4" x14ac:dyDescent="0.3">
      <c r="A1495">
        <f t="shared" ca="1" si="72"/>
        <v>0.55136813418245767</v>
      </c>
      <c r="B1495">
        <f t="shared" ca="1" si="72"/>
        <v>0.38392732290003662</v>
      </c>
      <c r="C1495">
        <f t="shared" ca="1" si="71"/>
        <v>0.45140700866103367</v>
      </c>
      <c r="D1495">
        <f t="shared" ca="1" si="73"/>
        <v>1</v>
      </c>
    </row>
    <row r="1496" spans="1:4" x14ac:dyDescent="0.3">
      <c r="A1496">
        <f t="shared" ca="1" si="72"/>
        <v>-0.73292363651160164</v>
      </c>
      <c r="B1496">
        <f t="shared" ca="1" si="72"/>
        <v>-0.51434242958024901</v>
      </c>
      <c r="C1496">
        <f t="shared" ca="1" si="71"/>
        <v>0.80172519182390378</v>
      </c>
      <c r="D1496">
        <f t="shared" ca="1" si="73"/>
        <v>1</v>
      </c>
    </row>
    <row r="1497" spans="1:4" x14ac:dyDescent="0.3">
      <c r="A1497">
        <f t="shared" ca="1" si="72"/>
        <v>0.80598133501095837</v>
      </c>
      <c r="B1497">
        <f t="shared" ca="1" si="72"/>
        <v>-0.27972040631070305</v>
      </c>
      <c r="C1497">
        <f t="shared" ca="1" si="71"/>
        <v>0.72784941809267156</v>
      </c>
      <c r="D1497">
        <f t="shared" ca="1" si="73"/>
        <v>1</v>
      </c>
    </row>
    <row r="1498" spans="1:4" x14ac:dyDescent="0.3">
      <c r="A1498">
        <f t="shared" ca="1" si="72"/>
        <v>-0.46908836820414201</v>
      </c>
      <c r="B1498">
        <f t="shared" ca="1" si="72"/>
        <v>0.13075265889925625</v>
      </c>
      <c r="C1498">
        <f t="shared" ca="1" si="71"/>
        <v>0.23714015499364996</v>
      </c>
      <c r="D1498">
        <f t="shared" ca="1" si="73"/>
        <v>1</v>
      </c>
    </row>
    <row r="1499" spans="1:4" x14ac:dyDescent="0.3">
      <c r="A1499">
        <f t="shared" ca="1" si="72"/>
        <v>0.55285270193337022</v>
      </c>
      <c r="B1499">
        <f t="shared" ca="1" si="72"/>
        <v>-0.16104540177839555</v>
      </c>
      <c r="C1499">
        <f t="shared" ca="1" si="71"/>
        <v>0.33158173146899272</v>
      </c>
      <c r="D1499">
        <f t="shared" ca="1" si="73"/>
        <v>1</v>
      </c>
    </row>
    <row r="1500" spans="1:4" x14ac:dyDescent="0.3">
      <c r="A1500">
        <f t="shared" ca="1" si="72"/>
        <v>0.61096584986771307</v>
      </c>
      <c r="B1500">
        <f t="shared" ca="1" si="72"/>
        <v>-0.76680788952238688</v>
      </c>
      <c r="C1500">
        <f t="shared" ca="1" si="71"/>
        <v>0.96127360913835402</v>
      </c>
      <c r="D1500">
        <f t="shared" ca="1" si="73"/>
        <v>1</v>
      </c>
    </row>
    <row r="1501" spans="1:4" x14ac:dyDescent="0.3">
      <c r="A1501">
        <f t="shared" ca="1" si="72"/>
        <v>-0.26039715232234228</v>
      </c>
      <c r="B1501">
        <f t="shared" ca="1" si="72"/>
        <v>0.1425580674007989</v>
      </c>
      <c r="C1501">
        <f t="shared" ca="1" si="71"/>
        <v>8.8129479518635853E-2</v>
      </c>
      <c r="D1501">
        <f t="shared" ca="1" si="73"/>
        <v>1</v>
      </c>
    </row>
    <row r="1502" spans="1:4" x14ac:dyDescent="0.3">
      <c r="A1502">
        <f t="shared" ca="1" si="72"/>
        <v>-0.19402887021195991</v>
      </c>
      <c r="B1502">
        <f t="shared" ca="1" si="72"/>
        <v>0.88073233626212977</v>
      </c>
      <c r="C1502">
        <f t="shared" ca="1" si="71"/>
        <v>0.81333665061347882</v>
      </c>
      <c r="D1502">
        <f t="shared" ca="1" si="73"/>
        <v>1</v>
      </c>
    </row>
    <row r="1503" spans="1:4" x14ac:dyDescent="0.3">
      <c r="A1503">
        <f t="shared" ca="1" si="72"/>
        <v>0.57840106408887659</v>
      </c>
      <c r="B1503">
        <f t="shared" ca="1" si="72"/>
        <v>-0.76945975833853919</v>
      </c>
      <c r="C1503">
        <f t="shared" ca="1" si="71"/>
        <v>0.92661611064154781</v>
      </c>
      <c r="D1503">
        <f t="shared" ca="1" si="73"/>
        <v>1</v>
      </c>
    </row>
    <row r="1504" spans="1:4" x14ac:dyDescent="0.3">
      <c r="A1504">
        <f t="shared" ca="1" si="72"/>
        <v>0.27928858329001338</v>
      </c>
      <c r="B1504">
        <f t="shared" ca="1" si="72"/>
        <v>0.92484146808857548</v>
      </c>
      <c r="C1504">
        <f t="shared" ca="1" si="71"/>
        <v>0.93333385385237433</v>
      </c>
      <c r="D1504">
        <f t="shared" ca="1" si="73"/>
        <v>1</v>
      </c>
    </row>
    <row r="1505" spans="1:4" x14ac:dyDescent="0.3">
      <c r="A1505">
        <f t="shared" ca="1" si="72"/>
        <v>-0.90382406053538578</v>
      </c>
      <c r="B1505">
        <f t="shared" ca="1" si="72"/>
        <v>0.65334051698465045</v>
      </c>
      <c r="C1505">
        <f t="shared" ca="1" si="71"/>
        <v>1.243751763536443</v>
      </c>
      <c r="D1505">
        <f t="shared" ca="1" si="73"/>
        <v>0</v>
      </c>
    </row>
    <row r="1506" spans="1:4" x14ac:dyDescent="0.3">
      <c r="A1506">
        <f t="shared" ca="1" si="72"/>
        <v>-0.45464327701123053</v>
      </c>
      <c r="B1506">
        <f t="shared" ca="1" si="72"/>
        <v>-0.22241360991411718</v>
      </c>
      <c r="C1506">
        <f t="shared" ca="1" si="71"/>
        <v>0.25616832320653959</v>
      </c>
      <c r="D1506">
        <f t="shared" ca="1" si="73"/>
        <v>1</v>
      </c>
    </row>
    <row r="1507" spans="1:4" x14ac:dyDescent="0.3">
      <c r="A1507">
        <f t="shared" ca="1" si="72"/>
        <v>0.97669953125615994</v>
      </c>
      <c r="B1507">
        <f t="shared" ca="1" si="72"/>
        <v>0.62696065374781096</v>
      </c>
      <c r="C1507">
        <f t="shared" ca="1" si="71"/>
        <v>1.3470216357038851</v>
      </c>
      <c r="D1507">
        <f t="shared" ca="1" si="73"/>
        <v>0</v>
      </c>
    </row>
    <row r="1508" spans="1:4" x14ac:dyDescent="0.3">
      <c r="A1508">
        <f t="shared" ca="1" si="72"/>
        <v>0.37574790544110304</v>
      </c>
      <c r="B1508">
        <f t="shared" ca="1" si="72"/>
        <v>-0.36326090115631371</v>
      </c>
      <c r="C1508">
        <f t="shared" ca="1" si="71"/>
        <v>0.27314497075227323</v>
      </c>
      <c r="D1508">
        <f t="shared" ca="1" si="73"/>
        <v>1</v>
      </c>
    </row>
    <row r="1509" spans="1:4" x14ac:dyDescent="0.3">
      <c r="A1509">
        <f t="shared" ca="1" si="72"/>
        <v>0.20653716423014523</v>
      </c>
      <c r="B1509">
        <f t="shared" ca="1" si="72"/>
        <v>0.16683635274367337</v>
      </c>
      <c r="C1509">
        <f t="shared" ca="1" si="71"/>
        <v>7.0491968805041397E-2</v>
      </c>
      <c r="D1509">
        <f t="shared" ca="1" si="73"/>
        <v>1</v>
      </c>
    </row>
    <row r="1510" spans="1:4" x14ac:dyDescent="0.3">
      <c r="A1510">
        <f t="shared" ca="1" si="72"/>
        <v>-0.4626963452391164</v>
      </c>
      <c r="B1510">
        <f t="shared" ca="1" si="72"/>
        <v>0.97891543065894671</v>
      </c>
      <c r="C1510">
        <f t="shared" ca="1" si="71"/>
        <v>1.1723633282798267</v>
      </c>
      <c r="D1510">
        <f t="shared" ca="1" si="73"/>
        <v>0</v>
      </c>
    </row>
    <row r="1511" spans="1:4" x14ac:dyDescent="0.3">
      <c r="A1511">
        <f t="shared" ca="1" si="72"/>
        <v>0.92138946580120784</v>
      </c>
      <c r="B1511">
        <f t="shared" ca="1" si="72"/>
        <v>0.41516333501911529</v>
      </c>
      <c r="C1511">
        <f t="shared" ca="1" si="71"/>
        <v>1.0213191424336292</v>
      </c>
      <c r="D1511">
        <f t="shared" ca="1" si="73"/>
        <v>0</v>
      </c>
    </row>
    <row r="1512" spans="1:4" x14ac:dyDescent="0.3">
      <c r="A1512">
        <f t="shared" ca="1" si="72"/>
        <v>-0.48965590004960258</v>
      </c>
      <c r="B1512">
        <f t="shared" ca="1" si="72"/>
        <v>-0.59018531016397446</v>
      </c>
      <c r="C1512">
        <f t="shared" ca="1" si="71"/>
        <v>0.58808160078673311</v>
      </c>
      <c r="D1512">
        <f t="shared" ca="1" si="73"/>
        <v>1</v>
      </c>
    </row>
    <row r="1513" spans="1:4" x14ac:dyDescent="0.3">
      <c r="A1513">
        <f t="shared" ca="1" si="72"/>
        <v>-0.92855799843200937</v>
      </c>
      <c r="B1513">
        <f t="shared" ca="1" si="72"/>
        <v>-7.1689582290155984E-2</v>
      </c>
      <c r="C1513">
        <f t="shared" ref="C1513:C1576" ca="1" si="74">A1513^2 + B1513^2</f>
        <v>0.86735935266099651</v>
      </c>
      <c r="D1513">
        <f t="shared" ca="1" si="73"/>
        <v>1</v>
      </c>
    </row>
    <row r="1514" spans="1:4" x14ac:dyDescent="0.3">
      <c r="A1514">
        <f t="shared" ref="A1514:B1577" ca="1" si="75">RAND()*2-1</f>
        <v>-0.59662734928085581</v>
      </c>
      <c r="B1514">
        <f t="shared" ca="1" si="75"/>
        <v>0.32633126185618577</v>
      </c>
      <c r="C1514">
        <f t="shared" ca="1" si="74"/>
        <v>0.46245628637455077</v>
      </c>
      <c r="D1514">
        <f t="shared" ca="1" si="73"/>
        <v>1</v>
      </c>
    </row>
    <row r="1515" spans="1:4" x14ac:dyDescent="0.3">
      <c r="A1515">
        <f t="shared" ca="1" si="75"/>
        <v>0.42851619150473796</v>
      </c>
      <c r="B1515">
        <f t="shared" ca="1" si="75"/>
        <v>0.92662905094114789</v>
      </c>
      <c r="C1515">
        <f t="shared" ca="1" si="74"/>
        <v>1.0422675244298176</v>
      </c>
      <c r="D1515">
        <f t="shared" ca="1" si="73"/>
        <v>0</v>
      </c>
    </row>
    <row r="1516" spans="1:4" x14ac:dyDescent="0.3">
      <c r="A1516">
        <f t="shared" ca="1" si="75"/>
        <v>0.93674237912886782</v>
      </c>
      <c r="B1516">
        <f t="shared" ca="1" si="75"/>
        <v>0.88700545019753907</v>
      </c>
      <c r="C1516">
        <f t="shared" ca="1" si="74"/>
        <v>1.6642649535361507</v>
      </c>
      <c r="D1516">
        <f t="shared" ca="1" si="73"/>
        <v>0</v>
      </c>
    </row>
    <row r="1517" spans="1:4" x14ac:dyDescent="0.3">
      <c r="A1517">
        <f t="shared" ca="1" si="75"/>
        <v>-0.51151541122162203</v>
      </c>
      <c r="B1517">
        <f t="shared" ca="1" si="75"/>
        <v>0.58267086332246132</v>
      </c>
      <c r="C1517">
        <f t="shared" ca="1" si="74"/>
        <v>0.60115335088216748</v>
      </c>
      <c r="D1517">
        <f t="shared" ca="1" si="73"/>
        <v>1</v>
      </c>
    </row>
    <row r="1518" spans="1:4" x14ac:dyDescent="0.3">
      <c r="A1518">
        <f t="shared" ca="1" si="75"/>
        <v>-0.88078647228657725</v>
      </c>
      <c r="B1518">
        <f t="shared" ca="1" si="75"/>
        <v>-3.5988956550436768E-2</v>
      </c>
      <c r="C1518">
        <f t="shared" ca="1" si="74"/>
        <v>0.77708001475662281</v>
      </c>
      <c r="D1518">
        <f t="shared" ca="1" si="73"/>
        <v>1</v>
      </c>
    </row>
    <row r="1519" spans="1:4" x14ac:dyDescent="0.3">
      <c r="A1519">
        <f t="shared" ca="1" si="75"/>
        <v>-0.58310252292472042</v>
      </c>
      <c r="B1519">
        <f t="shared" ca="1" si="75"/>
        <v>-0.18734947574188343</v>
      </c>
      <c r="C1519">
        <f t="shared" ca="1" si="74"/>
        <v>0.37510837830193267</v>
      </c>
      <c r="D1519">
        <f t="shared" ca="1" si="73"/>
        <v>1</v>
      </c>
    </row>
    <row r="1520" spans="1:4" x14ac:dyDescent="0.3">
      <c r="A1520">
        <f t="shared" ca="1" si="75"/>
        <v>0.75364343450029425</v>
      </c>
      <c r="B1520">
        <f t="shared" ca="1" si="75"/>
        <v>6.6459614556742652E-2</v>
      </c>
      <c r="C1520">
        <f t="shared" ca="1" si="74"/>
        <v>0.57239530673243011</v>
      </c>
      <c r="D1520">
        <f t="shared" ca="1" si="73"/>
        <v>1</v>
      </c>
    </row>
    <row r="1521" spans="1:4" x14ac:dyDescent="0.3">
      <c r="A1521">
        <f t="shared" ca="1" si="75"/>
        <v>-0.6776783050146038</v>
      </c>
      <c r="B1521">
        <f t="shared" ca="1" si="75"/>
        <v>0.16834125762393715</v>
      </c>
      <c r="C1521">
        <f t="shared" ca="1" si="74"/>
        <v>0.48758666410587514</v>
      </c>
      <c r="D1521">
        <f t="shared" ca="1" si="73"/>
        <v>1</v>
      </c>
    </row>
    <row r="1522" spans="1:4" x14ac:dyDescent="0.3">
      <c r="A1522">
        <f t="shared" ca="1" si="75"/>
        <v>0.84542965166970774</v>
      </c>
      <c r="B1522">
        <f t="shared" ca="1" si="75"/>
        <v>-0.50941739507307338</v>
      </c>
      <c r="C1522">
        <f t="shared" ca="1" si="74"/>
        <v>0.97425737832539905</v>
      </c>
      <c r="D1522">
        <f t="shared" ca="1" si="73"/>
        <v>1</v>
      </c>
    </row>
    <row r="1523" spans="1:4" x14ac:dyDescent="0.3">
      <c r="A1523">
        <f t="shared" ca="1" si="75"/>
        <v>0.42223275239402036</v>
      </c>
      <c r="B1523">
        <f t="shared" ca="1" si="75"/>
        <v>0.95337600703070846</v>
      </c>
      <c r="C1523">
        <f t="shared" ca="1" si="74"/>
        <v>1.0872063079760474</v>
      </c>
      <c r="D1523">
        <f t="shared" ca="1" si="73"/>
        <v>0</v>
      </c>
    </row>
    <row r="1524" spans="1:4" x14ac:dyDescent="0.3">
      <c r="A1524">
        <f t="shared" ca="1" si="75"/>
        <v>7.5818988306925794E-2</v>
      </c>
      <c r="B1524">
        <f t="shared" ca="1" si="75"/>
        <v>-0.91134066785112089</v>
      </c>
      <c r="C1524">
        <f t="shared" ca="1" si="74"/>
        <v>0.8362903318672128</v>
      </c>
      <c r="D1524">
        <f t="shared" ca="1" si="73"/>
        <v>1</v>
      </c>
    </row>
    <row r="1525" spans="1:4" x14ac:dyDescent="0.3">
      <c r="A1525">
        <f t="shared" ca="1" si="75"/>
        <v>0.36893169811306703</v>
      </c>
      <c r="B1525">
        <f t="shared" ca="1" si="75"/>
        <v>-0.4402977057223485</v>
      </c>
      <c r="C1525">
        <f t="shared" ca="1" si="74"/>
        <v>0.32997266753695498</v>
      </c>
      <c r="D1525">
        <f t="shared" ca="1" si="73"/>
        <v>1</v>
      </c>
    </row>
    <row r="1526" spans="1:4" x14ac:dyDescent="0.3">
      <c r="A1526">
        <f t="shared" ca="1" si="75"/>
        <v>-0.46885676940316401</v>
      </c>
      <c r="B1526">
        <f t="shared" ca="1" si="75"/>
        <v>-0.8364022276978984</v>
      </c>
      <c r="C1526">
        <f t="shared" ca="1" si="74"/>
        <v>0.91939535671317874</v>
      </c>
      <c r="D1526">
        <f t="shared" ca="1" si="73"/>
        <v>1</v>
      </c>
    </row>
    <row r="1527" spans="1:4" x14ac:dyDescent="0.3">
      <c r="A1527">
        <f t="shared" ca="1" si="75"/>
        <v>0.81059990778261426</v>
      </c>
      <c r="B1527">
        <f t="shared" ca="1" si="75"/>
        <v>0.78377448148855922</v>
      </c>
      <c r="C1527">
        <f t="shared" ca="1" si="74"/>
        <v>1.2713746483298425</v>
      </c>
      <c r="D1527">
        <f t="shared" ca="1" si="73"/>
        <v>0</v>
      </c>
    </row>
    <row r="1528" spans="1:4" x14ac:dyDescent="0.3">
      <c r="A1528">
        <f t="shared" ca="1" si="75"/>
        <v>-0.57643443796233207</v>
      </c>
      <c r="B1528">
        <f t="shared" ca="1" si="75"/>
        <v>0.18966114417591684</v>
      </c>
      <c r="C1528">
        <f t="shared" ca="1" si="74"/>
        <v>0.36824801087906756</v>
      </c>
      <c r="D1528">
        <f t="shared" ca="1" si="73"/>
        <v>1</v>
      </c>
    </row>
    <row r="1529" spans="1:4" x14ac:dyDescent="0.3">
      <c r="A1529">
        <f t="shared" ca="1" si="75"/>
        <v>0.35590996544394859</v>
      </c>
      <c r="B1529">
        <f t="shared" ca="1" si="75"/>
        <v>0.64635575940786305</v>
      </c>
      <c r="C1529">
        <f t="shared" ca="1" si="74"/>
        <v>0.54444767122202808</v>
      </c>
      <c r="D1529">
        <f t="shared" ca="1" si="73"/>
        <v>1</v>
      </c>
    </row>
    <row r="1530" spans="1:4" x14ac:dyDescent="0.3">
      <c r="A1530">
        <f t="shared" ca="1" si="75"/>
        <v>-0.31531628573822101</v>
      </c>
      <c r="B1530">
        <f t="shared" ca="1" si="75"/>
        <v>-0.76920222442881259</v>
      </c>
      <c r="C1530">
        <f t="shared" ca="1" si="74"/>
        <v>0.69109642211798084</v>
      </c>
      <c r="D1530">
        <f t="shared" ca="1" si="73"/>
        <v>1</v>
      </c>
    </row>
    <row r="1531" spans="1:4" x14ac:dyDescent="0.3">
      <c r="A1531">
        <f t="shared" ca="1" si="75"/>
        <v>0.92266430742339978</v>
      </c>
      <c r="B1531">
        <f t="shared" ca="1" si="75"/>
        <v>0.79983748156112289</v>
      </c>
      <c r="C1531">
        <f t="shared" ca="1" si="74"/>
        <v>1.4910494211031415</v>
      </c>
      <c r="D1531">
        <f t="shared" ca="1" si="73"/>
        <v>0</v>
      </c>
    </row>
    <row r="1532" spans="1:4" x14ac:dyDescent="0.3">
      <c r="A1532">
        <f t="shared" ca="1" si="75"/>
        <v>-0.58973137154773636</v>
      </c>
      <c r="B1532">
        <f t="shared" ca="1" si="75"/>
        <v>0.26629616606461837</v>
      </c>
      <c r="C1532">
        <f t="shared" ca="1" si="74"/>
        <v>0.4186967386482891</v>
      </c>
      <c r="D1532">
        <f t="shared" ca="1" si="73"/>
        <v>1</v>
      </c>
    </row>
    <row r="1533" spans="1:4" x14ac:dyDescent="0.3">
      <c r="A1533">
        <f t="shared" ca="1" si="75"/>
        <v>-0.92227321443374799</v>
      </c>
      <c r="B1533">
        <f t="shared" ca="1" si="75"/>
        <v>0.86602396658338288</v>
      </c>
      <c r="C1533">
        <f t="shared" ca="1" si="74"/>
        <v>1.6005853927587745</v>
      </c>
      <c r="D1533">
        <f t="shared" ca="1" si="73"/>
        <v>0</v>
      </c>
    </row>
    <row r="1534" spans="1:4" x14ac:dyDescent="0.3">
      <c r="A1534">
        <f t="shared" ca="1" si="75"/>
        <v>-0.15146692915295401</v>
      </c>
      <c r="B1534">
        <f t="shared" ca="1" si="75"/>
        <v>-0.61655418573233067</v>
      </c>
      <c r="C1534">
        <f t="shared" ca="1" si="74"/>
        <v>0.40308129457108333</v>
      </c>
      <c r="D1534">
        <f t="shared" ca="1" si="73"/>
        <v>1</v>
      </c>
    </row>
    <row r="1535" spans="1:4" x14ac:dyDescent="0.3">
      <c r="A1535">
        <f t="shared" ca="1" si="75"/>
        <v>0.50647405950763558</v>
      </c>
      <c r="B1535">
        <f t="shared" ca="1" si="75"/>
        <v>0.93565942159746407</v>
      </c>
      <c r="C1535">
        <f t="shared" ca="1" si="74"/>
        <v>1.131974526178245</v>
      </c>
      <c r="D1535">
        <f t="shared" ca="1" si="73"/>
        <v>0</v>
      </c>
    </row>
    <row r="1536" spans="1:4" x14ac:dyDescent="0.3">
      <c r="A1536">
        <f t="shared" ca="1" si="75"/>
        <v>9.4407140931366929E-2</v>
      </c>
      <c r="B1536">
        <f t="shared" ca="1" si="75"/>
        <v>0.47832106238314065</v>
      </c>
      <c r="C1536">
        <f t="shared" ca="1" si="74"/>
        <v>0.23770374697817132</v>
      </c>
      <c r="D1536">
        <f t="shared" ca="1" si="73"/>
        <v>1</v>
      </c>
    </row>
    <row r="1537" spans="1:4" x14ac:dyDescent="0.3">
      <c r="A1537">
        <f t="shared" ca="1" si="75"/>
        <v>-0.9223588794260813</v>
      </c>
      <c r="B1537">
        <f t="shared" ca="1" si="75"/>
        <v>-0.72392526733042417</v>
      </c>
      <c r="C1537">
        <f t="shared" ca="1" si="74"/>
        <v>1.3748136951355625</v>
      </c>
      <c r="D1537">
        <f t="shared" ca="1" si="73"/>
        <v>0</v>
      </c>
    </row>
    <row r="1538" spans="1:4" x14ac:dyDescent="0.3">
      <c r="A1538">
        <f t="shared" ca="1" si="75"/>
        <v>-0.40802763995975067</v>
      </c>
      <c r="B1538">
        <f t="shared" ca="1" si="75"/>
        <v>0.58964456932695519</v>
      </c>
      <c r="C1538">
        <f t="shared" ca="1" si="74"/>
        <v>0.51416727310789434</v>
      </c>
      <c r="D1538">
        <f t="shared" ca="1" si="73"/>
        <v>1</v>
      </c>
    </row>
    <row r="1539" spans="1:4" x14ac:dyDescent="0.3">
      <c r="A1539">
        <f t="shared" ca="1" si="75"/>
        <v>-0.42304447052973271</v>
      </c>
      <c r="B1539">
        <f t="shared" ca="1" si="75"/>
        <v>0.24175345225903855</v>
      </c>
      <c r="C1539">
        <f t="shared" ca="1" si="74"/>
        <v>0.23741135572494512</v>
      </c>
      <c r="D1539">
        <f t="shared" ca="1" si="73"/>
        <v>1</v>
      </c>
    </row>
    <row r="1540" spans="1:4" x14ac:dyDescent="0.3">
      <c r="A1540">
        <f t="shared" ca="1" si="75"/>
        <v>0.94727181707482289</v>
      </c>
      <c r="B1540">
        <f t="shared" ca="1" si="75"/>
        <v>-0.46124626732772556</v>
      </c>
      <c r="C1540">
        <f t="shared" ca="1" si="74"/>
        <v>1.1100720145479963</v>
      </c>
      <c r="D1540">
        <f t="shared" ca="1" si="73"/>
        <v>0</v>
      </c>
    </row>
    <row r="1541" spans="1:4" x14ac:dyDescent="0.3">
      <c r="A1541">
        <f t="shared" ca="1" si="75"/>
        <v>0.98949061187308129</v>
      </c>
      <c r="B1541">
        <f t="shared" ca="1" si="75"/>
        <v>0.49860400896870249</v>
      </c>
      <c r="C1541">
        <f t="shared" ca="1" si="74"/>
        <v>1.2276976287446268</v>
      </c>
      <c r="D1541">
        <f t="shared" ref="D1541:D1604" ca="1" si="76">IF(C1541&lt;1,1,0)</f>
        <v>0</v>
      </c>
    </row>
    <row r="1542" spans="1:4" x14ac:dyDescent="0.3">
      <c r="A1542">
        <f t="shared" ca="1" si="75"/>
        <v>0.44352290816278828</v>
      </c>
      <c r="B1542">
        <f t="shared" ca="1" si="75"/>
        <v>0.43360048368918958</v>
      </c>
      <c r="C1542">
        <f t="shared" ca="1" si="74"/>
        <v>0.38472194952067629</v>
      </c>
      <c r="D1542">
        <f t="shared" ca="1" si="76"/>
        <v>1</v>
      </c>
    </row>
    <row r="1543" spans="1:4" x14ac:dyDescent="0.3">
      <c r="A1543">
        <f t="shared" ca="1" si="75"/>
        <v>-0.55724994993978783</v>
      </c>
      <c r="B1543">
        <f t="shared" ca="1" si="75"/>
        <v>-0.62611636235036428</v>
      </c>
      <c r="C1543">
        <f t="shared" ca="1" si="74"/>
        <v>0.70254920591074876</v>
      </c>
      <c r="D1543">
        <f t="shared" ca="1" si="76"/>
        <v>1</v>
      </c>
    </row>
    <row r="1544" spans="1:4" x14ac:dyDescent="0.3">
      <c r="A1544">
        <f t="shared" ca="1" si="75"/>
        <v>0.48191148760713087</v>
      </c>
      <c r="B1544">
        <f t="shared" ca="1" si="75"/>
        <v>-0.57491185919719312</v>
      </c>
      <c r="C1544">
        <f t="shared" ca="1" si="74"/>
        <v>0.56276232773329105</v>
      </c>
      <c r="D1544">
        <f t="shared" ca="1" si="76"/>
        <v>1</v>
      </c>
    </row>
    <row r="1545" spans="1:4" x14ac:dyDescent="0.3">
      <c r="A1545">
        <f t="shared" ca="1" si="75"/>
        <v>-0.45041865027836736</v>
      </c>
      <c r="B1545">
        <f t="shared" ca="1" si="75"/>
        <v>-0.42818181311130377</v>
      </c>
      <c r="C1545">
        <f t="shared" ca="1" si="74"/>
        <v>0.38621662559786962</v>
      </c>
      <c r="D1545">
        <f t="shared" ca="1" si="76"/>
        <v>1</v>
      </c>
    </row>
    <row r="1546" spans="1:4" x14ac:dyDescent="0.3">
      <c r="A1546">
        <f t="shared" ca="1" si="75"/>
        <v>0.82979139664427937</v>
      </c>
      <c r="B1546">
        <f t="shared" ca="1" si="75"/>
        <v>4.4024991039121719E-2</v>
      </c>
      <c r="C1546">
        <f t="shared" ca="1" si="74"/>
        <v>0.69049196178085848</v>
      </c>
      <c r="D1546">
        <f t="shared" ca="1" si="76"/>
        <v>1</v>
      </c>
    </row>
    <row r="1547" spans="1:4" x14ac:dyDescent="0.3">
      <c r="A1547">
        <f t="shared" ca="1" si="75"/>
        <v>2.7120561700941792E-2</v>
      </c>
      <c r="B1547">
        <f t="shared" ca="1" si="75"/>
        <v>-0.76949517176616422</v>
      </c>
      <c r="C1547">
        <f t="shared" ca="1" si="74"/>
        <v>0.59285834423841322</v>
      </c>
      <c r="D1547">
        <f t="shared" ca="1" si="76"/>
        <v>1</v>
      </c>
    </row>
    <row r="1548" spans="1:4" x14ac:dyDescent="0.3">
      <c r="A1548">
        <f t="shared" ca="1" si="75"/>
        <v>-0.74642683012793953</v>
      </c>
      <c r="B1548">
        <f t="shared" ca="1" si="75"/>
        <v>-0.50570660908947063</v>
      </c>
      <c r="C1548">
        <f t="shared" ca="1" si="74"/>
        <v>0.81289218721161449</v>
      </c>
      <c r="D1548">
        <f t="shared" ca="1" si="76"/>
        <v>1</v>
      </c>
    </row>
    <row r="1549" spans="1:4" x14ac:dyDescent="0.3">
      <c r="A1549">
        <f t="shared" ca="1" si="75"/>
        <v>-0.34072219119248914</v>
      </c>
      <c r="B1549">
        <f t="shared" ca="1" si="75"/>
        <v>-0.37332627603663893</v>
      </c>
      <c r="C1549">
        <f t="shared" ca="1" si="74"/>
        <v>0.25546411995039586</v>
      </c>
      <c r="D1549">
        <f t="shared" ca="1" si="76"/>
        <v>1</v>
      </c>
    </row>
    <row r="1550" spans="1:4" x14ac:dyDescent="0.3">
      <c r="A1550">
        <f t="shared" ca="1" si="75"/>
        <v>0.26288914345596059</v>
      </c>
      <c r="B1550">
        <f t="shared" ca="1" si="75"/>
        <v>-0.53023849577359905</v>
      </c>
      <c r="C1550">
        <f t="shared" ca="1" si="74"/>
        <v>0.35026356414725762</v>
      </c>
      <c r="D1550">
        <f t="shared" ca="1" si="76"/>
        <v>1</v>
      </c>
    </row>
    <row r="1551" spans="1:4" x14ac:dyDescent="0.3">
      <c r="A1551">
        <f t="shared" ca="1" si="75"/>
        <v>7.5963789589439168E-2</v>
      </c>
      <c r="B1551">
        <f t="shared" ca="1" si="75"/>
        <v>0.62088012791065439</v>
      </c>
      <c r="C1551">
        <f t="shared" ca="1" si="74"/>
        <v>0.39126263056313915</v>
      </c>
      <c r="D1551">
        <f t="shared" ca="1" si="76"/>
        <v>1</v>
      </c>
    </row>
    <row r="1552" spans="1:4" x14ac:dyDescent="0.3">
      <c r="A1552">
        <f t="shared" ca="1" si="75"/>
        <v>2.83395808115392E-2</v>
      </c>
      <c r="B1552">
        <f t="shared" ca="1" si="75"/>
        <v>0.20990540417502701</v>
      </c>
      <c r="C1552">
        <f t="shared" ca="1" si="74"/>
        <v>4.4863410542455212E-2</v>
      </c>
      <c r="D1552">
        <f t="shared" ca="1" si="76"/>
        <v>1</v>
      </c>
    </row>
    <row r="1553" spans="1:4" x14ac:dyDescent="0.3">
      <c r="A1553">
        <f t="shared" ca="1" si="75"/>
        <v>0.25037701851682503</v>
      </c>
      <c r="B1553">
        <f t="shared" ca="1" si="75"/>
        <v>-0.68578438525831098</v>
      </c>
      <c r="C1553">
        <f t="shared" ca="1" si="74"/>
        <v>0.53298887446549403</v>
      </c>
      <c r="D1553">
        <f t="shared" ca="1" si="76"/>
        <v>1</v>
      </c>
    </row>
    <row r="1554" spans="1:4" x14ac:dyDescent="0.3">
      <c r="A1554">
        <f t="shared" ca="1" si="75"/>
        <v>9.8647397676572268E-2</v>
      </c>
      <c r="B1554">
        <f t="shared" ca="1" si="75"/>
        <v>7.5199454217127482E-2</v>
      </c>
      <c r="C1554">
        <f t="shared" ca="1" si="74"/>
        <v>1.5386266982913649E-2</v>
      </c>
      <c r="D1554">
        <f t="shared" ca="1" si="76"/>
        <v>1</v>
      </c>
    </row>
    <row r="1555" spans="1:4" x14ac:dyDescent="0.3">
      <c r="A1555">
        <f t="shared" ca="1" si="75"/>
        <v>0.67634270074866376</v>
      </c>
      <c r="B1555">
        <f t="shared" ca="1" si="75"/>
        <v>-0.10791686110609988</v>
      </c>
      <c r="C1555">
        <f t="shared" ca="1" si="74"/>
        <v>0.46908549776698977</v>
      </c>
      <c r="D1555">
        <f t="shared" ca="1" si="76"/>
        <v>1</v>
      </c>
    </row>
    <row r="1556" spans="1:4" x14ac:dyDescent="0.3">
      <c r="A1556">
        <f t="shared" ca="1" si="75"/>
        <v>-0.42695936634679366</v>
      </c>
      <c r="B1556">
        <f t="shared" ca="1" si="75"/>
        <v>0.13560395182785667</v>
      </c>
      <c r="C1556">
        <f t="shared" ca="1" si="74"/>
        <v>0.20068273226258723</v>
      </c>
      <c r="D1556">
        <f t="shared" ca="1" si="76"/>
        <v>1</v>
      </c>
    </row>
    <row r="1557" spans="1:4" x14ac:dyDescent="0.3">
      <c r="A1557">
        <f t="shared" ca="1" si="75"/>
        <v>0.5068139594519856</v>
      </c>
      <c r="B1557">
        <f t="shared" ca="1" si="75"/>
        <v>0.42492587085813827</v>
      </c>
      <c r="C1557">
        <f t="shared" ca="1" si="74"/>
        <v>0.43742238521994614</v>
      </c>
      <c r="D1557">
        <f t="shared" ca="1" si="76"/>
        <v>1</v>
      </c>
    </row>
    <row r="1558" spans="1:4" x14ac:dyDescent="0.3">
      <c r="A1558">
        <f t="shared" ca="1" si="75"/>
        <v>0.7169997307706979</v>
      </c>
      <c r="B1558">
        <f t="shared" ca="1" si="75"/>
        <v>0.96693678532573912</v>
      </c>
      <c r="C1558">
        <f t="shared" ca="1" si="74"/>
        <v>1.4490553607413279</v>
      </c>
      <c r="D1558">
        <f t="shared" ca="1" si="76"/>
        <v>0</v>
      </c>
    </row>
    <row r="1559" spans="1:4" x14ac:dyDescent="0.3">
      <c r="A1559">
        <f t="shared" ca="1" si="75"/>
        <v>-4.0049354380037094E-2</v>
      </c>
      <c r="B1559">
        <f t="shared" ca="1" si="75"/>
        <v>0.72560347561785066</v>
      </c>
      <c r="C1559">
        <f t="shared" ca="1" si="74"/>
        <v>0.52810435461496252</v>
      </c>
      <c r="D1559">
        <f t="shared" ca="1" si="76"/>
        <v>1</v>
      </c>
    </row>
    <row r="1560" spans="1:4" x14ac:dyDescent="0.3">
      <c r="A1560">
        <f t="shared" ca="1" si="75"/>
        <v>-0.9070843451108983</v>
      </c>
      <c r="B1560">
        <f t="shared" ca="1" si="75"/>
        <v>0.90978797698142722</v>
      </c>
      <c r="C1560">
        <f t="shared" ca="1" si="74"/>
        <v>1.6505161722052253</v>
      </c>
      <c r="D1560">
        <f t="shared" ca="1" si="76"/>
        <v>0</v>
      </c>
    </row>
    <row r="1561" spans="1:4" x14ac:dyDescent="0.3">
      <c r="A1561">
        <f t="shared" ca="1" si="75"/>
        <v>-0.44587141783631634</v>
      </c>
      <c r="B1561">
        <f t="shared" ca="1" si="75"/>
        <v>-2.8058685269908956E-2</v>
      </c>
      <c r="C1561">
        <f t="shared" ca="1" si="74"/>
        <v>0.1995886110624428</v>
      </c>
      <c r="D1561">
        <f t="shared" ca="1" si="76"/>
        <v>1</v>
      </c>
    </row>
    <row r="1562" spans="1:4" x14ac:dyDescent="0.3">
      <c r="A1562">
        <f t="shared" ca="1" si="75"/>
        <v>0.89757000464053771</v>
      </c>
      <c r="B1562">
        <f t="shared" ca="1" si="75"/>
        <v>-0.66331911521277487</v>
      </c>
      <c r="C1562">
        <f t="shared" ca="1" si="74"/>
        <v>1.2456241618370734</v>
      </c>
      <c r="D1562">
        <f t="shared" ca="1" si="76"/>
        <v>0</v>
      </c>
    </row>
    <row r="1563" spans="1:4" x14ac:dyDescent="0.3">
      <c r="A1563">
        <f t="shared" ca="1" si="75"/>
        <v>-0.89895045993399458</v>
      </c>
      <c r="B1563">
        <f t="shared" ca="1" si="75"/>
        <v>-0.97157551404640308</v>
      </c>
      <c r="C1563">
        <f t="shared" ca="1" si="74"/>
        <v>1.7520709089100728</v>
      </c>
      <c r="D1563">
        <f t="shared" ca="1" si="76"/>
        <v>0</v>
      </c>
    </row>
    <row r="1564" spans="1:4" x14ac:dyDescent="0.3">
      <c r="A1564">
        <f t="shared" ca="1" si="75"/>
        <v>-0.51571911806260284</v>
      </c>
      <c r="B1564">
        <f t="shared" ca="1" si="75"/>
        <v>0.69119406408070461</v>
      </c>
      <c r="C1564">
        <f t="shared" ca="1" si="74"/>
        <v>0.74371544295567005</v>
      </c>
      <c r="D1564">
        <f t="shared" ca="1" si="76"/>
        <v>1</v>
      </c>
    </row>
    <row r="1565" spans="1:4" x14ac:dyDescent="0.3">
      <c r="A1565">
        <f t="shared" ca="1" si="75"/>
        <v>8.3905289708412489E-3</v>
      </c>
      <c r="B1565">
        <f t="shared" ca="1" si="75"/>
        <v>0.66286775456720504</v>
      </c>
      <c r="C1565">
        <f t="shared" ca="1" si="74"/>
        <v>0.43946406102137892</v>
      </c>
      <c r="D1565">
        <f t="shared" ca="1" si="76"/>
        <v>1</v>
      </c>
    </row>
    <row r="1566" spans="1:4" x14ac:dyDescent="0.3">
      <c r="A1566">
        <f t="shared" ca="1" si="75"/>
        <v>-0.84432910550235851</v>
      </c>
      <c r="B1566">
        <f t="shared" ca="1" si="75"/>
        <v>-0.73081261325407554</v>
      </c>
      <c r="C1566">
        <f t="shared" ca="1" si="74"/>
        <v>1.2469787140896638</v>
      </c>
      <c r="D1566">
        <f t="shared" ca="1" si="76"/>
        <v>0</v>
      </c>
    </row>
    <row r="1567" spans="1:4" x14ac:dyDescent="0.3">
      <c r="A1567">
        <f t="shared" ca="1" si="75"/>
        <v>-0.28205889718728439</v>
      </c>
      <c r="B1567">
        <f t="shared" ca="1" si="75"/>
        <v>-0.63055188358428249</v>
      </c>
      <c r="C1567">
        <f t="shared" ca="1" si="74"/>
        <v>0.47715289937419358</v>
      </c>
      <c r="D1567">
        <f t="shared" ca="1" si="76"/>
        <v>1</v>
      </c>
    </row>
    <row r="1568" spans="1:4" x14ac:dyDescent="0.3">
      <c r="A1568">
        <f t="shared" ca="1" si="75"/>
        <v>0.80988951190122993</v>
      </c>
      <c r="B1568">
        <f t="shared" ca="1" si="75"/>
        <v>-0.36169864368911608</v>
      </c>
      <c r="C1568">
        <f t="shared" ca="1" si="74"/>
        <v>0.78674693033415855</v>
      </c>
      <c r="D1568">
        <f t="shared" ca="1" si="76"/>
        <v>1</v>
      </c>
    </row>
    <row r="1569" spans="1:4" x14ac:dyDescent="0.3">
      <c r="A1569">
        <f t="shared" ca="1" si="75"/>
        <v>0.14020313782209448</v>
      </c>
      <c r="B1569">
        <f t="shared" ca="1" si="75"/>
        <v>0.1821050872653569</v>
      </c>
      <c r="C1569">
        <f t="shared" ca="1" si="74"/>
        <v>5.2819182663084475E-2</v>
      </c>
      <c r="D1569">
        <f t="shared" ca="1" si="76"/>
        <v>1</v>
      </c>
    </row>
    <row r="1570" spans="1:4" x14ac:dyDescent="0.3">
      <c r="A1570">
        <f t="shared" ca="1" si="75"/>
        <v>0.13726692697174814</v>
      </c>
      <c r="B1570">
        <f t="shared" ca="1" si="75"/>
        <v>0.13349015472665848</v>
      </c>
      <c r="C1570">
        <f t="shared" ca="1" si="74"/>
        <v>3.6661830649214452E-2</v>
      </c>
      <c r="D1570">
        <f t="shared" ca="1" si="76"/>
        <v>1</v>
      </c>
    </row>
    <row r="1571" spans="1:4" x14ac:dyDescent="0.3">
      <c r="A1571">
        <f t="shared" ca="1" si="75"/>
        <v>0.77786930880871252</v>
      </c>
      <c r="B1571">
        <f t="shared" ca="1" si="75"/>
        <v>-0.15196814814320647</v>
      </c>
      <c r="C1571">
        <f t="shared" ca="1" si="74"/>
        <v>0.62817497963661972</v>
      </c>
      <c r="D1571">
        <f t="shared" ca="1" si="76"/>
        <v>1</v>
      </c>
    </row>
    <row r="1572" spans="1:4" x14ac:dyDescent="0.3">
      <c r="A1572">
        <f t="shared" ca="1" si="75"/>
        <v>0.57924291337123268</v>
      </c>
      <c r="B1572">
        <f t="shared" ca="1" si="75"/>
        <v>-0.54016683588542369</v>
      </c>
      <c r="C1572">
        <f t="shared" ca="1" si="74"/>
        <v>0.62730256328126366</v>
      </c>
      <c r="D1572">
        <f t="shared" ca="1" si="76"/>
        <v>1</v>
      </c>
    </row>
    <row r="1573" spans="1:4" x14ac:dyDescent="0.3">
      <c r="A1573">
        <f t="shared" ca="1" si="75"/>
        <v>-0.27754811912352784</v>
      </c>
      <c r="B1573">
        <f t="shared" ca="1" si="75"/>
        <v>-0.45836305682355349</v>
      </c>
      <c r="C1573">
        <f t="shared" ca="1" si="74"/>
        <v>0.2871296502896401</v>
      </c>
      <c r="D1573">
        <f t="shared" ca="1" si="76"/>
        <v>1</v>
      </c>
    </row>
    <row r="1574" spans="1:4" x14ac:dyDescent="0.3">
      <c r="A1574">
        <f t="shared" ca="1" si="75"/>
        <v>0.76403816794090651</v>
      </c>
      <c r="B1574">
        <f t="shared" ca="1" si="75"/>
        <v>-0.35101681291389597</v>
      </c>
      <c r="C1574">
        <f t="shared" ca="1" si="74"/>
        <v>0.70696712501872583</v>
      </c>
      <c r="D1574">
        <f t="shared" ca="1" si="76"/>
        <v>1</v>
      </c>
    </row>
    <row r="1575" spans="1:4" x14ac:dyDescent="0.3">
      <c r="A1575">
        <f t="shared" ca="1" si="75"/>
        <v>0.66479704289622243</v>
      </c>
      <c r="B1575">
        <f t="shared" ca="1" si="75"/>
        <v>0.24801761361030672</v>
      </c>
      <c r="C1575">
        <f t="shared" ca="1" si="74"/>
        <v>0.50346784490451324</v>
      </c>
      <c r="D1575">
        <f t="shared" ca="1" si="76"/>
        <v>1</v>
      </c>
    </row>
    <row r="1576" spans="1:4" x14ac:dyDescent="0.3">
      <c r="A1576">
        <f t="shared" ca="1" si="75"/>
        <v>-0.18084792940208483</v>
      </c>
      <c r="B1576">
        <f t="shared" ca="1" si="75"/>
        <v>-0.92765683808347132</v>
      </c>
      <c r="C1576">
        <f t="shared" ca="1" si="74"/>
        <v>0.89325318281204524</v>
      </c>
      <c r="D1576">
        <f t="shared" ca="1" si="76"/>
        <v>1</v>
      </c>
    </row>
    <row r="1577" spans="1:4" x14ac:dyDescent="0.3">
      <c r="A1577">
        <f t="shared" ca="1" si="75"/>
        <v>-0.81942512454604244</v>
      </c>
      <c r="B1577">
        <f t="shared" ca="1" si="75"/>
        <v>0.44657765185804821</v>
      </c>
      <c r="C1577">
        <f t="shared" ref="C1577:C1640" ca="1" si="77">A1577^2 + B1577^2</f>
        <v>0.87088913387634537</v>
      </c>
      <c r="D1577">
        <f t="shared" ca="1" si="76"/>
        <v>1</v>
      </c>
    </row>
    <row r="1578" spans="1:4" x14ac:dyDescent="0.3">
      <c r="A1578">
        <f t="shared" ref="A1578:B1641" ca="1" si="78">RAND()*2-1</f>
        <v>3.3342259439208988E-2</v>
      </c>
      <c r="B1578">
        <f t="shared" ca="1" si="78"/>
        <v>0.68753257798998235</v>
      </c>
      <c r="C1578">
        <f t="shared" ca="1" si="77"/>
        <v>0.47381275206206269</v>
      </c>
      <c r="D1578">
        <f t="shared" ca="1" si="76"/>
        <v>1</v>
      </c>
    </row>
    <row r="1579" spans="1:4" x14ac:dyDescent="0.3">
      <c r="A1579">
        <f t="shared" ca="1" si="78"/>
        <v>0.24986194355135916</v>
      </c>
      <c r="B1579">
        <f t="shared" ca="1" si="78"/>
        <v>9.9241490831840418E-2</v>
      </c>
      <c r="C1579">
        <f t="shared" ca="1" si="77"/>
        <v>7.2279864337788852E-2</v>
      </c>
      <c r="D1579">
        <f t="shared" ca="1" si="76"/>
        <v>1</v>
      </c>
    </row>
    <row r="1580" spans="1:4" x14ac:dyDescent="0.3">
      <c r="A1580">
        <f t="shared" ca="1" si="78"/>
        <v>-0.57545536579902734</v>
      </c>
      <c r="B1580">
        <f t="shared" ca="1" si="78"/>
        <v>0.65655112612602684</v>
      </c>
      <c r="C1580">
        <f t="shared" ca="1" si="77"/>
        <v>0.76220825924424629</v>
      </c>
      <c r="D1580">
        <f t="shared" ca="1" si="76"/>
        <v>1</v>
      </c>
    </row>
    <row r="1581" spans="1:4" x14ac:dyDescent="0.3">
      <c r="A1581">
        <f t="shared" ca="1" si="78"/>
        <v>0.47904361536709184</v>
      </c>
      <c r="B1581">
        <f t="shared" ca="1" si="78"/>
        <v>0.75723245116690463</v>
      </c>
      <c r="C1581">
        <f t="shared" ca="1" si="77"/>
        <v>0.80288377052421289</v>
      </c>
      <c r="D1581">
        <f t="shared" ca="1" si="76"/>
        <v>1</v>
      </c>
    </row>
    <row r="1582" spans="1:4" x14ac:dyDescent="0.3">
      <c r="A1582">
        <f t="shared" ca="1" si="78"/>
        <v>-0.80604100001325163</v>
      </c>
      <c r="B1582">
        <f t="shared" ca="1" si="78"/>
        <v>0.20595371873399393</v>
      </c>
      <c r="C1582">
        <f t="shared" ca="1" si="77"/>
        <v>0.69211902796272384</v>
      </c>
      <c r="D1582">
        <f t="shared" ca="1" si="76"/>
        <v>1</v>
      </c>
    </row>
    <row r="1583" spans="1:4" x14ac:dyDescent="0.3">
      <c r="A1583">
        <f t="shared" ca="1" si="78"/>
        <v>0.74548926339834543</v>
      </c>
      <c r="B1583">
        <f t="shared" ca="1" si="78"/>
        <v>-0.89809646160480527</v>
      </c>
      <c r="C1583">
        <f t="shared" ca="1" si="77"/>
        <v>1.3623314961892792</v>
      </c>
      <c r="D1583">
        <f t="shared" ca="1" si="76"/>
        <v>0</v>
      </c>
    </row>
    <row r="1584" spans="1:4" x14ac:dyDescent="0.3">
      <c r="A1584">
        <f t="shared" ca="1" si="78"/>
        <v>0.58101095390274771</v>
      </c>
      <c r="B1584">
        <f t="shared" ca="1" si="78"/>
        <v>-0.46040396256658056</v>
      </c>
      <c r="C1584">
        <f t="shared" ca="1" si="77"/>
        <v>0.54954553730199018</v>
      </c>
      <c r="D1584">
        <f t="shared" ca="1" si="76"/>
        <v>1</v>
      </c>
    </row>
    <row r="1585" spans="1:4" x14ac:dyDescent="0.3">
      <c r="A1585">
        <f t="shared" ca="1" si="78"/>
        <v>0.48972234147684612</v>
      </c>
      <c r="B1585">
        <f t="shared" ca="1" si="78"/>
        <v>0.17283112441886406</v>
      </c>
      <c r="C1585">
        <f t="shared" ca="1" si="77"/>
        <v>0.26969856930945352</v>
      </c>
      <c r="D1585">
        <f t="shared" ca="1" si="76"/>
        <v>1</v>
      </c>
    </row>
    <row r="1586" spans="1:4" x14ac:dyDescent="0.3">
      <c r="A1586">
        <f t="shared" ca="1" si="78"/>
        <v>-0.37608643438192124</v>
      </c>
      <c r="B1586">
        <f t="shared" ca="1" si="78"/>
        <v>0.23371644955061743</v>
      </c>
      <c r="C1586">
        <f t="shared" ca="1" si="77"/>
        <v>0.19606438491665346</v>
      </c>
      <c r="D1586">
        <f t="shared" ca="1" si="76"/>
        <v>1</v>
      </c>
    </row>
    <row r="1587" spans="1:4" x14ac:dyDescent="0.3">
      <c r="A1587">
        <f t="shared" ca="1" si="78"/>
        <v>-2.5350812929471722E-2</v>
      </c>
      <c r="B1587">
        <f t="shared" ca="1" si="78"/>
        <v>-0.83296865983106838</v>
      </c>
      <c r="C1587">
        <f t="shared" ca="1" si="77"/>
        <v>0.69447945197695116</v>
      </c>
      <c r="D1587">
        <f t="shared" ca="1" si="76"/>
        <v>1</v>
      </c>
    </row>
    <row r="1588" spans="1:4" x14ac:dyDescent="0.3">
      <c r="A1588">
        <f t="shared" ca="1" si="78"/>
        <v>-0.2207970357274156</v>
      </c>
      <c r="B1588">
        <f t="shared" ca="1" si="78"/>
        <v>-0.70603070577912797</v>
      </c>
      <c r="C1588">
        <f t="shared" ca="1" si="77"/>
        <v>0.54723068848898726</v>
      </c>
      <c r="D1588">
        <f t="shared" ca="1" si="76"/>
        <v>1</v>
      </c>
    </row>
    <row r="1589" spans="1:4" x14ac:dyDescent="0.3">
      <c r="A1589">
        <f t="shared" ca="1" si="78"/>
        <v>0.85832889097593856</v>
      </c>
      <c r="B1589">
        <f t="shared" ca="1" si="78"/>
        <v>0.55261269596687868</v>
      </c>
      <c r="C1589">
        <f t="shared" ca="1" si="77"/>
        <v>1.0421092768277664</v>
      </c>
      <c r="D1589">
        <f t="shared" ca="1" si="76"/>
        <v>0</v>
      </c>
    </row>
    <row r="1590" spans="1:4" x14ac:dyDescent="0.3">
      <c r="A1590">
        <f t="shared" ca="1" si="78"/>
        <v>-0.73454983594365242</v>
      </c>
      <c r="B1590">
        <f t="shared" ca="1" si="78"/>
        <v>-0.35755817904328557</v>
      </c>
      <c r="C1590">
        <f t="shared" ca="1" si="77"/>
        <v>0.66741131288559696</v>
      </c>
      <c r="D1590">
        <f t="shared" ca="1" si="76"/>
        <v>1</v>
      </c>
    </row>
    <row r="1591" spans="1:4" x14ac:dyDescent="0.3">
      <c r="A1591">
        <f t="shared" ca="1" si="78"/>
        <v>-0.95519050212422241</v>
      </c>
      <c r="B1591">
        <f t="shared" ca="1" si="78"/>
        <v>0.80128749953534739</v>
      </c>
      <c r="C1591">
        <f t="shared" ca="1" si="77"/>
        <v>1.5544505522599334</v>
      </c>
      <c r="D1591">
        <f t="shared" ca="1" si="76"/>
        <v>0</v>
      </c>
    </row>
    <row r="1592" spans="1:4" x14ac:dyDescent="0.3">
      <c r="A1592">
        <f t="shared" ca="1" si="78"/>
        <v>-0.31072749417008305</v>
      </c>
      <c r="B1592">
        <f t="shared" ca="1" si="78"/>
        <v>-0.76276968744942164</v>
      </c>
      <c r="C1592">
        <f t="shared" ca="1" si="77"/>
        <v>0.6783691717249074</v>
      </c>
      <c r="D1592">
        <f t="shared" ca="1" si="76"/>
        <v>1</v>
      </c>
    </row>
    <row r="1593" spans="1:4" x14ac:dyDescent="0.3">
      <c r="A1593">
        <f t="shared" ca="1" si="78"/>
        <v>-0.94187547022572105</v>
      </c>
      <c r="B1593">
        <f t="shared" ca="1" si="78"/>
        <v>-0.52620716285569058</v>
      </c>
      <c r="C1593">
        <f t="shared" ca="1" si="77"/>
        <v>1.1640233796535584</v>
      </c>
      <c r="D1593">
        <f t="shared" ca="1" si="76"/>
        <v>0</v>
      </c>
    </row>
    <row r="1594" spans="1:4" x14ac:dyDescent="0.3">
      <c r="A1594">
        <f t="shared" ca="1" si="78"/>
        <v>0.30676135170814534</v>
      </c>
      <c r="B1594">
        <f t="shared" ca="1" si="78"/>
        <v>0.26520149936880366</v>
      </c>
      <c r="C1594">
        <f t="shared" ca="1" si="77"/>
        <v>0.16443436216926999</v>
      </c>
      <c r="D1594">
        <f t="shared" ca="1" si="76"/>
        <v>1</v>
      </c>
    </row>
    <row r="1595" spans="1:4" x14ac:dyDescent="0.3">
      <c r="A1595">
        <f t="shared" ca="1" si="78"/>
        <v>-0.50837016124768297</v>
      </c>
      <c r="B1595">
        <f t="shared" ca="1" si="78"/>
        <v>0.82857390735658432</v>
      </c>
      <c r="C1595">
        <f t="shared" ca="1" si="77"/>
        <v>0.94497494079915278</v>
      </c>
      <c r="D1595">
        <f t="shared" ca="1" si="76"/>
        <v>1</v>
      </c>
    </row>
    <row r="1596" spans="1:4" x14ac:dyDescent="0.3">
      <c r="A1596">
        <f t="shared" ca="1" si="78"/>
        <v>0.29176403283535635</v>
      </c>
      <c r="B1596">
        <f t="shared" ca="1" si="78"/>
        <v>-0.97430971419952161</v>
      </c>
      <c r="C1596">
        <f t="shared" ca="1" si="77"/>
        <v>1.0344056700399045</v>
      </c>
      <c r="D1596">
        <f t="shared" ca="1" si="76"/>
        <v>0</v>
      </c>
    </row>
    <row r="1597" spans="1:4" x14ac:dyDescent="0.3">
      <c r="A1597">
        <f t="shared" ca="1" si="78"/>
        <v>0.32413749428149541</v>
      </c>
      <c r="B1597">
        <f t="shared" ca="1" si="78"/>
        <v>0.29521271947096994</v>
      </c>
      <c r="C1597">
        <f t="shared" ca="1" si="77"/>
        <v>0.19221566493653208</v>
      </c>
      <c r="D1597">
        <f t="shared" ca="1" si="76"/>
        <v>1</v>
      </c>
    </row>
    <row r="1598" spans="1:4" x14ac:dyDescent="0.3">
      <c r="A1598">
        <f t="shared" ca="1" si="78"/>
        <v>0.38687313194111672</v>
      </c>
      <c r="B1598">
        <f t="shared" ca="1" si="78"/>
        <v>0.54403091576646401</v>
      </c>
      <c r="C1598">
        <f t="shared" ca="1" si="77"/>
        <v>0.44564045752762615</v>
      </c>
      <c r="D1598">
        <f t="shared" ca="1" si="76"/>
        <v>1</v>
      </c>
    </row>
    <row r="1599" spans="1:4" x14ac:dyDescent="0.3">
      <c r="A1599">
        <f t="shared" ca="1" si="78"/>
        <v>0.10919812321524436</v>
      </c>
      <c r="B1599">
        <f t="shared" ca="1" si="78"/>
        <v>-0.6389159013764274</v>
      </c>
      <c r="C1599">
        <f t="shared" ca="1" si="77"/>
        <v>0.42013775914538437</v>
      </c>
      <c r="D1599">
        <f t="shared" ca="1" si="76"/>
        <v>1</v>
      </c>
    </row>
    <row r="1600" spans="1:4" x14ac:dyDescent="0.3">
      <c r="A1600">
        <f t="shared" ca="1" si="78"/>
        <v>-0.89632054049683485</v>
      </c>
      <c r="B1600">
        <f t="shared" ca="1" si="78"/>
        <v>0.73551062413215496</v>
      </c>
      <c r="C1600">
        <f t="shared" ca="1" si="77"/>
        <v>1.3443663895278104</v>
      </c>
      <c r="D1600">
        <f t="shared" ca="1" si="76"/>
        <v>0</v>
      </c>
    </row>
    <row r="1601" spans="1:4" x14ac:dyDescent="0.3">
      <c r="A1601">
        <f t="shared" ca="1" si="78"/>
        <v>0.29063393288319195</v>
      </c>
      <c r="B1601">
        <f t="shared" ca="1" si="78"/>
        <v>-0.82108999285718554</v>
      </c>
      <c r="C1601">
        <f t="shared" ca="1" si="77"/>
        <v>0.75865685931336468</v>
      </c>
      <c r="D1601">
        <f t="shared" ca="1" si="76"/>
        <v>1</v>
      </c>
    </row>
    <row r="1602" spans="1:4" x14ac:dyDescent="0.3">
      <c r="A1602">
        <f t="shared" ca="1" si="78"/>
        <v>0.21363284964908602</v>
      </c>
      <c r="B1602">
        <f t="shared" ca="1" si="78"/>
        <v>0.62657570189251954</v>
      </c>
      <c r="C1602">
        <f t="shared" ca="1" si="77"/>
        <v>0.43823610465129254</v>
      </c>
      <c r="D1602">
        <f t="shared" ca="1" si="76"/>
        <v>1</v>
      </c>
    </row>
    <row r="1603" spans="1:4" x14ac:dyDescent="0.3">
      <c r="A1603">
        <f t="shared" ca="1" si="78"/>
        <v>5.7969586384891469E-2</v>
      </c>
      <c r="B1603">
        <f t="shared" ca="1" si="78"/>
        <v>0.29874783718031517</v>
      </c>
      <c r="C1603">
        <f t="shared" ca="1" si="77"/>
        <v>9.2610743165551498E-2</v>
      </c>
      <c r="D1603">
        <f t="shared" ca="1" si="76"/>
        <v>1</v>
      </c>
    </row>
    <row r="1604" spans="1:4" x14ac:dyDescent="0.3">
      <c r="A1604">
        <f t="shared" ca="1" si="78"/>
        <v>-7.6184363277173706E-2</v>
      </c>
      <c r="B1604">
        <f t="shared" ca="1" si="78"/>
        <v>0.36784246375006191</v>
      </c>
      <c r="C1604">
        <f t="shared" ca="1" si="77"/>
        <v>0.141112135345664</v>
      </c>
      <c r="D1604">
        <f t="shared" ca="1" si="76"/>
        <v>1</v>
      </c>
    </row>
    <row r="1605" spans="1:4" x14ac:dyDescent="0.3">
      <c r="A1605">
        <f t="shared" ca="1" si="78"/>
        <v>0.55803804893503317</v>
      </c>
      <c r="B1605">
        <f t="shared" ca="1" si="78"/>
        <v>0.54339156193217564</v>
      </c>
      <c r="C1605">
        <f t="shared" ca="1" si="77"/>
        <v>0.60668085363830793</v>
      </c>
      <c r="D1605">
        <f t="shared" ref="D1605:D1668" ca="1" si="79">IF(C1605&lt;1,1,0)</f>
        <v>1</v>
      </c>
    </row>
    <row r="1606" spans="1:4" x14ac:dyDescent="0.3">
      <c r="A1606">
        <f t="shared" ca="1" si="78"/>
        <v>0.28954022834521198</v>
      </c>
      <c r="B1606">
        <f t="shared" ca="1" si="78"/>
        <v>-5.6757346207108927E-2</v>
      </c>
      <c r="C1606">
        <f t="shared" ca="1" si="77"/>
        <v>8.7054940178671117E-2</v>
      </c>
      <c r="D1606">
        <f t="shared" ca="1" si="79"/>
        <v>1</v>
      </c>
    </row>
    <row r="1607" spans="1:4" x14ac:dyDescent="0.3">
      <c r="A1607">
        <f t="shared" ca="1" si="78"/>
        <v>-0.85185452846525411</v>
      </c>
      <c r="B1607">
        <f t="shared" ca="1" si="78"/>
        <v>8.7022830217229341E-3</v>
      </c>
      <c r="C1607">
        <f t="shared" ca="1" si="77"/>
        <v>0.7257318673965506</v>
      </c>
      <c r="D1607">
        <f t="shared" ca="1" si="79"/>
        <v>1</v>
      </c>
    </row>
    <row r="1608" spans="1:4" x14ac:dyDescent="0.3">
      <c r="A1608">
        <f t="shared" ca="1" si="78"/>
        <v>-0.52692391375226766</v>
      </c>
      <c r="B1608">
        <f t="shared" ca="1" si="78"/>
        <v>-0.47579833703793373</v>
      </c>
      <c r="C1608">
        <f t="shared" ca="1" si="77"/>
        <v>0.5040328684120704</v>
      </c>
      <c r="D1608">
        <f t="shared" ca="1" si="79"/>
        <v>1</v>
      </c>
    </row>
    <row r="1609" spans="1:4" x14ac:dyDescent="0.3">
      <c r="A1609">
        <f t="shared" ca="1" si="78"/>
        <v>0.51299384923514957</v>
      </c>
      <c r="B1609">
        <f t="shared" ca="1" si="78"/>
        <v>0.78495795406908853</v>
      </c>
      <c r="C1609">
        <f t="shared" ca="1" si="77"/>
        <v>0.87932167900942471</v>
      </c>
      <c r="D1609">
        <f t="shared" ca="1" si="79"/>
        <v>1</v>
      </c>
    </row>
    <row r="1610" spans="1:4" x14ac:dyDescent="0.3">
      <c r="A1610">
        <f t="shared" ca="1" si="78"/>
        <v>3.4049545451488417E-2</v>
      </c>
      <c r="B1610">
        <f t="shared" ca="1" si="78"/>
        <v>0.58203178942389422</v>
      </c>
      <c r="C1610">
        <f t="shared" ca="1" si="77"/>
        <v>0.3399203754454333</v>
      </c>
      <c r="D1610">
        <f t="shared" ca="1" si="79"/>
        <v>1</v>
      </c>
    </row>
    <row r="1611" spans="1:4" x14ac:dyDescent="0.3">
      <c r="A1611">
        <f t="shared" ca="1" si="78"/>
        <v>-0.36286270786728259</v>
      </c>
      <c r="B1611">
        <f t="shared" ca="1" si="78"/>
        <v>0.37782934593860995</v>
      </c>
      <c r="C1611">
        <f t="shared" ca="1" si="77"/>
        <v>0.27442435941317467</v>
      </c>
      <c r="D1611">
        <f t="shared" ca="1" si="79"/>
        <v>1</v>
      </c>
    </row>
    <row r="1612" spans="1:4" x14ac:dyDescent="0.3">
      <c r="A1612">
        <f t="shared" ca="1" si="78"/>
        <v>-3.5847717467003548E-3</v>
      </c>
      <c r="B1612">
        <f t="shared" ca="1" si="78"/>
        <v>-8.9825202116528002E-2</v>
      </c>
      <c r="C1612">
        <f t="shared" ca="1" si="77"/>
        <v>8.0814175237510482E-3</v>
      </c>
      <c r="D1612">
        <f t="shared" ca="1" si="79"/>
        <v>1</v>
      </c>
    </row>
    <row r="1613" spans="1:4" x14ac:dyDescent="0.3">
      <c r="A1613">
        <f t="shared" ca="1" si="78"/>
        <v>-9.1141619064725399E-2</v>
      </c>
      <c r="B1613">
        <f t="shared" ca="1" si="78"/>
        <v>0.81731869917316913</v>
      </c>
      <c r="C1613">
        <f t="shared" ca="1" si="77"/>
        <v>0.67631665074386083</v>
      </c>
      <c r="D1613">
        <f t="shared" ca="1" si="79"/>
        <v>1</v>
      </c>
    </row>
    <row r="1614" spans="1:4" x14ac:dyDescent="0.3">
      <c r="A1614">
        <f t="shared" ca="1" si="78"/>
        <v>-0.81495627242475477</v>
      </c>
      <c r="B1614">
        <f t="shared" ca="1" si="78"/>
        <v>0.60036131822244965</v>
      </c>
      <c r="C1614">
        <f t="shared" ca="1" si="77"/>
        <v>1.0245874383822486</v>
      </c>
      <c r="D1614">
        <f t="shared" ca="1" si="79"/>
        <v>0</v>
      </c>
    </row>
    <row r="1615" spans="1:4" x14ac:dyDescent="0.3">
      <c r="A1615">
        <f t="shared" ca="1" si="78"/>
        <v>0.9356193259757799</v>
      </c>
      <c r="B1615">
        <f t="shared" ca="1" si="78"/>
        <v>0.31882577360179121</v>
      </c>
      <c r="C1615">
        <f t="shared" ca="1" si="77"/>
        <v>0.97703339705215331</v>
      </c>
      <c r="D1615">
        <f t="shared" ca="1" si="79"/>
        <v>1</v>
      </c>
    </row>
    <row r="1616" spans="1:4" x14ac:dyDescent="0.3">
      <c r="A1616">
        <f t="shared" ca="1" si="78"/>
        <v>0.9132939986082651</v>
      </c>
      <c r="B1616">
        <f t="shared" ca="1" si="78"/>
        <v>-0.28262788803001881</v>
      </c>
      <c r="C1616">
        <f t="shared" ca="1" si="77"/>
        <v>0.91398445098618253</v>
      </c>
      <c r="D1616">
        <f t="shared" ca="1" si="79"/>
        <v>1</v>
      </c>
    </row>
    <row r="1617" spans="1:4" x14ac:dyDescent="0.3">
      <c r="A1617">
        <f t="shared" ca="1" si="78"/>
        <v>0.4811085332759224</v>
      </c>
      <c r="B1617">
        <f t="shared" ca="1" si="78"/>
        <v>3.9699407894730143E-2</v>
      </c>
      <c r="C1617">
        <f t="shared" ca="1" si="77"/>
        <v>0.2330414637781015</v>
      </c>
      <c r="D1617">
        <f t="shared" ca="1" si="79"/>
        <v>1</v>
      </c>
    </row>
    <row r="1618" spans="1:4" x14ac:dyDescent="0.3">
      <c r="A1618">
        <f t="shared" ca="1" si="78"/>
        <v>0.6077536893338118</v>
      </c>
      <c r="B1618">
        <f t="shared" ca="1" si="78"/>
        <v>0.56102205015259221</v>
      </c>
      <c r="C1618">
        <f t="shared" ca="1" si="77"/>
        <v>0.68411028765627713</v>
      </c>
      <c r="D1618">
        <f t="shared" ca="1" si="79"/>
        <v>1</v>
      </c>
    </row>
    <row r="1619" spans="1:4" x14ac:dyDescent="0.3">
      <c r="A1619">
        <f t="shared" ca="1" si="78"/>
        <v>0.88884415297695818</v>
      </c>
      <c r="B1619">
        <f t="shared" ca="1" si="78"/>
        <v>0.37720623386037189</v>
      </c>
      <c r="C1619">
        <f t="shared" ca="1" si="77"/>
        <v>0.93232847114445172</v>
      </c>
      <c r="D1619">
        <f t="shared" ca="1" si="79"/>
        <v>1</v>
      </c>
    </row>
    <row r="1620" spans="1:4" x14ac:dyDescent="0.3">
      <c r="A1620">
        <f t="shared" ca="1" si="78"/>
        <v>0.48780451480830256</v>
      </c>
      <c r="B1620">
        <f t="shared" ca="1" si="78"/>
        <v>0.8355485248614849</v>
      </c>
      <c r="C1620">
        <f t="shared" ca="1" si="77"/>
        <v>0.93609458206556695</v>
      </c>
      <c r="D1620">
        <f t="shared" ca="1" si="79"/>
        <v>1</v>
      </c>
    </row>
    <row r="1621" spans="1:4" x14ac:dyDescent="0.3">
      <c r="A1621">
        <f t="shared" ca="1" si="78"/>
        <v>0.79384157102925568</v>
      </c>
      <c r="B1621">
        <f t="shared" ca="1" si="78"/>
        <v>-0.76113860908128883</v>
      </c>
      <c r="C1621">
        <f t="shared" ca="1" si="77"/>
        <v>1.2095164221283958</v>
      </c>
      <c r="D1621">
        <f t="shared" ca="1" si="79"/>
        <v>0</v>
      </c>
    </row>
    <row r="1622" spans="1:4" x14ac:dyDescent="0.3">
      <c r="A1622">
        <f t="shared" ca="1" si="78"/>
        <v>-0.75845531853999715</v>
      </c>
      <c r="B1622">
        <f t="shared" ca="1" si="78"/>
        <v>7.1662556868448357E-2</v>
      </c>
      <c r="C1622">
        <f t="shared" ca="1" si="77"/>
        <v>0.58038999227853216</v>
      </c>
      <c r="D1622">
        <f t="shared" ca="1" si="79"/>
        <v>1</v>
      </c>
    </row>
    <row r="1623" spans="1:4" x14ac:dyDescent="0.3">
      <c r="A1623">
        <f t="shared" ca="1" si="78"/>
        <v>-0.35385789383418298</v>
      </c>
      <c r="B1623">
        <f t="shared" ca="1" si="78"/>
        <v>-0.20631683906586007</v>
      </c>
      <c r="C1623">
        <f t="shared" ca="1" si="77"/>
        <v>0.1677820471108919</v>
      </c>
      <c r="D1623">
        <f t="shared" ca="1" si="79"/>
        <v>1</v>
      </c>
    </row>
    <row r="1624" spans="1:4" x14ac:dyDescent="0.3">
      <c r="A1624">
        <f t="shared" ca="1" si="78"/>
        <v>-0.29327833447306917</v>
      </c>
      <c r="B1624">
        <f t="shared" ca="1" si="78"/>
        <v>0.8076512079570568</v>
      </c>
      <c r="C1624">
        <f t="shared" ca="1" si="77"/>
        <v>0.73831265518579048</v>
      </c>
      <c r="D1624">
        <f t="shared" ca="1" si="79"/>
        <v>1</v>
      </c>
    </row>
    <row r="1625" spans="1:4" x14ac:dyDescent="0.3">
      <c r="A1625">
        <f t="shared" ca="1" si="78"/>
        <v>0.5016139709138272</v>
      </c>
      <c r="B1625">
        <f t="shared" ca="1" si="78"/>
        <v>0.93417529517888132</v>
      </c>
      <c r="C1625">
        <f t="shared" ca="1" si="77"/>
        <v>1.1243000579384879</v>
      </c>
      <c r="D1625">
        <f t="shared" ca="1" si="79"/>
        <v>0</v>
      </c>
    </row>
    <row r="1626" spans="1:4" x14ac:dyDescent="0.3">
      <c r="A1626">
        <f t="shared" ca="1" si="78"/>
        <v>0.59506056623503278</v>
      </c>
      <c r="B1626">
        <f t="shared" ca="1" si="78"/>
        <v>0.54244653018277034</v>
      </c>
      <c r="C1626">
        <f t="shared" ca="1" si="77"/>
        <v>0.64834531559528497</v>
      </c>
      <c r="D1626">
        <f t="shared" ca="1" si="79"/>
        <v>1</v>
      </c>
    </row>
    <row r="1627" spans="1:4" x14ac:dyDescent="0.3">
      <c r="A1627">
        <f t="shared" ca="1" si="78"/>
        <v>0.23486210730239176</v>
      </c>
      <c r="B1627">
        <f t="shared" ca="1" si="78"/>
        <v>0.5300581539026572</v>
      </c>
      <c r="C1627">
        <f t="shared" ca="1" si="77"/>
        <v>0.33612185596521321</v>
      </c>
      <c r="D1627">
        <f t="shared" ca="1" si="79"/>
        <v>1</v>
      </c>
    </row>
    <row r="1628" spans="1:4" x14ac:dyDescent="0.3">
      <c r="A1628">
        <f t="shared" ca="1" si="78"/>
        <v>-0.57162285115639033</v>
      </c>
      <c r="B1628">
        <f t="shared" ca="1" si="78"/>
        <v>0.52764955183246065</v>
      </c>
      <c r="C1628">
        <f t="shared" ca="1" si="77"/>
        <v>0.60516673351315742</v>
      </c>
      <c r="D1628">
        <f t="shared" ca="1" si="79"/>
        <v>1</v>
      </c>
    </row>
    <row r="1629" spans="1:4" x14ac:dyDescent="0.3">
      <c r="A1629">
        <f t="shared" ca="1" si="78"/>
        <v>0.45034334497272188</v>
      </c>
      <c r="B1629">
        <f t="shared" ca="1" si="78"/>
        <v>-0.96797777443019628</v>
      </c>
      <c r="C1629">
        <f t="shared" ca="1" si="77"/>
        <v>1.1397901001520558</v>
      </c>
      <c r="D1629">
        <f t="shared" ca="1" si="79"/>
        <v>0</v>
      </c>
    </row>
    <row r="1630" spans="1:4" x14ac:dyDescent="0.3">
      <c r="A1630">
        <f t="shared" ca="1" si="78"/>
        <v>-0.61586854081359488</v>
      </c>
      <c r="B1630">
        <f t="shared" ca="1" si="78"/>
        <v>0.14974113519349141</v>
      </c>
      <c r="C1630">
        <f t="shared" ca="1" si="77"/>
        <v>0.40171646713290204</v>
      </c>
      <c r="D1630">
        <f t="shared" ca="1" si="79"/>
        <v>1</v>
      </c>
    </row>
    <row r="1631" spans="1:4" x14ac:dyDescent="0.3">
      <c r="A1631">
        <f t="shared" ca="1" si="78"/>
        <v>0.93714945936992344</v>
      </c>
      <c r="B1631">
        <f t="shared" ca="1" si="78"/>
        <v>0.97269501697611971</v>
      </c>
      <c r="C1631">
        <f t="shared" ca="1" si="77"/>
        <v>1.8243847052475135</v>
      </c>
      <c r="D1631">
        <f t="shared" ca="1" si="79"/>
        <v>0</v>
      </c>
    </row>
    <row r="1632" spans="1:4" x14ac:dyDescent="0.3">
      <c r="A1632">
        <f t="shared" ca="1" si="78"/>
        <v>4.3452065516922822E-2</v>
      </c>
      <c r="B1632">
        <f t="shared" ca="1" si="78"/>
        <v>0.99238335347949214</v>
      </c>
      <c r="C1632">
        <f t="shared" ca="1" si="77"/>
        <v>0.98671280226088964</v>
      </c>
      <c r="D1632">
        <f t="shared" ca="1" si="79"/>
        <v>1</v>
      </c>
    </row>
    <row r="1633" spans="1:4" x14ac:dyDescent="0.3">
      <c r="A1633">
        <f t="shared" ca="1" si="78"/>
        <v>-0.75812735324612701</v>
      </c>
      <c r="B1633">
        <f t="shared" ca="1" si="78"/>
        <v>-0.10227932555553365</v>
      </c>
      <c r="C1633">
        <f t="shared" ca="1" si="77"/>
        <v>0.58521814417607265</v>
      </c>
      <c r="D1633">
        <f t="shared" ca="1" si="79"/>
        <v>1</v>
      </c>
    </row>
    <row r="1634" spans="1:4" x14ac:dyDescent="0.3">
      <c r="A1634">
        <f t="shared" ca="1" si="78"/>
        <v>-0.71225268277244247</v>
      </c>
      <c r="B1634">
        <f t="shared" ca="1" si="78"/>
        <v>0.24466916807927097</v>
      </c>
      <c r="C1634">
        <f t="shared" ca="1" si="77"/>
        <v>0.56716688592514419</v>
      </c>
      <c r="D1634">
        <f t="shared" ca="1" si="79"/>
        <v>1</v>
      </c>
    </row>
    <row r="1635" spans="1:4" x14ac:dyDescent="0.3">
      <c r="A1635">
        <f t="shared" ca="1" si="78"/>
        <v>0.85945883880810259</v>
      </c>
      <c r="B1635">
        <f t="shared" ca="1" si="78"/>
        <v>9.5936968589569238E-2</v>
      </c>
      <c r="C1635">
        <f t="shared" ca="1" si="77"/>
        <v>0.74787339754752813</v>
      </c>
      <c r="D1635">
        <f t="shared" ca="1" si="79"/>
        <v>1</v>
      </c>
    </row>
    <row r="1636" spans="1:4" x14ac:dyDescent="0.3">
      <c r="A1636">
        <f t="shared" ca="1" si="78"/>
        <v>-0.42742311474899308</v>
      </c>
      <c r="B1636">
        <f t="shared" ca="1" si="78"/>
        <v>0.22693528696842247</v>
      </c>
      <c r="C1636">
        <f t="shared" ca="1" si="77"/>
        <v>0.23419014349317119</v>
      </c>
      <c r="D1636">
        <f t="shared" ca="1" si="79"/>
        <v>1</v>
      </c>
    </row>
    <row r="1637" spans="1:4" x14ac:dyDescent="0.3">
      <c r="A1637">
        <f t="shared" ca="1" si="78"/>
        <v>-1.0640200069016004E-2</v>
      </c>
      <c r="B1637">
        <f t="shared" ca="1" si="78"/>
        <v>-0.82548865997824161</v>
      </c>
      <c r="C1637">
        <f t="shared" ca="1" si="77"/>
        <v>0.68154474161018175</v>
      </c>
      <c r="D1637">
        <f t="shared" ca="1" si="79"/>
        <v>1</v>
      </c>
    </row>
    <row r="1638" spans="1:4" x14ac:dyDescent="0.3">
      <c r="A1638">
        <f t="shared" ca="1" si="78"/>
        <v>0.76007386200104099</v>
      </c>
      <c r="B1638">
        <f t="shared" ca="1" si="78"/>
        <v>-0.66793554645530739</v>
      </c>
      <c r="C1638">
        <f t="shared" ca="1" si="77"/>
        <v>1.0238501699157276</v>
      </c>
      <c r="D1638">
        <f t="shared" ca="1" si="79"/>
        <v>0</v>
      </c>
    </row>
    <row r="1639" spans="1:4" x14ac:dyDescent="0.3">
      <c r="A1639">
        <f t="shared" ca="1" si="78"/>
        <v>0.79854763472990498</v>
      </c>
      <c r="B1639">
        <f t="shared" ca="1" si="78"/>
        <v>1.1263560447164478E-2</v>
      </c>
      <c r="C1639">
        <f t="shared" ca="1" si="77"/>
        <v>0.63780519272667258</v>
      </c>
      <c r="D1639">
        <f t="shared" ca="1" si="79"/>
        <v>1</v>
      </c>
    </row>
    <row r="1640" spans="1:4" x14ac:dyDescent="0.3">
      <c r="A1640">
        <f t="shared" ca="1" si="78"/>
        <v>0.28973687810615156</v>
      </c>
      <c r="B1640">
        <f t="shared" ca="1" si="78"/>
        <v>0.42468173963641132</v>
      </c>
      <c r="C1640">
        <f t="shared" ca="1" si="77"/>
        <v>0.26430203851530754</v>
      </c>
      <c r="D1640">
        <f t="shared" ca="1" si="79"/>
        <v>1</v>
      </c>
    </row>
    <row r="1641" spans="1:4" x14ac:dyDescent="0.3">
      <c r="A1641">
        <f t="shared" ca="1" si="78"/>
        <v>-0.21006651546232136</v>
      </c>
      <c r="B1641">
        <f t="shared" ca="1" si="78"/>
        <v>-0.43712105458823469</v>
      </c>
      <c r="C1641">
        <f t="shared" ref="C1641:C1704" ca="1" si="80">A1641^2 + B1641^2</f>
        <v>0.23520275728281215</v>
      </c>
      <c r="D1641">
        <f t="shared" ca="1" si="79"/>
        <v>1</v>
      </c>
    </row>
    <row r="1642" spans="1:4" x14ac:dyDescent="0.3">
      <c r="A1642">
        <f t="shared" ref="A1642:B1705" ca="1" si="81">RAND()*2-1</f>
        <v>-0.17635432352786373</v>
      </c>
      <c r="B1642">
        <f t="shared" ca="1" si="81"/>
        <v>9.3210554529374878E-3</v>
      </c>
      <c r="C1642">
        <f t="shared" ca="1" si="80"/>
        <v>3.1187729501727168E-2</v>
      </c>
      <c r="D1642">
        <f t="shared" ca="1" si="79"/>
        <v>1</v>
      </c>
    </row>
    <row r="1643" spans="1:4" x14ac:dyDescent="0.3">
      <c r="A1643">
        <f t="shared" ca="1" si="81"/>
        <v>-0.7038431734187296</v>
      </c>
      <c r="B1643">
        <f t="shared" ca="1" si="81"/>
        <v>-0.68757028718430502</v>
      </c>
      <c r="C1643">
        <f t="shared" ca="1" si="80"/>
        <v>0.96814811258685551</v>
      </c>
      <c r="D1643">
        <f t="shared" ca="1" si="79"/>
        <v>1</v>
      </c>
    </row>
    <row r="1644" spans="1:4" x14ac:dyDescent="0.3">
      <c r="A1644">
        <f t="shared" ca="1" si="81"/>
        <v>7.1435150071660569E-2</v>
      </c>
      <c r="B1644">
        <f t="shared" ca="1" si="81"/>
        <v>0.5164192874433351</v>
      </c>
      <c r="C1644">
        <f t="shared" ca="1" si="80"/>
        <v>0.27179186110924258</v>
      </c>
      <c r="D1644">
        <f t="shared" ca="1" si="79"/>
        <v>1</v>
      </c>
    </row>
    <row r="1645" spans="1:4" x14ac:dyDescent="0.3">
      <c r="A1645">
        <f t="shared" ca="1" si="81"/>
        <v>0.71442822007911877</v>
      </c>
      <c r="B1645">
        <f t="shared" ca="1" si="81"/>
        <v>0.57616398450749418</v>
      </c>
      <c r="C1645">
        <f t="shared" ca="1" si="80"/>
        <v>0.84237261868896973</v>
      </c>
      <c r="D1645">
        <f t="shared" ca="1" si="79"/>
        <v>1</v>
      </c>
    </row>
    <row r="1646" spans="1:4" x14ac:dyDescent="0.3">
      <c r="A1646">
        <f t="shared" ca="1" si="81"/>
        <v>0.37732763524682</v>
      </c>
      <c r="B1646">
        <f t="shared" ca="1" si="81"/>
        <v>6.7085170502719782E-2</v>
      </c>
      <c r="C1646">
        <f t="shared" ca="1" si="80"/>
        <v>0.14687656442233624</v>
      </c>
      <c r="D1646">
        <f t="shared" ca="1" si="79"/>
        <v>1</v>
      </c>
    </row>
    <row r="1647" spans="1:4" x14ac:dyDescent="0.3">
      <c r="A1647">
        <f t="shared" ca="1" si="81"/>
        <v>0.38007939566294735</v>
      </c>
      <c r="B1647">
        <f t="shared" ca="1" si="81"/>
        <v>-0.40439687643922606</v>
      </c>
      <c r="C1647">
        <f t="shared" ca="1" si="80"/>
        <v>0.30799718068131399</v>
      </c>
      <c r="D1647">
        <f t="shared" ca="1" si="79"/>
        <v>1</v>
      </c>
    </row>
    <row r="1648" spans="1:4" x14ac:dyDescent="0.3">
      <c r="A1648">
        <f t="shared" ca="1" si="81"/>
        <v>-0.7009145374538357</v>
      </c>
      <c r="B1648">
        <f t="shared" ca="1" si="81"/>
        <v>-8.77839208032134E-2</v>
      </c>
      <c r="C1648">
        <f t="shared" ca="1" si="80"/>
        <v>0.49898720556570925</v>
      </c>
      <c r="D1648">
        <f t="shared" ca="1" si="79"/>
        <v>1</v>
      </c>
    </row>
    <row r="1649" spans="1:4" x14ac:dyDescent="0.3">
      <c r="A1649">
        <f t="shared" ca="1" si="81"/>
        <v>0.26957132010404772</v>
      </c>
      <c r="B1649">
        <f t="shared" ca="1" si="81"/>
        <v>-0.94830093123780501</v>
      </c>
      <c r="C1649">
        <f t="shared" ca="1" si="80"/>
        <v>0.97194335280912714</v>
      </c>
      <c r="D1649">
        <f t="shared" ca="1" si="79"/>
        <v>1</v>
      </c>
    </row>
    <row r="1650" spans="1:4" x14ac:dyDescent="0.3">
      <c r="A1650">
        <f t="shared" ca="1" si="81"/>
        <v>-0.41085637819380105</v>
      </c>
      <c r="B1650">
        <f t="shared" ca="1" si="81"/>
        <v>0.38134018137105996</v>
      </c>
      <c r="C1650">
        <f t="shared" ca="1" si="80"/>
        <v>0.31422329743064059</v>
      </c>
      <c r="D1650">
        <f t="shared" ca="1" si="79"/>
        <v>1</v>
      </c>
    </row>
    <row r="1651" spans="1:4" x14ac:dyDescent="0.3">
      <c r="A1651">
        <f t="shared" ca="1" si="81"/>
        <v>1.6139259587169219E-2</v>
      </c>
      <c r="B1651">
        <f t="shared" ca="1" si="81"/>
        <v>0.46118994589204521</v>
      </c>
      <c r="C1651">
        <f t="shared" ca="1" si="80"/>
        <v>0.21295664189192962</v>
      </c>
      <c r="D1651">
        <f t="shared" ca="1" si="79"/>
        <v>1</v>
      </c>
    </row>
    <row r="1652" spans="1:4" x14ac:dyDescent="0.3">
      <c r="A1652">
        <f t="shared" ca="1" si="81"/>
        <v>0.94212182193725402</v>
      </c>
      <c r="B1652">
        <f t="shared" ca="1" si="81"/>
        <v>-0.41463580135266143</v>
      </c>
      <c r="C1652">
        <f t="shared" ca="1" si="80"/>
        <v>1.0595163751337346</v>
      </c>
      <c r="D1652">
        <f t="shared" ca="1" si="79"/>
        <v>0</v>
      </c>
    </row>
    <row r="1653" spans="1:4" x14ac:dyDescent="0.3">
      <c r="A1653">
        <f t="shared" ca="1" si="81"/>
        <v>-0.8956520815525717</v>
      </c>
      <c r="B1653">
        <f t="shared" ca="1" si="81"/>
        <v>0.33641725298311798</v>
      </c>
      <c r="C1653">
        <f t="shared" ca="1" si="80"/>
        <v>0.91536921929416182</v>
      </c>
      <c r="D1653">
        <f t="shared" ca="1" si="79"/>
        <v>1</v>
      </c>
    </row>
    <row r="1654" spans="1:4" x14ac:dyDescent="0.3">
      <c r="A1654">
        <f t="shared" ca="1" si="81"/>
        <v>0.40974872070222368</v>
      </c>
      <c r="B1654">
        <f t="shared" ca="1" si="81"/>
        <v>0.98667662897947661</v>
      </c>
      <c r="C1654">
        <f t="shared" ca="1" si="80"/>
        <v>1.1414247842914127</v>
      </c>
      <c r="D1654">
        <f t="shared" ca="1" si="79"/>
        <v>0</v>
      </c>
    </row>
    <row r="1655" spans="1:4" x14ac:dyDescent="0.3">
      <c r="A1655">
        <f t="shared" ca="1" si="81"/>
        <v>-0.39659415723007152</v>
      </c>
      <c r="B1655">
        <f t="shared" ca="1" si="81"/>
        <v>-0.8383613918491033</v>
      </c>
      <c r="C1655">
        <f t="shared" ca="1" si="80"/>
        <v>0.86013674889219638</v>
      </c>
      <c r="D1655">
        <f t="shared" ca="1" si="79"/>
        <v>1</v>
      </c>
    </row>
    <row r="1656" spans="1:4" x14ac:dyDescent="0.3">
      <c r="A1656">
        <f t="shared" ca="1" si="81"/>
        <v>-0.91420584453725762</v>
      </c>
      <c r="B1656">
        <f t="shared" ca="1" si="81"/>
        <v>0.73191904710822531</v>
      </c>
      <c r="C1656">
        <f t="shared" ca="1" si="80"/>
        <v>1.3714778177058928</v>
      </c>
      <c r="D1656">
        <f t="shared" ca="1" si="79"/>
        <v>0</v>
      </c>
    </row>
    <row r="1657" spans="1:4" x14ac:dyDescent="0.3">
      <c r="A1657">
        <f t="shared" ca="1" si="81"/>
        <v>0.16577563154876773</v>
      </c>
      <c r="B1657">
        <f t="shared" ca="1" si="81"/>
        <v>-0.75060728469362781</v>
      </c>
      <c r="C1657">
        <f t="shared" ca="1" si="80"/>
        <v>0.59089285585053364</v>
      </c>
      <c r="D1657">
        <f t="shared" ca="1" si="79"/>
        <v>1</v>
      </c>
    </row>
    <row r="1658" spans="1:4" x14ac:dyDescent="0.3">
      <c r="A1658">
        <f t="shared" ca="1" si="81"/>
        <v>0.35025707115282989</v>
      </c>
      <c r="B1658">
        <f t="shared" ca="1" si="81"/>
        <v>0.13173700560976132</v>
      </c>
      <c r="C1658">
        <f t="shared" ca="1" si="80"/>
        <v>0.14003465453958483</v>
      </c>
      <c r="D1658">
        <f t="shared" ca="1" si="79"/>
        <v>1</v>
      </c>
    </row>
    <row r="1659" spans="1:4" x14ac:dyDescent="0.3">
      <c r="A1659">
        <f t="shared" ca="1" si="81"/>
        <v>0.42695173026897981</v>
      </c>
      <c r="B1659">
        <f t="shared" ca="1" si="81"/>
        <v>-0.21119844544713318</v>
      </c>
      <c r="C1659">
        <f t="shared" ca="1" si="80"/>
        <v>0.22689256333896138</v>
      </c>
      <c r="D1659">
        <f t="shared" ca="1" si="79"/>
        <v>1</v>
      </c>
    </row>
    <row r="1660" spans="1:4" x14ac:dyDescent="0.3">
      <c r="A1660">
        <f t="shared" ca="1" si="81"/>
        <v>0.70796409712325614</v>
      </c>
      <c r="B1660">
        <f t="shared" ca="1" si="81"/>
        <v>0.7965603330836446</v>
      </c>
      <c r="C1660">
        <f t="shared" ca="1" si="80"/>
        <v>1.135721527057874</v>
      </c>
      <c r="D1660">
        <f t="shared" ca="1" si="79"/>
        <v>0</v>
      </c>
    </row>
    <row r="1661" spans="1:4" x14ac:dyDescent="0.3">
      <c r="A1661">
        <f t="shared" ca="1" si="81"/>
        <v>0.18818437965516943</v>
      </c>
      <c r="B1661">
        <f t="shared" ca="1" si="81"/>
        <v>0.95296285984360529</v>
      </c>
      <c r="C1661">
        <f t="shared" ca="1" si="80"/>
        <v>0.94355157298750381</v>
      </c>
      <c r="D1661">
        <f t="shared" ca="1" si="79"/>
        <v>1</v>
      </c>
    </row>
    <row r="1662" spans="1:4" x14ac:dyDescent="0.3">
      <c r="A1662">
        <f t="shared" ca="1" si="81"/>
        <v>-0.89244337762482373</v>
      </c>
      <c r="B1662">
        <f t="shared" ca="1" si="81"/>
        <v>-2.8416181645656735E-2</v>
      </c>
      <c r="C1662">
        <f t="shared" ca="1" si="80"/>
        <v>0.79726266164572268</v>
      </c>
      <c r="D1662">
        <f t="shared" ca="1" si="79"/>
        <v>1</v>
      </c>
    </row>
    <row r="1663" spans="1:4" x14ac:dyDescent="0.3">
      <c r="A1663">
        <f t="shared" ca="1" si="81"/>
        <v>-0.46489497917328548</v>
      </c>
      <c r="B1663">
        <f t="shared" ca="1" si="81"/>
        <v>0.99212713300557298</v>
      </c>
      <c r="C1663">
        <f t="shared" ca="1" si="80"/>
        <v>1.2004435897063874</v>
      </c>
      <c r="D1663">
        <f t="shared" ca="1" si="79"/>
        <v>0</v>
      </c>
    </row>
    <row r="1664" spans="1:4" x14ac:dyDescent="0.3">
      <c r="A1664">
        <f t="shared" ca="1" si="81"/>
        <v>-0.33373361754371</v>
      </c>
      <c r="B1664">
        <f t="shared" ca="1" si="81"/>
        <v>0.61443764679388346</v>
      </c>
      <c r="C1664">
        <f t="shared" ca="1" si="80"/>
        <v>0.4889117492764164</v>
      </c>
      <c r="D1664">
        <f t="shared" ca="1" si="79"/>
        <v>1</v>
      </c>
    </row>
    <row r="1665" spans="1:4" x14ac:dyDescent="0.3">
      <c r="A1665">
        <f t="shared" ca="1" si="81"/>
        <v>0.1569960504171195</v>
      </c>
      <c r="B1665">
        <f t="shared" ca="1" si="81"/>
        <v>0.37361610786820476</v>
      </c>
      <c r="C1665">
        <f t="shared" ca="1" si="80"/>
        <v>0.16423675590516074</v>
      </c>
      <c r="D1665">
        <f t="shared" ca="1" si="79"/>
        <v>1</v>
      </c>
    </row>
    <row r="1666" spans="1:4" x14ac:dyDescent="0.3">
      <c r="A1666">
        <f t="shared" ca="1" si="81"/>
        <v>0.76534593090668568</v>
      </c>
      <c r="B1666">
        <f t="shared" ca="1" si="81"/>
        <v>-0.28784394862978169</v>
      </c>
      <c r="C1666">
        <f t="shared" ca="1" si="80"/>
        <v>0.66860853271820564</v>
      </c>
      <c r="D1666">
        <f t="shared" ca="1" si="79"/>
        <v>1</v>
      </c>
    </row>
    <row r="1667" spans="1:4" x14ac:dyDescent="0.3">
      <c r="A1667">
        <f t="shared" ca="1" si="81"/>
        <v>-2.37539279622625E-2</v>
      </c>
      <c r="B1667">
        <f t="shared" ca="1" si="81"/>
        <v>0.82647067649371064</v>
      </c>
      <c r="C1667">
        <f t="shared" ca="1" si="80"/>
        <v>0.68361802819760809</v>
      </c>
      <c r="D1667">
        <f t="shared" ca="1" si="79"/>
        <v>1</v>
      </c>
    </row>
    <row r="1668" spans="1:4" x14ac:dyDescent="0.3">
      <c r="A1668">
        <f t="shared" ca="1" si="81"/>
        <v>-0.19692032171764429</v>
      </c>
      <c r="B1668">
        <f t="shared" ca="1" si="81"/>
        <v>-0.24883487741346855</v>
      </c>
      <c r="C1668">
        <f t="shared" ca="1" si="80"/>
        <v>0.10069640932275645</v>
      </c>
      <c r="D1668">
        <f t="shared" ca="1" si="79"/>
        <v>1</v>
      </c>
    </row>
    <row r="1669" spans="1:4" x14ac:dyDescent="0.3">
      <c r="A1669">
        <f t="shared" ca="1" si="81"/>
        <v>-0.46001533199578426</v>
      </c>
      <c r="B1669">
        <f t="shared" ca="1" si="81"/>
        <v>-0.67270660262512272</v>
      </c>
      <c r="C1669">
        <f t="shared" ca="1" si="80"/>
        <v>0.66414827888662642</v>
      </c>
      <c r="D1669">
        <f t="shared" ref="D1669:D1732" ca="1" si="82">IF(C1669&lt;1,1,0)</f>
        <v>1</v>
      </c>
    </row>
    <row r="1670" spans="1:4" x14ac:dyDescent="0.3">
      <c r="A1670">
        <f t="shared" ca="1" si="81"/>
        <v>0.29467265881114768</v>
      </c>
      <c r="B1670">
        <f t="shared" ca="1" si="81"/>
        <v>0.79966835549280657</v>
      </c>
      <c r="C1670">
        <f t="shared" ca="1" si="80"/>
        <v>0.7263014546274007</v>
      </c>
      <c r="D1670">
        <f t="shared" ca="1" si="82"/>
        <v>1</v>
      </c>
    </row>
    <row r="1671" spans="1:4" x14ac:dyDescent="0.3">
      <c r="A1671">
        <f t="shared" ca="1" si="81"/>
        <v>0.71434056763119869</v>
      </c>
      <c r="B1671">
        <f t="shared" ca="1" si="81"/>
        <v>0.49702982691736808</v>
      </c>
      <c r="C1671">
        <f t="shared" ca="1" si="80"/>
        <v>0.75732109540917203</v>
      </c>
      <c r="D1671">
        <f t="shared" ca="1" si="82"/>
        <v>1</v>
      </c>
    </row>
    <row r="1672" spans="1:4" x14ac:dyDescent="0.3">
      <c r="A1672">
        <f t="shared" ca="1" si="81"/>
        <v>-0.23420477793352323</v>
      </c>
      <c r="B1672">
        <f t="shared" ca="1" si="81"/>
        <v>-0.72118571993747937</v>
      </c>
      <c r="C1672">
        <f t="shared" ca="1" si="80"/>
        <v>0.57496072064863135</v>
      </c>
      <c r="D1672">
        <f t="shared" ca="1" si="82"/>
        <v>1</v>
      </c>
    </row>
    <row r="1673" spans="1:4" x14ac:dyDescent="0.3">
      <c r="A1673">
        <f t="shared" ca="1" si="81"/>
        <v>5.639959972361086E-2</v>
      </c>
      <c r="B1673">
        <f t="shared" ca="1" si="81"/>
        <v>0.43529204783642927</v>
      </c>
      <c r="C1673">
        <f t="shared" ca="1" si="80"/>
        <v>0.19266008175861576</v>
      </c>
      <c r="D1673">
        <f t="shared" ca="1" si="82"/>
        <v>1</v>
      </c>
    </row>
    <row r="1674" spans="1:4" x14ac:dyDescent="0.3">
      <c r="A1674">
        <f t="shared" ca="1" si="81"/>
        <v>-0.87357396875397764</v>
      </c>
      <c r="B1674">
        <f t="shared" ca="1" si="81"/>
        <v>-0.95126591157130536</v>
      </c>
      <c r="C1674">
        <f t="shared" ca="1" si="80"/>
        <v>1.6680383134021621</v>
      </c>
      <c r="D1674">
        <f t="shared" ca="1" si="82"/>
        <v>0</v>
      </c>
    </row>
    <row r="1675" spans="1:4" x14ac:dyDescent="0.3">
      <c r="A1675">
        <f t="shared" ca="1" si="81"/>
        <v>-0.10501886845426234</v>
      </c>
      <c r="B1675">
        <f t="shared" ca="1" si="81"/>
        <v>-0.84973142416473246</v>
      </c>
      <c r="C1675">
        <f t="shared" ca="1" si="80"/>
        <v>0.73307245594443815</v>
      </c>
      <c r="D1675">
        <f t="shared" ca="1" si="82"/>
        <v>1</v>
      </c>
    </row>
    <row r="1676" spans="1:4" x14ac:dyDescent="0.3">
      <c r="A1676">
        <f t="shared" ca="1" si="81"/>
        <v>-0.77140160752475362</v>
      </c>
      <c r="B1676">
        <f t="shared" ca="1" si="81"/>
        <v>-0.34921260861589132</v>
      </c>
      <c r="C1676">
        <f t="shared" ca="1" si="80"/>
        <v>0.7170098861080898</v>
      </c>
      <c r="D1676">
        <f t="shared" ca="1" si="82"/>
        <v>1</v>
      </c>
    </row>
    <row r="1677" spans="1:4" x14ac:dyDescent="0.3">
      <c r="A1677">
        <f t="shared" ca="1" si="81"/>
        <v>-0.25520846194889368</v>
      </c>
      <c r="B1677">
        <f t="shared" ca="1" si="81"/>
        <v>0.12631813708195838</v>
      </c>
      <c r="C1677">
        <f t="shared" ca="1" si="80"/>
        <v>8.1087630806176342E-2</v>
      </c>
      <c r="D1677">
        <f t="shared" ca="1" si="82"/>
        <v>1</v>
      </c>
    </row>
    <row r="1678" spans="1:4" x14ac:dyDescent="0.3">
      <c r="A1678">
        <f t="shared" ca="1" si="81"/>
        <v>0.70564213528338371</v>
      </c>
      <c r="B1678">
        <f t="shared" ca="1" si="81"/>
        <v>4.8430169751681795E-2</v>
      </c>
      <c r="C1678">
        <f t="shared" ca="1" si="80"/>
        <v>0.50027630442946991</v>
      </c>
      <c r="D1678">
        <f t="shared" ca="1" si="82"/>
        <v>1</v>
      </c>
    </row>
    <row r="1679" spans="1:4" x14ac:dyDescent="0.3">
      <c r="A1679">
        <f t="shared" ca="1" si="81"/>
        <v>-0.35643392599406476</v>
      </c>
      <c r="B1679">
        <f t="shared" ca="1" si="81"/>
        <v>0.85704787587460185</v>
      </c>
      <c r="C1679">
        <f t="shared" ca="1" si="80"/>
        <v>0.86157620514070943</v>
      </c>
      <c r="D1679">
        <f t="shared" ca="1" si="82"/>
        <v>1</v>
      </c>
    </row>
    <row r="1680" spans="1:4" x14ac:dyDescent="0.3">
      <c r="A1680">
        <f t="shared" ca="1" si="81"/>
        <v>-0.48094645368168298</v>
      </c>
      <c r="B1680">
        <f t="shared" ca="1" si="81"/>
        <v>0.65420585203699155</v>
      </c>
      <c r="C1680">
        <f t="shared" ca="1" si="80"/>
        <v>0.65929478814843334</v>
      </c>
      <c r="D1680">
        <f t="shared" ca="1" si="82"/>
        <v>1</v>
      </c>
    </row>
    <row r="1681" spans="1:4" x14ac:dyDescent="0.3">
      <c r="A1681">
        <f t="shared" ca="1" si="81"/>
        <v>-0.60580178752377001</v>
      </c>
      <c r="B1681">
        <f t="shared" ca="1" si="81"/>
        <v>-0.50019314455877129</v>
      </c>
      <c r="C1681">
        <f t="shared" ca="1" si="80"/>
        <v>0.61718898763058683</v>
      </c>
      <c r="D1681">
        <f t="shared" ca="1" si="82"/>
        <v>1</v>
      </c>
    </row>
    <row r="1682" spans="1:4" x14ac:dyDescent="0.3">
      <c r="A1682">
        <f t="shared" ca="1" si="81"/>
        <v>0.2149734137303525</v>
      </c>
      <c r="B1682">
        <f t="shared" ca="1" si="81"/>
        <v>0.38878861835016143</v>
      </c>
      <c r="C1682">
        <f t="shared" ca="1" si="80"/>
        <v>0.19737015836950877</v>
      </c>
      <c r="D1682">
        <f t="shared" ca="1" si="82"/>
        <v>1</v>
      </c>
    </row>
    <row r="1683" spans="1:4" x14ac:dyDescent="0.3">
      <c r="A1683">
        <f t="shared" ca="1" si="81"/>
        <v>-0.41395152136106472</v>
      </c>
      <c r="B1683">
        <f t="shared" ca="1" si="81"/>
        <v>-0.78807633152541468</v>
      </c>
      <c r="C1683">
        <f t="shared" ca="1" si="80"/>
        <v>0.7924201663476953</v>
      </c>
      <c r="D1683">
        <f t="shared" ca="1" si="82"/>
        <v>1</v>
      </c>
    </row>
    <row r="1684" spans="1:4" x14ac:dyDescent="0.3">
      <c r="A1684">
        <f t="shared" ca="1" si="81"/>
        <v>-0.67043203097767168</v>
      </c>
      <c r="B1684">
        <f t="shared" ca="1" si="81"/>
        <v>0.14034042629640697</v>
      </c>
      <c r="C1684">
        <f t="shared" ca="1" si="80"/>
        <v>0.46917454341390297</v>
      </c>
      <c r="D1684">
        <f t="shared" ca="1" si="82"/>
        <v>1</v>
      </c>
    </row>
    <row r="1685" spans="1:4" x14ac:dyDescent="0.3">
      <c r="A1685">
        <f t="shared" ca="1" si="81"/>
        <v>0.51399146269203055</v>
      </c>
      <c r="B1685">
        <f t="shared" ca="1" si="81"/>
        <v>5.1263388276133748E-2</v>
      </c>
      <c r="C1685">
        <f t="shared" ca="1" si="80"/>
        <v>0.26681515869784267</v>
      </c>
      <c r="D1685">
        <f t="shared" ca="1" si="82"/>
        <v>1</v>
      </c>
    </row>
    <row r="1686" spans="1:4" x14ac:dyDescent="0.3">
      <c r="A1686">
        <f t="shared" ca="1" si="81"/>
        <v>-0.96407362470403002</v>
      </c>
      <c r="B1686">
        <f t="shared" ca="1" si="81"/>
        <v>0.85856523840826271</v>
      </c>
      <c r="C1686">
        <f t="shared" ca="1" si="80"/>
        <v>1.666572222453004</v>
      </c>
      <c r="D1686">
        <f t="shared" ca="1" si="82"/>
        <v>0</v>
      </c>
    </row>
    <row r="1687" spans="1:4" x14ac:dyDescent="0.3">
      <c r="A1687">
        <f t="shared" ca="1" si="81"/>
        <v>5.1823305167183475E-2</v>
      </c>
      <c r="B1687">
        <f t="shared" ca="1" si="81"/>
        <v>-0.38603467550818338</v>
      </c>
      <c r="C1687">
        <f t="shared" ca="1" si="80"/>
        <v>0.15170842565315945</v>
      </c>
      <c r="D1687">
        <f t="shared" ca="1" si="82"/>
        <v>1</v>
      </c>
    </row>
    <row r="1688" spans="1:4" x14ac:dyDescent="0.3">
      <c r="A1688">
        <f t="shared" ca="1" si="81"/>
        <v>3.9141274288542416E-2</v>
      </c>
      <c r="B1688">
        <f t="shared" ca="1" si="81"/>
        <v>0.43232072174785752</v>
      </c>
      <c r="C1688">
        <f t="shared" ca="1" si="80"/>
        <v>0.18843324580551937</v>
      </c>
      <c r="D1688">
        <f t="shared" ca="1" si="82"/>
        <v>1</v>
      </c>
    </row>
    <row r="1689" spans="1:4" x14ac:dyDescent="0.3">
      <c r="A1689">
        <f t="shared" ca="1" si="81"/>
        <v>0.65896586216196273</v>
      </c>
      <c r="B1689">
        <f t="shared" ca="1" si="81"/>
        <v>0.69821281631212906</v>
      </c>
      <c r="C1689">
        <f t="shared" ca="1" si="80"/>
        <v>0.92173714435737375</v>
      </c>
      <c r="D1689">
        <f t="shared" ca="1" si="82"/>
        <v>1</v>
      </c>
    </row>
    <row r="1690" spans="1:4" x14ac:dyDescent="0.3">
      <c r="A1690">
        <f t="shared" ca="1" si="81"/>
        <v>-0.52010749875782225</v>
      </c>
      <c r="B1690">
        <f t="shared" ca="1" si="81"/>
        <v>0.38534669988261627</v>
      </c>
      <c r="C1690">
        <f t="shared" ca="1" si="80"/>
        <v>0.41900388937454125</v>
      </c>
      <c r="D1690">
        <f t="shared" ca="1" si="82"/>
        <v>1</v>
      </c>
    </row>
    <row r="1691" spans="1:4" x14ac:dyDescent="0.3">
      <c r="A1691">
        <f t="shared" ca="1" si="81"/>
        <v>-0.80189106733240068</v>
      </c>
      <c r="B1691">
        <f t="shared" ca="1" si="81"/>
        <v>-0.71285123305579678</v>
      </c>
      <c r="C1691">
        <f t="shared" ca="1" si="80"/>
        <v>1.1511861643366665</v>
      </c>
      <c r="D1691">
        <f t="shared" ca="1" si="82"/>
        <v>0</v>
      </c>
    </row>
    <row r="1692" spans="1:4" x14ac:dyDescent="0.3">
      <c r="A1692">
        <f t="shared" ca="1" si="81"/>
        <v>-0.70052093728483067</v>
      </c>
      <c r="B1692">
        <f t="shared" ca="1" si="81"/>
        <v>0.60137630514620466</v>
      </c>
      <c r="C1692">
        <f t="shared" ca="1" si="80"/>
        <v>0.85238304396571873</v>
      </c>
      <c r="D1692">
        <f t="shared" ca="1" si="82"/>
        <v>1</v>
      </c>
    </row>
    <row r="1693" spans="1:4" x14ac:dyDescent="0.3">
      <c r="A1693">
        <f t="shared" ca="1" si="81"/>
        <v>-0.5101010513910138</v>
      </c>
      <c r="B1693">
        <f t="shared" ca="1" si="81"/>
        <v>0.8301414629683399</v>
      </c>
      <c r="C1693">
        <f t="shared" ca="1" si="80"/>
        <v>0.94933793116943344</v>
      </c>
      <c r="D1693">
        <f t="shared" ca="1" si="82"/>
        <v>1</v>
      </c>
    </row>
    <row r="1694" spans="1:4" x14ac:dyDescent="0.3">
      <c r="A1694">
        <f t="shared" ca="1" si="81"/>
        <v>-0.36547570549994357</v>
      </c>
      <c r="B1694">
        <f t="shared" ca="1" si="81"/>
        <v>-0.19989828159864009</v>
      </c>
      <c r="C1694">
        <f t="shared" ca="1" si="80"/>
        <v>0.17353181429677073</v>
      </c>
      <c r="D1694">
        <f t="shared" ca="1" si="82"/>
        <v>1</v>
      </c>
    </row>
    <row r="1695" spans="1:4" x14ac:dyDescent="0.3">
      <c r="A1695">
        <f t="shared" ca="1" si="81"/>
        <v>-0.70334519825208885</v>
      </c>
      <c r="B1695">
        <f t="shared" ca="1" si="81"/>
        <v>0.65796169269300209</v>
      </c>
      <c r="C1695">
        <f t="shared" ca="1" si="80"/>
        <v>0.92760805695571069</v>
      </c>
      <c r="D1695">
        <f t="shared" ca="1" si="82"/>
        <v>1</v>
      </c>
    </row>
    <row r="1696" spans="1:4" x14ac:dyDescent="0.3">
      <c r="A1696">
        <f t="shared" ca="1" si="81"/>
        <v>-0.89782243999519062</v>
      </c>
      <c r="B1696">
        <f t="shared" ca="1" si="81"/>
        <v>0.89557398146440215</v>
      </c>
      <c r="C1696">
        <f t="shared" ca="1" si="80"/>
        <v>1.608137890034919</v>
      </c>
      <c r="D1696">
        <f t="shared" ca="1" si="82"/>
        <v>0</v>
      </c>
    </row>
    <row r="1697" spans="1:4" x14ac:dyDescent="0.3">
      <c r="A1697">
        <f t="shared" ca="1" si="81"/>
        <v>-8.5315723314953074E-2</v>
      </c>
      <c r="B1697">
        <f t="shared" ca="1" si="81"/>
        <v>-0.62296078432732482</v>
      </c>
      <c r="C1697">
        <f t="shared" ca="1" si="80"/>
        <v>0.39535891145446933</v>
      </c>
      <c r="D1697">
        <f t="shared" ca="1" si="82"/>
        <v>1</v>
      </c>
    </row>
    <row r="1698" spans="1:4" x14ac:dyDescent="0.3">
      <c r="A1698">
        <f t="shared" ca="1" si="81"/>
        <v>0.95537991768897701</v>
      </c>
      <c r="B1698">
        <f t="shared" ca="1" si="81"/>
        <v>-0.28330327787989695</v>
      </c>
      <c r="C1698">
        <f t="shared" ca="1" si="80"/>
        <v>0.99301153438089063</v>
      </c>
      <c r="D1698">
        <f t="shared" ca="1" si="82"/>
        <v>1</v>
      </c>
    </row>
    <row r="1699" spans="1:4" x14ac:dyDescent="0.3">
      <c r="A1699">
        <f t="shared" ca="1" si="81"/>
        <v>-0.5175967074887573</v>
      </c>
      <c r="B1699">
        <f t="shared" ca="1" si="81"/>
        <v>0.63137429885986274</v>
      </c>
      <c r="C1699">
        <f t="shared" ca="1" si="80"/>
        <v>0.66653985686398554</v>
      </c>
      <c r="D1699">
        <f t="shared" ca="1" si="82"/>
        <v>1</v>
      </c>
    </row>
    <row r="1700" spans="1:4" x14ac:dyDescent="0.3">
      <c r="A1700">
        <f t="shared" ca="1" si="81"/>
        <v>0.49560210564624829</v>
      </c>
      <c r="B1700">
        <f t="shared" ca="1" si="81"/>
        <v>0.75491699275667079</v>
      </c>
      <c r="C1700">
        <f t="shared" ca="1" si="80"/>
        <v>0.81552111307377029</v>
      </c>
      <c r="D1700">
        <f t="shared" ca="1" si="82"/>
        <v>1</v>
      </c>
    </row>
    <row r="1701" spans="1:4" x14ac:dyDescent="0.3">
      <c r="A1701">
        <f t="shared" ca="1" si="81"/>
        <v>-0.38293904592300598</v>
      </c>
      <c r="B1701">
        <f t="shared" ca="1" si="81"/>
        <v>-0.93906977026958316</v>
      </c>
      <c r="C1701">
        <f t="shared" ca="1" si="80"/>
        <v>1.0284943463265899</v>
      </c>
      <c r="D1701">
        <f t="shared" ca="1" si="82"/>
        <v>0</v>
      </c>
    </row>
    <row r="1702" spans="1:4" x14ac:dyDescent="0.3">
      <c r="A1702">
        <f t="shared" ca="1" si="81"/>
        <v>-0.84485762519794561</v>
      </c>
      <c r="B1702">
        <f t="shared" ca="1" si="81"/>
        <v>-0.59390663661172272</v>
      </c>
      <c r="C1702">
        <f t="shared" ca="1" si="80"/>
        <v>1.0665094998665612</v>
      </c>
      <c r="D1702">
        <f t="shared" ca="1" si="82"/>
        <v>0</v>
      </c>
    </row>
    <row r="1703" spans="1:4" x14ac:dyDescent="0.3">
      <c r="A1703">
        <f t="shared" ca="1" si="81"/>
        <v>-0.93154581125664571</v>
      </c>
      <c r="B1703">
        <f t="shared" ca="1" si="81"/>
        <v>-0.11396733889915378</v>
      </c>
      <c r="C1703">
        <f t="shared" ca="1" si="80"/>
        <v>0.8807661528055567</v>
      </c>
      <c r="D1703">
        <f t="shared" ca="1" si="82"/>
        <v>1</v>
      </c>
    </row>
    <row r="1704" spans="1:4" x14ac:dyDescent="0.3">
      <c r="A1704">
        <f t="shared" ca="1" si="81"/>
        <v>-0.90622945339916128</v>
      </c>
      <c r="B1704">
        <f t="shared" ca="1" si="81"/>
        <v>0.65133303816189381</v>
      </c>
      <c r="C1704">
        <f t="shared" ca="1" si="80"/>
        <v>1.2454865488093456</v>
      </c>
      <c r="D1704">
        <f t="shared" ca="1" si="82"/>
        <v>0</v>
      </c>
    </row>
    <row r="1705" spans="1:4" x14ac:dyDescent="0.3">
      <c r="A1705">
        <f t="shared" ca="1" si="81"/>
        <v>-0.68271740252047985</v>
      </c>
      <c r="B1705">
        <f t="shared" ca="1" si="81"/>
        <v>0.54384035144934928</v>
      </c>
      <c r="C1705">
        <f t="shared" ref="C1705:C1768" ca="1" si="83">A1705^2 + B1705^2</f>
        <v>0.76186537956886269</v>
      </c>
      <c r="D1705">
        <f t="shared" ca="1" si="82"/>
        <v>1</v>
      </c>
    </row>
    <row r="1706" spans="1:4" x14ac:dyDescent="0.3">
      <c r="A1706">
        <f t="shared" ref="A1706:B1769" ca="1" si="84">RAND()*2-1</f>
        <v>0.83128961111460575</v>
      </c>
      <c r="B1706">
        <f t="shared" ca="1" si="84"/>
        <v>-0.70583174645234981</v>
      </c>
      <c r="C1706">
        <f t="shared" ca="1" si="83"/>
        <v>1.1892408718470469</v>
      </c>
      <c r="D1706">
        <f t="shared" ca="1" si="82"/>
        <v>0</v>
      </c>
    </row>
    <row r="1707" spans="1:4" x14ac:dyDescent="0.3">
      <c r="A1707">
        <f t="shared" ca="1" si="84"/>
        <v>-0.21601569466193249</v>
      </c>
      <c r="B1707">
        <f t="shared" ca="1" si="84"/>
        <v>-0.44802138305007522</v>
      </c>
      <c r="C1707">
        <f t="shared" ca="1" si="83"/>
        <v>0.2473859400103795</v>
      </c>
      <c r="D1707">
        <f t="shared" ca="1" si="82"/>
        <v>1</v>
      </c>
    </row>
    <row r="1708" spans="1:4" x14ac:dyDescent="0.3">
      <c r="A1708">
        <f t="shared" ca="1" si="84"/>
        <v>0.35381890822052076</v>
      </c>
      <c r="B1708">
        <f t="shared" ca="1" si="84"/>
        <v>-0.65220349104460063</v>
      </c>
      <c r="C1708">
        <f t="shared" ca="1" si="83"/>
        <v>0.55055721354512577</v>
      </c>
      <c r="D1708">
        <f t="shared" ca="1" si="82"/>
        <v>1</v>
      </c>
    </row>
    <row r="1709" spans="1:4" x14ac:dyDescent="0.3">
      <c r="A1709">
        <f t="shared" ca="1" si="84"/>
        <v>-0.29222621737398646</v>
      </c>
      <c r="B1709">
        <f t="shared" ca="1" si="84"/>
        <v>-0.76525614481015625</v>
      </c>
      <c r="C1709">
        <f t="shared" ca="1" si="83"/>
        <v>0.67101312929041113</v>
      </c>
      <c r="D1709">
        <f t="shared" ca="1" si="82"/>
        <v>1</v>
      </c>
    </row>
    <row r="1710" spans="1:4" x14ac:dyDescent="0.3">
      <c r="A1710">
        <f t="shared" ca="1" si="84"/>
        <v>0.83052612132970416</v>
      </c>
      <c r="B1710">
        <f t="shared" ca="1" si="84"/>
        <v>-8.1923101498813766E-2</v>
      </c>
      <c r="C1710">
        <f t="shared" ca="1" si="83"/>
        <v>0.69648503277014739</v>
      </c>
      <c r="D1710">
        <f t="shared" ca="1" si="82"/>
        <v>1</v>
      </c>
    </row>
    <row r="1711" spans="1:4" x14ac:dyDescent="0.3">
      <c r="A1711">
        <f t="shared" ca="1" si="84"/>
        <v>0.62149972862687752</v>
      </c>
      <c r="B1711">
        <f t="shared" ca="1" si="84"/>
        <v>0.37657023506294607</v>
      </c>
      <c r="C1711">
        <f t="shared" ca="1" si="83"/>
        <v>0.52806705461864489</v>
      </c>
      <c r="D1711">
        <f t="shared" ca="1" si="82"/>
        <v>1</v>
      </c>
    </row>
    <row r="1712" spans="1:4" x14ac:dyDescent="0.3">
      <c r="A1712">
        <f t="shared" ca="1" si="84"/>
        <v>0.43432065196974157</v>
      </c>
      <c r="B1712">
        <f t="shared" ca="1" si="84"/>
        <v>-0.77331237596010061</v>
      </c>
      <c r="C1712">
        <f t="shared" ca="1" si="83"/>
        <v>0.78664645954047741</v>
      </c>
      <c r="D1712">
        <f t="shared" ca="1" si="82"/>
        <v>1</v>
      </c>
    </row>
    <row r="1713" spans="1:4" x14ac:dyDescent="0.3">
      <c r="A1713">
        <f t="shared" ca="1" si="84"/>
        <v>-0.78638117883268932</v>
      </c>
      <c r="B1713">
        <f t="shared" ca="1" si="84"/>
        <v>-2.3533958716229764E-2</v>
      </c>
      <c r="C1713">
        <f t="shared" ca="1" si="83"/>
        <v>0.61894920563514733</v>
      </c>
      <c r="D1713">
        <f t="shared" ca="1" si="82"/>
        <v>1</v>
      </c>
    </row>
    <row r="1714" spans="1:4" x14ac:dyDescent="0.3">
      <c r="A1714">
        <f t="shared" ca="1" si="84"/>
        <v>0.21010126287202113</v>
      </c>
      <c r="B1714">
        <f t="shared" ca="1" si="84"/>
        <v>-0.15131269648160606</v>
      </c>
      <c r="C1714">
        <f t="shared" ca="1" si="83"/>
        <v>6.7038072776952756E-2</v>
      </c>
      <c r="D1714">
        <f t="shared" ca="1" si="82"/>
        <v>1</v>
      </c>
    </row>
    <row r="1715" spans="1:4" x14ac:dyDescent="0.3">
      <c r="A1715">
        <f t="shared" ca="1" si="84"/>
        <v>-0.12716068276724002</v>
      </c>
      <c r="B1715">
        <f t="shared" ca="1" si="84"/>
        <v>-0.95107358894919258</v>
      </c>
      <c r="C1715">
        <f t="shared" ca="1" si="83"/>
        <v>0.92071081083852846</v>
      </c>
      <c r="D1715">
        <f t="shared" ca="1" si="82"/>
        <v>1</v>
      </c>
    </row>
    <row r="1716" spans="1:4" x14ac:dyDescent="0.3">
      <c r="A1716">
        <f t="shared" ca="1" si="84"/>
        <v>0.74191745932897879</v>
      </c>
      <c r="B1716">
        <f t="shared" ca="1" si="84"/>
        <v>-0.85916781251471153</v>
      </c>
      <c r="C1716">
        <f t="shared" ca="1" si="83"/>
        <v>1.2886108465184813</v>
      </c>
      <c r="D1716">
        <f t="shared" ca="1" si="82"/>
        <v>0</v>
      </c>
    </row>
    <row r="1717" spans="1:4" x14ac:dyDescent="0.3">
      <c r="A1717">
        <f t="shared" ca="1" si="84"/>
        <v>0.39374122518930244</v>
      </c>
      <c r="B1717">
        <f t="shared" ca="1" si="84"/>
        <v>0.3301743245369122</v>
      </c>
      <c r="C1717">
        <f t="shared" ca="1" si="83"/>
        <v>0.26404723699697918</v>
      </c>
      <c r="D1717">
        <f t="shared" ca="1" si="82"/>
        <v>1</v>
      </c>
    </row>
    <row r="1718" spans="1:4" x14ac:dyDescent="0.3">
      <c r="A1718">
        <f t="shared" ca="1" si="84"/>
        <v>0.99212333498617711</v>
      </c>
      <c r="B1718">
        <f t="shared" ca="1" si="84"/>
        <v>0.76532002483291928</v>
      </c>
      <c r="C1718">
        <f t="shared" ca="1" si="83"/>
        <v>1.5700234522343544</v>
      </c>
      <c r="D1718">
        <f t="shared" ca="1" si="82"/>
        <v>0</v>
      </c>
    </row>
    <row r="1719" spans="1:4" x14ac:dyDescent="0.3">
      <c r="A1719">
        <f t="shared" ca="1" si="84"/>
        <v>0.48757473011617147</v>
      </c>
      <c r="B1719">
        <f t="shared" ca="1" si="84"/>
        <v>0.14880011687885841</v>
      </c>
      <c r="C1719">
        <f t="shared" ca="1" si="83"/>
        <v>0.25987059223101938</v>
      </c>
      <c r="D1719">
        <f t="shared" ca="1" si="82"/>
        <v>1</v>
      </c>
    </row>
    <row r="1720" spans="1:4" x14ac:dyDescent="0.3">
      <c r="A1720">
        <f t="shared" ca="1" si="84"/>
        <v>-6.0464168048882883E-2</v>
      </c>
      <c r="B1720">
        <f t="shared" ca="1" si="84"/>
        <v>-0.36807749379666799</v>
      </c>
      <c r="C1720">
        <f t="shared" ca="1" si="83"/>
        <v>0.13913695705747969</v>
      </c>
      <c r="D1720">
        <f t="shared" ca="1" si="82"/>
        <v>1</v>
      </c>
    </row>
    <row r="1721" spans="1:4" x14ac:dyDescent="0.3">
      <c r="A1721">
        <f t="shared" ca="1" si="84"/>
        <v>0.57808572589693319</v>
      </c>
      <c r="B1721">
        <f t="shared" ca="1" si="84"/>
        <v>0.29582017508114733</v>
      </c>
      <c r="C1721">
        <f t="shared" ca="1" si="83"/>
        <v>0.42169268247082486</v>
      </c>
      <c r="D1721">
        <f t="shared" ca="1" si="82"/>
        <v>1</v>
      </c>
    </row>
    <row r="1722" spans="1:4" x14ac:dyDescent="0.3">
      <c r="A1722">
        <f t="shared" ca="1" si="84"/>
        <v>-0.35411267178993899</v>
      </c>
      <c r="B1722">
        <f t="shared" ca="1" si="84"/>
        <v>-0.70589493459563979</v>
      </c>
      <c r="C1722">
        <f t="shared" ca="1" si="83"/>
        <v>0.62368344300999157</v>
      </c>
      <c r="D1722">
        <f t="shared" ca="1" si="82"/>
        <v>1</v>
      </c>
    </row>
    <row r="1723" spans="1:4" x14ac:dyDescent="0.3">
      <c r="A1723">
        <f t="shared" ca="1" si="84"/>
        <v>0.69633028679116027</v>
      </c>
      <c r="B1723">
        <f t="shared" ca="1" si="84"/>
        <v>0.42882281840044856</v>
      </c>
      <c r="C1723">
        <f t="shared" ca="1" si="83"/>
        <v>0.66876487788356354</v>
      </c>
      <c r="D1723">
        <f t="shared" ca="1" si="82"/>
        <v>1</v>
      </c>
    </row>
    <row r="1724" spans="1:4" x14ac:dyDescent="0.3">
      <c r="A1724">
        <f t="shared" ca="1" si="84"/>
        <v>-0.68797276038614563</v>
      </c>
      <c r="B1724">
        <f t="shared" ca="1" si="84"/>
        <v>-0.59803780688490216</v>
      </c>
      <c r="C1724">
        <f t="shared" ca="1" si="83"/>
        <v>0.83095573749703644</v>
      </c>
      <c r="D1724">
        <f t="shared" ca="1" si="82"/>
        <v>1</v>
      </c>
    </row>
    <row r="1725" spans="1:4" x14ac:dyDescent="0.3">
      <c r="A1725">
        <f t="shared" ca="1" si="84"/>
        <v>-0.59774048494037135</v>
      </c>
      <c r="B1725">
        <f t="shared" ca="1" si="84"/>
        <v>-0.78402821994667171</v>
      </c>
      <c r="C1725">
        <f t="shared" ca="1" si="83"/>
        <v>0.97199393700949699</v>
      </c>
      <c r="D1725">
        <f t="shared" ca="1" si="82"/>
        <v>1</v>
      </c>
    </row>
    <row r="1726" spans="1:4" x14ac:dyDescent="0.3">
      <c r="A1726">
        <f t="shared" ca="1" si="84"/>
        <v>-0.37417274707718318</v>
      </c>
      <c r="B1726">
        <f t="shared" ca="1" si="84"/>
        <v>0.8488864198104431</v>
      </c>
      <c r="C1726">
        <f t="shared" ca="1" si="83"/>
        <v>0.86061339839387752</v>
      </c>
      <c r="D1726">
        <f t="shared" ca="1" si="82"/>
        <v>1</v>
      </c>
    </row>
    <row r="1727" spans="1:4" x14ac:dyDescent="0.3">
      <c r="A1727">
        <f t="shared" ca="1" si="84"/>
        <v>2.7410352654314352E-2</v>
      </c>
      <c r="B1727">
        <f t="shared" ca="1" si="84"/>
        <v>-0.9102584273803136</v>
      </c>
      <c r="C1727">
        <f t="shared" ca="1" si="83"/>
        <v>0.82932173204951543</v>
      </c>
      <c r="D1727">
        <f t="shared" ca="1" si="82"/>
        <v>1</v>
      </c>
    </row>
    <row r="1728" spans="1:4" x14ac:dyDescent="0.3">
      <c r="A1728">
        <f t="shared" ca="1" si="84"/>
        <v>-0.84003487681687505</v>
      </c>
      <c r="B1728">
        <f t="shared" ca="1" si="84"/>
        <v>0.25145638244467006</v>
      </c>
      <c r="C1728">
        <f t="shared" ca="1" si="83"/>
        <v>0.76888890654090258</v>
      </c>
      <c r="D1728">
        <f t="shared" ca="1" si="82"/>
        <v>1</v>
      </c>
    </row>
    <row r="1729" spans="1:4" x14ac:dyDescent="0.3">
      <c r="A1729">
        <f t="shared" ca="1" si="84"/>
        <v>-0.61962753114853886</v>
      </c>
      <c r="B1729">
        <f t="shared" ca="1" si="84"/>
        <v>0.64665215494672679</v>
      </c>
      <c r="C1729">
        <f t="shared" ca="1" si="83"/>
        <v>0.80209728685447912</v>
      </c>
      <c r="D1729">
        <f t="shared" ca="1" si="82"/>
        <v>1</v>
      </c>
    </row>
    <row r="1730" spans="1:4" x14ac:dyDescent="0.3">
      <c r="A1730">
        <f t="shared" ca="1" si="84"/>
        <v>-0.6334063767846394</v>
      </c>
      <c r="B1730">
        <f t="shared" ca="1" si="84"/>
        <v>-0.36142193955657009</v>
      </c>
      <c r="C1730">
        <f t="shared" ca="1" si="83"/>
        <v>0.5318294565442776</v>
      </c>
      <c r="D1730">
        <f t="shared" ca="1" si="82"/>
        <v>1</v>
      </c>
    </row>
    <row r="1731" spans="1:4" x14ac:dyDescent="0.3">
      <c r="A1731">
        <f t="shared" ca="1" si="84"/>
        <v>-0.48350594817898584</v>
      </c>
      <c r="B1731">
        <f t="shared" ca="1" si="84"/>
        <v>0.5749041378469637</v>
      </c>
      <c r="C1731">
        <f t="shared" ca="1" si="83"/>
        <v>0.56429276963802077</v>
      </c>
      <c r="D1731">
        <f t="shared" ca="1" si="82"/>
        <v>1</v>
      </c>
    </row>
    <row r="1732" spans="1:4" x14ac:dyDescent="0.3">
      <c r="A1732">
        <f t="shared" ca="1" si="84"/>
        <v>0.28261086556332482</v>
      </c>
      <c r="B1732">
        <f t="shared" ca="1" si="84"/>
        <v>0.10954821941804216</v>
      </c>
      <c r="C1732">
        <f t="shared" ca="1" si="83"/>
        <v>9.1869713712115164E-2</v>
      </c>
      <c r="D1732">
        <f t="shared" ca="1" si="82"/>
        <v>1</v>
      </c>
    </row>
    <row r="1733" spans="1:4" x14ac:dyDescent="0.3">
      <c r="A1733">
        <f t="shared" ca="1" si="84"/>
        <v>-0.98183113585855963</v>
      </c>
      <c r="B1733">
        <f t="shared" ca="1" si="84"/>
        <v>-0.70324369994179103</v>
      </c>
      <c r="C1733">
        <f t="shared" ca="1" si="83"/>
        <v>1.4585440808491292</v>
      </c>
      <c r="D1733">
        <f t="shared" ref="D1733:D1796" ca="1" si="85">IF(C1733&lt;1,1,0)</f>
        <v>0</v>
      </c>
    </row>
    <row r="1734" spans="1:4" x14ac:dyDescent="0.3">
      <c r="A1734">
        <f t="shared" ca="1" si="84"/>
        <v>0.14401624495313148</v>
      </c>
      <c r="B1734">
        <f t="shared" ca="1" si="84"/>
        <v>0.72461737308268681</v>
      </c>
      <c r="C1734">
        <f t="shared" ca="1" si="83"/>
        <v>0.54581101618365402</v>
      </c>
      <c r="D1734">
        <f t="shared" ca="1" si="85"/>
        <v>1</v>
      </c>
    </row>
    <row r="1735" spans="1:4" x14ac:dyDescent="0.3">
      <c r="A1735">
        <f t="shared" ca="1" si="84"/>
        <v>0.92367341953541149</v>
      </c>
      <c r="B1735">
        <f t="shared" ca="1" si="84"/>
        <v>-0.6139207255961534</v>
      </c>
      <c r="C1735">
        <f t="shared" ca="1" si="83"/>
        <v>1.2300712432727479</v>
      </c>
      <c r="D1735">
        <f t="shared" ca="1" si="85"/>
        <v>0</v>
      </c>
    </row>
    <row r="1736" spans="1:4" x14ac:dyDescent="0.3">
      <c r="A1736">
        <f t="shared" ca="1" si="84"/>
        <v>-0.65109822945608986</v>
      </c>
      <c r="B1736">
        <f t="shared" ca="1" si="84"/>
        <v>-0.25242976890962998</v>
      </c>
      <c r="C1736">
        <f t="shared" ca="1" si="83"/>
        <v>0.48764969263262425</v>
      </c>
      <c r="D1736">
        <f t="shared" ca="1" si="85"/>
        <v>1</v>
      </c>
    </row>
    <row r="1737" spans="1:4" x14ac:dyDescent="0.3">
      <c r="A1737">
        <f t="shared" ca="1" si="84"/>
        <v>0.94737652105602388</v>
      </c>
      <c r="B1737">
        <f t="shared" ca="1" si="84"/>
        <v>0.1209493080097046</v>
      </c>
      <c r="C1737">
        <f t="shared" ca="1" si="83"/>
        <v>0.91215100775624125</v>
      </c>
      <c r="D1737">
        <f t="shared" ca="1" si="85"/>
        <v>1</v>
      </c>
    </row>
    <row r="1738" spans="1:4" x14ac:dyDescent="0.3">
      <c r="A1738">
        <f t="shared" ca="1" si="84"/>
        <v>0.45094063733407141</v>
      </c>
      <c r="B1738">
        <f t="shared" ca="1" si="84"/>
        <v>-0.23257713597116769</v>
      </c>
      <c r="C1738">
        <f t="shared" ca="1" si="83"/>
        <v>0.25743958257580957</v>
      </c>
      <c r="D1738">
        <f t="shared" ca="1" si="85"/>
        <v>1</v>
      </c>
    </row>
    <row r="1739" spans="1:4" x14ac:dyDescent="0.3">
      <c r="A1739">
        <f t="shared" ca="1" si="84"/>
        <v>-0.27668029105005254</v>
      </c>
      <c r="B1739">
        <f t="shared" ca="1" si="84"/>
        <v>0.32942607021741477</v>
      </c>
      <c r="C1739">
        <f t="shared" ca="1" si="83"/>
        <v>0.18507351919443088</v>
      </c>
      <c r="D1739">
        <f t="shared" ca="1" si="85"/>
        <v>1</v>
      </c>
    </row>
    <row r="1740" spans="1:4" x14ac:dyDescent="0.3">
      <c r="A1740">
        <f t="shared" ca="1" si="84"/>
        <v>2.9774354487396293E-2</v>
      </c>
      <c r="B1740">
        <f t="shared" ca="1" si="84"/>
        <v>0.9478960401265597</v>
      </c>
      <c r="C1740">
        <f t="shared" ca="1" si="83"/>
        <v>0.89939341507275361</v>
      </c>
      <c r="D1740">
        <f t="shared" ca="1" si="85"/>
        <v>1</v>
      </c>
    </row>
    <row r="1741" spans="1:4" x14ac:dyDescent="0.3">
      <c r="A1741">
        <f t="shared" ca="1" si="84"/>
        <v>-0.54905979365578639</v>
      </c>
      <c r="B1741">
        <f t="shared" ca="1" si="84"/>
        <v>0.21268522841833226</v>
      </c>
      <c r="C1741">
        <f t="shared" ca="1" si="83"/>
        <v>0.34670166339669289</v>
      </c>
      <c r="D1741">
        <f t="shared" ca="1" si="85"/>
        <v>1</v>
      </c>
    </row>
    <row r="1742" spans="1:4" x14ac:dyDescent="0.3">
      <c r="A1742">
        <f t="shared" ca="1" si="84"/>
        <v>-0.72822257109505451</v>
      </c>
      <c r="B1742">
        <f t="shared" ca="1" si="84"/>
        <v>0.56265010507248814</v>
      </c>
      <c r="C1742">
        <f t="shared" ca="1" si="83"/>
        <v>0.84688325379037366</v>
      </c>
      <c r="D1742">
        <f t="shared" ca="1" si="85"/>
        <v>1</v>
      </c>
    </row>
    <row r="1743" spans="1:4" x14ac:dyDescent="0.3">
      <c r="A1743">
        <f t="shared" ca="1" si="84"/>
        <v>-0.2183876363640378</v>
      </c>
      <c r="B1743">
        <f t="shared" ca="1" si="84"/>
        <v>-1.0132910021586117E-2</v>
      </c>
      <c r="C1743">
        <f t="shared" ca="1" si="83"/>
        <v>4.779583558217676E-2</v>
      </c>
      <c r="D1743">
        <f t="shared" ca="1" si="85"/>
        <v>1</v>
      </c>
    </row>
    <row r="1744" spans="1:4" x14ac:dyDescent="0.3">
      <c r="A1744">
        <f t="shared" ca="1" si="84"/>
        <v>-5.3712263318396181E-2</v>
      </c>
      <c r="B1744">
        <f t="shared" ca="1" si="84"/>
        <v>0.82634776336114668</v>
      </c>
      <c r="C1744">
        <f t="shared" ca="1" si="83"/>
        <v>0.68573563324275444</v>
      </c>
      <c r="D1744">
        <f t="shared" ca="1" si="85"/>
        <v>1</v>
      </c>
    </row>
    <row r="1745" spans="1:4" x14ac:dyDescent="0.3">
      <c r="A1745">
        <f t="shared" ca="1" si="84"/>
        <v>-0.45566661522309593</v>
      </c>
      <c r="B1745">
        <f t="shared" ca="1" si="84"/>
        <v>0.76534965318728987</v>
      </c>
      <c r="C1745">
        <f t="shared" ca="1" si="83"/>
        <v>0.79339215586277778</v>
      </c>
      <c r="D1745">
        <f t="shared" ca="1" si="85"/>
        <v>1</v>
      </c>
    </row>
    <row r="1746" spans="1:4" x14ac:dyDescent="0.3">
      <c r="A1746">
        <f t="shared" ca="1" si="84"/>
        <v>-0.65989545916195458</v>
      </c>
      <c r="B1746">
        <f t="shared" ca="1" si="84"/>
        <v>0.144140450082761</v>
      </c>
      <c r="C1746">
        <f t="shared" ca="1" si="83"/>
        <v>0.45623848637262776</v>
      </c>
      <c r="D1746">
        <f t="shared" ca="1" si="85"/>
        <v>1</v>
      </c>
    </row>
    <row r="1747" spans="1:4" x14ac:dyDescent="0.3">
      <c r="A1747">
        <f t="shared" ca="1" si="84"/>
        <v>0.95142710875196146</v>
      </c>
      <c r="B1747">
        <f t="shared" ca="1" si="84"/>
        <v>-0.91351464654275061</v>
      </c>
      <c r="C1747">
        <f t="shared" ca="1" si="83"/>
        <v>1.7397225527162432</v>
      </c>
      <c r="D1747">
        <f t="shared" ca="1" si="85"/>
        <v>0</v>
      </c>
    </row>
    <row r="1748" spans="1:4" x14ac:dyDescent="0.3">
      <c r="A1748">
        <f t="shared" ca="1" si="84"/>
        <v>-0.70036238382901006</v>
      </c>
      <c r="B1748">
        <f t="shared" ca="1" si="84"/>
        <v>0.19783496150369695</v>
      </c>
      <c r="C1748">
        <f t="shared" ca="1" si="83"/>
        <v>0.52964614067582283</v>
      </c>
      <c r="D1748">
        <f t="shared" ca="1" si="85"/>
        <v>1</v>
      </c>
    </row>
    <row r="1749" spans="1:4" x14ac:dyDescent="0.3">
      <c r="A1749">
        <f t="shared" ca="1" si="84"/>
        <v>0.49951398494691013</v>
      </c>
      <c r="B1749">
        <f t="shared" ca="1" si="84"/>
        <v>-0.52778476573547417</v>
      </c>
      <c r="C1749">
        <f t="shared" ca="1" si="83"/>
        <v>0.52807098009999132</v>
      </c>
      <c r="D1749">
        <f t="shared" ca="1" si="85"/>
        <v>1</v>
      </c>
    </row>
    <row r="1750" spans="1:4" x14ac:dyDescent="0.3">
      <c r="A1750">
        <f t="shared" ca="1" si="84"/>
        <v>0.34292876025057462</v>
      </c>
      <c r="B1750">
        <f t="shared" ca="1" si="84"/>
        <v>-0.53639010482361749</v>
      </c>
      <c r="C1750">
        <f t="shared" ca="1" si="83"/>
        <v>0.40531447915968744</v>
      </c>
      <c r="D1750">
        <f t="shared" ca="1" si="85"/>
        <v>1</v>
      </c>
    </row>
    <row r="1751" spans="1:4" x14ac:dyDescent="0.3">
      <c r="A1751">
        <f t="shared" ca="1" si="84"/>
        <v>0.72839168865847936</v>
      </c>
      <c r="B1751">
        <f t="shared" ca="1" si="84"/>
        <v>0.99671044691397515</v>
      </c>
      <c r="C1751">
        <f t="shared" ca="1" si="83"/>
        <v>1.5239861670942072</v>
      </c>
      <c r="D1751">
        <f t="shared" ca="1" si="85"/>
        <v>0</v>
      </c>
    </row>
    <row r="1752" spans="1:4" x14ac:dyDescent="0.3">
      <c r="A1752">
        <f t="shared" ca="1" si="84"/>
        <v>0.75748412047254488</v>
      </c>
      <c r="B1752">
        <f t="shared" ca="1" si="84"/>
        <v>0.33379698337660368</v>
      </c>
      <c r="C1752">
        <f t="shared" ca="1" si="83"/>
        <v>0.68520261887938549</v>
      </c>
      <c r="D1752">
        <f t="shared" ca="1" si="85"/>
        <v>1</v>
      </c>
    </row>
    <row r="1753" spans="1:4" x14ac:dyDescent="0.3">
      <c r="A1753">
        <f t="shared" ca="1" si="84"/>
        <v>-0.10113059856895301</v>
      </c>
      <c r="B1753">
        <f t="shared" ca="1" si="84"/>
        <v>0.56512886387870243</v>
      </c>
      <c r="C1753">
        <f t="shared" ca="1" si="83"/>
        <v>0.32959803075574773</v>
      </c>
      <c r="D1753">
        <f t="shared" ca="1" si="85"/>
        <v>1</v>
      </c>
    </row>
    <row r="1754" spans="1:4" x14ac:dyDescent="0.3">
      <c r="A1754">
        <f t="shared" ca="1" si="84"/>
        <v>-0.60179067146265419</v>
      </c>
      <c r="B1754">
        <f t="shared" ca="1" si="84"/>
        <v>0.85253743932239345</v>
      </c>
      <c r="C1754">
        <f t="shared" ca="1" si="83"/>
        <v>1.0889720977058559</v>
      </c>
      <c r="D1754">
        <f t="shared" ca="1" si="85"/>
        <v>0</v>
      </c>
    </row>
    <row r="1755" spans="1:4" x14ac:dyDescent="0.3">
      <c r="A1755">
        <f t="shared" ca="1" si="84"/>
        <v>0.31040099698117762</v>
      </c>
      <c r="B1755">
        <f t="shared" ca="1" si="84"/>
        <v>-0.93784570743016804</v>
      </c>
      <c r="C1755">
        <f t="shared" ca="1" si="83"/>
        <v>0.97590334987210148</v>
      </c>
      <c r="D1755">
        <f t="shared" ca="1" si="85"/>
        <v>1</v>
      </c>
    </row>
    <row r="1756" spans="1:4" x14ac:dyDescent="0.3">
      <c r="A1756">
        <f t="shared" ca="1" si="84"/>
        <v>0.63937801916467008</v>
      </c>
      <c r="B1756">
        <f t="shared" ca="1" si="84"/>
        <v>-0.75663238951214296</v>
      </c>
      <c r="C1756">
        <f t="shared" ca="1" si="83"/>
        <v>0.98129682424979248</v>
      </c>
      <c r="D1756">
        <f t="shared" ca="1" si="85"/>
        <v>1</v>
      </c>
    </row>
    <row r="1757" spans="1:4" x14ac:dyDescent="0.3">
      <c r="A1757">
        <f t="shared" ca="1" si="84"/>
        <v>0.53928086388216134</v>
      </c>
      <c r="B1757">
        <f t="shared" ca="1" si="84"/>
        <v>0.90445792911183198</v>
      </c>
      <c r="C1757">
        <f t="shared" ca="1" si="83"/>
        <v>1.1088679956827538</v>
      </c>
      <c r="D1757">
        <f t="shared" ca="1" si="85"/>
        <v>0</v>
      </c>
    </row>
    <row r="1758" spans="1:4" x14ac:dyDescent="0.3">
      <c r="A1758">
        <f t="shared" ca="1" si="84"/>
        <v>-0.3361114665773457</v>
      </c>
      <c r="B1758">
        <f t="shared" ca="1" si="84"/>
        <v>0.28333853556735678</v>
      </c>
      <c r="C1758">
        <f t="shared" ca="1" si="83"/>
        <v>0.19325164370222847</v>
      </c>
      <c r="D1758">
        <f t="shared" ca="1" si="85"/>
        <v>1</v>
      </c>
    </row>
    <row r="1759" spans="1:4" x14ac:dyDescent="0.3">
      <c r="A1759">
        <f t="shared" ca="1" si="84"/>
        <v>8.6943263357329048E-2</v>
      </c>
      <c r="B1759">
        <f t="shared" ca="1" si="84"/>
        <v>-0.17880238890766575</v>
      </c>
      <c r="C1759">
        <f t="shared" ca="1" si="83"/>
        <v>3.9529425322310026E-2</v>
      </c>
      <c r="D1759">
        <f t="shared" ca="1" si="85"/>
        <v>1</v>
      </c>
    </row>
    <row r="1760" spans="1:4" x14ac:dyDescent="0.3">
      <c r="A1760">
        <f t="shared" ca="1" si="84"/>
        <v>0.932499403608263</v>
      </c>
      <c r="B1760">
        <f t="shared" ca="1" si="84"/>
        <v>0.23944784486563275</v>
      </c>
      <c r="C1760">
        <f t="shared" ca="1" si="83"/>
        <v>0.92689040814056234</v>
      </c>
      <c r="D1760">
        <f t="shared" ca="1" si="85"/>
        <v>1</v>
      </c>
    </row>
    <row r="1761" spans="1:4" x14ac:dyDescent="0.3">
      <c r="A1761">
        <f t="shared" ca="1" si="84"/>
        <v>0.61905131584594741</v>
      </c>
      <c r="B1761">
        <f t="shared" ca="1" si="84"/>
        <v>3.6562325905413084E-2</v>
      </c>
      <c r="C1761">
        <f t="shared" ca="1" si="83"/>
        <v>0.38456133532621256</v>
      </c>
      <c r="D1761">
        <f t="shared" ca="1" si="85"/>
        <v>1</v>
      </c>
    </row>
    <row r="1762" spans="1:4" x14ac:dyDescent="0.3">
      <c r="A1762">
        <f t="shared" ca="1" si="84"/>
        <v>-0.6134930494558537</v>
      </c>
      <c r="B1762">
        <f t="shared" ca="1" si="84"/>
        <v>-0.95709470160311216</v>
      </c>
      <c r="C1762">
        <f t="shared" ca="1" si="83"/>
        <v>1.2924039895673929</v>
      </c>
      <c r="D1762">
        <f t="shared" ca="1" si="85"/>
        <v>0</v>
      </c>
    </row>
    <row r="1763" spans="1:4" x14ac:dyDescent="0.3">
      <c r="A1763">
        <f t="shared" ca="1" si="84"/>
        <v>-0.21432664965520432</v>
      </c>
      <c r="B1763">
        <f t="shared" ca="1" si="84"/>
        <v>-0.86355007410023332</v>
      </c>
      <c r="C1763">
        <f t="shared" ca="1" si="83"/>
        <v>0.79165464323094314</v>
      </c>
      <c r="D1763">
        <f t="shared" ca="1" si="85"/>
        <v>1</v>
      </c>
    </row>
    <row r="1764" spans="1:4" x14ac:dyDescent="0.3">
      <c r="A1764">
        <f t="shared" ca="1" si="84"/>
        <v>-0.45077322088068938</v>
      </c>
      <c r="B1764">
        <f t="shared" ca="1" si="84"/>
        <v>-0.98278614222273353</v>
      </c>
      <c r="C1764">
        <f t="shared" ca="1" si="83"/>
        <v>1.1690650980081938</v>
      </c>
      <c r="D1764">
        <f t="shared" ca="1" si="85"/>
        <v>0</v>
      </c>
    </row>
    <row r="1765" spans="1:4" x14ac:dyDescent="0.3">
      <c r="A1765">
        <f t="shared" ca="1" si="84"/>
        <v>0.11521616711688942</v>
      </c>
      <c r="B1765">
        <f t="shared" ca="1" si="84"/>
        <v>0.3235246006257988</v>
      </c>
      <c r="C1765">
        <f t="shared" ca="1" si="83"/>
        <v>0.1179429323751896</v>
      </c>
      <c r="D1765">
        <f t="shared" ca="1" si="85"/>
        <v>1</v>
      </c>
    </row>
    <row r="1766" spans="1:4" x14ac:dyDescent="0.3">
      <c r="A1766">
        <f t="shared" ca="1" si="84"/>
        <v>-0.41810598286168954</v>
      </c>
      <c r="B1766">
        <f t="shared" ca="1" si="84"/>
        <v>-0.88047133077670181</v>
      </c>
      <c r="C1766">
        <f t="shared" ca="1" si="83"/>
        <v>0.95004237722443574</v>
      </c>
      <c r="D1766">
        <f t="shared" ca="1" si="85"/>
        <v>1</v>
      </c>
    </row>
    <row r="1767" spans="1:4" x14ac:dyDescent="0.3">
      <c r="A1767">
        <f t="shared" ca="1" si="84"/>
        <v>0.39523242615594656</v>
      </c>
      <c r="B1767">
        <f t="shared" ca="1" si="84"/>
        <v>-0.55756953686091615</v>
      </c>
      <c r="C1767">
        <f t="shared" ca="1" si="83"/>
        <v>0.46709245912041231</v>
      </c>
      <c r="D1767">
        <f t="shared" ca="1" si="85"/>
        <v>1</v>
      </c>
    </row>
    <row r="1768" spans="1:4" x14ac:dyDescent="0.3">
      <c r="A1768">
        <f t="shared" ca="1" si="84"/>
        <v>-0.27102069891970082</v>
      </c>
      <c r="B1768">
        <f t="shared" ca="1" si="84"/>
        <v>0.1689765788920059</v>
      </c>
      <c r="C1768">
        <f t="shared" ca="1" si="83"/>
        <v>0.10200530345696943</v>
      </c>
      <c r="D1768">
        <f t="shared" ca="1" si="85"/>
        <v>1</v>
      </c>
    </row>
    <row r="1769" spans="1:4" x14ac:dyDescent="0.3">
      <c r="A1769">
        <f t="shared" ca="1" si="84"/>
        <v>-0.54985192526742721</v>
      </c>
      <c r="B1769">
        <f t="shared" ca="1" si="84"/>
        <v>0.62758323885809597</v>
      </c>
      <c r="C1769">
        <f t="shared" ref="C1769:C1832" ca="1" si="86">A1769^2 + B1769^2</f>
        <v>0.69619786141591433</v>
      </c>
      <c r="D1769">
        <f t="shared" ca="1" si="85"/>
        <v>1</v>
      </c>
    </row>
    <row r="1770" spans="1:4" x14ac:dyDescent="0.3">
      <c r="A1770">
        <f t="shared" ref="A1770:B1833" ca="1" si="87">RAND()*2-1</f>
        <v>-0.53726890797904292</v>
      </c>
      <c r="B1770">
        <f t="shared" ca="1" si="87"/>
        <v>-0.96701756015110374</v>
      </c>
      <c r="C1770">
        <f t="shared" ca="1" si="86"/>
        <v>1.2237808411215867</v>
      </c>
      <c r="D1770">
        <f t="shared" ca="1" si="85"/>
        <v>0</v>
      </c>
    </row>
    <row r="1771" spans="1:4" x14ac:dyDescent="0.3">
      <c r="A1771">
        <f t="shared" ca="1" si="87"/>
        <v>0.47706337322495451</v>
      </c>
      <c r="B1771">
        <f t="shared" ca="1" si="87"/>
        <v>-0.12284753116931046</v>
      </c>
      <c r="C1771">
        <f t="shared" ca="1" si="86"/>
        <v>0.24268097798716695</v>
      </c>
      <c r="D1771">
        <f t="shared" ca="1" si="85"/>
        <v>1</v>
      </c>
    </row>
    <row r="1772" spans="1:4" x14ac:dyDescent="0.3">
      <c r="A1772">
        <f t="shared" ca="1" si="87"/>
        <v>0.50480418486055068</v>
      </c>
      <c r="B1772">
        <f t="shared" ca="1" si="87"/>
        <v>0.74389770416432888</v>
      </c>
      <c r="C1772">
        <f t="shared" ca="1" si="86"/>
        <v>0.80821105931368442</v>
      </c>
      <c r="D1772">
        <f t="shared" ca="1" si="85"/>
        <v>1</v>
      </c>
    </row>
    <row r="1773" spans="1:4" x14ac:dyDescent="0.3">
      <c r="A1773">
        <f t="shared" ca="1" si="87"/>
        <v>-0.99182609736658756</v>
      </c>
      <c r="B1773">
        <f t="shared" ca="1" si="87"/>
        <v>-0.76145181551573948</v>
      </c>
      <c r="C1773">
        <f t="shared" ca="1" si="86"/>
        <v>1.5635278747696513</v>
      </c>
      <c r="D1773">
        <f t="shared" ca="1" si="85"/>
        <v>0</v>
      </c>
    </row>
    <row r="1774" spans="1:4" x14ac:dyDescent="0.3">
      <c r="A1774">
        <f t="shared" ca="1" si="87"/>
        <v>0.70717019033257622</v>
      </c>
      <c r="B1774">
        <f t="shared" ca="1" si="87"/>
        <v>0.63535513636510221</v>
      </c>
      <c r="C1774">
        <f t="shared" ca="1" si="86"/>
        <v>0.90376582740052969</v>
      </c>
      <c r="D1774">
        <f t="shared" ca="1" si="85"/>
        <v>1</v>
      </c>
    </row>
    <row r="1775" spans="1:4" x14ac:dyDescent="0.3">
      <c r="A1775">
        <f t="shared" ca="1" si="87"/>
        <v>0.68563520576660975</v>
      </c>
      <c r="B1775">
        <f t="shared" ca="1" si="87"/>
        <v>0.49796369699591292</v>
      </c>
      <c r="C1775">
        <f t="shared" ca="1" si="86"/>
        <v>0.7180634789124587</v>
      </c>
      <c r="D1775">
        <f t="shared" ca="1" si="85"/>
        <v>1</v>
      </c>
    </row>
    <row r="1776" spans="1:4" x14ac:dyDescent="0.3">
      <c r="A1776">
        <f t="shared" ca="1" si="87"/>
        <v>0.16911485809566962</v>
      </c>
      <c r="B1776">
        <f t="shared" ca="1" si="87"/>
        <v>-0.85203156272169345</v>
      </c>
      <c r="C1776">
        <f t="shared" ca="1" si="86"/>
        <v>0.75455761910268948</v>
      </c>
      <c r="D1776">
        <f t="shared" ca="1" si="85"/>
        <v>1</v>
      </c>
    </row>
    <row r="1777" spans="1:4" x14ac:dyDescent="0.3">
      <c r="A1777">
        <f t="shared" ca="1" si="87"/>
        <v>0.71854401687361591</v>
      </c>
      <c r="B1777">
        <f t="shared" ca="1" si="87"/>
        <v>0.60960643842761986</v>
      </c>
      <c r="C1777">
        <f t="shared" ca="1" si="86"/>
        <v>0.8879255139572787</v>
      </c>
      <c r="D1777">
        <f t="shared" ca="1" si="85"/>
        <v>1</v>
      </c>
    </row>
    <row r="1778" spans="1:4" x14ac:dyDescent="0.3">
      <c r="A1778">
        <f t="shared" ca="1" si="87"/>
        <v>0.20808306299534496</v>
      </c>
      <c r="B1778">
        <f t="shared" ca="1" si="87"/>
        <v>-0.18681474399626397</v>
      </c>
      <c r="C1778">
        <f t="shared" ca="1" si="86"/>
        <v>7.8198309679914341E-2</v>
      </c>
      <c r="D1778">
        <f t="shared" ca="1" si="85"/>
        <v>1</v>
      </c>
    </row>
    <row r="1779" spans="1:4" x14ac:dyDescent="0.3">
      <c r="A1779">
        <f t="shared" ca="1" si="87"/>
        <v>0.33277166908681188</v>
      </c>
      <c r="B1779">
        <f t="shared" ca="1" si="87"/>
        <v>0.55113218012199527</v>
      </c>
      <c r="C1779">
        <f t="shared" ca="1" si="86"/>
        <v>0.41448366371284606</v>
      </c>
      <c r="D1779">
        <f t="shared" ca="1" si="85"/>
        <v>1</v>
      </c>
    </row>
    <row r="1780" spans="1:4" x14ac:dyDescent="0.3">
      <c r="A1780">
        <f t="shared" ca="1" si="87"/>
        <v>0.80958467959282787</v>
      </c>
      <c r="B1780">
        <f t="shared" ca="1" si="87"/>
        <v>-0.37105092842707754</v>
      </c>
      <c r="C1780">
        <f t="shared" ca="1" si="86"/>
        <v>0.79310614491801801</v>
      </c>
      <c r="D1780">
        <f t="shared" ca="1" si="85"/>
        <v>1</v>
      </c>
    </row>
    <row r="1781" spans="1:4" x14ac:dyDescent="0.3">
      <c r="A1781">
        <f t="shared" ca="1" si="87"/>
        <v>0.36879762750012812</v>
      </c>
      <c r="B1781">
        <f t="shared" ca="1" si="87"/>
        <v>0.17087669402211136</v>
      </c>
      <c r="C1781">
        <f t="shared" ca="1" si="86"/>
        <v>0.16521053460964955</v>
      </c>
      <c r="D1781">
        <f t="shared" ca="1" si="85"/>
        <v>1</v>
      </c>
    </row>
    <row r="1782" spans="1:4" x14ac:dyDescent="0.3">
      <c r="A1782">
        <f t="shared" ca="1" si="87"/>
        <v>-1.8214212056166801E-5</v>
      </c>
      <c r="B1782">
        <f t="shared" ca="1" si="87"/>
        <v>0.55255125675074734</v>
      </c>
      <c r="C1782">
        <f t="shared" ca="1" si="86"/>
        <v>0.30531289166858783</v>
      </c>
      <c r="D1782">
        <f t="shared" ca="1" si="85"/>
        <v>1</v>
      </c>
    </row>
    <row r="1783" spans="1:4" x14ac:dyDescent="0.3">
      <c r="A1783">
        <f t="shared" ca="1" si="87"/>
        <v>-0.33326435174214653</v>
      </c>
      <c r="B1783">
        <f t="shared" ca="1" si="87"/>
        <v>-0.24411994700986739</v>
      </c>
      <c r="C1783">
        <f t="shared" ca="1" si="86"/>
        <v>0.17065967667021364</v>
      </c>
      <c r="D1783">
        <f t="shared" ca="1" si="85"/>
        <v>1</v>
      </c>
    </row>
    <row r="1784" spans="1:4" x14ac:dyDescent="0.3">
      <c r="A1784">
        <f t="shared" ca="1" si="87"/>
        <v>0.31521511056992768</v>
      </c>
      <c r="B1784">
        <f t="shared" ca="1" si="87"/>
        <v>-0.64572605284494222</v>
      </c>
      <c r="C1784">
        <f t="shared" ca="1" si="86"/>
        <v>0.51632270125432078</v>
      </c>
      <c r="D1784">
        <f t="shared" ca="1" si="85"/>
        <v>1</v>
      </c>
    </row>
    <row r="1785" spans="1:4" x14ac:dyDescent="0.3">
      <c r="A1785">
        <f t="shared" ca="1" si="87"/>
        <v>0.97205633883372822</v>
      </c>
      <c r="B1785">
        <f t="shared" ca="1" si="87"/>
        <v>-0.22740064173071173</v>
      </c>
      <c r="C1785">
        <f t="shared" ca="1" si="86"/>
        <v>0.99660457772637134</v>
      </c>
      <c r="D1785">
        <f t="shared" ca="1" si="85"/>
        <v>1</v>
      </c>
    </row>
    <row r="1786" spans="1:4" x14ac:dyDescent="0.3">
      <c r="A1786">
        <f t="shared" ca="1" si="87"/>
        <v>-0.48320729548683117</v>
      </c>
      <c r="B1786">
        <f t="shared" ca="1" si="87"/>
        <v>-0.96621440814683401</v>
      </c>
      <c r="C1786">
        <f t="shared" ca="1" si="86"/>
        <v>1.1670595729222346</v>
      </c>
      <c r="D1786">
        <f t="shared" ca="1" si="85"/>
        <v>0</v>
      </c>
    </row>
    <row r="1787" spans="1:4" x14ac:dyDescent="0.3">
      <c r="A1787">
        <f t="shared" ca="1" si="87"/>
        <v>0.33439459030609631</v>
      </c>
      <c r="B1787">
        <f t="shared" ca="1" si="87"/>
        <v>-0.21553469362651767</v>
      </c>
      <c r="C1787">
        <f t="shared" ca="1" si="86"/>
        <v>0.15827494618265883</v>
      </c>
      <c r="D1787">
        <f t="shared" ca="1" si="85"/>
        <v>1</v>
      </c>
    </row>
    <row r="1788" spans="1:4" x14ac:dyDescent="0.3">
      <c r="A1788">
        <f t="shared" ca="1" si="87"/>
        <v>-0.30004151025298231</v>
      </c>
      <c r="B1788">
        <f t="shared" ca="1" si="87"/>
        <v>-0.83214938998958177</v>
      </c>
      <c r="C1788">
        <f t="shared" ca="1" si="86"/>
        <v>0.78249751513492349</v>
      </c>
      <c r="D1788">
        <f t="shared" ca="1" si="85"/>
        <v>1</v>
      </c>
    </row>
    <row r="1789" spans="1:4" x14ac:dyDescent="0.3">
      <c r="A1789">
        <f t="shared" ca="1" si="87"/>
        <v>0.96775177708290783</v>
      </c>
      <c r="B1789">
        <f t="shared" ca="1" si="87"/>
        <v>-0.31282741271446302</v>
      </c>
      <c r="C1789">
        <f t="shared" ca="1" si="86"/>
        <v>1.0344044921927511</v>
      </c>
      <c r="D1789">
        <f t="shared" ca="1" si="85"/>
        <v>0</v>
      </c>
    </row>
    <row r="1790" spans="1:4" x14ac:dyDescent="0.3">
      <c r="A1790">
        <f t="shared" ca="1" si="87"/>
        <v>-0.49804624071127712</v>
      </c>
      <c r="B1790">
        <f t="shared" ca="1" si="87"/>
        <v>0.31680405829545166</v>
      </c>
      <c r="C1790">
        <f t="shared" ca="1" si="86"/>
        <v>0.34841486923910336</v>
      </c>
      <c r="D1790">
        <f t="shared" ca="1" si="85"/>
        <v>1</v>
      </c>
    </row>
    <row r="1791" spans="1:4" x14ac:dyDescent="0.3">
      <c r="A1791">
        <f t="shared" ca="1" si="87"/>
        <v>-0.31711606897630129</v>
      </c>
      <c r="B1791">
        <f t="shared" ca="1" si="87"/>
        <v>-0.46733771696702919</v>
      </c>
      <c r="C1791">
        <f t="shared" ca="1" si="86"/>
        <v>0.31896714290293737</v>
      </c>
      <c r="D1791">
        <f t="shared" ca="1" si="85"/>
        <v>1</v>
      </c>
    </row>
    <row r="1792" spans="1:4" x14ac:dyDescent="0.3">
      <c r="A1792">
        <f t="shared" ca="1" si="87"/>
        <v>-0.42892428227620827</v>
      </c>
      <c r="B1792">
        <f t="shared" ca="1" si="87"/>
        <v>0.85989998303456283</v>
      </c>
      <c r="C1792">
        <f t="shared" ca="1" si="86"/>
        <v>0.92340402074900185</v>
      </c>
      <c r="D1792">
        <f t="shared" ca="1" si="85"/>
        <v>1</v>
      </c>
    </row>
    <row r="1793" spans="1:4" x14ac:dyDescent="0.3">
      <c r="A1793">
        <f t="shared" ca="1" si="87"/>
        <v>0.80111130582791956</v>
      </c>
      <c r="B1793">
        <f t="shared" ca="1" si="87"/>
        <v>0.85897627924410158</v>
      </c>
      <c r="C1793">
        <f t="shared" ca="1" si="86"/>
        <v>1.3796195726293554</v>
      </c>
      <c r="D1793">
        <f t="shared" ca="1" si="85"/>
        <v>0</v>
      </c>
    </row>
    <row r="1794" spans="1:4" x14ac:dyDescent="0.3">
      <c r="A1794">
        <f t="shared" ca="1" si="87"/>
        <v>4.8322857475479708E-2</v>
      </c>
      <c r="B1794">
        <f t="shared" ca="1" si="87"/>
        <v>0.84518960412186828</v>
      </c>
      <c r="C1794">
        <f t="shared" ca="1" si="86"/>
        <v>0.71668056547027603</v>
      </c>
      <c r="D1794">
        <f t="shared" ca="1" si="85"/>
        <v>1</v>
      </c>
    </row>
    <row r="1795" spans="1:4" x14ac:dyDescent="0.3">
      <c r="A1795">
        <f t="shared" ca="1" si="87"/>
        <v>-0.58746316709165192</v>
      </c>
      <c r="B1795">
        <f t="shared" ca="1" si="87"/>
        <v>-0.12886553099580977</v>
      </c>
      <c r="C1795">
        <f t="shared" ca="1" si="86"/>
        <v>0.36171929776818618</v>
      </c>
      <c r="D1795">
        <f t="shared" ca="1" si="85"/>
        <v>1</v>
      </c>
    </row>
    <row r="1796" spans="1:4" x14ac:dyDescent="0.3">
      <c r="A1796">
        <f t="shared" ca="1" si="87"/>
        <v>-0.27040463979324958</v>
      </c>
      <c r="B1796">
        <f t="shared" ca="1" si="87"/>
        <v>-0.58829874287266137</v>
      </c>
      <c r="C1796">
        <f t="shared" ca="1" si="86"/>
        <v>0.41921408008727079</v>
      </c>
      <c r="D1796">
        <f t="shared" ca="1" si="85"/>
        <v>1</v>
      </c>
    </row>
    <row r="1797" spans="1:4" x14ac:dyDescent="0.3">
      <c r="A1797">
        <f t="shared" ca="1" si="87"/>
        <v>0.30108715967886757</v>
      </c>
      <c r="B1797">
        <f t="shared" ca="1" si="87"/>
        <v>0.43792448545946883</v>
      </c>
      <c r="C1797">
        <f t="shared" ca="1" si="86"/>
        <v>0.2824313326884284</v>
      </c>
      <c r="D1797">
        <f t="shared" ref="D1797:D1860" ca="1" si="88">IF(C1797&lt;1,1,0)</f>
        <v>1</v>
      </c>
    </row>
    <row r="1798" spans="1:4" x14ac:dyDescent="0.3">
      <c r="A1798">
        <f t="shared" ca="1" si="87"/>
        <v>0.26941087195022084</v>
      </c>
      <c r="B1798">
        <f t="shared" ca="1" si="87"/>
        <v>0.83567904307849994</v>
      </c>
      <c r="C1798">
        <f t="shared" ca="1" si="86"/>
        <v>0.77094168096557569</v>
      </c>
      <c r="D1798">
        <f t="shared" ca="1" si="88"/>
        <v>1</v>
      </c>
    </row>
    <row r="1799" spans="1:4" x14ac:dyDescent="0.3">
      <c r="A1799">
        <f t="shared" ca="1" si="87"/>
        <v>0.90663967743497054</v>
      </c>
      <c r="B1799">
        <f t="shared" ca="1" si="87"/>
        <v>0.97079945324662464</v>
      </c>
      <c r="C1799">
        <f t="shared" ca="1" si="86"/>
        <v>1.7644470831233328</v>
      </c>
      <c r="D1799">
        <f t="shared" ca="1" si="88"/>
        <v>0</v>
      </c>
    </row>
    <row r="1800" spans="1:4" x14ac:dyDescent="0.3">
      <c r="A1800">
        <f t="shared" ca="1" si="87"/>
        <v>0.42543443631349032</v>
      </c>
      <c r="B1800">
        <f t="shared" ca="1" si="87"/>
        <v>-0.44823749457597772</v>
      </c>
      <c r="C1800">
        <f t="shared" ca="1" si="86"/>
        <v>0.38191131114512689</v>
      </c>
      <c r="D1800">
        <f t="shared" ca="1" si="88"/>
        <v>1</v>
      </c>
    </row>
    <row r="1801" spans="1:4" x14ac:dyDescent="0.3">
      <c r="A1801">
        <f t="shared" ca="1" si="87"/>
        <v>-0.76037870529169105</v>
      </c>
      <c r="B1801">
        <f t="shared" ca="1" si="87"/>
        <v>0.98467045575796597</v>
      </c>
      <c r="C1801">
        <f t="shared" ca="1" si="86"/>
        <v>1.5477516819036687</v>
      </c>
      <c r="D1801">
        <f t="shared" ca="1" si="88"/>
        <v>0</v>
      </c>
    </row>
    <row r="1802" spans="1:4" x14ac:dyDescent="0.3">
      <c r="A1802">
        <f t="shared" ca="1" si="87"/>
        <v>-0.22488594347320823</v>
      </c>
      <c r="B1802">
        <f t="shared" ca="1" si="87"/>
        <v>-0.29058608944063069</v>
      </c>
      <c r="C1802">
        <f t="shared" ca="1" si="86"/>
        <v>0.13501396294823323</v>
      </c>
      <c r="D1802">
        <f t="shared" ca="1" si="88"/>
        <v>1</v>
      </c>
    </row>
    <row r="1803" spans="1:4" x14ac:dyDescent="0.3">
      <c r="A1803">
        <f t="shared" ca="1" si="87"/>
        <v>-0.14554922732168718</v>
      </c>
      <c r="B1803">
        <f t="shared" ca="1" si="87"/>
        <v>-0.81972225704241897</v>
      </c>
      <c r="C1803">
        <f t="shared" ca="1" si="86"/>
        <v>0.69312915626465776</v>
      </c>
      <c r="D1803">
        <f t="shared" ca="1" si="88"/>
        <v>1</v>
      </c>
    </row>
    <row r="1804" spans="1:4" x14ac:dyDescent="0.3">
      <c r="A1804">
        <f t="shared" ca="1" si="87"/>
        <v>-0.74238303768295499</v>
      </c>
      <c r="B1804">
        <f t="shared" ca="1" si="87"/>
        <v>-0.15883611999996683</v>
      </c>
      <c r="C1804">
        <f t="shared" ca="1" si="86"/>
        <v>0.57636148765601569</v>
      </c>
      <c r="D1804">
        <f t="shared" ca="1" si="88"/>
        <v>1</v>
      </c>
    </row>
    <row r="1805" spans="1:4" x14ac:dyDescent="0.3">
      <c r="A1805">
        <f t="shared" ca="1" si="87"/>
        <v>0.52397130622204569</v>
      </c>
      <c r="B1805">
        <f t="shared" ca="1" si="87"/>
        <v>0.45539057339418876</v>
      </c>
      <c r="C1805">
        <f t="shared" ca="1" si="86"/>
        <v>0.48192650408032478</v>
      </c>
      <c r="D1805">
        <f t="shared" ca="1" si="88"/>
        <v>1</v>
      </c>
    </row>
    <row r="1806" spans="1:4" x14ac:dyDescent="0.3">
      <c r="A1806">
        <f t="shared" ca="1" si="87"/>
        <v>-6.2680453718569895E-2</v>
      </c>
      <c r="B1806">
        <f t="shared" ca="1" si="87"/>
        <v>0.33794663198807084</v>
      </c>
      <c r="C1806">
        <f t="shared" ca="1" si="86"/>
        <v>0.11813676535044637</v>
      </c>
      <c r="D1806">
        <f t="shared" ca="1" si="88"/>
        <v>1</v>
      </c>
    </row>
    <row r="1807" spans="1:4" x14ac:dyDescent="0.3">
      <c r="A1807">
        <f t="shared" ca="1" si="87"/>
        <v>-0.82590382664142381</v>
      </c>
      <c r="B1807">
        <f t="shared" ca="1" si="87"/>
        <v>-9.6136150937837117E-2</v>
      </c>
      <c r="C1807">
        <f t="shared" ca="1" si="86"/>
        <v>0.69135929037808963</v>
      </c>
      <c r="D1807">
        <f t="shared" ca="1" si="88"/>
        <v>1</v>
      </c>
    </row>
    <row r="1808" spans="1:4" x14ac:dyDescent="0.3">
      <c r="A1808">
        <f t="shared" ca="1" si="87"/>
        <v>-0.15582445973625414</v>
      </c>
      <c r="B1808">
        <f t="shared" ca="1" si="87"/>
        <v>0.89713586778295795</v>
      </c>
      <c r="C1808">
        <f t="shared" ca="1" si="86"/>
        <v>0.82913402751477649</v>
      </c>
      <c r="D1808">
        <f t="shared" ca="1" si="88"/>
        <v>1</v>
      </c>
    </row>
    <row r="1809" spans="1:4" x14ac:dyDescent="0.3">
      <c r="A1809">
        <f t="shared" ca="1" si="87"/>
        <v>0.95280742501557469</v>
      </c>
      <c r="B1809">
        <f t="shared" ca="1" si="87"/>
        <v>-0.91194866009571696</v>
      </c>
      <c r="C1809">
        <f t="shared" ca="1" si="86"/>
        <v>1.7394923478151836</v>
      </c>
      <c r="D1809">
        <f t="shared" ca="1" si="88"/>
        <v>0</v>
      </c>
    </row>
    <row r="1810" spans="1:4" x14ac:dyDescent="0.3">
      <c r="A1810">
        <f t="shared" ca="1" si="87"/>
        <v>9.5123002696544168E-2</v>
      </c>
      <c r="B1810">
        <f t="shared" ca="1" si="87"/>
        <v>0.63750581460729228</v>
      </c>
      <c r="C1810">
        <f t="shared" ca="1" si="86"/>
        <v>0.4154620493001141</v>
      </c>
      <c r="D1810">
        <f t="shared" ca="1" si="88"/>
        <v>1</v>
      </c>
    </row>
    <row r="1811" spans="1:4" x14ac:dyDescent="0.3">
      <c r="A1811">
        <f t="shared" ca="1" si="87"/>
        <v>0.27114643838648567</v>
      </c>
      <c r="B1811">
        <f t="shared" ca="1" si="87"/>
        <v>0.20026657231368117</v>
      </c>
      <c r="C1811">
        <f t="shared" ca="1" si="86"/>
        <v>0.11362709103594715</v>
      </c>
      <c r="D1811">
        <f t="shared" ca="1" si="88"/>
        <v>1</v>
      </c>
    </row>
    <row r="1812" spans="1:4" x14ac:dyDescent="0.3">
      <c r="A1812">
        <f t="shared" ca="1" si="87"/>
        <v>0.88158727217857824</v>
      </c>
      <c r="B1812">
        <f t="shared" ca="1" si="87"/>
        <v>0.75792573666316043</v>
      </c>
      <c r="C1812">
        <f t="shared" ca="1" si="86"/>
        <v>1.351647540763661</v>
      </c>
      <c r="D1812">
        <f t="shared" ca="1" si="88"/>
        <v>0</v>
      </c>
    </row>
    <row r="1813" spans="1:4" x14ac:dyDescent="0.3">
      <c r="A1813">
        <f t="shared" ca="1" si="87"/>
        <v>0.43452590607562813</v>
      </c>
      <c r="B1813">
        <f t="shared" ca="1" si="87"/>
        <v>-5.9238892149075406E-2</v>
      </c>
      <c r="C1813">
        <f t="shared" ca="1" si="86"/>
        <v>0.19232200939389538</v>
      </c>
      <c r="D1813">
        <f t="shared" ca="1" si="88"/>
        <v>1</v>
      </c>
    </row>
    <row r="1814" spans="1:4" x14ac:dyDescent="0.3">
      <c r="A1814">
        <f t="shared" ca="1" si="87"/>
        <v>-0.45120631769340092</v>
      </c>
      <c r="B1814">
        <f t="shared" ca="1" si="87"/>
        <v>0.74488987004411777</v>
      </c>
      <c r="C1814">
        <f t="shared" ca="1" si="86"/>
        <v>0.75844805962078099</v>
      </c>
      <c r="D1814">
        <f t="shared" ca="1" si="88"/>
        <v>1</v>
      </c>
    </row>
    <row r="1815" spans="1:4" x14ac:dyDescent="0.3">
      <c r="A1815">
        <f t="shared" ca="1" si="87"/>
        <v>-0.92189712024677362</v>
      </c>
      <c r="B1815">
        <f t="shared" ca="1" si="87"/>
        <v>0.75316898448652769</v>
      </c>
      <c r="C1815">
        <f t="shared" ca="1" si="86"/>
        <v>1.4171578195117616</v>
      </c>
      <c r="D1815">
        <f t="shared" ca="1" si="88"/>
        <v>0</v>
      </c>
    </row>
    <row r="1816" spans="1:4" x14ac:dyDescent="0.3">
      <c r="A1816">
        <f t="shared" ca="1" si="87"/>
        <v>-0.23000191778876355</v>
      </c>
      <c r="B1816">
        <f t="shared" ca="1" si="87"/>
        <v>-0.17655864065588056</v>
      </c>
      <c r="C1816">
        <f t="shared" ca="1" si="86"/>
        <v>8.4073835776761516E-2</v>
      </c>
      <c r="D1816">
        <f t="shared" ca="1" si="88"/>
        <v>1</v>
      </c>
    </row>
    <row r="1817" spans="1:4" x14ac:dyDescent="0.3">
      <c r="A1817">
        <f t="shared" ca="1" si="87"/>
        <v>-0.47812790369265024</v>
      </c>
      <c r="B1817">
        <f t="shared" ca="1" si="87"/>
        <v>0.71862233007430976</v>
      </c>
      <c r="C1817">
        <f t="shared" ca="1" si="86"/>
        <v>0.74502434557095842</v>
      </c>
      <c r="D1817">
        <f t="shared" ca="1" si="88"/>
        <v>1</v>
      </c>
    </row>
    <row r="1818" spans="1:4" x14ac:dyDescent="0.3">
      <c r="A1818">
        <f t="shared" ca="1" si="87"/>
        <v>1.7847455325897599E-2</v>
      </c>
      <c r="B1818">
        <f t="shared" ca="1" si="87"/>
        <v>0.26460825866818993</v>
      </c>
      <c r="C1818">
        <f t="shared" ca="1" si="86"/>
        <v>7.0336062217021628E-2</v>
      </c>
      <c r="D1818">
        <f t="shared" ca="1" si="88"/>
        <v>1</v>
      </c>
    </row>
    <row r="1819" spans="1:4" x14ac:dyDescent="0.3">
      <c r="A1819">
        <f t="shared" ca="1" si="87"/>
        <v>-0.86119189775994798</v>
      </c>
      <c r="B1819">
        <f t="shared" ca="1" si="87"/>
        <v>-0.82784429828233264</v>
      </c>
      <c r="C1819">
        <f t="shared" ca="1" si="86"/>
        <v>1.4269776669659486</v>
      </c>
      <c r="D1819">
        <f t="shared" ca="1" si="88"/>
        <v>0</v>
      </c>
    </row>
    <row r="1820" spans="1:4" x14ac:dyDescent="0.3">
      <c r="A1820">
        <f t="shared" ca="1" si="87"/>
        <v>-0.96948372042157116</v>
      </c>
      <c r="B1820">
        <f t="shared" ca="1" si="87"/>
        <v>-4.261409439001218E-3</v>
      </c>
      <c r="C1820">
        <f t="shared" ca="1" si="86"/>
        <v>0.939916843772858</v>
      </c>
      <c r="D1820">
        <f t="shared" ca="1" si="88"/>
        <v>1</v>
      </c>
    </row>
    <row r="1821" spans="1:4" x14ac:dyDescent="0.3">
      <c r="A1821">
        <f t="shared" ca="1" si="87"/>
        <v>0.46215227096055789</v>
      </c>
      <c r="B1821">
        <f t="shared" ca="1" si="87"/>
        <v>0.47409148689301017</v>
      </c>
      <c r="C1821">
        <f t="shared" ca="1" si="86"/>
        <v>0.43834745949842613</v>
      </c>
      <c r="D1821">
        <f t="shared" ca="1" si="88"/>
        <v>1</v>
      </c>
    </row>
    <row r="1822" spans="1:4" x14ac:dyDescent="0.3">
      <c r="A1822">
        <f t="shared" ca="1" si="87"/>
        <v>-0.69549322587016227</v>
      </c>
      <c r="B1822">
        <f t="shared" ca="1" si="87"/>
        <v>0.11768345352743892</v>
      </c>
      <c r="C1822">
        <f t="shared" ca="1" si="86"/>
        <v>0.49756022246542941</v>
      </c>
      <c r="D1822">
        <f t="shared" ca="1" si="88"/>
        <v>1</v>
      </c>
    </row>
    <row r="1823" spans="1:4" x14ac:dyDescent="0.3">
      <c r="A1823">
        <f t="shared" ca="1" si="87"/>
        <v>-1.2263585876474803E-2</v>
      </c>
      <c r="B1823">
        <f t="shared" ca="1" si="87"/>
        <v>0.11587529885763037</v>
      </c>
      <c r="C1823">
        <f t="shared" ca="1" si="86"/>
        <v>1.3577480423894827E-2</v>
      </c>
      <c r="D1823">
        <f t="shared" ca="1" si="88"/>
        <v>1</v>
      </c>
    </row>
    <row r="1824" spans="1:4" x14ac:dyDescent="0.3">
      <c r="A1824">
        <f t="shared" ca="1" si="87"/>
        <v>-0.46262068706507642</v>
      </c>
      <c r="B1824">
        <f t="shared" ca="1" si="87"/>
        <v>0.30174645422210822</v>
      </c>
      <c r="C1824">
        <f t="shared" ca="1" si="86"/>
        <v>0.30506882273617819</v>
      </c>
      <c r="D1824">
        <f t="shared" ca="1" si="88"/>
        <v>1</v>
      </c>
    </row>
    <row r="1825" spans="1:4" x14ac:dyDescent="0.3">
      <c r="A1825">
        <f t="shared" ca="1" si="87"/>
        <v>6.1310969187850173E-2</v>
      </c>
      <c r="B1825">
        <f t="shared" ca="1" si="87"/>
        <v>-0.50105780583410753</v>
      </c>
      <c r="C1825">
        <f t="shared" ca="1" si="86"/>
        <v>0.25481795973004373</v>
      </c>
      <c r="D1825">
        <f t="shared" ca="1" si="88"/>
        <v>1</v>
      </c>
    </row>
    <row r="1826" spans="1:4" x14ac:dyDescent="0.3">
      <c r="A1826">
        <f t="shared" ca="1" si="87"/>
        <v>0.52288978415921528</v>
      </c>
      <c r="B1826">
        <f t="shared" ca="1" si="87"/>
        <v>-0.48978015509354855</v>
      </c>
      <c r="C1826">
        <f t="shared" ca="1" si="86"/>
        <v>0.51329832670153119</v>
      </c>
      <c r="D1826">
        <f t="shared" ca="1" si="88"/>
        <v>1</v>
      </c>
    </row>
    <row r="1827" spans="1:4" x14ac:dyDescent="0.3">
      <c r="A1827">
        <f t="shared" ca="1" si="87"/>
        <v>-2.2574655940901245E-3</v>
      </c>
      <c r="B1827">
        <f t="shared" ca="1" si="87"/>
        <v>0.3693810532440398</v>
      </c>
      <c r="C1827">
        <f t="shared" ca="1" si="86"/>
        <v>0.13644745864658467</v>
      </c>
      <c r="D1827">
        <f t="shared" ca="1" si="88"/>
        <v>1</v>
      </c>
    </row>
    <row r="1828" spans="1:4" x14ac:dyDescent="0.3">
      <c r="A1828">
        <f t="shared" ca="1" si="87"/>
        <v>0.15924123682848212</v>
      </c>
      <c r="B1828">
        <f t="shared" ca="1" si="87"/>
        <v>-3.1987575499936582E-2</v>
      </c>
      <c r="C1828">
        <f t="shared" ca="1" si="86"/>
        <v>2.6380976493028875E-2</v>
      </c>
      <c r="D1828">
        <f t="shared" ca="1" si="88"/>
        <v>1</v>
      </c>
    </row>
    <row r="1829" spans="1:4" x14ac:dyDescent="0.3">
      <c r="A1829">
        <f t="shared" ca="1" si="87"/>
        <v>-0.72271038311736646</v>
      </c>
      <c r="B1829">
        <f t="shared" ca="1" si="87"/>
        <v>-0.50696094348417442</v>
      </c>
      <c r="C1829">
        <f t="shared" ca="1" si="86"/>
        <v>0.77931969608401497</v>
      </c>
      <c r="D1829">
        <f t="shared" ca="1" si="88"/>
        <v>1</v>
      </c>
    </row>
    <row r="1830" spans="1:4" x14ac:dyDescent="0.3">
      <c r="A1830">
        <f t="shared" ca="1" si="87"/>
        <v>0.13366342865209502</v>
      </c>
      <c r="B1830">
        <f t="shared" ca="1" si="87"/>
        <v>0.20406508563058878</v>
      </c>
      <c r="C1830">
        <f t="shared" ca="1" si="86"/>
        <v>5.9508471332453225E-2</v>
      </c>
      <c r="D1830">
        <f t="shared" ca="1" si="88"/>
        <v>1</v>
      </c>
    </row>
    <row r="1831" spans="1:4" x14ac:dyDescent="0.3">
      <c r="A1831">
        <f t="shared" ca="1" si="87"/>
        <v>9.8871042497576056E-2</v>
      </c>
      <c r="B1831">
        <f t="shared" ca="1" si="87"/>
        <v>-0.30969497486967668</v>
      </c>
      <c r="C1831">
        <f t="shared" ca="1" si="86"/>
        <v>0.10568646050408717</v>
      </c>
      <c r="D1831">
        <f t="shared" ca="1" si="88"/>
        <v>1</v>
      </c>
    </row>
    <row r="1832" spans="1:4" x14ac:dyDescent="0.3">
      <c r="A1832">
        <f t="shared" ca="1" si="87"/>
        <v>-0.74981106305243461</v>
      </c>
      <c r="B1832">
        <f t="shared" ca="1" si="87"/>
        <v>-0.30524949485931052</v>
      </c>
      <c r="C1832">
        <f t="shared" ca="1" si="86"/>
        <v>0.65539388438768631</v>
      </c>
      <c r="D1832">
        <f t="shared" ca="1" si="88"/>
        <v>1</v>
      </c>
    </row>
    <row r="1833" spans="1:4" x14ac:dyDescent="0.3">
      <c r="A1833">
        <f t="shared" ca="1" si="87"/>
        <v>-0.24212806504420614</v>
      </c>
      <c r="B1833">
        <f t="shared" ca="1" si="87"/>
        <v>-0.88176296105928875</v>
      </c>
      <c r="C1833">
        <f t="shared" ref="C1833:C1896" ca="1" si="89">A1833^2 + B1833^2</f>
        <v>0.83613191937809606</v>
      </c>
      <c r="D1833">
        <f t="shared" ca="1" si="88"/>
        <v>1</v>
      </c>
    </row>
    <row r="1834" spans="1:4" x14ac:dyDescent="0.3">
      <c r="A1834">
        <f t="shared" ref="A1834:B1897" ca="1" si="90">RAND()*2-1</f>
        <v>-0.13471455712493086</v>
      </c>
      <c r="B1834">
        <f t="shared" ca="1" si="90"/>
        <v>0.82968546509088004</v>
      </c>
      <c r="C1834">
        <f t="shared" ca="1" si="89"/>
        <v>0.70652598288443624</v>
      </c>
      <c r="D1834">
        <f t="shared" ca="1" si="88"/>
        <v>1</v>
      </c>
    </row>
    <row r="1835" spans="1:4" x14ac:dyDescent="0.3">
      <c r="A1835">
        <f t="shared" ca="1" si="90"/>
        <v>0.98932517044849422</v>
      </c>
      <c r="B1835">
        <f t="shared" ca="1" si="90"/>
        <v>0.89556099307277282</v>
      </c>
      <c r="C1835">
        <f t="shared" ca="1" si="89"/>
        <v>1.7807937851964333</v>
      </c>
      <c r="D1835">
        <f t="shared" ca="1" si="88"/>
        <v>0</v>
      </c>
    </row>
    <row r="1836" spans="1:4" x14ac:dyDescent="0.3">
      <c r="A1836">
        <f t="shared" ca="1" si="90"/>
        <v>0.16949195063962419</v>
      </c>
      <c r="B1836">
        <f t="shared" ca="1" si="90"/>
        <v>0.94209484023146639</v>
      </c>
      <c r="C1836">
        <f t="shared" ca="1" si="89"/>
        <v>0.91627020932237702</v>
      </c>
      <c r="D1836">
        <f t="shared" ca="1" si="88"/>
        <v>1</v>
      </c>
    </row>
    <row r="1837" spans="1:4" x14ac:dyDescent="0.3">
      <c r="A1837">
        <f t="shared" ca="1" si="90"/>
        <v>-2.1404628601373155E-2</v>
      </c>
      <c r="B1837">
        <f t="shared" ca="1" si="90"/>
        <v>0.43365943426410003</v>
      </c>
      <c r="C1837">
        <f t="shared" ca="1" si="89"/>
        <v>0.18851866305182202</v>
      </c>
      <c r="D1837">
        <f t="shared" ca="1" si="88"/>
        <v>1</v>
      </c>
    </row>
    <row r="1838" spans="1:4" x14ac:dyDescent="0.3">
      <c r="A1838">
        <f t="shared" ca="1" si="90"/>
        <v>-0.76950463816591297</v>
      </c>
      <c r="B1838">
        <f t="shared" ca="1" si="90"/>
        <v>0.2648648508661362</v>
      </c>
      <c r="C1838">
        <f t="shared" ca="1" si="89"/>
        <v>0.6622907773831932</v>
      </c>
      <c r="D1838">
        <f t="shared" ca="1" si="88"/>
        <v>1</v>
      </c>
    </row>
    <row r="1839" spans="1:4" x14ac:dyDescent="0.3">
      <c r="A1839">
        <f t="shared" ca="1" si="90"/>
        <v>0.74321516000448384</v>
      </c>
      <c r="B1839">
        <f t="shared" ca="1" si="90"/>
        <v>-0.96999524329605924</v>
      </c>
      <c r="C1839">
        <f t="shared" ca="1" si="89"/>
        <v>1.4932595460774718</v>
      </c>
      <c r="D1839">
        <f t="shared" ca="1" si="88"/>
        <v>0</v>
      </c>
    </row>
    <row r="1840" spans="1:4" x14ac:dyDescent="0.3">
      <c r="A1840">
        <f t="shared" ca="1" si="90"/>
        <v>-0.14640130723321509</v>
      </c>
      <c r="B1840">
        <f t="shared" ca="1" si="90"/>
        <v>-0.77793505028039389</v>
      </c>
      <c r="C1840">
        <f t="shared" ca="1" si="89"/>
        <v>0.6266162852143532</v>
      </c>
      <c r="D1840">
        <f t="shared" ca="1" si="88"/>
        <v>1</v>
      </c>
    </row>
    <row r="1841" spans="1:4" x14ac:dyDescent="0.3">
      <c r="A1841">
        <f t="shared" ca="1" si="90"/>
        <v>-0.70111520539781425</v>
      </c>
      <c r="B1841">
        <f t="shared" ca="1" si="90"/>
        <v>0.48890767659644041</v>
      </c>
      <c r="C1841">
        <f t="shared" ca="1" si="89"/>
        <v>0.7305932474749488</v>
      </c>
      <c r="D1841">
        <f t="shared" ca="1" si="88"/>
        <v>1</v>
      </c>
    </row>
    <row r="1842" spans="1:4" x14ac:dyDescent="0.3">
      <c r="A1842">
        <f t="shared" ca="1" si="90"/>
        <v>0.83631992992209048</v>
      </c>
      <c r="B1842">
        <f t="shared" ca="1" si="90"/>
        <v>0.96978076403070546</v>
      </c>
      <c r="C1842">
        <f t="shared" ca="1" si="89"/>
        <v>1.639905755468869</v>
      </c>
      <c r="D1842">
        <f t="shared" ca="1" si="88"/>
        <v>0</v>
      </c>
    </row>
    <row r="1843" spans="1:4" x14ac:dyDescent="0.3">
      <c r="A1843">
        <f t="shared" ca="1" si="90"/>
        <v>0.60042897318310917</v>
      </c>
      <c r="B1843">
        <f t="shared" ca="1" si="90"/>
        <v>0.66702185879186415</v>
      </c>
      <c r="C1843">
        <f t="shared" ca="1" si="89"/>
        <v>0.80543311194387635</v>
      </c>
      <c r="D1843">
        <f t="shared" ca="1" si="88"/>
        <v>1</v>
      </c>
    </row>
    <row r="1844" spans="1:4" x14ac:dyDescent="0.3">
      <c r="A1844">
        <f t="shared" ca="1" si="90"/>
        <v>-0.15569205741970404</v>
      </c>
      <c r="B1844">
        <f t="shared" ca="1" si="90"/>
        <v>-0.97558280554437138</v>
      </c>
      <c r="C1844">
        <f t="shared" ca="1" si="89"/>
        <v>0.97600182721740714</v>
      </c>
      <c r="D1844">
        <f t="shared" ca="1" si="88"/>
        <v>1</v>
      </c>
    </row>
    <row r="1845" spans="1:4" x14ac:dyDescent="0.3">
      <c r="A1845">
        <f t="shared" ca="1" si="90"/>
        <v>0.30440331287742128</v>
      </c>
      <c r="B1845">
        <f t="shared" ca="1" si="90"/>
        <v>0.89089289578807151</v>
      </c>
      <c r="C1845">
        <f t="shared" ca="1" si="89"/>
        <v>0.88635152865640487</v>
      </c>
      <c r="D1845">
        <f t="shared" ca="1" si="88"/>
        <v>1</v>
      </c>
    </row>
    <row r="1846" spans="1:4" x14ac:dyDescent="0.3">
      <c r="A1846">
        <f t="shared" ca="1" si="90"/>
        <v>7.3441041146529829E-2</v>
      </c>
      <c r="B1846">
        <f t="shared" ca="1" si="90"/>
        <v>5.6652702783521747E-3</v>
      </c>
      <c r="C1846">
        <f t="shared" ca="1" si="89"/>
        <v>5.4256818120130678E-3</v>
      </c>
      <c r="D1846">
        <f t="shared" ca="1" si="88"/>
        <v>1</v>
      </c>
    </row>
    <row r="1847" spans="1:4" x14ac:dyDescent="0.3">
      <c r="A1847">
        <f t="shared" ca="1" si="90"/>
        <v>-0.31115821209856587</v>
      </c>
      <c r="B1847">
        <f t="shared" ca="1" si="90"/>
        <v>-0.83463365658300348</v>
      </c>
      <c r="C1847">
        <f t="shared" ca="1" si="89"/>
        <v>0.7934327736574911</v>
      </c>
      <c r="D1847">
        <f t="shared" ca="1" si="88"/>
        <v>1</v>
      </c>
    </row>
    <row r="1848" spans="1:4" x14ac:dyDescent="0.3">
      <c r="A1848">
        <f t="shared" ca="1" si="90"/>
        <v>0.51802978593060245</v>
      </c>
      <c r="B1848">
        <f t="shared" ca="1" si="90"/>
        <v>-0.7055347591147767</v>
      </c>
      <c r="C1848">
        <f t="shared" ca="1" si="89"/>
        <v>0.76613415543045171</v>
      </c>
      <c r="D1848">
        <f t="shared" ca="1" si="88"/>
        <v>1</v>
      </c>
    </row>
    <row r="1849" spans="1:4" x14ac:dyDescent="0.3">
      <c r="A1849">
        <f t="shared" ca="1" si="90"/>
        <v>0.6205795656852322</v>
      </c>
      <c r="B1849">
        <f t="shared" ca="1" si="90"/>
        <v>0.85376935770426976</v>
      </c>
      <c r="C1849">
        <f t="shared" ca="1" si="89"/>
        <v>1.1140411135008328</v>
      </c>
      <c r="D1849">
        <f t="shared" ca="1" si="88"/>
        <v>0</v>
      </c>
    </row>
    <row r="1850" spans="1:4" x14ac:dyDescent="0.3">
      <c r="A1850">
        <f t="shared" ca="1" si="90"/>
        <v>-0.70112968877539661</v>
      </c>
      <c r="B1850">
        <f t="shared" ca="1" si="90"/>
        <v>-0.6002631139981025</v>
      </c>
      <c r="C1850">
        <f t="shared" ca="1" si="89"/>
        <v>0.8518986465089835</v>
      </c>
      <c r="D1850">
        <f t="shared" ca="1" si="88"/>
        <v>1</v>
      </c>
    </row>
    <row r="1851" spans="1:4" x14ac:dyDescent="0.3">
      <c r="A1851">
        <f t="shared" ca="1" si="90"/>
        <v>4.0274420004644984E-2</v>
      </c>
      <c r="B1851">
        <f t="shared" ca="1" si="90"/>
        <v>-0.70976442618561575</v>
      </c>
      <c r="C1851">
        <f t="shared" ca="1" si="89"/>
        <v>0.50538756958530695</v>
      </c>
      <c r="D1851">
        <f t="shared" ca="1" si="88"/>
        <v>1</v>
      </c>
    </row>
    <row r="1852" spans="1:4" x14ac:dyDescent="0.3">
      <c r="A1852">
        <f t="shared" ca="1" si="90"/>
        <v>0.66532540971663212</v>
      </c>
      <c r="B1852">
        <f t="shared" ca="1" si="90"/>
        <v>0.7502716441557904</v>
      </c>
      <c r="C1852">
        <f t="shared" ca="1" si="89"/>
        <v>1.0055654408388373</v>
      </c>
      <c r="D1852">
        <f t="shared" ca="1" si="88"/>
        <v>0</v>
      </c>
    </row>
    <row r="1853" spans="1:4" x14ac:dyDescent="0.3">
      <c r="A1853">
        <f t="shared" ca="1" si="90"/>
        <v>-0.4205958606436575</v>
      </c>
      <c r="B1853">
        <f t="shared" ca="1" si="90"/>
        <v>0.80299290357281961</v>
      </c>
      <c r="C1853">
        <f t="shared" ca="1" si="89"/>
        <v>0.82169848117888655</v>
      </c>
      <c r="D1853">
        <f t="shared" ca="1" si="88"/>
        <v>1</v>
      </c>
    </row>
    <row r="1854" spans="1:4" x14ac:dyDescent="0.3">
      <c r="A1854">
        <f t="shared" ca="1" si="90"/>
        <v>0.97709484545188396</v>
      </c>
      <c r="B1854">
        <f t="shared" ca="1" si="90"/>
        <v>0.3164268597604738</v>
      </c>
      <c r="C1854">
        <f t="shared" ca="1" si="89"/>
        <v>1.0548402945865156</v>
      </c>
      <c r="D1854">
        <f t="shared" ca="1" si="88"/>
        <v>0</v>
      </c>
    </row>
    <row r="1855" spans="1:4" x14ac:dyDescent="0.3">
      <c r="A1855">
        <f t="shared" ca="1" si="90"/>
        <v>0.7559592278445888</v>
      </c>
      <c r="B1855">
        <f t="shared" ca="1" si="90"/>
        <v>3.4632743474159788E-2</v>
      </c>
      <c r="C1855">
        <f t="shared" ca="1" si="89"/>
        <v>0.57267378108393385</v>
      </c>
      <c r="D1855">
        <f t="shared" ca="1" si="88"/>
        <v>1</v>
      </c>
    </row>
    <row r="1856" spans="1:4" x14ac:dyDescent="0.3">
      <c r="A1856">
        <f t="shared" ca="1" si="90"/>
        <v>0.97706229916052867</v>
      </c>
      <c r="B1856">
        <f t="shared" ca="1" si="90"/>
        <v>0.97603735844571027</v>
      </c>
      <c r="C1856">
        <f t="shared" ca="1" si="89"/>
        <v>1.9072996615225382</v>
      </c>
      <c r="D1856">
        <f t="shared" ca="1" si="88"/>
        <v>0</v>
      </c>
    </row>
    <row r="1857" spans="1:4" x14ac:dyDescent="0.3">
      <c r="A1857">
        <f t="shared" ca="1" si="90"/>
        <v>-0.28964466063568395</v>
      </c>
      <c r="B1857">
        <f t="shared" ca="1" si="90"/>
        <v>-0.10737950411385144</v>
      </c>
      <c r="C1857">
        <f t="shared" ca="1" si="89"/>
        <v>9.5424387338497174E-2</v>
      </c>
      <c r="D1857">
        <f t="shared" ca="1" si="88"/>
        <v>1</v>
      </c>
    </row>
    <row r="1858" spans="1:4" x14ac:dyDescent="0.3">
      <c r="A1858">
        <f t="shared" ca="1" si="90"/>
        <v>-0.26781805602045239</v>
      </c>
      <c r="B1858">
        <f t="shared" ca="1" si="90"/>
        <v>-0.79004425255233546</v>
      </c>
      <c r="C1858">
        <f t="shared" ca="1" si="89"/>
        <v>0.69589643212155261</v>
      </c>
      <c r="D1858">
        <f t="shared" ca="1" si="88"/>
        <v>1</v>
      </c>
    </row>
    <row r="1859" spans="1:4" x14ac:dyDescent="0.3">
      <c r="A1859">
        <f t="shared" ca="1" si="90"/>
        <v>7.8996470961869569E-2</v>
      </c>
      <c r="B1859">
        <f t="shared" ca="1" si="90"/>
        <v>0.20126527906738523</v>
      </c>
      <c r="C1859">
        <f t="shared" ca="1" si="89"/>
        <v>4.6748154982501962E-2</v>
      </c>
      <c r="D1859">
        <f t="shared" ca="1" si="88"/>
        <v>1</v>
      </c>
    </row>
    <row r="1860" spans="1:4" x14ac:dyDescent="0.3">
      <c r="A1860">
        <f t="shared" ca="1" si="90"/>
        <v>-0.8734494451889292</v>
      </c>
      <c r="B1860">
        <f t="shared" ca="1" si="90"/>
        <v>0.79574811681177215</v>
      </c>
      <c r="C1860">
        <f t="shared" ca="1" si="89"/>
        <v>1.39612899871033</v>
      </c>
      <c r="D1860">
        <f t="shared" ca="1" si="88"/>
        <v>0</v>
      </c>
    </row>
    <row r="1861" spans="1:4" x14ac:dyDescent="0.3">
      <c r="A1861">
        <f t="shared" ca="1" si="90"/>
        <v>0.97180469163383076</v>
      </c>
      <c r="B1861">
        <f t="shared" ca="1" si="90"/>
        <v>0.54816766406834661</v>
      </c>
      <c r="C1861">
        <f t="shared" ca="1" si="89"/>
        <v>1.2448921466116727</v>
      </c>
      <c r="D1861">
        <f t="shared" ref="D1861:D1924" ca="1" si="91">IF(C1861&lt;1,1,0)</f>
        <v>0</v>
      </c>
    </row>
    <row r="1862" spans="1:4" x14ac:dyDescent="0.3">
      <c r="A1862">
        <f t="shared" ca="1" si="90"/>
        <v>0.56213270449712915</v>
      </c>
      <c r="B1862">
        <f t="shared" ca="1" si="90"/>
        <v>-0.8182413415267511</v>
      </c>
      <c r="C1862">
        <f t="shared" ca="1" si="89"/>
        <v>0.98551207044875411</v>
      </c>
      <c r="D1862">
        <f t="shared" ca="1" si="91"/>
        <v>1</v>
      </c>
    </row>
    <row r="1863" spans="1:4" x14ac:dyDescent="0.3">
      <c r="A1863">
        <f t="shared" ca="1" si="90"/>
        <v>-0.23137018476587201</v>
      </c>
      <c r="B1863">
        <f t="shared" ca="1" si="90"/>
        <v>-0.18780567905714718</v>
      </c>
      <c r="C1863">
        <f t="shared" ca="1" si="89"/>
        <v>8.8803135484709916E-2</v>
      </c>
      <c r="D1863">
        <f t="shared" ca="1" si="91"/>
        <v>1</v>
      </c>
    </row>
    <row r="1864" spans="1:4" x14ac:dyDescent="0.3">
      <c r="A1864">
        <f t="shared" ca="1" si="90"/>
        <v>-0.47646606706645644</v>
      </c>
      <c r="B1864">
        <f t="shared" ca="1" si="90"/>
        <v>0.89627933760665313</v>
      </c>
      <c r="C1864">
        <f t="shared" ca="1" si="89"/>
        <v>1.0303365640863977</v>
      </c>
      <c r="D1864">
        <f t="shared" ca="1" si="91"/>
        <v>0</v>
      </c>
    </row>
    <row r="1865" spans="1:4" x14ac:dyDescent="0.3">
      <c r="A1865">
        <f t="shared" ca="1" si="90"/>
        <v>0.54042884813963377</v>
      </c>
      <c r="B1865">
        <f t="shared" ca="1" si="90"/>
        <v>0.5104892487928161</v>
      </c>
      <c r="C1865">
        <f t="shared" ca="1" si="89"/>
        <v>0.55266261303458508</v>
      </c>
      <c r="D1865">
        <f t="shared" ca="1" si="91"/>
        <v>1</v>
      </c>
    </row>
    <row r="1866" spans="1:4" x14ac:dyDescent="0.3">
      <c r="A1866">
        <f t="shared" ca="1" si="90"/>
        <v>0.96863060588465721</v>
      </c>
      <c r="B1866">
        <f t="shared" ca="1" si="90"/>
        <v>0.71621786426701695</v>
      </c>
      <c r="C1866">
        <f t="shared" ca="1" si="89"/>
        <v>1.4512132797516852</v>
      </c>
      <c r="D1866">
        <f t="shared" ca="1" si="91"/>
        <v>0</v>
      </c>
    </row>
    <row r="1867" spans="1:4" x14ac:dyDescent="0.3">
      <c r="A1867">
        <f t="shared" ca="1" si="90"/>
        <v>0.80318745038959394</v>
      </c>
      <c r="B1867">
        <f t="shared" ca="1" si="90"/>
        <v>0.78443135722792046</v>
      </c>
      <c r="C1867">
        <f t="shared" ca="1" si="89"/>
        <v>1.2604426346657738</v>
      </c>
      <c r="D1867">
        <f t="shared" ca="1" si="91"/>
        <v>0</v>
      </c>
    </row>
    <row r="1868" spans="1:4" x14ac:dyDescent="0.3">
      <c r="A1868">
        <f t="shared" ca="1" si="90"/>
        <v>0.86581539219144887</v>
      </c>
      <c r="B1868">
        <f t="shared" ca="1" si="90"/>
        <v>-0.93929909586089133</v>
      </c>
      <c r="C1868">
        <f t="shared" ca="1" si="89"/>
        <v>1.6319190848407203</v>
      </c>
      <c r="D1868">
        <f t="shared" ca="1" si="91"/>
        <v>0</v>
      </c>
    </row>
    <row r="1869" spans="1:4" x14ac:dyDescent="0.3">
      <c r="A1869">
        <f t="shared" ca="1" si="90"/>
        <v>-2.1662273255976139E-2</v>
      </c>
      <c r="B1869">
        <f t="shared" ca="1" si="90"/>
        <v>-7.2184586777856996E-3</v>
      </c>
      <c r="C1869">
        <f t="shared" ca="1" si="89"/>
        <v>5.2136022829947872E-4</v>
      </c>
      <c r="D1869">
        <f t="shared" ca="1" si="91"/>
        <v>1</v>
      </c>
    </row>
    <row r="1870" spans="1:4" x14ac:dyDescent="0.3">
      <c r="A1870">
        <f t="shared" ca="1" si="90"/>
        <v>-0.19076932224896193</v>
      </c>
      <c r="B1870">
        <f t="shared" ca="1" si="90"/>
        <v>-0.9702402111730184</v>
      </c>
      <c r="C1870">
        <f t="shared" ca="1" si="89"/>
        <v>0.97775900168839158</v>
      </c>
      <c r="D1870">
        <f t="shared" ca="1" si="91"/>
        <v>1</v>
      </c>
    </row>
    <row r="1871" spans="1:4" x14ac:dyDescent="0.3">
      <c r="A1871">
        <f t="shared" ca="1" si="90"/>
        <v>-0.35864351795121485</v>
      </c>
      <c r="B1871">
        <f t="shared" ca="1" si="90"/>
        <v>-0.10690804479869231</v>
      </c>
      <c r="C1871">
        <f t="shared" ca="1" si="89"/>
        <v>0.14005450301110259</v>
      </c>
      <c r="D1871">
        <f t="shared" ca="1" si="91"/>
        <v>1</v>
      </c>
    </row>
    <row r="1872" spans="1:4" x14ac:dyDescent="0.3">
      <c r="A1872">
        <f t="shared" ca="1" si="90"/>
        <v>-0.84421403741182077</v>
      </c>
      <c r="B1872">
        <f t="shared" ca="1" si="90"/>
        <v>-0.95684693512727903</v>
      </c>
      <c r="C1872">
        <f t="shared" ca="1" si="89"/>
        <v>1.6282533982256346</v>
      </c>
      <c r="D1872">
        <f t="shared" ca="1" si="91"/>
        <v>0</v>
      </c>
    </row>
    <row r="1873" spans="1:4" x14ac:dyDescent="0.3">
      <c r="A1873">
        <f t="shared" ca="1" si="90"/>
        <v>-9.7341044043702141E-2</v>
      </c>
      <c r="B1873">
        <f t="shared" ca="1" si="90"/>
        <v>-0.47775660387300078</v>
      </c>
      <c r="C1873">
        <f t="shared" ca="1" si="89"/>
        <v>0.23772665139978136</v>
      </c>
      <c r="D1873">
        <f t="shared" ca="1" si="91"/>
        <v>1</v>
      </c>
    </row>
    <row r="1874" spans="1:4" x14ac:dyDescent="0.3">
      <c r="A1874">
        <f t="shared" ca="1" si="90"/>
        <v>0.97842239798214914</v>
      </c>
      <c r="B1874">
        <f t="shared" ca="1" si="90"/>
        <v>0.44204463134299221</v>
      </c>
      <c r="C1874">
        <f t="shared" ca="1" si="89"/>
        <v>1.1527138449723009</v>
      </c>
      <c r="D1874">
        <f t="shared" ca="1" si="91"/>
        <v>0</v>
      </c>
    </row>
    <row r="1875" spans="1:4" x14ac:dyDescent="0.3">
      <c r="A1875">
        <f t="shared" ca="1" si="90"/>
        <v>-0.5792504107191021</v>
      </c>
      <c r="B1875">
        <f t="shared" ca="1" si="90"/>
        <v>0.97007978298816533</v>
      </c>
      <c r="C1875">
        <f t="shared" ca="1" si="89"/>
        <v>1.2765858236806145</v>
      </c>
      <c r="D1875">
        <f t="shared" ca="1" si="91"/>
        <v>0</v>
      </c>
    </row>
    <row r="1876" spans="1:4" x14ac:dyDescent="0.3">
      <c r="A1876">
        <f t="shared" ca="1" si="90"/>
        <v>-0.76677479361919842</v>
      </c>
      <c r="B1876">
        <f t="shared" ca="1" si="90"/>
        <v>0.76501148763470495</v>
      </c>
      <c r="C1876">
        <f t="shared" ca="1" si="89"/>
        <v>1.1731861603428286</v>
      </c>
      <c r="D1876">
        <f t="shared" ca="1" si="91"/>
        <v>0</v>
      </c>
    </row>
    <row r="1877" spans="1:4" x14ac:dyDescent="0.3">
      <c r="A1877">
        <f t="shared" ca="1" si="90"/>
        <v>0.57227458915049612</v>
      </c>
      <c r="B1877">
        <f t="shared" ca="1" si="90"/>
        <v>0.31551657291031932</v>
      </c>
      <c r="C1877">
        <f t="shared" ca="1" si="89"/>
        <v>0.42704891316844196</v>
      </c>
      <c r="D1877">
        <f t="shared" ca="1" si="91"/>
        <v>1</v>
      </c>
    </row>
    <row r="1878" spans="1:4" x14ac:dyDescent="0.3">
      <c r="A1878">
        <f t="shared" ca="1" si="90"/>
        <v>-0.90975395824494898</v>
      </c>
      <c r="B1878">
        <f t="shared" ca="1" si="90"/>
        <v>0.62368915927475732</v>
      </c>
      <c r="C1878">
        <f t="shared" ca="1" si="89"/>
        <v>1.2166404319392061</v>
      </c>
      <c r="D1878">
        <f t="shared" ca="1" si="91"/>
        <v>0</v>
      </c>
    </row>
    <row r="1879" spans="1:4" x14ac:dyDescent="0.3">
      <c r="A1879">
        <f t="shared" ca="1" si="90"/>
        <v>0.24574515716215983</v>
      </c>
      <c r="B1879">
        <f t="shared" ca="1" si="90"/>
        <v>-0.26042288890305842</v>
      </c>
      <c r="C1879">
        <f t="shared" ca="1" si="89"/>
        <v>0.12821076333326933</v>
      </c>
      <c r="D1879">
        <f t="shared" ca="1" si="91"/>
        <v>1</v>
      </c>
    </row>
    <row r="1880" spans="1:4" x14ac:dyDescent="0.3">
      <c r="A1880">
        <f t="shared" ca="1" si="90"/>
        <v>-0.44288766551526426</v>
      </c>
      <c r="B1880">
        <f t="shared" ca="1" si="90"/>
        <v>0.14357565110740778</v>
      </c>
      <c r="C1880">
        <f t="shared" ca="1" si="89"/>
        <v>0.21676345185647666</v>
      </c>
      <c r="D1880">
        <f t="shared" ca="1" si="91"/>
        <v>1</v>
      </c>
    </row>
    <row r="1881" spans="1:4" x14ac:dyDescent="0.3">
      <c r="A1881">
        <f t="shared" ca="1" si="90"/>
        <v>-0.34624868516838259</v>
      </c>
      <c r="B1881">
        <f t="shared" ca="1" si="90"/>
        <v>-4.1838250977936475E-2</v>
      </c>
      <c r="C1881">
        <f t="shared" ca="1" si="89"/>
        <v>0.12163859122572653</v>
      </c>
      <c r="D1881">
        <f t="shared" ca="1" si="91"/>
        <v>1</v>
      </c>
    </row>
    <row r="1882" spans="1:4" x14ac:dyDescent="0.3">
      <c r="A1882">
        <f t="shared" ca="1" si="90"/>
        <v>-2.0487766761223547E-2</v>
      </c>
      <c r="B1882">
        <f t="shared" ca="1" si="90"/>
        <v>2.0097472116360704E-2</v>
      </c>
      <c r="C1882">
        <f t="shared" ca="1" si="89"/>
        <v>8.2365697233019236E-4</v>
      </c>
      <c r="D1882">
        <f t="shared" ca="1" si="91"/>
        <v>1</v>
      </c>
    </row>
    <row r="1883" spans="1:4" x14ac:dyDescent="0.3">
      <c r="A1883">
        <f t="shared" ca="1" si="90"/>
        <v>0.18825809014632089</v>
      </c>
      <c r="B1883">
        <f t="shared" ca="1" si="90"/>
        <v>0.89545688841475113</v>
      </c>
      <c r="C1883">
        <f t="shared" ca="1" si="89"/>
        <v>0.83728414751496838</v>
      </c>
      <c r="D1883">
        <f t="shared" ca="1" si="91"/>
        <v>1</v>
      </c>
    </row>
    <row r="1884" spans="1:4" x14ac:dyDescent="0.3">
      <c r="A1884">
        <f t="shared" ca="1" si="90"/>
        <v>-0.64539610318292562</v>
      </c>
      <c r="B1884">
        <f t="shared" ca="1" si="90"/>
        <v>-0.80302609776103107</v>
      </c>
      <c r="C1884">
        <f t="shared" ca="1" si="89"/>
        <v>1.0613870436890145</v>
      </c>
      <c r="D1884">
        <f t="shared" ca="1" si="91"/>
        <v>0</v>
      </c>
    </row>
    <row r="1885" spans="1:4" x14ac:dyDescent="0.3">
      <c r="A1885">
        <f t="shared" ca="1" si="90"/>
        <v>-0.79377992519383356</v>
      </c>
      <c r="B1885">
        <f t="shared" ca="1" si="90"/>
        <v>-0.1298568519488863</v>
      </c>
      <c r="C1885">
        <f t="shared" ca="1" si="89"/>
        <v>0.64694937163880295</v>
      </c>
      <c r="D1885">
        <f t="shared" ca="1" si="91"/>
        <v>1</v>
      </c>
    </row>
    <row r="1886" spans="1:4" x14ac:dyDescent="0.3">
      <c r="A1886">
        <f t="shared" ca="1" si="90"/>
        <v>-0.28657516289465002</v>
      </c>
      <c r="B1886">
        <f t="shared" ca="1" si="90"/>
        <v>-0.25074952434455167</v>
      </c>
      <c r="C1886">
        <f t="shared" ca="1" si="89"/>
        <v>0.14500064794711409</v>
      </c>
      <c r="D1886">
        <f t="shared" ca="1" si="91"/>
        <v>1</v>
      </c>
    </row>
    <row r="1887" spans="1:4" x14ac:dyDescent="0.3">
      <c r="A1887">
        <f t="shared" ca="1" si="90"/>
        <v>0.51248028714856875</v>
      </c>
      <c r="B1887">
        <f t="shared" ca="1" si="90"/>
        <v>-0.83181367092470548</v>
      </c>
      <c r="C1887">
        <f t="shared" ca="1" si="89"/>
        <v>0.9545500278531136</v>
      </c>
      <c r="D1887">
        <f t="shared" ca="1" si="91"/>
        <v>1</v>
      </c>
    </row>
    <row r="1888" spans="1:4" x14ac:dyDescent="0.3">
      <c r="A1888">
        <f t="shared" ca="1" si="90"/>
        <v>7.6806198504113743E-2</v>
      </c>
      <c r="B1888">
        <f t="shared" ca="1" si="90"/>
        <v>7.4166511989643524E-2</v>
      </c>
      <c r="C1888">
        <f t="shared" ca="1" si="89"/>
        <v>1.1399863629363261E-2</v>
      </c>
      <c r="D1888">
        <f t="shared" ca="1" si="91"/>
        <v>1</v>
      </c>
    </row>
    <row r="1889" spans="1:4" x14ac:dyDescent="0.3">
      <c r="A1889">
        <f t="shared" ca="1" si="90"/>
        <v>-0.2552290547377809</v>
      </c>
      <c r="B1889">
        <f t="shared" ca="1" si="90"/>
        <v>-0.39384619035470059</v>
      </c>
      <c r="C1889">
        <f t="shared" ca="1" si="89"/>
        <v>0.22025669203925219</v>
      </c>
      <c r="D1889">
        <f t="shared" ca="1" si="91"/>
        <v>1</v>
      </c>
    </row>
    <row r="1890" spans="1:4" x14ac:dyDescent="0.3">
      <c r="A1890">
        <f t="shared" ca="1" si="90"/>
        <v>0.57589747126104407</v>
      </c>
      <c r="B1890">
        <f t="shared" ca="1" si="90"/>
        <v>-0.3028479764754779</v>
      </c>
      <c r="C1890">
        <f t="shared" ca="1" si="89"/>
        <v>0.42337479426015667</v>
      </c>
      <c r="D1890">
        <f t="shared" ca="1" si="91"/>
        <v>1</v>
      </c>
    </row>
    <row r="1891" spans="1:4" x14ac:dyDescent="0.3">
      <c r="A1891">
        <f t="shared" ca="1" si="90"/>
        <v>0.49022273617013279</v>
      </c>
      <c r="B1891">
        <f t="shared" ca="1" si="90"/>
        <v>-0.81408485933902441</v>
      </c>
      <c r="C1891">
        <f t="shared" ca="1" si="89"/>
        <v>0.90305248926317072</v>
      </c>
      <c r="D1891">
        <f t="shared" ca="1" si="91"/>
        <v>1</v>
      </c>
    </row>
    <row r="1892" spans="1:4" x14ac:dyDescent="0.3">
      <c r="A1892">
        <f t="shared" ca="1" si="90"/>
        <v>-0.73859257220447949</v>
      </c>
      <c r="B1892">
        <f t="shared" ca="1" si="90"/>
        <v>0.80033009837170876</v>
      </c>
      <c r="C1892">
        <f t="shared" ca="1" si="89"/>
        <v>1.1860472540752982</v>
      </c>
      <c r="D1892">
        <f t="shared" ca="1" si="91"/>
        <v>0</v>
      </c>
    </row>
    <row r="1893" spans="1:4" x14ac:dyDescent="0.3">
      <c r="A1893">
        <f t="shared" ca="1" si="90"/>
        <v>-0.85136806898053852</v>
      </c>
      <c r="B1893">
        <f t="shared" ca="1" si="90"/>
        <v>0.57695400638007444</v>
      </c>
      <c r="C1893">
        <f t="shared" ca="1" si="89"/>
        <v>1.0577035143576701</v>
      </c>
      <c r="D1893">
        <f t="shared" ca="1" si="91"/>
        <v>0</v>
      </c>
    </row>
    <row r="1894" spans="1:4" x14ac:dyDescent="0.3">
      <c r="A1894">
        <f t="shared" ca="1" si="90"/>
        <v>-0.76119284766538087</v>
      </c>
      <c r="B1894">
        <f t="shared" ca="1" si="90"/>
        <v>-0.63481164722613337</v>
      </c>
      <c r="C1894">
        <f t="shared" ca="1" si="89"/>
        <v>0.9824003787908886</v>
      </c>
      <c r="D1894">
        <f t="shared" ca="1" si="91"/>
        <v>1</v>
      </c>
    </row>
    <row r="1895" spans="1:4" x14ac:dyDescent="0.3">
      <c r="A1895">
        <f t="shared" ca="1" si="90"/>
        <v>9.5982271975451505E-2</v>
      </c>
      <c r="B1895">
        <f t="shared" ca="1" si="90"/>
        <v>0.68561617013176801</v>
      </c>
      <c r="C1895">
        <f t="shared" ca="1" si="89"/>
        <v>0.47928212927972302</v>
      </c>
      <c r="D1895">
        <f t="shared" ca="1" si="91"/>
        <v>1</v>
      </c>
    </row>
    <row r="1896" spans="1:4" x14ac:dyDescent="0.3">
      <c r="A1896">
        <f t="shared" ca="1" si="90"/>
        <v>0.5630568723843461</v>
      </c>
      <c r="B1896">
        <f t="shared" ca="1" si="90"/>
        <v>0.41145828144231578</v>
      </c>
      <c r="C1896">
        <f t="shared" ca="1" si="89"/>
        <v>0.48633095890670575</v>
      </c>
      <c r="D1896">
        <f t="shared" ca="1" si="91"/>
        <v>1</v>
      </c>
    </row>
    <row r="1897" spans="1:4" x14ac:dyDescent="0.3">
      <c r="A1897">
        <f t="shared" ca="1" si="90"/>
        <v>0.28759060906819678</v>
      </c>
      <c r="B1897">
        <f t="shared" ca="1" si="90"/>
        <v>-0.52878912469277051</v>
      </c>
      <c r="C1897">
        <f t="shared" ref="C1897:C1960" ca="1" si="92">A1897^2 + B1897^2</f>
        <v>0.36232629681756279</v>
      </c>
      <c r="D1897">
        <f t="shared" ca="1" si="91"/>
        <v>1</v>
      </c>
    </row>
    <row r="1898" spans="1:4" x14ac:dyDescent="0.3">
      <c r="A1898">
        <f t="shared" ref="A1898:B1961" ca="1" si="93">RAND()*2-1</f>
        <v>-0.42993669365770559</v>
      </c>
      <c r="B1898">
        <f t="shared" ca="1" si="93"/>
        <v>-0.19078575821000832</v>
      </c>
      <c r="C1898">
        <f t="shared" ca="1" si="92"/>
        <v>0.22124476608908752</v>
      </c>
      <c r="D1898">
        <f t="shared" ca="1" si="91"/>
        <v>1</v>
      </c>
    </row>
    <row r="1899" spans="1:4" x14ac:dyDescent="0.3">
      <c r="A1899">
        <f t="shared" ca="1" si="93"/>
        <v>-5.8490960784036261E-2</v>
      </c>
      <c r="B1899">
        <f t="shared" ca="1" si="93"/>
        <v>0.48799149883023119</v>
      </c>
      <c r="C1899">
        <f t="shared" ca="1" si="92"/>
        <v>0.24155689542401521</v>
      </c>
      <c r="D1899">
        <f t="shared" ca="1" si="91"/>
        <v>1</v>
      </c>
    </row>
    <row r="1900" spans="1:4" x14ac:dyDescent="0.3">
      <c r="A1900">
        <f t="shared" ca="1" si="93"/>
        <v>0.88107307700066806</v>
      </c>
      <c r="B1900">
        <f t="shared" ca="1" si="93"/>
        <v>0.85495008013319662</v>
      </c>
      <c r="C1900">
        <f t="shared" ca="1" si="92"/>
        <v>1.5072294065351846</v>
      </c>
      <c r="D1900">
        <f t="shared" ca="1" si="91"/>
        <v>0</v>
      </c>
    </row>
    <row r="1901" spans="1:4" x14ac:dyDescent="0.3">
      <c r="A1901">
        <f t="shared" ca="1" si="93"/>
        <v>0.91465690722874937</v>
      </c>
      <c r="B1901">
        <f t="shared" ca="1" si="93"/>
        <v>-0.7782567101503306</v>
      </c>
      <c r="C1901">
        <f t="shared" ca="1" si="92"/>
        <v>1.4422807648352767</v>
      </c>
      <c r="D1901">
        <f t="shared" ca="1" si="91"/>
        <v>0</v>
      </c>
    </row>
    <row r="1902" spans="1:4" x14ac:dyDescent="0.3">
      <c r="A1902">
        <f t="shared" ca="1" si="93"/>
        <v>-0.11518122335619108</v>
      </c>
      <c r="B1902">
        <f t="shared" ca="1" si="93"/>
        <v>0.95080115942428356</v>
      </c>
      <c r="C1902">
        <f t="shared" ca="1" si="92"/>
        <v>0.91728955897639064</v>
      </c>
      <c r="D1902">
        <f t="shared" ca="1" si="91"/>
        <v>1</v>
      </c>
    </row>
    <row r="1903" spans="1:4" x14ac:dyDescent="0.3">
      <c r="A1903">
        <f t="shared" ca="1" si="93"/>
        <v>-0.3021815325615882</v>
      </c>
      <c r="B1903">
        <f t="shared" ca="1" si="93"/>
        <v>0.41106863071005373</v>
      </c>
      <c r="C1903">
        <f t="shared" ca="1" si="92"/>
        <v>0.26029109777510873</v>
      </c>
      <c r="D1903">
        <f t="shared" ca="1" si="91"/>
        <v>1</v>
      </c>
    </row>
    <row r="1904" spans="1:4" x14ac:dyDescent="0.3">
      <c r="A1904">
        <f t="shared" ca="1" si="93"/>
        <v>0.70066364142882454</v>
      </c>
      <c r="B1904">
        <f t="shared" ca="1" si="93"/>
        <v>-0.98138219306461583</v>
      </c>
      <c r="C1904">
        <f t="shared" ca="1" si="92"/>
        <v>1.4540405472846154</v>
      </c>
      <c r="D1904">
        <f t="shared" ca="1" si="91"/>
        <v>0</v>
      </c>
    </row>
    <row r="1905" spans="1:4" x14ac:dyDescent="0.3">
      <c r="A1905">
        <f t="shared" ca="1" si="93"/>
        <v>0.42221766312186815</v>
      </c>
      <c r="B1905">
        <f t="shared" ca="1" si="93"/>
        <v>-0.76405357001295027</v>
      </c>
      <c r="C1905">
        <f t="shared" ca="1" si="92"/>
        <v>0.76204561290162565</v>
      </c>
      <c r="D1905">
        <f t="shared" ca="1" si="91"/>
        <v>1</v>
      </c>
    </row>
    <row r="1906" spans="1:4" x14ac:dyDescent="0.3">
      <c r="A1906">
        <f t="shared" ca="1" si="93"/>
        <v>0.4968623772156866</v>
      </c>
      <c r="B1906">
        <f t="shared" ca="1" si="93"/>
        <v>0.51502072787844355</v>
      </c>
      <c r="C1906">
        <f t="shared" ca="1" si="92"/>
        <v>0.51211857203686506</v>
      </c>
      <c r="D1906">
        <f t="shared" ca="1" si="91"/>
        <v>1</v>
      </c>
    </row>
    <row r="1907" spans="1:4" x14ac:dyDescent="0.3">
      <c r="A1907">
        <f t="shared" ca="1" si="93"/>
        <v>0.43622341121198471</v>
      </c>
      <c r="B1907">
        <f t="shared" ca="1" si="93"/>
        <v>0.92768600353269171</v>
      </c>
      <c r="C1907">
        <f t="shared" ca="1" si="92"/>
        <v>1.0508921856398776</v>
      </c>
      <c r="D1907">
        <f t="shared" ca="1" si="91"/>
        <v>0</v>
      </c>
    </row>
    <row r="1908" spans="1:4" x14ac:dyDescent="0.3">
      <c r="A1908">
        <f t="shared" ca="1" si="93"/>
        <v>-0.77020685211250162</v>
      </c>
      <c r="B1908">
        <f t="shared" ca="1" si="93"/>
        <v>0.61734753804846254</v>
      </c>
      <c r="C1908">
        <f t="shared" ca="1" si="92"/>
        <v>0.97433657777554683</v>
      </c>
      <c r="D1908">
        <f t="shared" ca="1" si="91"/>
        <v>1</v>
      </c>
    </row>
    <row r="1909" spans="1:4" x14ac:dyDescent="0.3">
      <c r="A1909">
        <f t="shared" ca="1" si="93"/>
        <v>0.35748107672275253</v>
      </c>
      <c r="B1909">
        <f t="shared" ca="1" si="93"/>
        <v>-0.69629338536253593</v>
      </c>
      <c r="C1909">
        <f t="shared" ca="1" si="92"/>
        <v>0.61261719871447951</v>
      </c>
      <c r="D1909">
        <f t="shared" ca="1" si="91"/>
        <v>1</v>
      </c>
    </row>
    <row r="1910" spans="1:4" x14ac:dyDescent="0.3">
      <c r="A1910">
        <f t="shared" ca="1" si="93"/>
        <v>-0.52674720164319377</v>
      </c>
      <c r="B1910">
        <f t="shared" ca="1" si="93"/>
        <v>1.9580906102750983E-2</v>
      </c>
      <c r="C1910">
        <f t="shared" ca="1" si="92"/>
        <v>0.27784602632274019</v>
      </c>
      <c r="D1910">
        <f t="shared" ca="1" si="91"/>
        <v>1</v>
      </c>
    </row>
    <row r="1911" spans="1:4" x14ac:dyDescent="0.3">
      <c r="A1911">
        <f t="shared" ca="1" si="93"/>
        <v>-0.87804592284816052</v>
      </c>
      <c r="B1911">
        <f t="shared" ca="1" si="93"/>
        <v>8.7784912036148022E-2</v>
      </c>
      <c r="C1911">
        <f t="shared" ca="1" si="92"/>
        <v>0.77867083341147214</v>
      </c>
      <c r="D1911">
        <f t="shared" ca="1" si="91"/>
        <v>1</v>
      </c>
    </row>
    <row r="1912" spans="1:4" x14ac:dyDescent="0.3">
      <c r="A1912">
        <f t="shared" ca="1" si="93"/>
        <v>-0.23425388192530328</v>
      </c>
      <c r="B1912">
        <f t="shared" ca="1" si="93"/>
        <v>-0.85822588925259402</v>
      </c>
      <c r="C1912">
        <f t="shared" ca="1" si="92"/>
        <v>0.79142655818047969</v>
      </c>
      <c r="D1912">
        <f t="shared" ca="1" si="91"/>
        <v>1</v>
      </c>
    </row>
    <row r="1913" spans="1:4" x14ac:dyDescent="0.3">
      <c r="A1913">
        <f t="shared" ca="1" si="93"/>
        <v>-0.80697814988426431</v>
      </c>
      <c r="B1913">
        <f t="shared" ca="1" si="93"/>
        <v>-0.6112382263829057</v>
      </c>
      <c r="C1913">
        <f t="shared" ca="1" si="92"/>
        <v>1.0248259037823504</v>
      </c>
      <c r="D1913">
        <f t="shared" ca="1" si="91"/>
        <v>0</v>
      </c>
    </row>
    <row r="1914" spans="1:4" x14ac:dyDescent="0.3">
      <c r="A1914">
        <f t="shared" ca="1" si="93"/>
        <v>-0.89577249439179596</v>
      </c>
      <c r="B1914">
        <f t="shared" ca="1" si="93"/>
        <v>-0.83095942251815957</v>
      </c>
      <c r="C1914">
        <f t="shared" ca="1" si="92"/>
        <v>1.4929019235806136</v>
      </c>
      <c r="D1914">
        <f t="shared" ca="1" si="91"/>
        <v>0</v>
      </c>
    </row>
    <row r="1915" spans="1:4" x14ac:dyDescent="0.3">
      <c r="A1915">
        <f t="shared" ca="1" si="93"/>
        <v>-0.44912023358054132</v>
      </c>
      <c r="B1915">
        <f t="shared" ca="1" si="93"/>
        <v>-5.398259173461506E-2</v>
      </c>
      <c r="C1915">
        <f t="shared" ca="1" si="92"/>
        <v>0.2046231044218261</v>
      </c>
      <c r="D1915">
        <f t="shared" ca="1" si="91"/>
        <v>1</v>
      </c>
    </row>
    <row r="1916" spans="1:4" x14ac:dyDescent="0.3">
      <c r="A1916">
        <f t="shared" ca="1" si="93"/>
        <v>0.4387798460811172</v>
      </c>
      <c r="B1916">
        <f t="shared" ca="1" si="93"/>
        <v>-0.5779136503829978</v>
      </c>
      <c r="C1916">
        <f t="shared" ca="1" si="92"/>
        <v>0.52651194062597073</v>
      </c>
      <c r="D1916">
        <f t="shared" ca="1" si="91"/>
        <v>1</v>
      </c>
    </row>
    <row r="1917" spans="1:4" x14ac:dyDescent="0.3">
      <c r="A1917">
        <f t="shared" ca="1" si="93"/>
        <v>5.3279052072643163E-2</v>
      </c>
      <c r="B1917">
        <f t="shared" ca="1" si="93"/>
        <v>0.9229455829570461</v>
      </c>
      <c r="C1917">
        <f t="shared" ca="1" si="92"/>
        <v>0.85466720648968109</v>
      </c>
      <c r="D1917">
        <f t="shared" ca="1" si="91"/>
        <v>1</v>
      </c>
    </row>
    <row r="1918" spans="1:4" x14ac:dyDescent="0.3">
      <c r="A1918">
        <f t="shared" ca="1" si="93"/>
        <v>-0.41958872527668811</v>
      </c>
      <c r="B1918">
        <f t="shared" ca="1" si="93"/>
        <v>0.14186659803008306</v>
      </c>
      <c r="C1918">
        <f t="shared" ca="1" si="92"/>
        <v>0.19618083001594522</v>
      </c>
      <c r="D1918">
        <f t="shared" ca="1" si="91"/>
        <v>1</v>
      </c>
    </row>
    <row r="1919" spans="1:4" x14ac:dyDescent="0.3">
      <c r="A1919">
        <f t="shared" ca="1" si="93"/>
        <v>0.88005684008700924</v>
      </c>
      <c r="B1919">
        <f t="shared" ca="1" si="93"/>
        <v>-0.35040097185701469</v>
      </c>
      <c r="C1919">
        <f t="shared" ca="1" si="92"/>
        <v>0.89728088286227214</v>
      </c>
      <c r="D1919">
        <f t="shared" ca="1" si="91"/>
        <v>1</v>
      </c>
    </row>
    <row r="1920" spans="1:4" x14ac:dyDescent="0.3">
      <c r="A1920">
        <f t="shared" ca="1" si="93"/>
        <v>0.85676152607446165</v>
      </c>
      <c r="B1920">
        <f t="shared" ca="1" si="93"/>
        <v>-0.3882258266259504</v>
      </c>
      <c r="C1920">
        <f t="shared" ca="1" si="92"/>
        <v>0.88475960502084294</v>
      </c>
      <c r="D1920">
        <f t="shared" ca="1" si="91"/>
        <v>1</v>
      </c>
    </row>
    <row r="1921" spans="1:4" x14ac:dyDescent="0.3">
      <c r="A1921">
        <f t="shared" ca="1" si="93"/>
        <v>0.7712017526408228</v>
      </c>
      <c r="B1921">
        <f t="shared" ca="1" si="93"/>
        <v>-0.11466013009144493</v>
      </c>
      <c r="C1921">
        <f t="shared" ca="1" si="92"/>
        <v>0.60789908870886389</v>
      </c>
      <c r="D1921">
        <f t="shared" ca="1" si="91"/>
        <v>1</v>
      </c>
    </row>
    <row r="1922" spans="1:4" x14ac:dyDescent="0.3">
      <c r="A1922">
        <f t="shared" ca="1" si="93"/>
        <v>0.49612774682168803</v>
      </c>
      <c r="B1922">
        <f t="shared" ca="1" si="93"/>
        <v>-0.52063853429677831</v>
      </c>
      <c r="C1922">
        <f t="shared" ca="1" si="92"/>
        <v>0.51720722456106261</v>
      </c>
      <c r="D1922">
        <f t="shared" ca="1" si="91"/>
        <v>1</v>
      </c>
    </row>
    <row r="1923" spans="1:4" x14ac:dyDescent="0.3">
      <c r="A1923">
        <f t="shared" ca="1" si="93"/>
        <v>0.85273988345153917</v>
      </c>
      <c r="B1923">
        <f t="shared" ca="1" si="93"/>
        <v>4.3997145766299095E-3</v>
      </c>
      <c r="C1923">
        <f t="shared" ca="1" si="92"/>
        <v>0.72718466631730039</v>
      </c>
      <c r="D1923">
        <f t="shared" ca="1" si="91"/>
        <v>1</v>
      </c>
    </row>
    <row r="1924" spans="1:4" x14ac:dyDescent="0.3">
      <c r="A1924">
        <f t="shared" ca="1" si="93"/>
        <v>7.4433837280416082E-2</v>
      </c>
      <c r="B1924">
        <f t="shared" ca="1" si="93"/>
        <v>-0.11083290381948285</v>
      </c>
      <c r="C1924">
        <f t="shared" ca="1" si="92"/>
        <v>1.7824328701346197E-2</v>
      </c>
      <c r="D1924">
        <f t="shared" ca="1" si="91"/>
        <v>1</v>
      </c>
    </row>
    <row r="1925" spans="1:4" x14ac:dyDescent="0.3">
      <c r="A1925">
        <f t="shared" ca="1" si="93"/>
        <v>-0.2759326018651107</v>
      </c>
      <c r="B1925">
        <f t="shared" ca="1" si="93"/>
        <v>-0.20991127222778982</v>
      </c>
      <c r="C1925">
        <f t="shared" ca="1" si="92"/>
        <v>0.12020154298033899</v>
      </c>
      <c r="D1925">
        <f t="shared" ref="D1925:D1988" ca="1" si="94">IF(C1925&lt;1,1,0)</f>
        <v>1</v>
      </c>
    </row>
    <row r="1926" spans="1:4" x14ac:dyDescent="0.3">
      <c r="A1926">
        <f t="shared" ca="1" si="93"/>
        <v>0.16476595325518484</v>
      </c>
      <c r="B1926">
        <f t="shared" ca="1" si="93"/>
        <v>-0.2586413691481062</v>
      </c>
      <c r="C1926">
        <f t="shared" ca="1" si="92"/>
        <v>9.4043177186896698E-2</v>
      </c>
      <c r="D1926">
        <f t="shared" ca="1" si="94"/>
        <v>1</v>
      </c>
    </row>
    <row r="1927" spans="1:4" x14ac:dyDescent="0.3">
      <c r="A1927">
        <f t="shared" ca="1" si="93"/>
        <v>-0.40987158485042197</v>
      </c>
      <c r="B1927">
        <f t="shared" ca="1" si="93"/>
        <v>9.5393838785298835E-2</v>
      </c>
      <c r="C1927">
        <f t="shared" ca="1" si="92"/>
        <v>0.17709470054599222</v>
      </c>
      <c r="D1927">
        <f t="shared" ca="1" si="94"/>
        <v>1</v>
      </c>
    </row>
    <row r="1928" spans="1:4" x14ac:dyDescent="0.3">
      <c r="A1928">
        <f t="shared" ca="1" si="93"/>
        <v>-0.99488490954273123</v>
      </c>
      <c r="B1928">
        <f t="shared" ca="1" si="93"/>
        <v>0.45144865166535286</v>
      </c>
      <c r="C1928">
        <f t="shared" ca="1" si="92"/>
        <v>1.1936018683263137</v>
      </c>
      <c r="D1928">
        <f t="shared" ca="1" si="94"/>
        <v>0</v>
      </c>
    </row>
    <row r="1929" spans="1:4" x14ac:dyDescent="0.3">
      <c r="A1929">
        <f t="shared" ca="1" si="93"/>
        <v>0.88590375124932175</v>
      </c>
      <c r="B1929">
        <f t="shared" ca="1" si="93"/>
        <v>-0.90661591016505794</v>
      </c>
      <c r="C1929">
        <f t="shared" ca="1" si="92"/>
        <v>1.6067778650420366</v>
      </c>
      <c r="D1929">
        <f t="shared" ca="1" si="94"/>
        <v>0</v>
      </c>
    </row>
    <row r="1930" spans="1:4" x14ac:dyDescent="0.3">
      <c r="A1930">
        <f t="shared" ca="1" si="93"/>
        <v>-0.55329403741095207</v>
      </c>
      <c r="B1930">
        <f t="shared" ca="1" si="93"/>
        <v>0.54994614619922433</v>
      </c>
      <c r="C1930">
        <f t="shared" ca="1" si="92"/>
        <v>0.60857505555389069</v>
      </c>
      <c r="D1930">
        <f t="shared" ca="1" si="94"/>
        <v>1</v>
      </c>
    </row>
    <row r="1931" spans="1:4" x14ac:dyDescent="0.3">
      <c r="A1931">
        <f t="shared" ca="1" si="93"/>
        <v>-0.1594004287977</v>
      </c>
      <c r="B1931">
        <f t="shared" ca="1" si="93"/>
        <v>0.37043511717189159</v>
      </c>
      <c r="C1931">
        <f t="shared" ca="1" si="92"/>
        <v>0.16263067273504367</v>
      </c>
      <c r="D1931">
        <f t="shared" ca="1" si="94"/>
        <v>1</v>
      </c>
    </row>
    <row r="1932" spans="1:4" x14ac:dyDescent="0.3">
      <c r="A1932">
        <f t="shared" ca="1" si="93"/>
        <v>0.83650612246519507</v>
      </c>
      <c r="B1932">
        <f t="shared" ca="1" si="93"/>
        <v>0.44945705174696626</v>
      </c>
      <c r="C1932">
        <f t="shared" ca="1" si="92"/>
        <v>0.90175413428683104</v>
      </c>
      <c r="D1932">
        <f t="shared" ca="1" si="94"/>
        <v>1</v>
      </c>
    </row>
    <row r="1933" spans="1:4" x14ac:dyDescent="0.3">
      <c r="A1933">
        <f t="shared" ca="1" si="93"/>
        <v>0.27924809031873243</v>
      </c>
      <c r="B1933">
        <f t="shared" ca="1" si="93"/>
        <v>0.11718447417838895</v>
      </c>
      <c r="C1933">
        <f t="shared" ca="1" si="92"/>
        <v>9.1711696935124445E-2</v>
      </c>
      <c r="D1933">
        <f t="shared" ca="1" si="94"/>
        <v>1</v>
      </c>
    </row>
    <row r="1934" spans="1:4" x14ac:dyDescent="0.3">
      <c r="A1934">
        <f t="shared" ca="1" si="93"/>
        <v>-0.8983155330770527</v>
      </c>
      <c r="B1934">
        <f t="shared" ca="1" si="93"/>
        <v>-0.11856226718567853</v>
      </c>
      <c r="C1934">
        <f t="shared" ca="1" si="92"/>
        <v>0.82102780816771759</v>
      </c>
      <c r="D1934">
        <f t="shared" ca="1" si="94"/>
        <v>1</v>
      </c>
    </row>
    <row r="1935" spans="1:4" x14ac:dyDescent="0.3">
      <c r="A1935">
        <f t="shared" ca="1" si="93"/>
        <v>-0.54195508975559092</v>
      </c>
      <c r="B1935">
        <f t="shared" ca="1" si="93"/>
        <v>-0.61832301602509565</v>
      </c>
      <c r="C1935">
        <f t="shared" ca="1" si="92"/>
        <v>0.67603867145836127</v>
      </c>
      <c r="D1935">
        <f t="shared" ca="1" si="94"/>
        <v>1</v>
      </c>
    </row>
    <row r="1936" spans="1:4" x14ac:dyDescent="0.3">
      <c r="A1936">
        <f t="shared" ca="1" si="93"/>
        <v>0.74807938851164413</v>
      </c>
      <c r="B1936">
        <f t="shared" ca="1" si="93"/>
        <v>-0.2792047658340211</v>
      </c>
      <c r="C1936">
        <f t="shared" ca="1" si="92"/>
        <v>0.63757807278038592</v>
      </c>
      <c r="D1936">
        <f t="shared" ca="1" si="94"/>
        <v>1</v>
      </c>
    </row>
    <row r="1937" spans="1:4" x14ac:dyDescent="0.3">
      <c r="A1937">
        <f t="shared" ca="1" si="93"/>
        <v>0.68543992493088179</v>
      </c>
      <c r="B1937">
        <f t="shared" ca="1" si="93"/>
        <v>0.91165917978807043</v>
      </c>
      <c r="C1937">
        <f t="shared" ca="1" si="92"/>
        <v>1.3009503507811102</v>
      </c>
      <c r="D1937">
        <f t="shared" ca="1" si="94"/>
        <v>0</v>
      </c>
    </row>
    <row r="1938" spans="1:4" x14ac:dyDescent="0.3">
      <c r="A1938">
        <f t="shared" ca="1" si="93"/>
        <v>-0.45275887902801615</v>
      </c>
      <c r="B1938">
        <f t="shared" ca="1" si="93"/>
        <v>0.56594866373682895</v>
      </c>
      <c r="C1938">
        <f t="shared" ca="1" si="92"/>
        <v>0.52528849252420806</v>
      </c>
      <c r="D1938">
        <f t="shared" ca="1" si="94"/>
        <v>1</v>
      </c>
    </row>
    <row r="1939" spans="1:4" x14ac:dyDescent="0.3">
      <c r="A1939">
        <f t="shared" ca="1" si="93"/>
        <v>0.30304849569778702</v>
      </c>
      <c r="B1939">
        <f t="shared" ca="1" si="93"/>
        <v>0.93128580086086621</v>
      </c>
      <c r="C1939">
        <f t="shared" ca="1" si="92"/>
        <v>0.95913163362975662</v>
      </c>
      <c r="D1939">
        <f t="shared" ca="1" si="94"/>
        <v>1</v>
      </c>
    </row>
    <row r="1940" spans="1:4" x14ac:dyDescent="0.3">
      <c r="A1940">
        <f t="shared" ca="1" si="93"/>
        <v>0.38670387072635415</v>
      </c>
      <c r="B1940">
        <f t="shared" ca="1" si="93"/>
        <v>2.3526480998545596E-2</v>
      </c>
      <c r="C1940">
        <f t="shared" ca="1" si="92"/>
        <v>0.15009337894291974</v>
      </c>
      <c r="D1940">
        <f t="shared" ca="1" si="94"/>
        <v>1</v>
      </c>
    </row>
    <row r="1941" spans="1:4" x14ac:dyDescent="0.3">
      <c r="A1941">
        <f t="shared" ca="1" si="93"/>
        <v>-0.38913818660745902</v>
      </c>
      <c r="B1941">
        <f t="shared" ca="1" si="93"/>
        <v>0.46390917464877424</v>
      </c>
      <c r="C1941">
        <f t="shared" ca="1" si="92"/>
        <v>0.36664025059944849</v>
      </c>
      <c r="D1941">
        <f t="shared" ca="1" si="94"/>
        <v>1</v>
      </c>
    </row>
    <row r="1942" spans="1:4" x14ac:dyDescent="0.3">
      <c r="A1942">
        <f t="shared" ca="1" si="93"/>
        <v>0.39624189893234507</v>
      </c>
      <c r="B1942">
        <f t="shared" ca="1" si="93"/>
        <v>-0.53787480074946425</v>
      </c>
      <c r="C1942">
        <f t="shared" ca="1" si="92"/>
        <v>0.44631694375078662</v>
      </c>
      <c r="D1942">
        <f t="shared" ca="1" si="94"/>
        <v>1</v>
      </c>
    </row>
    <row r="1943" spans="1:4" x14ac:dyDescent="0.3">
      <c r="A1943">
        <f t="shared" ca="1" si="93"/>
        <v>0.87423183788912473</v>
      </c>
      <c r="B1943">
        <f t="shared" ca="1" si="93"/>
        <v>0.28900734953754204</v>
      </c>
      <c r="C1943">
        <f t="shared" ca="1" si="92"/>
        <v>0.84780655446571185</v>
      </c>
      <c r="D1943">
        <f t="shared" ca="1" si="94"/>
        <v>1</v>
      </c>
    </row>
    <row r="1944" spans="1:4" x14ac:dyDescent="0.3">
      <c r="A1944">
        <f t="shared" ca="1" si="93"/>
        <v>0.59026737322902334</v>
      </c>
      <c r="B1944">
        <f t="shared" ca="1" si="93"/>
        <v>-0.66752359493677837</v>
      </c>
      <c r="C1944">
        <f t="shared" ca="1" si="92"/>
        <v>0.7940033216960114</v>
      </c>
      <c r="D1944">
        <f t="shared" ca="1" si="94"/>
        <v>1</v>
      </c>
    </row>
    <row r="1945" spans="1:4" x14ac:dyDescent="0.3">
      <c r="A1945">
        <f t="shared" ca="1" si="93"/>
        <v>0.92642655326735524</v>
      </c>
      <c r="B1945">
        <f t="shared" ca="1" si="93"/>
        <v>-0.46812646540189995</v>
      </c>
      <c r="C1945">
        <f t="shared" ca="1" si="92"/>
        <v>1.0774085462085081</v>
      </c>
      <c r="D1945">
        <f t="shared" ca="1" si="94"/>
        <v>0</v>
      </c>
    </row>
    <row r="1946" spans="1:4" x14ac:dyDescent="0.3">
      <c r="A1946">
        <f t="shared" ca="1" si="93"/>
        <v>0.56495507994816196</v>
      </c>
      <c r="B1946">
        <f t="shared" ca="1" si="93"/>
        <v>-0.31199197337026252</v>
      </c>
      <c r="C1946">
        <f t="shared" ca="1" si="92"/>
        <v>0.41651323380670469</v>
      </c>
      <c r="D1946">
        <f t="shared" ca="1" si="94"/>
        <v>1</v>
      </c>
    </row>
    <row r="1947" spans="1:4" x14ac:dyDescent="0.3">
      <c r="A1947">
        <f t="shared" ca="1" si="93"/>
        <v>-0.97402919633222007</v>
      </c>
      <c r="B1947">
        <f t="shared" ca="1" si="93"/>
        <v>-2.0876341732773307E-2</v>
      </c>
      <c r="C1947">
        <f t="shared" ca="1" si="92"/>
        <v>0.94916869695173411</v>
      </c>
      <c r="D1947">
        <f t="shared" ca="1" si="94"/>
        <v>1</v>
      </c>
    </row>
    <row r="1948" spans="1:4" x14ac:dyDescent="0.3">
      <c r="A1948">
        <f t="shared" ca="1" si="93"/>
        <v>0.5482087313036359</v>
      </c>
      <c r="B1948">
        <f t="shared" ca="1" si="93"/>
        <v>5.9359976250646262E-2</v>
      </c>
      <c r="C1948">
        <f t="shared" ca="1" si="92"/>
        <v>0.30405641985801934</v>
      </c>
      <c r="D1948">
        <f t="shared" ca="1" si="94"/>
        <v>1</v>
      </c>
    </row>
    <row r="1949" spans="1:4" x14ac:dyDescent="0.3">
      <c r="A1949">
        <f t="shared" ca="1" si="93"/>
        <v>0.14855036125698962</v>
      </c>
      <c r="B1949">
        <f t="shared" ca="1" si="93"/>
        <v>-9.7170584597010334E-2</v>
      </c>
      <c r="C1949">
        <f t="shared" ca="1" si="92"/>
        <v>3.1509332340506867E-2</v>
      </c>
      <c r="D1949">
        <f t="shared" ca="1" si="94"/>
        <v>1</v>
      </c>
    </row>
    <row r="1950" spans="1:4" x14ac:dyDescent="0.3">
      <c r="A1950">
        <f t="shared" ca="1" si="93"/>
        <v>-0.37108689017984764</v>
      </c>
      <c r="B1950">
        <f t="shared" ca="1" si="93"/>
        <v>0.15555679551985557</v>
      </c>
      <c r="C1950">
        <f t="shared" ca="1" si="92"/>
        <v>0.16190339669575649</v>
      </c>
      <c r="D1950">
        <f t="shared" ca="1" si="94"/>
        <v>1</v>
      </c>
    </row>
    <row r="1951" spans="1:4" x14ac:dyDescent="0.3">
      <c r="A1951">
        <f t="shared" ca="1" si="93"/>
        <v>3.699067175490045E-2</v>
      </c>
      <c r="B1951">
        <f t="shared" ca="1" si="93"/>
        <v>0.44446297638442145</v>
      </c>
      <c r="C1951">
        <f t="shared" ca="1" si="92"/>
        <v>0.19891564717337756</v>
      </c>
      <c r="D1951">
        <f t="shared" ca="1" si="94"/>
        <v>1</v>
      </c>
    </row>
    <row r="1952" spans="1:4" x14ac:dyDescent="0.3">
      <c r="A1952">
        <f t="shared" ca="1" si="93"/>
        <v>0.21189384105327425</v>
      </c>
      <c r="B1952">
        <f t="shared" ca="1" si="93"/>
        <v>0.23754889421874537</v>
      </c>
      <c r="C1952">
        <f t="shared" ca="1" si="92"/>
        <v>0.10132847702085893</v>
      </c>
      <c r="D1952">
        <f t="shared" ca="1" si="94"/>
        <v>1</v>
      </c>
    </row>
    <row r="1953" spans="1:4" x14ac:dyDescent="0.3">
      <c r="A1953">
        <f t="shared" ca="1" si="93"/>
        <v>-0.72362562480346981</v>
      </c>
      <c r="B1953">
        <f t="shared" ca="1" si="93"/>
        <v>0.36463801126464235</v>
      </c>
      <c r="C1953">
        <f t="shared" ca="1" si="92"/>
        <v>0.65659492413124554</v>
      </c>
      <c r="D1953">
        <f t="shared" ca="1" si="94"/>
        <v>1</v>
      </c>
    </row>
    <row r="1954" spans="1:4" x14ac:dyDescent="0.3">
      <c r="A1954">
        <f t="shared" ca="1" si="93"/>
        <v>-0.32925653695115287</v>
      </c>
      <c r="B1954">
        <f t="shared" ca="1" si="93"/>
        <v>0.62281602661704261</v>
      </c>
      <c r="C1954">
        <f t="shared" ca="1" si="92"/>
        <v>0.49630967013610661</v>
      </c>
      <c r="D1954">
        <f t="shared" ca="1" si="94"/>
        <v>1</v>
      </c>
    </row>
    <row r="1955" spans="1:4" x14ac:dyDescent="0.3">
      <c r="A1955">
        <f t="shared" ca="1" si="93"/>
        <v>-0.38188574540491671</v>
      </c>
      <c r="B1955">
        <f t="shared" ca="1" si="93"/>
        <v>0.47356165350746204</v>
      </c>
      <c r="C1955">
        <f t="shared" ca="1" si="92"/>
        <v>0.37009736221619038</v>
      </c>
      <c r="D1955">
        <f t="shared" ca="1" si="94"/>
        <v>1</v>
      </c>
    </row>
    <row r="1956" spans="1:4" x14ac:dyDescent="0.3">
      <c r="A1956">
        <f t="shared" ca="1" si="93"/>
        <v>0.38179167974943318</v>
      </c>
      <c r="B1956">
        <f t="shared" ca="1" si="93"/>
        <v>0.10009002091721708</v>
      </c>
      <c r="C1956">
        <f t="shared" ca="1" si="92"/>
        <v>0.15578289901310269</v>
      </c>
      <c r="D1956">
        <f t="shared" ca="1" si="94"/>
        <v>1</v>
      </c>
    </row>
    <row r="1957" spans="1:4" x14ac:dyDescent="0.3">
      <c r="A1957">
        <f t="shared" ca="1" si="93"/>
        <v>0.88065202310779278</v>
      </c>
      <c r="B1957">
        <f t="shared" ca="1" si="93"/>
        <v>-0.46450702588626713</v>
      </c>
      <c r="C1957">
        <f t="shared" ca="1" si="92"/>
        <v>0.99131476290155374</v>
      </c>
      <c r="D1957">
        <f t="shared" ca="1" si="94"/>
        <v>1</v>
      </c>
    </row>
    <row r="1958" spans="1:4" x14ac:dyDescent="0.3">
      <c r="A1958">
        <f t="shared" ca="1" si="93"/>
        <v>0.34297786004613373</v>
      </c>
      <c r="B1958">
        <f t="shared" ca="1" si="93"/>
        <v>-0.21933560986643275</v>
      </c>
      <c r="C1958">
        <f t="shared" ca="1" si="92"/>
        <v>0.16574192223730527</v>
      </c>
      <c r="D1958">
        <f t="shared" ca="1" si="94"/>
        <v>1</v>
      </c>
    </row>
    <row r="1959" spans="1:4" x14ac:dyDescent="0.3">
      <c r="A1959">
        <f t="shared" ca="1" si="93"/>
        <v>-0.55799347431450297</v>
      </c>
      <c r="B1959">
        <f t="shared" ca="1" si="93"/>
        <v>-0.93195639918574424</v>
      </c>
      <c r="C1959">
        <f t="shared" ca="1" si="92"/>
        <v>1.1798994473608282</v>
      </c>
      <c r="D1959">
        <f t="shared" ca="1" si="94"/>
        <v>0</v>
      </c>
    </row>
    <row r="1960" spans="1:4" x14ac:dyDescent="0.3">
      <c r="A1960">
        <f t="shared" ca="1" si="93"/>
        <v>-0.20800410996374907</v>
      </c>
      <c r="B1960">
        <f t="shared" ca="1" si="93"/>
        <v>0.53465493209284376</v>
      </c>
      <c r="C1960">
        <f t="shared" ca="1" si="92"/>
        <v>0.32912160617301478</v>
      </c>
      <c r="D1960">
        <f t="shared" ca="1" si="94"/>
        <v>1</v>
      </c>
    </row>
    <row r="1961" spans="1:4" x14ac:dyDescent="0.3">
      <c r="A1961">
        <f t="shared" ca="1" si="93"/>
        <v>0.320244244563203</v>
      </c>
      <c r="B1961">
        <f t="shared" ca="1" si="93"/>
        <v>-0.83896072628464835</v>
      </c>
      <c r="C1961">
        <f t="shared" ref="C1961:C2024" ca="1" si="95">A1961^2 + B1961^2</f>
        <v>0.80641147642392119</v>
      </c>
      <c r="D1961">
        <f t="shared" ca="1" si="94"/>
        <v>1</v>
      </c>
    </row>
    <row r="1962" spans="1:4" x14ac:dyDescent="0.3">
      <c r="A1962">
        <f t="shared" ref="A1962:B2025" ca="1" si="96">RAND()*2-1</f>
        <v>0.63450824485448876</v>
      </c>
      <c r="B1962">
        <f t="shared" ca="1" si="96"/>
        <v>-0.82181478904147531</v>
      </c>
      <c r="C1962">
        <f t="shared" ca="1" si="95"/>
        <v>1.0779802602756083</v>
      </c>
      <c r="D1962">
        <f t="shared" ca="1" si="94"/>
        <v>0</v>
      </c>
    </row>
    <row r="1963" spans="1:4" x14ac:dyDescent="0.3">
      <c r="A1963">
        <f t="shared" ca="1" si="96"/>
        <v>-0.20590676035624633</v>
      </c>
      <c r="B1963">
        <f t="shared" ca="1" si="96"/>
        <v>-0.76573405448693976</v>
      </c>
      <c r="C1963">
        <f t="shared" ca="1" si="95"/>
        <v>0.62874623616141234</v>
      </c>
      <c r="D1963">
        <f t="shared" ca="1" si="94"/>
        <v>1</v>
      </c>
    </row>
    <row r="1964" spans="1:4" x14ac:dyDescent="0.3">
      <c r="A1964">
        <f t="shared" ca="1" si="96"/>
        <v>-0.7171464280076576</v>
      </c>
      <c r="B1964">
        <f t="shared" ca="1" si="96"/>
        <v>-0.52008014110558287</v>
      </c>
      <c r="C1964">
        <f t="shared" ca="1" si="95"/>
        <v>0.78478235237654548</v>
      </c>
      <c r="D1964">
        <f t="shared" ca="1" si="94"/>
        <v>1</v>
      </c>
    </row>
    <row r="1965" spans="1:4" x14ac:dyDescent="0.3">
      <c r="A1965">
        <f t="shared" ca="1" si="96"/>
        <v>-0.11192988760323419</v>
      </c>
      <c r="B1965">
        <f t="shared" ca="1" si="96"/>
        <v>-0.89849668793252557</v>
      </c>
      <c r="C1965">
        <f t="shared" ca="1" si="95"/>
        <v>0.81982459796459084</v>
      </c>
      <c r="D1965">
        <f t="shared" ca="1" si="94"/>
        <v>1</v>
      </c>
    </row>
    <row r="1966" spans="1:4" x14ac:dyDescent="0.3">
      <c r="A1966">
        <f t="shared" ca="1" si="96"/>
        <v>-0.680990289903594</v>
      </c>
      <c r="B1966">
        <f t="shared" ca="1" si="96"/>
        <v>-2.0578754157527523E-2</v>
      </c>
      <c r="C1966">
        <f t="shared" ca="1" si="95"/>
        <v>0.46417126006565701</v>
      </c>
      <c r="D1966">
        <f t="shared" ca="1" si="94"/>
        <v>1</v>
      </c>
    </row>
    <row r="1967" spans="1:4" x14ac:dyDescent="0.3">
      <c r="A1967">
        <f t="shared" ca="1" si="96"/>
        <v>0.78217272764579238</v>
      </c>
      <c r="B1967">
        <f t="shared" ca="1" si="96"/>
        <v>0.4499336420983322</v>
      </c>
      <c r="C1967">
        <f t="shared" ca="1" si="95"/>
        <v>0.81423445816472895</v>
      </c>
      <c r="D1967">
        <f t="shared" ca="1" si="94"/>
        <v>1</v>
      </c>
    </row>
    <row r="1968" spans="1:4" x14ac:dyDescent="0.3">
      <c r="A1968">
        <f t="shared" ca="1" si="96"/>
        <v>0.55495549737745575</v>
      </c>
      <c r="B1968">
        <f t="shared" ca="1" si="96"/>
        <v>0.86466981568885481</v>
      </c>
      <c r="C1968">
        <f t="shared" ca="1" si="95"/>
        <v>1.0556294942328575</v>
      </c>
      <c r="D1968">
        <f t="shared" ca="1" si="94"/>
        <v>0</v>
      </c>
    </row>
    <row r="1969" spans="1:4" x14ac:dyDescent="0.3">
      <c r="A1969">
        <f t="shared" ca="1" si="96"/>
        <v>0.48550938767610474</v>
      </c>
      <c r="B1969">
        <f t="shared" ca="1" si="96"/>
        <v>-0.20868190452790691</v>
      </c>
      <c r="C1969">
        <f t="shared" ca="1" si="95"/>
        <v>0.27926750279902063</v>
      </c>
      <c r="D1969">
        <f t="shared" ca="1" si="94"/>
        <v>1</v>
      </c>
    </row>
    <row r="1970" spans="1:4" x14ac:dyDescent="0.3">
      <c r="A1970">
        <f t="shared" ca="1" si="96"/>
        <v>-0.26663370659886954</v>
      </c>
      <c r="B1970">
        <f t="shared" ca="1" si="96"/>
        <v>-8.7397486118123036E-2</v>
      </c>
      <c r="C1970">
        <f t="shared" ca="1" si="95"/>
        <v>7.8731854074419544E-2</v>
      </c>
      <c r="D1970">
        <f t="shared" ca="1" si="94"/>
        <v>1</v>
      </c>
    </row>
    <row r="1971" spans="1:4" x14ac:dyDescent="0.3">
      <c r="A1971">
        <f t="shared" ca="1" si="96"/>
        <v>-0.50799795486005528</v>
      </c>
      <c r="B1971">
        <f t="shared" ca="1" si="96"/>
        <v>-0.24483741126149661</v>
      </c>
      <c r="C1971">
        <f t="shared" ca="1" si="95"/>
        <v>0.31800728009522999</v>
      </c>
      <c r="D1971">
        <f t="shared" ca="1" si="94"/>
        <v>1</v>
      </c>
    </row>
    <row r="1972" spans="1:4" x14ac:dyDescent="0.3">
      <c r="A1972">
        <f t="shared" ca="1" si="96"/>
        <v>0.2187058628844798</v>
      </c>
      <c r="B1972">
        <f t="shared" ca="1" si="96"/>
        <v>0.77720761247698666</v>
      </c>
      <c r="C1972">
        <f t="shared" ca="1" si="95"/>
        <v>0.65188392735222278</v>
      </c>
      <c r="D1972">
        <f t="shared" ca="1" si="94"/>
        <v>1</v>
      </c>
    </row>
    <row r="1973" spans="1:4" x14ac:dyDescent="0.3">
      <c r="A1973">
        <f t="shared" ca="1" si="96"/>
        <v>-0.56334057690215955</v>
      </c>
      <c r="B1973">
        <f t="shared" ca="1" si="96"/>
        <v>-0.71202283593735816</v>
      </c>
      <c r="C1973">
        <f t="shared" ca="1" si="95"/>
        <v>0.82432912448073603</v>
      </c>
      <c r="D1973">
        <f t="shared" ca="1" si="94"/>
        <v>1</v>
      </c>
    </row>
    <row r="1974" spans="1:4" x14ac:dyDescent="0.3">
      <c r="A1974">
        <f t="shared" ca="1" si="96"/>
        <v>1.1483622739032473E-2</v>
      </c>
      <c r="B1974">
        <f t="shared" ca="1" si="96"/>
        <v>0.31304526810749334</v>
      </c>
      <c r="C1974">
        <f t="shared" ca="1" si="95"/>
        <v>9.8129213475704802E-2</v>
      </c>
      <c r="D1974">
        <f t="shared" ca="1" si="94"/>
        <v>1</v>
      </c>
    </row>
    <row r="1975" spans="1:4" x14ac:dyDescent="0.3">
      <c r="A1975">
        <f t="shared" ca="1" si="96"/>
        <v>0.83810604257590371</v>
      </c>
      <c r="B1975">
        <f t="shared" ca="1" si="96"/>
        <v>-0.63960251172773752</v>
      </c>
      <c r="C1975">
        <f t="shared" ca="1" si="95"/>
        <v>1.1115131116106731</v>
      </c>
      <c r="D1975">
        <f t="shared" ca="1" si="94"/>
        <v>0</v>
      </c>
    </row>
    <row r="1976" spans="1:4" x14ac:dyDescent="0.3">
      <c r="A1976">
        <f t="shared" ca="1" si="96"/>
        <v>0.8038473354317297</v>
      </c>
      <c r="B1976">
        <f t="shared" ca="1" si="96"/>
        <v>-0.84557684906758035</v>
      </c>
      <c r="C1976">
        <f t="shared" ca="1" si="95"/>
        <v>1.3611707463597493</v>
      </c>
      <c r="D1976">
        <f t="shared" ca="1" si="94"/>
        <v>0</v>
      </c>
    </row>
    <row r="1977" spans="1:4" x14ac:dyDescent="0.3">
      <c r="A1977">
        <f t="shared" ca="1" si="96"/>
        <v>0.63669955308910064</v>
      </c>
      <c r="B1977">
        <f t="shared" ca="1" si="96"/>
        <v>0.85923714565874509</v>
      </c>
      <c r="C1977">
        <f t="shared" ca="1" si="95"/>
        <v>1.143674793383648</v>
      </c>
      <c r="D1977">
        <f t="shared" ca="1" si="94"/>
        <v>0</v>
      </c>
    </row>
    <row r="1978" spans="1:4" x14ac:dyDescent="0.3">
      <c r="A1978">
        <f t="shared" ca="1" si="96"/>
        <v>-0.67463468143064587</v>
      </c>
      <c r="B1978">
        <f t="shared" ca="1" si="96"/>
        <v>0.14125876534082393</v>
      </c>
      <c r="C1978">
        <f t="shared" ca="1" si="95"/>
        <v>0.47508599217464298</v>
      </c>
      <c r="D1978">
        <f t="shared" ca="1" si="94"/>
        <v>1</v>
      </c>
    </row>
    <row r="1979" spans="1:4" x14ac:dyDescent="0.3">
      <c r="A1979">
        <f t="shared" ca="1" si="96"/>
        <v>0.27467219801893084</v>
      </c>
      <c r="B1979">
        <f t="shared" ca="1" si="96"/>
        <v>0.40416643389040252</v>
      </c>
      <c r="C1979">
        <f t="shared" ca="1" si="95"/>
        <v>0.23879532264823586</v>
      </c>
      <c r="D1979">
        <f t="shared" ca="1" si="94"/>
        <v>1</v>
      </c>
    </row>
    <row r="1980" spans="1:4" x14ac:dyDescent="0.3">
      <c r="A1980">
        <f t="shared" ca="1" si="96"/>
        <v>0.56440767348379439</v>
      </c>
      <c r="B1980">
        <f t="shared" ca="1" si="96"/>
        <v>0.39349591797995642</v>
      </c>
      <c r="C1980">
        <f t="shared" ca="1" si="95"/>
        <v>0.47339505935427806</v>
      </c>
      <c r="D1980">
        <f t="shared" ca="1" si="94"/>
        <v>1</v>
      </c>
    </row>
    <row r="1981" spans="1:4" x14ac:dyDescent="0.3">
      <c r="A1981">
        <f t="shared" ca="1" si="96"/>
        <v>-0.76353662601425132</v>
      </c>
      <c r="B1981">
        <f t="shared" ca="1" si="96"/>
        <v>-0.67706416955954407</v>
      </c>
      <c r="C1981">
        <f t="shared" ca="1" si="95"/>
        <v>1.0414040689665818</v>
      </c>
      <c r="D1981">
        <f t="shared" ca="1" si="94"/>
        <v>0</v>
      </c>
    </row>
    <row r="1982" spans="1:4" x14ac:dyDescent="0.3">
      <c r="A1982">
        <f t="shared" ca="1" si="96"/>
        <v>-0.76374052170000106</v>
      </c>
      <c r="B1982">
        <f t="shared" ca="1" si="96"/>
        <v>-0.78820034965537222</v>
      </c>
      <c r="C1982">
        <f t="shared" ca="1" si="95"/>
        <v>1.204559375683441</v>
      </c>
      <c r="D1982">
        <f t="shared" ca="1" si="94"/>
        <v>0</v>
      </c>
    </row>
    <row r="1983" spans="1:4" x14ac:dyDescent="0.3">
      <c r="A1983">
        <f t="shared" ca="1" si="96"/>
        <v>0.84228454894589855</v>
      </c>
      <c r="B1983">
        <f t="shared" ca="1" si="96"/>
        <v>0.60657941935244164</v>
      </c>
      <c r="C1983">
        <f t="shared" ca="1" si="95"/>
        <v>1.0773818533749409</v>
      </c>
      <c r="D1983">
        <f t="shared" ca="1" si="94"/>
        <v>0</v>
      </c>
    </row>
    <row r="1984" spans="1:4" x14ac:dyDescent="0.3">
      <c r="A1984">
        <f t="shared" ca="1" si="96"/>
        <v>-0.57797379359254486</v>
      </c>
      <c r="B1984">
        <f t="shared" ca="1" si="96"/>
        <v>0.49098102493472373</v>
      </c>
      <c r="C1984">
        <f t="shared" ca="1" si="95"/>
        <v>0.57511607292570943</v>
      </c>
      <c r="D1984">
        <f t="shared" ca="1" si="94"/>
        <v>1</v>
      </c>
    </row>
    <row r="1985" spans="1:4" x14ac:dyDescent="0.3">
      <c r="A1985">
        <f t="shared" ca="1" si="96"/>
        <v>-0.27980965932222057</v>
      </c>
      <c r="B1985">
        <f t="shared" ca="1" si="96"/>
        <v>-7.4710780127021259E-2</v>
      </c>
      <c r="C1985">
        <f t="shared" ca="1" si="95"/>
        <v>8.3875146117205257E-2</v>
      </c>
      <c r="D1985">
        <f t="shared" ca="1" si="94"/>
        <v>1</v>
      </c>
    </row>
    <row r="1986" spans="1:4" x14ac:dyDescent="0.3">
      <c r="A1986">
        <f t="shared" ca="1" si="96"/>
        <v>-0.1314163981686538</v>
      </c>
      <c r="B1986">
        <f t="shared" ca="1" si="96"/>
        <v>0.50068566992533059</v>
      </c>
      <c r="C1986">
        <f t="shared" ca="1" si="95"/>
        <v>0.26795640977619922</v>
      </c>
      <c r="D1986">
        <f t="shared" ca="1" si="94"/>
        <v>1</v>
      </c>
    </row>
    <row r="1987" spans="1:4" x14ac:dyDescent="0.3">
      <c r="A1987">
        <f t="shared" ca="1" si="96"/>
        <v>0.54648895005906106</v>
      </c>
      <c r="B1987">
        <f t="shared" ca="1" si="96"/>
        <v>0.72751968220486729</v>
      </c>
      <c r="C1987">
        <f t="shared" ca="1" si="95"/>
        <v>0.82793506053212607</v>
      </c>
      <c r="D1987">
        <f t="shared" ca="1" si="94"/>
        <v>1</v>
      </c>
    </row>
    <row r="1988" spans="1:4" x14ac:dyDescent="0.3">
      <c r="A1988">
        <f t="shared" ca="1" si="96"/>
        <v>7.7843456072678396E-2</v>
      </c>
      <c r="B1988">
        <f t="shared" ca="1" si="96"/>
        <v>0.65182224098006247</v>
      </c>
      <c r="C1988">
        <f t="shared" ca="1" si="95"/>
        <v>0.43093183748960967</v>
      </c>
      <c r="D1988">
        <f t="shared" ca="1" si="94"/>
        <v>1</v>
      </c>
    </row>
    <row r="1989" spans="1:4" x14ac:dyDescent="0.3">
      <c r="A1989">
        <f t="shared" ca="1" si="96"/>
        <v>0.27414663365627701</v>
      </c>
      <c r="B1989">
        <f t="shared" ca="1" si="96"/>
        <v>-9.3947126606099163E-2</v>
      </c>
      <c r="C1989">
        <f t="shared" ca="1" si="95"/>
        <v>8.3982439342611376E-2</v>
      </c>
      <c r="D1989">
        <f t="shared" ref="D1989:D2052" ca="1" si="97">IF(C1989&lt;1,1,0)</f>
        <v>1</v>
      </c>
    </row>
    <row r="1990" spans="1:4" x14ac:dyDescent="0.3">
      <c r="A1990">
        <f t="shared" ca="1" si="96"/>
        <v>-0.54010507351580306</v>
      </c>
      <c r="B1990">
        <f t="shared" ca="1" si="96"/>
        <v>0.7774273777162215</v>
      </c>
      <c r="C1990">
        <f t="shared" ca="1" si="95"/>
        <v>0.89610681806023162</v>
      </c>
      <c r="D1990">
        <f t="shared" ca="1" si="97"/>
        <v>1</v>
      </c>
    </row>
    <row r="1991" spans="1:4" x14ac:dyDescent="0.3">
      <c r="A1991">
        <f t="shared" ca="1" si="96"/>
        <v>-0.15022670275268957</v>
      </c>
      <c r="B1991">
        <f t="shared" ca="1" si="96"/>
        <v>-2.0175836508082856E-3</v>
      </c>
      <c r="C1991">
        <f t="shared" ca="1" si="95"/>
        <v>2.2572132863732955E-2</v>
      </c>
      <c r="D1991">
        <f t="shared" ca="1" si="97"/>
        <v>1</v>
      </c>
    </row>
    <row r="1992" spans="1:4" x14ac:dyDescent="0.3">
      <c r="A1992">
        <f t="shared" ca="1" si="96"/>
        <v>0.51036799406339872</v>
      </c>
      <c r="B1992">
        <f t="shared" ca="1" si="96"/>
        <v>-0.33465498867993371</v>
      </c>
      <c r="C1992">
        <f t="shared" ca="1" si="95"/>
        <v>0.37246945081266392</v>
      </c>
      <c r="D1992">
        <f t="shared" ca="1" si="97"/>
        <v>1</v>
      </c>
    </row>
    <row r="1993" spans="1:4" x14ac:dyDescent="0.3">
      <c r="A1993">
        <f t="shared" ca="1" si="96"/>
        <v>0.40177113947532472</v>
      </c>
      <c r="B1993">
        <f t="shared" ca="1" si="96"/>
        <v>0.89786953622771604</v>
      </c>
      <c r="C1993">
        <f t="shared" ca="1" si="95"/>
        <v>0.96758975260107483</v>
      </c>
      <c r="D1993">
        <f t="shared" ca="1" si="97"/>
        <v>1</v>
      </c>
    </row>
    <row r="1994" spans="1:4" x14ac:dyDescent="0.3">
      <c r="A1994">
        <f t="shared" ca="1" si="96"/>
        <v>-0.21913034695010891</v>
      </c>
      <c r="B1994">
        <f t="shared" ca="1" si="96"/>
        <v>0.97563806339005676</v>
      </c>
      <c r="C1994">
        <f t="shared" ca="1" si="95"/>
        <v>0.99988773968997557</v>
      </c>
      <c r="D1994">
        <f t="shared" ca="1" si="97"/>
        <v>1</v>
      </c>
    </row>
    <row r="1995" spans="1:4" x14ac:dyDescent="0.3">
      <c r="A1995">
        <f t="shared" ca="1" si="96"/>
        <v>-0.50179886115314187</v>
      </c>
      <c r="B1995">
        <f t="shared" ca="1" si="96"/>
        <v>0.53621936598983577</v>
      </c>
      <c r="C1995">
        <f t="shared" ca="1" si="95"/>
        <v>0.53933330551713166</v>
      </c>
      <c r="D1995">
        <f t="shared" ca="1" si="97"/>
        <v>1</v>
      </c>
    </row>
    <row r="1996" spans="1:4" x14ac:dyDescent="0.3">
      <c r="A1996">
        <f t="shared" ca="1" si="96"/>
        <v>-4.8382707030421468E-2</v>
      </c>
      <c r="B1996">
        <f t="shared" ca="1" si="96"/>
        <v>0.2575838505766459</v>
      </c>
      <c r="C1996">
        <f t="shared" ca="1" si="95"/>
        <v>6.8690326417483433E-2</v>
      </c>
      <c r="D1996">
        <f t="shared" ca="1" si="97"/>
        <v>1</v>
      </c>
    </row>
    <row r="1997" spans="1:4" x14ac:dyDescent="0.3">
      <c r="A1997">
        <f t="shared" ca="1" si="96"/>
        <v>0.76545778657100483</v>
      </c>
      <c r="B1997">
        <f t="shared" ca="1" si="96"/>
        <v>-0.70959103798372047</v>
      </c>
      <c r="C1997">
        <f t="shared" ca="1" si="95"/>
        <v>1.0894450642089959</v>
      </c>
      <c r="D1997">
        <f t="shared" ca="1" si="97"/>
        <v>0</v>
      </c>
    </row>
    <row r="1998" spans="1:4" x14ac:dyDescent="0.3">
      <c r="A1998">
        <f t="shared" ca="1" si="96"/>
        <v>-0.54941697582199645</v>
      </c>
      <c r="B1998">
        <f t="shared" ca="1" si="96"/>
        <v>0.86845959955647234</v>
      </c>
      <c r="C1998">
        <f t="shared" ca="1" si="95"/>
        <v>1.0560810893831765</v>
      </c>
      <c r="D1998">
        <f t="shared" ca="1" si="97"/>
        <v>0</v>
      </c>
    </row>
    <row r="1999" spans="1:4" x14ac:dyDescent="0.3">
      <c r="A1999">
        <f t="shared" ca="1" si="96"/>
        <v>0.64124071635284929</v>
      </c>
      <c r="B1999">
        <f t="shared" ca="1" si="96"/>
        <v>0.75693071606913165</v>
      </c>
      <c r="C1999">
        <f t="shared" ca="1" si="95"/>
        <v>0.98413376523764384</v>
      </c>
      <c r="D1999">
        <f t="shared" ca="1" si="97"/>
        <v>1</v>
      </c>
    </row>
    <row r="2000" spans="1:4" x14ac:dyDescent="0.3">
      <c r="A2000">
        <f t="shared" ca="1" si="96"/>
        <v>4.9167650755497672E-2</v>
      </c>
      <c r="B2000">
        <f t="shared" ca="1" si="96"/>
        <v>-7.4691596081203571E-2</v>
      </c>
      <c r="C2000">
        <f t="shared" ca="1" si="95"/>
        <v>7.9962924059722544E-3</v>
      </c>
      <c r="D2000">
        <f t="shared" ca="1" si="97"/>
        <v>1</v>
      </c>
    </row>
    <row r="2001" spans="1:4" x14ac:dyDescent="0.3">
      <c r="A2001">
        <f t="shared" ca="1" si="96"/>
        <v>-0.71391325029231112</v>
      </c>
      <c r="B2001">
        <f t="shared" ca="1" si="96"/>
        <v>-0.34550351499068799</v>
      </c>
      <c r="C2001">
        <f t="shared" ca="1" si="95"/>
        <v>0.62904480781385252</v>
      </c>
      <c r="D2001">
        <f t="shared" ca="1" si="97"/>
        <v>1</v>
      </c>
    </row>
    <row r="2002" spans="1:4" x14ac:dyDescent="0.3">
      <c r="A2002">
        <f t="shared" ca="1" si="96"/>
        <v>-0.98514704308902612</v>
      </c>
      <c r="B2002">
        <f t="shared" ca="1" si="96"/>
        <v>0.90003848405512255</v>
      </c>
      <c r="C2002">
        <f t="shared" ca="1" si="95"/>
        <v>1.7805839692872945</v>
      </c>
      <c r="D2002">
        <f t="shared" ca="1" si="97"/>
        <v>0</v>
      </c>
    </row>
    <row r="2003" spans="1:4" x14ac:dyDescent="0.3">
      <c r="A2003">
        <f t="shared" ca="1" si="96"/>
        <v>-0.16903281196330244</v>
      </c>
      <c r="B2003">
        <f t="shared" ca="1" si="96"/>
        <v>-0.2428215162162588</v>
      </c>
      <c r="C2003">
        <f t="shared" ca="1" si="95"/>
        <v>8.7534380257783997E-2</v>
      </c>
      <c r="D2003">
        <f t="shared" ca="1" si="97"/>
        <v>1</v>
      </c>
    </row>
    <row r="2004" spans="1:4" x14ac:dyDescent="0.3">
      <c r="A2004">
        <f t="shared" ca="1" si="96"/>
        <v>0.60800302988052612</v>
      </c>
      <c r="B2004">
        <f t="shared" ca="1" si="96"/>
        <v>-0.76921426498552603</v>
      </c>
      <c r="C2004">
        <f t="shared" ca="1" si="95"/>
        <v>0.96135826980112304</v>
      </c>
      <c r="D2004">
        <f t="shared" ca="1" si="97"/>
        <v>1</v>
      </c>
    </row>
    <row r="2005" spans="1:4" x14ac:dyDescent="0.3">
      <c r="A2005">
        <f t="shared" ca="1" si="96"/>
        <v>-0.24628585275808468</v>
      </c>
      <c r="B2005">
        <f t="shared" ca="1" si="96"/>
        <v>-9.8223373778273393E-2</v>
      </c>
      <c r="C2005">
        <f t="shared" ca="1" si="95"/>
        <v>7.0304552425163369E-2</v>
      </c>
      <c r="D2005">
        <f t="shared" ca="1" si="97"/>
        <v>1</v>
      </c>
    </row>
    <row r="2006" spans="1:4" x14ac:dyDescent="0.3">
      <c r="A2006">
        <f t="shared" ca="1" si="96"/>
        <v>0.35806040385764759</v>
      </c>
      <c r="B2006">
        <f t="shared" ca="1" si="96"/>
        <v>0.57287230306580139</v>
      </c>
      <c r="C2006">
        <f t="shared" ca="1" si="95"/>
        <v>0.4563899284306171</v>
      </c>
      <c r="D2006">
        <f t="shared" ca="1" si="97"/>
        <v>1</v>
      </c>
    </row>
    <row r="2007" spans="1:4" x14ac:dyDescent="0.3">
      <c r="A2007">
        <f t="shared" ca="1" si="96"/>
        <v>0.96914111003549408</v>
      </c>
      <c r="B2007">
        <f t="shared" ca="1" si="96"/>
        <v>0.43723819203283898</v>
      </c>
      <c r="C2007">
        <f t="shared" ca="1" si="95"/>
        <v>1.1304117277329755</v>
      </c>
      <c r="D2007">
        <f t="shared" ca="1" si="97"/>
        <v>0</v>
      </c>
    </row>
    <row r="2008" spans="1:4" x14ac:dyDescent="0.3">
      <c r="A2008">
        <f t="shared" ca="1" si="96"/>
        <v>-0.52790957703122809</v>
      </c>
      <c r="B2008">
        <f t="shared" ca="1" si="96"/>
        <v>-0.93307307284073682</v>
      </c>
      <c r="C2008">
        <f t="shared" ca="1" si="95"/>
        <v>1.1493138807817451</v>
      </c>
      <c r="D2008">
        <f t="shared" ca="1" si="97"/>
        <v>0</v>
      </c>
    </row>
    <row r="2009" spans="1:4" x14ac:dyDescent="0.3">
      <c r="A2009">
        <f t="shared" ca="1" si="96"/>
        <v>-0.41721018587581971</v>
      </c>
      <c r="B2009">
        <f t="shared" ca="1" si="96"/>
        <v>-0.7717986379317423</v>
      </c>
      <c r="C2009">
        <f t="shared" ca="1" si="95"/>
        <v>0.76973747671182868</v>
      </c>
      <c r="D2009">
        <f t="shared" ca="1" si="97"/>
        <v>1</v>
      </c>
    </row>
    <row r="2010" spans="1:4" x14ac:dyDescent="0.3">
      <c r="A2010">
        <f t="shared" ca="1" si="96"/>
        <v>-0.50187635006163944</v>
      </c>
      <c r="B2010">
        <f t="shared" ca="1" si="96"/>
        <v>-0.18365733460696676</v>
      </c>
      <c r="C2010">
        <f t="shared" ca="1" si="95"/>
        <v>0.28560988730612863</v>
      </c>
      <c r="D2010">
        <f t="shared" ca="1" si="97"/>
        <v>1</v>
      </c>
    </row>
    <row r="2011" spans="1:4" x14ac:dyDescent="0.3">
      <c r="A2011">
        <f t="shared" ca="1" si="96"/>
        <v>-0.82012340307735099</v>
      </c>
      <c r="B2011">
        <f t="shared" ca="1" si="96"/>
        <v>0.17157873055155948</v>
      </c>
      <c r="C2011">
        <f t="shared" ca="1" si="95"/>
        <v>0.70204165705285981</v>
      </c>
      <c r="D2011">
        <f t="shared" ca="1" si="97"/>
        <v>1</v>
      </c>
    </row>
    <row r="2012" spans="1:4" x14ac:dyDescent="0.3">
      <c r="A2012">
        <f t="shared" ca="1" si="96"/>
        <v>-0.35226893714293017</v>
      </c>
      <c r="B2012">
        <f t="shared" ca="1" si="96"/>
        <v>-0.47271530973535913</v>
      </c>
      <c r="C2012">
        <f t="shared" ca="1" si="95"/>
        <v>0.34755316813400622</v>
      </c>
      <c r="D2012">
        <f t="shared" ca="1" si="97"/>
        <v>1</v>
      </c>
    </row>
    <row r="2013" spans="1:4" x14ac:dyDescent="0.3">
      <c r="A2013">
        <f t="shared" ca="1" si="96"/>
        <v>0.95352157205807941</v>
      </c>
      <c r="B2013">
        <f t="shared" ca="1" si="96"/>
        <v>-0.11536198723034197</v>
      </c>
      <c r="C2013">
        <f t="shared" ca="1" si="95"/>
        <v>0.92251177647784477</v>
      </c>
      <c r="D2013">
        <f t="shared" ca="1" si="97"/>
        <v>1</v>
      </c>
    </row>
    <row r="2014" spans="1:4" x14ac:dyDescent="0.3">
      <c r="A2014">
        <f t="shared" ca="1" si="96"/>
        <v>0.70902958353234169</v>
      </c>
      <c r="B2014">
        <f t="shared" ca="1" si="96"/>
        <v>0.94086153856764398</v>
      </c>
      <c r="C2014">
        <f t="shared" ca="1" si="95"/>
        <v>1.3879433850799201</v>
      </c>
      <c r="D2014">
        <f t="shared" ca="1" si="97"/>
        <v>0</v>
      </c>
    </row>
    <row r="2015" spans="1:4" x14ac:dyDescent="0.3">
      <c r="A2015">
        <f t="shared" ca="1" si="96"/>
        <v>0.82608890755259567</v>
      </c>
      <c r="B2015">
        <f t="shared" ca="1" si="96"/>
        <v>-0.72083724638975011</v>
      </c>
      <c r="C2015">
        <f t="shared" ca="1" si="95"/>
        <v>1.2020292189641983</v>
      </c>
      <c r="D2015">
        <f t="shared" ca="1" si="97"/>
        <v>0</v>
      </c>
    </row>
    <row r="2016" spans="1:4" x14ac:dyDescent="0.3">
      <c r="A2016">
        <f t="shared" ca="1" si="96"/>
        <v>0.73405763535625934</v>
      </c>
      <c r="B2016">
        <f t="shared" ca="1" si="96"/>
        <v>-0.57306703311675178</v>
      </c>
      <c r="C2016">
        <f t="shared" ca="1" si="95"/>
        <v>0.86724643647005939</v>
      </c>
      <c r="D2016">
        <f t="shared" ca="1" si="97"/>
        <v>1</v>
      </c>
    </row>
    <row r="2017" spans="1:4" x14ac:dyDescent="0.3">
      <c r="A2017">
        <f t="shared" ca="1" si="96"/>
        <v>0.5871531761601092</v>
      </c>
      <c r="B2017">
        <f t="shared" ca="1" si="96"/>
        <v>-0.51248981584840636</v>
      </c>
      <c r="C2017">
        <f t="shared" ca="1" si="95"/>
        <v>0.60739466362323769</v>
      </c>
      <c r="D2017">
        <f t="shared" ca="1" si="97"/>
        <v>1</v>
      </c>
    </row>
    <row r="2018" spans="1:4" x14ac:dyDescent="0.3">
      <c r="A2018">
        <f t="shared" ca="1" si="96"/>
        <v>0.4787695501244662</v>
      </c>
      <c r="B2018">
        <f t="shared" ca="1" si="96"/>
        <v>-0.35805409194216575</v>
      </c>
      <c r="C2018">
        <f t="shared" ca="1" si="95"/>
        <v>0.35742301488291262</v>
      </c>
      <c r="D2018">
        <f t="shared" ca="1" si="97"/>
        <v>1</v>
      </c>
    </row>
    <row r="2019" spans="1:4" x14ac:dyDescent="0.3">
      <c r="A2019">
        <f t="shared" ca="1" si="96"/>
        <v>0.27874538712043861</v>
      </c>
      <c r="B2019">
        <f t="shared" ca="1" si="96"/>
        <v>-0.66068874382492715</v>
      </c>
      <c r="C2019">
        <f t="shared" ca="1" si="95"/>
        <v>0.5142086070578834</v>
      </c>
      <c r="D2019">
        <f t="shared" ca="1" si="97"/>
        <v>1</v>
      </c>
    </row>
    <row r="2020" spans="1:4" x14ac:dyDescent="0.3">
      <c r="A2020">
        <f t="shared" ca="1" si="96"/>
        <v>-0.23458735398272212</v>
      </c>
      <c r="B2020">
        <f t="shared" ca="1" si="96"/>
        <v>-0.84559719431836711</v>
      </c>
      <c r="C2020">
        <f t="shared" ca="1" si="95"/>
        <v>0.7700658416877092</v>
      </c>
      <c r="D2020">
        <f t="shared" ca="1" si="97"/>
        <v>1</v>
      </c>
    </row>
    <row r="2021" spans="1:4" x14ac:dyDescent="0.3">
      <c r="A2021">
        <f t="shared" ca="1" si="96"/>
        <v>-0.27319323546550445</v>
      </c>
      <c r="B2021">
        <f t="shared" ca="1" si="96"/>
        <v>-0.4525362751656723</v>
      </c>
      <c r="C2021">
        <f t="shared" ca="1" si="95"/>
        <v>0.27942362424493161</v>
      </c>
      <c r="D2021">
        <f t="shared" ca="1" si="97"/>
        <v>1</v>
      </c>
    </row>
    <row r="2022" spans="1:4" x14ac:dyDescent="0.3">
      <c r="A2022">
        <f t="shared" ca="1" si="96"/>
        <v>0.77000370901030091</v>
      </c>
      <c r="B2022">
        <f t="shared" ca="1" si="96"/>
        <v>0.65728317819216442</v>
      </c>
      <c r="C2022">
        <f t="shared" ca="1" si="95"/>
        <v>1.0249268882240128</v>
      </c>
      <c r="D2022">
        <f t="shared" ca="1" si="97"/>
        <v>0</v>
      </c>
    </row>
    <row r="2023" spans="1:4" x14ac:dyDescent="0.3">
      <c r="A2023">
        <f t="shared" ca="1" si="96"/>
        <v>-0.27492018280410302</v>
      </c>
      <c r="B2023">
        <f t="shared" ca="1" si="96"/>
        <v>-0.4367549012084937</v>
      </c>
      <c r="C2023">
        <f t="shared" ca="1" si="95"/>
        <v>0.26633595064268251</v>
      </c>
      <c r="D2023">
        <f t="shared" ca="1" si="97"/>
        <v>1</v>
      </c>
    </row>
    <row r="2024" spans="1:4" x14ac:dyDescent="0.3">
      <c r="A2024">
        <f t="shared" ca="1" si="96"/>
        <v>0.97307613083009703</v>
      </c>
      <c r="B2024">
        <f t="shared" ca="1" si="96"/>
        <v>0.54052383427176842</v>
      </c>
      <c r="C2024">
        <f t="shared" ca="1" si="95"/>
        <v>1.2390431718071264</v>
      </c>
      <c r="D2024">
        <f t="shared" ca="1" si="97"/>
        <v>0</v>
      </c>
    </row>
    <row r="2025" spans="1:4" x14ac:dyDescent="0.3">
      <c r="A2025">
        <f t="shared" ca="1" si="96"/>
        <v>0.45935904187329313</v>
      </c>
      <c r="B2025">
        <f t="shared" ca="1" si="96"/>
        <v>-0.83924555613062957</v>
      </c>
      <c r="C2025">
        <f t="shared" ref="C2025:C2088" ca="1" si="98">A2025^2 + B2025^2</f>
        <v>0.91534383283575949</v>
      </c>
      <c r="D2025">
        <f t="shared" ca="1" si="97"/>
        <v>1</v>
      </c>
    </row>
    <row r="2026" spans="1:4" x14ac:dyDescent="0.3">
      <c r="A2026">
        <f t="shared" ref="A2026:B2089" ca="1" si="99">RAND()*2-1</f>
        <v>0.49395932807287801</v>
      </c>
      <c r="B2026">
        <f t="shared" ca="1" si="99"/>
        <v>0.79073586854275768</v>
      </c>
      <c r="C2026">
        <f t="shared" ca="1" si="98"/>
        <v>0.8692590315902784</v>
      </c>
      <c r="D2026">
        <f t="shared" ca="1" si="97"/>
        <v>1</v>
      </c>
    </row>
    <row r="2027" spans="1:4" x14ac:dyDescent="0.3">
      <c r="A2027">
        <f t="shared" ca="1" si="99"/>
        <v>-0.56633613493825963</v>
      </c>
      <c r="B2027">
        <f t="shared" ca="1" si="99"/>
        <v>-0.78954195769944024</v>
      </c>
      <c r="C2027">
        <f t="shared" ca="1" si="98"/>
        <v>0.94411312070467135</v>
      </c>
      <c r="D2027">
        <f t="shared" ca="1" si="97"/>
        <v>1</v>
      </c>
    </row>
    <row r="2028" spans="1:4" x14ac:dyDescent="0.3">
      <c r="A2028">
        <f t="shared" ca="1" si="99"/>
        <v>0.81471064950352012</v>
      </c>
      <c r="B2028">
        <f t="shared" ca="1" si="99"/>
        <v>-0.24310300227368109</v>
      </c>
      <c r="C2028">
        <f t="shared" ca="1" si="98"/>
        <v>0.7228525121289251</v>
      </c>
      <c r="D2028">
        <f t="shared" ca="1" si="97"/>
        <v>1</v>
      </c>
    </row>
    <row r="2029" spans="1:4" x14ac:dyDescent="0.3">
      <c r="A2029">
        <f t="shared" ca="1" si="99"/>
        <v>0.55638632714615555</v>
      </c>
      <c r="B2029">
        <f t="shared" ca="1" si="99"/>
        <v>-0.53304084124867801</v>
      </c>
      <c r="C2029">
        <f t="shared" ca="1" si="98"/>
        <v>0.59369828347428721</v>
      </c>
      <c r="D2029">
        <f t="shared" ca="1" si="97"/>
        <v>1</v>
      </c>
    </row>
    <row r="2030" spans="1:4" x14ac:dyDescent="0.3">
      <c r="A2030">
        <f t="shared" ca="1" si="99"/>
        <v>-0.63461171927027693</v>
      </c>
      <c r="B2030">
        <f t="shared" ca="1" si="99"/>
        <v>-0.66239756962101826</v>
      </c>
      <c r="C2030">
        <f t="shared" ca="1" si="98"/>
        <v>0.84150257447500854</v>
      </c>
      <c r="D2030">
        <f t="shared" ca="1" si="97"/>
        <v>1</v>
      </c>
    </row>
    <row r="2031" spans="1:4" x14ac:dyDescent="0.3">
      <c r="A2031">
        <f t="shared" ca="1" si="99"/>
        <v>-0.88934759831749233</v>
      </c>
      <c r="B2031">
        <f t="shared" ca="1" si="99"/>
        <v>0.50502010157352784</v>
      </c>
      <c r="C2031">
        <f t="shared" ca="1" si="98"/>
        <v>1.0459844536264282</v>
      </c>
      <c r="D2031">
        <f t="shared" ca="1" si="97"/>
        <v>0</v>
      </c>
    </row>
    <row r="2032" spans="1:4" x14ac:dyDescent="0.3">
      <c r="A2032">
        <f t="shared" ca="1" si="99"/>
        <v>-0.79702278885170785</v>
      </c>
      <c r="B2032">
        <f t="shared" ca="1" si="99"/>
        <v>0.60577579251474289</v>
      </c>
      <c r="C2032">
        <f t="shared" ca="1" si="98"/>
        <v>1.0022096367458189</v>
      </c>
      <c r="D2032">
        <f t="shared" ca="1" si="97"/>
        <v>0</v>
      </c>
    </row>
    <row r="2033" spans="1:4" x14ac:dyDescent="0.3">
      <c r="A2033">
        <f t="shared" ca="1" si="99"/>
        <v>0.85979658704489315</v>
      </c>
      <c r="B2033">
        <f t="shared" ca="1" si="99"/>
        <v>-0.23360732262484185</v>
      </c>
      <c r="C2033">
        <f t="shared" ca="1" si="98"/>
        <v>0.79382255227799348</v>
      </c>
      <c r="D2033">
        <f t="shared" ca="1" si="97"/>
        <v>1</v>
      </c>
    </row>
    <row r="2034" spans="1:4" x14ac:dyDescent="0.3">
      <c r="A2034">
        <f t="shared" ca="1" si="99"/>
        <v>-0.15747163298548039</v>
      </c>
      <c r="B2034">
        <f t="shared" ca="1" si="99"/>
        <v>-0.51958323813961305</v>
      </c>
      <c r="C2034">
        <f t="shared" ca="1" si="98"/>
        <v>0.29476405655075971</v>
      </c>
      <c r="D2034">
        <f t="shared" ca="1" si="97"/>
        <v>1</v>
      </c>
    </row>
    <row r="2035" spans="1:4" x14ac:dyDescent="0.3">
      <c r="A2035">
        <f t="shared" ca="1" si="99"/>
        <v>-0.98555585588889527</v>
      </c>
      <c r="B2035">
        <f t="shared" ca="1" si="99"/>
        <v>-0.701605301500976</v>
      </c>
      <c r="C2035">
        <f t="shared" ca="1" si="98"/>
        <v>1.4635703441711683</v>
      </c>
      <c r="D2035">
        <f t="shared" ca="1" si="97"/>
        <v>0</v>
      </c>
    </row>
    <row r="2036" spans="1:4" x14ac:dyDescent="0.3">
      <c r="A2036">
        <f t="shared" ca="1" si="99"/>
        <v>-0.4201444795079452</v>
      </c>
      <c r="B2036">
        <f t="shared" ca="1" si="99"/>
        <v>0.539856992305773</v>
      </c>
      <c r="C2036">
        <f t="shared" ca="1" si="98"/>
        <v>0.46796695580243763</v>
      </c>
      <c r="D2036">
        <f t="shared" ca="1" si="97"/>
        <v>1</v>
      </c>
    </row>
    <row r="2037" spans="1:4" x14ac:dyDescent="0.3">
      <c r="A2037">
        <f t="shared" ca="1" si="99"/>
        <v>-0.67925218431045709</v>
      </c>
      <c r="B2037">
        <f t="shared" ca="1" si="99"/>
        <v>0.45567022064491192</v>
      </c>
      <c r="C2037">
        <f t="shared" ca="1" si="98"/>
        <v>0.66901887987310982</v>
      </c>
      <c r="D2037">
        <f t="shared" ca="1" si="97"/>
        <v>1</v>
      </c>
    </row>
    <row r="2038" spans="1:4" x14ac:dyDescent="0.3">
      <c r="A2038">
        <f t="shared" ca="1" si="99"/>
        <v>-0.96549158678056979</v>
      </c>
      <c r="B2038">
        <f t="shared" ca="1" si="99"/>
        <v>0.51706652271897724</v>
      </c>
      <c r="C2038">
        <f t="shared" ca="1" si="98"/>
        <v>1.199531793060757</v>
      </c>
      <c r="D2038">
        <f t="shared" ca="1" si="97"/>
        <v>0</v>
      </c>
    </row>
    <row r="2039" spans="1:4" x14ac:dyDescent="0.3">
      <c r="A2039">
        <f t="shared" ca="1" si="99"/>
        <v>0.55266500383759398</v>
      </c>
      <c r="B2039">
        <f t="shared" ca="1" si="99"/>
        <v>0.1064979070507468</v>
      </c>
      <c r="C2039">
        <f t="shared" ca="1" si="98"/>
        <v>0.31678041067299728</v>
      </c>
      <c r="D2039">
        <f t="shared" ca="1" si="97"/>
        <v>1</v>
      </c>
    </row>
    <row r="2040" spans="1:4" x14ac:dyDescent="0.3">
      <c r="A2040">
        <f t="shared" ca="1" si="99"/>
        <v>0.92650461500274184</v>
      </c>
      <c r="B2040">
        <f t="shared" ca="1" si="99"/>
        <v>-0.74956026392382813</v>
      </c>
      <c r="C2040">
        <f t="shared" ca="1" si="98"/>
        <v>1.4202513908749377</v>
      </c>
      <c r="D2040">
        <f t="shared" ca="1" si="97"/>
        <v>0</v>
      </c>
    </row>
    <row r="2041" spans="1:4" x14ac:dyDescent="0.3">
      <c r="A2041">
        <f t="shared" ca="1" si="99"/>
        <v>0.13491466517046047</v>
      </c>
      <c r="B2041">
        <f t="shared" ca="1" si="99"/>
        <v>-3.5087592064283912E-2</v>
      </c>
      <c r="C2041">
        <f t="shared" ca="1" si="98"/>
        <v>1.943310599492706E-2</v>
      </c>
      <c r="D2041">
        <f t="shared" ca="1" si="97"/>
        <v>1</v>
      </c>
    </row>
    <row r="2042" spans="1:4" x14ac:dyDescent="0.3">
      <c r="A2042">
        <f t="shared" ca="1" si="99"/>
        <v>-0.83321123732861668</v>
      </c>
      <c r="B2042">
        <f t="shared" ca="1" si="99"/>
        <v>0.13127557275523971</v>
      </c>
      <c r="C2042">
        <f t="shared" ca="1" si="98"/>
        <v>0.71147424201290066</v>
      </c>
      <c r="D2042">
        <f t="shared" ca="1" si="97"/>
        <v>1</v>
      </c>
    </row>
    <row r="2043" spans="1:4" x14ac:dyDescent="0.3">
      <c r="A2043">
        <f t="shared" ca="1" si="99"/>
        <v>-0.47810677737903351</v>
      </c>
      <c r="B2043">
        <f t="shared" ca="1" si="99"/>
        <v>-0.78641771568406327</v>
      </c>
      <c r="C2043">
        <f t="shared" ca="1" si="98"/>
        <v>0.84703891411750487</v>
      </c>
      <c r="D2043">
        <f t="shared" ca="1" si="97"/>
        <v>1</v>
      </c>
    </row>
    <row r="2044" spans="1:4" x14ac:dyDescent="0.3">
      <c r="A2044">
        <f t="shared" ca="1" si="99"/>
        <v>3.0342360130936052E-2</v>
      </c>
      <c r="B2044">
        <f t="shared" ca="1" si="99"/>
        <v>0.20542224631983053</v>
      </c>
      <c r="C2044">
        <f t="shared" ca="1" si="98"/>
        <v>4.3118958101400547E-2</v>
      </c>
      <c r="D2044">
        <f t="shared" ca="1" si="97"/>
        <v>1</v>
      </c>
    </row>
    <row r="2045" spans="1:4" x14ac:dyDescent="0.3">
      <c r="A2045">
        <f t="shared" ca="1" si="99"/>
        <v>-0.69229931974614622</v>
      </c>
      <c r="B2045">
        <f t="shared" ca="1" si="99"/>
        <v>-0.48263910619432804</v>
      </c>
      <c r="C2045">
        <f t="shared" ca="1" si="98"/>
        <v>0.71221885494903669</v>
      </c>
      <c r="D2045">
        <f t="shared" ca="1" si="97"/>
        <v>1</v>
      </c>
    </row>
    <row r="2046" spans="1:4" x14ac:dyDescent="0.3">
      <c r="A2046">
        <f t="shared" ca="1" si="99"/>
        <v>0.29845950984001313</v>
      </c>
      <c r="B2046">
        <f t="shared" ca="1" si="99"/>
        <v>-0.58800873760087025</v>
      </c>
      <c r="C2046">
        <f t="shared" ca="1" si="98"/>
        <v>0.43483235450890995</v>
      </c>
      <c r="D2046">
        <f t="shared" ca="1" si="97"/>
        <v>1</v>
      </c>
    </row>
    <row r="2047" spans="1:4" x14ac:dyDescent="0.3">
      <c r="A2047">
        <f t="shared" ca="1" si="99"/>
        <v>-0.76107497636336752</v>
      </c>
      <c r="B2047">
        <f t="shared" ca="1" si="99"/>
        <v>0.11521743386675154</v>
      </c>
      <c r="C2047">
        <f t="shared" ca="1" si="98"/>
        <v>0.59251017671333972</v>
      </c>
      <c r="D2047">
        <f t="shared" ca="1" si="97"/>
        <v>1</v>
      </c>
    </row>
    <row r="2048" spans="1:4" x14ac:dyDescent="0.3">
      <c r="A2048">
        <f t="shared" ca="1" si="99"/>
        <v>-0.93619717396287983</v>
      </c>
      <c r="B2048">
        <f t="shared" ca="1" si="99"/>
        <v>5.2671538656194228E-2</v>
      </c>
      <c r="C2048">
        <f t="shared" ca="1" si="98"/>
        <v>0.87923943952049366</v>
      </c>
      <c r="D2048">
        <f t="shared" ca="1" si="97"/>
        <v>1</v>
      </c>
    </row>
    <row r="2049" spans="1:4" x14ac:dyDescent="0.3">
      <c r="A2049">
        <f t="shared" ca="1" si="99"/>
        <v>0.57437889855162583</v>
      </c>
      <c r="B2049">
        <f t="shared" ca="1" si="99"/>
        <v>-0.21421782307237081</v>
      </c>
      <c r="C2049">
        <f t="shared" ca="1" si="98"/>
        <v>0.37580039482324445</v>
      </c>
      <c r="D2049">
        <f t="shared" ca="1" si="97"/>
        <v>1</v>
      </c>
    </row>
    <row r="2050" spans="1:4" x14ac:dyDescent="0.3">
      <c r="A2050">
        <f t="shared" ca="1" si="99"/>
        <v>0.63689452177990247</v>
      </c>
      <c r="B2050">
        <f t="shared" ca="1" si="99"/>
        <v>-0.92013732485617461</v>
      </c>
      <c r="C2050">
        <f t="shared" ca="1" si="98"/>
        <v>1.252287328466728</v>
      </c>
      <c r="D2050">
        <f t="shared" ca="1" si="97"/>
        <v>0</v>
      </c>
    </row>
    <row r="2051" spans="1:4" x14ac:dyDescent="0.3">
      <c r="A2051">
        <f t="shared" ca="1" si="99"/>
        <v>-0.27469590121112675</v>
      </c>
      <c r="B2051">
        <f t="shared" ca="1" si="99"/>
        <v>-0.99501595451401403</v>
      </c>
      <c r="C2051">
        <f t="shared" ca="1" si="98"/>
        <v>1.0655145878796275</v>
      </c>
      <c r="D2051">
        <f t="shared" ca="1" si="97"/>
        <v>0</v>
      </c>
    </row>
    <row r="2052" spans="1:4" x14ac:dyDescent="0.3">
      <c r="A2052">
        <f t="shared" ca="1" si="99"/>
        <v>-0.2009590637563996</v>
      </c>
      <c r="B2052">
        <f t="shared" ca="1" si="99"/>
        <v>0.87834530380320142</v>
      </c>
      <c r="C2052">
        <f t="shared" ca="1" si="98"/>
        <v>0.81187501801898687</v>
      </c>
      <c r="D2052">
        <f t="shared" ca="1" si="97"/>
        <v>1</v>
      </c>
    </row>
    <row r="2053" spans="1:4" x14ac:dyDescent="0.3">
      <c r="A2053">
        <f t="shared" ca="1" si="99"/>
        <v>0.72553507128737404</v>
      </c>
      <c r="B2053">
        <f t="shared" ca="1" si="99"/>
        <v>-0.87849638414283571</v>
      </c>
      <c r="C2053">
        <f t="shared" ca="1" si="98"/>
        <v>1.2981570366200117</v>
      </c>
      <c r="D2053">
        <f t="shared" ref="D2053:D2116" ca="1" si="100">IF(C2053&lt;1,1,0)</f>
        <v>0</v>
      </c>
    </row>
    <row r="2054" spans="1:4" x14ac:dyDescent="0.3">
      <c r="A2054">
        <f t="shared" ca="1" si="99"/>
        <v>-0.12144732787238088</v>
      </c>
      <c r="B2054">
        <f t="shared" ca="1" si="99"/>
        <v>0.97037880077130745</v>
      </c>
      <c r="C2054">
        <f t="shared" ca="1" si="98"/>
        <v>0.95638447043370234</v>
      </c>
      <c r="D2054">
        <f t="shared" ca="1" si="100"/>
        <v>1</v>
      </c>
    </row>
    <row r="2055" spans="1:4" x14ac:dyDescent="0.3">
      <c r="A2055">
        <f t="shared" ca="1" si="99"/>
        <v>0.14745540383672595</v>
      </c>
      <c r="B2055">
        <f t="shared" ca="1" si="99"/>
        <v>0.42420161520355171</v>
      </c>
      <c r="C2055">
        <f t="shared" ca="1" si="98"/>
        <v>0.20169010646195407</v>
      </c>
      <c r="D2055">
        <f t="shared" ca="1" si="100"/>
        <v>1</v>
      </c>
    </row>
    <row r="2056" spans="1:4" x14ac:dyDescent="0.3">
      <c r="A2056">
        <f t="shared" ca="1" si="99"/>
        <v>0.12522816266904768</v>
      </c>
      <c r="B2056">
        <f t="shared" ca="1" si="99"/>
        <v>0.5017321203598315</v>
      </c>
      <c r="C2056">
        <f t="shared" ca="1" si="98"/>
        <v>0.26741721332623791</v>
      </c>
      <c r="D2056">
        <f t="shared" ca="1" si="100"/>
        <v>1</v>
      </c>
    </row>
    <row r="2057" spans="1:4" x14ac:dyDescent="0.3">
      <c r="A2057">
        <f t="shared" ca="1" si="99"/>
        <v>0.90115992717593163</v>
      </c>
      <c r="B2057">
        <f t="shared" ca="1" si="99"/>
        <v>0.38406155839883871</v>
      </c>
      <c r="C2057">
        <f t="shared" ca="1" si="98"/>
        <v>0.95959249498747501</v>
      </c>
      <c r="D2057">
        <f t="shared" ca="1" si="100"/>
        <v>1</v>
      </c>
    </row>
    <row r="2058" spans="1:4" x14ac:dyDescent="0.3">
      <c r="A2058">
        <f t="shared" ca="1" si="99"/>
        <v>-0.56215434985441948</v>
      </c>
      <c r="B2058">
        <f t="shared" ca="1" si="99"/>
        <v>0.30281135483700461</v>
      </c>
      <c r="C2058">
        <f t="shared" ca="1" si="98"/>
        <v>0.40771222967846737</v>
      </c>
      <c r="D2058">
        <f t="shared" ca="1" si="100"/>
        <v>1</v>
      </c>
    </row>
    <row r="2059" spans="1:4" x14ac:dyDescent="0.3">
      <c r="A2059">
        <f t="shared" ca="1" si="99"/>
        <v>0.33989429483736711</v>
      </c>
      <c r="B2059">
        <f t="shared" ca="1" si="99"/>
        <v>-0.8166033514957316</v>
      </c>
      <c r="C2059">
        <f t="shared" ca="1" si="98"/>
        <v>0.78236916533705236</v>
      </c>
      <c r="D2059">
        <f t="shared" ca="1" si="100"/>
        <v>1</v>
      </c>
    </row>
    <row r="2060" spans="1:4" x14ac:dyDescent="0.3">
      <c r="A2060">
        <f t="shared" ca="1" si="99"/>
        <v>-0.67235923540003562</v>
      </c>
      <c r="B2060">
        <f t="shared" ca="1" si="99"/>
        <v>9.358548519605403E-2</v>
      </c>
      <c r="C2060">
        <f t="shared" ca="1" si="98"/>
        <v>0.46082518446710136</v>
      </c>
      <c r="D2060">
        <f t="shared" ca="1" si="100"/>
        <v>1</v>
      </c>
    </row>
    <row r="2061" spans="1:4" x14ac:dyDescent="0.3">
      <c r="A2061">
        <f t="shared" ca="1" si="99"/>
        <v>-0.76217560550501151</v>
      </c>
      <c r="B2061">
        <f t="shared" ca="1" si="99"/>
        <v>0.68814821122210135</v>
      </c>
      <c r="C2061">
        <f t="shared" ca="1" si="98"/>
        <v>1.0544596142351088</v>
      </c>
      <c r="D2061">
        <f t="shared" ca="1" si="100"/>
        <v>0</v>
      </c>
    </row>
    <row r="2062" spans="1:4" x14ac:dyDescent="0.3">
      <c r="A2062">
        <f t="shared" ca="1" si="99"/>
        <v>-0.79825126646142763</v>
      </c>
      <c r="B2062">
        <f t="shared" ca="1" si="99"/>
        <v>0.27150779454390506</v>
      </c>
      <c r="C2062">
        <f t="shared" ca="1" si="98"/>
        <v>0.71092156690536856</v>
      </c>
      <c r="D2062">
        <f t="shared" ca="1" si="100"/>
        <v>1</v>
      </c>
    </row>
    <row r="2063" spans="1:4" x14ac:dyDescent="0.3">
      <c r="A2063">
        <f t="shared" ca="1" si="99"/>
        <v>-7.9064329790558885E-2</v>
      </c>
      <c r="B2063">
        <f t="shared" ca="1" si="99"/>
        <v>-0.15487818202630921</v>
      </c>
      <c r="C2063">
        <f t="shared" ca="1" si="98"/>
        <v>3.0238419513004825E-2</v>
      </c>
      <c r="D2063">
        <f t="shared" ca="1" si="100"/>
        <v>1</v>
      </c>
    </row>
    <row r="2064" spans="1:4" x14ac:dyDescent="0.3">
      <c r="A2064">
        <f t="shared" ca="1" si="99"/>
        <v>-8.290474326380215E-2</v>
      </c>
      <c r="B2064">
        <f t="shared" ca="1" si="99"/>
        <v>0.79201548077536277</v>
      </c>
      <c r="C2064">
        <f t="shared" ca="1" si="98"/>
        <v>0.63416171824346601</v>
      </c>
      <c r="D2064">
        <f t="shared" ca="1" si="100"/>
        <v>1</v>
      </c>
    </row>
    <row r="2065" spans="1:4" x14ac:dyDescent="0.3">
      <c r="A2065">
        <f t="shared" ca="1" si="99"/>
        <v>-0.38706855372914095</v>
      </c>
      <c r="B2065">
        <f t="shared" ca="1" si="99"/>
        <v>-0.93758378217128735</v>
      </c>
      <c r="C2065">
        <f t="shared" ca="1" si="98"/>
        <v>1.0288854138765848</v>
      </c>
      <c r="D2065">
        <f t="shared" ca="1" si="100"/>
        <v>0</v>
      </c>
    </row>
    <row r="2066" spans="1:4" x14ac:dyDescent="0.3">
      <c r="A2066">
        <f t="shared" ca="1" si="99"/>
        <v>-0.97140628764721004</v>
      </c>
      <c r="B2066">
        <f t="shared" ca="1" si="99"/>
        <v>0.45680458885514375</v>
      </c>
      <c r="C2066">
        <f t="shared" ca="1" si="98"/>
        <v>1.1523006080796512</v>
      </c>
      <c r="D2066">
        <f t="shared" ca="1" si="100"/>
        <v>0</v>
      </c>
    </row>
    <row r="2067" spans="1:4" x14ac:dyDescent="0.3">
      <c r="A2067">
        <f t="shared" ca="1" si="99"/>
        <v>0.24780506991686746</v>
      </c>
      <c r="B2067">
        <f t="shared" ca="1" si="99"/>
        <v>-9.3564347572935747E-2</v>
      </c>
      <c r="C2067">
        <f t="shared" ca="1" si="98"/>
        <v>7.0161639813252699E-2</v>
      </c>
      <c r="D2067">
        <f t="shared" ca="1" si="100"/>
        <v>1</v>
      </c>
    </row>
    <row r="2068" spans="1:4" x14ac:dyDescent="0.3">
      <c r="A2068">
        <f t="shared" ca="1" si="99"/>
        <v>-0.24247396381211206</v>
      </c>
      <c r="B2068">
        <f t="shared" ca="1" si="99"/>
        <v>0.52515466901751773</v>
      </c>
      <c r="C2068">
        <f t="shared" ca="1" si="98"/>
        <v>0.33458104951765599</v>
      </c>
      <c r="D2068">
        <f t="shared" ca="1" si="100"/>
        <v>1</v>
      </c>
    </row>
    <row r="2069" spans="1:4" x14ac:dyDescent="0.3">
      <c r="A2069">
        <f t="shared" ca="1" si="99"/>
        <v>0.95246144915016773</v>
      </c>
      <c r="B2069">
        <f t="shared" ca="1" si="99"/>
        <v>0.19553442591904435</v>
      </c>
      <c r="C2069">
        <f t="shared" ca="1" si="98"/>
        <v>0.9454165238367277</v>
      </c>
      <c r="D2069">
        <f t="shared" ca="1" si="100"/>
        <v>1</v>
      </c>
    </row>
    <row r="2070" spans="1:4" x14ac:dyDescent="0.3">
      <c r="A2070">
        <f t="shared" ca="1" si="99"/>
        <v>0.57243630170626836</v>
      </c>
      <c r="B2070">
        <f t="shared" ca="1" si="99"/>
        <v>-0.76894842196606694</v>
      </c>
      <c r="C2070">
        <f t="shared" ca="1" si="98"/>
        <v>0.91896499515525432</v>
      </c>
      <c r="D2070">
        <f t="shared" ca="1" si="100"/>
        <v>1</v>
      </c>
    </row>
    <row r="2071" spans="1:4" x14ac:dyDescent="0.3">
      <c r="A2071">
        <f t="shared" ca="1" si="99"/>
        <v>-0.1157854553123987</v>
      </c>
      <c r="B2071">
        <f t="shared" ca="1" si="99"/>
        <v>-0.20838091142046045</v>
      </c>
      <c r="C2071">
        <f t="shared" ca="1" si="98"/>
        <v>5.6828875906321262E-2</v>
      </c>
      <c r="D2071">
        <f t="shared" ca="1" si="100"/>
        <v>1</v>
      </c>
    </row>
    <row r="2072" spans="1:4" x14ac:dyDescent="0.3">
      <c r="A2072">
        <f t="shared" ca="1" si="99"/>
        <v>-0.77634409403850735</v>
      </c>
      <c r="B2072">
        <f t="shared" ca="1" si="99"/>
        <v>0.89638728001013002</v>
      </c>
      <c r="C2072">
        <f t="shared" ca="1" si="98"/>
        <v>1.40622030811243</v>
      </c>
      <c r="D2072">
        <f t="shared" ca="1" si="100"/>
        <v>0</v>
      </c>
    </row>
    <row r="2073" spans="1:4" x14ac:dyDescent="0.3">
      <c r="A2073">
        <f t="shared" ca="1" si="99"/>
        <v>-7.2414473702668847E-2</v>
      </c>
      <c r="B2073">
        <f t="shared" ca="1" si="99"/>
        <v>-0.53423708000843861</v>
      </c>
      <c r="C2073">
        <f t="shared" ca="1" si="98"/>
        <v>0.29065311365757734</v>
      </c>
      <c r="D2073">
        <f t="shared" ca="1" si="100"/>
        <v>1</v>
      </c>
    </row>
    <row r="2074" spans="1:4" x14ac:dyDescent="0.3">
      <c r="A2074">
        <f t="shared" ca="1" si="99"/>
        <v>0.53652617418850612</v>
      </c>
      <c r="B2074">
        <f t="shared" ca="1" si="99"/>
        <v>8.4729520418576287E-2</v>
      </c>
      <c r="C2074">
        <f t="shared" ca="1" si="98"/>
        <v>0.29503942721971715</v>
      </c>
      <c r="D2074">
        <f t="shared" ca="1" si="100"/>
        <v>1</v>
      </c>
    </row>
    <row r="2075" spans="1:4" x14ac:dyDescent="0.3">
      <c r="A2075">
        <f t="shared" ca="1" si="99"/>
        <v>-0.38067998804006975</v>
      </c>
      <c r="B2075">
        <f t="shared" ca="1" si="99"/>
        <v>-0.20750368510937234</v>
      </c>
      <c r="C2075">
        <f t="shared" ca="1" si="98"/>
        <v>0.18797503262815718</v>
      </c>
      <c r="D2075">
        <f t="shared" ca="1" si="100"/>
        <v>1</v>
      </c>
    </row>
    <row r="2076" spans="1:4" x14ac:dyDescent="0.3">
      <c r="A2076">
        <f t="shared" ca="1" si="99"/>
        <v>-0.7985245475362861</v>
      </c>
      <c r="B2076">
        <f t="shared" ca="1" si="99"/>
        <v>-0.7844833998568661</v>
      </c>
      <c r="C2076">
        <f t="shared" ca="1" si="98"/>
        <v>1.2530556576690182</v>
      </c>
      <c r="D2076">
        <f t="shared" ca="1" si="100"/>
        <v>0</v>
      </c>
    </row>
    <row r="2077" spans="1:4" x14ac:dyDescent="0.3">
      <c r="A2077">
        <f t="shared" ca="1" si="99"/>
        <v>-0.26317161672467204</v>
      </c>
      <c r="B2077">
        <f t="shared" ca="1" si="99"/>
        <v>0.86320304710921825</v>
      </c>
      <c r="C2077">
        <f t="shared" ca="1" si="98"/>
        <v>0.81437880038811694</v>
      </c>
      <c r="D2077">
        <f t="shared" ca="1" si="100"/>
        <v>1</v>
      </c>
    </row>
    <row r="2078" spans="1:4" x14ac:dyDescent="0.3">
      <c r="A2078">
        <f t="shared" ca="1" si="99"/>
        <v>0.45981280987803763</v>
      </c>
      <c r="B2078">
        <f t="shared" ca="1" si="99"/>
        <v>-0.81262224870180022</v>
      </c>
      <c r="C2078">
        <f t="shared" ca="1" si="98"/>
        <v>0.87178273921310678</v>
      </c>
      <c r="D2078">
        <f t="shared" ca="1" si="100"/>
        <v>1</v>
      </c>
    </row>
    <row r="2079" spans="1:4" x14ac:dyDescent="0.3">
      <c r="A2079">
        <f t="shared" ca="1" si="99"/>
        <v>0.39973584381867422</v>
      </c>
      <c r="B2079">
        <f t="shared" ca="1" si="99"/>
        <v>0.41514555395302866</v>
      </c>
      <c r="C2079">
        <f t="shared" ca="1" si="98"/>
        <v>0.33213457580039452</v>
      </c>
      <c r="D2079">
        <f t="shared" ca="1" si="100"/>
        <v>1</v>
      </c>
    </row>
    <row r="2080" spans="1:4" x14ac:dyDescent="0.3">
      <c r="A2080">
        <f t="shared" ca="1" si="99"/>
        <v>0.4491271288096359</v>
      </c>
      <c r="B2080">
        <f t="shared" ca="1" si="99"/>
        <v>-0.83360431147249714</v>
      </c>
      <c r="C2080">
        <f t="shared" ca="1" si="98"/>
        <v>0.89661132593832327</v>
      </c>
      <c r="D2080">
        <f t="shared" ca="1" si="100"/>
        <v>1</v>
      </c>
    </row>
    <row r="2081" spans="1:4" x14ac:dyDescent="0.3">
      <c r="A2081">
        <f t="shared" ca="1" si="99"/>
        <v>0.92642110235711472</v>
      </c>
      <c r="B2081">
        <f t="shared" ca="1" si="99"/>
        <v>-4.3844167247275578E-3</v>
      </c>
      <c r="C2081">
        <f t="shared" ca="1" si="98"/>
        <v>0.85827528200258774</v>
      </c>
      <c r="D2081">
        <f t="shared" ca="1" si="100"/>
        <v>1</v>
      </c>
    </row>
    <row r="2082" spans="1:4" x14ac:dyDescent="0.3">
      <c r="A2082">
        <f t="shared" ca="1" si="99"/>
        <v>9.072833557578841E-2</v>
      </c>
      <c r="B2082">
        <f t="shared" ca="1" si="99"/>
        <v>-0.18765420941155342</v>
      </c>
      <c r="C2082">
        <f t="shared" ca="1" si="98"/>
        <v>4.3445733186228019E-2</v>
      </c>
      <c r="D2082">
        <f t="shared" ca="1" si="100"/>
        <v>1</v>
      </c>
    </row>
    <row r="2083" spans="1:4" x14ac:dyDescent="0.3">
      <c r="A2083">
        <f t="shared" ca="1" si="99"/>
        <v>0.59642668671981425</v>
      </c>
      <c r="B2083">
        <f t="shared" ca="1" si="99"/>
        <v>0.36852223001090456</v>
      </c>
      <c r="C2083">
        <f t="shared" ca="1" si="98"/>
        <v>0.49153342664378552</v>
      </c>
      <c r="D2083">
        <f t="shared" ca="1" si="100"/>
        <v>1</v>
      </c>
    </row>
    <row r="2084" spans="1:4" x14ac:dyDescent="0.3">
      <c r="A2084">
        <f t="shared" ca="1" si="99"/>
        <v>-0.85391270006311637</v>
      </c>
      <c r="B2084">
        <f t="shared" ca="1" si="99"/>
        <v>0.55767525489369385</v>
      </c>
      <c r="C2084">
        <f t="shared" ca="1" si="98"/>
        <v>1.040168589249828</v>
      </c>
      <c r="D2084">
        <f t="shared" ca="1" si="100"/>
        <v>0</v>
      </c>
    </row>
    <row r="2085" spans="1:4" x14ac:dyDescent="0.3">
      <c r="A2085">
        <f t="shared" ca="1" si="99"/>
        <v>0.85333338463718755</v>
      </c>
      <c r="B2085">
        <f t="shared" ca="1" si="99"/>
        <v>-7.9294540795848967E-3</v>
      </c>
      <c r="C2085">
        <f t="shared" ca="1" si="98"/>
        <v>0.72824074157835861</v>
      </c>
      <c r="D2085">
        <f t="shared" ca="1" si="100"/>
        <v>1</v>
      </c>
    </row>
    <row r="2086" spans="1:4" x14ac:dyDescent="0.3">
      <c r="A2086">
        <f t="shared" ca="1" si="99"/>
        <v>0.34307504808535816</v>
      </c>
      <c r="B2086">
        <f t="shared" ca="1" si="99"/>
        <v>7.6527714329977625E-2</v>
      </c>
      <c r="C2086">
        <f t="shared" ca="1" si="98"/>
        <v>0.12355697967934148</v>
      </c>
      <c r="D2086">
        <f t="shared" ca="1" si="100"/>
        <v>1</v>
      </c>
    </row>
    <row r="2087" spans="1:4" x14ac:dyDescent="0.3">
      <c r="A2087">
        <f t="shared" ca="1" si="99"/>
        <v>-0.41827175451808185</v>
      </c>
      <c r="B2087">
        <f t="shared" ca="1" si="99"/>
        <v>-0.95844907041868321</v>
      </c>
      <c r="C2087">
        <f t="shared" ca="1" si="98"/>
        <v>1.0935758812140726</v>
      </c>
      <c r="D2087">
        <f t="shared" ca="1" si="100"/>
        <v>0</v>
      </c>
    </row>
    <row r="2088" spans="1:4" x14ac:dyDescent="0.3">
      <c r="A2088">
        <f t="shared" ca="1" si="99"/>
        <v>0.81086857575993787</v>
      </c>
      <c r="B2088">
        <f t="shared" ca="1" si="99"/>
        <v>0.8889275032918178</v>
      </c>
      <c r="C2088">
        <f t="shared" ca="1" si="98"/>
        <v>1.4476999532635748</v>
      </c>
      <c r="D2088">
        <f t="shared" ca="1" si="100"/>
        <v>0</v>
      </c>
    </row>
    <row r="2089" spans="1:4" x14ac:dyDescent="0.3">
      <c r="A2089">
        <f t="shared" ca="1" si="99"/>
        <v>0.85638523128365174</v>
      </c>
      <c r="B2089">
        <f t="shared" ca="1" si="99"/>
        <v>-0.6498987720310605</v>
      </c>
      <c r="C2089">
        <f t="shared" ref="C2089:C2152" ca="1" si="101">A2089^2 + B2089^2</f>
        <v>1.1557640782482341</v>
      </c>
      <c r="D2089">
        <f t="shared" ca="1" si="100"/>
        <v>0</v>
      </c>
    </row>
    <row r="2090" spans="1:4" x14ac:dyDescent="0.3">
      <c r="A2090">
        <f t="shared" ref="A2090:B2153" ca="1" si="102">RAND()*2-1</f>
        <v>0.61622809612631846</v>
      </c>
      <c r="B2090">
        <f t="shared" ca="1" si="102"/>
        <v>0.54476415459863792</v>
      </c>
      <c r="C2090">
        <f t="shared" ca="1" si="101"/>
        <v>0.67650505059103583</v>
      </c>
      <c r="D2090">
        <f t="shared" ca="1" si="100"/>
        <v>1</v>
      </c>
    </row>
    <row r="2091" spans="1:4" x14ac:dyDescent="0.3">
      <c r="A2091">
        <f t="shared" ca="1" si="102"/>
        <v>-0.43404002702760303</v>
      </c>
      <c r="B2091">
        <f t="shared" ca="1" si="102"/>
        <v>0.21167098459884537</v>
      </c>
      <c r="C2091">
        <f t="shared" ca="1" si="101"/>
        <v>0.233195350783167</v>
      </c>
      <c r="D2091">
        <f t="shared" ca="1" si="100"/>
        <v>1</v>
      </c>
    </row>
    <row r="2092" spans="1:4" x14ac:dyDescent="0.3">
      <c r="A2092">
        <f t="shared" ca="1" si="102"/>
        <v>3.2120859302934957E-2</v>
      </c>
      <c r="B2092">
        <f t="shared" ca="1" si="102"/>
        <v>0.96760979514397238</v>
      </c>
      <c r="C2092">
        <f t="shared" ca="1" si="101"/>
        <v>0.93730046526091915</v>
      </c>
      <c r="D2092">
        <f t="shared" ca="1" si="100"/>
        <v>1</v>
      </c>
    </row>
    <row r="2093" spans="1:4" x14ac:dyDescent="0.3">
      <c r="A2093">
        <f t="shared" ca="1" si="102"/>
        <v>-0.65326976211463017</v>
      </c>
      <c r="B2093">
        <f t="shared" ca="1" si="102"/>
        <v>0.94476028677870683</v>
      </c>
      <c r="C2093">
        <f t="shared" ca="1" si="101"/>
        <v>1.3193333815674899</v>
      </c>
      <c r="D2093">
        <f t="shared" ca="1" si="100"/>
        <v>0</v>
      </c>
    </row>
    <row r="2094" spans="1:4" x14ac:dyDescent="0.3">
      <c r="A2094">
        <f t="shared" ca="1" si="102"/>
        <v>-0.49267120987858126</v>
      </c>
      <c r="B2094">
        <f t="shared" ca="1" si="102"/>
        <v>0.70800982201262253</v>
      </c>
      <c r="C2094">
        <f t="shared" ca="1" si="101"/>
        <v>0.7440028291095705</v>
      </c>
      <c r="D2094">
        <f t="shared" ca="1" si="100"/>
        <v>1</v>
      </c>
    </row>
    <row r="2095" spans="1:4" x14ac:dyDescent="0.3">
      <c r="A2095">
        <f t="shared" ca="1" si="102"/>
        <v>0.51377141071771315</v>
      </c>
      <c r="B2095">
        <f t="shared" ca="1" si="102"/>
        <v>-0.37978789974917815</v>
      </c>
      <c r="C2095">
        <f t="shared" ca="1" si="101"/>
        <v>0.40819991126676092</v>
      </c>
      <c r="D2095">
        <f t="shared" ca="1" si="100"/>
        <v>1</v>
      </c>
    </row>
    <row r="2096" spans="1:4" x14ac:dyDescent="0.3">
      <c r="A2096">
        <f t="shared" ca="1" si="102"/>
        <v>-8.5889585480626751E-2</v>
      </c>
      <c r="B2096">
        <f t="shared" ca="1" si="102"/>
        <v>0.11366252576753744</v>
      </c>
      <c r="C2096">
        <f t="shared" ca="1" si="101"/>
        <v>2.0296190657890002E-2</v>
      </c>
      <c r="D2096">
        <f t="shared" ca="1" si="100"/>
        <v>1</v>
      </c>
    </row>
    <row r="2097" spans="1:4" x14ac:dyDescent="0.3">
      <c r="A2097">
        <f t="shared" ca="1" si="102"/>
        <v>-0.96201863319934855</v>
      </c>
      <c r="B2097">
        <f t="shared" ca="1" si="102"/>
        <v>0.42390765400320141</v>
      </c>
      <c r="C2097">
        <f t="shared" ca="1" si="101"/>
        <v>1.1051775497452407</v>
      </c>
      <c r="D2097">
        <f t="shared" ca="1" si="100"/>
        <v>0</v>
      </c>
    </row>
    <row r="2098" spans="1:4" x14ac:dyDescent="0.3">
      <c r="A2098">
        <f t="shared" ca="1" si="102"/>
        <v>0.78212436489326542</v>
      </c>
      <c r="B2098">
        <f t="shared" ca="1" si="102"/>
        <v>0.53177246420318314</v>
      </c>
      <c r="C2098">
        <f t="shared" ca="1" si="101"/>
        <v>0.8945004758444195</v>
      </c>
      <c r="D2098">
        <f t="shared" ca="1" si="100"/>
        <v>1</v>
      </c>
    </row>
    <row r="2099" spans="1:4" x14ac:dyDescent="0.3">
      <c r="A2099">
        <f t="shared" ca="1" si="102"/>
        <v>-0.91556122204132184</v>
      </c>
      <c r="B2099">
        <f t="shared" ca="1" si="102"/>
        <v>0.37274813855334421</v>
      </c>
      <c r="C2099">
        <f t="shared" ca="1" si="101"/>
        <v>0.97719352610078181</v>
      </c>
      <c r="D2099">
        <f t="shared" ca="1" si="100"/>
        <v>1</v>
      </c>
    </row>
    <row r="2100" spans="1:4" x14ac:dyDescent="0.3">
      <c r="A2100">
        <f t="shared" ca="1" si="102"/>
        <v>0.34192737577341403</v>
      </c>
      <c r="B2100">
        <f t="shared" ca="1" si="102"/>
        <v>0.97329761692763817</v>
      </c>
      <c r="C2100">
        <f t="shared" ca="1" si="101"/>
        <v>1.064222581420313</v>
      </c>
      <c r="D2100">
        <f t="shared" ca="1" si="100"/>
        <v>0</v>
      </c>
    </row>
    <row r="2101" spans="1:4" x14ac:dyDescent="0.3">
      <c r="A2101">
        <f t="shared" ca="1" si="102"/>
        <v>0.81099568912755626</v>
      </c>
      <c r="B2101">
        <f t="shared" ca="1" si="102"/>
        <v>-0.14351393155473802</v>
      </c>
      <c r="C2101">
        <f t="shared" ca="1" si="101"/>
        <v>0.67831025633377795</v>
      </c>
      <c r="D2101">
        <f t="shared" ca="1" si="100"/>
        <v>1</v>
      </c>
    </row>
    <row r="2102" spans="1:4" x14ac:dyDescent="0.3">
      <c r="A2102">
        <f t="shared" ca="1" si="102"/>
        <v>0.70427039192217422</v>
      </c>
      <c r="B2102">
        <f t="shared" ca="1" si="102"/>
        <v>-0.9074940151663351</v>
      </c>
      <c r="C2102">
        <f t="shared" ca="1" si="101"/>
        <v>1.3195421725009293</v>
      </c>
      <c r="D2102">
        <f t="shared" ca="1" si="100"/>
        <v>0</v>
      </c>
    </row>
    <row r="2103" spans="1:4" x14ac:dyDescent="0.3">
      <c r="A2103">
        <f t="shared" ca="1" si="102"/>
        <v>-0.81809209404794059</v>
      </c>
      <c r="B2103">
        <f t="shared" ca="1" si="102"/>
        <v>6.0880555152514448E-2</v>
      </c>
      <c r="C2103">
        <f t="shared" ca="1" si="101"/>
        <v>0.67298111633942281</v>
      </c>
      <c r="D2103">
        <f t="shared" ca="1" si="100"/>
        <v>1</v>
      </c>
    </row>
    <row r="2104" spans="1:4" x14ac:dyDescent="0.3">
      <c r="A2104">
        <f t="shared" ca="1" si="102"/>
        <v>-0.13666079191861047</v>
      </c>
      <c r="B2104">
        <f t="shared" ca="1" si="102"/>
        <v>-0.99067505191185568</v>
      </c>
      <c r="C2104">
        <f t="shared" ca="1" si="101"/>
        <v>1.0001132305283797</v>
      </c>
      <c r="D2104">
        <f t="shared" ca="1" si="100"/>
        <v>0</v>
      </c>
    </row>
    <row r="2105" spans="1:4" x14ac:dyDescent="0.3">
      <c r="A2105">
        <f t="shared" ca="1" si="102"/>
        <v>-0.19090053707941745</v>
      </c>
      <c r="B2105">
        <f t="shared" ca="1" si="102"/>
        <v>0.85270464664402623</v>
      </c>
      <c r="C2105">
        <f t="shared" ca="1" si="101"/>
        <v>0.7635482294655237</v>
      </c>
      <c r="D2105">
        <f t="shared" ca="1" si="100"/>
        <v>1</v>
      </c>
    </row>
    <row r="2106" spans="1:4" x14ac:dyDescent="0.3">
      <c r="A2106">
        <f t="shared" ca="1" si="102"/>
        <v>-0.89078192997323846</v>
      </c>
      <c r="B2106">
        <f t="shared" ca="1" si="102"/>
        <v>0.93598250977278474</v>
      </c>
      <c r="C2106">
        <f t="shared" ca="1" si="101"/>
        <v>1.6695557053674086</v>
      </c>
      <c r="D2106">
        <f t="shared" ca="1" si="100"/>
        <v>0</v>
      </c>
    </row>
    <row r="2107" spans="1:4" x14ac:dyDescent="0.3">
      <c r="A2107">
        <f t="shared" ca="1" si="102"/>
        <v>-0.88466863855926703</v>
      </c>
      <c r="B2107">
        <f t="shared" ca="1" si="102"/>
        <v>3.6477134270910261E-2</v>
      </c>
      <c r="C2107">
        <f t="shared" ca="1" si="101"/>
        <v>0.78396918137492511</v>
      </c>
      <c r="D2107">
        <f t="shared" ca="1" si="100"/>
        <v>1</v>
      </c>
    </row>
    <row r="2108" spans="1:4" x14ac:dyDescent="0.3">
      <c r="A2108">
        <f t="shared" ca="1" si="102"/>
        <v>0.39010421534342199</v>
      </c>
      <c r="B2108">
        <f t="shared" ca="1" si="102"/>
        <v>-0.67406894674693962</v>
      </c>
      <c r="C2108">
        <f t="shared" ca="1" si="101"/>
        <v>0.60655024379723543</v>
      </c>
      <c r="D2108">
        <f t="shared" ca="1" si="100"/>
        <v>1</v>
      </c>
    </row>
    <row r="2109" spans="1:4" x14ac:dyDescent="0.3">
      <c r="A2109">
        <f t="shared" ca="1" si="102"/>
        <v>0.67962203334164717</v>
      </c>
      <c r="B2109">
        <f t="shared" ca="1" si="102"/>
        <v>7.5297803490919302E-2</v>
      </c>
      <c r="C2109">
        <f t="shared" ca="1" si="101"/>
        <v>0.46755586741399208</v>
      </c>
      <c r="D2109">
        <f t="shared" ca="1" si="100"/>
        <v>1</v>
      </c>
    </row>
    <row r="2110" spans="1:4" x14ac:dyDescent="0.3">
      <c r="A2110">
        <f t="shared" ca="1" si="102"/>
        <v>0.23472243972346485</v>
      </c>
      <c r="B2110">
        <f t="shared" ca="1" si="102"/>
        <v>-0.36390052956765384</v>
      </c>
      <c r="C2110">
        <f t="shared" ca="1" si="101"/>
        <v>0.18751821912935449</v>
      </c>
      <c r="D2110">
        <f t="shared" ca="1" si="100"/>
        <v>1</v>
      </c>
    </row>
    <row r="2111" spans="1:4" x14ac:dyDescent="0.3">
      <c r="A2111">
        <f t="shared" ca="1" si="102"/>
        <v>0.75204863515930076</v>
      </c>
      <c r="B2111">
        <f t="shared" ca="1" si="102"/>
        <v>0.30155673322844678</v>
      </c>
      <c r="C2111">
        <f t="shared" ca="1" si="101"/>
        <v>0.65651361300037969</v>
      </c>
      <c r="D2111">
        <f t="shared" ca="1" si="100"/>
        <v>1</v>
      </c>
    </row>
    <row r="2112" spans="1:4" x14ac:dyDescent="0.3">
      <c r="A2112">
        <f t="shared" ca="1" si="102"/>
        <v>0.86643198844184277</v>
      </c>
      <c r="B2112">
        <f t="shared" ca="1" si="102"/>
        <v>-0.28871724783663089</v>
      </c>
      <c r="C2112">
        <f t="shared" ca="1" si="101"/>
        <v>0.83406203979364413</v>
      </c>
      <c r="D2112">
        <f t="shared" ca="1" si="100"/>
        <v>1</v>
      </c>
    </row>
    <row r="2113" spans="1:4" x14ac:dyDescent="0.3">
      <c r="A2113">
        <f t="shared" ca="1" si="102"/>
        <v>4.894926627892171E-2</v>
      </c>
      <c r="B2113">
        <f t="shared" ca="1" si="102"/>
        <v>0.71426781085195823</v>
      </c>
      <c r="C2113">
        <f t="shared" ca="1" si="101"/>
        <v>0.51257453628849359</v>
      </c>
      <c r="D2113">
        <f t="shared" ca="1" si="100"/>
        <v>1</v>
      </c>
    </row>
    <row r="2114" spans="1:4" x14ac:dyDescent="0.3">
      <c r="A2114">
        <f t="shared" ca="1" si="102"/>
        <v>-0.15094535178034674</v>
      </c>
      <c r="B2114">
        <f t="shared" ca="1" si="102"/>
        <v>-0.78666547368005624</v>
      </c>
      <c r="C2114">
        <f t="shared" ca="1" si="101"/>
        <v>0.64162706670435987</v>
      </c>
      <c r="D2114">
        <f t="shared" ca="1" si="100"/>
        <v>1</v>
      </c>
    </row>
    <row r="2115" spans="1:4" x14ac:dyDescent="0.3">
      <c r="A2115">
        <f t="shared" ca="1" si="102"/>
        <v>0.29831235574102632</v>
      </c>
      <c r="B2115">
        <f t="shared" ca="1" si="102"/>
        <v>0.70425145021003677</v>
      </c>
      <c r="C2115">
        <f t="shared" ca="1" si="101"/>
        <v>0.58496036671070051</v>
      </c>
      <c r="D2115">
        <f t="shared" ca="1" si="100"/>
        <v>1</v>
      </c>
    </row>
    <row r="2116" spans="1:4" x14ac:dyDescent="0.3">
      <c r="A2116">
        <f t="shared" ca="1" si="102"/>
        <v>0.67510664026411749</v>
      </c>
      <c r="B2116">
        <f t="shared" ca="1" si="102"/>
        <v>-0.90405940908988525</v>
      </c>
      <c r="C2116">
        <f t="shared" ca="1" si="101"/>
        <v>1.273092390892657</v>
      </c>
      <c r="D2116">
        <f t="shared" ca="1" si="100"/>
        <v>0</v>
      </c>
    </row>
    <row r="2117" spans="1:4" x14ac:dyDescent="0.3">
      <c r="A2117">
        <f t="shared" ca="1" si="102"/>
        <v>-0.51943459408714099</v>
      </c>
      <c r="B2117">
        <f t="shared" ca="1" si="102"/>
        <v>-0.23484310480659354</v>
      </c>
      <c r="C2117">
        <f t="shared" ca="1" si="101"/>
        <v>0.32496358140967363</v>
      </c>
      <c r="D2117">
        <f t="shared" ref="D2117:D2180" ca="1" si="103">IF(C2117&lt;1,1,0)</f>
        <v>1</v>
      </c>
    </row>
    <row r="2118" spans="1:4" x14ac:dyDescent="0.3">
      <c r="A2118">
        <f t="shared" ca="1" si="102"/>
        <v>-0.91619755594080465</v>
      </c>
      <c r="B2118">
        <f t="shared" ca="1" si="102"/>
        <v>0.50035818426493006</v>
      </c>
      <c r="C2118">
        <f t="shared" ca="1" si="101"/>
        <v>1.0897762740728014</v>
      </c>
      <c r="D2118">
        <f t="shared" ca="1" si="103"/>
        <v>0</v>
      </c>
    </row>
    <row r="2119" spans="1:4" x14ac:dyDescent="0.3">
      <c r="A2119">
        <f t="shared" ca="1" si="102"/>
        <v>0.15880131916834506</v>
      </c>
      <c r="B2119">
        <f t="shared" ca="1" si="102"/>
        <v>-0.16115176537873555</v>
      </c>
      <c r="C2119">
        <f t="shared" ca="1" si="101"/>
        <v>5.1187750454289624E-2</v>
      </c>
      <c r="D2119">
        <f t="shared" ca="1" si="103"/>
        <v>1</v>
      </c>
    </row>
    <row r="2120" spans="1:4" x14ac:dyDescent="0.3">
      <c r="A2120">
        <f t="shared" ca="1" si="102"/>
        <v>0.83153875387236753</v>
      </c>
      <c r="B2120">
        <f t="shared" ca="1" si="102"/>
        <v>0.54091825104489066</v>
      </c>
      <c r="C2120">
        <f t="shared" ca="1" si="101"/>
        <v>0.98404925350507311</v>
      </c>
      <c r="D2120">
        <f t="shared" ca="1" si="103"/>
        <v>1</v>
      </c>
    </row>
    <row r="2121" spans="1:4" x14ac:dyDescent="0.3">
      <c r="A2121">
        <f t="shared" ca="1" si="102"/>
        <v>-0.336841281812575</v>
      </c>
      <c r="B2121">
        <f t="shared" ca="1" si="102"/>
        <v>1.5437602987733445E-3</v>
      </c>
      <c r="C2121">
        <f t="shared" ca="1" si="101"/>
        <v>0.11346443232899864</v>
      </c>
      <c r="D2121">
        <f t="shared" ca="1" si="103"/>
        <v>1</v>
      </c>
    </row>
    <row r="2122" spans="1:4" x14ac:dyDescent="0.3">
      <c r="A2122">
        <f t="shared" ca="1" si="102"/>
        <v>0.56666098347491278</v>
      </c>
      <c r="B2122">
        <f t="shared" ca="1" si="102"/>
        <v>-0.22446748679254558</v>
      </c>
      <c r="C2122">
        <f t="shared" ca="1" si="101"/>
        <v>0.37149032281971706</v>
      </c>
      <c r="D2122">
        <f t="shared" ca="1" si="103"/>
        <v>1</v>
      </c>
    </row>
    <row r="2123" spans="1:4" x14ac:dyDescent="0.3">
      <c r="A2123">
        <f t="shared" ca="1" si="102"/>
        <v>-0.44122634692647922</v>
      </c>
      <c r="B2123">
        <f t="shared" ca="1" si="102"/>
        <v>-0.6717611825677241</v>
      </c>
      <c r="C2123">
        <f t="shared" ca="1" si="101"/>
        <v>0.64594377562687288</v>
      </c>
      <c r="D2123">
        <f t="shared" ca="1" si="103"/>
        <v>1</v>
      </c>
    </row>
    <row r="2124" spans="1:4" x14ac:dyDescent="0.3">
      <c r="A2124">
        <f t="shared" ca="1" si="102"/>
        <v>-0.26761258030109847</v>
      </c>
      <c r="B2124">
        <f t="shared" ca="1" si="102"/>
        <v>0.5070555489684736</v>
      </c>
      <c r="C2124">
        <f t="shared" ca="1" si="101"/>
        <v>0.32872182287513196</v>
      </c>
      <c r="D2124">
        <f t="shared" ca="1" si="103"/>
        <v>1</v>
      </c>
    </row>
    <row r="2125" spans="1:4" x14ac:dyDescent="0.3">
      <c r="A2125">
        <f t="shared" ca="1" si="102"/>
        <v>-0.71436299772430667</v>
      </c>
      <c r="B2125">
        <f t="shared" ca="1" si="102"/>
        <v>0.69383275756122975</v>
      </c>
      <c r="C2125">
        <f t="shared" ca="1" si="101"/>
        <v>0.99171838798267808</v>
      </c>
      <c r="D2125">
        <f t="shared" ca="1" si="103"/>
        <v>1</v>
      </c>
    </row>
    <row r="2126" spans="1:4" x14ac:dyDescent="0.3">
      <c r="A2126">
        <f t="shared" ca="1" si="102"/>
        <v>-0.1889817862549259</v>
      </c>
      <c r="B2126">
        <f t="shared" ca="1" si="102"/>
        <v>0.43089981535945676</v>
      </c>
      <c r="C2126">
        <f t="shared" ca="1" si="101"/>
        <v>0.22138876641291644</v>
      </c>
      <c r="D2126">
        <f t="shared" ca="1" si="103"/>
        <v>1</v>
      </c>
    </row>
    <row r="2127" spans="1:4" x14ac:dyDescent="0.3">
      <c r="A2127">
        <f t="shared" ca="1" si="102"/>
        <v>0.74154307465280267</v>
      </c>
      <c r="B2127">
        <f t="shared" ca="1" si="102"/>
        <v>0.7867883761054828</v>
      </c>
      <c r="C2127">
        <f t="shared" ca="1" si="101"/>
        <v>1.1689220803402347</v>
      </c>
      <c r="D2127">
        <f t="shared" ca="1" si="103"/>
        <v>0</v>
      </c>
    </row>
    <row r="2128" spans="1:4" x14ac:dyDescent="0.3">
      <c r="A2128">
        <f t="shared" ca="1" si="102"/>
        <v>6.8141803603728235E-2</v>
      </c>
      <c r="B2128">
        <f t="shared" ca="1" si="102"/>
        <v>0.69541691000825323</v>
      </c>
      <c r="C2128">
        <f t="shared" ca="1" si="101"/>
        <v>0.488247984123796</v>
      </c>
      <c r="D2128">
        <f t="shared" ca="1" si="103"/>
        <v>1</v>
      </c>
    </row>
    <row r="2129" spans="1:4" x14ac:dyDescent="0.3">
      <c r="A2129">
        <f t="shared" ca="1" si="102"/>
        <v>0.9968238647309442</v>
      </c>
      <c r="B2129">
        <f t="shared" ca="1" si="102"/>
        <v>0.95806527842179157</v>
      </c>
      <c r="C2129">
        <f t="shared" ca="1" si="101"/>
        <v>1.9115468950145607</v>
      </c>
      <c r="D2129">
        <f t="shared" ca="1" si="103"/>
        <v>0</v>
      </c>
    </row>
    <row r="2130" spans="1:4" x14ac:dyDescent="0.3">
      <c r="A2130">
        <f t="shared" ca="1" si="102"/>
        <v>-4.0833271244623326E-2</v>
      </c>
      <c r="B2130">
        <f t="shared" ca="1" si="102"/>
        <v>-0.71869630004260499</v>
      </c>
      <c r="C2130">
        <f t="shared" ca="1" si="101"/>
        <v>0.51819172773546707</v>
      </c>
      <c r="D2130">
        <f t="shared" ca="1" si="103"/>
        <v>1</v>
      </c>
    </row>
    <row r="2131" spans="1:4" x14ac:dyDescent="0.3">
      <c r="A2131">
        <f t="shared" ca="1" si="102"/>
        <v>0.19034994410164319</v>
      </c>
      <c r="B2131">
        <f t="shared" ca="1" si="102"/>
        <v>-0.4641156339362007</v>
      </c>
      <c r="C2131">
        <f t="shared" ca="1" si="101"/>
        <v>0.25163642288350013</v>
      </c>
      <c r="D2131">
        <f t="shared" ca="1" si="103"/>
        <v>1</v>
      </c>
    </row>
    <row r="2132" spans="1:4" x14ac:dyDescent="0.3">
      <c r="A2132">
        <f t="shared" ca="1" si="102"/>
        <v>-0.42224960066215056</v>
      </c>
      <c r="B2132">
        <f t="shared" ca="1" si="102"/>
        <v>0.92972565332355761</v>
      </c>
      <c r="C2132">
        <f t="shared" ca="1" si="101"/>
        <v>1.0426845157072617</v>
      </c>
      <c r="D2132">
        <f t="shared" ca="1" si="103"/>
        <v>0</v>
      </c>
    </row>
    <row r="2133" spans="1:4" x14ac:dyDescent="0.3">
      <c r="A2133">
        <f t="shared" ca="1" si="102"/>
        <v>9.6859743264327669E-2</v>
      </c>
      <c r="B2133">
        <f t="shared" ca="1" si="102"/>
        <v>0.57259865809373856</v>
      </c>
      <c r="C2133">
        <f t="shared" ca="1" si="101"/>
        <v>0.33725103311598159</v>
      </c>
      <c r="D2133">
        <f t="shared" ca="1" si="103"/>
        <v>1</v>
      </c>
    </row>
    <row r="2134" spans="1:4" x14ac:dyDescent="0.3">
      <c r="A2134">
        <f t="shared" ca="1" si="102"/>
        <v>7.6880541855492535E-2</v>
      </c>
      <c r="B2134">
        <f t="shared" ca="1" si="102"/>
        <v>-8.4911845810419662E-2</v>
      </c>
      <c r="C2134">
        <f t="shared" ca="1" si="101"/>
        <v>1.3120639274926623E-2</v>
      </c>
      <c r="D2134">
        <f t="shared" ca="1" si="103"/>
        <v>1</v>
      </c>
    </row>
    <row r="2135" spans="1:4" x14ac:dyDescent="0.3">
      <c r="A2135">
        <f t="shared" ca="1" si="102"/>
        <v>0.50553924413309592</v>
      </c>
      <c r="B2135">
        <f t="shared" ca="1" si="102"/>
        <v>-0.6853288406600424</v>
      </c>
      <c r="C2135">
        <f t="shared" ca="1" si="101"/>
        <v>0.72524554719909973</v>
      </c>
      <c r="D2135">
        <f t="shared" ca="1" si="103"/>
        <v>1</v>
      </c>
    </row>
    <row r="2136" spans="1:4" x14ac:dyDescent="0.3">
      <c r="A2136">
        <f t="shared" ca="1" si="102"/>
        <v>-0.21791645404821791</v>
      </c>
      <c r="B2136">
        <f t="shared" ca="1" si="102"/>
        <v>-0.21331353957837518</v>
      </c>
      <c r="C2136">
        <f t="shared" ca="1" si="101"/>
        <v>9.2990247112404112E-2</v>
      </c>
      <c r="D2136">
        <f t="shared" ca="1" si="103"/>
        <v>1</v>
      </c>
    </row>
    <row r="2137" spans="1:4" x14ac:dyDescent="0.3">
      <c r="A2137">
        <f t="shared" ca="1" si="102"/>
        <v>3.500562326179657E-2</v>
      </c>
      <c r="B2137">
        <f t="shared" ca="1" si="102"/>
        <v>5.5268673530189716E-2</v>
      </c>
      <c r="C2137">
        <f t="shared" ca="1" si="101"/>
        <v>4.2800199337335266E-3</v>
      </c>
      <c r="D2137">
        <f t="shared" ca="1" si="103"/>
        <v>1</v>
      </c>
    </row>
    <row r="2138" spans="1:4" x14ac:dyDescent="0.3">
      <c r="A2138">
        <f t="shared" ca="1" si="102"/>
        <v>-0.38154513869049289</v>
      </c>
      <c r="B2138">
        <f t="shared" ca="1" si="102"/>
        <v>-0.81114054101987665</v>
      </c>
      <c r="C2138">
        <f t="shared" ca="1" si="101"/>
        <v>0.8035256701443656</v>
      </c>
      <c r="D2138">
        <f t="shared" ca="1" si="103"/>
        <v>1</v>
      </c>
    </row>
    <row r="2139" spans="1:4" x14ac:dyDescent="0.3">
      <c r="A2139">
        <f t="shared" ca="1" si="102"/>
        <v>0.83796937251080572</v>
      </c>
      <c r="B2139">
        <f t="shared" ca="1" si="102"/>
        <v>-0.85886928056325118</v>
      </c>
      <c r="C2139">
        <f t="shared" ca="1" si="101"/>
        <v>1.4398491103613902</v>
      </c>
      <c r="D2139">
        <f t="shared" ca="1" si="103"/>
        <v>0</v>
      </c>
    </row>
    <row r="2140" spans="1:4" x14ac:dyDescent="0.3">
      <c r="A2140">
        <f t="shared" ca="1" si="102"/>
        <v>-0.74236346435346312</v>
      </c>
      <c r="B2140">
        <f t="shared" ca="1" si="102"/>
        <v>0.10429905197103451</v>
      </c>
      <c r="C2140">
        <f t="shared" ca="1" si="101"/>
        <v>0.56198180544893217</v>
      </c>
      <c r="D2140">
        <f t="shared" ca="1" si="103"/>
        <v>1</v>
      </c>
    </row>
    <row r="2141" spans="1:4" x14ac:dyDescent="0.3">
      <c r="A2141">
        <f t="shared" ca="1" si="102"/>
        <v>-0.72164387029557941</v>
      </c>
      <c r="B2141">
        <f t="shared" ca="1" si="102"/>
        <v>0.11364802704260746</v>
      </c>
      <c r="C2141">
        <f t="shared" ca="1" si="101"/>
        <v>0.53368574958586035</v>
      </c>
      <c r="D2141">
        <f t="shared" ca="1" si="103"/>
        <v>1</v>
      </c>
    </row>
    <row r="2142" spans="1:4" x14ac:dyDescent="0.3">
      <c r="A2142">
        <f t="shared" ca="1" si="102"/>
        <v>0.92309965329272869</v>
      </c>
      <c r="B2142">
        <f t="shared" ca="1" si="102"/>
        <v>-0.25058044420440795</v>
      </c>
      <c r="C2142">
        <f t="shared" ca="1" si="101"/>
        <v>0.91490352892683435</v>
      </c>
      <c r="D2142">
        <f t="shared" ca="1" si="103"/>
        <v>1</v>
      </c>
    </row>
    <row r="2143" spans="1:4" x14ac:dyDescent="0.3">
      <c r="A2143">
        <f t="shared" ca="1" si="102"/>
        <v>-0.56199884756402052</v>
      </c>
      <c r="B2143">
        <f t="shared" ca="1" si="102"/>
        <v>0.11970782152342485</v>
      </c>
      <c r="C2143">
        <f t="shared" ca="1" si="101"/>
        <v>0.33017266719717131</v>
      </c>
      <c r="D2143">
        <f t="shared" ca="1" si="103"/>
        <v>1</v>
      </c>
    </row>
    <row r="2144" spans="1:4" x14ac:dyDescent="0.3">
      <c r="A2144">
        <f t="shared" ca="1" si="102"/>
        <v>0.52234738246562706</v>
      </c>
      <c r="B2144">
        <f t="shared" ca="1" si="102"/>
        <v>-0.34078978243226343</v>
      </c>
      <c r="C2144">
        <f t="shared" ca="1" si="101"/>
        <v>0.38898446377892154</v>
      </c>
      <c r="D2144">
        <f t="shared" ca="1" si="103"/>
        <v>1</v>
      </c>
    </row>
    <row r="2145" spans="1:4" x14ac:dyDescent="0.3">
      <c r="A2145">
        <f t="shared" ca="1" si="102"/>
        <v>-0.65765407001631249</v>
      </c>
      <c r="B2145">
        <f t="shared" ca="1" si="102"/>
        <v>-0.41848328888832498</v>
      </c>
      <c r="C2145">
        <f t="shared" ca="1" si="101"/>
        <v>0.60763713888781012</v>
      </c>
      <c r="D2145">
        <f t="shared" ca="1" si="103"/>
        <v>1</v>
      </c>
    </row>
    <row r="2146" spans="1:4" x14ac:dyDescent="0.3">
      <c r="A2146">
        <f t="shared" ca="1" si="102"/>
        <v>-0.34097314303252135</v>
      </c>
      <c r="B2146">
        <f t="shared" ca="1" si="102"/>
        <v>-0.60242097627967417</v>
      </c>
      <c r="C2146">
        <f t="shared" ca="1" si="101"/>
        <v>0.47917371693123201</v>
      </c>
      <c r="D2146">
        <f t="shared" ca="1" si="103"/>
        <v>1</v>
      </c>
    </row>
    <row r="2147" spans="1:4" x14ac:dyDescent="0.3">
      <c r="A2147">
        <f t="shared" ca="1" si="102"/>
        <v>8.3964358770499903E-2</v>
      </c>
      <c r="B2147">
        <f t="shared" ca="1" si="102"/>
        <v>-0.22443469094890744</v>
      </c>
      <c r="C2147">
        <f t="shared" ca="1" si="101"/>
        <v>5.7420944045072822E-2</v>
      </c>
      <c r="D2147">
        <f t="shared" ca="1" si="103"/>
        <v>1</v>
      </c>
    </row>
    <row r="2148" spans="1:4" x14ac:dyDescent="0.3">
      <c r="A2148">
        <f t="shared" ca="1" si="102"/>
        <v>0.64040353812202699</v>
      </c>
      <c r="B2148">
        <f t="shared" ca="1" si="102"/>
        <v>-0.98300630872043926</v>
      </c>
      <c r="C2148">
        <f t="shared" ca="1" si="101"/>
        <v>1.3764180946233942</v>
      </c>
      <c r="D2148">
        <f t="shared" ca="1" si="103"/>
        <v>0</v>
      </c>
    </row>
    <row r="2149" spans="1:4" x14ac:dyDescent="0.3">
      <c r="A2149">
        <f t="shared" ca="1" si="102"/>
        <v>0.12587604587255319</v>
      </c>
      <c r="B2149">
        <f t="shared" ca="1" si="102"/>
        <v>0.409043946987933</v>
      </c>
      <c r="C2149">
        <f t="shared" ca="1" si="101"/>
        <v>0.18316172949197607</v>
      </c>
      <c r="D2149">
        <f t="shared" ca="1" si="103"/>
        <v>1</v>
      </c>
    </row>
    <row r="2150" spans="1:4" x14ac:dyDescent="0.3">
      <c r="A2150">
        <f t="shared" ca="1" si="102"/>
        <v>-0.88204806798751956</v>
      </c>
      <c r="B2150">
        <f t="shared" ca="1" si="102"/>
        <v>-0.91834995857838853</v>
      </c>
      <c r="C2150">
        <f t="shared" ca="1" si="101"/>
        <v>1.6213754406614438</v>
      </c>
      <c r="D2150">
        <f t="shared" ca="1" si="103"/>
        <v>0</v>
      </c>
    </row>
    <row r="2151" spans="1:4" x14ac:dyDescent="0.3">
      <c r="A2151">
        <f t="shared" ca="1" si="102"/>
        <v>0.14675408409212931</v>
      </c>
      <c r="B2151">
        <f t="shared" ca="1" si="102"/>
        <v>0.43906873787745937</v>
      </c>
      <c r="C2151">
        <f t="shared" ca="1" si="101"/>
        <v>0.2143181177790249</v>
      </c>
      <c r="D2151">
        <f t="shared" ca="1" si="103"/>
        <v>1</v>
      </c>
    </row>
    <row r="2152" spans="1:4" x14ac:dyDescent="0.3">
      <c r="A2152">
        <f t="shared" ca="1" si="102"/>
        <v>0.31075102993724668</v>
      </c>
      <c r="B2152">
        <f t="shared" ca="1" si="102"/>
        <v>-0.19663547359167777</v>
      </c>
      <c r="C2152">
        <f t="shared" ca="1" si="101"/>
        <v>0.135231712081683</v>
      </c>
      <c r="D2152">
        <f t="shared" ca="1" si="103"/>
        <v>1</v>
      </c>
    </row>
    <row r="2153" spans="1:4" x14ac:dyDescent="0.3">
      <c r="A2153">
        <f t="shared" ca="1" si="102"/>
        <v>-0.73472482035708597</v>
      </c>
      <c r="B2153">
        <f t="shared" ca="1" si="102"/>
        <v>-2.9352445884189837E-3</v>
      </c>
      <c r="C2153">
        <f t="shared" ref="C2153:C2216" ca="1" si="104">A2153^2 + B2153^2</f>
        <v>0.53982917730954605</v>
      </c>
      <c r="D2153">
        <f t="shared" ca="1" si="103"/>
        <v>1</v>
      </c>
    </row>
    <row r="2154" spans="1:4" x14ac:dyDescent="0.3">
      <c r="A2154">
        <f t="shared" ref="A2154:B2217" ca="1" si="105">RAND()*2-1</f>
        <v>0.48966791643704544</v>
      </c>
      <c r="B2154">
        <f t="shared" ca="1" si="105"/>
        <v>-0.31985806133157069</v>
      </c>
      <c r="C2154">
        <f t="shared" ca="1" si="104"/>
        <v>0.34208384778658818</v>
      </c>
      <c r="D2154">
        <f t="shared" ca="1" si="103"/>
        <v>1</v>
      </c>
    </row>
    <row r="2155" spans="1:4" x14ac:dyDescent="0.3">
      <c r="A2155">
        <f t="shared" ca="1" si="105"/>
        <v>-0.21816105930120222</v>
      </c>
      <c r="B2155">
        <f t="shared" ca="1" si="105"/>
        <v>-0.2776751353915341</v>
      </c>
      <c r="C2155">
        <f t="shared" ca="1" si="104"/>
        <v>0.12469772861012945</v>
      </c>
      <c r="D2155">
        <f t="shared" ca="1" si="103"/>
        <v>1</v>
      </c>
    </row>
    <row r="2156" spans="1:4" x14ac:dyDescent="0.3">
      <c r="A2156">
        <f t="shared" ca="1" si="105"/>
        <v>0.48853398840944373</v>
      </c>
      <c r="B2156">
        <f t="shared" ca="1" si="105"/>
        <v>-0.45795304707245776</v>
      </c>
      <c r="C2156">
        <f t="shared" ca="1" si="104"/>
        <v>0.44838645115418718</v>
      </c>
      <c r="D2156">
        <f t="shared" ca="1" si="103"/>
        <v>1</v>
      </c>
    </row>
    <row r="2157" spans="1:4" x14ac:dyDescent="0.3">
      <c r="A2157">
        <f t="shared" ca="1" si="105"/>
        <v>0.25568130105314113</v>
      </c>
      <c r="B2157">
        <f t="shared" ca="1" si="105"/>
        <v>0.67233741374148526</v>
      </c>
      <c r="C2157">
        <f t="shared" ca="1" si="104"/>
        <v>0.51741052562481615</v>
      </c>
      <c r="D2157">
        <f t="shared" ca="1" si="103"/>
        <v>1</v>
      </c>
    </row>
    <row r="2158" spans="1:4" x14ac:dyDescent="0.3">
      <c r="A2158">
        <f t="shared" ca="1" si="105"/>
        <v>-0.15602220933217037</v>
      </c>
      <c r="B2158">
        <f t="shared" ca="1" si="105"/>
        <v>-0.67350264211256672</v>
      </c>
      <c r="C2158">
        <f t="shared" ca="1" si="104"/>
        <v>0.47794873873749971</v>
      </c>
      <c r="D2158">
        <f t="shared" ca="1" si="103"/>
        <v>1</v>
      </c>
    </row>
    <row r="2159" spans="1:4" x14ac:dyDescent="0.3">
      <c r="A2159">
        <f t="shared" ca="1" si="105"/>
        <v>-0.76302288445303335</v>
      </c>
      <c r="B2159">
        <f t="shared" ca="1" si="105"/>
        <v>0.71083027010794919</v>
      </c>
      <c r="C2159">
        <f t="shared" ca="1" si="104"/>
        <v>1.0874835951007671</v>
      </c>
      <c r="D2159">
        <f t="shared" ca="1" si="103"/>
        <v>0</v>
      </c>
    </row>
    <row r="2160" spans="1:4" x14ac:dyDescent="0.3">
      <c r="A2160">
        <f t="shared" ca="1" si="105"/>
        <v>3.6730707746988944E-2</v>
      </c>
      <c r="B2160">
        <f t="shared" ca="1" si="105"/>
        <v>-0.82588828751457166</v>
      </c>
      <c r="C2160">
        <f t="shared" ca="1" si="104"/>
        <v>0.68344060834534659</v>
      </c>
      <c r="D2160">
        <f t="shared" ca="1" si="103"/>
        <v>1</v>
      </c>
    </row>
    <row r="2161" spans="1:4" x14ac:dyDescent="0.3">
      <c r="A2161">
        <f t="shared" ca="1" si="105"/>
        <v>0.36742125974277706</v>
      </c>
      <c r="B2161">
        <f t="shared" ca="1" si="105"/>
        <v>0.99426868435261895</v>
      </c>
      <c r="C2161">
        <f t="shared" ca="1" si="104"/>
        <v>1.1235685987952571</v>
      </c>
      <c r="D2161">
        <f t="shared" ca="1" si="103"/>
        <v>0</v>
      </c>
    </row>
    <row r="2162" spans="1:4" x14ac:dyDescent="0.3">
      <c r="A2162">
        <f t="shared" ca="1" si="105"/>
        <v>-0.92648489516615928</v>
      </c>
      <c r="B2162">
        <f t="shared" ca="1" si="105"/>
        <v>0.67091524645567024</v>
      </c>
      <c r="C2162">
        <f t="shared" ca="1" si="104"/>
        <v>1.308501528897722</v>
      </c>
      <c r="D2162">
        <f t="shared" ca="1" si="103"/>
        <v>0</v>
      </c>
    </row>
    <row r="2163" spans="1:4" x14ac:dyDescent="0.3">
      <c r="A2163">
        <f t="shared" ca="1" si="105"/>
        <v>-6.7065783763618825E-2</v>
      </c>
      <c r="B2163">
        <f t="shared" ca="1" si="105"/>
        <v>0.16326570030055976</v>
      </c>
      <c r="C2163">
        <f t="shared" ca="1" si="104"/>
        <v>3.1153508246460678E-2</v>
      </c>
      <c r="D2163">
        <f t="shared" ca="1" si="103"/>
        <v>1</v>
      </c>
    </row>
    <row r="2164" spans="1:4" x14ac:dyDescent="0.3">
      <c r="A2164">
        <f t="shared" ca="1" si="105"/>
        <v>1.6574187489801107E-2</v>
      </c>
      <c r="B2164">
        <f t="shared" ca="1" si="105"/>
        <v>0.39259465715713304</v>
      </c>
      <c r="C2164">
        <f t="shared" ca="1" si="104"/>
        <v>0.15440526851927391</v>
      </c>
      <c r="D2164">
        <f t="shared" ca="1" si="103"/>
        <v>1</v>
      </c>
    </row>
    <row r="2165" spans="1:4" x14ac:dyDescent="0.3">
      <c r="A2165">
        <f t="shared" ca="1" si="105"/>
        <v>0.95299379051552124</v>
      </c>
      <c r="B2165">
        <f t="shared" ca="1" si="105"/>
        <v>0.57893075831639096</v>
      </c>
      <c r="C2165">
        <f t="shared" ca="1" si="104"/>
        <v>1.2433579876859326</v>
      </c>
      <c r="D2165">
        <f t="shared" ca="1" si="103"/>
        <v>0</v>
      </c>
    </row>
    <row r="2166" spans="1:4" x14ac:dyDescent="0.3">
      <c r="A2166">
        <f t="shared" ca="1" si="105"/>
        <v>-0.36631842653362057</v>
      </c>
      <c r="B2166">
        <f t="shared" ca="1" si="105"/>
        <v>-0.87839302952339615</v>
      </c>
      <c r="C2166">
        <f t="shared" ca="1" si="104"/>
        <v>0.90576350393335747</v>
      </c>
      <c r="D2166">
        <f t="shared" ca="1" si="103"/>
        <v>1</v>
      </c>
    </row>
    <row r="2167" spans="1:4" x14ac:dyDescent="0.3">
      <c r="A2167">
        <f t="shared" ca="1" si="105"/>
        <v>-0.14259896682850082</v>
      </c>
      <c r="B2167">
        <f t="shared" ca="1" si="105"/>
        <v>-0.91048060894000771</v>
      </c>
      <c r="C2167">
        <f t="shared" ca="1" si="104"/>
        <v>0.84930940459632309</v>
      </c>
      <c r="D2167">
        <f t="shared" ca="1" si="103"/>
        <v>1</v>
      </c>
    </row>
    <row r="2168" spans="1:4" x14ac:dyDescent="0.3">
      <c r="A2168">
        <f t="shared" ca="1" si="105"/>
        <v>-5.5367724604010293E-2</v>
      </c>
      <c r="B2168">
        <f t="shared" ca="1" si="105"/>
        <v>0.44016793317084746</v>
      </c>
      <c r="C2168">
        <f t="shared" ca="1" si="104"/>
        <v>0.19681339431972117</v>
      </c>
      <c r="D2168">
        <f t="shared" ca="1" si="103"/>
        <v>1</v>
      </c>
    </row>
    <row r="2169" spans="1:4" x14ac:dyDescent="0.3">
      <c r="A2169">
        <f t="shared" ca="1" si="105"/>
        <v>0.68352093920434398</v>
      </c>
      <c r="B2169">
        <f t="shared" ca="1" si="105"/>
        <v>0.94204776042606908</v>
      </c>
      <c r="C2169">
        <f t="shared" ca="1" si="104"/>
        <v>1.3546548572545609</v>
      </c>
      <c r="D2169">
        <f t="shared" ca="1" si="103"/>
        <v>0</v>
      </c>
    </row>
    <row r="2170" spans="1:4" x14ac:dyDescent="0.3">
      <c r="A2170">
        <f t="shared" ca="1" si="105"/>
        <v>0.89944910017371638</v>
      </c>
      <c r="B2170">
        <f t="shared" ca="1" si="105"/>
        <v>0.20122612104030702</v>
      </c>
      <c r="C2170">
        <f t="shared" ca="1" si="104"/>
        <v>0.84950063559223632</v>
      </c>
      <c r="D2170">
        <f t="shared" ca="1" si="103"/>
        <v>1</v>
      </c>
    </row>
    <row r="2171" spans="1:4" x14ac:dyDescent="0.3">
      <c r="A2171">
        <f t="shared" ca="1" si="105"/>
        <v>4.9192870516012732E-2</v>
      </c>
      <c r="B2171">
        <f t="shared" ca="1" si="105"/>
        <v>0.16561986162437958</v>
      </c>
      <c r="C2171">
        <f t="shared" ca="1" si="104"/>
        <v>2.9849877074083837E-2</v>
      </c>
      <c r="D2171">
        <f t="shared" ca="1" si="103"/>
        <v>1</v>
      </c>
    </row>
    <row r="2172" spans="1:4" x14ac:dyDescent="0.3">
      <c r="A2172">
        <f t="shared" ca="1" si="105"/>
        <v>-6.48207262832039E-2</v>
      </c>
      <c r="B2172">
        <f t="shared" ca="1" si="105"/>
        <v>-0.50576764531934937</v>
      </c>
      <c r="C2172">
        <f t="shared" ca="1" si="104"/>
        <v>0.26000263760776121</v>
      </c>
      <c r="D2172">
        <f t="shared" ca="1" si="103"/>
        <v>1</v>
      </c>
    </row>
    <row r="2173" spans="1:4" x14ac:dyDescent="0.3">
      <c r="A2173">
        <f t="shared" ca="1" si="105"/>
        <v>0.49225371800887063</v>
      </c>
      <c r="B2173">
        <f t="shared" ca="1" si="105"/>
        <v>-0.1222843658119761</v>
      </c>
      <c r="C2173">
        <f t="shared" ca="1" si="104"/>
        <v>0.25726718901559392</v>
      </c>
      <c r="D2173">
        <f t="shared" ca="1" si="103"/>
        <v>1</v>
      </c>
    </row>
    <row r="2174" spans="1:4" x14ac:dyDescent="0.3">
      <c r="A2174">
        <f t="shared" ca="1" si="105"/>
        <v>-0.79022783687988118</v>
      </c>
      <c r="B2174">
        <f t="shared" ca="1" si="105"/>
        <v>-0.28629725900536651</v>
      </c>
      <c r="C2174">
        <f t="shared" ca="1" si="104"/>
        <v>0.70642615469384196</v>
      </c>
      <c r="D2174">
        <f t="shared" ca="1" si="103"/>
        <v>1</v>
      </c>
    </row>
    <row r="2175" spans="1:4" x14ac:dyDescent="0.3">
      <c r="A2175">
        <f t="shared" ca="1" si="105"/>
        <v>-0.87152244640337728</v>
      </c>
      <c r="B2175">
        <f t="shared" ca="1" si="105"/>
        <v>0.16481908353605457</v>
      </c>
      <c r="C2175">
        <f t="shared" ca="1" si="104"/>
        <v>0.78671670488259249</v>
      </c>
      <c r="D2175">
        <f t="shared" ca="1" si="103"/>
        <v>1</v>
      </c>
    </row>
    <row r="2176" spans="1:4" x14ac:dyDescent="0.3">
      <c r="A2176">
        <f t="shared" ca="1" si="105"/>
        <v>-0.18412787825711718</v>
      </c>
      <c r="B2176">
        <f t="shared" ca="1" si="105"/>
        <v>0.55778651548493885</v>
      </c>
      <c r="C2176">
        <f t="shared" ca="1" si="104"/>
        <v>0.34502887240829772</v>
      </c>
      <c r="D2176">
        <f t="shared" ca="1" si="103"/>
        <v>1</v>
      </c>
    </row>
    <row r="2177" spans="1:4" x14ac:dyDescent="0.3">
      <c r="A2177">
        <f t="shared" ca="1" si="105"/>
        <v>-0.39914670966394405</v>
      </c>
      <c r="B2177">
        <f t="shared" ca="1" si="105"/>
        <v>-0.3413374230373627</v>
      </c>
      <c r="C2177">
        <f t="shared" ca="1" si="104"/>
        <v>0.27582933220134032</v>
      </c>
      <c r="D2177">
        <f t="shared" ca="1" si="103"/>
        <v>1</v>
      </c>
    </row>
    <row r="2178" spans="1:4" x14ac:dyDescent="0.3">
      <c r="A2178">
        <f t="shared" ca="1" si="105"/>
        <v>0.36960716146698158</v>
      </c>
      <c r="B2178">
        <f t="shared" ca="1" si="105"/>
        <v>-5.3108865451134468E-2</v>
      </c>
      <c r="C2178">
        <f t="shared" ca="1" si="104"/>
        <v>0.13943000539718609</v>
      </c>
      <c r="D2178">
        <f t="shared" ca="1" si="103"/>
        <v>1</v>
      </c>
    </row>
    <row r="2179" spans="1:4" x14ac:dyDescent="0.3">
      <c r="A2179">
        <f t="shared" ca="1" si="105"/>
        <v>-0.10315188504154227</v>
      </c>
      <c r="B2179">
        <f t="shared" ca="1" si="105"/>
        <v>-0.87077675808747657</v>
      </c>
      <c r="C2179">
        <f t="shared" ca="1" si="104"/>
        <v>0.76889247381295922</v>
      </c>
      <c r="D2179">
        <f t="shared" ca="1" si="103"/>
        <v>1</v>
      </c>
    </row>
    <row r="2180" spans="1:4" x14ac:dyDescent="0.3">
      <c r="A2180">
        <f t="shared" ca="1" si="105"/>
        <v>0.76094453479304081</v>
      </c>
      <c r="B2180">
        <f t="shared" ca="1" si="105"/>
        <v>0.91269834400595462</v>
      </c>
      <c r="C2180">
        <f t="shared" ca="1" si="104"/>
        <v>1.4120548521826093</v>
      </c>
      <c r="D2180">
        <f t="shared" ca="1" si="103"/>
        <v>0</v>
      </c>
    </row>
    <row r="2181" spans="1:4" x14ac:dyDescent="0.3">
      <c r="A2181">
        <f t="shared" ca="1" si="105"/>
        <v>-5.198011882392839E-2</v>
      </c>
      <c r="B2181">
        <f t="shared" ca="1" si="105"/>
        <v>-0.18067324601058887</v>
      </c>
      <c r="C2181">
        <f t="shared" ca="1" si="104"/>
        <v>3.5344754576952485E-2</v>
      </c>
      <c r="D2181">
        <f t="shared" ref="D2181:D2244" ca="1" si="106">IF(C2181&lt;1,1,0)</f>
        <v>1</v>
      </c>
    </row>
    <row r="2182" spans="1:4" x14ac:dyDescent="0.3">
      <c r="A2182">
        <f t="shared" ca="1" si="105"/>
        <v>-7.7975312220149195E-2</v>
      </c>
      <c r="B2182">
        <f t="shared" ca="1" si="105"/>
        <v>0.97164272106082383</v>
      </c>
      <c r="C2182">
        <f t="shared" ca="1" si="104"/>
        <v>0.95016972670631172</v>
      </c>
      <c r="D2182">
        <f t="shared" ca="1" si="106"/>
        <v>1</v>
      </c>
    </row>
    <row r="2183" spans="1:4" x14ac:dyDescent="0.3">
      <c r="A2183">
        <f t="shared" ca="1" si="105"/>
        <v>0.51216271164601523</v>
      </c>
      <c r="B2183">
        <f t="shared" ca="1" si="105"/>
        <v>-0.54782333476737666</v>
      </c>
      <c r="C2183">
        <f t="shared" ca="1" si="104"/>
        <v>0.56242104931624848</v>
      </c>
      <c r="D2183">
        <f t="shared" ca="1" si="106"/>
        <v>1</v>
      </c>
    </row>
    <row r="2184" spans="1:4" x14ac:dyDescent="0.3">
      <c r="A2184">
        <f t="shared" ca="1" si="105"/>
        <v>-0.15657721003367819</v>
      </c>
      <c r="B2184">
        <f t="shared" ca="1" si="105"/>
        <v>-0.29632212378751821</v>
      </c>
      <c r="C2184">
        <f t="shared" ca="1" si="104"/>
        <v>0.11232322374787584</v>
      </c>
      <c r="D2184">
        <f t="shared" ca="1" si="106"/>
        <v>1</v>
      </c>
    </row>
    <row r="2185" spans="1:4" x14ac:dyDescent="0.3">
      <c r="A2185">
        <f t="shared" ca="1" si="105"/>
        <v>1.6997116019465963E-3</v>
      </c>
      <c r="B2185">
        <f t="shared" ca="1" si="105"/>
        <v>0.30625633138884556</v>
      </c>
      <c r="C2185">
        <f t="shared" ca="1" si="104"/>
        <v>9.3795829535284175E-2</v>
      </c>
      <c r="D2185">
        <f t="shared" ca="1" si="106"/>
        <v>1</v>
      </c>
    </row>
    <row r="2186" spans="1:4" x14ac:dyDescent="0.3">
      <c r="A2186">
        <f t="shared" ca="1" si="105"/>
        <v>-5.9871743608856942E-2</v>
      </c>
      <c r="B2186">
        <f t="shared" ca="1" si="105"/>
        <v>-0.30348245469478008</v>
      </c>
      <c r="C2186">
        <f t="shared" ca="1" si="104"/>
        <v>9.568622599033394E-2</v>
      </c>
      <c r="D2186">
        <f t="shared" ca="1" si="106"/>
        <v>1</v>
      </c>
    </row>
    <row r="2187" spans="1:4" x14ac:dyDescent="0.3">
      <c r="A2187">
        <f t="shared" ca="1" si="105"/>
        <v>0.76250417718113028</v>
      </c>
      <c r="B2187">
        <f t="shared" ca="1" si="105"/>
        <v>-0.94419379818114724</v>
      </c>
      <c r="C2187">
        <f t="shared" ca="1" si="104"/>
        <v>1.4729145487424136</v>
      </c>
      <c r="D2187">
        <f t="shared" ca="1" si="106"/>
        <v>0</v>
      </c>
    </row>
    <row r="2188" spans="1:4" x14ac:dyDescent="0.3">
      <c r="A2188">
        <f t="shared" ca="1" si="105"/>
        <v>0.47247426349077148</v>
      </c>
      <c r="B2188">
        <f t="shared" ca="1" si="105"/>
        <v>-0.59556590032225443</v>
      </c>
      <c r="C2188">
        <f t="shared" ca="1" si="104"/>
        <v>0.57793067128780451</v>
      </c>
      <c r="D2188">
        <f t="shared" ca="1" si="106"/>
        <v>1</v>
      </c>
    </row>
    <row r="2189" spans="1:4" x14ac:dyDescent="0.3">
      <c r="A2189">
        <f t="shared" ca="1" si="105"/>
        <v>-0.67254942577307797</v>
      </c>
      <c r="B2189">
        <f t="shared" ca="1" si="105"/>
        <v>-0.57392815178405909</v>
      </c>
      <c r="C2189">
        <f t="shared" ca="1" si="104"/>
        <v>0.78171625351796292</v>
      </c>
      <c r="D2189">
        <f t="shared" ca="1" si="106"/>
        <v>1</v>
      </c>
    </row>
    <row r="2190" spans="1:4" x14ac:dyDescent="0.3">
      <c r="A2190">
        <f t="shared" ca="1" si="105"/>
        <v>0.68142328330289326</v>
      </c>
      <c r="B2190">
        <f t="shared" ca="1" si="105"/>
        <v>0.87499663472990941</v>
      </c>
      <c r="C2190">
        <f t="shared" ca="1" si="104"/>
        <v>1.2299568018159617</v>
      </c>
      <c r="D2190">
        <f t="shared" ca="1" si="106"/>
        <v>0</v>
      </c>
    </row>
    <row r="2191" spans="1:4" x14ac:dyDescent="0.3">
      <c r="A2191">
        <f t="shared" ca="1" si="105"/>
        <v>0.76886192118409147</v>
      </c>
      <c r="B2191">
        <f t="shared" ca="1" si="105"/>
        <v>-0.69038101527014417</v>
      </c>
      <c r="C2191">
        <f t="shared" ca="1" si="104"/>
        <v>1.0677746000923272</v>
      </c>
      <c r="D2191">
        <f t="shared" ca="1" si="106"/>
        <v>0</v>
      </c>
    </row>
    <row r="2192" spans="1:4" x14ac:dyDescent="0.3">
      <c r="A2192">
        <f t="shared" ca="1" si="105"/>
        <v>-0.90144869454670928</v>
      </c>
      <c r="B2192">
        <f t="shared" ca="1" si="105"/>
        <v>-5.1910160488467527E-2</v>
      </c>
      <c r="C2192">
        <f t="shared" ca="1" si="104"/>
        <v>0.81530441366190487</v>
      </c>
      <c r="D2192">
        <f t="shared" ca="1" si="106"/>
        <v>1</v>
      </c>
    </row>
    <row r="2193" spans="1:4" x14ac:dyDescent="0.3">
      <c r="A2193">
        <f t="shared" ca="1" si="105"/>
        <v>-2.0798221807117434E-2</v>
      </c>
      <c r="B2193">
        <f t="shared" ca="1" si="105"/>
        <v>-0.4168791390818074</v>
      </c>
      <c r="C2193">
        <f t="shared" ca="1" si="104"/>
        <v>0.17422078263192697</v>
      </c>
      <c r="D2193">
        <f t="shared" ca="1" si="106"/>
        <v>1</v>
      </c>
    </row>
    <row r="2194" spans="1:4" x14ac:dyDescent="0.3">
      <c r="A2194">
        <f t="shared" ca="1" si="105"/>
        <v>0.72679237338220015</v>
      </c>
      <c r="B2194">
        <f t="shared" ca="1" si="105"/>
        <v>-4.1162197830327818E-2</v>
      </c>
      <c r="C2194">
        <f t="shared" ca="1" si="104"/>
        <v>0.52992148053675447</v>
      </c>
      <c r="D2194">
        <f t="shared" ca="1" si="106"/>
        <v>1</v>
      </c>
    </row>
    <row r="2195" spans="1:4" x14ac:dyDescent="0.3">
      <c r="A2195">
        <f t="shared" ca="1" si="105"/>
        <v>-0.78520497078501084</v>
      </c>
      <c r="B2195">
        <f t="shared" ca="1" si="105"/>
        <v>0.88387042340165101</v>
      </c>
      <c r="C2195">
        <f t="shared" ca="1" si="104"/>
        <v>1.3977737715097036</v>
      </c>
      <c r="D2195">
        <f t="shared" ca="1" si="106"/>
        <v>0</v>
      </c>
    </row>
    <row r="2196" spans="1:4" x14ac:dyDescent="0.3">
      <c r="A2196">
        <f t="shared" ca="1" si="105"/>
        <v>-0.26529682072077621</v>
      </c>
      <c r="B2196">
        <f t="shared" ca="1" si="105"/>
        <v>-0.94718573888646507</v>
      </c>
      <c r="C2196">
        <f t="shared" ca="1" si="104"/>
        <v>0.9675432270344505</v>
      </c>
      <c r="D2196">
        <f t="shared" ca="1" si="106"/>
        <v>1</v>
      </c>
    </row>
    <row r="2197" spans="1:4" x14ac:dyDescent="0.3">
      <c r="A2197">
        <f t="shared" ca="1" si="105"/>
        <v>-0.23582388425680079</v>
      </c>
      <c r="B2197">
        <f t="shared" ca="1" si="105"/>
        <v>0.88596688265854517</v>
      </c>
      <c r="C2197">
        <f t="shared" ca="1" si="104"/>
        <v>0.84055022155366532</v>
      </c>
      <c r="D2197">
        <f t="shared" ca="1" si="106"/>
        <v>1</v>
      </c>
    </row>
    <row r="2198" spans="1:4" x14ac:dyDescent="0.3">
      <c r="A2198">
        <f t="shared" ca="1" si="105"/>
        <v>0.87491852226795785</v>
      </c>
      <c r="B2198">
        <f t="shared" ca="1" si="105"/>
        <v>-0.54913897378999033</v>
      </c>
      <c r="C2198">
        <f t="shared" ca="1" si="104"/>
        <v>1.0670360331426707</v>
      </c>
      <c r="D2198">
        <f t="shared" ca="1" si="106"/>
        <v>0</v>
      </c>
    </row>
    <row r="2199" spans="1:4" x14ac:dyDescent="0.3">
      <c r="A2199">
        <f t="shared" ca="1" si="105"/>
        <v>6.4003743601543928E-2</v>
      </c>
      <c r="B2199">
        <f t="shared" ca="1" si="105"/>
        <v>7.4091615956990875E-2</v>
      </c>
      <c r="C2199">
        <f t="shared" ca="1" si="104"/>
        <v>9.5860467501303996E-3</v>
      </c>
      <c r="D2199">
        <f t="shared" ca="1" si="106"/>
        <v>1</v>
      </c>
    </row>
    <row r="2200" spans="1:4" x14ac:dyDescent="0.3">
      <c r="A2200">
        <f t="shared" ca="1" si="105"/>
        <v>0.3283710882430213</v>
      </c>
      <c r="B2200">
        <f t="shared" ca="1" si="105"/>
        <v>-0.31389997075138898</v>
      </c>
      <c r="C2200">
        <f t="shared" ca="1" si="104"/>
        <v>0.20636076323162894</v>
      </c>
      <c r="D2200">
        <f t="shared" ca="1" si="106"/>
        <v>1</v>
      </c>
    </row>
    <row r="2201" spans="1:4" x14ac:dyDescent="0.3">
      <c r="A2201">
        <f t="shared" ca="1" si="105"/>
        <v>0.16394770156765381</v>
      </c>
      <c r="B2201">
        <f t="shared" ca="1" si="105"/>
        <v>-9.114204788948177E-2</v>
      </c>
      <c r="C2201">
        <f t="shared" ca="1" si="104"/>
        <v>3.5185721742805071E-2</v>
      </c>
      <c r="D2201">
        <f t="shared" ca="1" si="106"/>
        <v>1</v>
      </c>
    </row>
    <row r="2202" spans="1:4" x14ac:dyDescent="0.3">
      <c r="A2202">
        <f t="shared" ca="1" si="105"/>
        <v>-0.18247250918191571</v>
      </c>
      <c r="B2202">
        <f t="shared" ca="1" si="105"/>
        <v>-0.31599620967595166</v>
      </c>
      <c r="C2202">
        <f t="shared" ca="1" si="104"/>
        <v>0.13314982113671231</v>
      </c>
      <c r="D2202">
        <f t="shared" ca="1" si="106"/>
        <v>1</v>
      </c>
    </row>
    <row r="2203" spans="1:4" x14ac:dyDescent="0.3">
      <c r="A2203">
        <f t="shared" ca="1" si="105"/>
        <v>-0.6340647352783888</v>
      </c>
      <c r="B2203">
        <f t="shared" ca="1" si="105"/>
        <v>0.60525364541130222</v>
      </c>
      <c r="C2203">
        <f t="shared" ca="1" si="104"/>
        <v>0.76837006380732364</v>
      </c>
      <c r="D2203">
        <f t="shared" ca="1" si="106"/>
        <v>1</v>
      </c>
    </row>
    <row r="2204" spans="1:4" x14ac:dyDescent="0.3">
      <c r="A2204">
        <f t="shared" ca="1" si="105"/>
        <v>0.66518711284473175</v>
      </c>
      <c r="B2204">
        <f t="shared" ca="1" si="105"/>
        <v>-0.91706739778347668</v>
      </c>
      <c r="C2204">
        <f t="shared" ca="1" si="104"/>
        <v>1.2834865071720674</v>
      </c>
      <c r="D2204">
        <f t="shared" ca="1" si="106"/>
        <v>0</v>
      </c>
    </row>
    <row r="2205" spans="1:4" x14ac:dyDescent="0.3">
      <c r="A2205">
        <f t="shared" ca="1" si="105"/>
        <v>-0.12855783363042028</v>
      </c>
      <c r="B2205">
        <f t="shared" ca="1" si="105"/>
        <v>0.31336251378756219</v>
      </c>
      <c r="C2205">
        <f t="shared" ca="1" si="104"/>
        <v>0.11472318163500692</v>
      </c>
      <c r="D2205">
        <f t="shared" ca="1" si="106"/>
        <v>1</v>
      </c>
    </row>
    <row r="2206" spans="1:4" x14ac:dyDescent="0.3">
      <c r="A2206">
        <f t="shared" ca="1" si="105"/>
        <v>-0.50662235407474743</v>
      </c>
      <c r="B2206">
        <f t="shared" ca="1" si="105"/>
        <v>-0.19948232292981039</v>
      </c>
      <c r="C2206">
        <f t="shared" ca="1" si="104"/>
        <v>0.29645940680971195</v>
      </c>
      <c r="D2206">
        <f t="shared" ca="1" si="106"/>
        <v>1</v>
      </c>
    </row>
    <row r="2207" spans="1:4" x14ac:dyDescent="0.3">
      <c r="A2207">
        <f t="shared" ca="1" si="105"/>
        <v>-0.47091329228065293</v>
      </c>
      <c r="B2207">
        <f t="shared" ca="1" si="105"/>
        <v>0.19272390445059062</v>
      </c>
      <c r="C2207">
        <f t="shared" ca="1" si="104"/>
        <v>0.25890183219328405</v>
      </c>
      <c r="D2207">
        <f t="shared" ca="1" si="106"/>
        <v>1</v>
      </c>
    </row>
    <row r="2208" spans="1:4" x14ac:dyDescent="0.3">
      <c r="A2208">
        <f t="shared" ca="1" si="105"/>
        <v>-0.33108843081468242</v>
      </c>
      <c r="B2208">
        <f t="shared" ca="1" si="105"/>
        <v>-7.0605990501879656E-3</v>
      </c>
      <c r="C2208">
        <f t="shared" ca="1" si="104"/>
        <v>0.10966940107827626</v>
      </c>
      <c r="D2208">
        <f t="shared" ca="1" si="106"/>
        <v>1</v>
      </c>
    </row>
    <row r="2209" spans="1:4" x14ac:dyDescent="0.3">
      <c r="A2209">
        <f t="shared" ca="1" si="105"/>
        <v>-0.16536009464264989</v>
      </c>
      <c r="B2209">
        <f t="shared" ca="1" si="105"/>
        <v>-0.10327691448452736</v>
      </c>
      <c r="C2209">
        <f t="shared" ca="1" si="104"/>
        <v>3.801008196567051E-2</v>
      </c>
      <c r="D2209">
        <f t="shared" ca="1" si="106"/>
        <v>1</v>
      </c>
    </row>
    <row r="2210" spans="1:4" x14ac:dyDescent="0.3">
      <c r="A2210">
        <f t="shared" ca="1" si="105"/>
        <v>0.36251160937338023</v>
      </c>
      <c r="B2210">
        <f t="shared" ca="1" si="105"/>
        <v>2.5659536691544638E-3</v>
      </c>
      <c r="C2210">
        <f t="shared" ca="1" si="104"/>
        <v>0.13142125104871044</v>
      </c>
      <c r="D2210">
        <f t="shared" ca="1" si="106"/>
        <v>1</v>
      </c>
    </row>
    <row r="2211" spans="1:4" x14ac:dyDescent="0.3">
      <c r="A2211">
        <f t="shared" ca="1" si="105"/>
        <v>-0.90153572575601126</v>
      </c>
      <c r="B2211">
        <f t="shared" ca="1" si="105"/>
        <v>-0.85669278208336053</v>
      </c>
      <c r="C2211">
        <f t="shared" ca="1" si="104"/>
        <v>1.5466891876881461</v>
      </c>
      <c r="D2211">
        <f t="shared" ca="1" si="106"/>
        <v>0</v>
      </c>
    </row>
    <row r="2212" spans="1:4" x14ac:dyDescent="0.3">
      <c r="A2212">
        <f t="shared" ca="1" si="105"/>
        <v>-0.81193276903445111</v>
      </c>
      <c r="B2212">
        <f t="shared" ca="1" si="105"/>
        <v>-0.93339152656087143</v>
      </c>
      <c r="C2212">
        <f t="shared" ca="1" si="104"/>
        <v>1.5304545632875852</v>
      </c>
      <c r="D2212">
        <f t="shared" ca="1" si="106"/>
        <v>0</v>
      </c>
    </row>
    <row r="2213" spans="1:4" x14ac:dyDescent="0.3">
      <c r="A2213">
        <f t="shared" ca="1" si="105"/>
        <v>0.46172856615088409</v>
      </c>
      <c r="B2213">
        <f t="shared" ca="1" si="105"/>
        <v>0.32753049282964231</v>
      </c>
      <c r="C2213">
        <f t="shared" ca="1" si="104"/>
        <v>0.32046949253297974</v>
      </c>
      <c r="D2213">
        <f t="shared" ca="1" si="106"/>
        <v>1</v>
      </c>
    </row>
    <row r="2214" spans="1:4" x14ac:dyDescent="0.3">
      <c r="A2214">
        <f t="shared" ca="1" si="105"/>
        <v>-0.1279162327914094</v>
      </c>
      <c r="B2214">
        <f t="shared" ca="1" si="105"/>
        <v>0.80888846955978844</v>
      </c>
      <c r="C2214">
        <f t="shared" ca="1" si="104"/>
        <v>0.67066311879832274</v>
      </c>
      <c r="D2214">
        <f t="shared" ca="1" si="106"/>
        <v>1</v>
      </c>
    </row>
    <row r="2215" spans="1:4" x14ac:dyDescent="0.3">
      <c r="A2215">
        <f t="shared" ca="1" si="105"/>
        <v>9.6875211003331962E-2</v>
      </c>
      <c r="B2215">
        <f t="shared" ca="1" si="105"/>
        <v>0.84836735365135763</v>
      </c>
      <c r="C2215">
        <f t="shared" ca="1" si="104"/>
        <v>0.72911197324834776</v>
      </c>
      <c r="D2215">
        <f t="shared" ca="1" si="106"/>
        <v>1</v>
      </c>
    </row>
    <row r="2216" spans="1:4" x14ac:dyDescent="0.3">
      <c r="A2216">
        <f t="shared" ca="1" si="105"/>
        <v>-0.92769062682684744</v>
      </c>
      <c r="B2216">
        <f t="shared" ca="1" si="105"/>
        <v>7.5101387187936908E-3</v>
      </c>
      <c r="C2216">
        <f t="shared" ca="1" si="104"/>
        <v>0.86066630128596466</v>
      </c>
      <c r="D2216">
        <f t="shared" ca="1" si="106"/>
        <v>1</v>
      </c>
    </row>
    <row r="2217" spans="1:4" x14ac:dyDescent="0.3">
      <c r="A2217">
        <f t="shared" ca="1" si="105"/>
        <v>-0.95807551651376888</v>
      </c>
      <c r="B2217">
        <f t="shared" ca="1" si="105"/>
        <v>0.40432014683916373</v>
      </c>
      <c r="C2217">
        <f t="shared" ref="C2217:C2280" ca="1" si="107">A2217^2 + B2217^2</f>
        <v>1.081383476483168</v>
      </c>
      <c r="D2217">
        <f t="shared" ca="1" si="106"/>
        <v>0</v>
      </c>
    </row>
    <row r="2218" spans="1:4" x14ac:dyDescent="0.3">
      <c r="A2218">
        <f t="shared" ref="A2218:B2281" ca="1" si="108">RAND()*2-1</f>
        <v>0.28358608838889166</v>
      </c>
      <c r="B2218">
        <f t="shared" ca="1" si="108"/>
        <v>-0.64661947276344556</v>
      </c>
      <c r="C2218">
        <f t="shared" ca="1" si="107"/>
        <v>0.49853781208458858</v>
      </c>
      <c r="D2218">
        <f t="shared" ca="1" si="106"/>
        <v>1</v>
      </c>
    </row>
    <row r="2219" spans="1:4" x14ac:dyDescent="0.3">
      <c r="A2219">
        <f t="shared" ca="1" si="108"/>
        <v>0.27761050149457667</v>
      </c>
      <c r="B2219">
        <f t="shared" ca="1" si="108"/>
        <v>0.61360344351927676</v>
      </c>
      <c r="C2219">
        <f t="shared" ca="1" si="107"/>
        <v>0.45357677643878458</v>
      </c>
      <c r="D2219">
        <f t="shared" ca="1" si="106"/>
        <v>1</v>
      </c>
    </row>
    <row r="2220" spans="1:4" x14ac:dyDescent="0.3">
      <c r="A2220">
        <f t="shared" ca="1" si="108"/>
        <v>0.86893973124244228</v>
      </c>
      <c r="B2220">
        <f t="shared" ca="1" si="108"/>
        <v>-6.1369494864980334E-2</v>
      </c>
      <c r="C2220">
        <f t="shared" ca="1" si="107"/>
        <v>0.7588224714316707</v>
      </c>
      <c r="D2220">
        <f t="shared" ca="1" si="106"/>
        <v>1</v>
      </c>
    </row>
    <row r="2221" spans="1:4" x14ac:dyDescent="0.3">
      <c r="A2221">
        <f t="shared" ca="1" si="108"/>
        <v>-0.80405147223524387</v>
      </c>
      <c r="B2221">
        <f t="shared" ca="1" si="108"/>
        <v>-0.90830023748133026</v>
      </c>
      <c r="C2221">
        <f t="shared" ca="1" si="107"/>
        <v>1.471508091412304</v>
      </c>
      <c r="D2221">
        <f t="shared" ca="1" si="106"/>
        <v>0</v>
      </c>
    </row>
    <row r="2222" spans="1:4" x14ac:dyDescent="0.3">
      <c r="A2222">
        <f t="shared" ca="1" si="108"/>
        <v>-0.14445462593052039</v>
      </c>
      <c r="B2222">
        <f t="shared" ca="1" si="108"/>
        <v>0.99501975141464238</v>
      </c>
      <c r="C2222">
        <f t="shared" ca="1" si="107"/>
        <v>1.0109314446579833</v>
      </c>
      <c r="D2222">
        <f t="shared" ca="1" si="106"/>
        <v>0</v>
      </c>
    </row>
    <row r="2223" spans="1:4" x14ac:dyDescent="0.3">
      <c r="A2223">
        <f t="shared" ca="1" si="108"/>
        <v>-0.26448608269826912</v>
      </c>
      <c r="B2223">
        <f t="shared" ca="1" si="108"/>
        <v>-0.6924673847319085</v>
      </c>
      <c r="C2223">
        <f t="shared" ca="1" si="107"/>
        <v>0.54946396685852461</v>
      </c>
      <c r="D2223">
        <f t="shared" ca="1" si="106"/>
        <v>1</v>
      </c>
    </row>
    <row r="2224" spans="1:4" x14ac:dyDescent="0.3">
      <c r="A2224">
        <f t="shared" ca="1" si="108"/>
        <v>0.70161782496177527</v>
      </c>
      <c r="B2224">
        <f t="shared" ca="1" si="108"/>
        <v>-0.74526530519351786</v>
      </c>
      <c r="C2224">
        <f t="shared" ca="1" si="107"/>
        <v>1.0476879474292797</v>
      </c>
      <c r="D2224">
        <f t="shared" ca="1" si="106"/>
        <v>0</v>
      </c>
    </row>
    <row r="2225" spans="1:4" x14ac:dyDescent="0.3">
      <c r="A2225">
        <f t="shared" ca="1" si="108"/>
        <v>-0.95067127080187341</v>
      </c>
      <c r="B2225">
        <f t="shared" ca="1" si="108"/>
        <v>0.80057207242040351</v>
      </c>
      <c r="C2225">
        <f t="shared" ca="1" si="107"/>
        <v>1.5446915082675488</v>
      </c>
      <c r="D2225">
        <f t="shared" ca="1" si="106"/>
        <v>0</v>
      </c>
    </row>
    <row r="2226" spans="1:4" x14ac:dyDescent="0.3">
      <c r="A2226">
        <f t="shared" ca="1" si="108"/>
        <v>-0.47816188395257386</v>
      </c>
      <c r="B2226">
        <f t="shared" ca="1" si="108"/>
        <v>-0.51737140609254562</v>
      </c>
      <c r="C2226">
        <f t="shared" ca="1" si="107"/>
        <v>0.49631195910725245</v>
      </c>
      <c r="D2226">
        <f t="shared" ca="1" si="106"/>
        <v>1</v>
      </c>
    </row>
    <row r="2227" spans="1:4" x14ac:dyDescent="0.3">
      <c r="A2227">
        <f t="shared" ca="1" si="108"/>
        <v>0.82421235008248828</v>
      </c>
      <c r="B2227">
        <f t="shared" ca="1" si="108"/>
        <v>0.75452680407733874</v>
      </c>
      <c r="C2227">
        <f t="shared" ca="1" si="107"/>
        <v>1.2486366960996609</v>
      </c>
      <c r="D2227">
        <f t="shared" ca="1" si="106"/>
        <v>0</v>
      </c>
    </row>
    <row r="2228" spans="1:4" x14ac:dyDescent="0.3">
      <c r="A2228">
        <f t="shared" ca="1" si="108"/>
        <v>-0.81549239615201241</v>
      </c>
      <c r="B2228">
        <f t="shared" ca="1" si="108"/>
        <v>-0.68706380937374112</v>
      </c>
      <c r="C2228">
        <f t="shared" ca="1" si="107"/>
        <v>1.1370845263329072</v>
      </c>
      <c r="D2228">
        <f t="shared" ca="1" si="106"/>
        <v>0</v>
      </c>
    </row>
    <row r="2229" spans="1:4" x14ac:dyDescent="0.3">
      <c r="A2229">
        <f t="shared" ca="1" si="108"/>
        <v>0.18002907162569071</v>
      </c>
      <c r="B2229">
        <f t="shared" ca="1" si="108"/>
        <v>-0.96317245906472038</v>
      </c>
      <c r="C2229">
        <f t="shared" ca="1" si="107"/>
        <v>0.96011165253118846</v>
      </c>
      <c r="D2229">
        <f t="shared" ca="1" si="106"/>
        <v>1</v>
      </c>
    </row>
    <row r="2230" spans="1:4" x14ac:dyDescent="0.3">
      <c r="A2230">
        <f t="shared" ca="1" si="108"/>
        <v>-0.9066414950942272</v>
      </c>
      <c r="B2230">
        <f t="shared" ca="1" si="108"/>
        <v>-0.65170487287482715</v>
      </c>
      <c r="C2230">
        <f t="shared" ca="1" si="107"/>
        <v>1.2467180419554902</v>
      </c>
      <c r="D2230">
        <f t="shared" ca="1" si="106"/>
        <v>0</v>
      </c>
    </row>
    <row r="2231" spans="1:4" x14ac:dyDescent="0.3">
      <c r="A2231">
        <f t="shared" ca="1" si="108"/>
        <v>0.69086336790403768</v>
      </c>
      <c r="B2231">
        <f t="shared" ca="1" si="108"/>
        <v>-0.74507752940076788</v>
      </c>
      <c r="C2231">
        <f t="shared" ca="1" si="107"/>
        <v>1.032432717929662</v>
      </c>
      <c r="D2231">
        <f t="shared" ca="1" si="106"/>
        <v>0</v>
      </c>
    </row>
    <row r="2232" spans="1:4" x14ac:dyDescent="0.3">
      <c r="A2232">
        <f t="shared" ca="1" si="108"/>
        <v>-0.8185345998720932</v>
      </c>
      <c r="B2232">
        <f t="shared" ca="1" si="108"/>
        <v>-1.8898757006674982E-2</v>
      </c>
      <c r="C2232">
        <f t="shared" ca="1" si="107"/>
        <v>0.670356054204165</v>
      </c>
      <c r="D2232">
        <f t="shared" ca="1" si="106"/>
        <v>1</v>
      </c>
    </row>
    <row r="2233" spans="1:4" x14ac:dyDescent="0.3">
      <c r="A2233">
        <f t="shared" ca="1" si="108"/>
        <v>-0.68650716255938793</v>
      </c>
      <c r="B2233">
        <f t="shared" ca="1" si="108"/>
        <v>-0.26697128975430706</v>
      </c>
      <c r="C2233">
        <f t="shared" ca="1" si="107"/>
        <v>0.54256575379842009</v>
      </c>
      <c r="D2233">
        <f t="shared" ca="1" si="106"/>
        <v>1</v>
      </c>
    </row>
    <row r="2234" spans="1:4" x14ac:dyDescent="0.3">
      <c r="A2234">
        <f t="shared" ca="1" si="108"/>
        <v>-2.1784324443169023E-2</v>
      </c>
      <c r="B2234">
        <f t="shared" ca="1" si="108"/>
        <v>-0.8626081371145482</v>
      </c>
      <c r="C2234">
        <f t="shared" ca="1" si="107"/>
        <v>0.74456735500767646</v>
      </c>
      <c r="D2234">
        <f t="shared" ca="1" si="106"/>
        <v>1</v>
      </c>
    </row>
    <row r="2235" spans="1:4" x14ac:dyDescent="0.3">
      <c r="A2235">
        <f t="shared" ca="1" si="108"/>
        <v>-0.44620030340897165</v>
      </c>
      <c r="B2235">
        <f t="shared" ca="1" si="108"/>
        <v>0.23975814769100912</v>
      </c>
      <c r="C2235">
        <f t="shared" ca="1" si="107"/>
        <v>0.25657868014648211</v>
      </c>
      <c r="D2235">
        <f t="shared" ca="1" si="106"/>
        <v>1</v>
      </c>
    </row>
    <row r="2236" spans="1:4" x14ac:dyDescent="0.3">
      <c r="A2236">
        <f t="shared" ca="1" si="108"/>
        <v>0.6991480550290492</v>
      </c>
      <c r="B2236">
        <f t="shared" ca="1" si="108"/>
        <v>0.64156712307072583</v>
      </c>
      <c r="C2236">
        <f t="shared" ca="1" si="107"/>
        <v>0.90041637625615034</v>
      </c>
      <c r="D2236">
        <f t="shared" ca="1" si="106"/>
        <v>1</v>
      </c>
    </row>
    <row r="2237" spans="1:4" x14ac:dyDescent="0.3">
      <c r="A2237">
        <f t="shared" ca="1" si="108"/>
        <v>0.54449596609412332</v>
      </c>
      <c r="B2237">
        <f t="shared" ca="1" si="108"/>
        <v>-0.34549014259810207</v>
      </c>
      <c r="C2237">
        <f t="shared" ca="1" si="107"/>
        <v>0.4158392957252296</v>
      </c>
      <c r="D2237">
        <f t="shared" ca="1" si="106"/>
        <v>1</v>
      </c>
    </row>
    <row r="2238" spans="1:4" x14ac:dyDescent="0.3">
      <c r="A2238">
        <f t="shared" ca="1" si="108"/>
        <v>0.73511105956802325</v>
      </c>
      <c r="B2238">
        <f t="shared" ca="1" si="108"/>
        <v>0.74392859045711068</v>
      </c>
      <c r="C2238">
        <f t="shared" ca="1" si="107"/>
        <v>1.0938180175987253</v>
      </c>
      <c r="D2238">
        <f t="shared" ca="1" si="106"/>
        <v>0</v>
      </c>
    </row>
    <row r="2239" spans="1:4" x14ac:dyDescent="0.3">
      <c r="A2239">
        <f t="shared" ca="1" si="108"/>
        <v>0.52166348249795935</v>
      </c>
      <c r="B2239">
        <f t="shared" ca="1" si="108"/>
        <v>0.55621517882467164</v>
      </c>
      <c r="C2239">
        <f t="shared" ca="1" si="107"/>
        <v>0.58150811412686021</v>
      </c>
      <c r="D2239">
        <f t="shared" ca="1" si="106"/>
        <v>1</v>
      </c>
    </row>
    <row r="2240" spans="1:4" x14ac:dyDescent="0.3">
      <c r="A2240">
        <f t="shared" ca="1" si="108"/>
        <v>0.78434403234392636</v>
      </c>
      <c r="B2240">
        <f t="shared" ca="1" si="108"/>
        <v>3.3696344358871144E-2</v>
      </c>
      <c r="C2240">
        <f t="shared" ca="1" si="107"/>
        <v>0.61633100469668189</v>
      </c>
      <c r="D2240">
        <f t="shared" ca="1" si="106"/>
        <v>1</v>
      </c>
    </row>
    <row r="2241" spans="1:4" x14ac:dyDescent="0.3">
      <c r="A2241">
        <f t="shared" ca="1" si="108"/>
        <v>-0.77871852982063827</v>
      </c>
      <c r="B2241">
        <f t="shared" ca="1" si="108"/>
        <v>0.12254193617987741</v>
      </c>
      <c r="C2241">
        <f t="shared" ca="1" si="107"/>
        <v>0.62141907480872938</v>
      </c>
      <c r="D2241">
        <f t="shared" ca="1" si="106"/>
        <v>1</v>
      </c>
    </row>
    <row r="2242" spans="1:4" x14ac:dyDescent="0.3">
      <c r="A2242">
        <f t="shared" ca="1" si="108"/>
        <v>0.53441212560206286</v>
      </c>
      <c r="B2242">
        <f t="shared" ca="1" si="108"/>
        <v>-0.87734473998859497</v>
      </c>
      <c r="C2242">
        <f t="shared" ca="1" si="107"/>
        <v>1.0553301127761703</v>
      </c>
      <c r="D2242">
        <f t="shared" ca="1" si="106"/>
        <v>0</v>
      </c>
    </row>
    <row r="2243" spans="1:4" x14ac:dyDescent="0.3">
      <c r="A2243">
        <f t="shared" ca="1" si="108"/>
        <v>9.1846914426105597E-2</v>
      </c>
      <c r="B2243">
        <f t="shared" ca="1" si="108"/>
        <v>0.93725706752008353</v>
      </c>
      <c r="C2243">
        <f t="shared" ca="1" si="107"/>
        <v>0.88688666630594282</v>
      </c>
      <c r="D2243">
        <f t="shared" ca="1" si="106"/>
        <v>1</v>
      </c>
    </row>
    <row r="2244" spans="1:4" x14ac:dyDescent="0.3">
      <c r="A2244">
        <f t="shared" ca="1" si="108"/>
        <v>-4.6473800032771351E-2</v>
      </c>
      <c r="B2244">
        <f t="shared" ca="1" si="108"/>
        <v>0.47459387720934276</v>
      </c>
      <c r="C2244">
        <f t="shared" ca="1" si="107"/>
        <v>0.22739916237408273</v>
      </c>
      <c r="D2244">
        <f t="shared" ca="1" si="106"/>
        <v>1</v>
      </c>
    </row>
    <row r="2245" spans="1:4" x14ac:dyDescent="0.3">
      <c r="A2245">
        <f t="shared" ca="1" si="108"/>
        <v>-1.9222458705713708E-2</v>
      </c>
      <c r="B2245">
        <f t="shared" ca="1" si="108"/>
        <v>-0.43125074709220201</v>
      </c>
      <c r="C2245">
        <f t="shared" ca="1" si="107"/>
        <v>0.18634670978627524</v>
      </c>
      <c r="D2245">
        <f t="shared" ref="D2245:D2308" ca="1" si="109">IF(C2245&lt;1,1,0)</f>
        <v>1</v>
      </c>
    </row>
    <row r="2246" spans="1:4" x14ac:dyDescent="0.3">
      <c r="A2246">
        <f t="shared" ca="1" si="108"/>
        <v>-0.18650648980829798</v>
      </c>
      <c r="B2246">
        <f t="shared" ca="1" si="108"/>
        <v>-0.4990937072779944</v>
      </c>
      <c r="C2246">
        <f t="shared" ca="1" si="107"/>
        <v>0.28387919938510514</v>
      </c>
      <c r="D2246">
        <f t="shared" ca="1" si="109"/>
        <v>1</v>
      </c>
    </row>
    <row r="2247" spans="1:4" x14ac:dyDescent="0.3">
      <c r="A2247">
        <f t="shared" ca="1" si="108"/>
        <v>-0.46903443849130966</v>
      </c>
      <c r="B2247">
        <f t="shared" ca="1" si="108"/>
        <v>0.50089023817363132</v>
      </c>
      <c r="C2247">
        <f t="shared" ca="1" si="107"/>
        <v>0.47088433518849526</v>
      </c>
      <c r="D2247">
        <f t="shared" ca="1" si="109"/>
        <v>1</v>
      </c>
    </row>
    <row r="2248" spans="1:4" x14ac:dyDescent="0.3">
      <c r="A2248">
        <f t="shared" ca="1" si="108"/>
        <v>-0.60461931606611885</v>
      </c>
      <c r="B2248">
        <f t="shared" ca="1" si="108"/>
        <v>-0.64009477755637301</v>
      </c>
      <c r="C2248">
        <f t="shared" ca="1" si="107"/>
        <v>0.77528584161520397</v>
      </c>
      <c r="D2248">
        <f t="shared" ca="1" si="109"/>
        <v>1</v>
      </c>
    </row>
    <row r="2249" spans="1:4" x14ac:dyDescent="0.3">
      <c r="A2249">
        <f t="shared" ca="1" si="108"/>
        <v>-0.70521850263286834</v>
      </c>
      <c r="B2249">
        <f t="shared" ca="1" si="108"/>
        <v>-0.32904218679317299</v>
      </c>
      <c r="C2249">
        <f t="shared" ca="1" si="107"/>
        <v>0.60560189714537827</v>
      </c>
      <c r="D2249">
        <f t="shared" ca="1" si="109"/>
        <v>1</v>
      </c>
    </row>
    <row r="2250" spans="1:4" x14ac:dyDescent="0.3">
      <c r="A2250">
        <f t="shared" ca="1" si="108"/>
        <v>0.35301402057621623</v>
      </c>
      <c r="B2250">
        <f t="shared" ca="1" si="108"/>
        <v>0.22103856322106874</v>
      </c>
      <c r="C2250">
        <f t="shared" ca="1" si="107"/>
        <v>0.17347694515421963</v>
      </c>
      <c r="D2250">
        <f t="shared" ca="1" si="109"/>
        <v>1</v>
      </c>
    </row>
    <row r="2251" spans="1:4" x14ac:dyDescent="0.3">
      <c r="A2251">
        <f t="shared" ca="1" si="108"/>
        <v>0.77901766827081631</v>
      </c>
      <c r="B2251">
        <f t="shared" ca="1" si="108"/>
        <v>-0.2869126247217344</v>
      </c>
      <c r="C2251">
        <f t="shared" ca="1" si="107"/>
        <v>0.68918738170281446</v>
      </c>
      <c r="D2251">
        <f t="shared" ca="1" si="109"/>
        <v>1</v>
      </c>
    </row>
    <row r="2252" spans="1:4" x14ac:dyDescent="0.3">
      <c r="A2252">
        <f t="shared" ca="1" si="108"/>
        <v>0.45320331422593574</v>
      </c>
      <c r="B2252">
        <f t="shared" ca="1" si="108"/>
        <v>0.35059446624350166</v>
      </c>
      <c r="C2252">
        <f t="shared" ca="1" si="107"/>
        <v>0.32830972378593803</v>
      </c>
      <c r="D2252">
        <f t="shared" ca="1" si="109"/>
        <v>1</v>
      </c>
    </row>
    <row r="2253" spans="1:4" x14ac:dyDescent="0.3">
      <c r="A2253">
        <f t="shared" ca="1" si="108"/>
        <v>-0.71271280108821644</v>
      </c>
      <c r="B2253">
        <f t="shared" ca="1" si="108"/>
        <v>-1.9953926962602564E-2</v>
      </c>
      <c r="C2253">
        <f t="shared" ca="1" si="107"/>
        <v>0.50835769603624048</v>
      </c>
      <c r="D2253">
        <f t="shared" ca="1" si="109"/>
        <v>1</v>
      </c>
    </row>
    <row r="2254" spans="1:4" x14ac:dyDescent="0.3">
      <c r="A2254">
        <f t="shared" ca="1" si="108"/>
        <v>-0.50266729322058179</v>
      </c>
      <c r="B2254">
        <f t="shared" ca="1" si="108"/>
        <v>-0.1248406778813782</v>
      </c>
      <c r="C2254">
        <f t="shared" ca="1" si="107"/>
        <v>0.2682596025275884</v>
      </c>
      <c r="D2254">
        <f t="shared" ca="1" si="109"/>
        <v>1</v>
      </c>
    </row>
    <row r="2255" spans="1:4" x14ac:dyDescent="0.3">
      <c r="A2255">
        <f t="shared" ca="1" si="108"/>
        <v>0.90263506967312224</v>
      </c>
      <c r="B2255">
        <f t="shared" ca="1" si="108"/>
        <v>0.43431509197462259</v>
      </c>
      <c r="C2255">
        <f t="shared" ca="1" si="107"/>
        <v>1.003379668120727</v>
      </c>
      <c r="D2255">
        <f t="shared" ca="1" si="109"/>
        <v>0</v>
      </c>
    </row>
    <row r="2256" spans="1:4" x14ac:dyDescent="0.3">
      <c r="A2256">
        <f t="shared" ca="1" si="108"/>
        <v>-0.59505047519305787</v>
      </c>
      <c r="B2256">
        <f t="shared" ca="1" si="108"/>
        <v>0.22035002339566012</v>
      </c>
      <c r="C2256">
        <f t="shared" ca="1" si="107"/>
        <v>0.4026392008379519</v>
      </c>
      <c r="D2256">
        <f t="shared" ca="1" si="109"/>
        <v>1</v>
      </c>
    </row>
    <row r="2257" spans="1:4" x14ac:dyDescent="0.3">
      <c r="A2257">
        <f t="shared" ca="1" si="108"/>
        <v>-0.81204070092379155</v>
      </c>
      <c r="B2257">
        <f t="shared" ca="1" si="108"/>
        <v>-0.7984616847307755</v>
      </c>
      <c r="C2257">
        <f t="shared" ca="1" si="107"/>
        <v>1.296951161939911</v>
      </c>
      <c r="D2257">
        <f t="shared" ca="1" si="109"/>
        <v>0</v>
      </c>
    </row>
    <row r="2258" spans="1:4" x14ac:dyDescent="0.3">
      <c r="A2258">
        <f t="shared" ca="1" si="108"/>
        <v>0.40256284317925162</v>
      </c>
      <c r="B2258">
        <f t="shared" ca="1" si="108"/>
        <v>0.58660404820588163</v>
      </c>
      <c r="C2258">
        <f t="shared" ca="1" si="107"/>
        <v>0.50616115208009105</v>
      </c>
      <c r="D2258">
        <f t="shared" ca="1" si="109"/>
        <v>1</v>
      </c>
    </row>
    <row r="2259" spans="1:4" x14ac:dyDescent="0.3">
      <c r="A2259">
        <f t="shared" ca="1" si="108"/>
        <v>-0.48245421064990346</v>
      </c>
      <c r="B2259">
        <f t="shared" ca="1" si="108"/>
        <v>-0.64437771572092539</v>
      </c>
      <c r="C2259">
        <f t="shared" ca="1" si="107"/>
        <v>0.64798470589153911</v>
      </c>
      <c r="D2259">
        <f t="shared" ca="1" si="109"/>
        <v>1</v>
      </c>
    </row>
    <row r="2260" spans="1:4" x14ac:dyDescent="0.3">
      <c r="A2260">
        <f t="shared" ca="1" si="108"/>
        <v>0.88074582063238349</v>
      </c>
      <c r="B2260">
        <f t="shared" ca="1" si="108"/>
        <v>0.58392352548443549</v>
      </c>
      <c r="C2260">
        <f t="shared" ca="1" si="107"/>
        <v>1.1166798841755829</v>
      </c>
      <c r="D2260">
        <f t="shared" ca="1" si="109"/>
        <v>0</v>
      </c>
    </row>
    <row r="2261" spans="1:4" x14ac:dyDescent="0.3">
      <c r="A2261">
        <f t="shared" ca="1" si="108"/>
        <v>0.28592303442437772</v>
      </c>
      <c r="B2261">
        <f t="shared" ca="1" si="108"/>
        <v>0.38011482697687238</v>
      </c>
      <c r="C2261">
        <f t="shared" ca="1" si="107"/>
        <v>0.22623926330210151</v>
      </c>
      <c r="D2261">
        <f t="shared" ca="1" si="109"/>
        <v>1</v>
      </c>
    </row>
    <row r="2262" spans="1:4" x14ac:dyDescent="0.3">
      <c r="A2262">
        <f t="shared" ca="1" si="108"/>
        <v>0.85953668987743437</v>
      </c>
      <c r="B2262">
        <f t="shared" ca="1" si="108"/>
        <v>0.69897285180569302</v>
      </c>
      <c r="C2262">
        <f t="shared" ca="1" si="107"/>
        <v>1.2273663688068401</v>
      </c>
      <c r="D2262">
        <f t="shared" ca="1" si="109"/>
        <v>0</v>
      </c>
    </row>
    <row r="2263" spans="1:4" x14ac:dyDescent="0.3">
      <c r="A2263">
        <f t="shared" ca="1" si="108"/>
        <v>0.92025690760536571</v>
      </c>
      <c r="B2263">
        <f t="shared" ca="1" si="108"/>
        <v>-0.81739235410633948</v>
      </c>
      <c r="C2263">
        <f t="shared" ca="1" si="107"/>
        <v>1.5150030365468941</v>
      </c>
      <c r="D2263">
        <f t="shared" ca="1" si="109"/>
        <v>0</v>
      </c>
    </row>
    <row r="2264" spans="1:4" x14ac:dyDescent="0.3">
      <c r="A2264">
        <f t="shared" ca="1" si="108"/>
        <v>0.15722062467277298</v>
      </c>
      <c r="B2264">
        <f t="shared" ca="1" si="108"/>
        <v>0.81795916176427097</v>
      </c>
      <c r="C2264">
        <f t="shared" ca="1" si="107"/>
        <v>0.69377551513660574</v>
      </c>
      <c r="D2264">
        <f t="shared" ca="1" si="109"/>
        <v>1</v>
      </c>
    </row>
    <row r="2265" spans="1:4" x14ac:dyDescent="0.3">
      <c r="A2265">
        <f t="shared" ca="1" si="108"/>
        <v>-0.223422802724903</v>
      </c>
      <c r="B2265">
        <f t="shared" ca="1" si="108"/>
        <v>6.6584546587022952E-2</v>
      </c>
      <c r="C2265">
        <f t="shared" ca="1" si="107"/>
        <v>5.435125062165036E-2</v>
      </c>
      <c r="D2265">
        <f t="shared" ca="1" si="109"/>
        <v>1</v>
      </c>
    </row>
    <row r="2266" spans="1:4" x14ac:dyDescent="0.3">
      <c r="A2266">
        <f t="shared" ca="1" si="108"/>
        <v>-0.19078611537408996</v>
      </c>
      <c r="B2266">
        <f t="shared" ca="1" si="108"/>
        <v>-0.4457596994810642</v>
      </c>
      <c r="C2266">
        <f t="shared" ca="1" si="107"/>
        <v>0.2351010515009842</v>
      </c>
      <c r="D2266">
        <f t="shared" ca="1" si="109"/>
        <v>1</v>
      </c>
    </row>
    <row r="2267" spans="1:4" x14ac:dyDescent="0.3">
      <c r="A2267">
        <f t="shared" ca="1" si="108"/>
        <v>-0.71828600597929548</v>
      </c>
      <c r="B2267">
        <f t="shared" ca="1" si="108"/>
        <v>-0.77626097527924887</v>
      </c>
      <c r="C2267">
        <f t="shared" ca="1" si="107"/>
        <v>1.1185158881271791</v>
      </c>
      <c r="D2267">
        <f t="shared" ca="1" si="109"/>
        <v>0</v>
      </c>
    </row>
    <row r="2268" spans="1:4" x14ac:dyDescent="0.3">
      <c r="A2268">
        <f t="shared" ca="1" si="108"/>
        <v>-0.14828777580096553</v>
      </c>
      <c r="B2268">
        <f t="shared" ca="1" si="108"/>
        <v>-0.72974280014082282</v>
      </c>
      <c r="C2268">
        <f t="shared" ca="1" si="107"/>
        <v>0.55451381880936634</v>
      </c>
      <c r="D2268">
        <f t="shared" ca="1" si="109"/>
        <v>1</v>
      </c>
    </row>
    <row r="2269" spans="1:4" x14ac:dyDescent="0.3">
      <c r="A2269">
        <f t="shared" ca="1" si="108"/>
        <v>0.23201929764025042</v>
      </c>
      <c r="B2269">
        <f t="shared" ca="1" si="108"/>
        <v>-0.58861272912103968</v>
      </c>
      <c r="C2269">
        <f t="shared" ca="1" si="107"/>
        <v>0.40029789936079352</v>
      </c>
      <c r="D2269">
        <f t="shared" ca="1" si="109"/>
        <v>1</v>
      </c>
    </row>
    <row r="2270" spans="1:4" x14ac:dyDescent="0.3">
      <c r="A2270">
        <f t="shared" ca="1" si="108"/>
        <v>-0.72669831237480009</v>
      </c>
      <c r="B2270">
        <f t="shared" ca="1" si="108"/>
        <v>-0.23597195368067547</v>
      </c>
      <c r="C2270">
        <f t="shared" ca="1" si="107"/>
        <v>0.58377320013225742</v>
      </c>
      <c r="D2270">
        <f t="shared" ca="1" si="109"/>
        <v>1</v>
      </c>
    </row>
    <row r="2271" spans="1:4" x14ac:dyDescent="0.3">
      <c r="A2271">
        <f t="shared" ca="1" si="108"/>
        <v>-0.67174005736352838</v>
      </c>
      <c r="B2271">
        <f t="shared" ca="1" si="108"/>
        <v>0.13343428724856432</v>
      </c>
      <c r="C2271">
        <f t="shared" ca="1" si="107"/>
        <v>0.46903941368028879</v>
      </c>
      <c r="D2271">
        <f t="shared" ca="1" si="109"/>
        <v>1</v>
      </c>
    </row>
    <row r="2272" spans="1:4" x14ac:dyDescent="0.3">
      <c r="A2272">
        <f t="shared" ca="1" si="108"/>
        <v>0.26981081061420809</v>
      </c>
      <c r="B2272">
        <f t="shared" ca="1" si="108"/>
        <v>-0.42954864328026487</v>
      </c>
      <c r="C2272">
        <f t="shared" ca="1" si="107"/>
        <v>0.25730991046821228</v>
      </c>
      <c r="D2272">
        <f t="shared" ca="1" si="109"/>
        <v>1</v>
      </c>
    </row>
    <row r="2273" spans="1:4" x14ac:dyDescent="0.3">
      <c r="A2273">
        <f t="shared" ca="1" si="108"/>
        <v>0.75599041886197416</v>
      </c>
      <c r="B2273">
        <f t="shared" ca="1" si="108"/>
        <v>0.5548081511545917</v>
      </c>
      <c r="C2273">
        <f t="shared" ca="1" si="107"/>
        <v>0.87933359799867938</v>
      </c>
      <c r="D2273">
        <f t="shared" ca="1" si="109"/>
        <v>1</v>
      </c>
    </row>
    <row r="2274" spans="1:4" x14ac:dyDescent="0.3">
      <c r="A2274">
        <f t="shared" ca="1" si="108"/>
        <v>0.22790359080140976</v>
      </c>
      <c r="B2274">
        <f t="shared" ca="1" si="108"/>
        <v>-0.23988717563490591</v>
      </c>
      <c r="C2274">
        <f t="shared" ca="1" si="107"/>
        <v>0.10948590373426861</v>
      </c>
      <c r="D2274">
        <f t="shared" ca="1" si="109"/>
        <v>1</v>
      </c>
    </row>
    <row r="2275" spans="1:4" x14ac:dyDescent="0.3">
      <c r="A2275">
        <f t="shared" ca="1" si="108"/>
        <v>-9.1525901537989895E-3</v>
      </c>
      <c r="B2275">
        <f t="shared" ca="1" si="108"/>
        <v>-0.51782281533909402</v>
      </c>
      <c r="C2275">
        <f t="shared" ca="1" si="107"/>
        <v>0.26822423799222889</v>
      </c>
      <c r="D2275">
        <f t="shared" ca="1" si="109"/>
        <v>1</v>
      </c>
    </row>
    <row r="2276" spans="1:4" x14ac:dyDescent="0.3">
      <c r="A2276">
        <f t="shared" ca="1" si="108"/>
        <v>0.20452822304769969</v>
      </c>
      <c r="B2276">
        <f t="shared" ca="1" si="108"/>
        <v>-6.8753461718200404E-2</v>
      </c>
      <c r="C2276">
        <f t="shared" ca="1" si="107"/>
        <v>4.6558832521285641E-2</v>
      </c>
      <c r="D2276">
        <f t="shared" ca="1" si="109"/>
        <v>1</v>
      </c>
    </row>
    <row r="2277" spans="1:4" x14ac:dyDescent="0.3">
      <c r="A2277">
        <f t="shared" ca="1" si="108"/>
        <v>0.20401041486515026</v>
      </c>
      <c r="B2277">
        <f t="shared" ca="1" si="108"/>
        <v>0.38579435892447278</v>
      </c>
      <c r="C2277">
        <f t="shared" ca="1" si="107"/>
        <v>0.19045753675139565</v>
      </c>
      <c r="D2277">
        <f t="shared" ca="1" si="109"/>
        <v>1</v>
      </c>
    </row>
    <row r="2278" spans="1:4" x14ac:dyDescent="0.3">
      <c r="A2278">
        <f t="shared" ca="1" si="108"/>
        <v>-0.38396009194987157</v>
      </c>
      <c r="B2278">
        <f t="shared" ca="1" si="108"/>
        <v>0.78434495307318985</v>
      </c>
      <c r="C2278">
        <f t="shared" ca="1" si="107"/>
        <v>0.76262235762153829</v>
      </c>
      <c r="D2278">
        <f t="shared" ca="1" si="109"/>
        <v>1</v>
      </c>
    </row>
    <row r="2279" spans="1:4" x14ac:dyDescent="0.3">
      <c r="A2279">
        <f t="shared" ca="1" si="108"/>
        <v>0.38616943944766979</v>
      </c>
      <c r="B2279">
        <f t="shared" ca="1" si="108"/>
        <v>0.68685985007967232</v>
      </c>
      <c r="C2279">
        <f t="shared" ca="1" si="107"/>
        <v>0.62090328961479746</v>
      </c>
      <c r="D2279">
        <f t="shared" ca="1" si="109"/>
        <v>1</v>
      </c>
    </row>
    <row r="2280" spans="1:4" x14ac:dyDescent="0.3">
      <c r="A2280">
        <f t="shared" ca="1" si="108"/>
        <v>-0.67559659171525133</v>
      </c>
      <c r="B2280">
        <f t="shared" ca="1" si="108"/>
        <v>0.57053531512347977</v>
      </c>
      <c r="C2280">
        <f t="shared" ca="1" si="107"/>
        <v>0.78194130054031241</v>
      </c>
      <c r="D2280">
        <f t="shared" ca="1" si="109"/>
        <v>1</v>
      </c>
    </row>
    <row r="2281" spans="1:4" x14ac:dyDescent="0.3">
      <c r="A2281">
        <f t="shared" ca="1" si="108"/>
        <v>0.2193831111250808</v>
      </c>
      <c r="B2281">
        <f t="shared" ca="1" si="108"/>
        <v>0.36543872457221549</v>
      </c>
      <c r="C2281">
        <f t="shared" ref="C2281:C2344" ca="1" si="110">A2281^2 + B2281^2</f>
        <v>0.18167441086388714</v>
      </c>
      <c r="D2281">
        <f t="shared" ca="1" si="109"/>
        <v>1</v>
      </c>
    </row>
    <row r="2282" spans="1:4" x14ac:dyDescent="0.3">
      <c r="A2282">
        <f t="shared" ref="A2282:B2345" ca="1" si="111">RAND()*2-1</f>
        <v>-0.59342979190672041</v>
      </c>
      <c r="B2282">
        <f t="shared" ca="1" si="111"/>
        <v>0.63688995715146568</v>
      </c>
      <c r="C2282">
        <f t="shared" ca="1" si="110"/>
        <v>0.75778773544284928</v>
      </c>
      <c r="D2282">
        <f t="shared" ca="1" si="109"/>
        <v>1</v>
      </c>
    </row>
    <row r="2283" spans="1:4" x14ac:dyDescent="0.3">
      <c r="A2283">
        <f t="shared" ca="1" si="111"/>
        <v>-0.23310326250851654</v>
      </c>
      <c r="B2283">
        <f t="shared" ca="1" si="111"/>
        <v>0.46512684273263716</v>
      </c>
      <c r="C2283">
        <f t="shared" ca="1" si="110"/>
        <v>0.27068011082254573</v>
      </c>
      <c r="D2283">
        <f t="shared" ca="1" si="109"/>
        <v>1</v>
      </c>
    </row>
    <row r="2284" spans="1:4" x14ac:dyDescent="0.3">
      <c r="A2284">
        <f t="shared" ca="1" si="111"/>
        <v>-0.21825167519354327</v>
      </c>
      <c r="B2284">
        <f t="shared" ca="1" si="111"/>
        <v>0.51176182548681326</v>
      </c>
      <c r="C2284">
        <f t="shared" ca="1" si="110"/>
        <v>0.30953395975038345</v>
      </c>
      <c r="D2284">
        <f t="shared" ca="1" si="109"/>
        <v>1</v>
      </c>
    </row>
    <row r="2285" spans="1:4" x14ac:dyDescent="0.3">
      <c r="A2285">
        <f t="shared" ca="1" si="111"/>
        <v>0.50346659310737873</v>
      </c>
      <c r="B2285">
        <f t="shared" ca="1" si="111"/>
        <v>3.1790386083134115E-2</v>
      </c>
      <c r="C2285">
        <f t="shared" ca="1" si="110"/>
        <v>0.25448923902246556</v>
      </c>
      <c r="D2285">
        <f t="shared" ca="1" si="109"/>
        <v>1</v>
      </c>
    </row>
    <row r="2286" spans="1:4" x14ac:dyDescent="0.3">
      <c r="A2286">
        <f t="shared" ca="1" si="111"/>
        <v>-0.37046907318819677</v>
      </c>
      <c r="B2286">
        <f t="shared" ca="1" si="111"/>
        <v>0.61042917859778312</v>
      </c>
      <c r="C2286">
        <f t="shared" ca="1" si="110"/>
        <v>0.50987111627248571</v>
      </c>
      <c r="D2286">
        <f t="shared" ca="1" si="109"/>
        <v>1</v>
      </c>
    </row>
    <row r="2287" spans="1:4" x14ac:dyDescent="0.3">
      <c r="A2287">
        <f t="shared" ca="1" si="111"/>
        <v>9.0464404520189667E-3</v>
      </c>
      <c r="B2287">
        <f t="shared" ca="1" si="111"/>
        <v>0.92720519930446654</v>
      </c>
      <c r="C2287">
        <f t="shared" ca="1" si="110"/>
        <v>0.85979131970208744</v>
      </c>
      <c r="D2287">
        <f t="shared" ca="1" si="109"/>
        <v>1</v>
      </c>
    </row>
    <row r="2288" spans="1:4" x14ac:dyDescent="0.3">
      <c r="A2288">
        <f t="shared" ca="1" si="111"/>
        <v>0.11353885502204153</v>
      </c>
      <c r="B2288">
        <f t="shared" ca="1" si="111"/>
        <v>-0.27926402574058495</v>
      </c>
      <c r="C2288">
        <f t="shared" ca="1" si="110"/>
        <v>9.0879467672554268E-2</v>
      </c>
      <c r="D2288">
        <f t="shared" ca="1" si="109"/>
        <v>1</v>
      </c>
    </row>
    <row r="2289" spans="1:4" x14ac:dyDescent="0.3">
      <c r="A2289">
        <f t="shared" ca="1" si="111"/>
        <v>-0.42205403585151791</v>
      </c>
      <c r="B2289">
        <f t="shared" ca="1" si="111"/>
        <v>-0.61000700268846986</v>
      </c>
      <c r="C2289">
        <f t="shared" ca="1" si="110"/>
        <v>0.55023815250752528</v>
      </c>
      <c r="D2289">
        <f t="shared" ca="1" si="109"/>
        <v>1</v>
      </c>
    </row>
    <row r="2290" spans="1:4" x14ac:dyDescent="0.3">
      <c r="A2290">
        <f t="shared" ca="1" si="111"/>
        <v>-0.4128554060309293</v>
      </c>
      <c r="B2290">
        <f t="shared" ca="1" si="111"/>
        <v>0.97525835137574912</v>
      </c>
      <c r="C2290">
        <f t="shared" ca="1" si="110"/>
        <v>1.1215784382171077</v>
      </c>
      <c r="D2290">
        <f t="shared" ca="1" si="109"/>
        <v>0</v>
      </c>
    </row>
    <row r="2291" spans="1:4" x14ac:dyDescent="0.3">
      <c r="A2291">
        <f t="shared" ca="1" si="111"/>
        <v>-0.29589102711962023</v>
      </c>
      <c r="B2291">
        <f t="shared" ca="1" si="111"/>
        <v>0.38582796179562306</v>
      </c>
      <c r="C2291">
        <f t="shared" ca="1" si="110"/>
        <v>0.23641471603326863</v>
      </c>
      <c r="D2291">
        <f t="shared" ca="1" si="109"/>
        <v>1</v>
      </c>
    </row>
    <row r="2292" spans="1:4" x14ac:dyDescent="0.3">
      <c r="A2292">
        <f t="shared" ca="1" si="111"/>
        <v>-0.24311407096536675</v>
      </c>
      <c r="B2292">
        <f t="shared" ca="1" si="111"/>
        <v>-0.98386524389075691</v>
      </c>
      <c r="C2292">
        <f t="shared" ca="1" si="110"/>
        <v>1.0270952696375719</v>
      </c>
      <c r="D2292">
        <f t="shared" ca="1" si="109"/>
        <v>0</v>
      </c>
    </row>
    <row r="2293" spans="1:4" x14ac:dyDescent="0.3">
      <c r="A2293">
        <f t="shared" ca="1" si="111"/>
        <v>-0.52266091705872508</v>
      </c>
      <c r="B2293">
        <f t="shared" ca="1" si="111"/>
        <v>-0.67580849629866613</v>
      </c>
      <c r="C2293">
        <f t="shared" ca="1" si="110"/>
        <v>0.72989155789013171</v>
      </c>
      <c r="D2293">
        <f t="shared" ca="1" si="109"/>
        <v>1</v>
      </c>
    </row>
    <row r="2294" spans="1:4" x14ac:dyDescent="0.3">
      <c r="A2294">
        <f t="shared" ca="1" si="111"/>
        <v>0.7114298005734927</v>
      </c>
      <c r="B2294">
        <f t="shared" ca="1" si="111"/>
        <v>0.13680509929455442</v>
      </c>
      <c r="C2294">
        <f t="shared" ca="1" si="110"/>
        <v>0.5248479963370325</v>
      </c>
      <c r="D2294">
        <f t="shared" ca="1" si="109"/>
        <v>1</v>
      </c>
    </row>
    <row r="2295" spans="1:4" x14ac:dyDescent="0.3">
      <c r="A2295">
        <f t="shared" ca="1" si="111"/>
        <v>0.45096830199642723</v>
      </c>
      <c r="B2295">
        <f t="shared" ca="1" si="111"/>
        <v>-4.3778401224687347E-2</v>
      </c>
      <c r="C2295">
        <f t="shared" ca="1" si="110"/>
        <v>0.20528895781933051</v>
      </c>
      <c r="D2295">
        <f t="shared" ca="1" si="109"/>
        <v>1</v>
      </c>
    </row>
    <row r="2296" spans="1:4" x14ac:dyDescent="0.3">
      <c r="A2296">
        <f t="shared" ca="1" si="111"/>
        <v>0.19212668004685574</v>
      </c>
      <c r="B2296">
        <f t="shared" ca="1" si="111"/>
        <v>0.81943949429035357</v>
      </c>
      <c r="C2296">
        <f t="shared" ca="1" si="110"/>
        <v>0.70839374598865734</v>
      </c>
      <c r="D2296">
        <f t="shared" ca="1" si="109"/>
        <v>1</v>
      </c>
    </row>
    <row r="2297" spans="1:4" x14ac:dyDescent="0.3">
      <c r="A2297">
        <f t="shared" ca="1" si="111"/>
        <v>-0.78442549084880397</v>
      </c>
      <c r="B2297">
        <f t="shared" ca="1" si="111"/>
        <v>-0.30815968719645626</v>
      </c>
      <c r="C2297">
        <f t="shared" ca="1" si="110"/>
        <v>0.71028574350640483</v>
      </c>
      <c r="D2297">
        <f t="shared" ca="1" si="109"/>
        <v>1</v>
      </c>
    </row>
    <row r="2298" spans="1:4" x14ac:dyDescent="0.3">
      <c r="A2298">
        <f t="shared" ca="1" si="111"/>
        <v>0.94821328074357014</v>
      </c>
      <c r="B2298">
        <f t="shared" ca="1" si="111"/>
        <v>-0.12552550251008054</v>
      </c>
      <c r="C2298">
        <f t="shared" ca="1" si="110"/>
        <v>0.91486507755889279</v>
      </c>
      <c r="D2298">
        <f t="shared" ca="1" si="109"/>
        <v>1</v>
      </c>
    </row>
    <row r="2299" spans="1:4" x14ac:dyDescent="0.3">
      <c r="A2299">
        <f t="shared" ca="1" si="111"/>
        <v>-0.45414187797881178</v>
      </c>
      <c r="B2299">
        <f t="shared" ca="1" si="111"/>
        <v>0.18804257064161467</v>
      </c>
      <c r="C2299">
        <f t="shared" ca="1" si="110"/>
        <v>0.2416048537076286</v>
      </c>
      <c r="D2299">
        <f t="shared" ca="1" si="109"/>
        <v>1</v>
      </c>
    </row>
    <row r="2300" spans="1:4" x14ac:dyDescent="0.3">
      <c r="A2300">
        <f t="shared" ca="1" si="111"/>
        <v>-0.96923405651896344</v>
      </c>
      <c r="B2300">
        <f t="shared" ca="1" si="111"/>
        <v>-0.88737265473453442</v>
      </c>
      <c r="C2300">
        <f t="shared" ca="1" si="110"/>
        <v>1.7268448846868205</v>
      </c>
      <c r="D2300">
        <f t="shared" ca="1" si="109"/>
        <v>0</v>
      </c>
    </row>
    <row r="2301" spans="1:4" x14ac:dyDescent="0.3">
      <c r="A2301">
        <f t="shared" ca="1" si="111"/>
        <v>-0.30642716396104874</v>
      </c>
      <c r="B2301">
        <f t="shared" ca="1" si="111"/>
        <v>0.92602182287234225</v>
      </c>
      <c r="C2301">
        <f t="shared" ca="1" si="110"/>
        <v>0.95141402324902702</v>
      </c>
      <c r="D2301">
        <f t="shared" ca="1" si="109"/>
        <v>1</v>
      </c>
    </row>
    <row r="2302" spans="1:4" x14ac:dyDescent="0.3">
      <c r="A2302">
        <f t="shared" ca="1" si="111"/>
        <v>0.22773075904476014</v>
      </c>
      <c r="B2302">
        <f t="shared" ca="1" si="111"/>
        <v>-0.47548847183521858</v>
      </c>
      <c r="C2302">
        <f t="shared" ca="1" si="110"/>
        <v>0.2779505854632941</v>
      </c>
      <c r="D2302">
        <f t="shared" ca="1" si="109"/>
        <v>1</v>
      </c>
    </row>
    <row r="2303" spans="1:4" x14ac:dyDescent="0.3">
      <c r="A2303">
        <f t="shared" ca="1" si="111"/>
        <v>-0.29517255850150992</v>
      </c>
      <c r="B2303">
        <f t="shared" ca="1" si="111"/>
        <v>-0.67257935947596592</v>
      </c>
      <c r="C2303">
        <f t="shared" ca="1" si="110"/>
        <v>0.53948983408542794</v>
      </c>
      <c r="D2303">
        <f t="shared" ca="1" si="109"/>
        <v>1</v>
      </c>
    </row>
    <row r="2304" spans="1:4" x14ac:dyDescent="0.3">
      <c r="A2304">
        <f t="shared" ca="1" si="111"/>
        <v>0.44261843864904638</v>
      </c>
      <c r="B2304">
        <f t="shared" ca="1" si="111"/>
        <v>-0.30388227518023814</v>
      </c>
      <c r="C2304">
        <f t="shared" ca="1" si="110"/>
        <v>0.2882555194008376</v>
      </c>
      <c r="D2304">
        <f t="shared" ca="1" si="109"/>
        <v>1</v>
      </c>
    </row>
    <row r="2305" spans="1:4" x14ac:dyDescent="0.3">
      <c r="A2305">
        <f t="shared" ca="1" si="111"/>
        <v>-0.38538698519668624</v>
      </c>
      <c r="B2305">
        <f t="shared" ca="1" si="111"/>
        <v>0.25827389660473732</v>
      </c>
      <c r="C2305">
        <f t="shared" ca="1" si="110"/>
        <v>0.21522853402638542</v>
      </c>
      <c r="D2305">
        <f t="shared" ca="1" si="109"/>
        <v>1</v>
      </c>
    </row>
    <row r="2306" spans="1:4" x14ac:dyDescent="0.3">
      <c r="A2306">
        <f t="shared" ca="1" si="111"/>
        <v>-0.10967186379475891</v>
      </c>
      <c r="B2306">
        <f t="shared" ca="1" si="111"/>
        <v>0.99522949370597003</v>
      </c>
      <c r="C2306">
        <f t="shared" ca="1" si="110"/>
        <v>1.0025096628504575</v>
      </c>
      <c r="D2306">
        <f t="shared" ca="1" si="109"/>
        <v>0</v>
      </c>
    </row>
    <row r="2307" spans="1:4" x14ac:dyDescent="0.3">
      <c r="A2307">
        <f t="shared" ca="1" si="111"/>
        <v>-0.9715882490631218</v>
      </c>
      <c r="B2307">
        <f t="shared" ca="1" si="111"/>
        <v>0.23293559445059042</v>
      </c>
      <c r="C2307">
        <f t="shared" ca="1" si="110"/>
        <v>0.99824271687959276</v>
      </c>
      <c r="D2307">
        <f t="shared" ca="1" si="109"/>
        <v>1</v>
      </c>
    </row>
    <row r="2308" spans="1:4" x14ac:dyDescent="0.3">
      <c r="A2308">
        <f t="shared" ca="1" si="111"/>
        <v>-0.32740112122462239</v>
      </c>
      <c r="B2308">
        <f t="shared" ca="1" si="111"/>
        <v>-0.58725388207118812</v>
      </c>
      <c r="C2308">
        <f t="shared" ca="1" si="110"/>
        <v>0.45205861618682081</v>
      </c>
      <c r="D2308">
        <f t="shared" ca="1" si="109"/>
        <v>1</v>
      </c>
    </row>
    <row r="2309" spans="1:4" x14ac:dyDescent="0.3">
      <c r="A2309">
        <f t="shared" ca="1" si="111"/>
        <v>0.47550459033666459</v>
      </c>
      <c r="B2309">
        <f t="shared" ca="1" si="111"/>
        <v>0.28736615766669837</v>
      </c>
      <c r="C2309">
        <f t="shared" ca="1" si="110"/>
        <v>0.30868392400336098</v>
      </c>
      <c r="D2309">
        <f t="shared" ref="D2309:D2372" ca="1" si="112">IF(C2309&lt;1,1,0)</f>
        <v>1</v>
      </c>
    </row>
    <row r="2310" spans="1:4" x14ac:dyDescent="0.3">
      <c r="A2310">
        <f t="shared" ca="1" si="111"/>
        <v>-0.57066915212917602</v>
      </c>
      <c r="B2310">
        <f t="shared" ca="1" si="111"/>
        <v>0.94113240940190335</v>
      </c>
      <c r="C2310">
        <f t="shared" ca="1" si="110"/>
        <v>1.2113934932184645</v>
      </c>
      <c r="D2310">
        <f t="shared" ca="1" si="112"/>
        <v>0</v>
      </c>
    </row>
    <row r="2311" spans="1:4" x14ac:dyDescent="0.3">
      <c r="A2311">
        <f t="shared" ca="1" si="111"/>
        <v>0.3001809155497448</v>
      </c>
      <c r="B2311">
        <f t="shared" ca="1" si="111"/>
        <v>-0.38359786308056321</v>
      </c>
      <c r="C2311">
        <f t="shared" ca="1" si="110"/>
        <v>0.23725590262025753</v>
      </c>
      <c r="D2311">
        <f t="shared" ca="1" si="112"/>
        <v>1</v>
      </c>
    </row>
    <row r="2312" spans="1:4" x14ac:dyDescent="0.3">
      <c r="A2312">
        <f t="shared" ca="1" si="111"/>
        <v>-0.26224840752908984</v>
      </c>
      <c r="B2312">
        <f t="shared" ca="1" si="111"/>
        <v>0.52908767727675099</v>
      </c>
      <c r="C2312">
        <f t="shared" ca="1" si="110"/>
        <v>0.34870799749765097</v>
      </c>
      <c r="D2312">
        <f t="shared" ca="1" si="112"/>
        <v>1</v>
      </c>
    </row>
    <row r="2313" spans="1:4" x14ac:dyDescent="0.3">
      <c r="A2313">
        <f t="shared" ca="1" si="111"/>
        <v>0.86865926789363601</v>
      </c>
      <c r="B2313">
        <f t="shared" ca="1" si="111"/>
        <v>-0.33371261346900005</v>
      </c>
      <c r="C2313">
        <f t="shared" ca="1" si="110"/>
        <v>0.86593303208581796</v>
      </c>
      <c r="D2313">
        <f t="shared" ca="1" si="112"/>
        <v>1</v>
      </c>
    </row>
    <row r="2314" spans="1:4" x14ac:dyDescent="0.3">
      <c r="A2314">
        <f t="shared" ca="1" si="111"/>
        <v>-0.89378763612132106</v>
      </c>
      <c r="B2314">
        <f t="shared" ca="1" si="111"/>
        <v>0.20731757869843648</v>
      </c>
      <c r="C2314">
        <f t="shared" ca="1" si="110"/>
        <v>0.84183691692072138</v>
      </c>
      <c r="D2314">
        <f t="shared" ca="1" si="112"/>
        <v>1</v>
      </c>
    </row>
    <row r="2315" spans="1:4" x14ac:dyDescent="0.3">
      <c r="A2315">
        <f t="shared" ca="1" si="111"/>
        <v>0.83683617032609359</v>
      </c>
      <c r="B2315">
        <f t="shared" ca="1" si="111"/>
        <v>0.64711639671863264</v>
      </c>
      <c r="C2315">
        <f t="shared" ca="1" si="110"/>
        <v>1.1190544068681494</v>
      </c>
      <c r="D2315">
        <f t="shared" ca="1" si="112"/>
        <v>0</v>
      </c>
    </row>
    <row r="2316" spans="1:4" x14ac:dyDescent="0.3">
      <c r="A2316">
        <f t="shared" ca="1" si="111"/>
        <v>0.62308815512852367</v>
      </c>
      <c r="B2316">
        <f t="shared" ca="1" si="111"/>
        <v>-6.6412129853374191E-2</v>
      </c>
      <c r="C2316">
        <f t="shared" ca="1" si="110"/>
        <v>0.39264942005312858</v>
      </c>
      <c r="D2316">
        <f t="shared" ca="1" si="112"/>
        <v>1</v>
      </c>
    </row>
    <row r="2317" spans="1:4" x14ac:dyDescent="0.3">
      <c r="A2317">
        <f t="shared" ca="1" si="111"/>
        <v>-0.18007870825314276</v>
      </c>
      <c r="B2317">
        <f t="shared" ca="1" si="111"/>
        <v>0.70606504402494763</v>
      </c>
      <c r="C2317">
        <f t="shared" ca="1" si="110"/>
        <v>0.53095618756007179</v>
      </c>
      <c r="D2317">
        <f t="shared" ca="1" si="112"/>
        <v>1</v>
      </c>
    </row>
    <row r="2318" spans="1:4" x14ac:dyDescent="0.3">
      <c r="A2318">
        <f t="shared" ca="1" si="111"/>
        <v>0.84886267352097011</v>
      </c>
      <c r="B2318">
        <f t="shared" ca="1" si="111"/>
        <v>0.97797544505720158</v>
      </c>
      <c r="C2318">
        <f t="shared" ca="1" si="110"/>
        <v>1.6770038096320006</v>
      </c>
      <c r="D2318">
        <f t="shared" ca="1" si="112"/>
        <v>0</v>
      </c>
    </row>
    <row r="2319" spans="1:4" x14ac:dyDescent="0.3">
      <c r="A2319">
        <f t="shared" ca="1" si="111"/>
        <v>-0.74873860609076859</v>
      </c>
      <c r="B2319">
        <f t="shared" ca="1" si="111"/>
        <v>-0.90976044618090035</v>
      </c>
      <c r="C2319">
        <f t="shared" ca="1" si="110"/>
        <v>1.3882735696860182</v>
      </c>
      <c r="D2319">
        <f t="shared" ca="1" si="112"/>
        <v>0</v>
      </c>
    </row>
    <row r="2320" spans="1:4" x14ac:dyDescent="0.3">
      <c r="A2320">
        <f t="shared" ca="1" si="111"/>
        <v>0.86076258285412788</v>
      </c>
      <c r="B2320">
        <f t="shared" ca="1" si="111"/>
        <v>-0.75064780365666306</v>
      </c>
      <c r="C2320">
        <f t="shared" ca="1" si="110"/>
        <v>1.3043843491762814</v>
      </c>
      <c r="D2320">
        <f t="shared" ca="1" si="112"/>
        <v>0</v>
      </c>
    </row>
    <row r="2321" spans="1:4" x14ac:dyDescent="0.3">
      <c r="A2321">
        <f t="shared" ca="1" si="111"/>
        <v>-0.93192934167404284</v>
      </c>
      <c r="B2321">
        <f t="shared" ca="1" si="111"/>
        <v>-0.27321036224421169</v>
      </c>
      <c r="C2321">
        <f t="shared" ca="1" si="110"/>
        <v>0.94313619991062825</v>
      </c>
      <c r="D2321">
        <f t="shared" ca="1" si="112"/>
        <v>1</v>
      </c>
    </row>
    <row r="2322" spans="1:4" x14ac:dyDescent="0.3">
      <c r="A2322">
        <f t="shared" ca="1" si="111"/>
        <v>-0.22229312570208881</v>
      </c>
      <c r="B2322">
        <f t="shared" ca="1" si="111"/>
        <v>-0.37588425467148845</v>
      </c>
      <c r="C2322">
        <f t="shared" ca="1" si="110"/>
        <v>0.19070320664434504</v>
      </c>
      <c r="D2322">
        <f t="shared" ca="1" si="112"/>
        <v>1</v>
      </c>
    </row>
    <row r="2323" spans="1:4" x14ac:dyDescent="0.3">
      <c r="A2323">
        <f t="shared" ca="1" si="111"/>
        <v>0.81366664631629848</v>
      </c>
      <c r="B2323">
        <f t="shared" ca="1" si="111"/>
        <v>-3.9069466167311218E-2</v>
      </c>
      <c r="C2323">
        <f t="shared" ca="1" si="110"/>
        <v>0.6635798345142111</v>
      </c>
      <c r="D2323">
        <f t="shared" ca="1" si="112"/>
        <v>1</v>
      </c>
    </row>
    <row r="2324" spans="1:4" x14ac:dyDescent="0.3">
      <c r="A2324">
        <f t="shared" ca="1" si="111"/>
        <v>-0.92413198806327479</v>
      </c>
      <c r="B2324">
        <f t="shared" ca="1" si="111"/>
        <v>0.77136596063263796</v>
      </c>
      <c r="C2324">
        <f t="shared" ca="1" si="110"/>
        <v>1.4490253765844932</v>
      </c>
      <c r="D2324">
        <f t="shared" ca="1" si="112"/>
        <v>0</v>
      </c>
    </row>
    <row r="2325" spans="1:4" x14ac:dyDescent="0.3">
      <c r="A2325">
        <f t="shared" ca="1" si="111"/>
        <v>-0.26615745057380069</v>
      </c>
      <c r="B2325">
        <f t="shared" ca="1" si="111"/>
        <v>-3.2307787175681835E-2</v>
      </c>
      <c r="C2325">
        <f t="shared" ca="1" si="110"/>
        <v>7.1883581608134309E-2</v>
      </c>
      <c r="D2325">
        <f t="shared" ca="1" si="112"/>
        <v>1</v>
      </c>
    </row>
    <row r="2326" spans="1:4" x14ac:dyDescent="0.3">
      <c r="A2326">
        <f t="shared" ca="1" si="111"/>
        <v>-0.46049006926914848</v>
      </c>
      <c r="B2326">
        <f t="shared" ca="1" si="111"/>
        <v>-0.35291537757517633</v>
      </c>
      <c r="C2326">
        <f t="shared" ca="1" si="110"/>
        <v>0.33660036762453444</v>
      </c>
      <c r="D2326">
        <f t="shared" ca="1" si="112"/>
        <v>1</v>
      </c>
    </row>
    <row r="2327" spans="1:4" x14ac:dyDescent="0.3">
      <c r="A2327">
        <f t="shared" ca="1" si="111"/>
        <v>0.89711366634704914</v>
      </c>
      <c r="B2327">
        <f t="shared" ca="1" si="111"/>
        <v>-0.37908811352821359</v>
      </c>
      <c r="C2327">
        <f t="shared" ca="1" si="110"/>
        <v>0.94852072816502431</v>
      </c>
      <c r="D2327">
        <f t="shared" ca="1" si="112"/>
        <v>1</v>
      </c>
    </row>
    <row r="2328" spans="1:4" x14ac:dyDescent="0.3">
      <c r="A2328">
        <f t="shared" ca="1" si="111"/>
        <v>-0.17374166938308755</v>
      </c>
      <c r="B2328">
        <f t="shared" ca="1" si="111"/>
        <v>-0.60461851103019959</v>
      </c>
      <c r="C2328">
        <f t="shared" ca="1" si="110"/>
        <v>0.39574971156039768</v>
      </c>
      <c r="D2328">
        <f t="shared" ca="1" si="112"/>
        <v>1</v>
      </c>
    </row>
    <row r="2329" spans="1:4" x14ac:dyDescent="0.3">
      <c r="A2329">
        <f t="shared" ca="1" si="111"/>
        <v>-8.5458535261683677E-2</v>
      </c>
      <c r="B2329">
        <f t="shared" ca="1" si="111"/>
        <v>0.59343363394062831</v>
      </c>
      <c r="C2329">
        <f t="shared" ca="1" si="110"/>
        <v>0.35946663914105209</v>
      </c>
      <c r="D2329">
        <f t="shared" ca="1" si="112"/>
        <v>1</v>
      </c>
    </row>
    <row r="2330" spans="1:4" x14ac:dyDescent="0.3">
      <c r="A2330">
        <f t="shared" ca="1" si="111"/>
        <v>0.34663658973805123</v>
      </c>
      <c r="B2330">
        <f t="shared" ca="1" si="111"/>
        <v>0.32628153284151518</v>
      </c>
      <c r="C2330">
        <f t="shared" ca="1" si="110"/>
        <v>0.22661656401863478</v>
      </c>
      <c r="D2330">
        <f t="shared" ca="1" si="112"/>
        <v>1</v>
      </c>
    </row>
    <row r="2331" spans="1:4" x14ac:dyDescent="0.3">
      <c r="A2331">
        <f t="shared" ca="1" si="111"/>
        <v>-0.16851576324485062</v>
      </c>
      <c r="B2331">
        <f t="shared" ca="1" si="111"/>
        <v>0.45449880977948309</v>
      </c>
      <c r="C2331">
        <f t="shared" ca="1" si="110"/>
        <v>0.2349667305529613</v>
      </c>
      <c r="D2331">
        <f t="shared" ca="1" si="112"/>
        <v>1</v>
      </c>
    </row>
    <row r="2332" spans="1:4" x14ac:dyDescent="0.3">
      <c r="A2332">
        <f t="shared" ca="1" si="111"/>
        <v>-0.71152073860460474</v>
      </c>
      <c r="B2332">
        <f t="shared" ca="1" si="111"/>
        <v>-0.67764430036647028</v>
      </c>
      <c r="C2332">
        <f t="shared" ca="1" si="110"/>
        <v>0.96546355928360517</v>
      </c>
      <c r="D2332">
        <f t="shared" ca="1" si="112"/>
        <v>1</v>
      </c>
    </row>
    <row r="2333" spans="1:4" x14ac:dyDescent="0.3">
      <c r="A2333">
        <f t="shared" ca="1" si="111"/>
        <v>-0.55339659294518273</v>
      </c>
      <c r="B2333">
        <f t="shared" ca="1" si="111"/>
        <v>-0.78505828416235235</v>
      </c>
      <c r="C2333">
        <f t="shared" ca="1" si="110"/>
        <v>0.922564298615273</v>
      </c>
      <c r="D2333">
        <f t="shared" ca="1" si="112"/>
        <v>1</v>
      </c>
    </row>
    <row r="2334" spans="1:4" x14ac:dyDescent="0.3">
      <c r="A2334">
        <f t="shared" ca="1" si="111"/>
        <v>-0.92402092072693276</v>
      </c>
      <c r="B2334">
        <f t="shared" ca="1" si="111"/>
        <v>-0.63949289773256091</v>
      </c>
      <c r="C2334">
        <f t="shared" ca="1" si="110"/>
        <v>1.2627658281914362</v>
      </c>
      <c r="D2334">
        <f t="shared" ca="1" si="112"/>
        <v>0</v>
      </c>
    </row>
    <row r="2335" spans="1:4" x14ac:dyDescent="0.3">
      <c r="A2335">
        <f t="shared" ca="1" si="111"/>
        <v>-0.45174341552924613</v>
      </c>
      <c r="B2335">
        <f t="shared" ca="1" si="111"/>
        <v>0.4251466823418073</v>
      </c>
      <c r="C2335">
        <f t="shared" ca="1" si="110"/>
        <v>0.38482181498027473</v>
      </c>
      <c r="D2335">
        <f t="shared" ca="1" si="112"/>
        <v>1</v>
      </c>
    </row>
    <row r="2336" spans="1:4" x14ac:dyDescent="0.3">
      <c r="A2336">
        <f t="shared" ca="1" si="111"/>
        <v>0.96124949222378242</v>
      </c>
      <c r="B2336">
        <f t="shared" ca="1" si="111"/>
        <v>-0.89097441868052707</v>
      </c>
      <c r="C2336">
        <f t="shared" ca="1" si="110"/>
        <v>1.7178360010435827</v>
      </c>
      <c r="D2336">
        <f t="shared" ca="1" si="112"/>
        <v>0</v>
      </c>
    </row>
    <row r="2337" spans="1:4" x14ac:dyDescent="0.3">
      <c r="A2337">
        <f t="shared" ca="1" si="111"/>
        <v>-0.17812770955796831</v>
      </c>
      <c r="B2337">
        <f t="shared" ca="1" si="111"/>
        <v>0.58043441862967082</v>
      </c>
      <c r="C2337">
        <f t="shared" ca="1" si="110"/>
        <v>0.36863359524233191</v>
      </c>
      <c r="D2337">
        <f t="shared" ca="1" si="112"/>
        <v>1</v>
      </c>
    </row>
    <row r="2338" spans="1:4" x14ac:dyDescent="0.3">
      <c r="A2338">
        <f t="shared" ca="1" si="111"/>
        <v>-0.32824406706705878</v>
      </c>
      <c r="B2338">
        <f t="shared" ca="1" si="111"/>
        <v>0.66354608818312655</v>
      </c>
      <c r="C2338">
        <f t="shared" ca="1" si="110"/>
        <v>0.5480375787078533</v>
      </c>
      <c r="D2338">
        <f t="shared" ca="1" si="112"/>
        <v>1</v>
      </c>
    </row>
    <row r="2339" spans="1:4" x14ac:dyDescent="0.3">
      <c r="A2339">
        <f t="shared" ca="1" si="111"/>
        <v>-0.1668439853889423</v>
      </c>
      <c r="B2339">
        <f t="shared" ca="1" si="111"/>
        <v>0.27887378637060034</v>
      </c>
      <c r="C2339">
        <f t="shared" ca="1" si="110"/>
        <v>0.10560750418514082</v>
      </c>
      <c r="D2339">
        <f t="shared" ca="1" si="112"/>
        <v>1</v>
      </c>
    </row>
    <row r="2340" spans="1:4" x14ac:dyDescent="0.3">
      <c r="A2340">
        <f t="shared" ca="1" si="111"/>
        <v>-0.72609242672209873</v>
      </c>
      <c r="B2340">
        <f t="shared" ca="1" si="111"/>
        <v>0.35719478492160239</v>
      </c>
      <c r="C2340">
        <f t="shared" ca="1" si="110"/>
        <v>0.65479832651837611</v>
      </c>
      <c r="D2340">
        <f t="shared" ca="1" si="112"/>
        <v>1</v>
      </c>
    </row>
    <row r="2341" spans="1:4" x14ac:dyDescent="0.3">
      <c r="A2341">
        <f t="shared" ca="1" si="111"/>
        <v>-0.34633674180562801</v>
      </c>
      <c r="B2341">
        <f t="shared" ca="1" si="111"/>
        <v>-0.79780671469480291</v>
      </c>
      <c r="C2341">
        <f t="shared" ca="1" si="110"/>
        <v>0.75644469273665293</v>
      </c>
      <c r="D2341">
        <f t="shared" ca="1" si="112"/>
        <v>1</v>
      </c>
    </row>
    <row r="2342" spans="1:4" x14ac:dyDescent="0.3">
      <c r="A2342">
        <f t="shared" ca="1" si="111"/>
        <v>1.9812911767816965E-2</v>
      </c>
      <c r="B2342">
        <f t="shared" ca="1" si="111"/>
        <v>0.62376609458787646</v>
      </c>
      <c r="C2342">
        <f t="shared" ca="1" si="110"/>
        <v>0.38947669223013098</v>
      </c>
      <c r="D2342">
        <f t="shared" ca="1" si="112"/>
        <v>1</v>
      </c>
    </row>
    <row r="2343" spans="1:4" x14ac:dyDescent="0.3">
      <c r="A2343">
        <f t="shared" ca="1" si="111"/>
        <v>-0.97320424630575353</v>
      </c>
      <c r="B2343">
        <f t="shared" ca="1" si="111"/>
        <v>-0.33475675022961071</v>
      </c>
      <c r="C2343">
        <f t="shared" ca="1" si="110"/>
        <v>1.0591885868518398</v>
      </c>
      <c r="D2343">
        <f t="shared" ca="1" si="112"/>
        <v>0</v>
      </c>
    </row>
    <row r="2344" spans="1:4" x14ac:dyDescent="0.3">
      <c r="A2344">
        <f t="shared" ca="1" si="111"/>
        <v>-0.68492671312238329</v>
      </c>
      <c r="B2344">
        <f t="shared" ca="1" si="111"/>
        <v>-0.91677814817768932</v>
      </c>
      <c r="C2344">
        <f t="shared" ca="1" si="110"/>
        <v>1.3096067753247449</v>
      </c>
      <c r="D2344">
        <f t="shared" ca="1" si="112"/>
        <v>0</v>
      </c>
    </row>
    <row r="2345" spans="1:4" x14ac:dyDescent="0.3">
      <c r="A2345">
        <f t="shared" ca="1" si="111"/>
        <v>0.81144868071620491</v>
      </c>
      <c r="B2345">
        <f t="shared" ca="1" si="111"/>
        <v>-0.55898143573697534</v>
      </c>
      <c r="C2345">
        <f t="shared" ref="C2345:C2408" ca="1" si="113">A2345^2 + B2345^2</f>
        <v>0.97090920693463967</v>
      </c>
      <c r="D2345">
        <f t="shared" ca="1" si="112"/>
        <v>1</v>
      </c>
    </row>
    <row r="2346" spans="1:4" x14ac:dyDescent="0.3">
      <c r="A2346">
        <f t="shared" ref="A2346:B2409" ca="1" si="114">RAND()*2-1</f>
        <v>0.87637460769198783</v>
      </c>
      <c r="B2346">
        <f t="shared" ca="1" si="114"/>
        <v>0.99704954820238378</v>
      </c>
      <c r="C2346">
        <f t="shared" ca="1" si="113"/>
        <v>1.7621402545778633</v>
      </c>
      <c r="D2346">
        <f t="shared" ca="1" si="112"/>
        <v>0</v>
      </c>
    </row>
    <row r="2347" spans="1:4" x14ac:dyDescent="0.3">
      <c r="A2347">
        <f t="shared" ca="1" si="114"/>
        <v>-0.36227999874318395</v>
      </c>
      <c r="B2347">
        <f t="shared" ca="1" si="114"/>
        <v>-0.56514822049313129</v>
      </c>
      <c r="C2347">
        <f t="shared" ca="1" si="113"/>
        <v>0.45063930861591428</v>
      </c>
      <c r="D2347">
        <f t="shared" ca="1" si="112"/>
        <v>1</v>
      </c>
    </row>
    <row r="2348" spans="1:4" x14ac:dyDescent="0.3">
      <c r="A2348">
        <f t="shared" ca="1" si="114"/>
        <v>0.53188046821132584</v>
      </c>
      <c r="B2348">
        <f t="shared" ca="1" si="114"/>
        <v>-0.74414809657131209</v>
      </c>
      <c r="C2348">
        <f t="shared" ca="1" si="113"/>
        <v>0.83665322209540605</v>
      </c>
      <c r="D2348">
        <f t="shared" ca="1" si="112"/>
        <v>1</v>
      </c>
    </row>
    <row r="2349" spans="1:4" x14ac:dyDescent="0.3">
      <c r="A2349">
        <f t="shared" ca="1" si="114"/>
        <v>0.53929284075499995</v>
      </c>
      <c r="B2349">
        <f t="shared" ca="1" si="114"/>
        <v>-0.4682462928771034</v>
      </c>
      <c r="C2349">
        <f t="shared" ca="1" si="113"/>
        <v>0.51009135888274781</v>
      </c>
      <c r="D2349">
        <f t="shared" ca="1" si="112"/>
        <v>1</v>
      </c>
    </row>
    <row r="2350" spans="1:4" x14ac:dyDescent="0.3">
      <c r="A2350">
        <f t="shared" ca="1" si="114"/>
        <v>0.181527239331982</v>
      </c>
      <c r="B2350">
        <f t="shared" ca="1" si="114"/>
        <v>-0.76320467276594828</v>
      </c>
      <c r="C2350">
        <f t="shared" ca="1" si="113"/>
        <v>0.61543351115126887</v>
      </c>
      <c r="D2350">
        <f t="shared" ca="1" si="112"/>
        <v>1</v>
      </c>
    </row>
    <row r="2351" spans="1:4" x14ac:dyDescent="0.3">
      <c r="A2351">
        <f t="shared" ca="1" si="114"/>
        <v>-0.35163032737969613</v>
      </c>
      <c r="B2351">
        <f t="shared" ca="1" si="114"/>
        <v>-0.41052404776875551</v>
      </c>
      <c r="C2351">
        <f t="shared" ca="1" si="113"/>
        <v>0.29217388092959573</v>
      </c>
      <c r="D2351">
        <f t="shared" ca="1" si="112"/>
        <v>1</v>
      </c>
    </row>
    <row r="2352" spans="1:4" x14ac:dyDescent="0.3">
      <c r="A2352">
        <f t="shared" ca="1" si="114"/>
        <v>0.95707674428952583</v>
      </c>
      <c r="B2352">
        <f t="shared" ca="1" si="114"/>
        <v>7.1868606778140443E-3</v>
      </c>
      <c r="C2352">
        <f t="shared" ca="1" si="113"/>
        <v>0.91604754542624078</v>
      </c>
      <c r="D2352">
        <f t="shared" ca="1" si="112"/>
        <v>1</v>
      </c>
    </row>
    <row r="2353" spans="1:4" x14ac:dyDescent="0.3">
      <c r="A2353">
        <f t="shared" ca="1" si="114"/>
        <v>-0.55874376432188022</v>
      </c>
      <c r="B2353">
        <f t="shared" ca="1" si="114"/>
        <v>0.74062511031002476</v>
      </c>
      <c r="C2353">
        <f t="shared" ca="1" si="113"/>
        <v>0.86072014819032105</v>
      </c>
      <c r="D2353">
        <f t="shared" ca="1" si="112"/>
        <v>1</v>
      </c>
    </row>
    <row r="2354" spans="1:4" x14ac:dyDescent="0.3">
      <c r="A2354">
        <f t="shared" ca="1" si="114"/>
        <v>0.75418167911222356</v>
      </c>
      <c r="B2354">
        <f t="shared" ca="1" si="114"/>
        <v>-0.58202576970917308</v>
      </c>
      <c r="C2354">
        <f t="shared" ca="1" si="113"/>
        <v>0.90754400171408833</v>
      </c>
      <c r="D2354">
        <f t="shared" ca="1" si="112"/>
        <v>1</v>
      </c>
    </row>
    <row r="2355" spans="1:4" x14ac:dyDescent="0.3">
      <c r="A2355">
        <f t="shared" ca="1" si="114"/>
        <v>-0.2256125142423453</v>
      </c>
      <c r="B2355">
        <f t="shared" ca="1" si="114"/>
        <v>-0.80197989800208669</v>
      </c>
      <c r="C2355">
        <f t="shared" ca="1" si="113"/>
        <v>0.69407276338218982</v>
      </c>
      <c r="D2355">
        <f t="shared" ca="1" si="112"/>
        <v>1</v>
      </c>
    </row>
    <row r="2356" spans="1:4" x14ac:dyDescent="0.3">
      <c r="A2356">
        <f t="shared" ca="1" si="114"/>
        <v>0.13656396371056223</v>
      </c>
      <c r="B2356">
        <f t="shared" ca="1" si="114"/>
        <v>-0.73411898213452842</v>
      </c>
      <c r="C2356">
        <f t="shared" ca="1" si="113"/>
        <v>0.55758039611457577</v>
      </c>
      <c r="D2356">
        <f t="shared" ca="1" si="112"/>
        <v>1</v>
      </c>
    </row>
    <row r="2357" spans="1:4" x14ac:dyDescent="0.3">
      <c r="A2357">
        <f t="shared" ca="1" si="114"/>
        <v>-4.7597740239542219E-3</v>
      </c>
      <c r="B2357">
        <f t="shared" ca="1" si="114"/>
        <v>-0.37551779922437145</v>
      </c>
      <c r="C2357">
        <f t="shared" ca="1" si="113"/>
        <v>0.14103627298307445</v>
      </c>
      <c r="D2357">
        <f t="shared" ca="1" si="112"/>
        <v>1</v>
      </c>
    </row>
    <row r="2358" spans="1:4" x14ac:dyDescent="0.3">
      <c r="A2358">
        <f t="shared" ca="1" si="114"/>
        <v>0.44357112628238426</v>
      </c>
      <c r="B2358">
        <f t="shared" ca="1" si="114"/>
        <v>0.14659086886805217</v>
      </c>
      <c r="C2358">
        <f t="shared" ca="1" si="113"/>
        <v>0.21824422690691336</v>
      </c>
      <c r="D2358">
        <f t="shared" ca="1" si="112"/>
        <v>1</v>
      </c>
    </row>
    <row r="2359" spans="1:4" x14ac:dyDescent="0.3">
      <c r="A2359">
        <f t="shared" ca="1" si="114"/>
        <v>0.33164186963651976</v>
      </c>
      <c r="B2359">
        <f t="shared" ca="1" si="114"/>
        <v>0.5862050112484789</v>
      </c>
      <c r="C2359">
        <f t="shared" ca="1" si="113"/>
        <v>0.45362264490883564</v>
      </c>
      <c r="D2359">
        <f t="shared" ca="1" si="112"/>
        <v>1</v>
      </c>
    </row>
    <row r="2360" spans="1:4" x14ac:dyDescent="0.3">
      <c r="A2360">
        <f t="shared" ca="1" si="114"/>
        <v>-0.15661777725254433</v>
      </c>
      <c r="B2360">
        <f t="shared" ca="1" si="114"/>
        <v>0.52451546247446257</v>
      </c>
      <c r="C2360">
        <f t="shared" ca="1" si="113"/>
        <v>0.29964559852632694</v>
      </c>
      <c r="D2360">
        <f t="shared" ca="1" si="112"/>
        <v>1</v>
      </c>
    </row>
    <row r="2361" spans="1:4" x14ac:dyDescent="0.3">
      <c r="A2361">
        <f t="shared" ca="1" si="114"/>
        <v>0.60924152729210035</v>
      </c>
      <c r="B2361">
        <f t="shared" ca="1" si="114"/>
        <v>0.7238913012105066</v>
      </c>
      <c r="C2361">
        <f t="shared" ca="1" si="113"/>
        <v>0.89519385454545142</v>
      </c>
      <c r="D2361">
        <f t="shared" ca="1" si="112"/>
        <v>1</v>
      </c>
    </row>
    <row r="2362" spans="1:4" x14ac:dyDescent="0.3">
      <c r="A2362">
        <f t="shared" ca="1" si="114"/>
        <v>-0.18876353879065255</v>
      </c>
      <c r="B2362">
        <f t="shared" ca="1" si="114"/>
        <v>0.1279464360362319</v>
      </c>
      <c r="C2362">
        <f t="shared" ca="1" si="113"/>
        <v>5.2001964071143769E-2</v>
      </c>
      <c r="D2362">
        <f t="shared" ca="1" si="112"/>
        <v>1</v>
      </c>
    </row>
    <row r="2363" spans="1:4" x14ac:dyDescent="0.3">
      <c r="A2363">
        <f t="shared" ca="1" si="114"/>
        <v>0.55979787924219671</v>
      </c>
      <c r="B2363">
        <f t="shared" ca="1" si="114"/>
        <v>0.5597242620802676</v>
      </c>
      <c r="C2363">
        <f t="shared" ca="1" si="113"/>
        <v>0.62666491516536116</v>
      </c>
      <c r="D2363">
        <f t="shared" ca="1" si="112"/>
        <v>1</v>
      </c>
    </row>
    <row r="2364" spans="1:4" x14ac:dyDescent="0.3">
      <c r="A2364">
        <f t="shared" ca="1" si="114"/>
        <v>-0.42046783488201322</v>
      </c>
      <c r="B2364">
        <f t="shared" ca="1" si="114"/>
        <v>6.8577786786929051E-2</v>
      </c>
      <c r="C2364">
        <f t="shared" ca="1" si="113"/>
        <v>0.18149611301096141</v>
      </c>
      <c r="D2364">
        <f t="shared" ca="1" si="112"/>
        <v>1</v>
      </c>
    </row>
    <row r="2365" spans="1:4" x14ac:dyDescent="0.3">
      <c r="A2365">
        <f t="shared" ca="1" si="114"/>
        <v>0.24068054512183035</v>
      </c>
      <c r="B2365">
        <f t="shared" ca="1" si="114"/>
        <v>0.53488802201063423</v>
      </c>
      <c r="C2365">
        <f t="shared" ca="1" si="113"/>
        <v>0.3440323208905901</v>
      </c>
      <c r="D2365">
        <f t="shared" ca="1" si="112"/>
        <v>1</v>
      </c>
    </row>
    <row r="2366" spans="1:4" x14ac:dyDescent="0.3">
      <c r="A2366">
        <f t="shared" ca="1" si="114"/>
        <v>-0.78038251755257715</v>
      </c>
      <c r="B2366">
        <f t="shared" ca="1" si="114"/>
        <v>8.2291774163192111E-2</v>
      </c>
      <c r="C2366">
        <f t="shared" ca="1" si="113"/>
        <v>0.61576880979662418</v>
      </c>
      <c r="D2366">
        <f t="shared" ca="1" si="112"/>
        <v>1</v>
      </c>
    </row>
    <row r="2367" spans="1:4" x14ac:dyDescent="0.3">
      <c r="A2367">
        <f t="shared" ca="1" si="114"/>
        <v>-6.6669488929784082E-2</v>
      </c>
      <c r="B2367">
        <f t="shared" ca="1" si="114"/>
        <v>-0.14706499758610669</v>
      </c>
      <c r="C2367">
        <f t="shared" ca="1" si="113"/>
        <v>2.6072934269160169E-2</v>
      </c>
      <c r="D2367">
        <f t="shared" ca="1" si="112"/>
        <v>1</v>
      </c>
    </row>
    <row r="2368" spans="1:4" x14ac:dyDescent="0.3">
      <c r="A2368">
        <f t="shared" ca="1" si="114"/>
        <v>0.25468486376078325</v>
      </c>
      <c r="B2368">
        <f t="shared" ca="1" si="114"/>
        <v>-0.29323370030770035</v>
      </c>
      <c r="C2368">
        <f t="shared" ca="1" si="113"/>
        <v>0.15085038282499497</v>
      </c>
      <c r="D2368">
        <f t="shared" ca="1" si="112"/>
        <v>1</v>
      </c>
    </row>
    <row r="2369" spans="1:4" x14ac:dyDescent="0.3">
      <c r="A2369">
        <f t="shared" ca="1" si="114"/>
        <v>-0.78334434497145544</v>
      </c>
      <c r="B2369">
        <f t="shared" ca="1" si="114"/>
        <v>0.15062759165571515</v>
      </c>
      <c r="C2369">
        <f t="shared" ca="1" si="113"/>
        <v>0.63631703416675944</v>
      </c>
      <c r="D2369">
        <f t="shared" ca="1" si="112"/>
        <v>1</v>
      </c>
    </row>
    <row r="2370" spans="1:4" x14ac:dyDescent="0.3">
      <c r="A2370">
        <f t="shared" ca="1" si="114"/>
        <v>0.21490196905775183</v>
      </c>
      <c r="B2370">
        <f t="shared" ca="1" si="114"/>
        <v>-0.93909611600443599</v>
      </c>
      <c r="C2370">
        <f t="shared" ca="1" si="113"/>
        <v>0.92808437139951605</v>
      </c>
      <c r="D2370">
        <f t="shared" ca="1" si="112"/>
        <v>1</v>
      </c>
    </row>
    <row r="2371" spans="1:4" x14ac:dyDescent="0.3">
      <c r="A2371">
        <f t="shared" ca="1" si="114"/>
        <v>0.70978742092281744</v>
      </c>
      <c r="B2371">
        <f t="shared" ca="1" si="114"/>
        <v>-0.23811012053215541</v>
      </c>
      <c r="C2371">
        <f t="shared" ca="1" si="113"/>
        <v>0.56049461240010234</v>
      </c>
      <c r="D2371">
        <f t="shared" ca="1" si="112"/>
        <v>1</v>
      </c>
    </row>
    <row r="2372" spans="1:4" x14ac:dyDescent="0.3">
      <c r="A2372">
        <f t="shared" ca="1" si="114"/>
        <v>0.40616349352825853</v>
      </c>
      <c r="B2372">
        <f t="shared" ca="1" si="114"/>
        <v>-0.44583217599711444</v>
      </c>
      <c r="C2372">
        <f t="shared" ca="1" si="113"/>
        <v>0.36373511262940172</v>
      </c>
      <c r="D2372">
        <f t="shared" ca="1" si="112"/>
        <v>1</v>
      </c>
    </row>
    <row r="2373" spans="1:4" x14ac:dyDescent="0.3">
      <c r="A2373">
        <f t="shared" ca="1" si="114"/>
        <v>-0.80422112880115804</v>
      </c>
      <c r="B2373">
        <f t="shared" ca="1" si="114"/>
        <v>-0.92101540885749422</v>
      </c>
      <c r="C2373">
        <f t="shared" ca="1" si="113"/>
        <v>1.4950410073631462</v>
      </c>
      <c r="D2373">
        <f t="shared" ref="D2373:D2436" ca="1" si="115">IF(C2373&lt;1,1,0)</f>
        <v>0</v>
      </c>
    </row>
    <row r="2374" spans="1:4" x14ac:dyDescent="0.3">
      <c r="A2374">
        <f t="shared" ca="1" si="114"/>
        <v>-0.32927334943797293</v>
      </c>
      <c r="B2374">
        <f t="shared" ca="1" si="114"/>
        <v>-0.54470753822988516</v>
      </c>
      <c r="C2374">
        <f t="shared" ca="1" si="113"/>
        <v>0.40512724085456325</v>
      </c>
      <c r="D2374">
        <f t="shared" ca="1" si="115"/>
        <v>1</v>
      </c>
    </row>
    <row r="2375" spans="1:4" x14ac:dyDescent="0.3">
      <c r="A2375">
        <f t="shared" ca="1" si="114"/>
        <v>0.28802729539036709</v>
      </c>
      <c r="B2375">
        <f t="shared" ca="1" si="114"/>
        <v>0.81734284158666282</v>
      </c>
      <c r="C2375">
        <f t="shared" ca="1" si="113"/>
        <v>0.75100904358285037</v>
      </c>
      <c r="D2375">
        <f t="shared" ca="1" si="115"/>
        <v>1</v>
      </c>
    </row>
    <row r="2376" spans="1:4" x14ac:dyDescent="0.3">
      <c r="A2376">
        <f t="shared" ca="1" si="114"/>
        <v>-2.243958691651593E-2</v>
      </c>
      <c r="B2376">
        <f t="shared" ca="1" si="114"/>
        <v>-0.72132764987722586</v>
      </c>
      <c r="C2376">
        <f t="shared" ca="1" si="113"/>
        <v>0.52081711353838567</v>
      </c>
      <c r="D2376">
        <f t="shared" ca="1" si="115"/>
        <v>1</v>
      </c>
    </row>
    <row r="2377" spans="1:4" x14ac:dyDescent="0.3">
      <c r="A2377">
        <f t="shared" ca="1" si="114"/>
        <v>-0.59379409168122499</v>
      </c>
      <c r="B2377">
        <f t="shared" ca="1" si="114"/>
        <v>0.38821492712066408</v>
      </c>
      <c r="C2377">
        <f t="shared" ca="1" si="113"/>
        <v>0.50330225295483355</v>
      </c>
      <c r="D2377">
        <f t="shared" ca="1" si="115"/>
        <v>1</v>
      </c>
    </row>
    <row r="2378" spans="1:4" x14ac:dyDescent="0.3">
      <c r="A2378">
        <f t="shared" ca="1" si="114"/>
        <v>0.38253073139948657</v>
      </c>
      <c r="B2378">
        <f t="shared" ca="1" si="114"/>
        <v>0.69479547168686939</v>
      </c>
      <c r="C2378">
        <f t="shared" ca="1" si="113"/>
        <v>0.62907050794160546</v>
      </c>
      <c r="D2378">
        <f t="shared" ca="1" si="115"/>
        <v>1</v>
      </c>
    </row>
    <row r="2379" spans="1:4" x14ac:dyDescent="0.3">
      <c r="A2379">
        <f t="shared" ca="1" si="114"/>
        <v>0.61192062456327379</v>
      </c>
      <c r="B2379">
        <f t="shared" ca="1" si="114"/>
        <v>0.83368796812911206</v>
      </c>
      <c r="C2379">
        <f t="shared" ca="1" si="113"/>
        <v>1.0694824789691544</v>
      </c>
      <c r="D2379">
        <f t="shared" ca="1" si="115"/>
        <v>0</v>
      </c>
    </row>
    <row r="2380" spans="1:4" x14ac:dyDescent="0.3">
      <c r="A2380">
        <f t="shared" ca="1" si="114"/>
        <v>0.63386591485932153</v>
      </c>
      <c r="B2380">
        <f t="shared" ca="1" si="114"/>
        <v>-0.98599311240700294</v>
      </c>
      <c r="C2380">
        <f t="shared" ca="1" si="113"/>
        <v>1.3739684157344934</v>
      </c>
      <c r="D2380">
        <f t="shared" ca="1" si="115"/>
        <v>0</v>
      </c>
    </row>
    <row r="2381" spans="1:4" x14ac:dyDescent="0.3">
      <c r="A2381">
        <f t="shared" ca="1" si="114"/>
        <v>0.11244982550543936</v>
      </c>
      <c r="B2381">
        <f t="shared" ca="1" si="114"/>
        <v>1.9619330567627324E-2</v>
      </c>
      <c r="C2381">
        <f t="shared" ca="1" si="113"/>
        <v>1.3029881388125596E-2</v>
      </c>
      <c r="D2381">
        <f t="shared" ca="1" si="115"/>
        <v>1</v>
      </c>
    </row>
    <row r="2382" spans="1:4" x14ac:dyDescent="0.3">
      <c r="A2382">
        <f t="shared" ca="1" si="114"/>
        <v>0.49333255028610168</v>
      </c>
      <c r="B2382">
        <f t="shared" ca="1" si="114"/>
        <v>4.9059589217225641E-2</v>
      </c>
      <c r="C2382">
        <f t="shared" ca="1" si="113"/>
        <v>0.24578384846595197</v>
      </c>
      <c r="D2382">
        <f t="shared" ca="1" si="115"/>
        <v>1</v>
      </c>
    </row>
    <row r="2383" spans="1:4" x14ac:dyDescent="0.3">
      <c r="A2383">
        <f t="shared" ca="1" si="114"/>
        <v>-0.36234979665795675</v>
      </c>
      <c r="B2383">
        <f t="shared" ca="1" si="114"/>
        <v>-0.63777270075004178</v>
      </c>
      <c r="C2383">
        <f t="shared" ca="1" si="113"/>
        <v>0.53805139296006499</v>
      </c>
      <c r="D2383">
        <f t="shared" ca="1" si="115"/>
        <v>1</v>
      </c>
    </row>
    <row r="2384" spans="1:4" x14ac:dyDescent="0.3">
      <c r="A2384">
        <f t="shared" ca="1" si="114"/>
        <v>-0.62748582519009299</v>
      </c>
      <c r="B2384">
        <f t="shared" ca="1" si="114"/>
        <v>-0.38921720070911481</v>
      </c>
      <c r="C2384">
        <f t="shared" ca="1" si="113"/>
        <v>0.54522849014233132</v>
      </c>
      <c r="D2384">
        <f t="shared" ca="1" si="115"/>
        <v>1</v>
      </c>
    </row>
    <row r="2385" spans="1:4" x14ac:dyDescent="0.3">
      <c r="A2385">
        <f t="shared" ca="1" si="114"/>
        <v>-0.76445206372880525</v>
      </c>
      <c r="B2385">
        <f t="shared" ca="1" si="114"/>
        <v>-0.18026624833414595</v>
      </c>
      <c r="C2385">
        <f t="shared" ca="1" si="113"/>
        <v>0.61688287802769726</v>
      </c>
      <c r="D2385">
        <f t="shared" ca="1" si="115"/>
        <v>1</v>
      </c>
    </row>
    <row r="2386" spans="1:4" x14ac:dyDescent="0.3">
      <c r="A2386">
        <f t="shared" ca="1" si="114"/>
        <v>-0.32836643816982236</v>
      </c>
      <c r="B2386">
        <f t="shared" ca="1" si="114"/>
        <v>-0.12910600907777847</v>
      </c>
      <c r="C2386">
        <f t="shared" ca="1" si="113"/>
        <v>0.12449287929632719</v>
      </c>
      <c r="D2386">
        <f t="shared" ca="1" si="115"/>
        <v>1</v>
      </c>
    </row>
    <row r="2387" spans="1:4" x14ac:dyDescent="0.3">
      <c r="A2387">
        <f t="shared" ca="1" si="114"/>
        <v>0.25731263366820656</v>
      </c>
      <c r="B2387">
        <f t="shared" ca="1" si="114"/>
        <v>0.82254863259544808</v>
      </c>
      <c r="C2387">
        <f t="shared" ca="1" si="113"/>
        <v>0.74279604442991021</v>
      </c>
      <c r="D2387">
        <f t="shared" ca="1" si="115"/>
        <v>1</v>
      </c>
    </row>
    <row r="2388" spans="1:4" x14ac:dyDescent="0.3">
      <c r="A2388">
        <f t="shared" ca="1" si="114"/>
        <v>0.92046846608717359</v>
      </c>
      <c r="B2388">
        <f t="shared" ca="1" si="114"/>
        <v>0.67101124582505323</v>
      </c>
      <c r="C2388">
        <f t="shared" ca="1" si="113"/>
        <v>1.2975182890845642</v>
      </c>
      <c r="D2388">
        <f t="shared" ca="1" si="115"/>
        <v>0</v>
      </c>
    </row>
    <row r="2389" spans="1:4" x14ac:dyDescent="0.3">
      <c r="A2389">
        <f t="shared" ca="1" si="114"/>
        <v>0.95155401969892917</v>
      </c>
      <c r="B2389">
        <f t="shared" ca="1" si="114"/>
        <v>-0.31999730672165505</v>
      </c>
      <c r="C2389">
        <f t="shared" ca="1" si="113"/>
        <v>1.007853328714303</v>
      </c>
      <c r="D2389">
        <f t="shared" ca="1" si="115"/>
        <v>0</v>
      </c>
    </row>
    <row r="2390" spans="1:4" x14ac:dyDescent="0.3">
      <c r="A2390">
        <f t="shared" ca="1" si="114"/>
        <v>0.88245416540248733</v>
      </c>
      <c r="B2390">
        <f t="shared" ca="1" si="114"/>
        <v>-0.2668823439225001</v>
      </c>
      <c r="C2390">
        <f t="shared" ca="1" si="113"/>
        <v>0.84995153953376812</v>
      </c>
      <c r="D2390">
        <f t="shared" ca="1" si="115"/>
        <v>1</v>
      </c>
    </row>
    <row r="2391" spans="1:4" x14ac:dyDescent="0.3">
      <c r="A2391">
        <f t="shared" ca="1" si="114"/>
        <v>-0.82977302132828612</v>
      </c>
      <c r="B2391">
        <f t="shared" ca="1" si="114"/>
        <v>-2.1223062154308137E-2</v>
      </c>
      <c r="C2391">
        <f t="shared" ca="1" si="113"/>
        <v>0.68897368529147796</v>
      </c>
      <c r="D2391">
        <f t="shared" ca="1" si="115"/>
        <v>1</v>
      </c>
    </row>
    <row r="2392" spans="1:4" x14ac:dyDescent="0.3">
      <c r="A2392">
        <f t="shared" ca="1" si="114"/>
        <v>-0.29868313452323791</v>
      </c>
      <c r="B2392">
        <f t="shared" ca="1" si="114"/>
        <v>0.8081180153708809</v>
      </c>
      <c r="C2392">
        <f t="shared" ca="1" si="113"/>
        <v>0.7422663416155979</v>
      </c>
      <c r="D2392">
        <f t="shared" ca="1" si="115"/>
        <v>1</v>
      </c>
    </row>
    <row r="2393" spans="1:4" x14ac:dyDescent="0.3">
      <c r="A2393">
        <f t="shared" ca="1" si="114"/>
        <v>-0.60312368000747751</v>
      </c>
      <c r="B2393">
        <f t="shared" ca="1" si="114"/>
        <v>-1.6684303194555161E-2</v>
      </c>
      <c r="C2393">
        <f t="shared" ca="1" si="113"/>
        <v>0.36403653935884994</v>
      </c>
      <c r="D2393">
        <f t="shared" ca="1" si="115"/>
        <v>1</v>
      </c>
    </row>
    <row r="2394" spans="1:4" x14ac:dyDescent="0.3">
      <c r="A2394">
        <f t="shared" ca="1" si="114"/>
        <v>0.98362405161535893</v>
      </c>
      <c r="B2394">
        <f t="shared" ca="1" si="114"/>
        <v>-0.72955214049570549</v>
      </c>
      <c r="C2394">
        <f t="shared" ca="1" si="113"/>
        <v>1.4997626006180798</v>
      </c>
      <c r="D2394">
        <f t="shared" ca="1" si="115"/>
        <v>0</v>
      </c>
    </row>
    <row r="2395" spans="1:4" x14ac:dyDescent="0.3">
      <c r="A2395">
        <f t="shared" ca="1" si="114"/>
        <v>-0.52642757215796343</v>
      </c>
      <c r="B2395">
        <f t="shared" ca="1" si="114"/>
        <v>0.1495793364461786</v>
      </c>
      <c r="C2395">
        <f t="shared" ca="1" si="113"/>
        <v>0.29949996661980688</v>
      </c>
      <c r="D2395">
        <f t="shared" ca="1" si="115"/>
        <v>1</v>
      </c>
    </row>
    <row r="2396" spans="1:4" x14ac:dyDescent="0.3">
      <c r="A2396">
        <f t="shared" ca="1" si="114"/>
        <v>-0.88895308135227658</v>
      </c>
      <c r="B2396">
        <f t="shared" ca="1" si="114"/>
        <v>0.76290866646467292</v>
      </c>
      <c r="C2396">
        <f t="shared" ca="1" si="113"/>
        <v>1.3722672142126129</v>
      </c>
      <c r="D2396">
        <f t="shared" ca="1" si="115"/>
        <v>0</v>
      </c>
    </row>
    <row r="2397" spans="1:4" x14ac:dyDescent="0.3">
      <c r="A2397">
        <f t="shared" ca="1" si="114"/>
        <v>0.149039305267054</v>
      </c>
      <c r="B2397">
        <f t="shared" ca="1" si="114"/>
        <v>-0.6698168419335826</v>
      </c>
      <c r="C2397">
        <f t="shared" ca="1" si="113"/>
        <v>0.47086731625236405</v>
      </c>
      <c r="D2397">
        <f t="shared" ca="1" si="115"/>
        <v>1</v>
      </c>
    </row>
    <row r="2398" spans="1:4" x14ac:dyDescent="0.3">
      <c r="A2398">
        <f t="shared" ca="1" si="114"/>
        <v>-0.71882255388159644</v>
      </c>
      <c r="B2398">
        <f t="shared" ca="1" si="114"/>
        <v>0.81041839882617928</v>
      </c>
      <c r="C2398">
        <f t="shared" ca="1" si="113"/>
        <v>1.1734838451248488</v>
      </c>
      <c r="D2398">
        <f t="shared" ca="1" si="115"/>
        <v>0</v>
      </c>
    </row>
    <row r="2399" spans="1:4" x14ac:dyDescent="0.3">
      <c r="A2399">
        <f t="shared" ca="1" si="114"/>
        <v>0.33718540962652455</v>
      </c>
      <c r="B2399">
        <f t="shared" ca="1" si="114"/>
        <v>0.11202270738787434</v>
      </c>
      <c r="C2399">
        <f t="shared" ca="1" si="113"/>
        <v>0.12624308743551646</v>
      </c>
      <c r="D2399">
        <f t="shared" ca="1" si="115"/>
        <v>1</v>
      </c>
    </row>
    <row r="2400" spans="1:4" x14ac:dyDescent="0.3">
      <c r="A2400">
        <f t="shared" ca="1" si="114"/>
        <v>0.17058426391834569</v>
      </c>
      <c r="B2400">
        <f t="shared" ca="1" si="114"/>
        <v>0.28187708745267037</v>
      </c>
      <c r="C2400">
        <f t="shared" ca="1" si="113"/>
        <v>0.10855368352736419</v>
      </c>
      <c r="D2400">
        <f t="shared" ca="1" si="115"/>
        <v>1</v>
      </c>
    </row>
    <row r="2401" spans="1:4" x14ac:dyDescent="0.3">
      <c r="A2401">
        <f t="shared" ca="1" si="114"/>
        <v>-0.24227763514644063</v>
      </c>
      <c r="B2401">
        <f t="shared" ca="1" si="114"/>
        <v>-0.42722423570523094</v>
      </c>
      <c r="C2401">
        <f t="shared" ca="1" si="113"/>
        <v>0.24121900006607053</v>
      </c>
      <c r="D2401">
        <f t="shared" ca="1" si="115"/>
        <v>1</v>
      </c>
    </row>
    <row r="2402" spans="1:4" x14ac:dyDescent="0.3">
      <c r="A2402">
        <f t="shared" ca="1" si="114"/>
        <v>0.45408264857162783</v>
      </c>
      <c r="B2402">
        <f t="shared" ca="1" si="114"/>
        <v>-0.12874359192242424</v>
      </c>
      <c r="C2402">
        <f t="shared" ca="1" si="113"/>
        <v>0.22276596419491215</v>
      </c>
      <c r="D2402">
        <f t="shared" ca="1" si="115"/>
        <v>1</v>
      </c>
    </row>
    <row r="2403" spans="1:4" x14ac:dyDescent="0.3">
      <c r="A2403">
        <f t="shared" ca="1" si="114"/>
        <v>0.1409765397301217</v>
      </c>
      <c r="B2403">
        <f t="shared" ca="1" si="114"/>
        <v>0.33875101721382395</v>
      </c>
      <c r="C2403">
        <f t="shared" ca="1" si="113"/>
        <v>0.13462663641767902</v>
      </c>
      <c r="D2403">
        <f t="shared" ca="1" si="115"/>
        <v>1</v>
      </c>
    </row>
    <row r="2404" spans="1:4" x14ac:dyDescent="0.3">
      <c r="A2404">
        <f t="shared" ca="1" si="114"/>
        <v>0.48622366105226811</v>
      </c>
      <c r="B2404">
        <f t="shared" ca="1" si="114"/>
        <v>0.99421852204516714</v>
      </c>
      <c r="C2404">
        <f t="shared" ca="1" si="113"/>
        <v>1.2248839181447475</v>
      </c>
      <c r="D2404">
        <f t="shared" ca="1" si="115"/>
        <v>0</v>
      </c>
    </row>
    <row r="2405" spans="1:4" x14ac:dyDescent="0.3">
      <c r="A2405">
        <f t="shared" ca="1" si="114"/>
        <v>5.8198519723791309E-2</v>
      </c>
      <c r="B2405">
        <f t="shared" ca="1" si="114"/>
        <v>2.0582561340660943E-2</v>
      </c>
      <c r="C2405">
        <f t="shared" ca="1" si="113"/>
        <v>3.8107095293825966E-3</v>
      </c>
      <c r="D2405">
        <f t="shared" ca="1" si="115"/>
        <v>1</v>
      </c>
    </row>
    <row r="2406" spans="1:4" x14ac:dyDescent="0.3">
      <c r="A2406">
        <f t="shared" ca="1" si="114"/>
        <v>0.9659171236561479</v>
      </c>
      <c r="B2406">
        <f t="shared" ca="1" si="114"/>
        <v>-0.65060558960351611</v>
      </c>
      <c r="C2406">
        <f t="shared" ca="1" si="113"/>
        <v>1.356283522995505</v>
      </c>
      <c r="D2406">
        <f t="shared" ca="1" si="115"/>
        <v>0</v>
      </c>
    </row>
    <row r="2407" spans="1:4" x14ac:dyDescent="0.3">
      <c r="A2407">
        <f t="shared" ca="1" si="114"/>
        <v>-0.49024775812183008</v>
      </c>
      <c r="B2407">
        <f t="shared" ca="1" si="114"/>
        <v>-0.43108585665922639</v>
      </c>
      <c r="C2407">
        <f t="shared" ca="1" si="113"/>
        <v>0.4261778801550995</v>
      </c>
      <c r="D2407">
        <f t="shared" ca="1" si="115"/>
        <v>1</v>
      </c>
    </row>
    <row r="2408" spans="1:4" x14ac:dyDescent="0.3">
      <c r="A2408">
        <f t="shared" ca="1" si="114"/>
        <v>-0.46934960954700977</v>
      </c>
      <c r="B2408">
        <f t="shared" ca="1" si="114"/>
        <v>-0.77850066925847416</v>
      </c>
      <c r="C2408">
        <f t="shared" ca="1" si="113"/>
        <v>0.82635234801782265</v>
      </c>
      <c r="D2408">
        <f t="shared" ca="1" si="115"/>
        <v>1</v>
      </c>
    </row>
    <row r="2409" spans="1:4" x14ac:dyDescent="0.3">
      <c r="A2409">
        <f t="shared" ca="1" si="114"/>
        <v>-0.7356375616176325</v>
      </c>
      <c r="B2409">
        <f t="shared" ca="1" si="114"/>
        <v>-0.66949669783374977</v>
      </c>
      <c r="C2409">
        <f t="shared" ref="C2409:C2472" ca="1" si="116">A2409^2 + B2409^2</f>
        <v>0.98938845047303126</v>
      </c>
      <c r="D2409">
        <f t="shared" ca="1" si="115"/>
        <v>1</v>
      </c>
    </row>
    <row r="2410" spans="1:4" x14ac:dyDescent="0.3">
      <c r="A2410">
        <f t="shared" ref="A2410:B2473" ca="1" si="117">RAND()*2-1</f>
        <v>0.33463952381057371</v>
      </c>
      <c r="B2410">
        <f t="shared" ca="1" si="117"/>
        <v>0.41709309000520056</v>
      </c>
      <c r="C2410">
        <f t="shared" ca="1" si="116"/>
        <v>0.28595025662625384</v>
      </c>
      <c r="D2410">
        <f t="shared" ca="1" si="115"/>
        <v>1</v>
      </c>
    </row>
    <row r="2411" spans="1:4" x14ac:dyDescent="0.3">
      <c r="A2411">
        <f t="shared" ca="1" si="117"/>
        <v>0.63899321249998087</v>
      </c>
      <c r="B2411">
        <f t="shared" ca="1" si="117"/>
        <v>0.53802157249912153</v>
      </c>
      <c r="C2411">
        <f t="shared" ca="1" si="116"/>
        <v>0.69777953809547322</v>
      </c>
      <c r="D2411">
        <f t="shared" ca="1" si="115"/>
        <v>1</v>
      </c>
    </row>
    <row r="2412" spans="1:4" x14ac:dyDescent="0.3">
      <c r="A2412">
        <f t="shared" ca="1" si="117"/>
        <v>-0.47850471028486963</v>
      </c>
      <c r="B2412">
        <f t="shared" ca="1" si="117"/>
        <v>-0.21911328187026591</v>
      </c>
      <c r="C2412">
        <f t="shared" ca="1" si="116"/>
        <v>0.27697738805676564</v>
      </c>
      <c r="D2412">
        <f t="shared" ca="1" si="115"/>
        <v>1</v>
      </c>
    </row>
    <row r="2413" spans="1:4" x14ac:dyDescent="0.3">
      <c r="A2413">
        <f t="shared" ca="1" si="117"/>
        <v>-0.32015687801038761</v>
      </c>
      <c r="B2413">
        <f t="shared" ca="1" si="117"/>
        <v>-0.25514059275643564</v>
      </c>
      <c r="C2413">
        <f t="shared" ca="1" si="116"/>
        <v>0.16759714860946356</v>
      </c>
      <c r="D2413">
        <f t="shared" ca="1" si="115"/>
        <v>1</v>
      </c>
    </row>
    <row r="2414" spans="1:4" x14ac:dyDescent="0.3">
      <c r="A2414">
        <f t="shared" ca="1" si="117"/>
        <v>0.61616364301579463</v>
      </c>
      <c r="B2414">
        <f t="shared" ca="1" si="117"/>
        <v>-0.53543884612575376</v>
      </c>
      <c r="C2414">
        <f t="shared" ca="1" si="116"/>
        <v>0.66635239291497417</v>
      </c>
      <c r="D2414">
        <f t="shared" ca="1" si="115"/>
        <v>1</v>
      </c>
    </row>
    <row r="2415" spans="1:4" x14ac:dyDescent="0.3">
      <c r="A2415">
        <f t="shared" ca="1" si="117"/>
        <v>0.80143129147953163</v>
      </c>
      <c r="B2415">
        <f t="shared" ca="1" si="117"/>
        <v>0.23163612611088391</v>
      </c>
      <c r="C2415">
        <f t="shared" ca="1" si="116"/>
        <v>0.69594740988220738</v>
      </c>
      <c r="D2415">
        <f t="shared" ca="1" si="115"/>
        <v>1</v>
      </c>
    </row>
    <row r="2416" spans="1:4" x14ac:dyDescent="0.3">
      <c r="A2416">
        <f t="shared" ca="1" si="117"/>
        <v>0.45186638062548679</v>
      </c>
      <c r="B2416">
        <f t="shared" ca="1" si="117"/>
        <v>-0.28146772341442117</v>
      </c>
      <c r="C2416">
        <f t="shared" ca="1" si="116"/>
        <v>0.28340730526367441</v>
      </c>
      <c r="D2416">
        <f t="shared" ca="1" si="115"/>
        <v>1</v>
      </c>
    </row>
    <row r="2417" spans="1:4" x14ac:dyDescent="0.3">
      <c r="A2417">
        <f t="shared" ca="1" si="117"/>
        <v>-0.14106056571861592</v>
      </c>
      <c r="B2417">
        <f t="shared" ca="1" si="117"/>
        <v>-0.66070901736528387</v>
      </c>
      <c r="C2417">
        <f t="shared" ca="1" si="116"/>
        <v>0.45643448882865495</v>
      </c>
      <c r="D2417">
        <f t="shared" ca="1" si="115"/>
        <v>1</v>
      </c>
    </row>
    <row r="2418" spans="1:4" x14ac:dyDescent="0.3">
      <c r="A2418">
        <f t="shared" ca="1" si="117"/>
        <v>-0.79785072920678024</v>
      </c>
      <c r="B2418">
        <f t="shared" ca="1" si="117"/>
        <v>0.76422442900178811</v>
      </c>
      <c r="C2418">
        <f t="shared" ca="1" si="116"/>
        <v>1.2206047639788999</v>
      </c>
      <c r="D2418">
        <f t="shared" ca="1" si="115"/>
        <v>0</v>
      </c>
    </row>
    <row r="2419" spans="1:4" x14ac:dyDescent="0.3">
      <c r="A2419">
        <f t="shared" ca="1" si="117"/>
        <v>-0.30373543521151247</v>
      </c>
      <c r="B2419">
        <f t="shared" ca="1" si="117"/>
        <v>0.37827782829858658</v>
      </c>
      <c r="C2419">
        <f t="shared" ca="1" si="116"/>
        <v>0.23534932998542182</v>
      </c>
      <c r="D2419">
        <f t="shared" ca="1" si="115"/>
        <v>1</v>
      </c>
    </row>
    <row r="2420" spans="1:4" x14ac:dyDescent="0.3">
      <c r="A2420">
        <f t="shared" ca="1" si="117"/>
        <v>0.71249922728078241</v>
      </c>
      <c r="B2420">
        <f t="shared" ca="1" si="117"/>
        <v>-5.4278366035629189E-2</v>
      </c>
      <c r="C2420">
        <f t="shared" ca="1" si="116"/>
        <v>0.51060128989520981</v>
      </c>
      <c r="D2420">
        <f t="shared" ca="1" si="115"/>
        <v>1</v>
      </c>
    </row>
    <row r="2421" spans="1:4" x14ac:dyDescent="0.3">
      <c r="A2421">
        <f t="shared" ca="1" si="117"/>
        <v>0.81076184760538972</v>
      </c>
      <c r="B2421">
        <f t="shared" ca="1" si="117"/>
        <v>0.65064021617434187</v>
      </c>
      <c r="C2421">
        <f t="shared" ca="1" si="116"/>
        <v>1.0806674644358996</v>
      </c>
      <c r="D2421">
        <f t="shared" ca="1" si="115"/>
        <v>0</v>
      </c>
    </row>
    <row r="2422" spans="1:4" x14ac:dyDescent="0.3">
      <c r="A2422">
        <f t="shared" ca="1" si="117"/>
        <v>-5.4381669105549868E-2</v>
      </c>
      <c r="B2422">
        <f t="shared" ca="1" si="117"/>
        <v>-0.60353636260443744</v>
      </c>
      <c r="C2422">
        <f t="shared" ca="1" si="116"/>
        <v>0.36721350692050053</v>
      </c>
      <c r="D2422">
        <f t="shared" ca="1" si="115"/>
        <v>1</v>
      </c>
    </row>
    <row r="2423" spans="1:4" x14ac:dyDescent="0.3">
      <c r="A2423">
        <f t="shared" ca="1" si="117"/>
        <v>4.3281691145455881E-2</v>
      </c>
      <c r="B2423">
        <f t="shared" ca="1" si="117"/>
        <v>-0.71681334486872661</v>
      </c>
      <c r="C2423">
        <f t="shared" ca="1" si="116"/>
        <v>0.51569467617030262</v>
      </c>
      <c r="D2423">
        <f t="shared" ca="1" si="115"/>
        <v>1</v>
      </c>
    </row>
    <row r="2424" spans="1:4" x14ac:dyDescent="0.3">
      <c r="A2424">
        <f t="shared" ca="1" si="117"/>
        <v>-0.48490536847470889</v>
      </c>
      <c r="B2424">
        <f t="shared" ca="1" si="117"/>
        <v>3.2684549337451685E-2</v>
      </c>
      <c r="C2424">
        <f t="shared" ca="1" si="116"/>
        <v>0.23620149614098551</v>
      </c>
      <c r="D2424">
        <f t="shared" ca="1" si="115"/>
        <v>1</v>
      </c>
    </row>
    <row r="2425" spans="1:4" x14ac:dyDescent="0.3">
      <c r="A2425">
        <f t="shared" ca="1" si="117"/>
        <v>-0.57771224785670627</v>
      </c>
      <c r="B2425">
        <f t="shared" ca="1" si="117"/>
        <v>2.8312074520823849E-2</v>
      </c>
      <c r="C2425">
        <f t="shared" ca="1" si="116"/>
        <v>0.33455301488732109</v>
      </c>
      <c r="D2425">
        <f t="shared" ca="1" si="115"/>
        <v>1</v>
      </c>
    </row>
    <row r="2426" spans="1:4" x14ac:dyDescent="0.3">
      <c r="A2426">
        <f t="shared" ca="1" si="117"/>
        <v>-7.5535031665521668E-2</v>
      </c>
      <c r="B2426">
        <f t="shared" ca="1" si="117"/>
        <v>-0.66188656722027561</v>
      </c>
      <c r="C2426">
        <f t="shared" ca="1" si="116"/>
        <v>0.44379936887535176</v>
      </c>
      <c r="D2426">
        <f t="shared" ca="1" si="115"/>
        <v>1</v>
      </c>
    </row>
    <row r="2427" spans="1:4" x14ac:dyDescent="0.3">
      <c r="A2427">
        <f t="shared" ca="1" si="117"/>
        <v>-0.6167174713982233</v>
      </c>
      <c r="B2427">
        <f t="shared" ca="1" si="117"/>
        <v>-0.8454512942093928</v>
      </c>
      <c r="C2427">
        <f t="shared" ca="1" si="116"/>
        <v>1.0951283304081556</v>
      </c>
      <c r="D2427">
        <f t="shared" ca="1" si="115"/>
        <v>0</v>
      </c>
    </row>
    <row r="2428" spans="1:4" x14ac:dyDescent="0.3">
      <c r="A2428">
        <f t="shared" ca="1" si="117"/>
        <v>0.28757697334821053</v>
      </c>
      <c r="B2428">
        <f t="shared" ca="1" si="117"/>
        <v>0.83551728121902746</v>
      </c>
      <c r="C2428">
        <f t="shared" ca="1" si="116"/>
        <v>0.7807896428157528</v>
      </c>
      <c r="D2428">
        <f t="shared" ca="1" si="115"/>
        <v>1</v>
      </c>
    </row>
    <row r="2429" spans="1:4" x14ac:dyDescent="0.3">
      <c r="A2429">
        <f t="shared" ca="1" si="117"/>
        <v>0.9930670238779491</v>
      </c>
      <c r="B2429">
        <f t="shared" ca="1" si="117"/>
        <v>2.751582873787406E-3</v>
      </c>
      <c r="C2429">
        <f t="shared" ca="1" si="116"/>
        <v>0.98618968512211846</v>
      </c>
      <c r="D2429">
        <f t="shared" ca="1" si="115"/>
        <v>1</v>
      </c>
    </row>
    <row r="2430" spans="1:4" x14ac:dyDescent="0.3">
      <c r="A2430">
        <f t="shared" ca="1" si="117"/>
        <v>-0.86350764627175769</v>
      </c>
      <c r="B2430">
        <f t="shared" ca="1" si="117"/>
        <v>-0.67555928553670697</v>
      </c>
      <c r="C2430">
        <f t="shared" ca="1" si="116"/>
        <v>1.2020258034446569</v>
      </c>
      <c r="D2430">
        <f t="shared" ca="1" si="115"/>
        <v>0</v>
      </c>
    </row>
    <row r="2431" spans="1:4" x14ac:dyDescent="0.3">
      <c r="A2431">
        <f t="shared" ca="1" si="117"/>
        <v>0.90072093560672206</v>
      </c>
      <c r="B2431">
        <f t="shared" ca="1" si="117"/>
        <v>-0.8593567054095832</v>
      </c>
      <c r="C2431">
        <f t="shared" ca="1" si="116"/>
        <v>1.549792150972662</v>
      </c>
      <c r="D2431">
        <f t="shared" ca="1" si="115"/>
        <v>0</v>
      </c>
    </row>
    <row r="2432" spans="1:4" x14ac:dyDescent="0.3">
      <c r="A2432">
        <f t="shared" ca="1" si="117"/>
        <v>-0.25362238169929241</v>
      </c>
      <c r="B2432">
        <f t="shared" ca="1" si="117"/>
        <v>-9.0935736509331289E-2</v>
      </c>
      <c r="C2432">
        <f t="shared" ca="1" si="116"/>
        <v>7.2593620673316109E-2</v>
      </c>
      <c r="D2432">
        <f t="shared" ca="1" si="115"/>
        <v>1</v>
      </c>
    </row>
    <row r="2433" spans="1:4" x14ac:dyDescent="0.3">
      <c r="A2433">
        <f t="shared" ca="1" si="117"/>
        <v>0.23120616734569155</v>
      </c>
      <c r="B2433">
        <f t="shared" ca="1" si="117"/>
        <v>-0.51412284927341445</v>
      </c>
      <c r="C2433">
        <f t="shared" ca="1" si="116"/>
        <v>0.31777859596369795</v>
      </c>
      <c r="D2433">
        <f t="shared" ca="1" si="115"/>
        <v>1</v>
      </c>
    </row>
    <row r="2434" spans="1:4" x14ac:dyDescent="0.3">
      <c r="A2434">
        <f t="shared" ca="1" si="117"/>
        <v>0.25110591553032746</v>
      </c>
      <c r="B2434">
        <f t="shared" ca="1" si="117"/>
        <v>2.9624786874288489E-2</v>
      </c>
      <c r="C2434">
        <f t="shared" ca="1" si="116"/>
        <v>6.3931808811670973E-2</v>
      </c>
      <c r="D2434">
        <f t="shared" ca="1" si="115"/>
        <v>1</v>
      </c>
    </row>
    <row r="2435" spans="1:4" x14ac:dyDescent="0.3">
      <c r="A2435">
        <f t="shared" ca="1" si="117"/>
        <v>1.7170749298721644E-2</v>
      </c>
      <c r="B2435">
        <f t="shared" ca="1" si="117"/>
        <v>-0.87024267383904763</v>
      </c>
      <c r="C2435">
        <f t="shared" ca="1" si="116"/>
        <v>0.75761714600201457</v>
      </c>
      <c r="D2435">
        <f t="shared" ca="1" si="115"/>
        <v>1</v>
      </c>
    </row>
    <row r="2436" spans="1:4" x14ac:dyDescent="0.3">
      <c r="A2436">
        <f t="shared" ca="1" si="117"/>
        <v>0.21922738797114705</v>
      </c>
      <c r="B2436">
        <f t="shared" ca="1" si="117"/>
        <v>0.53706234418016763</v>
      </c>
      <c r="C2436">
        <f t="shared" ca="1" si="116"/>
        <v>0.33649660917294866</v>
      </c>
      <c r="D2436">
        <f t="shared" ca="1" si="115"/>
        <v>1</v>
      </c>
    </row>
    <row r="2437" spans="1:4" x14ac:dyDescent="0.3">
      <c r="A2437">
        <f t="shared" ca="1" si="117"/>
        <v>-0.17780979605636005</v>
      </c>
      <c r="B2437">
        <f t="shared" ca="1" si="117"/>
        <v>0.71226907500698355</v>
      </c>
      <c r="C2437">
        <f t="shared" ca="1" si="116"/>
        <v>0.53894355878490829</v>
      </c>
      <c r="D2437">
        <f t="shared" ref="D2437:D2500" ca="1" si="118">IF(C2437&lt;1,1,0)</f>
        <v>1</v>
      </c>
    </row>
    <row r="2438" spans="1:4" x14ac:dyDescent="0.3">
      <c r="A2438">
        <f t="shared" ca="1" si="117"/>
        <v>-0.37910189990656451</v>
      </c>
      <c r="B2438">
        <f t="shared" ca="1" si="117"/>
        <v>0.99689219083761538</v>
      </c>
      <c r="C2438">
        <f t="shared" ca="1" si="116"/>
        <v>1.1375122906657873</v>
      </c>
      <c r="D2438">
        <f t="shared" ca="1" si="118"/>
        <v>0</v>
      </c>
    </row>
    <row r="2439" spans="1:4" x14ac:dyDescent="0.3">
      <c r="A2439">
        <f t="shared" ca="1" si="117"/>
        <v>0.13954878545304883</v>
      </c>
      <c r="B2439">
        <f t="shared" ca="1" si="117"/>
        <v>-0.50825984599802743</v>
      </c>
      <c r="C2439">
        <f t="shared" ca="1" si="116"/>
        <v>0.27780193457535962</v>
      </c>
      <c r="D2439">
        <f t="shared" ca="1" si="118"/>
        <v>1</v>
      </c>
    </row>
    <row r="2440" spans="1:4" x14ac:dyDescent="0.3">
      <c r="A2440">
        <f t="shared" ca="1" si="117"/>
        <v>7.5349526813110357E-2</v>
      </c>
      <c r="B2440">
        <f t="shared" ca="1" si="117"/>
        <v>-7.9296099427368816E-2</v>
      </c>
      <c r="C2440">
        <f t="shared" ca="1" si="116"/>
        <v>1.1965422575354798E-2</v>
      </c>
      <c r="D2440">
        <f t="shared" ca="1" si="118"/>
        <v>1</v>
      </c>
    </row>
    <row r="2441" spans="1:4" x14ac:dyDescent="0.3">
      <c r="A2441">
        <f t="shared" ca="1" si="117"/>
        <v>0.28416731817068985</v>
      </c>
      <c r="B2441">
        <f t="shared" ca="1" si="117"/>
        <v>-0.72410805120067145</v>
      </c>
      <c r="C2441">
        <f t="shared" ca="1" si="116"/>
        <v>0.60508353452995634</v>
      </c>
      <c r="D2441">
        <f t="shared" ca="1" si="118"/>
        <v>1</v>
      </c>
    </row>
    <row r="2442" spans="1:4" x14ac:dyDescent="0.3">
      <c r="A2442">
        <f t="shared" ca="1" si="117"/>
        <v>-0.67342481648186214</v>
      </c>
      <c r="B2442">
        <f t="shared" ca="1" si="117"/>
        <v>0.79315352706433351</v>
      </c>
      <c r="C2442">
        <f t="shared" ca="1" si="116"/>
        <v>1.0825935009482222</v>
      </c>
      <c r="D2442">
        <f t="shared" ca="1" si="118"/>
        <v>0</v>
      </c>
    </row>
    <row r="2443" spans="1:4" x14ac:dyDescent="0.3">
      <c r="A2443">
        <f t="shared" ca="1" si="117"/>
        <v>0.52445286025027449</v>
      </c>
      <c r="B2443">
        <f t="shared" ca="1" si="117"/>
        <v>0.67372399681135464</v>
      </c>
      <c r="C2443">
        <f t="shared" ca="1" si="116"/>
        <v>0.7289548265041601</v>
      </c>
      <c r="D2443">
        <f t="shared" ca="1" si="118"/>
        <v>1</v>
      </c>
    </row>
    <row r="2444" spans="1:4" x14ac:dyDescent="0.3">
      <c r="A2444">
        <f t="shared" ca="1" si="117"/>
        <v>-0.76528519100416359</v>
      </c>
      <c r="B2444">
        <f t="shared" ca="1" si="117"/>
        <v>1.5337994280454126E-2</v>
      </c>
      <c r="C2444">
        <f t="shared" ca="1" si="116"/>
        <v>0.58589667763882647</v>
      </c>
      <c r="D2444">
        <f t="shared" ca="1" si="118"/>
        <v>1</v>
      </c>
    </row>
    <row r="2445" spans="1:4" x14ac:dyDescent="0.3">
      <c r="A2445">
        <f t="shared" ca="1" si="117"/>
        <v>-0.84889279242742344</v>
      </c>
      <c r="B2445">
        <f t="shared" ca="1" si="117"/>
        <v>2.4887365666662609E-2</v>
      </c>
      <c r="C2445">
        <f t="shared" ca="1" si="116"/>
        <v>0.72123835400505476</v>
      </c>
      <c r="D2445">
        <f t="shared" ca="1" si="118"/>
        <v>1</v>
      </c>
    </row>
    <row r="2446" spans="1:4" x14ac:dyDescent="0.3">
      <c r="A2446">
        <f t="shared" ca="1" si="117"/>
        <v>0.13762150828981734</v>
      </c>
      <c r="B2446">
        <f t="shared" ca="1" si="117"/>
        <v>-0.31865594000569342</v>
      </c>
      <c r="C2446">
        <f t="shared" ca="1" si="116"/>
        <v>0.12048128764487634</v>
      </c>
      <c r="D2446">
        <f t="shared" ca="1" si="118"/>
        <v>1</v>
      </c>
    </row>
    <row r="2447" spans="1:4" x14ac:dyDescent="0.3">
      <c r="A2447">
        <f t="shared" ca="1" si="117"/>
        <v>-0.97042453293280961</v>
      </c>
      <c r="B2447">
        <f t="shared" ca="1" si="117"/>
        <v>-0.81481914213557016</v>
      </c>
      <c r="C2447">
        <f t="shared" ca="1" si="116"/>
        <v>1.6056540085084081</v>
      </c>
      <c r="D2447">
        <f t="shared" ca="1" si="118"/>
        <v>0</v>
      </c>
    </row>
    <row r="2448" spans="1:4" x14ac:dyDescent="0.3">
      <c r="A2448">
        <f t="shared" ca="1" si="117"/>
        <v>0.62689533567181455</v>
      </c>
      <c r="B2448">
        <f t="shared" ca="1" si="117"/>
        <v>-0.73763126166094195</v>
      </c>
      <c r="C2448">
        <f t="shared" ca="1" si="116"/>
        <v>0.93709764006659002</v>
      </c>
      <c r="D2448">
        <f t="shared" ca="1" si="118"/>
        <v>1</v>
      </c>
    </row>
    <row r="2449" spans="1:4" x14ac:dyDescent="0.3">
      <c r="A2449">
        <f t="shared" ca="1" si="117"/>
        <v>7.870514565995701E-2</v>
      </c>
      <c r="B2449">
        <f t="shared" ca="1" si="117"/>
        <v>-0.64086747216090401</v>
      </c>
      <c r="C2449">
        <f t="shared" ca="1" si="116"/>
        <v>0.41690561682726207</v>
      </c>
      <c r="D2449">
        <f t="shared" ca="1" si="118"/>
        <v>1</v>
      </c>
    </row>
    <row r="2450" spans="1:4" x14ac:dyDescent="0.3">
      <c r="A2450">
        <f t="shared" ca="1" si="117"/>
        <v>0.29171487320800082</v>
      </c>
      <c r="B2450">
        <f t="shared" ca="1" si="117"/>
        <v>0.27480264151119904</v>
      </c>
      <c r="C2450">
        <f t="shared" ca="1" si="116"/>
        <v>0.16061405903229259</v>
      </c>
      <c r="D2450">
        <f t="shared" ca="1" si="118"/>
        <v>1</v>
      </c>
    </row>
    <row r="2451" spans="1:4" x14ac:dyDescent="0.3">
      <c r="A2451">
        <f t="shared" ca="1" si="117"/>
        <v>-0.17646881638975564</v>
      </c>
      <c r="B2451">
        <f t="shared" ca="1" si="117"/>
        <v>-0.87893144068960893</v>
      </c>
      <c r="C2451">
        <f t="shared" ca="1" si="116"/>
        <v>0.80366172059071284</v>
      </c>
      <c r="D2451">
        <f t="shared" ca="1" si="118"/>
        <v>1</v>
      </c>
    </row>
    <row r="2452" spans="1:4" x14ac:dyDescent="0.3">
      <c r="A2452">
        <f t="shared" ca="1" si="117"/>
        <v>0.73597138063229051</v>
      </c>
      <c r="B2452">
        <f t="shared" ca="1" si="117"/>
        <v>0.86278337671973193</v>
      </c>
      <c r="C2452">
        <f t="shared" ca="1" si="116"/>
        <v>1.2860490282537027</v>
      </c>
      <c r="D2452">
        <f t="shared" ca="1" si="118"/>
        <v>0</v>
      </c>
    </row>
    <row r="2453" spans="1:4" x14ac:dyDescent="0.3">
      <c r="A2453">
        <f t="shared" ca="1" si="117"/>
        <v>-0.1181843079358349</v>
      </c>
      <c r="B2453">
        <f t="shared" ca="1" si="117"/>
        <v>-0.58998897260207461</v>
      </c>
      <c r="C2453">
        <f t="shared" ca="1" si="116"/>
        <v>0.36205451843432379</v>
      </c>
      <c r="D2453">
        <f t="shared" ca="1" si="118"/>
        <v>1</v>
      </c>
    </row>
    <row r="2454" spans="1:4" x14ac:dyDescent="0.3">
      <c r="A2454">
        <f t="shared" ca="1" si="117"/>
        <v>1.4856345810789318E-2</v>
      </c>
      <c r="B2454">
        <f t="shared" ca="1" si="117"/>
        <v>0.43569484418394566</v>
      </c>
      <c r="C2454">
        <f t="shared" ca="1" si="116"/>
        <v>0.19005070825932244</v>
      </c>
      <c r="D2454">
        <f t="shared" ca="1" si="118"/>
        <v>1</v>
      </c>
    </row>
    <row r="2455" spans="1:4" x14ac:dyDescent="0.3">
      <c r="A2455">
        <f t="shared" ca="1" si="117"/>
        <v>-0.37882298001911474</v>
      </c>
      <c r="B2455">
        <f t="shared" ca="1" si="117"/>
        <v>-0.53075629408061009</v>
      </c>
      <c r="C2455">
        <f t="shared" ca="1" si="116"/>
        <v>0.42520909389674566</v>
      </c>
      <c r="D2455">
        <f t="shared" ca="1" si="118"/>
        <v>1</v>
      </c>
    </row>
    <row r="2456" spans="1:4" x14ac:dyDescent="0.3">
      <c r="A2456">
        <f t="shared" ca="1" si="117"/>
        <v>-0.93740791884143237</v>
      </c>
      <c r="B2456">
        <f t="shared" ca="1" si="117"/>
        <v>-0.43179492082454085</v>
      </c>
      <c r="C2456">
        <f t="shared" ca="1" si="116"/>
        <v>1.0651804599564969</v>
      </c>
      <c r="D2456">
        <f t="shared" ca="1" si="118"/>
        <v>0</v>
      </c>
    </row>
    <row r="2457" spans="1:4" x14ac:dyDescent="0.3">
      <c r="A2457">
        <f t="shared" ca="1" si="117"/>
        <v>0.50914904372515202</v>
      </c>
      <c r="B2457">
        <f t="shared" ca="1" si="117"/>
        <v>-0.31349247898966048</v>
      </c>
      <c r="C2457">
        <f t="shared" ca="1" si="116"/>
        <v>0.35751028310931948</v>
      </c>
      <c r="D2457">
        <f t="shared" ca="1" si="118"/>
        <v>1</v>
      </c>
    </row>
    <row r="2458" spans="1:4" x14ac:dyDescent="0.3">
      <c r="A2458">
        <f t="shared" ca="1" si="117"/>
        <v>-0.79405709139111691</v>
      </c>
      <c r="B2458">
        <f t="shared" ca="1" si="117"/>
        <v>-0.41607203561864181</v>
      </c>
      <c r="C2458">
        <f t="shared" ca="1" si="116"/>
        <v>0.80364260321236092</v>
      </c>
      <c r="D2458">
        <f t="shared" ca="1" si="118"/>
        <v>1</v>
      </c>
    </row>
    <row r="2459" spans="1:4" x14ac:dyDescent="0.3">
      <c r="A2459">
        <f t="shared" ca="1" si="117"/>
        <v>-0.877080624397794</v>
      </c>
      <c r="B2459">
        <f t="shared" ca="1" si="117"/>
        <v>-0.29325578318338663</v>
      </c>
      <c r="C2459">
        <f t="shared" ca="1" si="116"/>
        <v>0.85526937606452558</v>
      </c>
      <c r="D2459">
        <f t="shared" ca="1" si="118"/>
        <v>1</v>
      </c>
    </row>
    <row r="2460" spans="1:4" x14ac:dyDescent="0.3">
      <c r="A2460">
        <f t="shared" ca="1" si="117"/>
        <v>0.44960983879360783</v>
      </c>
      <c r="B2460">
        <f t="shared" ca="1" si="117"/>
        <v>-0.89728775884560275</v>
      </c>
      <c r="C2460">
        <f t="shared" ca="1" si="116"/>
        <v>1.0072743293141786</v>
      </c>
      <c r="D2460">
        <f t="shared" ca="1" si="118"/>
        <v>0</v>
      </c>
    </row>
    <row r="2461" spans="1:4" x14ac:dyDescent="0.3">
      <c r="A2461">
        <f t="shared" ca="1" si="117"/>
        <v>0.77019299749507875</v>
      </c>
      <c r="B2461">
        <f t="shared" ca="1" si="117"/>
        <v>-8.1465405313450923E-2</v>
      </c>
      <c r="C2461">
        <f t="shared" ca="1" si="116"/>
        <v>0.59983386565333918</v>
      </c>
      <c r="D2461">
        <f t="shared" ca="1" si="118"/>
        <v>1</v>
      </c>
    </row>
    <row r="2462" spans="1:4" x14ac:dyDescent="0.3">
      <c r="A2462">
        <f t="shared" ca="1" si="117"/>
        <v>-0.80742003957711783</v>
      </c>
      <c r="B2462">
        <f t="shared" ca="1" si="117"/>
        <v>0.19834777578532603</v>
      </c>
      <c r="C2462">
        <f t="shared" ca="1" si="116"/>
        <v>0.69126896046970054</v>
      </c>
      <c r="D2462">
        <f t="shared" ca="1" si="118"/>
        <v>1</v>
      </c>
    </row>
    <row r="2463" spans="1:4" x14ac:dyDescent="0.3">
      <c r="A2463">
        <f t="shared" ca="1" si="117"/>
        <v>0.65953433052977517</v>
      </c>
      <c r="B2463">
        <f t="shared" ca="1" si="117"/>
        <v>0.25176082706344949</v>
      </c>
      <c r="C2463">
        <f t="shared" ca="1" si="116"/>
        <v>0.49836904719103081</v>
      </c>
      <c r="D2463">
        <f t="shared" ca="1" si="118"/>
        <v>1</v>
      </c>
    </row>
    <row r="2464" spans="1:4" x14ac:dyDescent="0.3">
      <c r="A2464">
        <f t="shared" ca="1" si="117"/>
        <v>-0.26555854492491382</v>
      </c>
      <c r="B2464">
        <f t="shared" ca="1" si="117"/>
        <v>0.12160548398792881</v>
      </c>
      <c r="C2464">
        <f t="shared" ca="1" si="116"/>
        <v>8.5309234518575874E-2</v>
      </c>
      <c r="D2464">
        <f t="shared" ca="1" si="118"/>
        <v>1</v>
      </c>
    </row>
    <row r="2465" spans="1:4" x14ac:dyDescent="0.3">
      <c r="A2465">
        <f t="shared" ca="1" si="117"/>
        <v>0.92870677413469616</v>
      </c>
      <c r="B2465">
        <f t="shared" ca="1" si="117"/>
        <v>0.87772750819059353</v>
      </c>
      <c r="C2465">
        <f t="shared" ca="1" si="116"/>
        <v>1.6329018509581421</v>
      </c>
      <c r="D2465">
        <f t="shared" ca="1" si="118"/>
        <v>0</v>
      </c>
    </row>
    <row r="2466" spans="1:4" x14ac:dyDescent="0.3">
      <c r="A2466">
        <f t="shared" ca="1" si="117"/>
        <v>-0.54673143224280896</v>
      </c>
      <c r="B2466">
        <f t="shared" ca="1" si="117"/>
        <v>0.13809038483388636</v>
      </c>
      <c r="C2466">
        <f t="shared" ca="1" si="116"/>
        <v>0.31798421338584404</v>
      </c>
      <c r="D2466">
        <f t="shared" ca="1" si="118"/>
        <v>1</v>
      </c>
    </row>
    <row r="2467" spans="1:4" x14ac:dyDescent="0.3">
      <c r="A2467">
        <f t="shared" ca="1" si="117"/>
        <v>-0.82255117405616263</v>
      </c>
      <c r="B2467">
        <f t="shared" ca="1" si="117"/>
        <v>-0.11844045165861439</v>
      </c>
      <c r="C2467">
        <f t="shared" ca="1" si="116"/>
        <v>0.6906185745302682</v>
      </c>
      <c r="D2467">
        <f t="shared" ca="1" si="118"/>
        <v>1</v>
      </c>
    </row>
    <row r="2468" spans="1:4" x14ac:dyDescent="0.3">
      <c r="A2468">
        <f t="shared" ca="1" si="117"/>
        <v>-0.46792517424757629</v>
      </c>
      <c r="B2468">
        <f t="shared" ca="1" si="117"/>
        <v>-3.2783387068572756E-2</v>
      </c>
      <c r="C2468">
        <f t="shared" ca="1" si="116"/>
        <v>0.22002871916231251</v>
      </c>
      <c r="D2468">
        <f t="shared" ca="1" si="118"/>
        <v>1</v>
      </c>
    </row>
    <row r="2469" spans="1:4" x14ac:dyDescent="0.3">
      <c r="A2469">
        <f t="shared" ca="1" si="117"/>
        <v>-0.21480752276529658</v>
      </c>
      <c r="B2469">
        <f t="shared" ca="1" si="117"/>
        <v>0.55697598965677741</v>
      </c>
      <c r="C2469">
        <f t="shared" ca="1" si="116"/>
        <v>0.35636452489071002</v>
      </c>
      <c r="D2469">
        <f t="shared" ca="1" si="118"/>
        <v>1</v>
      </c>
    </row>
    <row r="2470" spans="1:4" x14ac:dyDescent="0.3">
      <c r="A2470">
        <f t="shared" ca="1" si="117"/>
        <v>-0.74913592645772753</v>
      </c>
      <c r="B2470">
        <f t="shared" ca="1" si="117"/>
        <v>0.34459370500797615</v>
      </c>
      <c r="C2470">
        <f t="shared" ca="1" si="116"/>
        <v>0.67994945784080185</v>
      </c>
      <c r="D2470">
        <f t="shared" ca="1" si="118"/>
        <v>1</v>
      </c>
    </row>
    <row r="2471" spans="1:4" x14ac:dyDescent="0.3">
      <c r="A2471">
        <f t="shared" ca="1" si="117"/>
        <v>0.65455911893441288</v>
      </c>
      <c r="B2471">
        <f t="shared" ca="1" si="117"/>
        <v>-6.6745869652248269E-2</v>
      </c>
      <c r="C2471">
        <f t="shared" ca="1" si="116"/>
        <v>0.43290265129582978</v>
      </c>
      <c r="D2471">
        <f t="shared" ca="1" si="118"/>
        <v>1</v>
      </c>
    </row>
    <row r="2472" spans="1:4" x14ac:dyDescent="0.3">
      <c r="A2472">
        <f t="shared" ca="1" si="117"/>
        <v>0.43234227943354475</v>
      </c>
      <c r="B2472">
        <f t="shared" ca="1" si="117"/>
        <v>0.2158178664664745</v>
      </c>
      <c r="C2472">
        <f t="shared" ca="1" si="116"/>
        <v>0.23349719807193431</v>
      </c>
      <c r="D2472">
        <f t="shared" ca="1" si="118"/>
        <v>1</v>
      </c>
    </row>
    <row r="2473" spans="1:4" x14ac:dyDescent="0.3">
      <c r="A2473">
        <f t="shared" ca="1" si="117"/>
        <v>0.11592913843020414</v>
      </c>
      <c r="B2473">
        <f t="shared" ca="1" si="117"/>
        <v>-0.68383787267761864</v>
      </c>
      <c r="C2473">
        <f t="shared" ref="C2473:C2536" ca="1" si="119">A2473^2 + B2473^2</f>
        <v>0.48107380124542037</v>
      </c>
      <c r="D2473">
        <f t="shared" ca="1" si="118"/>
        <v>1</v>
      </c>
    </row>
    <row r="2474" spans="1:4" x14ac:dyDescent="0.3">
      <c r="A2474">
        <f t="shared" ref="A2474:B2537" ca="1" si="120">RAND()*2-1</f>
        <v>-0.15326529425005764</v>
      </c>
      <c r="B2474">
        <f t="shared" ca="1" si="120"/>
        <v>0.90376103116543383</v>
      </c>
      <c r="C2474">
        <f t="shared" ca="1" si="119"/>
        <v>0.84027425187476501</v>
      </c>
      <c r="D2474">
        <f t="shared" ca="1" si="118"/>
        <v>1</v>
      </c>
    </row>
    <row r="2475" spans="1:4" x14ac:dyDescent="0.3">
      <c r="A2475">
        <f t="shared" ca="1" si="120"/>
        <v>-3.6268469889982891E-2</v>
      </c>
      <c r="B2475">
        <f t="shared" ca="1" si="120"/>
        <v>0.88633311702643081</v>
      </c>
      <c r="C2475">
        <f t="shared" ca="1" si="119"/>
        <v>0.78690179624594925</v>
      </c>
      <c r="D2475">
        <f t="shared" ca="1" si="118"/>
        <v>1</v>
      </c>
    </row>
    <row r="2476" spans="1:4" x14ac:dyDescent="0.3">
      <c r="A2476">
        <f t="shared" ca="1" si="120"/>
        <v>0.56508143042772097</v>
      </c>
      <c r="B2476">
        <f t="shared" ca="1" si="120"/>
        <v>0.59858288915325297</v>
      </c>
      <c r="C2476">
        <f t="shared" ca="1" si="119"/>
        <v>0.67761849820129472</v>
      </c>
      <c r="D2476">
        <f t="shared" ca="1" si="118"/>
        <v>1</v>
      </c>
    </row>
    <row r="2477" spans="1:4" x14ac:dyDescent="0.3">
      <c r="A2477">
        <f t="shared" ca="1" si="120"/>
        <v>-0.46646994993192692</v>
      </c>
      <c r="B2477">
        <f t="shared" ca="1" si="120"/>
        <v>-0.89730172324286572</v>
      </c>
      <c r="C2477">
        <f t="shared" ca="1" si="119"/>
        <v>1.0227445967241107</v>
      </c>
      <c r="D2477">
        <f t="shared" ca="1" si="118"/>
        <v>0</v>
      </c>
    </row>
    <row r="2478" spans="1:4" x14ac:dyDescent="0.3">
      <c r="A2478">
        <f t="shared" ca="1" si="120"/>
        <v>-0.60245171002544806</v>
      </c>
      <c r="B2478">
        <f t="shared" ca="1" si="120"/>
        <v>-0.3147561371398504</v>
      </c>
      <c r="C2478">
        <f t="shared" ca="1" si="119"/>
        <v>0.46201948877978688</v>
      </c>
      <c r="D2478">
        <f t="shared" ca="1" si="118"/>
        <v>1</v>
      </c>
    </row>
    <row r="2479" spans="1:4" x14ac:dyDescent="0.3">
      <c r="A2479">
        <f t="shared" ca="1" si="120"/>
        <v>0.86498526076980076</v>
      </c>
      <c r="B2479">
        <f t="shared" ca="1" si="120"/>
        <v>-0.336854777566721</v>
      </c>
      <c r="C2479">
        <f t="shared" ca="1" si="119"/>
        <v>0.86167064251852532</v>
      </c>
      <c r="D2479">
        <f t="shared" ca="1" si="118"/>
        <v>1</v>
      </c>
    </row>
    <row r="2480" spans="1:4" x14ac:dyDescent="0.3">
      <c r="A2480">
        <f t="shared" ca="1" si="120"/>
        <v>-0.36058622796431106</v>
      </c>
      <c r="B2480">
        <f t="shared" ca="1" si="120"/>
        <v>0.53809264690137137</v>
      </c>
      <c r="C2480">
        <f t="shared" ca="1" si="119"/>
        <v>0.41956612444685404</v>
      </c>
      <c r="D2480">
        <f t="shared" ca="1" si="118"/>
        <v>1</v>
      </c>
    </row>
    <row r="2481" spans="1:4" x14ac:dyDescent="0.3">
      <c r="A2481">
        <f t="shared" ca="1" si="120"/>
        <v>-0.80044117053969521</v>
      </c>
      <c r="B2481">
        <f t="shared" ca="1" si="120"/>
        <v>5.7795859474164324E-2</v>
      </c>
      <c r="C2481">
        <f t="shared" ca="1" si="119"/>
        <v>0.64404642886731478</v>
      </c>
      <c r="D2481">
        <f t="shared" ca="1" si="118"/>
        <v>1</v>
      </c>
    </row>
    <row r="2482" spans="1:4" x14ac:dyDescent="0.3">
      <c r="A2482">
        <f t="shared" ca="1" si="120"/>
        <v>-0.76116690196321501</v>
      </c>
      <c r="B2482">
        <f t="shared" ca="1" si="120"/>
        <v>-0.80270010270988257</v>
      </c>
      <c r="C2482">
        <f t="shared" ca="1" si="119"/>
        <v>1.2237025075347345</v>
      </c>
      <c r="D2482">
        <f t="shared" ca="1" si="118"/>
        <v>0</v>
      </c>
    </row>
    <row r="2483" spans="1:4" x14ac:dyDescent="0.3">
      <c r="A2483">
        <f t="shared" ca="1" si="120"/>
        <v>0.44858441721348763</v>
      </c>
      <c r="B2483">
        <f t="shared" ca="1" si="120"/>
        <v>-0.27144934772390616</v>
      </c>
      <c r="C2483">
        <f t="shared" ca="1" si="119"/>
        <v>0.27491272774649844</v>
      </c>
      <c r="D2483">
        <f t="shared" ca="1" si="118"/>
        <v>1</v>
      </c>
    </row>
    <row r="2484" spans="1:4" x14ac:dyDescent="0.3">
      <c r="A2484">
        <f t="shared" ca="1" si="120"/>
        <v>-0.1751008611371303</v>
      </c>
      <c r="B2484">
        <f t="shared" ca="1" si="120"/>
        <v>-0.30399372670634017</v>
      </c>
      <c r="C2484">
        <f t="shared" ca="1" si="119"/>
        <v>0.12307249744777363</v>
      </c>
      <c r="D2484">
        <f t="shared" ca="1" si="118"/>
        <v>1</v>
      </c>
    </row>
    <row r="2485" spans="1:4" x14ac:dyDescent="0.3">
      <c r="A2485">
        <f t="shared" ca="1" si="120"/>
        <v>0.38092669090353937</v>
      </c>
      <c r="B2485">
        <f t="shared" ca="1" si="120"/>
        <v>0.7113015478077529</v>
      </c>
      <c r="C2485">
        <f t="shared" ca="1" si="119"/>
        <v>0.65105503575642554</v>
      </c>
      <c r="D2485">
        <f t="shared" ca="1" si="118"/>
        <v>1</v>
      </c>
    </row>
    <row r="2486" spans="1:4" x14ac:dyDescent="0.3">
      <c r="A2486">
        <f t="shared" ca="1" si="120"/>
        <v>-0.99707304702634536</v>
      </c>
      <c r="B2486">
        <f t="shared" ca="1" si="120"/>
        <v>0.68937196523972899</v>
      </c>
      <c r="C2486">
        <f t="shared" ca="1" si="119"/>
        <v>1.4693883675648869</v>
      </c>
      <c r="D2486">
        <f t="shared" ca="1" si="118"/>
        <v>0</v>
      </c>
    </row>
    <row r="2487" spans="1:4" x14ac:dyDescent="0.3">
      <c r="A2487">
        <f t="shared" ca="1" si="120"/>
        <v>-0.16009264529773359</v>
      </c>
      <c r="B2487">
        <f t="shared" ca="1" si="120"/>
        <v>8.6780885718984013E-2</v>
      </c>
      <c r="C2487">
        <f t="shared" ca="1" si="119"/>
        <v>3.3160577204597301E-2</v>
      </c>
      <c r="D2487">
        <f t="shared" ca="1" si="118"/>
        <v>1</v>
      </c>
    </row>
    <row r="2488" spans="1:4" x14ac:dyDescent="0.3">
      <c r="A2488">
        <f t="shared" ca="1" si="120"/>
        <v>0.86959662935115789</v>
      </c>
      <c r="B2488">
        <f t="shared" ca="1" si="120"/>
        <v>0.14325030714139886</v>
      </c>
      <c r="C2488">
        <f t="shared" ca="1" si="119"/>
        <v>0.7767189482750001</v>
      </c>
      <c r="D2488">
        <f t="shared" ca="1" si="118"/>
        <v>1</v>
      </c>
    </row>
    <row r="2489" spans="1:4" x14ac:dyDescent="0.3">
      <c r="A2489">
        <f t="shared" ca="1" si="120"/>
        <v>-0.15660963112502269</v>
      </c>
      <c r="B2489">
        <f t="shared" ca="1" si="120"/>
        <v>0.45963593842205697</v>
      </c>
      <c r="C2489">
        <f t="shared" ca="1" si="119"/>
        <v>0.23579177245024063</v>
      </c>
      <c r="D2489">
        <f t="shared" ca="1" si="118"/>
        <v>1</v>
      </c>
    </row>
    <row r="2490" spans="1:4" x14ac:dyDescent="0.3">
      <c r="A2490">
        <f t="shared" ca="1" si="120"/>
        <v>-0.61159751604951618</v>
      </c>
      <c r="B2490">
        <f t="shared" ca="1" si="120"/>
        <v>-0.11915914239300918</v>
      </c>
      <c r="C2490">
        <f t="shared" ca="1" si="119"/>
        <v>0.38825042285377565</v>
      </c>
      <c r="D2490">
        <f t="shared" ca="1" si="118"/>
        <v>1</v>
      </c>
    </row>
    <row r="2491" spans="1:4" x14ac:dyDescent="0.3">
      <c r="A2491">
        <f t="shared" ca="1" si="120"/>
        <v>-0.48862021306908177</v>
      </c>
      <c r="B2491">
        <f t="shared" ca="1" si="120"/>
        <v>0.72783194126803696</v>
      </c>
      <c r="C2491">
        <f t="shared" ca="1" si="119"/>
        <v>0.76848904734967416</v>
      </c>
      <c r="D2491">
        <f t="shared" ca="1" si="118"/>
        <v>1</v>
      </c>
    </row>
    <row r="2492" spans="1:4" x14ac:dyDescent="0.3">
      <c r="A2492">
        <f t="shared" ca="1" si="120"/>
        <v>0.75134389400078616</v>
      </c>
      <c r="B2492">
        <f t="shared" ca="1" si="120"/>
        <v>0.47252533220859494</v>
      </c>
      <c r="C2492">
        <f t="shared" ca="1" si="119"/>
        <v>0.78779783663110758</v>
      </c>
      <c r="D2492">
        <f t="shared" ca="1" si="118"/>
        <v>1</v>
      </c>
    </row>
    <row r="2493" spans="1:4" x14ac:dyDescent="0.3">
      <c r="A2493">
        <f t="shared" ca="1" si="120"/>
        <v>0.60286671922023394</v>
      </c>
      <c r="B2493">
        <f t="shared" ca="1" si="120"/>
        <v>0.55786708726670176</v>
      </c>
      <c r="C2493">
        <f t="shared" ca="1" si="119"/>
        <v>0.67466396819880226</v>
      </c>
      <c r="D2493">
        <f t="shared" ca="1" si="118"/>
        <v>1</v>
      </c>
    </row>
    <row r="2494" spans="1:4" x14ac:dyDescent="0.3">
      <c r="A2494">
        <f t="shared" ca="1" si="120"/>
        <v>0.31264960867562497</v>
      </c>
      <c r="B2494">
        <f t="shared" ca="1" si="120"/>
        <v>-0.27697978302899107</v>
      </c>
      <c r="C2494">
        <f t="shared" ca="1" si="119"/>
        <v>0.1744675780118084</v>
      </c>
      <c r="D2494">
        <f t="shared" ca="1" si="118"/>
        <v>1</v>
      </c>
    </row>
    <row r="2495" spans="1:4" x14ac:dyDescent="0.3">
      <c r="A2495">
        <f t="shared" ca="1" si="120"/>
        <v>0.70202672436910607</v>
      </c>
      <c r="B2495">
        <f t="shared" ca="1" si="120"/>
        <v>-0.70764419734053607</v>
      </c>
      <c r="C2495">
        <f t="shared" ca="1" si="119"/>
        <v>0.99360183175814831</v>
      </c>
      <c r="D2495">
        <f t="shared" ca="1" si="118"/>
        <v>1</v>
      </c>
    </row>
    <row r="2496" spans="1:4" x14ac:dyDescent="0.3">
      <c r="A2496">
        <f t="shared" ca="1" si="120"/>
        <v>-0.75315460146748769</v>
      </c>
      <c r="B2496">
        <f t="shared" ca="1" si="120"/>
        <v>0.23799520247322947</v>
      </c>
      <c r="C2496">
        <f t="shared" ca="1" si="119"/>
        <v>0.62388357011192375</v>
      </c>
      <c r="D2496">
        <f t="shared" ca="1" si="118"/>
        <v>1</v>
      </c>
    </row>
    <row r="2497" spans="1:4" x14ac:dyDescent="0.3">
      <c r="A2497">
        <f t="shared" ca="1" si="120"/>
        <v>0.59884339162889622</v>
      </c>
      <c r="B2497">
        <f t="shared" ca="1" si="120"/>
        <v>-0.77511981198885804</v>
      </c>
      <c r="C2497">
        <f t="shared" ca="1" si="119"/>
        <v>0.95942413063524223</v>
      </c>
      <c r="D2497">
        <f t="shared" ca="1" si="118"/>
        <v>1</v>
      </c>
    </row>
    <row r="2498" spans="1:4" x14ac:dyDescent="0.3">
      <c r="A2498">
        <f t="shared" ca="1" si="120"/>
        <v>-0.27861607515931475</v>
      </c>
      <c r="B2498">
        <f t="shared" ca="1" si="120"/>
        <v>0.60068051894997754</v>
      </c>
      <c r="C2498">
        <f t="shared" ca="1" si="119"/>
        <v>0.43844400318319526</v>
      </c>
      <c r="D2498">
        <f t="shared" ca="1" si="118"/>
        <v>1</v>
      </c>
    </row>
    <row r="2499" spans="1:4" x14ac:dyDescent="0.3">
      <c r="A2499">
        <f t="shared" ca="1" si="120"/>
        <v>0.32739701534300991</v>
      </c>
      <c r="B2499">
        <f t="shared" ca="1" si="120"/>
        <v>-0.81799173472687259</v>
      </c>
      <c r="C2499">
        <f t="shared" ca="1" si="119"/>
        <v>0.77629928373698931</v>
      </c>
      <c r="D2499">
        <f t="shared" ca="1" si="118"/>
        <v>1</v>
      </c>
    </row>
    <row r="2500" spans="1:4" x14ac:dyDescent="0.3">
      <c r="A2500">
        <f t="shared" ca="1" si="120"/>
        <v>0.66233889075613184</v>
      </c>
      <c r="B2500">
        <f t="shared" ca="1" si="120"/>
        <v>-0.35082378039921003</v>
      </c>
      <c r="C2500">
        <f t="shared" ca="1" si="119"/>
        <v>0.5617701311016563</v>
      </c>
      <c r="D2500">
        <f t="shared" ca="1" si="118"/>
        <v>1</v>
      </c>
    </row>
    <row r="2501" spans="1:4" x14ac:dyDescent="0.3">
      <c r="A2501">
        <f t="shared" ca="1" si="120"/>
        <v>0.51704903498427912</v>
      </c>
      <c r="B2501">
        <f t="shared" ca="1" si="120"/>
        <v>0.2671394092658943</v>
      </c>
      <c r="C2501">
        <f t="shared" ca="1" si="119"/>
        <v>0.33870316856110527</v>
      </c>
      <c r="D2501">
        <f t="shared" ref="D2501:D2564" ca="1" si="121">IF(C2501&lt;1,1,0)</f>
        <v>1</v>
      </c>
    </row>
    <row r="2502" spans="1:4" x14ac:dyDescent="0.3">
      <c r="A2502">
        <f t="shared" ca="1" si="120"/>
        <v>0.26061852403817021</v>
      </c>
      <c r="B2502">
        <f t="shared" ca="1" si="120"/>
        <v>-0.17534084318801013</v>
      </c>
      <c r="C2502">
        <f t="shared" ca="1" si="119"/>
        <v>9.8666426361716658E-2</v>
      </c>
      <c r="D2502">
        <f t="shared" ca="1" si="121"/>
        <v>1</v>
      </c>
    </row>
    <row r="2503" spans="1:4" x14ac:dyDescent="0.3">
      <c r="A2503">
        <f t="shared" ca="1" si="120"/>
        <v>-0.49939971877136857</v>
      </c>
      <c r="B2503">
        <f t="shared" ca="1" si="120"/>
        <v>-0.98156133608398521</v>
      </c>
      <c r="C2503">
        <f t="shared" ca="1" si="119"/>
        <v>1.2128627356039001</v>
      </c>
      <c r="D2503">
        <f t="shared" ca="1" si="121"/>
        <v>0</v>
      </c>
    </row>
    <row r="2504" spans="1:4" x14ac:dyDescent="0.3">
      <c r="A2504">
        <f t="shared" ca="1" si="120"/>
        <v>-0.52372695803387637</v>
      </c>
      <c r="B2504">
        <f t="shared" ca="1" si="120"/>
        <v>0.65239056121641115</v>
      </c>
      <c r="C2504">
        <f t="shared" ca="1" si="119"/>
        <v>0.69990337093568167</v>
      </c>
      <c r="D2504">
        <f t="shared" ca="1" si="121"/>
        <v>1</v>
      </c>
    </row>
    <row r="2505" spans="1:4" x14ac:dyDescent="0.3">
      <c r="A2505">
        <f t="shared" ca="1" si="120"/>
        <v>0.38767086773278026</v>
      </c>
      <c r="B2505">
        <f t="shared" ca="1" si="120"/>
        <v>0.20652818165213871</v>
      </c>
      <c r="C2505">
        <f t="shared" ca="1" si="119"/>
        <v>0.19294259150522561</v>
      </c>
      <c r="D2505">
        <f t="shared" ca="1" si="121"/>
        <v>1</v>
      </c>
    </row>
    <row r="2506" spans="1:4" x14ac:dyDescent="0.3">
      <c r="A2506">
        <f t="shared" ca="1" si="120"/>
        <v>-0.42462042165089198</v>
      </c>
      <c r="B2506">
        <f t="shared" ca="1" si="120"/>
        <v>0.62494445148959943</v>
      </c>
      <c r="C2506">
        <f t="shared" ca="1" si="119"/>
        <v>0.57085806993061761</v>
      </c>
      <c r="D2506">
        <f t="shared" ca="1" si="121"/>
        <v>1</v>
      </c>
    </row>
    <row r="2507" spans="1:4" x14ac:dyDescent="0.3">
      <c r="A2507">
        <f t="shared" ca="1" si="120"/>
        <v>-0.11132966425174584</v>
      </c>
      <c r="B2507">
        <f t="shared" ca="1" si="120"/>
        <v>-0.88099999061496104</v>
      </c>
      <c r="C2507">
        <f t="shared" ca="1" si="119"/>
        <v>0.78855527760596789</v>
      </c>
      <c r="D2507">
        <f t="shared" ca="1" si="121"/>
        <v>1</v>
      </c>
    </row>
    <row r="2508" spans="1:4" x14ac:dyDescent="0.3">
      <c r="A2508">
        <f t="shared" ca="1" si="120"/>
        <v>-0.25006203624461887</v>
      </c>
      <c r="B2508">
        <f t="shared" ca="1" si="120"/>
        <v>0.50832618395818852</v>
      </c>
      <c r="C2508">
        <f t="shared" ca="1" si="119"/>
        <v>0.32092653126829918</v>
      </c>
      <c r="D2508">
        <f t="shared" ca="1" si="121"/>
        <v>1</v>
      </c>
    </row>
    <row r="2509" spans="1:4" x14ac:dyDescent="0.3">
      <c r="A2509">
        <f t="shared" ca="1" si="120"/>
        <v>0.60403609720269658</v>
      </c>
      <c r="B2509">
        <f t="shared" ca="1" si="120"/>
        <v>0.67295303180350974</v>
      </c>
      <c r="C2509">
        <f t="shared" ca="1" si="119"/>
        <v>0.81772538973740105</v>
      </c>
      <c r="D2509">
        <f t="shared" ca="1" si="121"/>
        <v>1</v>
      </c>
    </row>
    <row r="2510" spans="1:4" x14ac:dyDescent="0.3">
      <c r="A2510">
        <f t="shared" ca="1" si="120"/>
        <v>4.6224546370370989E-2</v>
      </c>
      <c r="B2510">
        <f t="shared" ca="1" si="120"/>
        <v>-0.92447510543263656</v>
      </c>
      <c r="C2510">
        <f t="shared" ca="1" si="119"/>
        <v>0.85679092925183098</v>
      </c>
      <c r="D2510">
        <f t="shared" ca="1" si="121"/>
        <v>1</v>
      </c>
    </row>
    <row r="2511" spans="1:4" x14ac:dyDescent="0.3">
      <c r="A2511">
        <f t="shared" ca="1" si="120"/>
        <v>0.10966962278866532</v>
      </c>
      <c r="B2511">
        <f t="shared" ca="1" si="120"/>
        <v>-0.87590496333661205</v>
      </c>
      <c r="C2511">
        <f t="shared" ca="1" si="119"/>
        <v>0.77923693096031976</v>
      </c>
      <c r="D2511">
        <f t="shared" ca="1" si="121"/>
        <v>1</v>
      </c>
    </row>
    <row r="2512" spans="1:4" x14ac:dyDescent="0.3">
      <c r="A2512">
        <f t="shared" ca="1" si="120"/>
        <v>-0.51018206042612047</v>
      </c>
      <c r="B2512">
        <f t="shared" ca="1" si="120"/>
        <v>-0.85424773248313191</v>
      </c>
      <c r="C2512">
        <f t="shared" ca="1" si="119"/>
        <v>0.99002492323321412</v>
      </c>
      <c r="D2512">
        <f t="shared" ca="1" si="121"/>
        <v>1</v>
      </c>
    </row>
    <row r="2513" spans="1:4" x14ac:dyDescent="0.3">
      <c r="A2513">
        <f t="shared" ca="1" si="120"/>
        <v>0.86970478383493366</v>
      </c>
      <c r="B2513">
        <f t="shared" ca="1" si="120"/>
        <v>-4.9038472856560045E-2</v>
      </c>
      <c r="C2513">
        <f t="shared" ca="1" si="119"/>
        <v>0.7587911828454722</v>
      </c>
      <c r="D2513">
        <f t="shared" ca="1" si="121"/>
        <v>1</v>
      </c>
    </row>
    <row r="2514" spans="1:4" x14ac:dyDescent="0.3">
      <c r="A2514">
        <f t="shared" ca="1" si="120"/>
        <v>-0.6877929930241089</v>
      </c>
      <c r="B2514">
        <f t="shared" ca="1" si="120"/>
        <v>-0.61246728999833855</v>
      </c>
      <c r="C2514">
        <f t="shared" ca="1" si="119"/>
        <v>0.8481753825709708</v>
      </c>
      <c r="D2514">
        <f t="shared" ca="1" si="121"/>
        <v>1</v>
      </c>
    </row>
    <row r="2515" spans="1:4" x14ac:dyDescent="0.3">
      <c r="A2515">
        <f t="shared" ca="1" si="120"/>
        <v>-0.98623691471974118</v>
      </c>
      <c r="B2515">
        <f t="shared" ca="1" si="120"/>
        <v>0.52565117872192268</v>
      </c>
      <c r="C2515">
        <f t="shared" ca="1" si="119"/>
        <v>1.2489724136476608</v>
      </c>
      <c r="D2515">
        <f t="shared" ca="1" si="121"/>
        <v>0</v>
      </c>
    </row>
    <row r="2516" spans="1:4" x14ac:dyDescent="0.3">
      <c r="A2516">
        <f t="shared" ca="1" si="120"/>
        <v>-0.17165694541381438</v>
      </c>
      <c r="B2516">
        <f t="shared" ca="1" si="120"/>
        <v>-0.412378523198764</v>
      </c>
      <c r="C2516">
        <f t="shared" ca="1" si="119"/>
        <v>0.19952215330439479</v>
      </c>
      <c r="D2516">
        <f t="shared" ca="1" si="121"/>
        <v>1</v>
      </c>
    </row>
    <row r="2517" spans="1:4" x14ac:dyDescent="0.3">
      <c r="A2517">
        <f t="shared" ca="1" si="120"/>
        <v>0.40995626630299276</v>
      </c>
      <c r="B2517">
        <f t="shared" ca="1" si="120"/>
        <v>0.45346721100892062</v>
      </c>
      <c r="C2517">
        <f t="shared" ca="1" si="119"/>
        <v>0.37369665174129929</v>
      </c>
      <c r="D2517">
        <f t="shared" ca="1" si="121"/>
        <v>1</v>
      </c>
    </row>
    <row r="2518" spans="1:4" x14ac:dyDescent="0.3">
      <c r="A2518">
        <f t="shared" ca="1" si="120"/>
        <v>6.4214953618086268E-2</v>
      </c>
      <c r="B2518">
        <f t="shared" ca="1" si="120"/>
        <v>0.17806085955617612</v>
      </c>
      <c r="C2518">
        <f t="shared" ca="1" si="119"/>
        <v>3.5829229974057249E-2</v>
      </c>
      <c r="D2518">
        <f t="shared" ca="1" si="121"/>
        <v>1</v>
      </c>
    </row>
    <row r="2519" spans="1:4" x14ac:dyDescent="0.3">
      <c r="A2519">
        <f t="shared" ca="1" si="120"/>
        <v>-0.98096781029288915</v>
      </c>
      <c r="B2519">
        <f t="shared" ca="1" si="120"/>
        <v>-0.65307787360861647</v>
      </c>
      <c r="C2519">
        <f t="shared" ca="1" si="119"/>
        <v>1.3888085538279777</v>
      </c>
      <c r="D2519">
        <f t="shared" ca="1" si="121"/>
        <v>0</v>
      </c>
    </row>
    <row r="2520" spans="1:4" x14ac:dyDescent="0.3">
      <c r="A2520">
        <f t="shared" ca="1" si="120"/>
        <v>-0.71865142229174328</v>
      </c>
      <c r="B2520">
        <f t="shared" ca="1" si="120"/>
        <v>-0.73612752051617414</v>
      </c>
      <c r="C2520">
        <f t="shared" ca="1" si="119"/>
        <v>1.0583435932232359</v>
      </c>
      <c r="D2520">
        <f t="shared" ca="1" si="121"/>
        <v>0</v>
      </c>
    </row>
    <row r="2521" spans="1:4" x14ac:dyDescent="0.3">
      <c r="A2521">
        <f t="shared" ca="1" si="120"/>
        <v>0.97654431544529752</v>
      </c>
      <c r="B2521">
        <f t="shared" ca="1" si="120"/>
        <v>-0.87086186200436333</v>
      </c>
      <c r="C2521">
        <f t="shared" ca="1" si="119"/>
        <v>1.7120391827222314</v>
      </c>
      <c r="D2521">
        <f t="shared" ca="1" si="121"/>
        <v>0</v>
      </c>
    </row>
    <row r="2522" spans="1:4" x14ac:dyDescent="0.3">
      <c r="A2522">
        <f t="shared" ca="1" si="120"/>
        <v>0.10273279956121795</v>
      </c>
      <c r="B2522">
        <f t="shared" ca="1" si="120"/>
        <v>8.9226339049739423E-3</v>
      </c>
      <c r="C2522">
        <f t="shared" ca="1" si="119"/>
        <v>1.0633641501487573E-2</v>
      </c>
      <c r="D2522">
        <f t="shared" ca="1" si="121"/>
        <v>1</v>
      </c>
    </row>
    <row r="2523" spans="1:4" x14ac:dyDescent="0.3">
      <c r="A2523">
        <f t="shared" ca="1" si="120"/>
        <v>-0.97251169744325039</v>
      </c>
      <c r="B2523">
        <f t="shared" ca="1" si="120"/>
        <v>0.96498606821853961</v>
      </c>
      <c r="C2523">
        <f t="shared" ca="1" si="119"/>
        <v>1.8769771135198283</v>
      </c>
      <c r="D2523">
        <f t="shared" ca="1" si="121"/>
        <v>0</v>
      </c>
    </row>
    <row r="2524" spans="1:4" x14ac:dyDescent="0.3">
      <c r="A2524">
        <f t="shared" ca="1" si="120"/>
        <v>-0.46895752133716462</v>
      </c>
      <c r="B2524">
        <f t="shared" ca="1" si="120"/>
        <v>-0.77222493503953449</v>
      </c>
      <c r="C2524">
        <f t="shared" ca="1" si="119"/>
        <v>0.81625250711551045</v>
      </c>
      <c r="D2524">
        <f t="shared" ca="1" si="121"/>
        <v>1</v>
      </c>
    </row>
    <row r="2525" spans="1:4" x14ac:dyDescent="0.3">
      <c r="A2525">
        <f t="shared" ca="1" si="120"/>
        <v>0.81952604378700089</v>
      </c>
      <c r="B2525">
        <f t="shared" ca="1" si="120"/>
        <v>-0.70991879023142701</v>
      </c>
      <c r="C2525">
        <f t="shared" ca="1" si="119"/>
        <v>1.1756076251688263</v>
      </c>
      <c r="D2525">
        <f t="shared" ca="1" si="121"/>
        <v>0</v>
      </c>
    </row>
    <row r="2526" spans="1:4" x14ac:dyDescent="0.3">
      <c r="A2526">
        <f t="shared" ca="1" si="120"/>
        <v>0.45601614233987586</v>
      </c>
      <c r="B2526">
        <f t="shared" ca="1" si="120"/>
        <v>0.96731218094337779</v>
      </c>
      <c r="C2526">
        <f t="shared" ca="1" si="119"/>
        <v>1.1436435774759761</v>
      </c>
      <c r="D2526">
        <f t="shared" ca="1" si="121"/>
        <v>0</v>
      </c>
    </row>
    <row r="2527" spans="1:4" x14ac:dyDescent="0.3">
      <c r="A2527">
        <f t="shared" ca="1" si="120"/>
        <v>-0.90287549430257097</v>
      </c>
      <c r="B2527">
        <f t="shared" ca="1" si="120"/>
        <v>0.69757858619563828</v>
      </c>
      <c r="C2527">
        <f t="shared" ca="1" si="119"/>
        <v>1.3018000421308173</v>
      </c>
      <c r="D2527">
        <f t="shared" ca="1" si="121"/>
        <v>0</v>
      </c>
    </row>
    <row r="2528" spans="1:4" x14ac:dyDescent="0.3">
      <c r="A2528">
        <f t="shared" ca="1" si="120"/>
        <v>-0.57014493404834421</v>
      </c>
      <c r="B2528">
        <f t="shared" ca="1" si="120"/>
        <v>-0.13779881715086528</v>
      </c>
      <c r="C2528">
        <f t="shared" ca="1" si="119"/>
        <v>0.34405375982916836</v>
      </c>
      <c r="D2528">
        <f t="shared" ca="1" si="121"/>
        <v>1</v>
      </c>
    </row>
    <row r="2529" spans="1:4" x14ac:dyDescent="0.3">
      <c r="A2529">
        <f t="shared" ca="1" si="120"/>
        <v>-0.71653668132388404</v>
      </c>
      <c r="B2529">
        <f t="shared" ca="1" si="120"/>
        <v>-0.55442834638416327</v>
      </c>
      <c r="C2529">
        <f t="shared" ca="1" si="119"/>
        <v>0.82081560695692302</v>
      </c>
      <c r="D2529">
        <f t="shared" ca="1" si="121"/>
        <v>1</v>
      </c>
    </row>
    <row r="2530" spans="1:4" x14ac:dyDescent="0.3">
      <c r="A2530">
        <f t="shared" ca="1" si="120"/>
        <v>-0.18153436273397094</v>
      </c>
      <c r="B2530">
        <f t="shared" ca="1" si="120"/>
        <v>-0.69351715645371126</v>
      </c>
      <c r="C2530">
        <f t="shared" ca="1" si="119"/>
        <v>0.51392077114887036</v>
      </c>
      <c r="D2530">
        <f t="shared" ca="1" si="121"/>
        <v>1</v>
      </c>
    </row>
    <row r="2531" spans="1:4" x14ac:dyDescent="0.3">
      <c r="A2531">
        <f t="shared" ca="1" si="120"/>
        <v>0.86231800446350504</v>
      </c>
      <c r="B2531">
        <f t="shared" ca="1" si="120"/>
        <v>0.52846307006867166</v>
      </c>
      <c r="C2531">
        <f t="shared" ca="1" si="119"/>
        <v>1.0228655572483274</v>
      </c>
      <c r="D2531">
        <f t="shared" ca="1" si="121"/>
        <v>0</v>
      </c>
    </row>
    <row r="2532" spans="1:4" x14ac:dyDescent="0.3">
      <c r="A2532">
        <f t="shared" ca="1" si="120"/>
        <v>0.15920761748950651</v>
      </c>
      <c r="B2532">
        <f t="shared" ca="1" si="120"/>
        <v>0.93041080011028288</v>
      </c>
      <c r="C2532">
        <f t="shared" ca="1" si="119"/>
        <v>0.89101132242854175</v>
      </c>
      <c r="D2532">
        <f t="shared" ca="1" si="121"/>
        <v>1</v>
      </c>
    </row>
    <row r="2533" spans="1:4" x14ac:dyDescent="0.3">
      <c r="A2533">
        <f t="shared" ca="1" si="120"/>
        <v>0.71901947528882504</v>
      </c>
      <c r="B2533">
        <f t="shared" ca="1" si="120"/>
        <v>-0.54024733870687358</v>
      </c>
      <c r="C2533">
        <f t="shared" ca="1" si="119"/>
        <v>0.80885619282447663</v>
      </c>
      <c r="D2533">
        <f t="shared" ca="1" si="121"/>
        <v>1</v>
      </c>
    </row>
    <row r="2534" spans="1:4" x14ac:dyDescent="0.3">
      <c r="A2534">
        <f t="shared" ca="1" si="120"/>
        <v>0.83833640044413138</v>
      </c>
      <c r="B2534">
        <f t="shared" ca="1" si="120"/>
        <v>0.73820860100356689</v>
      </c>
      <c r="C2534">
        <f t="shared" ca="1" si="119"/>
        <v>1.2477598589052663</v>
      </c>
      <c r="D2534">
        <f t="shared" ca="1" si="121"/>
        <v>0</v>
      </c>
    </row>
    <row r="2535" spans="1:4" x14ac:dyDescent="0.3">
      <c r="A2535">
        <f t="shared" ca="1" si="120"/>
        <v>6.6617969888314255E-2</v>
      </c>
      <c r="B2535">
        <f t="shared" ca="1" si="120"/>
        <v>-0.22298651616454346</v>
      </c>
      <c r="C2535">
        <f t="shared" ca="1" si="119"/>
        <v>5.4160940303240548E-2</v>
      </c>
      <c r="D2535">
        <f t="shared" ca="1" si="121"/>
        <v>1</v>
      </c>
    </row>
    <row r="2536" spans="1:4" x14ac:dyDescent="0.3">
      <c r="A2536">
        <f t="shared" ca="1" si="120"/>
        <v>-0.15955178233694034</v>
      </c>
      <c r="B2536">
        <f t="shared" ca="1" si="120"/>
        <v>-0.23501736619193481</v>
      </c>
      <c r="C2536">
        <f t="shared" ca="1" si="119"/>
        <v>8.0689933658688373E-2</v>
      </c>
      <c r="D2536">
        <f t="shared" ca="1" si="121"/>
        <v>1</v>
      </c>
    </row>
    <row r="2537" spans="1:4" x14ac:dyDescent="0.3">
      <c r="A2537">
        <f t="shared" ca="1" si="120"/>
        <v>9.7789255435799527E-2</v>
      </c>
      <c r="B2537">
        <f t="shared" ca="1" si="120"/>
        <v>0.95187824791459485</v>
      </c>
      <c r="C2537">
        <f t="shared" ref="C2537:C2600" ca="1" si="122">A2537^2 + B2537^2</f>
        <v>0.91563493733164691</v>
      </c>
      <c r="D2537">
        <f t="shared" ca="1" si="121"/>
        <v>1</v>
      </c>
    </row>
    <row r="2538" spans="1:4" x14ac:dyDescent="0.3">
      <c r="A2538">
        <f t="shared" ref="A2538:B2601" ca="1" si="123">RAND()*2-1</f>
        <v>0.92359968296034878</v>
      </c>
      <c r="B2538">
        <f t="shared" ca="1" si="123"/>
        <v>-0.76280683287714734</v>
      </c>
      <c r="C2538">
        <f t="shared" ca="1" si="122"/>
        <v>1.4349106386485211</v>
      </c>
      <c r="D2538">
        <f t="shared" ca="1" si="121"/>
        <v>0</v>
      </c>
    </row>
    <row r="2539" spans="1:4" x14ac:dyDescent="0.3">
      <c r="A2539">
        <f t="shared" ca="1" si="123"/>
        <v>-0.23351037394921326</v>
      </c>
      <c r="B2539">
        <f t="shared" ca="1" si="123"/>
        <v>0.49634971629933289</v>
      </c>
      <c r="C2539">
        <f t="shared" ca="1" si="122"/>
        <v>0.30089013561232963</v>
      </c>
      <c r="D2539">
        <f t="shared" ca="1" si="121"/>
        <v>1</v>
      </c>
    </row>
    <row r="2540" spans="1:4" x14ac:dyDescent="0.3">
      <c r="A2540">
        <f t="shared" ca="1" si="123"/>
        <v>0.78787466486530811</v>
      </c>
      <c r="B2540">
        <f t="shared" ca="1" si="123"/>
        <v>0.78981550876403261</v>
      </c>
      <c r="C2540">
        <f t="shared" ca="1" si="122"/>
        <v>1.2445550254208091</v>
      </c>
      <c r="D2540">
        <f t="shared" ca="1" si="121"/>
        <v>0</v>
      </c>
    </row>
    <row r="2541" spans="1:4" x14ac:dyDescent="0.3">
      <c r="A2541">
        <f t="shared" ca="1" si="123"/>
        <v>-0.78263133423820719</v>
      </c>
      <c r="B2541">
        <f t="shared" ca="1" si="123"/>
        <v>-0.6312262011951415</v>
      </c>
      <c r="C2541">
        <f t="shared" ca="1" si="122"/>
        <v>1.0109583224067258</v>
      </c>
      <c r="D2541">
        <f t="shared" ca="1" si="121"/>
        <v>0</v>
      </c>
    </row>
    <row r="2542" spans="1:4" x14ac:dyDescent="0.3">
      <c r="A2542">
        <f t="shared" ca="1" si="123"/>
        <v>-0.60925349471278545</v>
      </c>
      <c r="B2542">
        <f t="shared" ca="1" si="123"/>
        <v>0.88014940761846328</v>
      </c>
      <c r="C2542">
        <f t="shared" ca="1" si="122"/>
        <v>1.1458528005508739</v>
      </c>
      <c r="D2542">
        <f t="shared" ca="1" si="121"/>
        <v>0</v>
      </c>
    </row>
    <row r="2543" spans="1:4" x14ac:dyDescent="0.3">
      <c r="A2543">
        <f t="shared" ca="1" si="123"/>
        <v>0.90043706527468204</v>
      </c>
      <c r="B2543">
        <f t="shared" ca="1" si="123"/>
        <v>-0.36137975782301135</v>
      </c>
      <c r="C2543">
        <f t="shared" ca="1" si="122"/>
        <v>0.94138223788470032</v>
      </c>
      <c r="D2543">
        <f t="shared" ca="1" si="121"/>
        <v>1</v>
      </c>
    </row>
    <row r="2544" spans="1:4" x14ac:dyDescent="0.3">
      <c r="A2544">
        <f t="shared" ca="1" si="123"/>
        <v>0.37344570636738972</v>
      </c>
      <c r="B2544">
        <f t="shared" ca="1" si="123"/>
        <v>-0.42154281511157832</v>
      </c>
      <c r="C2544">
        <f t="shared" ca="1" si="122"/>
        <v>0.31716004057643299</v>
      </c>
      <c r="D2544">
        <f t="shared" ca="1" si="121"/>
        <v>1</v>
      </c>
    </row>
    <row r="2545" spans="1:4" x14ac:dyDescent="0.3">
      <c r="A2545">
        <f t="shared" ca="1" si="123"/>
        <v>-0.20355786476324367</v>
      </c>
      <c r="B2545">
        <f t="shared" ca="1" si="123"/>
        <v>-0.89849164708138551</v>
      </c>
      <c r="C2545">
        <f t="shared" ca="1" si="122"/>
        <v>0.84872304418199207</v>
      </c>
      <c r="D2545">
        <f t="shared" ca="1" si="121"/>
        <v>1</v>
      </c>
    </row>
    <row r="2546" spans="1:4" x14ac:dyDescent="0.3">
      <c r="A2546">
        <f t="shared" ca="1" si="123"/>
        <v>-0.67114601907119686</v>
      </c>
      <c r="B2546">
        <f t="shared" ca="1" si="123"/>
        <v>0.82793181685445272</v>
      </c>
      <c r="C2546">
        <f t="shared" ca="1" si="122"/>
        <v>1.1359080722750305</v>
      </c>
      <c r="D2546">
        <f t="shared" ca="1" si="121"/>
        <v>0</v>
      </c>
    </row>
    <row r="2547" spans="1:4" x14ac:dyDescent="0.3">
      <c r="A2547">
        <f t="shared" ca="1" si="123"/>
        <v>0.57388613040039549</v>
      </c>
      <c r="B2547">
        <f t="shared" ca="1" si="123"/>
        <v>-0.20769355225811603</v>
      </c>
      <c r="C2547">
        <f t="shared" ca="1" si="122"/>
        <v>0.37248190231553452</v>
      </c>
      <c r="D2547">
        <f t="shared" ca="1" si="121"/>
        <v>1</v>
      </c>
    </row>
    <row r="2548" spans="1:4" x14ac:dyDescent="0.3">
      <c r="A2548">
        <f t="shared" ca="1" si="123"/>
        <v>-0.76440625203314316</v>
      </c>
      <c r="B2548">
        <f t="shared" ca="1" si="123"/>
        <v>-0.64040560705319916</v>
      </c>
      <c r="C2548">
        <f t="shared" ca="1" si="122"/>
        <v>0.9944362596925338</v>
      </c>
      <c r="D2548">
        <f t="shared" ca="1" si="121"/>
        <v>1</v>
      </c>
    </row>
    <row r="2549" spans="1:4" x14ac:dyDescent="0.3">
      <c r="A2549">
        <f t="shared" ca="1" si="123"/>
        <v>-0.11415395031652542</v>
      </c>
      <c r="B2549">
        <f t="shared" ca="1" si="123"/>
        <v>-0.13651720749050855</v>
      </c>
      <c r="C2549">
        <f t="shared" ca="1" si="122"/>
        <v>3.1668072313874321E-2</v>
      </c>
      <c r="D2549">
        <f t="shared" ca="1" si="121"/>
        <v>1</v>
      </c>
    </row>
    <row r="2550" spans="1:4" x14ac:dyDescent="0.3">
      <c r="A2550">
        <f t="shared" ca="1" si="123"/>
        <v>0.27811970320148149</v>
      </c>
      <c r="B2550">
        <f t="shared" ca="1" si="123"/>
        <v>0.28097603619974154</v>
      </c>
      <c r="C2550">
        <f t="shared" ca="1" si="122"/>
        <v>0.15629810222739862</v>
      </c>
      <c r="D2550">
        <f t="shared" ca="1" si="121"/>
        <v>1</v>
      </c>
    </row>
    <row r="2551" spans="1:4" x14ac:dyDescent="0.3">
      <c r="A2551">
        <f t="shared" ca="1" si="123"/>
        <v>-0.1068943021036306</v>
      </c>
      <c r="B2551">
        <f t="shared" ca="1" si="123"/>
        <v>0.70709324420610442</v>
      </c>
      <c r="C2551">
        <f t="shared" ca="1" si="122"/>
        <v>0.51140724782413582</v>
      </c>
      <c r="D2551">
        <f t="shared" ca="1" si="121"/>
        <v>1</v>
      </c>
    </row>
    <row r="2552" spans="1:4" x14ac:dyDescent="0.3">
      <c r="A2552">
        <f t="shared" ca="1" si="123"/>
        <v>0.69284588183292084</v>
      </c>
      <c r="B2552">
        <f t="shared" ca="1" si="123"/>
        <v>-0.81415769264255422</v>
      </c>
      <c r="C2552">
        <f t="shared" ca="1" si="122"/>
        <v>1.1428881644618856</v>
      </c>
      <c r="D2552">
        <f t="shared" ca="1" si="121"/>
        <v>0</v>
      </c>
    </row>
    <row r="2553" spans="1:4" x14ac:dyDescent="0.3">
      <c r="A2553">
        <f t="shared" ca="1" si="123"/>
        <v>-0.44150025881709931</v>
      </c>
      <c r="B2553">
        <f t="shared" ca="1" si="123"/>
        <v>-0.89971424325794436</v>
      </c>
      <c r="C2553">
        <f t="shared" ca="1" si="122"/>
        <v>1.0044081980567812</v>
      </c>
      <c r="D2553">
        <f t="shared" ca="1" si="121"/>
        <v>0</v>
      </c>
    </row>
    <row r="2554" spans="1:4" x14ac:dyDescent="0.3">
      <c r="A2554">
        <f t="shared" ca="1" si="123"/>
        <v>0.13020493551179424</v>
      </c>
      <c r="B2554">
        <f t="shared" ca="1" si="123"/>
        <v>-0.48758923200326887</v>
      </c>
      <c r="C2554">
        <f t="shared" ca="1" si="122"/>
        <v>0.25469658439716808</v>
      </c>
      <c r="D2554">
        <f t="shared" ca="1" si="121"/>
        <v>1</v>
      </c>
    </row>
    <row r="2555" spans="1:4" x14ac:dyDescent="0.3">
      <c r="A2555">
        <f t="shared" ca="1" si="123"/>
        <v>-0.72790504561417979</v>
      </c>
      <c r="B2555">
        <f t="shared" ca="1" si="123"/>
        <v>-0.62017121631634775</v>
      </c>
      <c r="C2555">
        <f t="shared" ca="1" si="122"/>
        <v>0.91445809297787939</v>
      </c>
      <c r="D2555">
        <f t="shared" ca="1" si="121"/>
        <v>1</v>
      </c>
    </row>
    <row r="2556" spans="1:4" x14ac:dyDescent="0.3">
      <c r="A2556">
        <f t="shared" ca="1" si="123"/>
        <v>0.43848507841236728</v>
      </c>
      <c r="B2556">
        <f t="shared" ca="1" si="123"/>
        <v>-0.64391613457256724</v>
      </c>
      <c r="C2556">
        <f t="shared" ca="1" si="122"/>
        <v>0.60689715235317643</v>
      </c>
      <c r="D2556">
        <f t="shared" ca="1" si="121"/>
        <v>1</v>
      </c>
    </row>
    <row r="2557" spans="1:4" x14ac:dyDescent="0.3">
      <c r="A2557">
        <f t="shared" ca="1" si="123"/>
        <v>0.5201871117913679</v>
      </c>
      <c r="B2557">
        <f t="shared" ca="1" si="123"/>
        <v>0.48900255498051726</v>
      </c>
      <c r="C2557">
        <f t="shared" ca="1" si="122"/>
        <v>0.50971813005131894</v>
      </c>
      <c r="D2557">
        <f t="shared" ca="1" si="121"/>
        <v>1</v>
      </c>
    </row>
    <row r="2558" spans="1:4" x14ac:dyDescent="0.3">
      <c r="A2558">
        <f t="shared" ca="1" si="123"/>
        <v>-0.90704318003369977</v>
      </c>
      <c r="B2558">
        <f t="shared" ca="1" si="123"/>
        <v>-0.95531313200414703</v>
      </c>
      <c r="C2558">
        <f t="shared" ca="1" si="122"/>
        <v>1.7353505106252196</v>
      </c>
      <c r="D2558">
        <f t="shared" ca="1" si="121"/>
        <v>0</v>
      </c>
    </row>
    <row r="2559" spans="1:4" x14ac:dyDescent="0.3">
      <c r="A2559">
        <f t="shared" ca="1" si="123"/>
        <v>-0.89070632600637567</v>
      </c>
      <c r="B2559">
        <f t="shared" ca="1" si="123"/>
        <v>0.26679826754593439</v>
      </c>
      <c r="C2559">
        <f t="shared" ca="1" si="122"/>
        <v>0.86453907475328795</v>
      </c>
      <c r="D2559">
        <f t="shared" ca="1" si="121"/>
        <v>1</v>
      </c>
    </row>
    <row r="2560" spans="1:4" x14ac:dyDescent="0.3">
      <c r="A2560">
        <f t="shared" ca="1" si="123"/>
        <v>0.32762393507839338</v>
      </c>
      <c r="B2560">
        <f t="shared" ca="1" si="123"/>
        <v>-0.79028832986584541</v>
      </c>
      <c r="C2560">
        <f t="shared" ca="1" si="122"/>
        <v>0.73189308715839863</v>
      </c>
      <c r="D2560">
        <f t="shared" ca="1" si="121"/>
        <v>1</v>
      </c>
    </row>
    <row r="2561" spans="1:4" x14ac:dyDescent="0.3">
      <c r="A2561">
        <f t="shared" ca="1" si="123"/>
        <v>0.28788989002517851</v>
      </c>
      <c r="B2561">
        <f t="shared" ca="1" si="123"/>
        <v>0.67778992817364658</v>
      </c>
      <c r="C2561">
        <f t="shared" ca="1" si="122"/>
        <v>0.54227977551234641</v>
      </c>
      <c r="D2561">
        <f t="shared" ca="1" si="121"/>
        <v>1</v>
      </c>
    </row>
    <row r="2562" spans="1:4" x14ac:dyDescent="0.3">
      <c r="A2562">
        <f t="shared" ca="1" si="123"/>
        <v>0.47379934288228998</v>
      </c>
      <c r="B2562">
        <f t="shared" ca="1" si="123"/>
        <v>-4.6229588872104266E-2</v>
      </c>
      <c r="C2562">
        <f t="shared" ca="1" si="122"/>
        <v>0.22662299220297358</v>
      </c>
      <c r="D2562">
        <f t="shared" ca="1" si="121"/>
        <v>1</v>
      </c>
    </row>
    <row r="2563" spans="1:4" x14ac:dyDescent="0.3">
      <c r="A2563">
        <f t="shared" ca="1" si="123"/>
        <v>0.50813904553077305</v>
      </c>
      <c r="B2563">
        <f t="shared" ca="1" si="123"/>
        <v>0.63294676449516118</v>
      </c>
      <c r="C2563">
        <f t="shared" ca="1" si="122"/>
        <v>0.6588268962778181</v>
      </c>
      <c r="D2563">
        <f t="shared" ca="1" si="121"/>
        <v>1</v>
      </c>
    </row>
    <row r="2564" spans="1:4" x14ac:dyDescent="0.3">
      <c r="A2564">
        <f t="shared" ca="1" si="123"/>
        <v>-0.81604627757455073</v>
      </c>
      <c r="B2564">
        <f t="shared" ca="1" si="123"/>
        <v>-0.61273350714750974</v>
      </c>
      <c r="C2564">
        <f t="shared" ca="1" si="122"/>
        <v>1.041373877924568</v>
      </c>
      <c r="D2564">
        <f t="shared" ca="1" si="121"/>
        <v>0</v>
      </c>
    </row>
    <row r="2565" spans="1:4" x14ac:dyDescent="0.3">
      <c r="A2565">
        <f t="shared" ca="1" si="123"/>
        <v>-0.85247581816954221</v>
      </c>
      <c r="B2565">
        <f t="shared" ca="1" si="123"/>
        <v>-0.86963179626983123</v>
      </c>
      <c r="C2565">
        <f t="shared" ca="1" si="122"/>
        <v>1.4829744816473238</v>
      </c>
      <c r="D2565">
        <f t="shared" ref="D2565:D2628" ca="1" si="124">IF(C2565&lt;1,1,0)</f>
        <v>0</v>
      </c>
    </row>
    <row r="2566" spans="1:4" x14ac:dyDescent="0.3">
      <c r="A2566">
        <f t="shared" ca="1" si="123"/>
        <v>-0.55200031332749866</v>
      </c>
      <c r="B2566">
        <f t="shared" ca="1" si="123"/>
        <v>0.32430488188851836</v>
      </c>
      <c r="C2566">
        <f t="shared" ca="1" si="122"/>
        <v>0.40987800233038252</v>
      </c>
      <c r="D2566">
        <f t="shared" ca="1" si="124"/>
        <v>1</v>
      </c>
    </row>
    <row r="2567" spans="1:4" x14ac:dyDescent="0.3">
      <c r="A2567">
        <f t="shared" ca="1" si="123"/>
        <v>0.14643340995891463</v>
      </c>
      <c r="B2567">
        <f t="shared" ca="1" si="123"/>
        <v>0.97698698670186102</v>
      </c>
      <c r="C2567">
        <f t="shared" ca="1" si="122"/>
        <v>0.97594631573697788</v>
      </c>
      <c r="D2567">
        <f t="shared" ca="1" si="124"/>
        <v>1</v>
      </c>
    </row>
    <row r="2568" spans="1:4" x14ac:dyDescent="0.3">
      <c r="A2568">
        <f t="shared" ca="1" si="123"/>
        <v>-0.94929679031517367</v>
      </c>
      <c r="B2568">
        <f t="shared" ca="1" si="123"/>
        <v>4.7283339948104963E-2</v>
      </c>
      <c r="C2568">
        <f t="shared" ca="1" si="122"/>
        <v>0.90340011033933887</v>
      </c>
      <c r="D2568">
        <f t="shared" ca="1" si="124"/>
        <v>1</v>
      </c>
    </row>
    <row r="2569" spans="1:4" x14ac:dyDescent="0.3">
      <c r="A2569">
        <f t="shared" ca="1" si="123"/>
        <v>0.43728129702178831</v>
      </c>
      <c r="B2569">
        <f t="shared" ca="1" si="123"/>
        <v>-0.17821689421698861</v>
      </c>
      <c r="C2569">
        <f t="shared" ca="1" si="122"/>
        <v>0.22297619410940675</v>
      </c>
      <c r="D2569">
        <f t="shared" ca="1" si="124"/>
        <v>1</v>
      </c>
    </row>
    <row r="2570" spans="1:4" x14ac:dyDescent="0.3">
      <c r="A2570">
        <f t="shared" ca="1" si="123"/>
        <v>-0.30262279715761786</v>
      </c>
      <c r="B2570">
        <f t="shared" ca="1" si="123"/>
        <v>8.055913758797506E-2</v>
      </c>
      <c r="C2570">
        <f t="shared" ca="1" si="122"/>
        <v>9.8070332008419026E-2</v>
      </c>
      <c r="D2570">
        <f t="shared" ca="1" si="124"/>
        <v>1</v>
      </c>
    </row>
    <row r="2571" spans="1:4" x14ac:dyDescent="0.3">
      <c r="A2571">
        <f t="shared" ca="1" si="123"/>
        <v>0.87780476976444399</v>
      </c>
      <c r="B2571">
        <f t="shared" ca="1" si="123"/>
        <v>0.96753230483475794</v>
      </c>
      <c r="C2571">
        <f t="shared" ca="1" si="122"/>
        <v>1.7066599747200675</v>
      </c>
      <c r="D2571">
        <f t="shared" ca="1" si="124"/>
        <v>0</v>
      </c>
    </row>
    <row r="2572" spans="1:4" x14ac:dyDescent="0.3">
      <c r="A2572">
        <f t="shared" ca="1" si="123"/>
        <v>-0.97819920759624424</v>
      </c>
      <c r="B2572">
        <f t="shared" ca="1" si="123"/>
        <v>0.23325361415405732</v>
      </c>
      <c r="C2572">
        <f t="shared" ca="1" si="122"/>
        <v>1.01128093825785</v>
      </c>
      <c r="D2572">
        <f t="shared" ca="1" si="124"/>
        <v>0</v>
      </c>
    </row>
    <row r="2573" spans="1:4" x14ac:dyDescent="0.3">
      <c r="A2573">
        <f t="shared" ca="1" si="123"/>
        <v>-0.9053974319030853</v>
      </c>
      <c r="B2573">
        <f t="shared" ca="1" si="123"/>
        <v>-9.390301153385372E-2</v>
      </c>
      <c r="C2573">
        <f t="shared" ca="1" si="122"/>
        <v>0.82856228527182907</v>
      </c>
      <c r="D2573">
        <f t="shared" ca="1" si="124"/>
        <v>1</v>
      </c>
    </row>
    <row r="2574" spans="1:4" x14ac:dyDescent="0.3">
      <c r="A2574">
        <f t="shared" ca="1" si="123"/>
        <v>-0.90726183679495676</v>
      </c>
      <c r="B2574">
        <f t="shared" ca="1" si="123"/>
        <v>0.72186660608178066</v>
      </c>
      <c r="C2574">
        <f t="shared" ca="1" si="122"/>
        <v>1.3442154374805875</v>
      </c>
      <c r="D2574">
        <f t="shared" ca="1" si="124"/>
        <v>0</v>
      </c>
    </row>
    <row r="2575" spans="1:4" x14ac:dyDescent="0.3">
      <c r="A2575">
        <f t="shared" ca="1" si="123"/>
        <v>-0.34334982828435057</v>
      </c>
      <c r="B2575">
        <f t="shared" ca="1" si="123"/>
        <v>0.5625691384838114</v>
      </c>
      <c r="C2575">
        <f t="shared" ca="1" si="122"/>
        <v>0.43437314015731082</v>
      </c>
      <c r="D2575">
        <f t="shared" ca="1" si="124"/>
        <v>1</v>
      </c>
    </row>
    <row r="2576" spans="1:4" x14ac:dyDescent="0.3">
      <c r="A2576">
        <f t="shared" ca="1" si="123"/>
        <v>0.32739642534404334</v>
      </c>
      <c r="B2576">
        <f t="shared" ca="1" si="123"/>
        <v>-0.89976435105402941</v>
      </c>
      <c r="C2576">
        <f t="shared" ca="1" si="122"/>
        <v>0.9167643067557365</v>
      </c>
      <c r="D2576">
        <f t="shared" ca="1" si="124"/>
        <v>1</v>
      </c>
    </row>
    <row r="2577" spans="1:4" x14ac:dyDescent="0.3">
      <c r="A2577">
        <f t="shared" ca="1" si="123"/>
        <v>-0.69466160226077034</v>
      </c>
      <c r="B2577">
        <f t="shared" ca="1" si="123"/>
        <v>0.28270989886790243</v>
      </c>
      <c r="C2577">
        <f t="shared" ca="1" si="122"/>
        <v>0.56247962857340028</v>
      </c>
      <c r="D2577">
        <f t="shared" ca="1" si="124"/>
        <v>1</v>
      </c>
    </row>
    <row r="2578" spans="1:4" x14ac:dyDescent="0.3">
      <c r="A2578">
        <f t="shared" ca="1" si="123"/>
        <v>0.94684410663825469</v>
      </c>
      <c r="B2578">
        <f t="shared" ca="1" si="123"/>
        <v>0.80336642325745666</v>
      </c>
      <c r="C2578">
        <f t="shared" ca="1" si="122"/>
        <v>1.5419113722930735</v>
      </c>
      <c r="D2578">
        <f t="shared" ca="1" si="124"/>
        <v>0</v>
      </c>
    </row>
    <row r="2579" spans="1:4" x14ac:dyDescent="0.3">
      <c r="A2579">
        <f t="shared" ca="1" si="123"/>
        <v>-0.96425791558947438</v>
      </c>
      <c r="B2579">
        <f t="shared" ca="1" si="123"/>
        <v>0.88853649971356363</v>
      </c>
      <c r="C2579">
        <f t="shared" ca="1" si="122"/>
        <v>1.7192904391001895</v>
      </c>
      <c r="D2579">
        <f t="shared" ca="1" si="124"/>
        <v>0</v>
      </c>
    </row>
    <row r="2580" spans="1:4" x14ac:dyDescent="0.3">
      <c r="A2580">
        <f t="shared" ca="1" si="123"/>
        <v>-0.4590654744971121</v>
      </c>
      <c r="B2580">
        <f t="shared" ca="1" si="123"/>
        <v>0.74054331828813247</v>
      </c>
      <c r="C2580">
        <f t="shared" ca="1" si="122"/>
        <v>0.75914551613645687</v>
      </c>
      <c r="D2580">
        <f t="shared" ca="1" si="124"/>
        <v>1</v>
      </c>
    </row>
    <row r="2581" spans="1:4" x14ac:dyDescent="0.3">
      <c r="A2581">
        <f t="shared" ca="1" si="123"/>
        <v>0.929382688441456</v>
      </c>
      <c r="B2581">
        <f t="shared" ca="1" si="123"/>
        <v>0.61347725452528068</v>
      </c>
      <c r="C2581">
        <f t="shared" ca="1" si="122"/>
        <v>1.2401065233945445</v>
      </c>
      <c r="D2581">
        <f t="shared" ca="1" si="124"/>
        <v>0</v>
      </c>
    </row>
    <row r="2582" spans="1:4" x14ac:dyDescent="0.3">
      <c r="A2582">
        <f t="shared" ca="1" si="123"/>
        <v>0.46605357572672701</v>
      </c>
      <c r="B2582">
        <f t="shared" ca="1" si="123"/>
        <v>0.61860656526245528</v>
      </c>
      <c r="C2582">
        <f t="shared" ca="1" si="122"/>
        <v>0.59988001803348034</v>
      </c>
      <c r="D2582">
        <f t="shared" ca="1" si="124"/>
        <v>1</v>
      </c>
    </row>
    <row r="2583" spans="1:4" x14ac:dyDescent="0.3">
      <c r="A2583">
        <f t="shared" ca="1" si="123"/>
        <v>0.73910072413575456</v>
      </c>
      <c r="B2583">
        <f t="shared" ca="1" si="123"/>
        <v>0.34719429856643935</v>
      </c>
      <c r="C2583">
        <f t="shared" ca="1" si="122"/>
        <v>0.66681376137503856</v>
      </c>
      <c r="D2583">
        <f t="shared" ca="1" si="124"/>
        <v>1</v>
      </c>
    </row>
    <row r="2584" spans="1:4" x14ac:dyDescent="0.3">
      <c r="A2584">
        <f t="shared" ca="1" si="123"/>
        <v>0.10014922278391469</v>
      </c>
      <c r="B2584">
        <f t="shared" ca="1" si="123"/>
        <v>0.54970518631275644</v>
      </c>
      <c r="C2584">
        <f t="shared" ca="1" si="122"/>
        <v>0.31220565868336447</v>
      </c>
      <c r="D2584">
        <f t="shared" ca="1" si="124"/>
        <v>1</v>
      </c>
    </row>
    <row r="2585" spans="1:4" x14ac:dyDescent="0.3">
      <c r="A2585">
        <f t="shared" ca="1" si="123"/>
        <v>-4.6728482793250148E-3</v>
      </c>
      <c r="B2585">
        <f t="shared" ca="1" si="123"/>
        <v>0.36814495931464886</v>
      </c>
      <c r="C2585">
        <f t="shared" ca="1" si="122"/>
        <v>0.13555254657982604</v>
      </c>
      <c r="D2585">
        <f t="shared" ca="1" si="124"/>
        <v>1</v>
      </c>
    </row>
    <row r="2586" spans="1:4" x14ac:dyDescent="0.3">
      <c r="A2586">
        <f t="shared" ca="1" si="123"/>
        <v>-0.30623254686201151</v>
      </c>
      <c r="B2586">
        <f t="shared" ca="1" si="123"/>
        <v>0.93489514735286616</v>
      </c>
      <c r="C2586">
        <f t="shared" ca="1" si="122"/>
        <v>0.96780730930153136</v>
      </c>
      <c r="D2586">
        <f t="shared" ca="1" si="124"/>
        <v>1</v>
      </c>
    </row>
    <row r="2587" spans="1:4" x14ac:dyDescent="0.3">
      <c r="A2587">
        <f t="shared" ca="1" si="123"/>
        <v>0.33672654584249373</v>
      </c>
      <c r="B2587">
        <f t="shared" ca="1" si="123"/>
        <v>0.97223593630633354</v>
      </c>
      <c r="C2587">
        <f t="shared" ca="1" si="122"/>
        <v>1.05862748252047</v>
      </c>
      <c r="D2587">
        <f t="shared" ca="1" si="124"/>
        <v>0</v>
      </c>
    </row>
    <row r="2588" spans="1:4" x14ac:dyDescent="0.3">
      <c r="A2588">
        <f t="shared" ca="1" si="123"/>
        <v>-4.1244556776697916E-2</v>
      </c>
      <c r="B2588">
        <f t="shared" ca="1" si="123"/>
        <v>0.15800448223968777</v>
      </c>
      <c r="C2588">
        <f t="shared" ca="1" si="122"/>
        <v>2.6666529871538065E-2</v>
      </c>
      <c r="D2588">
        <f t="shared" ca="1" si="124"/>
        <v>1</v>
      </c>
    </row>
    <row r="2589" spans="1:4" x14ac:dyDescent="0.3">
      <c r="A2589">
        <f t="shared" ca="1" si="123"/>
        <v>-5.568852497269261E-2</v>
      </c>
      <c r="B2589">
        <f t="shared" ca="1" si="123"/>
        <v>0.51018720470024292</v>
      </c>
      <c r="C2589">
        <f t="shared" ca="1" si="122"/>
        <v>0.26339219565348176</v>
      </c>
      <c r="D2589">
        <f t="shared" ca="1" si="124"/>
        <v>1</v>
      </c>
    </row>
    <row r="2590" spans="1:4" x14ac:dyDescent="0.3">
      <c r="A2590">
        <f t="shared" ca="1" si="123"/>
        <v>0.74522663788113119</v>
      </c>
      <c r="B2590">
        <f t="shared" ca="1" si="123"/>
        <v>-0.84221176574929468</v>
      </c>
      <c r="C2590">
        <f t="shared" ca="1" si="122"/>
        <v>1.2646834001741594</v>
      </c>
      <c r="D2590">
        <f t="shared" ca="1" si="124"/>
        <v>0</v>
      </c>
    </row>
    <row r="2591" spans="1:4" x14ac:dyDescent="0.3">
      <c r="A2591">
        <f t="shared" ca="1" si="123"/>
        <v>-0.23893080750649176</v>
      </c>
      <c r="B2591">
        <f t="shared" ca="1" si="123"/>
        <v>0.85205062945078169</v>
      </c>
      <c r="C2591">
        <f t="shared" ca="1" si="122"/>
        <v>0.78307820592317745</v>
      </c>
      <c r="D2591">
        <f t="shared" ca="1" si="124"/>
        <v>1</v>
      </c>
    </row>
    <row r="2592" spans="1:4" x14ac:dyDescent="0.3">
      <c r="A2592">
        <f t="shared" ca="1" si="123"/>
        <v>-0.17221551428107862</v>
      </c>
      <c r="B2592">
        <f t="shared" ca="1" si="123"/>
        <v>-0.56848496813893079</v>
      </c>
      <c r="C2592">
        <f t="shared" ca="1" si="122"/>
        <v>0.35283334235901753</v>
      </c>
      <c r="D2592">
        <f t="shared" ca="1" si="124"/>
        <v>1</v>
      </c>
    </row>
    <row r="2593" spans="1:4" x14ac:dyDescent="0.3">
      <c r="A2593">
        <f t="shared" ca="1" si="123"/>
        <v>0.75512331577701808</v>
      </c>
      <c r="B2593">
        <f t="shared" ca="1" si="123"/>
        <v>-0.51816530788611459</v>
      </c>
      <c r="C2593">
        <f t="shared" ca="1" si="122"/>
        <v>0.83870650832679006</v>
      </c>
      <c r="D2593">
        <f t="shared" ca="1" si="124"/>
        <v>1</v>
      </c>
    </row>
    <row r="2594" spans="1:4" x14ac:dyDescent="0.3">
      <c r="A2594">
        <f t="shared" ca="1" si="123"/>
        <v>-0.57004689374654838</v>
      </c>
      <c r="B2594">
        <f t="shared" ca="1" si="123"/>
        <v>0.98632284699866335</v>
      </c>
      <c r="C2594">
        <f t="shared" ca="1" si="122"/>
        <v>1.2977862195816372</v>
      </c>
      <c r="D2594">
        <f t="shared" ca="1" si="124"/>
        <v>0</v>
      </c>
    </row>
    <row r="2595" spans="1:4" x14ac:dyDescent="0.3">
      <c r="A2595">
        <f t="shared" ca="1" si="123"/>
        <v>-0.93236701716289683</v>
      </c>
      <c r="B2595">
        <f t="shared" ca="1" si="123"/>
        <v>0.58074857630039745</v>
      </c>
      <c r="C2595">
        <f t="shared" ca="1" si="122"/>
        <v>1.2065771635681761</v>
      </c>
      <c r="D2595">
        <f t="shared" ca="1" si="124"/>
        <v>0</v>
      </c>
    </row>
    <row r="2596" spans="1:4" x14ac:dyDescent="0.3">
      <c r="A2596">
        <f t="shared" ca="1" si="123"/>
        <v>-0.36417144802585577</v>
      </c>
      <c r="B2596">
        <f t="shared" ca="1" si="123"/>
        <v>0.27223766213990541</v>
      </c>
      <c r="C2596">
        <f t="shared" ca="1" si="122"/>
        <v>0.20673418824464984</v>
      </c>
      <c r="D2596">
        <f t="shared" ca="1" si="124"/>
        <v>1</v>
      </c>
    </row>
    <row r="2597" spans="1:4" x14ac:dyDescent="0.3">
      <c r="A2597">
        <f t="shared" ca="1" si="123"/>
        <v>-0.79268650391480722</v>
      </c>
      <c r="B2597">
        <f t="shared" ca="1" si="123"/>
        <v>0.43786810382666097</v>
      </c>
      <c r="C2597">
        <f t="shared" ca="1" si="122"/>
        <v>0.82008036983743526</v>
      </c>
      <c r="D2597">
        <f t="shared" ca="1" si="124"/>
        <v>1</v>
      </c>
    </row>
    <row r="2598" spans="1:4" x14ac:dyDescent="0.3">
      <c r="A2598">
        <f t="shared" ca="1" si="123"/>
        <v>-0.884500297364893</v>
      </c>
      <c r="B2598">
        <f t="shared" ca="1" si="123"/>
        <v>0.10690711480152393</v>
      </c>
      <c r="C2598">
        <f t="shared" ca="1" si="122"/>
        <v>0.79376990723377028</v>
      </c>
      <c r="D2598">
        <f t="shared" ca="1" si="124"/>
        <v>1</v>
      </c>
    </row>
    <row r="2599" spans="1:4" x14ac:dyDescent="0.3">
      <c r="A2599">
        <f t="shared" ca="1" si="123"/>
        <v>-0.97660991440870459</v>
      </c>
      <c r="B2599">
        <f t="shared" ca="1" si="123"/>
        <v>-0.88179712544112587</v>
      </c>
      <c r="C2599">
        <f t="shared" ca="1" si="122"/>
        <v>1.73133309535761</v>
      </c>
      <c r="D2599">
        <f t="shared" ca="1" si="124"/>
        <v>0</v>
      </c>
    </row>
    <row r="2600" spans="1:4" x14ac:dyDescent="0.3">
      <c r="A2600">
        <f t="shared" ca="1" si="123"/>
        <v>-0.9979555228896686</v>
      </c>
      <c r="B2600">
        <f t="shared" ca="1" si="123"/>
        <v>-3.2204413037419721E-2</v>
      </c>
      <c r="C2600">
        <f t="shared" ca="1" si="122"/>
        <v>0.99695234988507664</v>
      </c>
      <c r="D2600">
        <f t="shared" ca="1" si="124"/>
        <v>1</v>
      </c>
    </row>
    <row r="2601" spans="1:4" x14ac:dyDescent="0.3">
      <c r="A2601">
        <f t="shared" ca="1" si="123"/>
        <v>-9.6219497011903465E-2</v>
      </c>
      <c r="B2601">
        <f t="shared" ca="1" si="123"/>
        <v>-0.34247172746011523</v>
      </c>
      <c r="C2601">
        <f t="shared" ref="C2601:C2664" ca="1" si="125">A2601^2 + B2601^2</f>
        <v>0.12654507571473914</v>
      </c>
      <c r="D2601">
        <f t="shared" ca="1" si="124"/>
        <v>1</v>
      </c>
    </row>
    <row r="2602" spans="1:4" x14ac:dyDescent="0.3">
      <c r="A2602">
        <f t="shared" ref="A2602:B2665" ca="1" si="126">RAND()*2-1</f>
        <v>0.84037092606218788</v>
      </c>
      <c r="B2602">
        <f t="shared" ca="1" si="126"/>
        <v>-0.82843141199265125</v>
      </c>
      <c r="C2602">
        <f t="shared" ca="1" si="125"/>
        <v>1.3925218977467573</v>
      </c>
      <c r="D2602">
        <f t="shared" ca="1" si="124"/>
        <v>0</v>
      </c>
    </row>
    <row r="2603" spans="1:4" x14ac:dyDescent="0.3">
      <c r="A2603">
        <f t="shared" ca="1" si="126"/>
        <v>-0.86788482496489272</v>
      </c>
      <c r="B2603">
        <f t="shared" ca="1" si="126"/>
        <v>-0.32657643900538269</v>
      </c>
      <c r="C2603">
        <f t="shared" ca="1" si="125"/>
        <v>0.85987623991777895</v>
      </c>
      <c r="D2603">
        <f t="shared" ca="1" si="124"/>
        <v>1</v>
      </c>
    </row>
    <row r="2604" spans="1:4" x14ac:dyDescent="0.3">
      <c r="A2604">
        <f t="shared" ca="1" si="126"/>
        <v>-0.96350291406733413</v>
      </c>
      <c r="B2604">
        <f t="shared" ca="1" si="126"/>
        <v>-0.44825100987418653</v>
      </c>
      <c r="C2604">
        <f t="shared" ca="1" si="125"/>
        <v>1.1292668332694726</v>
      </c>
      <c r="D2604">
        <f t="shared" ca="1" si="124"/>
        <v>0</v>
      </c>
    </row>
    <row r="2605" spans="1:4" x14ac:dyDescent="0.3">
      <c r="A2605">
        <f t="shared" ca="1" si="126"/>
        <v>0.45625108081968979</v>
      </c>
      <c r="B2605">
        <f t="shared" ca="1" si="126"/>
        <v>5.1250857279752093E-3</v>
      </c>
      <c r="C2605">
        <f t="shared" ca="1" si="125"/>
        <v>0.2081913152528542</v>
      </c>
      <c r="D2605">
        <f t="shared" ca="1" si="124"/>
        <v>1</v>
      </c>
    </row>
    <row r="2606" spans="1:4" x14ac:dyDescent="0.3">
      <c r="A2606">
        <f t="shared" ca="1" si="126"/>
        <v>-0.49431324802651466</v>
      </c>
      <c r="B2606">
        <f t="shared" ca="1" si="126"/>
        <v>-0.80530441808720199</v>
      </c>
      <c r="C2606">
        <f t="shared" ca="1" si="125"/>
        <v>0.89286079296528964</v>
      </c>
      <c r="D2606">
        <f t="shared" ca="1" si="124"/>
        <v>1</v>
      </c>
    </row>
    <row r="2607" spans="1:4" x14ac:dyDescent="0.3">
      <c r="A2607">
        <f t="shared" ca="1" si="126"/>
        <v>0.1374081584682838</v>
      </c>
      <c r="B2607">
        <f t="shared" ca="1" si="126"/>
        <v>0.57427227610133635</v>
      </c>
      <c r="C2607">
        <f t="shared" ca="1" si="125"/>
        <v>0.34866964911225451</v>
      </c>
      <c r="D2607">
        <f t="shared" ca="1" si="124"/>
        <v>1</v>
      </c>
    </row>
    <row r="2608" spans="1:4" x14ac:dyDescent="0.3">
      <c r="A2608">
        <f t="shared" ca="1" si="126"/>
        <v>0.69869445326837964</v>
      </c>
      <c r="B2608">
        <f t="shared" ca="1" si="126"/>
        <v>0.2541649214789925</v>
      </c>
      <c r="C2608">
        <f t="shared" ca="1" si="125"/>
        <v>0.55277374633842236</v>
      </c>
      <c r="D2608">
        <f t="shared" ca="1" si="124"/>
        <v>1</v>
      </c>
    </row>
    <row r="2609" spans="1:4" x14ac:dyDescent="0.3">
      <c r="A2609">
        <f t="shared" ca="1" si="126"/>
        <v>-0.83230902748237257</v>
      </c>
      <c r="B2609">
        <f t="shared" ca="1" si="126"/>
        <v>-0.54024006871880026</v>
      </c>
      <c r="C2609">
        <f t="shared" ca="1" si="125"/>
        <v>0.98459764907794678</v>
      </c>
      <c r="D2609">
        <f t="shared" ca="1" si="124"/>
        <v>1</v>
      </c>
    </row>
    <row r="2610" spans="1:4" x14ac:dyDescent="0.3">
      <c r="A2610">
        <f t="shared" ca="1" si="126"/>
        <v>0.21906824560617455</v>
      </c>
      <c r="B2610">
        <f t="shared" ca="1" si="126"/>
        <v>0.39175770936671106</v>
      </c>
      <c r="C2610">
        <f t="shared" ca="1" si="125"/>
        <v>0.20146499908121965</v>
      </c>
      <c r="D2610">
        <f t="shared" ca="1" si="124"/>
        <v>1</v>
      </c>
    </row>
    <row r="2611" spans="1:4" x14ac:dyDescent="0.3">
      <c r="A2611">
        <f t="shared" ca="1" si="126"/>
        <v>0.67508309825802026</v>
      </c>
      <c r="B2611">
        <f t="shared" ca="1" si="126"/>
        <v>0.39945898380053246</v>
      </c>
      <c r="C2611">
        <f t="shared" ca="1" si="125"/>
        <v>0.61530466929260186</v>
      </c>
      <c r="D2611">
        <f t="shared" ca="1" si="124"/>
        <v>1</v>
      </c>
    </row>
    <row r="2612" spans="1:4" x14ac:dyDescent="0.3">
      <c r="A2612">
        <f t="shared" ca="1" si="126"/>
        <v>0.52527037615317385</v>
      </c>
      <c r="B2612">
        <f t="shared" ca="1" si="126"/>
        <v>-0.31492580089520206</v>
      </c>
      <c r="C2612">
        <f t="shared" ca="1" si="125"/>
        <v>0.3750872281335812</v>
      </c>
      <c r="D2612">
        <f t="shared" ca="1" si="124"/>
        <v>1</v>
      </c>
    </row>
    <row r="2613" spans="1:4" x14ac:dyDescent="0.3">
      <c r="A2613">
        <f t="shared" ca="1" si="126"/>
        <v>0.7924066143094759</v>
      </c>
      <c r="B2613">
        <f t="shared" ca="1" si="126"/>
        <v>-0.55462813655523568</v>
      </c>
      <c r="C2613">
        <f t="shared" ca="1" si="125"/>
        <v>0.93552061226013961</v>
      </c>
      <c r="D2613">
        <f t="shared" ca="1" si="124"/>
        <v>1</v>
      </c>
    </row>
    <row r="2614" spans="1:4" x14ac:dyDescent="0.3">
      <c r="A2614">
        <f t="shared" ca="1" si="126"/>
        <v>4.764320514361553E-2</v>
      </c>
      <c r="B2614">
        <f t="shared" ca="1" si="126"/>
        <v>-0.40795956608943307</v>
      </c>
      <c r="C2614">
        <f t="shared" ca="1" si="125"/>
        <v>0.16870088256023516</v>
      </c>
      <c r="D2614">
        <f t="shared" ca="1" si="124"/>
        <v>1</v>
      </c>
    </row>
    <row r="2615" spans="1:4" x14ac:dyDescent="0.3">
      <c r="A2615">
        <f t="shared" ca="1" si="126"/>
        <v>-0.71103686382457609</v>
      </c>
      <c r="B2615">
        <f t="shared" ca="1" si="126"/>
        <v>-0.36232510064297285</v>
      </c>
      <c r="C2615">
        <f t="shared" ca="1" si="125"/>
        <v>0.63685290027342911</v>
      </c>
      <c r="D2615">
        <f t="shared" ca="1" si="124"/>
        <v>1</v>
      </c>
    </row>
    <row r="2616" spans="1:4" x14ac:dyDescent="0.3">
      <c r="A2616">
        <f t="shared" ca="1" si="126"/>
        <v>-0.88506196942133264</v>
      </c>
      <c r="B2616">
        <f t="shared" ca="1" si="126"/>
        <v>-0.29948190232589122</v>
      </c>
      <c r="C2616">
        <f t="shared" ca="1" si="125"/>
        <v>0.87302409953670268</v>
      </c>
      <c r="D2616">
        <f t="shared" ca="1" si="124"/>
        <v>1</v>
      </c>
    </row>
    <row r="2617" spans="1:4" x14ac:dyDescent="0.3">
      <c r="A2617">
        <f t="shared" ca="1" si="126"/>
        <v>-0.64277355745899212</v>
      </c>
      <c r="B2617">
        <f t="shared" ca="1" si="126"/>
        <v>0.19221514840623155</v>
      </c>
      <c r="C2617">
        <f t="shared" ca="1" si="125"/>
        <v>0.45010450944531782</v>
      </c>
      <c r="D2617">
        <f t="shared" ca="1" si="124"/>
        <v>1</v>
      </c>
    </row>
    <row r="2618" spans="1:4" x14ac:dyDescent="0.3">
      <c r="A2618">
        <f t="shared" ca="1" si="126"/>
        <v>0.18590261683668974</v>
      </c>
      <c r="B2618">
        <f t="shared" ca="1" si="126"/>
        <v>0.61341871218704846</v>
      </c>
      <c r="C2618">
        <f t="shared" ca="1" si="125"/>
        <v>0.41084229940794609</v>
      </c>
      <c r="D2618">
        <f t="shared" ca="1" si="124"/>
        <v>1</v>
      </c>
    </row>
    <row r="2619" spans="1:4" x14ac:dyDescent="0.3">
      <c r="A2619">
        <f t="shared" ca="1" si="126"/>
        <v>0.81545954741546933</v>
      </c>
      <c r="B2619">
        <f t="shared" ca="1" si="126"/>
        <v>0.43861891186947433</v>
      </c>
      <c r="C2619">
        <f t="shared" ca="1" si="125"/>
        <v>0.85736082332060382</v>
      </c>
      <c r="D2619">
        <f t="shared" ca="1" si="124"/>
        <v>1</v>
      </c>
    </row>
    <row r="2620" spans="1:4" x14ac:dyDescent="0.3">
      <c r="A2620">
        <f t="shared" ca="1" si="126"/>
        <v>-0.94478213145858048</v>
      </c>
      <c r="B2620">
        <f t="shared" ca="1" si="126"/>
        <v>0.96812621856206493</v>
      </c>
      <c r="C2620">
        <f t="shared" ca="1" si="125"/>
        <v>1.8298816509907017</v>
      </c>
      <c r="D2620">
        <f t="shared" ca="1" si="124"/>
        <v>0</v>
      </c>
    </row>
    <row r="2621" spans="1:4" x14ac:dyDescent="0.3">
      <c r="A2621">
        <f t="shared" ca="1" si="126"/>
        <v>-0.31254172577997141</v>
      </c>
      <c r="B2621">
        <f t="shared" ca="1" si="126"/>
        <v>0.44730130899662313</v>
      </c>
      <c r="C2621">
        <f t="shared" ca="1" si="125"/>
        <v>0.29776079138361539</v>
      </c>
      <c r="D2621">
        <f t="shared" ca="1" si="124"/>
        <v>1</v>
      </c>
    </row>
    <row r="2622" spans="1:4" x14ac:dyDescent="0.3">
      <c r="A2622">
        <f t="shared" ca="1" si="126"/>
        <v>-0.76772036851367931</v>
      </c>
      <c r="B2622">
        <f t="shared" ca="1" si="126"/>
        <v>-0.89679113759864615</v>
      </c>
      <c r="C2622">
        <f t="shared" ca="1" si="125"/>
        <v>1.3936289087062534</v>
      </c>
      <c r="D2622">
        <f t="shared" ca="1" si="124"/>
        <v>0</v>
      </c>
    </row>
    <row r="2623" spans="1:4" x14ac:dyDescent="0.3">
      <c r="A2623">
        <f t="shared" ca="1" si="126"/>
        <v>-0.63023605706392405</v>
      </c>
      <c r="B2623">
        <f t="shared" ca="1" si="126"/>
        <v>-0.36132528869457969</v>
      </c>
      <c r="C2623">
        <f t="shared" ca="1" si="125"/>
        <v>0.52775345187370304</v>
      </c>
      <c r="D2623">
        <f t="shared" ca="1" si="124"/>
        <v>1</v>
      </c>
    </row>
    <row r="2624" spans="1:4" x14ac:dyDescent="0.3">
      <c r="A2624">
        <f t="shared" ca="1" si="126"/>
        <v>-0.91545220419468554</v>
      </c>
      <c r="B2624">
        <f t="shared" ca="1" si="126"/>
        <v>-0.36941176109160967</v>
      </c>
      <c r="C2624">
        <f t="shared" ca="1" si="125"/>
        <v>0.97451778739771266</v>
      </c>
      <c r="D2624">
        <f t="shared" ca="1" si="124"/>
        <v>1</v>
      </c>
    </row>
    <row r="2625" spans="1:4" x14ac:dyDescent="0.3">
      <c r="A2625">
        <f t="shared" ca="1" si="126"/>
        <v>0.15398276669987987</v>
      </c>
      <c r="B2625">
        <f t="shared" ca="1" si="126"/>
        <v>0.99206115477857271</v>
      </c>
      <c r="C2625">
        <f t="shared" ca="1" si="125"/>
        <v>1.0078960272611448</v>
      </c>
      <c r="D2625">
        <f t="shared" ca="1" si="124"/>
        <v>0</v>
      </c>
    </row>
    <row r="2626" spans="1:4" x14ac:dyDescent="0.3">
      <c r="A2626">
        <f t="shared" ca="1" si="126"/>
        <v>0.39020977685583547</v>
      </c>
      <c r="B2626">
        <f t="shared" ca="1" si="126"/>
        <v>-0.50105470568563248</v>
      </c>
      <c r="C2626">
        <f t="shared" ca="1" si="125"/>
        <v>0.40331948804359669</v>
      </c>
      <c r="D2626">
        <f t="shared" ca="1" si="124"/>
        <v>1</v>
      </c>
    </row>
    <row r="2627" spans="1:4" x14ac:dyDescent="0.3">
      <c r="A2627">
        <f t="shared" ca="1" si="126"/>
        <v>0.72569629043092987</v>
      </c>
      <c r="B2627">
        <f t="shared" ca="1" si="126"/>
        <v>0.17384048098296323</v>
      </c>
      <c r="C2627">
        <f t="shared" ca="1" si="125"/>
        <v>0.55685561877360057</v>
      </c>
      <c r="D2627">
        <f t="shared" ca="1" si="124"/>
        <v>1</v>
      </c>
    </row>
    <row r="2628" spans="1:4" x14ac:dyDescent="0.3">
      <c r="A2628">
        <f t="shared" ca="1" si="126"/>
        <v>0.12284414821423129</v>
      </c>
      <c r="B2628">
        <f t="shared" ca="1" si="126"/>
        <v>-3.3979531311550071E-2</v>
      </c>
      <c r="C2628">
        <f t="shared" ca="1" si="125"/>
        <v>1.6245293298632637E-2</v>
      </c>
      <c r="D2628">
        <f t="shared" ca="1" si="124"/>
        <v>1</v>
      </c>
    </row>
    <row r="2629" spans="1:4" x14ac:dyDescent="0.3">
      <c r="A2629">
        <f t="shared" ca="1" si="126"/>
        <v>-0.92296507604796862</v>
      </c>
      <c r="B2629">
        <f t="shared" ca="1" si="126"/>
        <v>0.22662048309468585</v>
      </c>
      <c r="C2629">
        <f t="shared" ca="1" si="125"/>
        <v>0.90322137496230126</v>
      </c>
      <c r="D2629">
        <f t="shared" ref="D2629:D2692" ca="1" si="127">IF(C2629&lt;1,1,0)</f>
        <v>1</v>
      </c>
    </row>
    <row r="2630" spans="1:4" x14ac:dyDescent="0.3">
      <c r="A2630">
        <f t="shared" ca="1" si="126"/>
        <v>0.30860068287456621</v>
      </c>
      <c r="B2630">
        <f t="shared" ca="1" si="126"/>
        <v>-0.4598798261027861</v>
      </c>
      <c r="C2630">
        <f t="shared" ca="1" si="125"/>
        <v>0.30672383592697738</v>
      </c>
      <c r="D2630">
        <f t="shared" ca="1" si="127"/>
        <v>1</v>
      </c>
    </row>
    <row r="2631" spans="1:4" x14ac:dyDescent="0.3">
      <c r="A2631">
        <f t="shared" ca="1" si="126"/>
        <v>0.30937241425587958</v>
      </c>
      <c r="B2631">
        <f t="shared" ca="1" si="126"/>
        <v>-0.4641491111869076</v>
      </c>
      <c r="C2631">
        <f t="shared" ca="1" si="125"/>
        <v>0.31114568811810789</v>
      </c>
      <c r="D2631">
        <f t="shared" ca="1" si="127"/>
        <v>1</v>
      </c>
    </row>
    <row r="2632" spans="1:4" x14ac:dyDescent="0.3">
      <c r="A2632">
        <f t="shared" ca="1" si="126"/>
        <v>0.87643071391710614</v>
      </c>
      <c r="B2632">
        <f t="shared" ca="1" si="126"/>
        <v>0.60534467675679626</v>
      </c>
      <c r="C2632">
        <f t="shared" ca="1" si="125"/>
        <v>1.1345729739750385</v>
      </c>
      <c r="D2632">
        <f t="shared" ca="1" si="127"/>
        <v>0</v>
      </c>
    </row>
    <row r="2633" spans="1:4" x14ac:dyDescent="0.3">
      <c r="A2633">
        <f t="shared" ca="1" si="126"/>
        <v>-0.17062764173026967</v>
      </c>
      <c r="B2633">
        <f t="shared" ca="1" si="126"/>
        <v>0.19612405437888714</v>
      </c>
      <c r="C2633">
        <f t="shared" ca="1" si="125"/>
        <v>6.7578436828445942E-2</v>
      </c>
      <c r="D2633">
        <f t="shared" ca="1" si="127"/>
        <v>1</v>
      </c>
    </row>
    <row r="2634" spans="1:4" x14ac:dyDescent="0.3">
      <c r="A2634">
        <f t="shared" ca="1" si="126"/>
        <v>-0.7712592840025736</v>
      </c>
      <c r="B2634">
        <f t="shared" ca="1" si="126"/>
        <v>-0.92229414725632286</v>
      </c>
      <c r="C2634">
        <f t="shared" ca="1" si="125"/>
        <v>1.4454673772234301</v>
      </c>
      <c r="D2634">
        <f t="shared" ca="1" si="127"/>
        <v>0</v>
      </c>
    </row>
    <row r="2635" spans="1:4" x14ac:dyDescent="0.3">
      <c r="A2635">
        <f t="shared" ca="1" si="126"/>
        <v>0.81011252915638599</v>
      </c>
      <c r="B2635">
        <f t="shared" ca="1" si="126"/>
        <v>0.28193240684146259</v>
      </c>
      <c r="C2635">
        <f t="shared" ca="1" si="125"/>
        <v>0.73576819192357634</v>
      </c>
      <c r="D2635">
        <f t="shared" ca="1" si="127"/>
        <v>1</v>
      </c>
    </row>
    <row r="2636" spans="1:4" x14ac:dyDescent="0.3">
      <c r="A2636">
        <f t="shared" ca="1" si="126"/>
        <v>0.71928143314764803</v>
      </c>
      <c r="B2636">
        <f t="shared" ca="1" si="126"/>
        <v>0.80581668650011085</v>
      </c>
      <c r="C2636">
        <f t="shared" ca="1" si="125"/>
        <v>1.1667063123129524</v>
      </c>
      <c r="D2636">
        <f t="shared" ca="1" si="127"/>
        <v>0</v>
      </c>
    </row>
    <row r="2637" spans="1:4" x14ac:dyDescent="0.3">
      <c r="A2637">
        <f t="shared" ca="1" si="126"/>
        <v>0.78998760253070532</v>
      </c>
      <c r="B2637">
        <f t="shared" ca="1" si="126"/>
        <v>-0.92703132908291086</v>
      </c>
      <c r="C2637">
        <f t="shared" ca="1" si="125"/>
        <v>1.4834674972534398</v>
      </c>
      <c r="D2637">
        <f t="shared" ca="1" si="127"/>
        <v>0</v>
      </c>
    </row>
    <row r="2638" spans="1:4" x14ac:dyDescent="0.3">
      <c r="A2638">
        <f t="shared" ca="1" si="126"/>
        <v>-1.2711565424805116E-2</v>
      </c>
      <c r="B2638">
        <f t="shared" ca="1" si="126"/>
        <v>0.34164928386122373</v>
      </c>
      <c r="C2638">
        <f t="shared" ca="1" si="125"/>
        <v>0.11688581705843613</v>
      </c>
      <c r="D2638">
        <f t="shared" ca="1" si="127"/>
        <v>1</v>
      </c>
    </row>
    <row r="2639" spans="1:4" x14ac:dyDescent="0.3">
      <c r="A2639">
        <f t="shared" ca="1" si="126"/>
        <v>-0.62597452379422736</v>
      </c>
      <c r="B2639">
        <f t="shared" ca="1" si="126"/>
        <v>0.30470684989757379</v>
      </c>
      <c r="C2639">
        <f t="shared" ca="1" si="125"/>
        <v>0.48469036881391225</v>
      </c>
      <c r="D2639">
        <f t="shared" ca="1" si="127"/>
        <v>1</v>
      </c>
    </row>
    <row r="2640" spans="1:4" x14ac:dyDescent="0.3">
      <c r="A2640">
        <f t="shared" ca="1" si="126"/>
        <v>-9.0454173600488241E-2</v>
      </c>
      <c r="B2640">
        <f t="shared" ca="1" si="126"/>
        <v>-0.2741491554803821</v>
      </c>
      <c r="C2640">
        <f t="shared" ca="1" si="125"/>
        <v>8.3339716972353983E-2</v>
      </c>
      <c r="D2640">
        <f t="shared" ca="1" si="127"/>
        <v>1</v>
      </c>
    </row>
    <row r="2641" spans="1:4" x14ac:dyDescent="0.3">
      <c r="A2641">
        <f t="shared" ca="1" si="126"/>
        <v>0.88958200638114415</v>
      </c>
      <c r="B2641">
        <f t="shared" ca="1" si="126"/>
        <v>0.32684587650260744</v>
      </c>
      <c r="C2641">
        <f t="shared" ca="1" si="125"/>
        <v>0.89818437306385979</v>
      </c>
      <c r="D2641">
        <f t="shared" ca="1" si="127"/>
        <v>1</v>
      </c>
    </row>
    <row r="2642" spans="1:4" x14ac:dyDescent="0.3">
      <c r="A2642">
        <f t="shared" ca="1" si="126"/>
        <v>0.87670184988613098</v>
      </c>
      <c r="B2642">
        <f t="shared" ca="1" si="126"/>
        <v>0.31922656958368889</v>
      </c>
      <c r="C2642">
        <f t="shared" ca="1" si="125"/>
        <v>0.8705117363219339</v>
      </c>
      <c r="D2642">
        <f t="shared" ca="1" si="127"/>
        <v>1</v>
      </c>
    </row>
    <row r="2643" spans="1:4" x14ac:dyDescent="0.3">
      <c r="A2643">
        <f t="shared" ca="1" si="126"/>
        <v>0.47805023471098007</v>
      </c>
      <c r="B2643">
        <f t="shared" ca="1" si="126"/>
        <v>0.19919174645232585</v>
      </c>
      <c r="C2643">
        <f t="shared" ca="1" si="125"/>
        <v>0.26820937876195078</v>
      </c>
      <c r="D2643">
        <f t="shared" ca="1" si="127"/>
        <v>1</v>
      </c>
    </row>
    <row r="2644" spans="1:4" x14ac:dyDescent="0.3">
      <c r="A2644">
        <f t="shared" ca="1" si="126"/>
        <v>-0.39352426281447261</v>
      </c>
      <c r="B2644">
        <f t="shared" ca="1" si="126"/>
        <v>0.60384235201235748</v>
      </c>
      <c r="C2644">
        <f t="shared" ca="1" si="125"/>
        <v>0.51948693150748992</v>
      </c>
      <c r="D2644">
        <f t="shared" ca="1" si="127"/>
        <v>1</v>
      </c>
    </row>
    <row r="2645" spans="1:4" x14ac:dyDescent="0.3">
      <c r="A2645">
        <f t="shared" ca="1" si="126"/>
        <v>-0.79232303096355272</v>
      </c>
      <c r="B2645">
        <f t="shared" ca="1" si="126"/>
        <v>0.8558171170904989</v>
      </c>
      <c r="C2645">
        <f t="shared" ca="1" si="125"/>
        <v>1.3601987233003636</v>
      </c>
      <c r="D2645">
        <f t="shared" ca="1" si="127"/>
        <v>0</v>
      </c>
    </row>
    <row r="2646" spans="1:4" x14ac:dyDescent="0.3">
      <c r="A2646">
        <f t="shared" ca="1" si="126"/>
        <v>-0.66731588987678347</v>
      </c>
      <c r="B2646">
        <f t="shared" ca="1" si="126"/>
        <v>-0.89907985843614502</v>
      </c>
      <c r="C2646">
        <f t="shared" ca="1" si="125"/>
        <v>1.2536550887276019</v>
      </c>
      <c r="D2646">
        <f t="shared" ca="1" si="127"/>
        <v>0</v>
      </c>
    </row>
    <row r="2647" spans="1:4" x14ac:dyDescent="0.3">
      <c r="A2647">
        <f t="shared" ca="1" si="126"/>
        <v>0.85558331382125408</v>
      </c>
      <c r="B2647">
        <f t="shared" ca="1" si="126"/>
        <v>-0.90070840611782521</v>
      </c>
      <c r="C2647">
        <f t="shared" ca="1" si="125"/>
        <v>1.5432984397406715</v>
      </c>
      <c r="D2647">
        <f t="shared" ca="1" si="127"/>
        <v>0</v>
      </c>
    </row>
    <row r="2648" spans="1:4" x14ac:dyDescent="0.3">
      <c r="A2648">
        <f t="shared" ca="1" si="126"/>
        <v>0.44058124709103708</v>
      </c>
      <c r="B2648">
        <f t="shared" ca="1" si="126"/>
        <v>-0.54855806730077061</v>
      </c>
      <c r="C2648">
        <f t="shared" ca="1" si="125"/>
        <v>0.49502778848905021</v>
      </c>
      <c r="D2648">
        <f t="shared" ca="1" si="127"/>
        <v>1</v>
      </c>
    </row>
    <row r="2649" spans="1:4" x14ac:dyDescent="0.3">
      <c r="A2649">
        <f t="shared" ca="1" si="126"/>
        <v>-0.56655163748279946</v>
      </c>
      <c r="B2649">
        <f t="shared" ca="1" si="126"/>
        <v>0.63950652826829524</v>
      </c>
      <c r="C2649">
        <f t="shared" ca="1" si="125"/>
        <v>0.72994935763220936</v>
      </c>
      <c r="D2649">
        <f t="shared" ca="1" si="127"/>
        <v>1</v>
      </c>
    </row>
    <row r="2650" spans="1:4" x14ac:dyDescent="0.3">
      <c r="A2650">
        <f t="shared" ca="1" si="126"/>
        <v>0.13351706028472599</v>
      </c>
      <c r="B2650">
        <f t="shared" ca="1" si="126"/>
        <v>-0.8600954450266709</v>
      </c>
      <c r="C2650">
        <f t="shared" ca="1" si="125"/>
        <v>0.75759097994270219</v>
      </c>
      <c r="D2650">
        <f t="shared" ca="1" si="127"/>
        <v>1</v>
      </c>
    </row>
    <row r="2651" spans="1:4" x14ac:dyDescent="0.3">
      <c r="A2651">
        <f t="shared" ca="1" si="126"/>
        <v>0.76765426290919669</v>
      </c>
      <c r="B2651">
        <f t="shared" ca="1" si="126"/>
        <v>0.88989873280145781</v>
      </c>
      <c r="C2651">
        <f t="shared" ca="1" si="125"/>
        <v>1.3812128220043025</v>
      </c>
      <c r="D2651">
        <f t="shared" ca="1" si="127"/>
        <v>0</v>
      </c>
    </row>
    <row r="2652" spans="1:4" x14ac:dyDescent="0.3">
      <c r="A2652">
        <f t="shared" ca="1" si="126"/>
        <v>0.61575919510031518</v>
      </c>
      <c r="B2652">
        <f t="shared" ca="1" si="126"/>
        <v>0.27993919656591237</v>
      </c>
      <c r="C2652">
        <f t="shared" ca="1" si="125"/>
        <v>0.45752534012455653</v>
      </c>
      <c r="D2652">
        <f t="shared" ca="1" si="127"/>
        <v>1</v>
      </c>
    </row>
    <row r="2653" spans="1:4" x14ac:dyDescent="0.3">
      <c r="A2653">
        <f t="shared" ca="1" si="126"/>
        <v>0.47034240472305622</v>
      </c>
      <c r="B2653">
        <f t="shared" ca="1" si="126"/>
        <v>0.79613844882227958</v>
      </c>
      <c r="C2653">
        <f t="shared" ca="1" si="125"/>
        <v>0.85505840737381267</v>
      </c>
      <c r="D2653">
        <f t="shared" ca="1" si="127"/>
        <v>1</v>
      </c>
    </row>
    <row r="2654" spans="1:4" x14ac:dyDescent="0.3">
      <c r="A2654">
        <f t="shared" ca="1" si="126"/>
        <v>0.5101976537777313</v>
      </c>
      <c r="B2654">
        <f t="shared" ca="1" si="126"/>
        <v>0.42182502105324615</v>
      </c>
      <c r="C2654">
        <f t="shared" ca="1" si="125"/>
        <v>0.43823799430687327</v>
      </c>
      <c r="D2654">
        <f t="shared" ca="1" si="127"/>
        <v>1</v>
      </c>
    </row>
    <row r="2655" spans="1:4" x14ac:dyDescent="0.3">
      <c r="A2655">
        <f t="shared" ca="1" si="126"/>
        <v>0.45022170489550173</v>
      </c>
      <c r="B2655">
        <f t="shared" ca="1" si="126"/>
        <v>-0.96300879192869804</v>
      </c>
      <c r="C2655">
        <f t="shared" ca="1" si="125"/>
        <v>1.1300855168909827</v>
      </c>
      <c r="D2655">
        <f t="shared" ca="1" si="127"/>
        <v>0</v>
      </c>
    </row>
    <row r="2656" spans="1:4" x14ac:dyDescent="0.3">
      <c r="A2656">
        <f t="shared" ca="1" si="126"/>
        <v>-9.286661054295986E-2</v>
      </c>
      <c r="B2656">
        <f t="shared" ca="1" si="126"/>
        <v>0.89366680815421673</v>
      </c>
      <c r="C2656">
        <f t="shared" ca="1" si="125"/>
        <v>0.8072645713502834</v>
      </c>
      <c r="D2656">
        <f t="shared" ca="1" si="127"/>
        <v>1</v>
      </c>
    </row>
    <row r="2657" spans="1:4" x14ac:dyDescent="0.3">
      <c r="A2657">
        <f t="shared" ca="1" si="126"/>
        <v>0.44499640062362045</v>
      </c>
      <c r="B2657">
        <f t="shared" ca="1" si="126"/>
        <v>0.63046350047376176</v>
      </c>
      <c r="C2657">
        <f t="shared" ca="1" si="125"/>
        <v>0.59550602199760672</v>
      </c>
      <c r="D2657">
        <f t="shared" ca="1" si="127"/>
        <v>1</v>
      </c>
    </row>
    <row r="2658" spans="1:4" x14ac:dyDescent="0.3">
      <c r="A2658">
        <f t="shared" ca="1" si="126"/>
        <v>-0.43796597382793823</v>
      </c>
      <c r="B2658">
        <f t="shared" ca="1" si="126"/>
        <v>-0.38635074220634857</v>
      </c>
      <c r="C2658">
        <f t="shared" ca="1" si="125"/>
        <v>0.34108109023445066</v>
      </c>
      <c r="D2658">
        <f t="shared" ca="1" si="127"/>
        <v>1</v>
      </c>
    </row>
    <row r="2659" spans="1:4" x14ac:dyDescent="0.3">
      <c r="A2659">
        <f t="shared" ca="1" si="126"/>
        <v>6.1954538401928216E-2</v>
      </c>
      <c r="B2659">
        <f t="shared" ca="1" si="126"/>
        <v>-0.54037084929765578</v>
      </c>
      <c r="C2659">
        <f t="shared" ca="1" si="125"/>
        <v>0.29583901959926584</v>
      </c>
      <c r="D2659">
        <f t="shared" ca="1" si="127"/>
        <v>1</v>
      </c>
    </row>
    <row r="2660" spans="1:4" x14ac:dyDescent="0.3">
      <c r="A2660">
        <f t="shared" ca="1" si="126"/>
        <v>0.63899324127486312</v>
      </c>
      <c r="B2660">
        <f t="shared" ca="1" si="126"/>
        <v>5.509461091399892E-2</v>
      </c>
      <c r="C2660">
        <f t="shared" ca="1" si="125"/>
        <v>0.41134777854672039</v>
      </c>
      <c r="D2660">
        <f t="shared" ca="1" si="127"/>
        <v>1</v>
      </c>
    </row>
    <row r="2661" spans="1:4" x14ac:dyDescent="0.3">
      <c r="A2661">
        <f t="shared" ca="1" si="126"/>
        <v>-0.96294385690989404</v>
      </c>
      <c r="B2661">
        <f t="shared" ca="1" si="126"/>
        <v>3.0859225561994386E-2</v>
      </c>
      <c r="C2661">
        <f t="shared" ca="1" si="125"/>
        <v>0.92821316336278858</v>
      </c>
      <c r="D2661">
        <f t="shared" ca="1" si="127"/>
        <v>1</v>
      </c>
    </row>
    <row r="2662" spans="1:4" x14ac:dyDescent="0.3">
      <c r="A2662">
        <f t="shared" ca="1" si="126"/>
        <v>-0.19485940563663218</v>
      </c>
      <c r="B2662">
        <f t="shared" ca="1" si="126"/>
        <v>-0.9597883378841956</v>
      </c>
      <c r="C2662">
        <f t="shared" ca="1" si="125"/>
        <v>0.95916384150356837</v>
      </c>
      <c r="D2662">
        <f t="shared" ca="1" si="127"/>
        <v>1</v>
      </c>
    </row>
    <row r="2663" spans="1:4" x14ac:dyDescent="0.3">
      <c r="A2663">
        <f t="shared" ca="1" si="126"/>
        <v>0.102592583794197</v>
      </c>
      <c r="B2663">
        <f t="shared" ca="1" si="126"/>
        <v>-0.18332286266029363</v>
      </c>
      <c r="C2663">
        <f t="shared" ca="1" si="125"/>
        <v>4.4132510223534219E-2</v>
      </c>
      <c r="D2663">
        <f t="shared" ca="1" si="127"/>
        <v>1</v>
      </c>
    </row>
    <row r="2664" spans="1:4" x14ac:dyDescent="0.3">
      <c r="A2664">
        <f t="shared" ca="1" si="126"/>
        <v>0.27489246489457431</v>
      </c>
      <c r="B2664">
        <f t="shared" ca="1" si="126"/>
        <v>0.35283476749910303</v>
      </c>
      <c r="C2664">
        <f t="shared" ca="1" si="125"/>
        <v>0.20005824041196085</v>
      </c>
      <c r="D2664">
        <f t="shared" ca="1" si="127"/>
        <v>1</v>
      </c>
    </row>
    <row r="2665" spans="1:4" x14ac:dyDescent="0.3">
      <c r="A2665">
        <f t="shared" ca="1" si="126"/>
        <v>0.51260792664597332</v>
      </c>
      <c r="B2665">
        <f t="shared" ca="1" si="126"/>
        <v>-0.72665320763205421</v>
      </c>
      <c r="C2665">
        <f t="shared" ref="C2665:C2728" ca="1" si="128">A2665^2 + B2665^2</f>
        <v>0.79079177062223682</v>
      </c>
      <c r="D2665">
        <f t="shared" ca="1" si="127"/>
        <v>1</v>
      </c>
    </row>
    <row r="2666" spans="1:4" x14ac:dyDescent="0.3">
      <c r="A2666">
        <f t="shared" ref="A2666:B2729" ca="1" si="129">RAND()*2-1</f>
        <v>-0.8610577459161981</v>
      </c>
      <c r="B2666">
        <f t="shared" ca="1" si="129"/>
        <v>0.1689461236679608</v>
      </c>
      <c r="C2666">
        <f t="shared" ca="1" si="128"/>
        <v>0.76996323450471382</v>
      </c>
      <c r="D2666">
        <f t="shared" ca="1" si="127"/>
        <v>1</v>
      </c>
    </row>
    <row r="2667" spans="1:4" x14ac:dyDescent="0.3">
      <c r="A2667">
        <f t="shared" ca="1" si="129"/>
        <v>0.44198914881713391</v>
      </c>
      <c r="B2667">
        <f t="shared" ca="1" si="129"/>
        <v>-0.94433882776564837</v>
      </c>
      <c r="C2667">
        <f t="shared" ca="1" si="128"/>
        <v>1.0871302292978935</v>
      </c>
      <c r="D2667">
        <f t="shared" ca="1" si="127"/>
        <v>0</v>
      </c>
    </row>
    <row r="2668" spans="1:4" x14ac:dyDescent="0.3">
      <c r="A2668">
        <f t="shared" ca="1" si="129"/>
        <v>0.45040462477195398</v>
      </c>
      <c r="B2668">
        <f t="shared" ca="1" si="129"/>
        <v>0.88094978075710162</v>
      </c>
      <c r="C2668">
        <f t="shared" ca="1" si="128"/>
        <v>0.97893684223194999</v>
      </c>
      <c r="D2668">
        <f t="shared" ca="1" si="127"/>
        <v>1</v>
      </c>
    </row>
    <row r="2669" spans="1:4" x14ac:dyDescent="0.3">
      <c r="A2669">
        <f t="shared" ca="1" si="129"/>
        <v>-0.30641787641656837</v>
      </c>
      <c r="B2669">
        <f t="shared" ca="1" si="129"/>
        <v>-0.24205808708332222</v>
      </c>
      <c r="C2669">
        <f t="shared" ca="1" si="128"/>
        <v>0.15248403251007658</v>
      </c>
      <c r="D2669">
        <f t="shared" ca="1" si="127"/>
        <v>1</v>
      </c>
    </row>
    <row r="2670" spans="1:4" x14ac:dyDescent="0.3">
      <c r="A2670">
        <f t="shared" ca="1" si="129"/>
        <v>-0.17016373320324596</v>
      </c>
      <c r="B2670">
        <f t="shared" ca="1" si="129"/>
        <v>0.10703327933281481</v>
      </c>
      <c r="C2670">
        <f t="shared" ca="1" si="128"/>
        <v>4.0411818982401836E-2</v>
      </c>
      <c r="D2670">
        <f t="shared" ca="1" si="127"/>
        <v>1</v>
      </c>
    </row>
    <row r="2671" spans="1:4" x14ac:dyDescent="0.3">
      <c r="A2671">
        <f t="shared" ca="1" si="129"/>
        <v>0.61143778922871017</v>
      </c>
      <c r="B2671">
        <f t="shared" ca="1" si="129"/>
        <v>0.32549753700452144</v>
      </c>
      <c r="C2671">
        <f t="shared" ca="1" si="128"/>
        <v>0.47980481669290242</v>
      </c>
      <c r="D2671">
        <f t="shared" ca="1" si="127"/>
        <v>1</v>
      </c>
    </row>
    <row r="2672" spans="1:4" x14ac:dyDescent="0.3">
      <c r="A2672">
        <f t="shared" ca="1" si="129"/>
        <v>0.26790846476816821</v>
      </c>
      <c r="B2672">
        <f t="shared" ca="1" si="129"/>
        <v>-0.69678967094231159</v>
      </c>
      <c r="C2672">
        <f t="shared" ca="1" si="128"/>
        <v>0.55729079102633172</v>
      </c>
      <c r="D2672">
        <f t="shared" ca="1" si="127"/>
        <v>1</v>
      </c>
    </row>
    <row r="2673" spans="1:4" x14ac:dyDescent="0.3">
      <c r="A2673">
        <f t="shared" ca="1" si="129"/>
        <v>0.10200112212091139</v>
      </c>
      <c r="B2673">
        <f t="shared" ca="1" si="129"/>
        <v>0.58799314278403658</v>
      </c>
      <c r="C2673">
        <f t="shared" ca="1" si="128"/>
        <v>0.35614016487497352</v>
      </c>
      <c r="D2673">
        <f t="shared" ca="1" si="127"/>
        <v>1</v>
      </c>
    </row>
    <row r="2674" spans="1:4" x14ac:dyDescent="0.3">
      <c r="A2674">
        <f t="shared" ca="1" si="129"/>
        <v>0.19403776656823646</v>
      </c>
      <c r="B2674">
        <f t="shared" ca="1" si="129"/>
        <v>0.63315493393927347</v>
      </c>
      <c r="C2674">
        <f t="shared" ca="1" si="128"/>
        <v>0.43853582522643514</v>
      </c>
      <c r="D2674">
        <f t="shared" ca="1" si="127"/>
        <v>1</v>
      </c>
    </row>
    <row r="2675" spans="1:4" x14ac:dyDescent="0.3">
      <c r="A2675">
        <f t="shared" ca="1" si="129"/>
        <v>8.0709985075290147E-2</v>
      </c>
      <c r="B2675">
        <f t="shared" ca="1" si="129"/>
        <v>-0.80936399989197505</v>
      </c>
      <c r="C2675">
        <f t="shared" ca="1" si="128"/>
        <v>0.66158418601199054</v>
      </c>
      <c r="D2675">
        <f t="shared" ca="1" si="127"/>
        <v>1</v>
      </c>
    </row>
    <row r="2676" spans="1:4" x14ac:dyDescent="0.3">
      <c r="A2676">
        <f t="shared" ca="1" si="129"/>
        <v>0.53676181608983842</v>
      </c>
      <c r="B2676">
        <f t="shared" ca="1" si="129"/>
        <v>0.82884055541091239</v>
      </c>
      <c r="C2676">
        <f t="shared" ca="1" si="128"/>
        <v>0.97508991350593122</v>
      </c>
      <c r="D2676">
        <f t="shared" ca="1" si="127"/>
        <v>1</v>
      </c>
    </row>
    <row r="2677" spans="1:4" x14ac:dyDescent="0.3">
      <c r="A2677">
        <f t="shared" ca="1" si="129"/>
        <v>0.98161703054445693</v>
      </c>
      <c r="B2677">
        <f t="shared" ca="1" si="129"/>
        <v>0.57678213807416601</v>
      </c>
      <c r="C2677">
        <f t="shared" ca="1" si="128"/>
        <v>1.2962496294563235</v>
      </c>
      <c r="D2677">
        <f t="shared" ca="1" si="127"/>
        <v>0</v>
      </c>
    </row>
    <row r="2678" spans="1:4" x14ac:dyDescent="0.3">
      <c r="A2678">
        <f t="shared" ca="1" si="129"/>
        <v>-0.16861352084018022</v>
      </c>
      <c r="B2678">
        <f t="shared" ca="1" si="129"/>
        <v>0.87613436972431713</v>
      </c>
      <c r="C2678">
        <f t="shared" ca="1" si="128"/>
        <v>0.79604195322234828</v>
      </c>
      <c r="D2678">
        <f t="shared" ca="1" si="127"/>
        <v>1</v>
      </c>
    </row>
    <row r="2679" spans="1:4" x14ac:dyDescent="0.3">
      <c r="A2679">
        <f t="shared" ca="1" si="129"/>
        <v>0.6463767163600993</v>
      </c>
      <c r="B2679">
        <f t="shared" ca="1" si="129"/>
        <v>-0.49261715454871235</v>
      </c>
      <c r="C2679">
        <f t="shared" ca="1" si="128"/>
        <v>0.66047452040813415</v>
      </c>
      <c r="D2679">
        <f t="shared" ca="1" si="127"/>
        <v>1</v>
      </c>
    </row>
    <row r="2680" spans="1:4" x14ac:dyDescent="0.3">
      <c r="A2680">
        <f t="shared" ca="1" si="129"/>
        <v>8.8387791049832298E-2</v>
      </c>
      <c r="B2680">
        <f t="shared" ca="1" si="129"/>
        <v>0.51454428777430206</v>
      </c>
      <c r="C2680">
        <f t="shared" ca="1" si="128"/>
        <v>0.27256822568783257</v>
      </c>
      <c r="D2680">
        <f t="shared" ca="1" si="127"/>
        <v>1</v>
      </c>
    </row>
    <row r="2681" spans="1:4" x14ac:dyDescent="0.3">
      <c r="A2681">
        <f t="shared" ca="1" si="129"/>
        <v>0.64297187914371046</v>
      </c>
      <c r="B2681">
        <f t="shared" ca="1" si="129"/>
        <v>0.25201782515056492</v>
      </c>
      <c r="C2681">
        <f t="shared" ca="1" si="128"/>
        <v>0.47692582156321495</v>
      </c>
      <c r="D2681">
        <f t="shared" ca="1" si="127"/>
        <v>1</v>
      </c>
    </row>
    <row r="2682" spans="1:4" x14ac:dyDescent="0.3">
      <c r="A2682">
        <f t="shared" ca="1" si="129"/>
        <v>0.88608743543490953</v>
      </c>
      <c r="B2682">
        <f t="shared" ca="1" si="129"/>
        <v>-0.30633412319178577</v>
      </c>
      <c r="C2682">
        <f t="shared" ca="1" si="128"/>
        <v>0.87899153826729515</v>
      </c>
      <c r="D2682">
        <f t="shared" ca="1" si="127"/>
        <v>1</v>
      </c>
    </row>
    <row r="2683" spans="1:4" x14ac:dyDescent="0.3">
      <c r="A2683">
        <f t="shared" ca="1" si="129"/>
        <v>-5.9352609184504024E-2</v>
      </c>
      <c r="B2683">
        <f t="shared" ca="1" si="129"/>
        <v>0.97038389433272298</v>
      </c>
      <c r="C2683">
        <f t="shared" ca="1" si="128"/>
        <v>0.94516763459734976</v>
      </c>
      <c r="D2683">
        <f t="shared" ca="1" si="127"/>
        <v>1</v>
      </c>
    </row>
    <row r="2684" spans="1:4" x14ac:dyDescent="0.3">
      <c r="A2684">
        <f t="shared" ca="1" si="129"/>
        <v>0.58456933948746292</v>
      </c>
      <c r="B2684">
        <f t="shared" ca="1" si="129"/>
        <v>-0.90856606524239236</v>
      </c>
      <c r="C2684">
        <f t="shared" ca="1" si="128"/>
        <v>1.167213607578852</v>
      </c>
      <c r="D2684">
        <f t="shared" ca="1" si="127"/>
        <v>0</v>
      </c>
    </row>
    <row r="2685" spans="1:4" x14ac:dyDescent="0.3">
      <c r="A2685">
        <f t="shared" ca="1" si="129"/>
        <v>-0.85435768307350779</v>
      </c>
      <c r="B2685">
        <f t="shared" ca="1" si="129"/>
        <v>-0.7052468087485797</v>
      </c>
      <c r="C2685">
        <f t="shared" ca="1" si="128"/>
        <v>1.2273001118767881</v>
      </c>
      <c r="D2685">
        <f t="shared" ca="1" si="127"/>
        <v>0</v>
      </c>
    </row>
    <row r="2686" spans="1:4" x14ac:dyDescent="0.3">
      <c r="A2686">
        <f t="shared" ca="1" si="129"/>
        <v>0.25620693711849163</v>
      </c>
      <c r="B2686">
        <f t="shared" ca="1" si="129"/>
        <v>-0.7585175032710072</v>
      </c>
      <c r="C2686">
        <f t="shared" ca="1" si="128"/>
        <v>0.64099079739612119</v>
      </c>
      <c r="D2686">
        <f t="shared" ca="1" si="127"/>
        <v>1</v>
      </c>
    </row>
    <row r="2687" spans="1:4" x14ac:dyDescent="0.3">
      <c r="A2687">
        <f t="shared" ca="1" si="129"/>
        <v>-1.813511256651501E-2</v>
      </c>
      <c r="B2687">
        <f t="shared" ca="1" si="129"/>
        <v>0.44045123046658152</v>
      </c>
      <c r="C2687">
        <f t="shared" ca="1" si="128"/>
        <v>0.19432616872732589</v>
      </c>
      <c r="D2687">
        <f t="shared" ca="1" si="127"/>
        <v>1</v>
      </c>
    </row>
    <row r="2688" spans="1:4" x14ac:dyDescent="0.3">
      <c r="A2688">
        <f t="shared" ca="1" si="129"/>
        <v>0.58161407633376139</v>
      </c>
      <c r="B2688">
        <f t="shared" ca="1" si="129"/>
        <v>-0.41479862454103511</v>
      </c>
      <c r="C2688">
        <f t="shared" ca="1" si="128"/>
        <v>0.51033283271070906</v>
      </c>
      <c r="D2688">
        <f t="shared" ca="1" si="127"/>
        <v>1</v>
      </c>
    </row>
    <row r="2689" spans="1:4" x14ac:dyDescent="0.3">
      <c r="A2689">
        <f t="shared" ca="1" si="129"/>
        <v>-6.7057775252155061E-3</v>
      </c>
      <c r="B2689">
        <f t="shared" ca="1" si="129"/>
        <v>0.22676148283449371</v>
      </c>
      <c r="C2689">
        <f t="shared" ca="1" si="128"/>
        <v>5.1465737549516076E-2</v>
      </c>
      <c r="D2689">
        <f t="shared" ca="1" si="127"/>
        <v>1</v>
      </c>
    </row>
    <row r="2690" spans="1:4" x14ac:dyDescent="0.3">
      <c r="A2690">
        <f t="shared" ca="1" si="129"/>
        <v>-0.18979627842007263</v>
      </c>
      <c r="B2690">
        <f t="shared" ca="1" si="129"/>
        <v>0.70605501055051656</v>
      </c>
      <c r="C2690">
        <f t="shared" ca="1" si="128"/>
        <v>0.53453630522559981</v>
      </c>
      <c r="D2690">
        <f t="shared" ca="1" si="127"/>
        <v>1</v>
      </c>
    </row>
    <row r="2691" spans="1:4" x14ac:dyDescent="0.3">
      <c r="A2691">
        <f t="shared" ca="1" si="129"/>
        <v>-0.38635075162173771</v>
      </c>
      <c r="B2691">
        <f t="shared" ca="1" si="129"/>
        <v>0.11225573453878024</v>
      </c>
      <c r="C2691">
        <f t="shared" ca="1" si="128"/>
        <v>0.16186825321552276</v>
      </c>
      <c r="D2691">
        <f t="shared" ca="1" si="127"/>
        <v>1</v>
      </c>
    </row>
    <row r="2692" spans="1:4" x14ac:dyDescent="0.3">
      <c r="A2692">
        <f t="shared" ca="1" si="129"/>
        <v>0.96790003262935542</v>
      </c>
      <c r="B2692">
        <f t="shared" ca="1" si="129"/>
        <v>0.29106970580033598</v>
      </c>
      <c r="C2692">
        <f t="shared" ca="1" si="128"/>
        <v>1.0215520467986015</v>
      </c>
      <c r="D2692">
        <f t="shared" ca="1" si="127"/>
        <v>0</v>
      </c>
    </row>
    <row r="2693" spans="1:4" x14ac:dyDescent="0.3">
      <c r="A2693">
        <f t="shared" ca="1" si="129"/>
        <v>0.46040642695750922</v>
      </c>
      <c r="B2693">
        <f t="shared" ca="1" si="129"/>
        <v>0.54570252864697055</v>
      </c>
      <c r="C2693">
        <f t="shared" ca="1" si="128"/>
        <v>0.509765327755478</v>
      </c>
      <c r="D2693">
        <f t="shared" ref="D2693:D2756" ca="1" si="130">IF(C2693&lt;1,1,0)</f>
        <v>1</v>
      </c>
    </row>
    <row r="2694" spans="1:4" x14ac:dyDescent="0.3">
      <c r="A2694">
        <f t="shared" ca="1" si="129"/>
        <v>-0.74632436665827639</v>
      </c>
      <c r="B2694">
        <f t="shared" ca="1" si="129"/>
        <v>0.40025250036926696</v>
      </c>
      <c r="C2694">
        <f t="shared" ca="1" si="128"/>
        <v>0.71720212431972752</v>
      </c>
      <c r="D2694">
        <f t="shared" ca="1" si="130"/>
        <v>1</v>
      </c>
    </row>
    <row r="2695" spans="1:4" x14ac:dyDescent="0.3">
      <c r="A2695">
        <f t="shared" ca="1" si="129"/>
        <v>0.95425157476443201</v>
      </c>
      <c r="B2695">
        <f t="shared" ca="1" si="129"/>
        <v>0.65696598205620016</v>
      </c>
      <c r="C2695">
        <f t="shared" ca="1" si="128"/>
        <v>1.3422003695194658</v>
      </c>
      <c r="D2695">
        <f t="shared" ca="1" si="130"/>
        <v>0</v>
      </c>
    </row>
    <row r="2696" spans="1:4" x14ac:dyDescent="0.3">
      <c r="A2696">
        <f t="shared" ca="1" si="129"/>
        <v>-6.1835946296928235E-2</v>
      </c>
      <c r="B2696">
        <f t="shared" ca="1" si="129"/>
        <v>0.65133094691435978</v>
      </c>
      <c r="C2696">
        <f t="shared" ca="1" si="128"/>
        <v>0.42805568666279314</v>
      </c>
      <c r="D2696">
        <f t="shared" ca="1" si="130"/>
        <v>1</v>
      </c>
    </row>
    <row r="2697" spans="1:4" x14ac:dyDescent="0.3">
      <c r="A2697">
        <f t="shared" ca="1" si="129"/>
        <v>-0.48655159464265108</v>
      </c>
      <c r="B2697">
        <f t="shared" ca="1" si="129"/>
        <v>0.88104456654039853</v>
      </c>
      <c r="C2697">
        <f t="shared" ca="1" si="128"/>
        <v>1.0129719824796652</v>
      </c>
      <c r="D2697">
        <f t="shared" ca="1" si="130"/>
        <v>0</v>
      </c>
    </row>
    <row r="2698" spans="1:4" x14ac:dyDescent="0.3">
      <c r="A2698">
        <f t="shared" ca="1" si="129"/>
        <v>-0.81625870319481253</v>
      </c>
      <c r="B2698">
        <f t="shared" ca="1" si="129"/>
        <v>-0.81845015033170454</v>
      </c>
      <c r="C2698">
        <f t="shared" ca="1" si="128"/>
        <v>1.336138919119267</v>
      </c>
      <c r="D2698">
        <f t="shared" ca="1" si="130"/>
        <v>0</v>
      </c>
    </row>
    <row r="2699" spans="1:4" x14ac:dyDescent="0.3">
      <c r="A2699">
        <f t="shared" ca="1" si="129"/>
        <v>-0.45915127387117205</v>
      </c>
      <c r="B2699">
        <f t="shared" ca="1" si="129"/>
        <v>0.79109490748533839</v>
      </c>
      <c r="C2699">
        <f t="shared" ca="1" si="128"/>
        <v>0.83665104494675624</v>
      </c>
      <c r="D2699">
        <f t="shared" ca="1" si="130"/>
        <v>1</v>
      </c>
    </row>
    <row r="2700" spans="1:4" x14ac:dyDescent="0.3">
      <c r="A2700">
        <f t="shared" ca="1" si="129"/>
        <v>-0.41853723629118922</v>
      </c>
      <c r="B2700">
        <f t="shared" ca="1" si="129"/>
        <v>-0.84719696285250423</v>
      </c>
      <c r="C2700">
        <f t="shared" ca="1" si="128"/>
        <v>0.89291611202877419</v>
      </c>
      <c r="D2700">
        <f t="shared" ca="1" si="130"/>
        <v>1</v>
      </c>
    </row>
    <row r="2701" spans="1:4" x14ac:dyDescent="0.3">
      <c r="A2701">
        <f t="shared" ca="1" si="129"/>
        <v>-0.75028959625476133</v>
      </c>
      <c r="B2701">
        <f t="shared" ca="1" si="129"/>
        <v>0.85826643201680541</v>
      </c>
      <c r="C2701">
        <f t="shared" ca="1" si="128"/>
        <v>1.2995557465749905</v>
      </c>
      <c r="D2701">
        <f t="shared" ca="1" si="130"/>
        <v>0</v>
      </c>
    </row>
    <row r="2702" spans="1:4" x14ac:dyDescent="0.3">
      <c r="A2702">
        <f t="shared" ca="1" si="129"/>
        <v>-0.38695438040827557</v>
      </c>
      <c r="B2702">
        <f t="shared" ca="1" si="129"/>
        <v>0.34889090100184594</v>
      </c>
      <c r="C2702">
        <f t="shared" ca="1" si="128"/>
        <v>0.27145855331903229</v>
      </c>
      <c r="D2702">
        <f t="shared" ca="1" si="130"/>
        <v>1</v>
      </c>
    </row>
    <row r="2703" spans="1:4" x14ac:dyDescent="0.3">
      <c r="A2703">
        <f t="shared" ca="1" si="129"/>
        <v>-0.32174343503153202</v>
      </c>
      <c r="B2703">
        <f t="shared" ca="1" si="129"/>
        <v>0.18088502842405063</v>
      </c>
      <c r="C2703">
        <f t="shared" ca="1" si="128"/>
        <v>0.13623823149385927</v>
      </c>
      <c r="D2703">
        <f t="shared" ca="1" si="130"/>
        <v>1</v>
      </c>
    </row>
    <row r="2704" spans="1:4" x14ac:dyDescent="0.3">
      <c r="A2704">
        <f t="shared" ca="1" si="129"/>
        <v>-0.53753000143956364</v>
      </c>
      <c r="B2704">
        <f t="shared" ca="1" si="129"/>
        <v>0.89701638465212374</v>
      </c>
      <c r="C2704">
        <f t="shared" ca="1" si="128"/>
        <v>1.0935768967819841</v>
      </c>
      <c r="D2704">
        <f t="shared" ca="1" si="130"/>
        <v>0</v>
      </c>
    </row>
    <row r="2705" spans="1:4" x14ac:dyDescent="0.3">
      <c r="A2705">
        <f t="shared" ca="1" si="129"/>
        <v>-0.97052708547793864</v>
      </c>
      <c r="B2705">
        <f t="shared" ca="1" si="129"/>
        <v>-0.59303042503811154</v>
      </c>
      <c r="C2705">
        <f t="shared" ca="1" si="128"/>
        <v>1.2936079086671852</v>
      </c>
      <c r="D2705">
        <f t="shared" ca="1" si="130"/>
        <v>0</v>
      </c>
    </row>
    <row r="2706" spans="1:4" x14ac:dyDescent="0.3">
      <c r="A2706">
        <f t="shared" ca="1" si="129"/>
        <v>0.38531143337115248</v>
      </c>
      <c r="B2706">
        <f t="shared" ca="1" si="129"/>
        <v>0.73027690650889499</v>
      </c>
      <c r="C2706">
        <f t="shared" ca="1" si="128"/>
        <v>0.6817692608667334</v>
      </c>
      <c r="D2706">
        <f t="shared" ca="1" si="130"/>
        <v>1</v>
      </c>
    </row>
    <row r="2707" spans="1:4" x14ac:dyDescent="0.3">
      <c r="A2707">
        <f t="shared" ca="1" si="129"/>
        <v>0.3747310095923202</v>
      </c>
      <c r="B2707">
        <f t="shared" ca="1" si="129"/>
        <v>0.92334115485513912</v>
      </c>
      <c r="C2707">
        <f t="shared" ca="1" si="128"/>
        <v>0.99298221779930151</v>
      </c>
      <c r="D2707">
        <f t="shared" ca="1" si="130"/>
        <v>1</v>
      </c>
    </row>
    <row r="2708" spans="1:4" x14ac:dyDescent="0.3">
      <c r="A2708">
        <f t="shared" ca="1" si="129"/>
        <v>0.38240936307626727</v>
      </c>
      <c r="B2708">
        <f t="shared" ca="1" si="129"/>
        <v>-0.13792067680148667</v>
      </c>
      <c r="C2708">
        <f t="shared" ca="1" si="128"/>
        <v>0.16525903405777656</v>
      </c>
      <c r="D2708">
        <f t="shared" ca="1" si="130"/>
        <v>1</v>
      </c>
    </row>
    <row r="2709" spans="1:4" x14ac:dyDescent="0.3">
      <c r="A2709">
        <f t="shared" ca="1" si="129"/>
        <v>0.41689561931184538</v>
      </c>
      <c r="B2709">
        <f t="shared" ca="1" si="129"/>
        <v>0.19958438228776676</v>
      </c>
      <c r="C2709">
        <f t="shared" ca="1" si="128"/>
        <v>0.21363588305459652</v>
      </c>
      <c r="D2709">
        <f t="shared" ca="1" si="130"/>
        <v>1</v>
      </c>
    </row>
    <row r="2710" spans="1:4" x14ac:dyDescent="0.3">
      <c r="A2710">
        <f t="shared" ca="1" si="129"/>
        <v>-0.63877564689102617</v>
      </c>
      <c r="B2710">
        <f t="shared" ca="1" si="129"/>
        <v>8.4961894254109493E-2</v>
      </c>
      <c r="C2710">
        <f t="shared" ca="1" si="128"/>
        <v>0.41525285053629546</v>
      </c>
      <c r="D2710">
        <f t="shared" ca="1" si="130"/>
        <v>1</v>
      </c>
    </row>
    <row r="2711" spans="1:4" x14ac:dyDescent="0.3">
      <c r="A2711">
        <f t="shared" ca="1" si="129"/>
        <v>0.39725613615156607</v>
      </c>
      <c r="B2711">
        <f t="shared" ca="1" si="129"/>
        <v>5.2464330886363264E-2</v>
      </c>
      <c r="C2711">
        <f t="shared" ca="1" si="128"/>
        <v>0.16056494372542543</v>
      </c>
      <c r="D2711">
        <f t="shared" ca="1" si="130"/>
        <v>1</v>
      </c>
    </row>
    <row r="2712" spans="1:4" x14ac:dyDescent="0.3">
      <c r="A2712">
        <f t="shared" ca="1" si="129"/>
        <v>0.23032339579460825</v>
      </c>
      <c r="B2712">
        <f t="shared" ca="1" si="129"/>
        <v>-0.41254340948498669</v>
      </c>
      <c r="C2712">
        <f t="shared" ca="1" si="128"/>
        <v>0.22324093135985718</v>
      </c>
      <c r="D2712">
        <f t="shared" ca="1" si="130"/>
        <v>1</v>
      </c>
    </row>
    <row r="2713" spans="1:4" x14ac:dyDescent="0.3">
      <c r="A2713">
        <f t="shared" ca="1" si="129"/>
        <v>0.42105086159549998</v>
      </c>
      <c r="B2713">
        <f t="shared" ca="1" si="129"/>
        <v>-0.37416828402582714</v>
      </c>
      <c r="C2713">
        <f t="shared" ca="1" si="128"/>
        <v>0.31728573282114492</v>
      </c>
      <c r="D2713">
        <f t="shared" ca="1" si="130"/>
        <v>1</v>
      </c>
    </row>
    <row r="2714" spans="1:4" x14ac:dyDescent="0.3">
      <c r="A2714">
        <f t="shared" ca="1" si="129"/>
        <v>-0.46811897882432163</v>
      </c>
      <c r="B2714">
        <f t="shared" ca="1" si="129"/>
        <v>-0.20284930568780868</v>
      </c>
      <c r="C2714">
        <f t="shared" ca="1" si="128"/>
        <v>0.26028321915355174</v>
      </c>
      <c r="D2714">
        <f t="shared" ca="1" si="130"/>
        <v>1</v>
      </c>
    </row>
    <row r="2715" spans="1:4" x14ac:dyDescent="0.3">
      <c r="A2715">
        <f t="shared" ca="1" si="129"/>
        <v>0.27571863423438026</v>
      </c>
      <c r="B2715">
        <f t="shared" ca="1" si="129"/>
        <v>0.75337922341223895</v>
      </c>
      <c r="C2715">
        <f t="shared" ca="1" si="128"/>
        <v>0.64360101953330018</v>
      </c>
      <c r="D2715">
        <f t="shared" ca="1" si="130"/>
        <v>1</v>
      </c>
    </row>
    <row r="2716" spans="1:4" x14ac:dyDescent="0.3">
      <c r="A2716">
        <f t="shared" ca="1" si="129"/>
        <v>8.0435308133737671E-2</v>
      </c>
      <c r="B2716">
        <f t="shared" ca="1" si="129"/>
        <v>-0.26674879803668516</v>
      </c>
      <c r="C2716">
        <f t="shared" ca="1" si="128"/>
        <v>7.7624760048585567E-2</v>
      </c>
      <c r="D2716">
        <f t="shared" ca="1" si="130"/>
        <v>1</v>
      </c>
    </row>
    <row r="2717" spans="1:4" x14ac:dyDescent="0.3">
      <c r="A2717">
        <f t="shared" ca="1" si="129"/>
        <v>-0.83991855692814199</v>
      </c>
      <c r="B2717">
        <f t="shared" ca="1" si="129"/>
        <v>-0.77078482780663871</v>
      </c>
      <c r="C2717">
        <f t="shared" ca="1" si="128"/>
        <v>1.2995724330491623</v>
      </c>
      <c r="D2717">
        <f t="shared" ca="1" si="130"/>
        <v>0</v>
      </c>
    </row>
    <row r="2718" spans="1:4" x14ac:dyDescent="0.3">
      <c r="A2718">
        <f t="shared" ca="1" si="129"/>
        <v>0.47752056299626711</v>
      </c>
      <c r="B2718">
        <f t="shared" ca="1" si="129"/>
        <v>0.87969116224775923</v>
      </c>
      <c r="C2718">
        <f t="shared" ca="1" si="128"/>
        <v>1.0018824290210853</v>
      </c>
      <c r="D2718">
        <f t="shared" ca="1" si="130"/>
        <v>0</v>
      </c>
    </row>
    <row r="2719" spans="1:4" x14ac:dyDescent="0.3">
      <c r="A2719">
        <f t="shared" ca="1" si="129"/>
        <v>0.63493785295892757</v>
      </c>
      <c r="B2719">
        <f t="shared" ca="1" si="129"/>
        <v>-0.55750286975518049</v>
      </c>
      <c r="C2719">
        <f t="shared" ca="1" si="128"/>
        <v>0.71395552690535447</v>
      </c>
      <c r="D2719">
        <f t="shared" ca="1" si="130"/>
        <v>1</v>
      </c>
    </row>
    <row r="2720" spans="1:4" x14ac:dyDescent="0.3">
      <c r="A2720">
        <f t="shared" ca="1" si="129"/>
        <v>0.46555069332837173</v>
      </c>
      <c r="B2720">
        <f t="shared" ca="1" si="129"/>
        <v>-0.44270695020311734</v>
      </c>
      <c r="C2720">
        <f t="shared" ca="1" si="128"/>
        <v>0.41272689181667305</v>
      </c>
      <c r="D2720">
        <f t="shared" ca="1" si="130"/>
        <v>1</v>
      </c>
    </row>
    <row r="2721" spans="1:4" x14ac:dyDescent="0.3">
      <c r="A2721">
        <f t="shared" ca="1" si="129"/>
        <v>0.41863469746558057</v>
      </c>
      <c r="B2721">
        <f t="shared" ca="1" si="129"/>
        <v>0.39242912490967541</v>
      </c>
      <c r="C2721">
        <f t="shared" ca="1" si="128"/>
        <v>0.32925562799947178</v>
      </c>
      <c r="D2721">
        <f t="shared" ca="1" si="130"/>
        <v>1</v>
      </c>
    </row>
    <row r="2722" spans="1:4" x14ac:dyDescent="0.3">
      <c r="A2722">
        <f t="shared" ca="1" si="129"/>
        <v>-6.2385114294876143E-3</v>
      </c>
      <c r="B2722">
        <f t="shared" ca="1" si="129"/>
        <v>0.33038893408325376</v>
      </c>
      <c r="C2722">
        <f t="shared" ca="1" si="128"/>
        <v>0.10919576678952445</v>
      </c>
      <c r="D2722">
        <f t="shared" ca="1" si="130"/>
        <v>1</v>
      </c>
    </row>
    <row r="2723" spans="1:4" x14ac:dyDescent="0.3">
      <c r="A2723">
        <f t="shared" ca="1" si="129"/>
        <v>0.85125460111381113</v>
      </c>
      <c r="B2723">
        <f t="shared" ca="1" si="129"/>
        <v>-0.33264127663049692</v>
      </c>
      <c r="C2723">
        <f t="shared" ca="1" si="128"/>
        <v>0.83528461483580052</v>
      </c>
      <c r="D2723">
        <f t="shared" ca="1" si="130"/>
        <v>1</v>
      </c>
    </row>
    <row r="2724" spans="1:4" x14ac:dyDescent="0.3">
      <c r="A2724">
        <f t="shared" ca="1" si="129"/>
        <v>-0.50481151734640139</v>
      </c>
      <c r="B2724">
        <f t="shared" ca="1" si="129"/>
        <v>-0.22757222840015201</v>
      </c>
      <c r="C2724">
        <f t="shared" ca="1" si="128"/>
        <v>0.3066237871845871</v>
      </c>
      <c r="D2724">
        <f t="shared" ca="1" si="130"/>
        <v>1</v>
      </c>
    </row>
    <row r="2725" spans="1:4" x14ac:dyDescent="0.3">
      <c r="A2725">
        <f t="shared" ca="1" si="129"/>
        <v>0.40809435913365522</v>
      </c>
      <c r="B2725">
        <f t="shared" ca="1" si="129"/>
        <v>-0.65257930405216324</v>
      </c>
      <c r="C2725">
        <f t="shared" ca="1" si="128"/>
        <v>0.59240075403391446</v>
      </c>
      <c r="D2725">
        <f t="shared" ca="1" si="130"/>
        <v>1</v>
      </c>
    </row>
    <row r="2726" spans="1:4" x14ac:dyDescent="0.3">
      <c r="A2726">
        <f t="shared" ca="1" si="129"/>
        <v>0.75399614482510269</v>
      </c>
      <c r="B2726">
        <f t="shared" ca="1" si="129"/>
        <v>-0.22844632769903384</v>
      </c>
      <c r="C2726">
        <f t="shared" ca="1" si="128"/>
        <v>0.6206979110502916</v>
      </c>
      <c r="D2726">
        <f t="shared" ca="1" si="130"/>
        <v>1</v>
      </c>
    </row>
    <row r="2727" spans="1:4" x14ac:dyDescent="0.3">
      <c r="A2727">
        <f t="shared" ca="1" si="129"/>
        <v>0.99833176422958125</v>
      </c>
      <c r="B2727">
        <f t="shared" ca="1" si="129"/>
        <v>-0.20640244535359153</v>
      </c>
      <c r="C2727">
        <f t="shared" ca="1" si="128"/>
        <v>1.0392682809176905</v>
      </c>
      <c r="D2727">
        <f t="shared" ca="1" si="130"/>
        <v>0</v>
      </c>
    </row>
    <row r="2728" spans="1:4" x14ac:dyDescent="0.3">
      <c r="A2728">
        <f t="shared" ca="1" si="129"/>
        <v>-0.72653789435206795</v>
      </c>
      <c r="B2728">
        <f t="shared" ca="1" si="129"/>
        <v>-0.4508602366737986</v>
      </c>
      <c r="C2728">
        <f t="shared" ca="1" si="128"/>
        <v>0.73113226494309036</v>
      </c>
      <c r="D2728">
        <f t="shared" ca="1" si="130"/>
        <v>1</v>
      </c>
    </row>
    <row r="2729" spans="1:4" x14ac:dyDescent="0.3">
      <c r="A2729">
        <f t="shared" ca="1" si="129"/>
        <v>0.94873910370083991</v>
      </c>
      <c r="B2729">
        <f t="shared" ca="1" si="129"/>
        <v>0.90600980115362639</v>
      </c>
      <c r="C2729">
        <f t="shared" ref="C2729:C2792" ca="1" si="131">A2729^2 + B2729^2</f>
        <v>1.7209596466775068</v>
      </c>
      <c r="D2729">
        <f t="shared" ca="1" si="130"/>
        <v>0</v>
      </c>
    </row>
    <row r="2730" spans="1:4" x14ac:dyDescent="0.3">
      <c r="A2730">
        <f t="shared" ref="A2730:B2793" ca="1" si="132">RAND()*2-1</f>
        <v>-0.66973701317291945</v>
      </c>
      <c r="B2730">
        <f t="shared" ca="1" si="132"/>
        <v>0.55406123956127695</v>
      </c>
      <c r="C2730">
        <f t="shared" ca="1" si="131"/>
        <v>0.75553152399796208</v>
      </c>
      <c r="D2730">
        <f t="shared" ca="1" si="130"/>
        <v>1</v>
      </c>
    </row>
    <row r="2731" spans="1:4" x14ac:dyDescent="0.3">
      <c r="A2731">
        <f t="shared" ca="1" si="132"/>
        <v>0.9247768491425028</v>
      </c>
      <c r="B2731">
        <f t="shared" ca="1" si="132"/>
        <v>-0.61676610875890825</v>
      </c>
      <c r="C2731">
        <f t="shared" ca="1" si="131"/>
        <v>1.2356126536235408</v>
      </c>
      <c r="D2731">
        <f t="shared" ca="1" si="130"/>
        <v>0</v>
      </c>
    </row>
    <row r="2732" spans="1:4" x14ac:dyDescent="0.3">
      <c r="A2732">
        <f t="shared" ca="1" si="132"/>
        <v>0.77291377160164809</v>
      </c>
      <c r="B2732">
        <f t="shared" ca="1" si="132"/>
        <v>0.76100561480149587</v>
      </c>
      <c r="C2732">
        <f t="shared" ca="1" si="131"/>
        <v>1.1765252440908873</v>
      </c>
      <c r="D2732">
        <f t="shared" ca="1" si="130"/>
        <v>0</v>
      </c>
    </row>
    <row r="2733" spans="1:4" x14ac:dyDescent="0.3">
      <c r="A2733">
        <f t="shared" ca="1" si="132"/>
        <v>-0.47728553707676769</v>
      </c>
      <c r="B2733">
        <f t="shared" ca="1" si="132"/>
        <v>0.7678775109407634</v>
      </c>
      <c r="C2733">
        <f t="shared" ca="1" si="131"/>
        <v>0.81743735571124088</v>
      </c>
      <c r="D2733">
        <f t="shared" ca="1" si="130"/>
        <v>1</v>
      </c>
    </row>
    <row r="2734" spans="1:4" x14ac:dyDescent="0.3">
      <c r="A2734">
        <f t="shared" ca="1" si="132"/>
        <v>-0.74000912311983158</v>
      </c>
      <c r="B2734">
        <f t="shared" ca="1" si="132"/>
        <v>-0.31052815915170728</v>
      </c>
      <c r="C2734">
        <f t="shared" ca="1" si="131"/>
        <v>0.64404123992673012</v>
      </c>
      <c r="D2734">
        <f t="shared" ca="1" si="130"/>
        <v>1</v>
      </c>
    </row>
    <row r="2735" spans="1:4" x14ac:dyDescent="0.3">
      <c r="A2735">
        <f t="shared" ca="1" si="132"/>
        <v>0.21685330756164789</v>
      </c>
      <c r="B2735">
        <f t="shared" ca="1" si="132"/>
        <v>-0.59894190533149305</v>
      </c>
      <c r="C2735">
        <f t="shared" ca="1" si="131"/>
        <v>0.40575676296254581</v>
      </c>
      <c r="D2735">
        <f t="shared" ca="1" si="130"/>
        <v>1</v>
      </c>
    </row>
    <row r="2736" spans="1:4" x14ac:dyDescent="0.3">
      <c r="A2736">
        <f t="shared" ca="1" si="132"/>
        <v>-0.57875128235634743</v>
      </c>
      <c r="B2736">
        <f t="shared" ca="1" si="132"/>
        <v>-0.33676763444781277</v>
      </c>
      <c r="C2736">
        <f t="shared" ca="1" si="131"/>
        <v>0.44836548644069224</v>
      </c>
      <c r="D2736">
        <f t="shared" ca="1" si="130"/>
        <v>1</v>
      </c>
    </row>
    <row r="2737" spans="1:4" x14ac:dyDescent="0.3">
      <c r="A2737">
        <f t="shared" ca="1" si="132"/>
        <v>2.7092274770172509E-2</v>
      </c>
      <c r="B2737">
        <f t="shared" ca="1" si="132"/>
        <v>-7.2920723945824273E-2</v>
      </c>
      <c r="C2737">
        <f t="shared" ca="1" si="131"/>
        <v>6.0514233330056354E-3</v>
      </c>
      <c r="D2737">
        <f t="shared" ca="1" si="130"/>
        <v>1</v>
      </c>
    </row>
    <row r="2738" spans="1:4" x14ac:dyDescent="0.3">
      <c r="A2738">
        <f t="shared" ca="1" si="132"/>
        <v>-0.18307038223841188</v>
      </c>
      <c r="B2738">
        <f t="shared" ca="1" si="132"/>
        <v>0.62204574781303124</v>
      </c>
      <c r="C2738">
        <f t="shared" ca="1" si="131"/>
        <v>0.42045567722519145</v>
      </c>
      <c r="D2738">
        <f t="shared" ca="1" si="130"/>
        <v>1</v>
      </c>
    </row>
    <row r="2739" spans="1:4" x14ac:dyDescent="0.3">
      <c r="A2739">
        <f t="shared" ca="1" si="132"/>
        <v>-0.53845959919010666</v>
      </c>
      <c r="B2739">
        <f t="shared" ca="1" si="132"/>
        <v>-1.119232728872066E-2</v>
      </c>
      <c r="C2739">
        <f t="shared" ca="1" si="131"/>
        <v>0.29006400815010819</v>
      </c>
      <c r="D2739">
        <f t="shared" ca="1" si="130"/>
        <v>1</v>
      </c>
    </row>
    <row r="2740" spans="1:4" x14ac:dyDescent="0.3">
      <c r="A2740">
        <f t="shared" ca="1" si="132"/>
        <v>0.63568178683698795</v>
      </c>
      <c r="B2740">
        <f t="shared" ca="1" si="132"/>
        <v>0.36120238142758887</v>
      </c>
      <c r="C2740">
        <f t="shared" ca="1" si="131"/>
        <v>0.53455849446522719</v>
      </c>
      <c r="D2740">
        <f t="shared" ca="1" si="130"/>
        <v>1</v>
      </c>
    </row>
    <row r="2741" spans="1:4" x14ac:dyDescent="0.3">
      <c r="A2741">
        <f t="shared" ca="1" si="132"/>
        <v>-7.5890170860284378E-2</v>
      </c>
      <c r="B2741">
        <f t="shared" ca="1" si="132"/>
        <v>-0.91133595764110686</v>
      </c>
      <c r="C2741">
        <f t="shared" ca="1" si="131"/>
        <v>0.83629254572283651</v>
      </c>
      <c r="D2741">
        <f t="shared" ca="1" si="130"/>
        <v>1</v>
      </c>
    </row>
    <row r="2742" spans="1:4" x14ac:dyDescent="0.3">
      <c r="A2742">
        <f t="shared" ca="1" si="132"/>
        <v>-0.52476302762743732</v>
      </c>
      <c r="B2742">
        <f t="shared" ca="1" si="132"/>
        <v>0.69669010622975747</v>
      </c>
      <c r="C2742">
        <f t="shared" ca="1" si="131"/>
        <v>0.76075333928314537</v>
      </c>
      <c r="D2742">
        <f t="shared" ca="1" si="130"/>
        <v>1</v>
      </c>
    </row>
    <row r="2743" spans="1:4" x14ac:dyDescent="0.3">
      <c r="A2743">
        <f t="shared" ca="1" si="132"/>
        <v>3.1933288088372924E-2</v>
      </c>
      <c r="B2743">
        <f t="shared" ca="1" si="132"/>
        <v>-0.51553079959323744</v>
      </c>
      <c r="C2743">
        <f t="shared" ca="1" si="131"/>
        <v>0.26679174021737773</v>
      </c>
      <c r="D2743">
        <f t="shared" ca="1" si="130"/>
        <v>1</v>
      </c>
    </row>
    <row r="2744" spans="1:4" x14ac:dyDescent="0.3">
      <c r="A2744">
        <f t="shared" ca="1" si="132"/>
        <v>0.58363454300411344</v>
      </c>
      <c r="B2744">
        <f t="shared" ca="1" si="132"/>
        <v>-0.81357113309782991</v>
      </c>
      <c r="C2744">
        <f t="shared" ca="1" si="131"/>
        <v>1.0025272683977073</v>
      </c>
      <c r="D2744">
        <f t="shared" ca="1" si="130"/>
        <v>0</v>
      </c>
    </row>
    <row r="2745" spans="1:4" x14ac:dyDescent="0.3">
      <c r="A2745">
        <f t="shared" ca="1" si="132"/>
        <v>0.93462663542249924</v>
      </c>
      <c r="B2745">
        <f t="shared" ca="1" si="132"/>
        <v>0.85661870619066782</v>
      </c>
      <c r="C2745">
        <f t="shared" ca="1" si="131"/>
        <v>1.607322555436955</v>
      </c>
      <c r="D2745">
        <f t="shared" ca="1" si="130"/>
        <v>0</v>
      </c>
    </row>
    <row r="2746" spans="1:4" x14ac:dyDescent="0.3">
      <c r="A2746">
        <f t="shared" ca="1" si="132"/>
        <v>-0.94189400566217052</v>
      </c>
      <c r="B2746">
        <f t="shared" ca="1" si="132"/>
        <v>-0.89924254417142557</v>
      </c>
      <c r="C2746">
        <f t="shared" ca="1" si="131"/>
        <v>1.6958014711502272</v>
      </c>
      <c r="D2746">
        <f t="shared" ca="1" si="130"/>
        <v>0</v>
      </c>
    </row>
    <row r="2747" spans="1:4" x14ac:dyDescent="0.3">
      <c r="A2747">
        <f t="shared" ca="1" si="132"/>
        <v>-1.5500948456028452E-2</v>
      </c>
      <c r="B2747">
        <f t="shared" ca="1" si="132"/>
        <v>0.28827881698742108</v>
      </c>
      <c r="C2747">
        <f t="shared" ca="1" si="131"/>
        <v>8.334495572670346E-2</v>
      </c>
      <c r="D2747">
        <f t="shared" ca="1" si="130"/>
        <v>1</v>
      </c>
    </row>
    <row r="2748" spans="1:4" x14ac:dyDescent="0.3">
      <c r="A2748">
        <f t="shared" ca="1" si="132"/>
        <v>-0.63333746600596053</v>
      </c>
      <c r="B2748">
        <f t="shared" ca="1" si="132"/>
        <v>-0.51860810678494085</v>
      </c>
      <c r="C2748">
        <f t="shared" ca="1" si="131"/>
        <v>0.67007071426991183</v>
      </c>
      <c r="D2748">
        <f t="shared" ca="1" si="130"/>
        <v>1</v>
      </c>
    </row>
    <row r="2749" spans="1:4" x14ac:dyDescent="0.3">
      <c r="A2749">
        <f t="shared" ca="1" si="132"/>
        <v>-0.51562406427518237</v>
      </c>
      <c r="B2749">
        <f t="shared" ca="1" si="132"/>
        <v>0.74394859933186108</v>
      </c>
      <c r="C2749">
        <f t="shared" ca="1" si="131"/>
        <v>0.8193276941074954</v>
      </c>
      <c r="D2749">
        <f t="shared" ca="1" si="130"/>
        <v>1</v>
      </c>
    </row>
    <row r="2750" spans="1:4" x14ac:dyDescent="0.3">
      <c r="A2750">
        <f t="shared" ca="1" si="132"/>
        <v>-0.71777628745264632</v>
      </c>
      <c r="B2750">
        <f t="shared" ca="1" si="132"/>
        <v>-0.50342163397281015</v>
      </c>
      <c r="C2750">
        <f t="shared" ca="1" si="131"/>
        <v>0.76863614038115802</v>
      </c>
      <c r="D2750">
        <f t="shared" ca="1" si="130"/>
        <v>1</v>
      </c>
    </row>
    <row r="2751" spans="1:4" x14ac:dyDescent="0.3">
      <c r="A2751">
        <f t="shared" ca="1" si="132"/>
        <v>-0.64426032039282277</v>
      </c>
      <c r="B2751">
        <f t="shared" ca="1" si="132"/>
        <v>0.81122349346825384</v>
      </c>
      <c r="C2751">
        <f t="shared" ca="1" si="131"/>
        <v>1.0731549167875007</v>
      </c>
      <c r="D2751">
        <f t="shared" ca="1" si="130"/>
        <v>0</v>
      </c>
    </row>
    <row r="2752" spans="1:4" x14ac:dyDescent="0.3">
      <c r="A2752">
        <f t="shared" ca="1" si="132"/>
        <v>-0.88893185562884813</v>
      </c>
      <c r="B2752">
        <f t="shared" ca="1" si="132"/>
        <v>-0.42889225017865118</v>
      </c>
      <c r="C2752">
        <f t="shared" ca="1" si="131"/>
        <v>0.97414840621505394</v>
      </c>
      <c r="D2752">
        <f t="shared" ca="1" si="130"/>
        <v>1</v>
      </c>
    </row>
    <row r="2753" spans="1:4" x14ac:dyDescent="0.3">
      <c r="A2753">
        <f t="shared" ca="1" si="132"/>
        <v>0.51495833768434851</v>
      </c>
      <c r="B2753">
        <f t="shared" ca="1" si="132"/>
        <v>-0.1483045120317219</v>
      </c>
      <c r="C2753">
        <f t="shared" ca="1" si="131"/>
        <v>0.28717631783959463</v>
      </c>
      <c r="D2753">
        <f t="shared" ca="1" si="130"/>
        <v>1</v>
      </c>
    </row>
    <row r="2754" spans="1:4" x14ac:dyDescent="0.3">
      <c r="A2754">
        <f t="shared" ca="1" si="132"/>
        <v>0.70913977726202448</v>
      </c>
      <c r="B2754">
        <f t="shared" ca="1" si="132"/>
        <v>0.12863449185653919</v>
      </c>
      <c r="C2754">
        <f t="shared" ca="1" si="131"/>
        <v>0.51942605619042381</v>
      </c>
      <c r="D2754">
        <f t="shared" ca="1" si="130"/>
        <v>1</v>
      </c>
    </row>
    <row r="2755" spans="1:4" x14ac:dyDescent="0.3">
      <c r="A2755">
        <f t="shared" ca="1" si="132"/>
        <v>0.10878176016906371</v>
      </c>
      <c r="B2755">
        <f t="shared" ca="1" si="132"/>
        <v>-0.81955903413294418</v>
      </c>
      <c r="C2755">
        <f t="shared" ca="1" si="131"/>
        <v>0.6835104817744041</v>
      </c>
      <c r="D2755">
        <f t="shared" ca="1" si="130"/>
        <v>1</v>
      </c>
    </row>
    <row r="2756" spans="1:4" x14ac:dyDescent="0.3">
      <c r="A2756">
        <f t="shared" ca="1" si="132"/>
        <v>-0.44473368010463954</v>
      </c>
      <c r="B2756">
        <f t="shared" ca="1" si="132"/>
        <v>-0.40332469495680101</v>
      </c>
      <c r="C2756">
        <f t="shared" ca="1" si="131"/>
        <v>0.36045885578141246</v>
      </c>
      <c r="D2756">
        <f t="shared" ca="1" si="130"/>
        <v>1</v>
      </c>
    </row>
    <row r="2757" spans="1:4" x14ac:dyDescent="0.3">
      <c r="A2757">
        <f t="shared" ca="1" si="132"/>
        <v>-0.56044287385421199</v>
      </c>
      <c r="B2757">
        <f t="shared" ca="1" si="132"/>
        <v>0.73510949497272304</v>
      </c>
      <c r="C2757">
        <f t="shared" ca="1" si="131"/>
        <v>0.85448218445302015</v>
      </c>
      <c r="D2757">
        <f t="shared" ref="D2757:D2820" ca="1" si="133">IF(C2757&lt;1,1,0)</f>
        <v>1</v>
      </c>
    </row>
    <row r="2758" spans="1:4" x14ac:dyDescent="0.3">
      <c r="A2758">
        <f t="shared" ca="1" si="132"/>
        <v>0.93956851184936663</v>
      </c>
      <c r="B2758">
        <f t="shared" ca="1" si="132"/>
        <v>-0.83657116350671945</v>
      </c>
      <c r="C2758">
        <f t="shared" ca="1" si="131"/>
        <v>1.5826403000698197</v>
      </c>
      <c r="D2758">
        <f t="shared" ca="1" si="133"/>
        <v>0</v>
      </c>
    </row>
    <row r="2759" spans="1:4" x14ac:dyDescent="0.3">
      <c r="A2759">
        <f t="shared" ca="1" si="132"/>
        <v>0.92027246260442852</v>
      </c>
      <c r="B2759">
        <f t="shared" ca="1" si="132"/>
        <v>0.17931773544373941</v>
      </c>
      <c r="C2759">
        <f t="shared" ca="1" si="131"/>
        <v>0.87905625567269019</v>
      </c>
      <c r="D2759">
        <f t="shared" ca="1" si="133"/>
        <v>1</v>
      </c>
    </row>
    <row r="2760" spans="1:4" x14ac:dyDescent="0.3">
      <c r="A2760">
        <f t="shared" ca="1" si="132"/>
        <v>5.2456636441617466E-2</v>
      </c>
      <c r="B2760">
        <f t="shared" ca="1" si="132"/>
        <v>-5.8023317075699188E-2</v>
      </c>
      <c r="C2760">
        <f t="shared" ca="1" si="131"/>
        <v>6.1184040312351543E-3</v>
      </c>
      <c r="D2760">
        <f t="shared" ca="1" si="133"/>
        <v>1</v>
      </c>
    </row>
    <row r="2761" spans="1:4" x14ac:dyDescent="0.3">
      <c r="A2761">
        <f t="shared" ca="1" si="132"/>
        <v>-0.28749195257381643</v>
      </c>
      <c r="B2761">
        <f t="shared" ca="1" si="132"/>
        <v>0.12897022304588046</v>
      </c>
      <c r="C2761">
        <f t="shared" ca="1" si="131"/>
        <v>9.9284941227209669E-2</v>
      </c>
      <c r="D2761">
        <f t="shared" ca="1" si="133"/>
        <v>1</v>
      </c>
    </row>
    <row r="2762" spans="1:4" x14ac:dyDescent="0.3">
      <c r="A2762">
        <f t="shared" ca="1" si="132"/>
        <v>0.56974036179945386</v>
      </c>
      <c r="B2762">
        <f t="shared" ca="1" si="132"/>
        <v>0.10484934823748393</v>
      </c>
      <c r="C2762">
        <f t="shared" ca="1" si="131"/>
        <v>0.33559746568919774</v>
      </c>
      <c r="D2762">
        <f t="shared" ca="1" si="133"/>
        <v>1</v>
      </c>
    </row>
    <row r="2763" spans="1:4" x14ac:dyDescent="0.3">
      <c r="A2763">
        <f t="shared" ca="1" si="132"/>
        <v>-0.67178385099819016</v>
      </c>
      <c r="B2763">
        <f t="shared" ca="1" si="132"/>
        <v>-0.9636050852464948</v>
      </c>
      <c r="C2763">
        <f t="shared" ca="1" si="131"/>
        <v>1.379828302774863</v>
      </c>
      <c r="D2763">
        <f t="shared" ca="1" si="133"/>
        <v>0</v>
      </c>
    </row>
    <row r="2764" spans="1:4" x14ac:dyDescent="0.3">
      <c r="A2764">
        <f t="shared" ca="1" si="132"/>
        <v>-0.85113736405031193</v>
      </c>
      <c r="B2764">
        <f t="shared" ca="1" si="132"/>
        <v>0.84539058216959106</v>
      </c>
      <c r="C2764">
        <f t="shared" ca="1" si="131"/>
        <v>1.4391200489035532</v>
      </c>
      <c r="D2764">
        <f t="shared" ca="1" si="133"/>
        <v>0</v>
      </c>
    </row>
    <row r="2765" spans="1:4" x14ac:dyDescent="0.3">
      <c r="A2765">
        <f t="shared" ca="1" si="132"/>
        <v>-0.93566555755959424</v>
      </c>
      <c r="B2765">
        <f t="shared" ca="1" si="132"/>
        <v>0.92459000833209837</v>
      </c>
      <c r="C2765">
        <f t="shared" ca="1" si="131"/>
        <v>1.7303367191108561</v>
      </c>
      <c r="D2765">
        <f t="shared" ca="1" si="133"/>
        <v>0</v>
      </c>
    </row>
    <row r="2766" spans="1:4" x14ac:dyDescent="0.3">
      <c r="A2766">
        <f t="shared" ca="1" si="132"/>
        <v>0.16549633066309233</v>
      </c>
      <c r="B2766">
        <f t="shared" ca="1" si="132"/>
        <v>-5.5565316870206827E-2</v>
      </c>
      <c r="C2766">
        <f t="shared" ca="1" si="131"/>
        <v>3.0476539901834084E-2</v>
      </c>
      <c r="D2766">
        <f t="shared" ca="1" si="133"/>
        <v>1</v>
      </c>
    </row>
    <row r="2767" spans="1:4" x14ac:dyDescent="0.3">
      <c r="A2767">
        <f t="shared" ca="1" si="132"/>
        <v>0.40474154612302948</v>
      </c>
      <c r="B2767">
        <f t="shared" ca="1" si="132"/>
        <v>-0.44680828249599536</v>
      </c>
      <c r="C2767">
        <f t="shared" ca="1" si="131"/>
        <v>0.36345336046508159</v>
      </c>
      <c r="D2767">
        <f t="shared" ca="1" si="133"/>
        <v>1</v>
      </c>
    </row>
    <row r="2768" spans="1:4" x14ac:dyDescent="0.3">
      <c r="A2768">
        <f t="shared" ca="1" si="132"/>
        <v>0.58209000664962685</v>
      </c>
      <c r="B2768">
        <f t="shared" ca="1" si="132"/>
        <v>-0.67006066203971537</v>
      </c>
      <c r="C2768">
        <f t="shared" ca="1" si="131"/>
        <v>0.78781006665446429</v>
      </c>
      <c r="D2768">
        <f t="shared" ca="1" si="133"/>
        <v>1</v>
      </c>
    </row>
    <row r="2769" spans="1:4" x14ac:dyDescent="0.3">
      <c r="A2769">
        <f t="shared" ca="1" si="132"/>
        <v>-0.11704865695284972</v>
      </c>
      <c r="B2769">
        <f t="shared" ca="1" si="132"/>
        <v>0.42874748929654172</v>
      </c>
      <c r="C2769">
        <f t="shared" ca="1" si="131"/>
        <v>0.19752479767255404</v>
      </c>
      <c r="D2769">
        <f t="shared" ca="1" si="133"/>
        <v>1</v>
      </c>
    </row>
    <row r="2770" spans="1:4" x14ac:dyDescent="0.3">
      <c r="A2770">
        <f t="shared" ca="1" si="132"/>
        <v>-0.27294833935064799</v>
      </c>
      <c r="B2770">
        <f t="shared" ca="1" si="132"/>
        <v>-0.94163518593391315</v>
      </c>
      <c r="C2770">
        <f t="shared" ca="1" si="131"/>
        <v>0.96117761934307167</v>
      </c>
      <c r="D2770">
        <f t="shared" ca="1" si="133"/>
        <v>1</v>
      </c>
    </row>
    <row r="2771" spans="1:4" x14ac:dyDescent="0.3">
      <c r="A2771">
        <f t="shared" ca="1" si="132"/>
        <v>6.2174450779667323E-2</v>
      </c>
      <c r="B2771">
        <f t="shared" ca="1" si="132"/>
        <v>0.71617985446979238</v>
      </c>
      <c r="C2771">
        <f t="shared" ca="1" si="131"/>
        <v>0.51677924627812621</v>
      </c>
      <c r="D2771">
        <f t="shared" ca="1" si="133"/>
        <v>1</v>
      </c>
    </row>
    <row r="2772" spans="1:4" x14ac:dyDescent="0.3">
      <c r="A2772">
        <f t="shared" ca="1" si="132"/>
        <v>0.91846992201880195</v>
      </c>
      <c r="B2772">
        <f t="shared" ca="1" si="132"/>
        <v>0.55271059100873954</v>
      </c>
      <c r="C2772">
        <f t="shared" ca="1" si="131"/>
        <v>1.1490759950664542</v>
      </c>
      <c r="D2772">
        <f t="shared" ca="1" si="133"/>
        <v>0</v>
      </c>
    </row>
    <row r="2773" spans="1:4" x14ac:dyDescent="0.3">
      <c r="A2773">
        <f t="shared" ca="1" si="132"/>
        <v>-0.80478138256695297</v>
      </c>
      <c r="B2773">
        <f t="shared" ca="1" si="132"/>
        <v>-0.85070496991729194</v>
      </c>
      <c r="C2773">
        <f t="shared" ca="1" si="131"/>
        <v>1.3713720195683567</v>
      </c>
      <c r="D2773">
        <f t="shared" ca="1" si="133"/>
        <v>0</v>
      </c>
    </row>
    <row r="2774" spans="1:4" x14ac:dyDescent="0.3">
      <c r="A2774">
        <f t="shared" ca="1" si="132"/>
        <v>-0.33201696220489629</v>
      </c>
      <c r="B2774">
        <f t="shared" ca="1" si="132"/>
        <v>-0.83357958078421013</v>
      </c>
      <c r="C2774">
        <f t="shared" ca="1" si="131"/>
        <v>0.80509018069214711</v>
      </c>
      <c r="D2774">
        <f t="shared" ca="1" si="133"/>
        <v>1</v>
      </c>
    </row>
    <row r="2775" spans="1:4" x14ac:dyDescent="0.3">
      <c r="A2775">
        <f t="shared" ca="1" si="132"/>
        <v>0.84706209591915305</v>
      </c>
      <c r="B2775">
        <f t="shared" ca="1" si="132"/>
        <v>-0.74002457061910221</v>
      </c>
      <c r="C2775">
        <f t="shared" ca="1" si="131"/>
        <v>1.2651505594629349</v>
      </c>
      <c r="D2775">
        <f t="shared" ca="1" si="133"/>
        <v>0</v>
      </c>
    </row>
    <row r="2776" spans="1:4" x14ac:dyDescent="0.3">
      <c r="A2776">
        <f t="shared" ca="1" si="132"/>
        <v>0.27669130489165572</v>
      </c>
      <c r="B2776">
        <f t="shared" ca="1" si="132"/>
        <v>-0.62304430154049473</v>
      </c>
      <c r="C2776">
        <f t="shared" ca="1" si="131"/>
        <v>0.46474227988473005</v>
      </c>
      <c r="D2776">
        <f t="shared" ca="1" si="133"/>
        <v>1</v>
      </c>
    </row>
    <row r="2777" spans="1:4" x14ac:dyDescent="0.3">
      <c r="A2777">
        <f t="shared" ca="1" si="132"/>
        <v>-0.91681277380251758</v>
      </c>
      <c r="B2777">
        <f t="shared" ca="1" si="132"/>
        <v>-0.95686938133925259</v>
      </c>
      <c r="C2777">
        <f t="shared" ca="1" si="131"/>
        <v>1.7561446751520302</v>
      </c>
      <c r="D2777">
        <f t="shared" ca="1" si="133"/>
        <v>0</v>
      </c>
    </row>
    <row r="2778" spans="1:4" x14ac:dyDescent="0.3">
      <c r="A2778">
        <f t="shared" ca="1" si="132"/>
        <v>-0.294481051968978</v>
      </c>
      <c r="B2778">
        <f t="shared" ca="1" si="132"/>
        <v>0.57906600145754838</v>
      </c>
      <c r="C2778">
        <f t="shared" ca="1" si="131"/>
        <v>0.42203652401278935</v>
      </c>
      <c r="D2778">
        <f t="shared" ca="1" si="133"/>
        <v>1</v>
      </c>
    </row>
    <row r="2779" spans="1:4" x14ac:dyDescent="0.3">
      <c r="A2779">
        <f t="shared" ca="1" si="132"/>
        <v>-0.13175153919665905</v>
      </c>
      <c r="B2779">
        <f t="shared" ca="1" si="132"/>
        <v>-0.59220999383165185</v>
      </c>
      <c r="C2779">
        <f t="shared" ca="1" si="131"/>
        <v>0.36807114487477394</v>
      </c>
      <c r="D2779">
        <f t="shared" ca="1" si="133"/>
        <v>1</v>
      </c>
    </row>
    <row r="2780" spans="1:4" x14ac:dyDescent="0.3">
      <c r="A2780">
        <f t="shared" ca="1" si="132"/>
        <v>0.82517021602020124</v>
      </c>
      <c r="B2780">
        <f t="shared" ca="1" si="132"/>
        <v>-0.99769316066502101</v>
      </c>
      <c r="C2780">
        <f t="shared" ca="1" si="131"/>
        <v>1.6762975282445849</v>
      </c>
      <c r="D2780">
        <f t="shared" ca="1" si="133"/>
        <v>0</v>
      </c>
    </row>
    <row r="2781" spans="1:4" x14ac:dyDescent="0.3">
      <c r="A2781">
        <f t="shared" ca="1" si="132"/>
        <v>-0.37931120681074071</v>
      </c>
      <c r="B2781">
        <f t="shared" ca="1" si="132"/>
        <v>1.7572659665607837E-2</v>
      </c>
      <c r="C2781">
        <f t="shared" ca="1" si="131"/>
        <v>0.14418578997994377</v>
      </c>
      <c r="D2781">
        <f t="shared" ca="1" si="133"/>
        <v>1</v>
      </c>
    </row>
    <row r="2782" spans="1:4" x14ac:dyDescent="0.3">
      <c r="A2782">
        <f t="shared" ca="1" si="132"/>
        <v>-0.66579512176483302</v>
      </c>
      <c r="B2782">
        <f t="shared" ca="1" si="132"/>
        <v>-0.52288930923511168</v>
      </c>
      <c r="C2782">
        <f t="shared" ca="1" si="131"/>
        <v>0.71669637387822105</v>
      </c>
      <c r="D2782">
        <f t="shared" ca="1" si="133"/>
        <v>1</v>
      </c>
    </row>
    <row r="2783" spans="1:4" x14ac:dyDescent="0.3">
      <c r="A2783">
        <f t="shared" ca="1" si="132"/>
        <v>-0.80894064501885765</v>
      </c>
      <c r="B2783">
        <f t="shared" ca="1" si="132"/>
        <v>0.45544592760896996</v>
      </c>
      <c r="C2783">
        <f t="shared" ca="1" si="131"/>
        <v>0.86181596013912054</v>
      </c>
      <c r="D2783">
        <f t="shared" ca="1" si="133"/>
        <v>1</v>
      </c>
    </row>
    <row r="2784" spans="1:4" x14ac:dyDescent="0.3">
      <c r="A2784">
        <f t="shared" ca="1" si="132"/>
        <v>2.0088622511622578E-3</v>
      </c>
      <c r="B2784">
        <f t="shared" ca="1" si="132"/>
        <v>-0.75797093719639896</v>
      </c>
      <c r="C2784">
        <f t="shared" ca="1" si="131"/>
        <v>0.57452397716193149</v>
      </c>
      <c r="D2784">
        <f t="shared" ca="1" si="133"/>
        <v>1</v>
      </c>
    </row>
    <row r="2785" spans="1:4" x14ac:dyDescent="0.3">
      <c r="A2785">
        <f t="shared" ca="1" si="132"/>
        <v>0.58750417205994943</v>
      </c>
      <c r="B2785">
        <f t="shared" ca="1" si="132"/>
        <v>0.17618078054411401</v>
      </c>
      <c r="C2785">
        <f t="shared" ca="1" si="131"/>
        <v>0.3762008196209799</v>
      </c>
      <c r="D2785">
        <f t="shared" ca="1" si="133"/>
        <v>1</v>
      </c>
    </row>
    <row r="2786" spans="1:4" x14ac:dyDescent="0.3">
      <c r="A2786">
        <f t="shared" ca="1" si="132"/>
        <v>-0.49780811195787522</v>
      </c>
      <c r="B2786">
        <f t="shared" ca="1" si="132"/>
        <v>0.25926538903749674</v>
      </c>
      <c r="C2786">
        <f t="shared" ca="1" si="131"/>
        <v>0.31503145828382895</v>
      </c>
      <c r="D2786">
        <f t="shared" ca="1" si="133"/>
        <v>1</v>
      </c>
    </row>
    <row r="2787" spans="1:4" x14ac:dyDescent="0.3">
      <c r="A2787">
        <f t="shared" ca="1" si="132"/>
        <v>-0.44964891050452827</v>
      </c>
      <c r="B2787">
        <f t="shared" ca="1" si="132"/>
        <v>-0.54471427191287392</v>
      </c>
      <c r="C2787">
        <f t="shared" ca="1" si="131"/>
        <v>0.49889778074348157</v>
      </c>
      <c r="D2787">
        <f t="shared" ca="1" si="133"/>
        <v>1</v>
      </c>
    </row>
    <row r="2788" spans="1:4" x14ac:dyDescent="0.3">
      <c r="A2788">
        <f t="shared" ca="1" si="132"/>
        <v>-2.6465935147329978E-2</v>
      </c>
      <c r="B2788">
        <f t="shared" ca="1" si="132"/>
        <v>0.99828788768999543</v>
      </c>
      <c r="C2788">
        <f t="shared" ca="1" si="131"/>
        <v>0.99727915243177567</v>
      </c>
      <c r="D2788">
        <f t="shared" ca="1" si="133"/>
        <v>1</v>
      </c>
    </row>
    <row r="2789" spans="1:4" x14ac:dyDescent="0.3">
      <c r="A2789">
        <f t="shared" ca="1" si="132"/>
        <v>-6.3797673397356869E-2</v>
      </c>
      <c r="B2789">
        <f t="shared" ca="1" si="132"/>
        <v>0.10236500963886175</v>
      </c>
      <c r="C2789">
        <f t="shared" ca="1" si="131"/>
        <v>1.4548738329280076E-2</v>
      </c>
      <c r="D2789">
        <f t="shared" ca="1" si="133"/>
        <v>1</v>
      </c>
    </row>
    <row r="2790" spans="1:4" x14ac:dyDescent="0.3">
      <c r="A2790">
        <f t="shared" ca="1" si="132"/>
        <v>-3.6709423511671613E-3</v>
      </c>
      <c r="B2790">
        <f t="shared" ca="1" si="132"/>
        <v>-0.74598340892220283</v>
      </c>
      <c r="C2790">
        <f t="shared" ca="1" si="131"/>
        <v>0.55650472220493608</v>
      </c>
      <c r="D2790">
        <f t="shared" ca="1" si="133"/>
        <v>1</v>
      </c>
    </row>
    <row r="2791" spans="1:4" x14ac:dyDescent="0.3">
      <c r="A2791">
        <f t="shared" ca="1" si="132"/>
        <v>-0.44116360680891287</v>
      </c>
      <c r="B2791">
        <f t="shared" ca="1" si="132"/>
        <v>0.39910776926865732</v>
      </c>
      <c r="C2791">
        <f t="shared" ca="1" si="131"/>
        <v>0.35391233946325285</v>
      </c>
      <c r="D2791">
        <f t="shared" ca="1" si="133"/>
        <v>1</v>
      </c>
    </row>
    <row r="2792" spans="1:4" x14ac:dyDescent="0.3">
      <c r="A2792">
        <f t="shared" ca="1" si="132"/>
        <v>0.15099040601520053</v>
      </c>
      <c r="B2792">
        <f t="shared" ca="1" si="132"/>
        <v>0.42687780970739286</v>
      </c>
      <c r="C2792">
        <f t="shared" ca="1" si="131"/>
        <v>0.20502276712921622</v>
      </c>
      <c r="D2792">
        <f t="shared" ca="1" si="133"/>
        <v>1</v>
      </c>
    </row>
    <row r="2793" spans="1:4" x14ac:dyDescent="0.3">
      <c r="A2793">
        <f t="shared" ca="1" si="132"/>
        <v>0.48336671346687665</v>
      </c>
      <c r="B2793">
        <f t="shared" ca="1" si="132"/>
        <v>0.60221595899860203</v>
      </c>
      <c r="C2793">
        <f t="shared" ref="C2793:C2856" ca="1" si="134">A2793^2 + B2793^2</f>
        <v>0.59630744096037558</v>
      </c>
      <c r="D2793">
        <f t="shared" ca="1" si="133"/>
        <v>1</v>
      </c>
    </row>
    <row r="2794" spans="1:4" x14ac:dyDescent="0.3">
      <c r="A2794">
        <f t="shared" ref="A2794:B2857" ca="1" si="135">RAND()*2-1</f>
        <v>0.86405555245080046</v>
      </c>
      <c r="B2794">
        <f t="shared" ca="1" si="135"/>
        <v>0.46001199498554057</v>
      </c>
      <c r="C2794">
        <f t="shared" ca="1" si="134"/>
        <v>0.95820303325163503</v>
      </c>
      <c r="D2794">
        <f t="shared" ca="1" si="133"/>
        <v>1</v>
      </c>
    </row>
    <row r="2795" spans="1:4" x14ac:dyDescent="0.3">
      <c r="A2795">
        <f t="shared" ca="1" si="135"/>
        <v>0.72314064258432253</v>
      </c>
      <c r="B2795">
        <f t="shared" ca="1" si="135"/>
        <v>-0.80048704311182362</v>
      </c>
      <c r="C2795">
        <f t="shared" ca="1" si="134"/>
        <v>1.1637118951471774</v>
      </c>
      <c r="D2795">
        <f t="shared" ca="1" si="133"/>
        <v>0</v>
      </c>
    </row>
    <row r="2796" spans="1:4" x14ac:dyDescent="0.3">
      <c r="A2796">
        <f t="shared" ca="1" si="135"/>
        <v>-0.4532940330121964</v>
      </c>
      <c r="B2796">
        <f t="shared" ca="1" si="135"/>
        <v>-0.28327510890647911</v>
      </c>
      <c r="C2796">
        <f t="shared" ca="1" si="134"/>
        <v>0.28572026769043979</v>
      </c>
      <c r="D2796">
        <f t="shared" ca="1" si="133"/>
        <v>1</v>
      </c>
    </row>
    <row r="2797" spans="1:4" x14ac:dyDescent="0.3">
      <c r="A2797">
        <f t="shared" ca="1" si="135"/>
        <v>0.95393885087714581</v>
      </c>
      <c r="B2797">
        <f t="shared" ca="1" si="135"/>
        <v>0.71750099843891735</v>
      </c>
      <c r="C2797">
        <f t="shared" ca="1" si="134"/>
        <v>1.4248070139736528</v>
      </c>
      <c r="D2797">
        <f t="shared" ca="1" si="133"/>
        <v>0</v>
      </c>
    </row>
    <row r="2798" spans="1:4" x14ac:dyDescent="0.3">
      <c r="A2798">
        <f t="shared" ca="1" si="135"/>
        <v>-0.98636516036451005</v>
      </c>
      <c r="B2798">
        <f t="shared" ca="1" si="135"/>
        <v>0.52440473439051827</v>
      </c>
      <c r="C2798">
        <f t="shared" ca="1" si="134"/>
        <v>1.2479165550320956</v>
      </c>
      <c r="D2798">
        <f t="shared" ca="1" si="133"/>
        <v>0</v>
      </c>
    </row>
    <row r="2799" spans="1:4" x14ac:dyDescent="0.3">
      <c r="A2799">
        <f t="shared" ca="1" si="135"/>
        <v>-1.1870854730271274E-2</v>
      </c>
      <c r="B2799">
        <f t="shared" ca="1" si="135"/>
        <v>0.1669228604494235</v>
      </c>
      <c r="C2799">
        <f t="shared" ca="1" si="134"/>
        <v>2.8004158532644919E-2</v>
      </c>
      <c r="D2799">
        <f t="shared" ca="1" si="133"/>
        <v>1</v>
      </c>
    </row>
    <row r="2800" spans="1:4" x14ac:dyDescent="0.3">
      <c r="A2800">
        <f t="shared" ca="1" si="135"/>
        <v>0.13152972214030845</v>
      </c>
      <c r="B2800">
        <f t="shared" ca="1" si="135"/>
        <v>0.92521374918539889</v>
      </c>
      <c r="C2800">
        <f t="shared" ca="1" si="134"/>
        <v>0.87332054948800897</v>
      </c>
      <c r="D2800">
        <f t="shared" ca="1" si="133"/>
        <v>1</v>
      </c>
    </row>
    <row r="2801" spans="1:4" x14ac:dyDescent="0.3">
      <c r="A2801">
        <f t="shared" ca="1" si="135"/>
        <v>-0.34706194856308548</v>
      </c>
      <c r="B2801">
        <f t="shared" ca="1" si="135"/>
        <v>-0.86373688496689383</v>
      </c>
      <c r="C2801">
        <f t="shared" ca="1" si="134"/>
        <v>0.86649340259271901</v>
      </c>
      <c r="D2801">
        <f t="shared" ca="1" si="133"/>
        <v>1</v>
      </c>
    </row>
    <row r="2802" spans="1:4" x14ac:dyDescent="0.3">
      <c r="A2802">
        <f t="shared" ca="1" si="135"/>
        <v>-0.8494501081381951</v>
      </c>
      <c r="B2802">
        <f t="shared" ca="1" si="135"/>
        <v>5.3976431384713752E-2</v>
      </c>
      <c r="C2802">
        <f t="shared" ca="1" si="134"/>
        <v>0.72447894136102009</v>
      </c>
      <c r="D2802">
        <f t="shared" ca="1" si="133"/>
        <v>1</v>
      </c>
    </row>
    <row r="2803" spans="1:4" x14ac:dyDescent="0.3">
      <c r="A2803">
        <f t="shared" ca="1" si="135"/>
        <v>-0.70550712191040477</v>
      </c>
      <c r="B2803">
        <f t="shared" ca="1" si="135"/>
        <v>-0.8648595695592054</v>
      </c>
      <c r="C2803">
        <f t="shared" ca="1" si="134"/>
        <v>1.2457223741244368</v>
      </c>
      <c r="D2803">
        <f t="shared" ca="1" si="133"/>
        <v>0</v>
      </c>
    </row>
    <row r="2804" spans="1:4" x14ac:dyDescent="0.3">
      <c r="A2804">
        <f t="shared" ca="1" si="135"/>
        <v>0.2625857041199775</v>
      </c>
      <c r="B2804">
        <f t="shared" ca="1" si="135"/>
        <v>0.18017083233981035</v>
      </c>
      <c r="C2804">
        <f t="shared" ca="1" si="134"/>
        <v>0.10141278083420444</v>
      </c>
      <c r="D2804">
        <f t="shared" ca="1" si="133"/>
        <v>1</v>
      </c>
    </row>
    <row r="2805" spans="1:4" x14ac:dyDescent="0.3">
      <c r="A2805">
        <f t="shared" ca="1" si="135"/>
        <v>-9.3983499255810177E-2</v>
      </c>
      <c r="B2805">
        <f t="shared" ca="1" si="135"/>
        <v>9.8345674457821719E-2</v>
      </c>
      <c r="C2805">
        <f t="shared" ca="1" si="134"/>
        <v>1.8504769816930718E-2</v>
      </c>
      <c r="D2805">
        <f t="shared" ca="1" si="133"/>
        <v>1</v>
      </c>
    </row>
    <row r="2806" spans="1:4" x14ac:dyDescent="0.3">
      <c r="A2806">
        <f t="shared" ca="1" si="135"/>
        <v>-0.64028538388871858</v>
      </c>
      <c r="B2806">
        <f t="shared" ca="1" si="135"/>
        <v>0.64824486956298988</v>
      </c>
      <c r="C2806">
        <f t="shared" ca="1" si="134"/>
        <v>0.83018678373626154</v>
      </c>
      <c r="D2806">
        <f t="shared" ca="1" si="133"/>
        <v>1</v>
      </c>
    </row>
    <row r="2807" spans="1:4" x14ac:dyDescent="0.3">
      <c r="A2807">
        <f t="shared" ca="1" si="135"/>
        <v>0.44494524204353514</v>
      </c>
      <c r="B2807">
        <f t="shared" ca="1" si="135"/>
        <v>0.31679612803074475</v>
      </c>
      <c r="C2807">
        <f t="shared" ca="1" si="134"/>
        <v>0.2983360551524521</v>
      </c>
      <c r="D2807">
        <f t="shared" ca="1" si="133"/>
        <v>1</v>
      </c>
    </row>
    <row r="2808" spans="1:4" x14ac:dyDescent="0.3">
      <c r="A2808">
        <f t="shared" ca="1" si="135"/>
        <v>-0.58284210045737495</v>
      </c>
      <c r="B2808">
        <f t="shared" ca="1" si="135"/>
        <v>0.32330250360782919</v>
      </c>
      <c r="C2808">
        <f t="shared" ca="1" si="134"/>
        <v>0.44422942290465517</v>
      </c>
      <c r="D2808">
        <f t="shared" ca="1" si="133"/>
        <v>1</v>
      </c>
    </row>
    <row r="2809" spans="1:4" x14ac:dyDescent="0.3">
      <c r="A2809">
        <f t="shared" ca="1" si="135"/>
        <v>0.59604141218693774</v>
      </c>
      <c r="B2809">
        <f t="shared" ca="1" si="135"/>
        <v>-0.61611083525270161</v>
      </c>
      <c r="C2809">
        <f t="shared" ca="1" si="134"/>
        <v>0.73485792635758063</v>
      </c>
      <c r="D2809">
        <f t="shared" ca="1" si="133"/>
        <v>1</v>
      </c>
    </row>
    <row r="2810" spans="1:4" x14ac:dyDescent="0.3">
      <c r="A2810">
        <f t="shared" ca="1" si="135"/>
        <v>0.21338937556691051</v>
      </c>
      <c r="B2810">
        <f t="shared" ca="1" si="135"/>
        <v>5.7861470266202142E-2</v>
      </c>
      <c r="C2810">
        <f t="shared" ca="1" si="134"/>
        <v>4.8882975346202583E-2</v>
      </c>
      <c r="D2810">
        <f t="shared" ca="1" si="133"/>
        <v>1</v>
      </c>
    </row>
    <row r="2811" spans="1:4" x14ac:dyDescent="0.3">
      <c r="A2811">
        <f t="shared" ca="1" si="135"/>
        <v>-0.79690361130563048</v>
      </c>
      <c r="B2811">
        <f t="shared" ca="1" si="135"/>
        <v>0.74470157866171482</v>
      </c>
      <c r="C2811">
        <f t="shared" ca="1" si="134"/>
        <v>1.1896358069732056</v>
      </c>
      <c r="D2811">
        <f t="shared" ca="1" si="133"/>
        <v>0</v>
      </c>
    </row>
    <row r="2812" spans="1:4" x14ac:dyDescent="0.3">
      <c r="A2812">
        <f t="shared" ca="1" si="135"/>
        <v>-0.53473388027445989</v>
      </c>
      <c r="B2812">
        <f t="shared" ca="1" si="135"/>
        <v>0.61361777708245491</v>
      </c>
      <c r="C2812">
        <f t="shared" ca="1" si="134"/>
        <v>0.66246709906499368</v>
      </c>
      <c r="D2812">
        <f t="shared" ca="1" si="133"/>
        <v>1</v>
      </c>
    </row>
    <row r="2813" spans="1:4" x14ac:dyDescent="0.3">
      <c r="A2813">
        <f t="shared" ca="1" si="135"/>
        <v>-0.93401337036297605</v>
      </c>
      <c r="B2813">
        <f t="shared" ca="1" si="135"/>
        <v>-0.52667896911618328</v>
      </c>
      <c r="C2813">
        <f t="shared" ca="1" si="134"/>
        <v>1.1497717125260913</v>
      </c>
      <c r="D2813">
        <f t="shared" ca="1" si="133"/>
        <v>0</v>
      </c>
    </row>
    <row r="2814" spans="1:4" x14ac:dyDescent="0.3">
      <c r="A2814">
        <f t="shared" ca="1" si="135"/>
        <v>-0.9798388237271487</v>
      </c>
      <c r="B2814">
        <f t="shared" ca="1" si="135"/>
        <v>0.74603563880343771</v>
      </c>
      <c r="C2814">
        <f t="shared" ca="1" si="134"/>
        <v>1.5166532948478557</v>
      </c>
      <c r="D2814">
        <f t="shared" ca="1" si="133"/>
        <v>0</v>
      </c>
    </row>
    <row r="2815" spans="1:4" x14ac:dyDescent="0.3">
      <c r="A2815">
        <f t="shared" ca="1" si="135"/>
        <v>-0.25887052149733236</v>
      </c>
      <c r="B2815">
        <f t="shared" ca="1" si="135"/>
        <v>-0.58168905734684651</v>
      </c>
      <c r="C2815">
        <f t="shared" ca="1" si="134"/>
        <v>0.40537610633736371</v>
      </c>
      <c r="D2815">
        <f t="shared" ca="1" si="133"/>
        <v>1</v>
      </c>
    </row>
    <row r="2816" spans="1:4" x14ac:dyDescent="0.3">
      <c r="A2816">
        <f t="shared" ca="1" si="135"/>
        <v>1.2071781801690662E-2</v>
      </c>
      <c r="B2816">
        <f t="shared" ca="1" si="135"/>
        <v>-7.1064782687700001E-2</v>
      </c>
      <c r="C2816">
        <f t="shared" ca="1" si="134"/>
        <v>5.1959312543176555E-3</v>
      </c>
      <c r="D2816">
        <f t="shared" ca="1" si="133"/>
        <v>1</v>
      </c>
    </row>
    <row r="2817" spans="1:4" x14ac:dyDescent="0.3">
      <c r="A2817">
        <f t="shared" ca="1" si="135"/>
        <v>0.901962374487429</v>
      </c>
      <c r="B2817">
        <f t="shared" ca="1" si="135"/>
        <v>0.52803184209450738</v>
      </c>
      <c r="C2817">
        <f t="shared" ca="1" si="134"/>
        <v>1.0923537512567199</v>
      </c>
      <c r="D2817">
        <f t="shared" ca="1" si="133"/>
        <v>0</v>
      </c>
    </row>
    <row r="2818" spans="1:4" x14ac:dyDescent="0.3">
      <c r="A2818">
        <f t="shared" ca="1" si="135"/>
        <v>0.41914891946902721</v>
      </c>
      <c r="B2818">
        <f t="shared" ca="1" si="135"/>
        <v>-0.83492138847196129</v>
      </c>
      <c r="C2818">
        <f t="shared" ca="1" si="134"/>
        <v>0.87277954162000082</v>
      </c>
      <c r="D2818">
        <f t="shared" ca="1" si="133"/>
        <v>1</v>
      </c>
    </row>
    <row r="2819" spans="1:4" x14ac:dyDescent="0.3">
      <c r="A2819">
        <f t="shared" ca="1" si="135"/>
        <v>-0.4684306165362826</v>
      </c>
      <c r="B2819">
        <f t="shared" ca="1" si="135"/>
        <v>-0.81681232399564196</v>
      </c>
      <c r="C2819">
        <f t="shared" ca="1" si="134"/>
        <v>0.88660961513972336</v>
      </c>
      <c r="D2819">
        <f t="shared" ca="1" si="133"/>
        <v>1</v>
      </c>
    </row>
    <row r="2820" spans="1:4" x14ac:dyDescent="0.3">
      <c r="A2820">
        <f t="shared" ca="1" si="135"/>
        <v>0.43649483270850831</v>
      </c>
      <c r="B2820">
        <f t="shared" ca="1" si="135"/>
        <v>0.18511592007699806</v>
      </c>
      <c r="C2820">
        <f t="shared" ca="1" si="134"/>
        <v>0.22479564284718218</v>
      </c>
      <c r="D2820">
        <f t="shared" ca="1" si="133"/>
        <v>1</v>
      </c>
    </row>
    <row r="2821" spans="1:4" x14ac:dyDescent="0.3">
      <c r="A2821">
        <f t="shared" ca="1" si="135"/>
        <v>2.4518241370694804E-2</v>
      </c>
      <c r="B2821">
        <f t="shared" ca="1" si="135"/>
        <v>0.57248282774185855</v>
      </c>
      <c r="C2821">
        <f t="shared" ca="1" si="134"/>
        <v>0.32833773221922613</v>
      </c>
      <c r="D2821">
        <f t="shared" ref="D2821:D2884" ca="1" si="136">IF(C2821&lt;1,1,0)</f>
        <v>1</v>
      </c>
    </row>
    <row r="2822" spans="1:4" x14ac:dyDescent="0.3">
      <c r="A2822">
        <f t="shared" ca="1" si="135"/>
        <v>0.56109207820743556</v>
      </c>
      <c r="B2822">
        <f t="shared" ca="1" si="135"/>
        <v>-8.645075278079295E-2</v>
      </c>
      <c r="C2822">
        <f t="shared" ca="1" si="134"/>
        <v>0.32229805288350477</v>
      </c>
      <c r="D2822">
        <f t="shared" ca="1" si="136"/>
        <v>1</v>
      </c>
    </row>
    <row r="2823" spans="1:4" x14ac:dyDescent="0.3">
      <c r="A2823">
        <f t="shared" ca="1" si="135"/>
        <v>0.58034128746636826</v>
      </c>
      <c r="B2823">
        <f t="shared" ca="1" si="135"/>
        <v>-0.51464173531437551</v>
      </c>
      <c r="C2823">
        <f t="shared" ca="1" si="134"/>
        <v>0.60165212566551363</v>
      </c>
      <c r="D2823">
        <f t="shared" ca="1" si="136"/>
        <v>1</v>
      </c>
    </row>
    <row r="2824" spans="1:4" x14ac:dyDescent="0.3">
      <c r="A2824">
        <f t="shared" ca="1" si="135"/>
        <v>0.13983910461671512</v>
      </c>
      <c r="B2824">
        <f t="shared" ca="1" si="135"/>
        <v>-0.45104539068541993</v>
      </c>
      <c r="C2824">
        <f t="shared" ca="1" si="134"/>
        <v>0.22299691963856769</v>
      </c>
      <c r="D2824">
        <f t="shared" ca="1" si="136"/>
        <v>1</v>
      </c>
    </row>
    <row r="2825" spans="1:4" x14ac:dyDescent="0.3">
      <c r="A2825">
        <f t="shared" ca="1" si="135"/>
        <v>-0.38110118620020317</v>
      </c>
      <c r="B2825">
        <f t="shared" ca="1" si="135"/>
        <v>-0.77546713524084776</v>
      </c>
      <c r="C2825">
        <f t="shared" ca="1" si="134"/>
        <v>0.74658739196184909</v>
      </c>
      <c r="D2825">
        <f t="shared" ca="1" si="136"/>
        <v>1</v>
      </c>
    </row>
    <row r="2826" spans="1:4" x14ac:dyDescent="0.3">
      <c r="A2826">
        <f t="shared" ca="1" si="135"/>
        <v>0.53907202138260657</v>
      </c>
      <c r="B2826">
        <f t="shared" ca="1" si="135"/>
        <v>0.77322862009088555</v>
      </c>
      <c r="C2826">
        <f t="shared" ca="1" si="134"/>
        <v>0.88848114316518445</v>
      </c>
      <c r="D2826">
        <f t="shared" ca="1" si="136"/>
        <v>1</v>
      </c>
    </row>
    <row r="2827" spans="1:4" x14ac:dyDescent="0.3">
      <c r="A2827">
        <f t="shared" ca="1" si="135"/>
        <v>0.62011941422501105</v>
      </c>
      <c r="B2827">
        <f t="shared" ca="1" si="135"/>
        <v>0.5474144436720727</v>
      </c>
      <c r="C2827">
        <f t="shared" ca="1" si="134"/>
        <v>0.68421066103957573</v>
      </c>
      <c r="D2827">
        <f t="shared" ca="1" si="136"/>
        <v>1</v>
      </c>
    </row>
    <row r="2828" spans="1:4" x14ac:dyDescent="0.3">
      <c r="A2828">
        <f t="shared" ca="1" si="135"/>
        <v>-1.7707591648175258E-2</v>
      </c>
      <c r="B2828">
        <f t="shared" ca="1" si="135"/>
        <v>0.6807551625920425</v>
      </c>
      <c r="C2828">
        <f t="shared" ca="1" si="134"/>
        <v>0.46374115019769674</v>
      </c>
      <c r="D2828">
        <f t="shared" ca="1" si="136"/>
        <v>1</v>
      </c>
    </row>
    <row r="2829" spans="1:4" x14ac:dyDescent="0.3">
      <c r="A2829">
        <f t="shared" ca="1" si="135"/>
        <v>-0.88818817296235242</v>
      </c>
      <c r="B2829">
        <f t="shared" ca="1" si="135"/>
        <v>0.25242715044984254</v>
      </c>
      <c r="C2829">
        <f t="shared" ca="1" si="134"/>
        <v>0.8525976968744291</v>
      </c>
      <c r="D2829">
        <f t="shared" ca="1" si="136"/>
        <v>1</v>
      </c>
    </row>
    <row r="2830" spans="1:4" x14ac:dyDescent="0.3">
      <c r="A2830">
        <f t="shared" ca="1" si="135"/>
        <v>-7.5375450944755062E-2</v>
      </c>
      <c r="B2830">
        <f t="shared" ca="1" si="135"/>
        <v>-0.51961479476495098</v>
      </c>
      <c r="C2830">
        <f t="shared" ca="1" si="134"/>
        <v>0.27568099354374731</v>
      </c>
      <c r="D2830">
        <f t="shared" ca="1" si="136"/>
        <v>1</v>
      </c>
    </row>
    <row r="2831" spans="1:4" x14ac:dyDescent="0.3">
      <c r="A2831">
        <f t="shared" ca="1" si="135"/>
        <v>0.59735771718622077</v>
      </c>
      <c r="B2831">
        <f t="shared" ca="1" si="135"/>
        <v>-0.16604756841624413</v>
      </c>
      <c r="C2831">
        <f t="shared" ca="1" si="134"/>
        <v>0.38440803725888018</v>
      </c>
      <c r="D2831">
        <f t="shared" ca="1" si="136"/>
        <v>1</v>
      </c>
    </row>
    <row r="2832" spans="1:4" x14ac:dyDescent="0.3">
      <c r="A2832">
        <f t="shared" ca="1" si="135"/>
        <v>0.701494318002714</v>
      </c>
      <c r="B2832">
        <f t="shared" ca="1" si="135"/>
        <v>0.33042209987278626</v>
      </c>
      <c r="C2832">
        <f t="shared" ca="1" si="134"/>
        <v>0.60127304227443434</v>
      </c>
      <c r="D2832">
        <f t="shared" ca="1" si="136"/>
        <v>1</v>
      </c>
    </row>
    <row r="2833" spans="1:4" x14ac:dyDescent="0.3">
      <c r="A2833">
        <f t="shared" ca="1" si="135"/>
        <v>0.63267043340950657</v>
      </c>
      <c r="B2833">
        <f t="shared" ca="1" si="135"/>
        <v>-0.2062687609895435</v>
      </c>
      <c r="C2833">
        <f t="shared" ca="1" si="134"/>
        <v>0.4428186790707343</v>
      </c>
      <c r="D2833">
        <f t="shared" ca="1" si="136"/>
        <v>1</v>
      </c>
    </row>
    <row r="2834" spans="1:4" x14ac:dyDescent="0.3">
      <c r="A2834">
        <f t="shared" ca="1" si="135"/>
        <v>-0.19198800469750399</v>
      </c>
      <c r="B2834">
        <f t="shared" ca="1" si="135"/>
        <v>0.4476300314221302</v>
      </c>
      <c r="C2834">
        <f t="shared" ca="1" si="134"/>
        <v>0.23723203897870609</v>
      </c>
      <c r="D2834">
        <f t="shared" ca="1" si="136"/>
        <v>1</v>
      </c>
    </row>
    <row r="2835" spans="1:4" x14ac:dyDescent="0.3">
      <c r="A2835">
        <f t="shared" ca="1" si="135"/>
        <v>0.35300022963051991</v>
      </c>
      <c r="B2835">
        <f t="shared" ca="1" si="135"/>
        <v>0.18624123069876619</v>
      </c>
      <c r="C2835">
        <f t="shared" ca="1" si="134"/>
        <v>0.15929495813139083</v>
      </c>
      <c r="D2835">
        <f t="shared" ca="1" si="136"/>
        <v>1</v>
      </c>
    </row>
    <row r="2836" spans="1:4" x14ac:dyDescent="0.3">
      <c r="A2836">
        <f t="shared" ca="1" si="135"/>
        <v>-0.75902300209658136</v>
      </c>
      <c r="B2836">
        <f t="shared" ca="1" si="135"/>
        <v>0.84327997823607426</v>
      </c>
      <c r="C2836">
        <f t="shared" ca="1" si="134"/>
        <v>1.2872370394055408</v>
      </c>
      <c r="D2836">
        <f t="shared" ca="1" si="136"/>
        <v>0</v>
      </c>
    </row>
    <row r="2837" spans="1:4" x14ac:dyDescent="0.3">
      <c r="A2837">
        <f t="shared" ca="1" si="135"/>
        <v>-0.96349802785778293</v>
      </c>
      <c r="B2837">
        <f t="shared" ca="1" si="135"/>
        <v>-0.36923284873394047</v>
      </c>
      <c r="C2837">
        <f t="shared" ca="1" si="134"/>
        <v>1.0646613462700181</v>
      </c>
      <c r="D2837">
        <f t="shared" ca="1" si="136"/>
        <v>0</v>
      </c>
    </row>
    <row r="2838" spans="1:4" x14ac:dyDescent="0.3">
      <c r="A2838">
        <f t="shared" ca="1" si="135"/>
        <v>0.26350702362821443</v>
      </c>
      <c r="B2838">
        <f t="shared" ca="1" si="135"/>
        <v>0.12123625580620101</v>
      </c>
      <c r="C2838">
        <f t="shared" ca="1" si="134"/>
        <v>8.4134181223306972E-2</v>
      </c>
      <c r="D2838">
        <f t="shared" ca="1" si="136"/>
        <v>1</v>
      </c>
    </row>
    <row r="2839" spans="1:4" x14ac:dyDescent="0.3">
      <c r="A2839">
        <f t="shared" ca="1" si="135"/>
        <v>0.70547650678397655</v>
      </c>
      <c r="B2839">
        <f t="shared" ca="1" si="135"/>
        <v>-0.10461189389815884</v>
      </c>
      <c r="C2839">
        <f t="shared" ca="1" si="134"/>
        <v>0.50864074996908171</v>
      </c>
      <c r="D2839">
        <f t="shared" ca="1" si="136"/>
        <v>1</v>
      </c>
    </row>
    <row r="2840" spans="1:4" x14ac:dyDescent="0.3">
      <c r="A2840">
        <f t="shared" ca="1" si="135"/>
        <v>-0.93433890370094796</v>
      </c>
      <c r="B2840">
        <f t="shared" ca="1" si="135"/>
        <v>0.49447996104875402</v>
      </c>
      <c r="C2840">
        <f t="shared" ca="1" si="134"/>
        <v>1.1174996188478667</v>
      </c>
      <c r="D2840">
        <f t="shared" ca="1" si="136"/>
        <v>0</v>
      </c>
    </row>
    <row r="2841" spans="1:4" x14ac:dyDescent="0.3">
      <c r="A2841">
        <f t="shared" ca="1" si="135"/>
        <v>0.78220713453678847</v>
      </c>
      <c r="B2841">
        <f t="shared" ca="1" si="135"/>
        <v>0.7722611403762254</v>
      </c>
      <c r="C2841">
        <f t="shared" ca="1" si="134"/>
        <v>1.2082352702554418</v>
      </c>
      <c r="D2841">
        <f t="shared" ca="1" si="136"/>
        <v>0</v>
      </c>
    </row>
    <row r="2842" spans="1:4" x14ac:dyDescent="0.3">
      <c r="A2842">
        <f t="shared" ca="1" si="135"/>
        <v>4.8369881070721377E-2</v>
      </c>
      <c r="B2842">
        <f t="shared" ca="1" si="135"/>
        <v>0.9933487876740934</v>
      </c>
      <c r="C2842">
        <f t="shared" ca="1" si="134"/>
        <v>0.98908145936838676</v>
      </c>
      <c r="D2842">
        <f t="shared" ca="1" si="136"/>
        <v>1</v>
      </c>
    </row>
    <row r="2843" spans="1:4" x14ac:dyDescent="0.3">
      <c r="A2843">
        <f t="shared" ca="1" si="135"/>
        <v>0.45691853148870165</v>
      </c>
      <c r="B2843">
        <f t="shared" ca="1" si="135"/>
        <v>-0.29731581840114907</v>
      </c>
      <c r="C2843">
        <f t="shared" ca="1" si="134"/>
        <v>0.29717124028933672</v>
      </c>
      <c r="D2843">
        <f t="shared" ca="1" si="136"/>
        <v>1</v>
      </c>
    </row>
    <row r="2844" spans="1:4" x14ac:dyDescent="0.3">
      <c r="A2844">
        <f t="shared" ca="1" si="135"/>
        <v>-4.8811782350350219E-2</v>
      </c>
      <c r="B2844">
        <f t="shared" ca="1" si="135"/>
        <v>-0.27097297894531969</v>
      </c>
      <c r="C2844">
        <f t="shared" ca="1" si="134"/>
        <v>7.5808945414718637E-2</v>
      </c>
      <c r="D2844">
        <f t="shared" ca="1" si="136"/>
        <v>1</v>
      </c>
    </row>
    <row r="2845" spans="1:4" x14ac:dyDescent="0.3">
      <c r="A2845">
        <f t="shared" ca="1" si="135"/>
        <v>0.1479787678671638</v>
      </c>
      <c r="B2845">
        <f t="shared" ca="1" si="135"/>
        <v>8.1225848051466487E-2</v>
      </c>
      <c r="C2845">
        <f t="shared" ca="1" si="134"/>
        <v>2.8495354131163872E-2</v>
      </c>
      <c r="D2845">
        <f t="shared" ca="1" si="136"/>
        <v>1</v>
      </c>
    </row>
    <row r="2846" spans="1:4" x14ac:dyDescent="0.3">
      <c r="A2846">
        <f t="shared" ca="1" si="135"/>
        <v>5.48443896446833E-2</v>
      </c>
      <c r="B2846">
        <f t="shared" ca="1" si="135"/>
        <v>-0.2766627280007572</v>
      </c>
      <c r="C2846">
        <f t="shared" ca="1" si="134"/>
        <v>7.9550172140318814E-2</v>
      </c>
      <c r="D2846">
        <f t="shared" ca="1" si="136"/>
        <v>1</v>
      </c>
    </row>
    <row r="2847" spans="1:4" x14ac:dyDescent="0.3">
      <c r="A2847">
        <f t="shared" ca="1" si="135"/>
        <v>-0.26051827231715419</v>
      </c>
      <c r="B2847">
        <f t="shared" ca="1" si="135"/>
        <v>0.581050560588805</v>
      </c>
      <c r="C2847">
        <f t="shared" ca="1" si="134"/>
        <v>0.40548952417167944</v>
      </c>
      <c r="D2847">
        <f t="shared" ca="1" si="136"/>
        <v>1</v>
      </c>
    </row>
    <row r="2848" spans="1:4" x14ac:dyDescent="0.3">
      <c r="A2848">
        <f t="shared" ca="1" si="135"/>
        <v>0.67864723503528879</v>
      </c>
      <c r="B2848">
        <f t="shared" ca="1" si="135"/>
        <v>0.55086437518331999</v>
      </c>
      <c r="C2848">
        <f t="shared" ca="1" si="134"/>
        <v>0.76401362946715201</v>
      </c>
      <c r="D2848">
        <f t="shared" ca="1" si="136"/>
        <v>1</v>
      </c>
    </row>
    <row r="2849" spans="1:4" x14ac:dyDescent="0.3">
      <c r="A2849">
        <f t="shared" ca="1" si="135"/>
        <v>-0.7561314356066644</v>
      </c>
      <c r="B2849">
        <f t="shared" ca="1" si="135"/>
        <v>0.93657352817022432</v>
      </c>
      <c r="C2849">
        <f t="shared" ca="1" si="134"/>
        <v>1.4489047215818172</v>
      </c>
      <c r="D2849">
        <f t="shared" ca="1" si="136"/>
        <v>0</v>
      </c>
    </row>
    <row r="2850" spans="1:4" x14ac:dyDescent="0.3">
      <c r="A2850">
        <f t="shared" ca="1" si="135"/>
        <v>-0.95203384523100065</v>
      </c>
      <c r="B2850">
        <f t="shared" ca="1" si="135"/>
        <v>-0.6399871297029438</v>
      </c>
      <c r="C2850">
        <f t="shared" ca="1" si="134"/>
        <v>1.3159519686507375</v>
      </c>
      <c r="D2850">
        <f t="shared" ca="1" si="136"/>
        <v>0</v>
      </c>
    </row>
    <row r="2851" spans="1:4" x14ac:dyDescent="0.3">
      <c r="A2851">
        <f t="shared" ca="1" si="135"/>
        <v>0.18948488223988091</v>
      </c>
      <c r="B2851">
        <f t="shared" ca="1" si="135"/>
        <v>-0.9808164012576035</v>
      </c>
      <c r="C2851">
        <f t="shared" ca="1" si="134"/>
        <v>0.99790533357337774</v>
      </c>
      <c r="D2851">
        <f t="shared" ca="1" si="136"/>
        <v>1</v>
      </c>
    </row>
    <row r="2852" spans="1:4" x14ac:dyDescent="0.3">
      <c r="A2852">
        <f t="shared" ca="1" si="135"/>
        <v>-0.78342695070615553</v>
      </c>
      <c r="B2852">
        <f t="shared" ca="1" si="135"/>
        <v>0.26472567483683629</v>
      </c>
      <c r="C2852">
        <f t="shared" ca="1" si="134"/>
        <v>0.6838374700105635</v>
      </c>
      <c r="D2852">
        <f t="shared" ca="1" si="136"/>
        <v>1</v>
      </c>
    </row>
    <row r="2853" spans="1:4" x14ac:dyDescent="0.3">
      <c r="A2853">
        <f t="shared" ca="1" si="135"/>
        <v>-0.77941776683018404</v>
      </c>
      <c r="B2853">
        <f t="shared" ca="1" si="135"/>
        <v>0.40834377848493997</v>
      </c>
      <c r="C2853">
        <f t="shared" ca="1" si="134"/>
        <v>0.77423669667790884</v>
      </c>
      <c r="D2853">
        <f t="shared" ca="1" si="136"/>
        <v>1</v>
      </c>
    </row>
    <row r="2854" spans="1:4" x14ac:dyDescent="0.3">
      <c r="A2854">
        <f t="shared" ca="1" si="135"/>
        <v>-0.11734660203098368</v>
      </c>
      <c r="B2854">
        <f t="shared" ca="1" si="135"/>
        <v>-0.11952943305435948</v>
      </c>
      <c r="C2854">
        <f t="shared" ca="1" si="134"/>
        <v>2.805751037451467E-2</v>
      </c>
      <c r="D2854">
        <f t="shared" ca="1" si="136"/>
        <v>1</v>
      </c>
    </row>
    <row r="2855" spans="1:4" x14ac:dyDescent="0.3">
      <c r="A2855">
        <f t="shared" ca="1" si="135"/>
        <v>0.12885769629969568</v>
      </c>
      <c r="B2855">
        <f t="shared" ca="1" si="135"/>
        <v>0.83062014626447978</v>
      </c>
      <c r="C2855">
        <f t="shared" ca="1" si="134"/>
        <v>0.70653413327609038</v>
      </c>
      <c r="D2855">
        <f t="shared" ca="1" si="136"/>
        <v>1</v>
      </c>
    </row>
    <row r="2856" spans="1:4" x14ac:dyDescent="0.3">
      <c r="A2856">
        <f t="shared" ca="1" si="135"/>
        <v>0.31764197371445957</v>
      </c>
      <c r="B2856">
        <f t="shared" ca="1" si="135"/>
        <v>-0.66879337247354509</v>
      </c>
      <c r="C2856">
        <f t="shared" ca="1" si="134"/>
        <v>0.54818099852975544</v>
      </c>
      <c r="D2856">
        <f t="shared" ca="1" si="136"/>
        <v>1</v>
      </c>
    </row>
    <row r="2857" spans="1:4" x14ac:dyDescent="0.3">
      <c r="A2857">
        <f t="shared" ca="1" si="135"/>
        <v>0.74425936884305877</v>
      </c>
      <c r="B2857">
        <f t="shared" ca="1" si="135"/>
        <v>0.89771959187988815</v>
      </c>
      <c r="C2857">
        <f t="shared" ref="C2857:C2920" ca="1" si="137">A2857^2 + B2857^2</f>
        <v>1.3598224737556612</v>
      </c>
      <c r="D2857">
        <f t="shared" ca="1" si="136"/>
        <v>0</v>
      </c>
    </row>
    <row r="2858" spans="1:4" x14ac:dyDescent="0.3">
      <c r="A2858">
        <f t="shared" ref="A2858:B2921" ca="1" si="138">RAND()*2-1</f>
        <v>-9.9261924783191402E-2</v>
      </c>
      <c r="B2858">
        <f t="shared" ca="1" si="138"/>
        <v>-0.20582463801968576</v>
      </c>
      <c r="C2858">
        <f t="shared" ca="1" si="137"/>
        <v>5.2216711327598621E-2</v>
      </c>
      <c r="D2858">
        <f t="shared" ca="1" si="136"/>
        <v>1</v>
      </c>
    </row>
    <row r="2859" spans="1:4" x14ac:dyDescent="0.3">
      <c r="A2859">
        <f t="shared" ca="1" si="138"/>
        <v>-0.31644979544616603</v>
      </c>
      <c r="B2859">
        <f t="shared" ca="1" si="138"/>
        <v>0.62299912863008289</v>
      </c>
      <c r="C2859">
        <f t="shared" ca="1" si="137"/>
        <v>0.48826838731176292</v>
      </c>
      <c r="D2859">
        <f t="shared" ca="1" si="136"/>
        <v>1</v>
      </c>
    </row>
    <row r="2860" spans="1:4" x14ac:dyDescent="0.3">
      <c r="A2860">
        <f t="shared" ca="1" si="138"/>
        <v>0.18877184458428276</v>
      </c>
      <c r="B2860">
        <f t="shared" ca="1" si="138"/>
        <v>-0.56956190683562391</v>
      </c>
      <c r="C2860">
        <f t="shared" ca="1" si="137"/>
        <v>0.36003557502598454</v>
      </c>
      <c r="D2860">
        <f t="shared" ca="1" si="136"/>
        <v>1</v>
      </c>
    </row>
    <row r="2861" spans="1:4" x14ac:dyDescent="0.3">
      <c r="A2861">
        <f t="shared" ca="1" si="138"/>
        <v>0.74024536574248523</v>
      </c>
      <c r="B2861">
        <f t="shared" ca="1" si="138"/>
        <v>-0.20911667596523187</v>
      </c>
      <c r="C2861">
        <f t="shared" ca="1" si="137"/>
        <v>0.59169298566997353</v>
      </c>
      <c r="D2861">
        <f t="shared" ca="1" si="136"/>
        <v>1</v>
      </c>
    </row>
    <row r="2862" spans="1:4" x14ac:dyDescent="0.3">
      <c r="A2862">
        <f t="shared" ca="1" si="138"/>
        <v>0.53516427991607851</v>
      </c>
      <c r="B2862">
        <f t="shared" ca="1" si="138"/>
        <v>3.4349124653979102E-2</v>
      </c>
      <c r="C2862">
        <f t="shared" ca="1" si="137"/>
        <v>0.28758066886258943</v>
      </c>
      <c r="D2862">
        <f t="shared" ca="1" si="136"/>
        <v>1</v>
      </c>
    </row>
    <row r="2863" spans="1:4" x14ac:dyDescent="0.3">
      <c r="A2863">
        <f t="shared" ca="1" si="138"/>
        <v>0.65904258936202242</v>
      </c>
      <c r="B2863">
        <f t="shared" ca="1" si="138"/>
        <v>-0.73964471743570237</v>
      </c>
      <c r="C2863">
        <f t="shared" ca="1" si="137"/>
        <v>0.98141144262353941</v>
      </c>
      <c r="D2863">
        <f t="shared" ca="1" si="136"/>
        <v>1</v>
      </c>
    </row>
    <row r="2864" spans="1:4" x14ac:dyDescent="0.3">
      <c r="A2864">
        <f t="shared" ca="1" si="138"/>
        <v>0.85258564201385911</v>
      </c>
      <c r="B2864">
        <f t="shared" ca="1" si="138"/>
        <v>-0.69372967738686198</v>
      </c>
      <c r="C2864">
        <f t="shared" ca="1" si="137"/>
        <v>1.208163142255464</v>
      </c>
      <c r="D2864">
        <f t="shared" ca="1" si="136"/>
        <v>0</v>
      </c>
    </row>
    <row r="2865" spans="1:4" x14ac:dyDescent="0.3">
      <c r="A2865">
        <f t="shared" ca="1" si="138"/>
        <v>0.6039593771782934</v>
      </c>
      <c r="B2865">
        <f t="shared" ca="1" si="138"/>
        <v>-0.7350615801375584</v>
      </c>
      <c r="C2865">
        <f t="shared" ca="1" si="137"/>
        <v>0.90508245587591629</v>
      </c>
      <c r="D2865">
        <f t="shared" ca="1" si="136"/>
        <v>1</v>
      </c>
    </row>
    <row r="2866" spans="1:4" x14ac:dyDescent="0.3">
      <c r="A2866">
        <f t="shared" ca="1" si="138"/>
        <v>0.86359620799923675</v>
      </c>
      <c r="B2866">
        <f t="shared" ca="1" si="138"/>
        <v>-0.81054153701131093</v>
      </c>
      <c r="C2866">
        <f t="shared" ca="1" si="137"/>
        <v>1.4027759936913193</v>
      </c>
      <c r="D2866">
        <f t="shared" ca="1" si="136"/>
        <v>0</v>
      </c>
    </row>
    <row r="2867" spans="1:4" x14ac:dyDescent="0.3">
      <c r="A2867">
        <f t="shared" ca="1" si="138"/>
        <v>-0.52463500686234021</v>
      </c>
      <c r="B2867">
        <f t="shared" ca="1" si="138"/>
        <v>0.51814819004198287</v>
      </c>
      <c r="C2867">
        <f t="shared" ca="1" si="137"/>
        <v>0.54371943726923055</v>
      </c>
      <c r="D2867">
        <f t="shared" ca="1" si="136"/>
        <v>1</v>
      </c>
    </row>
    <row r="2868" spans="1:4" x14ac:dyDescent="0.3">
      <c r="A2868">
        <f t="shared" ca="1" si="138"/>
        <v>0.68318825843950126</v>
      </c>
      <c r="B2868">
        <f t="shared" ca="1" si="138"/>
        <v>0.36027627825967734</v>
      </c>
      <c r="C2868">
        <f t="shared" ca="1" si="137"/>
        <v>0.59654519314624321</v>
      </c>
      <c r="D2868">
        <f t="shared" ca="1" si="136"/>
        <v>1</v>
      </c>
    </row>
    <row r="2869" spans="1:4" x14ac:dyDescent="0.3">
      <c r="A2869">
        <f t="shared" ca="1" si="138"/>
        <v>-0.63563543419594448</v>
      </c>
      <c r="B2869">
        <f t="shared" ca="1" si="138"/>
        <v>-0.49002539628393027</v>
      </c>
      <c r="C2869">
        <f t="shared" ca="1" si="137"/>
        <v>0.64415729420868972</v>
      </c>
      <c r="D2869">
        <f t="shared" ca="1" si="136"/>
        <v>1</v>
      </c>
    </row>
    <row r="2870" spans="1:4" x14ac:dyDescent="0.3">
      <c r="A2870">
        <f t="shared" ca="1" si="138"/>
        <v>-0.79297328142735668</v>
      </c>
      <c r="B2870">
        <f t="shared" ca="1" si="138"/>
        <v>0.44975779284807138</v>
      </c>
      <c r="C2870">
        <f t="shared" ca="1" si="137"/>
        <v>0.83108869728523849</v>
      </c>
      <c r="D2870">
        <f t="shared" ca="1" si="136"/>
        <v>1</v>
      </c>
    </row>
    <row r="2871" spans="1:4" x14ac:dyDescent="0.3">
      <c r="A2871">
        <f t="shared" ca="1" si="138"/>
        <v>-0.28186900192020925</v>
      </c>
      <c r="B2871">
        <f t="shared" ca="1" si="138"/>
        <v>0.38227296345162087</v>
      </c>
      <c r="C2871">
        <f t="shared" ca="1" si="137"/>
        <v>0.22558275282957918</v>
      </c>
      <c r="D2871">
        <f t="shared" ca="1" si="136"/>
        <v>1</v>
      </c>
    </row>
    <row r="2872" spans="1:4" x14ac:dyDescent="0.3">
      <c r="A2872">
        <f t="shared" ca="1" si="138"/>
        <v>0.77285156941143729</v>
      </c>
      <c r="B2872">
        <f t="shared" ca="1" si="138"/>
        <v>0.78074632057819726</v>
      </c>
      <c r="C2872">
        <f t="shared" ca="1" si="137"/>
        <v>1.2068643654381148</v>
      </c>
      <c r="D2872">
        <f t="shared" ca="1" si="136"/>
        <v>0</v>
      </c>
    </row>
    <row r="2873" spans="1:4" x14ac:dyDescent="0.3">
      <c r="A2873">
        <f t="shared" ca="1" si="138"/>
        <v>-0.47042608433416166</v>
      </c>
      <c r="B2873">
        <f t="shared" ca="1" si="138"/>
        <v>0.23660621648259572</v>
      </c>
      <c r="C2873">
        <f t="shared" ca="1" si="137"/>
        <v>0.27728320250018074</v>
      </c>
      <c r="D2873">
        <f t="shared" ca="1" si="136"/>
        <v>1</v>
      </c>
    </row>
    <row r="2874" spans="1:4" x14ac:dyDescent="0.3">
      <c r="A2874">
        <f t="shared" ca="1" si="138"/>
        <v>0.50096682327441866</v>
      </c>
      <c r="B2874">
        <f t="shared" ca="1" si="138"/>
        <v>8.4965285666815937E-2</v>
      </c>
      <c r="C2874">
        <f t="shared" ca="1" si="137"/>
        <v>0.25818685779010625</v>
      </c>
      <c r="D2874">
        <f t="shared" ca="1" si="136"/>
        <v>1</v>
      </c>
    </row>
    <row r="2875" spans="1:4" x14ac:dyDescent="0.3">
      <c r="A2875">
        <f t="shared" ca="1" si="138"/>
        <v>0.45592900666364633</v>
      </c>
      <c r="B2875">
        <f t="shared" ca="1" si="138"/>
        <v>-0.45944912745949895</v>
      </c>
      <c r="C2875">
        <f t="shared" ca="1" si="137"/>
        <v>0.41896475984059417</v>
      </c>
      <c r="D2875">
        <f t="shared" ca="1" si="136"/>
        <v>1</v>
      </c>
    </row>
    <row r="2876" spans="1:4" x14ac:dyDescent="0.3">
      <c r="A2876">
        <f t="shared" ca="1" si="138"/>
        <v>-0.61005282675856387</v>
      </c>
      <c r="B2876">
        <f t="shared" ca="1" si="138"/>
        <v>-0.30208166318591134</v>
      </c>
      <c r="C2876">
        <f t="shared" ca="1" si="137"/>
        <v>0.46341778266928069</v>
      </c>
      <c r="D2876">
        <f t="shared" ca="1" si="136"/>
        <v>1</v>
      </c>
    </row>
    <row r="2877" spans="1:4" x14ac:dyDescent="0.3">
      <c r="A2877">
        <f t="shared" ca="1" si="138"/>
        <v>0.13645165371287482</v>
      </c>
      <c r="B2877">
        <f t="shared" ca="1" si="138"/>
        <v>-0.21982489087195112</v>
      </c>
      <c r="C2877">
        <f t="shared" ca="1" si="137"/>
        <v>6.6942036447843523E-2</v>
      </c>
      <c r="D2877">
        <f t="shared" ca="1" si="136"/>
        <v>1</v>
      </c>
    </row>
    <row r="2878" spans="1:4" x14ac:dyDescent="0.3">
      <c r="A2878">
        <f t="shared" ca="1" si="138"/>
        <v>0.24332922559274817</v>
      </c>
      <c r="B2878">
        <f t="shared" ca="1" si="138"/>
        <v>0.61163090694848954</v>
      </c>
      <c r="C2878">
        <f t="shared" ca="1" si="137"/>
        <v>0.4333014783621984</v>
      </c>
      <c r="D2878">
        <f t="shared" ca="1" si="136"/>
        <v>1</v>
      </c>
    </row>
    <row r="2879" spans="1:4" x14ac:dyDescent="0.3">
      <c r="A2879">
        <f t="shared" ca="1" si="138"/>
        <v>0.39556854140535092</v>
      </c>
      <c r="B2879">
        <f t="shared" ca="1" si="138"/>
        <v>0.84818497448392272</v>
      </c>
      <c r="C2879">
        <f t="shared" ca="1" si="137"/>
        <v>0.87589222188984939</v>
      </c>
      <c r="D2879">
        <f t="shared" ca="1" si="136"/>
        <v>1</v>
      </c>
    </row>
    <row r="2880" spans="1:4" x14ac:dyDescent="0.3">
      <c r="A2880">
        <f t="shared" ca="1" si="138"/>
        <v>0.53457067038253303</v>
      </c>
      <c r="B2880">
        <f t="shared" ca="1" si="138"/>
        <v>0.87478646878915911</v>
      </c>
      <c r="C2880">
        <f t="shared" ca="1" si="137"/>
        <v>1.0510171676098372</v>
      </c>
      <c r="D2880">
        <f t="shared" ca="1" si="136"/>
        <v>0</v>
      </c>
    </row>
    <row r="2881" spans="1:4" x14ac:dyDescent="0.3">
      <c r="A2881">
        <f t="shared" ca="1" si="138"/>
        <v>0.80166569666628007</v>
      </c>
      <c r="B2881">
        <f t="shared" ca="1" si="138"/>
        <v>-0.8059921525598428</v>
      </c>
      <c r="C2881">
        <f t="shared" ca="1" si="137"/>
        <v>1.2922912391994812</v>
      </c>
      <c r="D2881">
        <f t="shared" ca="1" si="136"/>
        <v>0</v>
      </c>
    </row>
    <row r="2882" spans="1:4" x14ac:dyDescent="0.3">
      <c r="A2882">
        <f t="shared" ca="1" si="138"/>
        <v>0.72054690678949118</v>
      </c>
      <c r="B2882">
        <f t="shared" ca="1" si="138"/>
        <v>-0.7059006942183681</v>
      </c>
      <c r="C2882">
        <f t="shared" ca="1" si="137"/>
        <v>1.0174836349818777</v>
      </c>
      <c r="D2882">
        <f t="shared" ca="1" si="136"/>
        <v>0</v>
      </c>
    </row>
    <row r="2883" spans="1:4" x14ac:dyDescent="0.3">
      <c r="A2883">
        <f t="shared" ca="1" si="138"/>
        <v>-0.98429136082235247</v>
      </c>
      <c r="B2883">
        <f t="shared" ca="1" si="138"/>
        <v>-0.38502233016489407</v>
      </c>
      <c r="C2883">
        <f t="shared" ca="1" si="137"/>
        <v>1.1170716777151231</v>
      </c>
      <c r="D2883">
        <f t="shared" ca="1" si="136"/>
        <v>0</v>
      </c>
    </row>
    <row r="2884" spans="1:4" x14ac:dyDescent="0.3">
      <c r="A2884">
        <f t="shared" ca="1" si="138"/>
        <v>-0.67490139780185188</v>
      </c>
      <c r="B2884">
        <f t="shared" ca="1" si="138"/>
        <v>0.68956013676828953</v>
      </c>
      <c r="C2884">
        <f t="shared" ca="1" si="137"/>
        <v>0.93098507897479565</v>
      </c>
      <c r="D2884">
        <f t="shared" ca="1" si="136"/>
        <v>1</v>
      </c>
    </row>
    <row r="2885" spans="1:4" x14ac:dyDescent="0.3">
      <c r="A2885">
        <f t="shared" ca="1" si="138"/>
        <v>-0.7459945382703983</v>
      </c>
      <c r="B2885">
        <f t="shared" ca="1" si="138"/>
        <v>-0.11861617574723171</v>
      </c>
      <c r="C2885">
        <f t="shared" ca="1" si="137"/>
        <v>0.57057764827816282</v>
      </c>
      <c r="D2885">
        <f t="shared" ref="D2885:D2948" ca="1" si="139">IF(C2885&lt;1,1,0)</f>
        <v>1</v>
      </c>
    </row>
    <row r="2886" spans="1:4" x14ac:dyDescent="0.3">
      <c r="A2886">
        <f t="shared" ca="1" si="138"/>
        <v>0.97989944233362891</v>
      </c>
      <c r="B2886">
        <f t="shared" ca="1" si="138"/>
        <v>0.5959776405072168</v>
      </c>
      <c r="C2886">
        <f t="shared" ca="1" si="137"/>
        <v>1.3153922650703063</v>
      </c>
      <c r="D2886">
        <f t="shared" ca="1" si="139"/>
        <v>0</v>
      </c>
    </row>
    <row r="2887" spans="1:4" x14ac:dyDescent="0.3">
      <c r="A2887">
        <f t="shared" ca="1" si="138"/>
        <v>0.45914077027372802</v>
      </c>
      <c r="B2887">
        <f t="shared" ca="1" si="138"/>
        <v>-0.19863563489701974</v>
      </c>
      <c r="C2887">
        <f t="shared" ca="1" si="137"/>
        <v>0.25026636237849442</v>
      </c>
      <c r="D2887">
        <f t="shared" ca="1" si="139"/>
        <v>1</v>
      </c>
    </row>
    <row r="2888" spans="1:4" x14ac:dyDescent="0.3">
      <c r="A2888">
        <f t="shared" ca="1" si="138"/>
        <v>-0.43222021621996776</v>
      </c>
      <c r="B2888">
        <f t="shared" ca="1" si="138"/>
        <v>-6.7751282858762751E-2</v>
      </c>
      <c r="C2888">
        <f t="shared" ca="1" si="137"/>
        <v>0.19140455163824374</v>
      </c>
      <c r="D2888">
        <f t="shared" ca="1" si="139"/>
        <v>1</v>
      </c>
    </row>
    <row r="2889" spans="1:4" x14ac:dyDescent="0.3">
      <c r="A2889">
        <f t="shared" ca="1" si="138"/>
        <v>-0.1032969192905635</v>
      </c>
      <c r="B2889">
        <f t="shared" ca="1" si="138"/>
        <v>-0.3424717586039725</v>
      </c>
      <c r="C2889">
        <f t="shared" ca="1" si="137"/>
        <v>0.12795715897621879</v>
      </c>
      <c r="D2889">
        <f t="shared" ca="1" si="139"/>
        <v>1</v>
      </c>
    </row>
    <row r="2890" spans="1:4" x14ac:dyDescent="0.3">
      <c r="A2890">
        <f t="shared" ca="1" si="138"/>
        <v>-0.39778755017811829</v>
      </c>
      <c r="B2890">
        <f t="shared" ca="1" si="138"/>
        <v>0.72940988297769227</v>
      </c>
      <c r="C2890">
        <f t="shared" ca="1" si="137"/>
        <v>0.69027371246223967</v>
      </c>
      <c r="D2890">
        <f t="shared" ca="1" si="139"/>
        <v>1</v>
      </c>
    </row>
    <row r="2891" spans="1:4" x14ac:dyDescent="0.3">
      <c r="A2891">
        <f t="shared" ca="1" si="138"/>
        <v>-0.8753458460636776</v>
      </c>
      <c r="B2891">
        <f t="shared" ca="1" si="138"/>
        <v>-0.6249685640935525</v>
      </c>
      <c r="C2891">
        <f t="shared" ca="1" si="137"/>
        <v>1.1568160563260923</v>
      </c>
      <c r="D2891">
        <f t="shared" ca="1" si="139"/>
        <v>0</v>
      </c>
    </row>
    <row r="2892" spans="1:4" x14ac:dyDescent="0.3">
      <c r="A2892">
        <f t="shared" ca="1" si="138"/>
        <v>9.1256336274063266E-2</v>
      </c>
      <c r="B2892">
        <f t="shared" ca="1" si="138"/>
        <v>-0.86677851507182413</v>
      </c>
      <c r="C2892">
        <f t="shared" ca="1" si="137"/>
        <v>0.75963271310028135</v>
      </c>
      <c r="D2892">
        <f t="shared" ca="1" si="139"/>
        <v>1</v>
      </c>
    </row>
    <row r="2893" spans="1:4" x14ac:dyDescent="0.3">
      <c r="A2893">
        <f t="shared" ca="1" si="138"/>
        <v>0.91807930215974753</v>
      </c>
      <c r="B2893">
        <f t="shared" ca="1" si="138"/>
        <v>-0.52233493804673059</v>
      </c>
      <c r="C2893">
        <f t="shared" ca="1" si="137"/>
        <v>1.115703392558411</v>
      </c>
      <c r="D2893">
        <f t="shared" ca="1" si="139"/>
        <v>0</v>
      </c>
    </row>
    <row r="2894" spans="1:4" x14ac:dyDescent="0.3">
      <c r="A2894">
        <f t="shared" ca="1" si="138"/>
        <v>0.94468533465758475</v>
      </c>
      <c r="B2894">
        <f t="shared" ca="1" si="138"/>
        <v>0.90438206840924029</v>
      </c>
      <c r="C2894">
        <f t="shared" ca="1" si="137"/>
        <v>1.7103373071772885</v>
      </c>
      <c r="D2894">
        <f t="shared" ca="1" si="139"/>
        <v>0</v>
      </c>
    </row>
    <row r="2895" spans="1:4" x14ac:dyDescent="0.3">
      <c r="A2895">
        <f t="shared" ca="1" si="138"/>
        <v>0.34538629259910314</v>
      </c>
      <c r="B2895">
        <f t="shared" ca="1" si="138"/>
        <v>-2.7177725301275268E-2</v>
      </c>
      <c r="C2895">
        <f t="shared" ca="1" si="137"/>
        <v>0.12003031986790487</v>
      </c>
      <c r="D2895">
        <f t="shared" ca="1" si="139"/>
        <v>1</v>
      </c>
    </row>
    <row r="2896" spans="1:4" x14ac:dyDescent="0.3">
      <c r="A2896">
        <f t="shared" ca="1" si="138"/>
        <v>0.23276891062404048</v>
      </c>
      <c r="B2896">
        <f t="shared" ca="1" si="138"/>
        <v>-4.0629830103495967E-2</v>
      </c>
      <c r="C2896">
        <f t="shared" ca="1" si="137"/>
        <v>5.5832148847341494E-2</v>
      </c>
      <c r="D2896">
        <f t="shared" ca="1" si="139"/>
        <v>1</v>
      </c>
    </row>
    <row r="2897" spans="1:4" x14ac:dyDescent="0.3">
      <c r="A2897">
        <f t="shared" ca="1" si="138"/>
        <v>0.14482195980473733</v>
      </c>
      <c r="B2897">
        <f t="shared" ca="1" si="138"/>
        <v>0.15249926765381261</v>
      </c>
      <c r="C2897">
        <f t="shared" ca="1" si="137"/>
        <v>4.4229426676634133E-2</v>
      </c>
      <c r="D2897">
        <f t="shared" ca="1" si="139"/>
        <v>1</v>
      </c>
    </row>
    <row r="2898" spans="1:4" x14ac:dyDescent="0.3">
      <c r="A2898">
        <f t="shared" ca="1" si="138"/>
        <v>-0.80542178486646576</v>
      </c>
      <c r="B2898">
        <f t="shared" ca="1" si="138"/>
        <v>0.63633460919601759</v>
      </c>
      <c r="C2898">
        <f t="shared" ca="1" si="137"/>
        <v>1.0536259863981319</v>
      </c>
      <c r="D2898">
        <f t="shared" ca="1" si="139"/>
        <v>0</v>
      </c>
    </row>
    <row r="2899" spans="1:4" x14ac:dyDescent="0.3">
      <c r="A2899">
        <f t="shared" ca="1" si="138"/>
        <v>0.46770813960569635</v>
      </c>
      <c r="B2899">
        <f t="shared" ca="1" si="138"/>
        <v>0.9239640401479281</v>
      </c>
      <c r="C2899">
        <f t="shared" ca="1" si="137"/>
        <v>1.0724604513399036</v>
      </c>
      <c r="D2899">
        <f t="shared" ca="1" si="139"/>
        <v>0</v>
      </c>
    </row>
    <row r="2900" spans="1:4" x14ac:dyDescent="0.3">
      <c r="A2900">
        <f t="shared" ca="1" si="138"/>
        <v>-0.4578018383728466</v>
      </c>
      <c r="B2900">
        <f t="shared" ca="1" si="138"/>
        <v>0.9580021318106815</v>
      </c>
      <c r="C2900">
        <f t="shared" ca="1" si="137"/>
        <v>1.1273506077713684</v>
      </c>
      <c r="D2900">
        <f t="shared" ca="1" si="139"/>
        <v>0</v>
      </c>
    </row>
    <row r="2901" spans="1:4" x14ac:dyDescent="0.3">
      <c r="A2901">
        <f t="shared" ca="1" si="138"/>
        <v>-0.22990373798159536</v>
      </c>
      <c r="B2901">
        <f t="shared" ca="1" si="138"/>
        <v>-0.63296778009632337</v>
      </c>
      <c r="C2901">
        <f t="shared" ca="1" si="137"/>
        <v>0.45350393937797762</v>
      </c>
      <c r="D2901">
        <f t="shared" ca="1" si="139"/>
        <v>1</v>
      </c>
    </row>
    <row r="2902" spans="1:4" x14ac:dyDescent="0.3">
      <c r="A2902">
        <f t="shared" ca="1" si="138"/>
        <v>0.84342024158921935</v>
      </c>
      <c r="B2902">
        <f t="shared" ca="1" si="138"/>
        <v>-0.98726240893951833</v>
      </c>
      <c r="C2902">
        <f t="shared" ca="1" si="137"/>
        <v>1.6860447680274779</v>
      </c>
      <c r="D2902">
        <f t="shared" ca="1" si="139"/>
        <v>0</v>
      </c>
    </row>
    <row r="2903" spans="1:4" x14ac:dyDescent="0.3">
      <c r="A2903">
        <f t="shared" ca="1" si="138"/>
        <v>0.34720001075370854</v>
      </c>
      <c r="B2903">
        <f t="shared" ca="1" si="138"/>
        <v>0.65406974352821812</v>
      </c>
      <c r="C2903">
        <f t="shared" ca="1" si="137"/>
        <v>0.54835507686644436</v>
      </c>
      <c r="D2903">
        <f t="shared" ca="1" si="139"/>
        <v>1</v>
      </c>
    </row>
    <row r="2904" spans="1:4" x14ac:dyDescent="0.3">
      <c r="A2904">
        <f t="shared" ca="1" si="138"/>
        <v>0.25288932756924698</v>
      </c>
      <c r="B2904">
        <f t="shared" ca="1" si="138"/>
        <v>-0.89588510249682507</v>
      </c>
      <c r="C2904">
        <f t="shared" ca="1" si="137"/>
        <v>0.86656312887417264</v>
      </c>
      <c r="D2904">
        <f t="shared" ca="1" si="139"/>
        <v>1</v>
      </c>
    </row>
    <row r="2905" spans="1:4" x14ac:dyDescent="0.3">
      <c r="A2905">
        <f t="shared" ca="1" si="138"/>
        <v>0.33990046766739734</v>
      </c>
      <c r="B2905">
        <f t="shared" ca="1" si="138"/>
        <v>0.25204198792366594</v>
      </c>
      <c r="C2905">
        <f t="shared" ca="1" si="137"/>
        <v>0.1790574915970288</v>
      </c>
      <c r="D2905">
        <f t="shared" ca="1" si="139"/>
        <v>1</v>
      </c>
    </row>
    <row r="2906" spans="1:4" x14ac:dyDescent="0.3">
      <c r="A2906">
        <f t="shared" ca="1" si="138"/>
        <v>-0.89538479267182836</v>
      </c>
      <c r="B2906">
        <f t="shared" ca="1" si="138"/>
        <v>-0.21566542368334907</v>
      </c>
      <c r="C2906">
        <f t="shared" ca="1" si="137"/>
        <v>0.84822550192049151</v>
      </c>
      <c r="D2906">
        <f t="shared" ca="1" si="139"/>
        <v>1</v>
      </c>
    </row>
    <row r="2907" spans="1:4" x14ac:dyDescent="0.3">
      <c r="A2907">
        <f t="shared" ca="1" si="138"/>
        <v>-0.33291643452464315</v>
      </c>
      <c r="B2907">
        <f t="shared" ca="1" si="138"/>
        <v>0.94066041127936417</v>
      </c>
      <c r="C2907">
        <f t="shared" ca="1" si="137"/>
        <v>0.99567536172486348</v>
      </c>
      <c r="D2907">
        <f t="shared" ca="1" si="139"/>
        <v>1</v>
      </c>
    </row>
    <row r="2908" spans="1:4" x14ac:dyDescent="0.3">
      <c r="A2908">
        <f t="shared" ca="1" si="138"/>
        <v>-0.63977174232451817</v>
      </c>
      <c r="B2908">
        <f t="shared" ca="1" si="138"/>
        <v>-0.46535503692677271</v>
      </c>
      <c r="C2908">
        <f t="shared" ca="1" si="137"/>
        <v>0.62586319267006774</v>
      </c>
      <c r="D2908">
        <f t="shared" ca="1" si="139"/>
        <v>1</v>
      </c>
    </row>
    <row r="2909" spans="1:4" x14ac:dyDescent="0.3">
      <c r="A2909">
        <f t="shared" ca="1" si="138"/>
        <v>0.76801001733993823</v>
      </c>
      <c r="B2909">
        <f t="shared" ca="1" si="138"/>
        <v>0.15014497917532288</v>
      </c>
      <c r="C2909">
        <f t="shared" ca="1" si="137"/>
        <v>0.61238290150605035</v>
      </c>
      <c r="D2909">
        <f t="shared" ca="1" si="139"/>
        <v>1</v>
      </c>
    </row>
    <row r="2910" spans="1:4" x14ac:dyDescent="0.3">
      <c r="A2910">
        <f t="shared" ca="1" si="138"/>
        <v>0.94782482320738315</v>
      </c>
      <c r="B2910">
        <f t="shared" ca="1" si="138"/>
        <v>-0.29674345643138644</v>
      </c>
      <c r="C2910">
        <f t="shared" ca="1" si="137"/>
        <v>0.98642857442295329</v>
      </c>
      <c r="D2910">
        <f t="shared" ca="1" si="139"/>
        <v>1</v>
      </c>
    </row>
    <row r="2911" spans="1:4" x14ac:dyDescent="0.3">
      <c r="A2911">
        <f t="shared" ca="1" si="138"/>
        <v>1.0410860322776605E-2</v>
      </c>
      <c r="B2911">
        <f t="shared" ca="1" si="138"/>
        <v>0.72188535092203576</v>
      </c>
      <c r="C2911">
        <f t="shared" ca="1" si="137"/>
        <v>0.52122684588849111</v>
      </c>
      <c r="D2911">
        <f t="shared" ca="1" si="139"/>
        <v>1</v>
      </c>
    </row>
    <row r="2912" spans="1:4" x14ac:dyDescent="0.3">
      <c r="A2912">
        <f t="shared" ca="1" si="138"/>
        <v>0.94981127733941517</v>
      </c>
      <c r="B2912">
        <f t="shared" ca="1" si="138"/>
        <v>-0.21287161167601476</v>
      </c>
      <c r="C2912">
        <f t="shared" ca="1" si="137"/>
        <v>0.94745578561867549</v>
      </c>
      <c r="D2912">
        <f t="shared" ca="1" si="139"/>
        <v>1</v>
      </c>
    </row>
    <row r="2913" spans="1:4" x14ac:dyDescent="0.3">
      <c r="A2913">
        <f t="shared" ca="1" si="138"/>
        <v>0.86151379043350418</v>
      </c>
      <c r="B2913">
        <f t="shared" ca="1" si="138"/>
        <v>-0.67316622429931461</v>
      </c>
      <c r="C2913">
        <f t="shared" ca="1" si="137"/>
        <v>1.1953587766444989</v>
      </c>
      <c r="D2913">
        <f t="shared" ca="1" si="139"/>
        <v>0</v>
      </c>
    </row>
    <row r="2914" spans="1:4" x14ac:dyDescent="0.3">
      <c r="A2914">
        <f t="shared" ca="1" si="138"/>
        <v>-0.27724585859410555</v>
      </c>
      <c r="B2914">
        <f t="shared" ca="1" si="138"/>
        <v>0.30585084636571636</v>
      </c>
      <c r="C2914">
        <f t="shared" ca="1" si="137"/>
        <v>0.17041000633020781</v>
      </c>
      <c r="D2914">
        <f t="shared" ca="1" si="139"/>
        <v>1</v>
      </c>
    </row>
    <row r="2915" spans="1:4" x14ac:dyDescent="0.3">
      <c r="A2915">
        <f t="shared" ca="1" si="138"/>
        <v>0.70379298796281997</v>
      </c>
      <c r="B2915">
        <f t="shared" ca="1" si="138"/>
        <v>-0.18403219843328911</v>
      </c>
      <c r="C2915">
        <f t="shared" ca="1" si="137"/>
        <v>0.52919241996582356</v>
      </c>
      <c r="D2915">
        <f t="shared" ca="1" si="139"/>
        <v>1</v>
      </c>
    </row>
    <row r="2916" spans="1:4" x14ac:dyDescent="0.3">
      <c r="A2916">
        <f t="shared" ca="1" si="138"/>
        <v>0.1304579049546406</v>
      </c>
      <c r="B2916">
        <f t="shared" ca="1" si="138"/>
        <v>0.17653313257336278</v>
      </c>
      <c r="C2916">
        <f t="shared" ca="1" si="137"/>
        <v>4.818321186131852E-2</v>
      </c>
      <c r="D2916">
        <f t="shared" ca="1" si="139"/>
        <v>1</v>
      </c>
    </row>
    <row r="2917" spans="1:4" x14ac:dyDescent="0.3">
      <c r="A2917">
        <f t="shared" ca="1" si="138"/>
        <v>-0.3083887784939463</v>
      </c>
      <c r="B2917">
        <f t="shared" ca="1" si="138"/>
        <v>-0.65263244838718215</v>
      </c>
      <c r="C2917">
        <f t="shared" ca="1" si="137"/>
        <v>0.52103275138883631</v>
      </c>
      <c r="D2917">
        <f t="shared" ca="1" si="139"/>
        <v>1</v>
      </c>
    </row>
    <row r="2918" spans="1:4" x14ac:dyDescent="0.3">
      <c r="A2918">
        <f t="shared" ca="1" si="138"/>
        <v>-0.47587431495293941</v>
      </c>
      <c r="B2918">
        <f t="shared" ca="1" si="138"/>
        <v>-0.46581609381894928</v>
      </c>
      <c r="C2918">
        <f t="shared" ca="1" si="137"/>
        <v>0.44344099689267352</v>
      </c>
      <c r="D2918">
        <f t="shared" ca="1" si="139"/>
        <v>1</v>
      </c>
    </row>
    <row r="2919" spans="1:4" x14ac:dyDescent="0.3">
      <c r="A2919">
        <f t="shared" ca="1" si="138"/>
        <v>-0.86743556879706407</v>
      </c>
      <c r="B2919">
        <f t="shared" ca="1" si="138"/>
        <v>0.37107429575465645</v>
      </c>
      <c r="C2919">
        <f t="shared" ca="1" si="137"/>
        <v>0.89014059898410025</v>
      </c>
      <c r="D2919">
        <f t="shared" ca="1" si="139"/>
        <v>1</v>
      </c>
    </row>
    <row r="2920" spans="1:4" x14ac:dyDescent="0.3">
      <c r="A2920">
        <f t="shared" ca="1" si="138"/>
        <v>-0.17747762400636735</v>
      </c>
      <c r="B2920">
        <f t="shared" ca="1" si="138"/>
        <v>0.73351046897844085</v>
      </c>
      <c r="C2920">
        <f t="shared" ca="1" si="137"/>
        <v>0.56953591512391777</v>
      </c>
      <c r="D2920">
        <f t="shared" ca="1" si="139"/>
        <v>1</v>
      </c>
    </row>
    <row r="2921" spans="1:4" x14ac:dyDescent="0.3">
      <c r="A2921">
        <f t="shared" ca="1" si="138"/>
        <v>0.18462597165992434</v>
      </c>
      <c r="B2921">
        <f t="shared" ca="1" si="138"/>
        <v>0.77006188455353208</v>
      </c>
      <c r="C2921">
        <f t="shared" ref="C2921:C2984" ca="1" si="140">A2921^2 + B2921^2</f>
        <v>0.62708205545350859</v>
      </c>
      <c r="D2921">
        <f t="shared" ca="1" si="139"/>
        <v>1</v>
      </c>
    </row>
    <row r="2922" spans="1:4" x14ac:dyDescent="0.3">
      <c r="A2922">
        <f t="shared" ref="A2922:B2985" ca="1" si="141">RAND()*2-1</f>
        <v>-0.58587417421548227</v>
      </c>
      <c r="B2922">
        <f t="shared" ca="1" si="141"/>
        <v>7.2652354931389773E-2</v>
      </c>
      <c r="C2922">
        <f t="shared" ca="1" si="140"/>
        <v>0.34852691268974995</v>
      </c>
      <c r="D2922">
        <f t="shared" ca="1" si="139"/>
        <v>1</v>
      </c>
    </row>
    <row r="2923" spans="1:4" x14ac:dyDescent="0.3">
      <c r="A2923">
        <f t="shared" ca="1" si="141"/>
        <v>0.84801027553113673</v>
      </c>
      <c r="B2923">
        <f t="shared" ca="1" si="141"/>
        <v>0.68060126310721136</v>
      </c>
      <c r="C2923">
        <f t="shared" ca="1" si="140"/>
        <v>1.1823395067495259</v>
      </c>
      <c r="D2923">
        <f t="shared" ca="1" si="139"/>
        <v>0</v>
      </c>
    </row>
    <row r="2924" spans="1:4" x14ac:dyDescent="0.3">
      <c r="A2924">
        <f t="shared" ca="1" si="141"/>
        <v>1.4679002927465268E-2</v>
      </c>
      <c r="B2924">
        <f t="shared" ca="1" si="141"/>
        <v>-0.98294685669797199</v>
      </c>
      <c r="C2924">
        <f t="shared" ca="1" si="140"/>
        <v>0.96639999621936812</v>
      </c>
      <c r="D2924">
        <f t="shared" ca="1" si="139"/>
        <v>1</v>
      </c>
    </row>
    <row r="2925" spans="1:4" x14ac:dyDescent="0.3">
      <c r="A2925">
        <f t="shared" ca="1" si="141"/>
        <v>7.7864505323102851E-2</v>
      </c>
      <c r="B2925">
        <f t="shared" ca="1" si="141"/>
        <v>0.36564724188631859</v>
      </c>
      <c r="C2925">
        <f t="shared" ca="1" si="140"/>
        <v>0.13976078668828348</v>
      </c>
      <c r="D2925">
        <f t="shared" ca="1" si="139"/>
        <v>1</v>
      </c>
    </row>
    <row r="2926" spans="1:4" x14ac:dyDescent="0.3">
      <c r="A2926">
        <f t="shared" ca="1" si="141"/>
        <v>9.8787689291707226E-2</v>
      </c>
      <c r="B2926">
        <f t="shared" ca="1" si="141"/>
        <v>0.5181416932927414</v>
      </c>
      <c r="C2926">
        <f t="shared" ca="1" si="140"/>
        <v>0.27822982188386419</v>
      </c>
      <c r="D2926">
        <f t="shared" ca="1" si="139"/>
        <v>1</v>
      </c>
    </row>
    <row r="2927" spans="1:4" x14ac:dyDescent="0.3">
      <c r="A2927">
        <f t="shared" ca="1" si="141"/>
        <v>0.20305970402576756</v>
      </c>
      <c r="B2927">
        <f t="shared" ca="1" si="141"/>
        <v>0.38337492517381366</v>
      </c>
      <c r="C2927">
        <f t="shared" ca="1" si="140"/>
        <v>0.18820957665105953</v>
      </c>
      <c r="D2927">
        <f t="shared" ca="1" si="139"/>
        <v>1</v>
      </c>
    </row>
    <row r="2928" spans="1:4" x14ac:dyDescent="0.3">
      <c r="A2928">
        <f t="shared" ca="1" si="141"/>
        <v>-2.2276546642646222E-2</v>
      </c>
      <c r="B2928">
        <f t="shared" ca="1" si="141"/>
        <v>0.19784690502514923</v>
      </c>
      <c r="C2928">
        <f t="shared" ca="1" si="140"/>
        <v>3.9639642358352413E-2</v>
      </c>
      <c r="D2928">
        <f t="shared" ca="1" si="139"/>
        <v>1</v>
      </c>
    </row>
    <row r="2929" spans="1:4" x14ac:dyDescent="0.3">
      <c r="A2929">
        <f t="shared" ca="1" si="141"/>
        <v>0.26312379588659218</v>
      </c>
      <c r="B2929">
        <f t="shared" ca="1" si="141"/>
        <v>0.200372970103045</v>
      </c>
      <c r="C2929">
        <f t="shared" ca="1" si="140"/>
        <v>0.10938345910968481</v>
      </c>
      <c r="D2929">
        <f t="shared" ca="1" si="139"/>
        <v>1</v>
      </c>
    </row>
    <row r="2930" spans="1:4" x14ac:dyDescent="0.3">
      <c r="A2930">
        <f t="shared" ca="1" si="141"/>
        <v>-0.69635202651228556</v>
      </c>
      <c r="B2930">
        <f t="shared" ca="1" si="141"/>
        <v>-0.90522907872022351</v>
      </c>
      <c r="C2930">
        <f t="shared" ca="1" si="140"/>
        <v>1.3043458297884314</v>
      </c>
      <c r="D2930">
        <f t="shared" ca="1" si="139"/>
        <v>0</v>
      </c>
    </row>
    <row r="2931" spans="1:4" x14ac:dyDescent="0.3">
      <c r="A2931">
        <f t="shared" ca="1" si="141"/>
        <v>-0.70731582988196662</v>
      </c>
      <c r="B2931">
        <f t="shared" ca="1" si="141"/>
        <v>0.34119255135960258</v>
      </c>
      <c r="C2931">
        <f t="shared" ca="1" si="140"/>
        <v>0.61670804030489013</v>
      </c>
      <c r="D2931">
        <f t="shared" ca="1" si="139"/>
        <v>1</v>
      </c>
    </row>
    <row r="2932" spans="1:4" x14ac:dyDescent="0.3">
      <c r="A2932">
        <f t="shared" ca="1" si="141"/>
        <v>0.83896841748449025</v>
      </c>
      <c r="B2932">
        <f t="shared" ca="1" si="141"/>
        <v>0.7514915250460934</v>
      </c>
      <c r="C2932">
        <f t="shared" ca="1" si="140"/>
        <v>1.2686075177525331</v>
      </c>
      <c r="D2932">
        <f t="shared" ca="1" si="139"/>
        <v>0</v>
      </c>
    </row>
    <row r="2933" spans="1:4" x14ac:dyDescent="0.3">
      <c r="A2933">
        <f t="shared" ca="1" si="141"/>
        <v>-0.20598915395089978</v>
      </c>
      <c r="B2933">
        <f t="shared" ca="1" si="141"/>
        <v>0.14057782049856082</v>
      </c>
      <c r="C2933">
        <f t="shared" ca="1" si="140"/>
        <v>6.2193655161533079E-2</v>
      </c>
      <c r="D2933">
        <f t="shared" ca="1" si="139"/>
        <v>1</v>
      </c>
    </row>
    <row r="2934" spans="1:4" x14ac:dyDescent="0.3">
      <c r="A2934">
        <f t="shared" ca="1" si="141"/>
        <v>-0.63713430352620537</v>
      </c>
      <c r="B2934">
        <f t="shared" ca="1" si="141"/>
        <v>0.77005322583439284</v>
      </c>
      <c r="C2934">
        <f t="shared" ca="1" si="140"/>
        <v>0.99892209134777721</v>
      </c>
      <c r="D2934">
        <f t="shared" ca="1" si="139"/>
        <v>1</v>
      </c>
    </row>
    <row r="2935" spans="1:4" x14ac:dyDescent="0.3">
      <c r="A2935">
        <f t="shared" ca="1" si="141"/>
        <v>-0.18088249675607138</v>
      </c>
      <c r="B2935">
        <f t="shared" ca="1" si="141"/>
        <v>-0.99264657027970982</v>
      </c>
      <c r="C2935">
        <f t="shared" ca="1" si="140"/>
        <v>1.018065691120781</v>
      </c>
      <c r="D2935">
        <f t="shared" ca="1" si="139"/>
        <v>0</v>
      </c>
    </row>
    <row r="2936" spans="1:4" x14ac:dyDescent="0.3">
      <c r="A2936">
        <f t="shared" ca="1" si="141"/>
        <v>0.77346445597976854</v>
      </c>
      <c r="B2936">
        <f t="shared" ca="1" si="141"/>
        <v>-1.800692534324333E-2</v>
      </c>
      <c r="C2936">
        <f t="shared" ca="1" si="140"/>
        <v>0.59857151402439646</v>
      </c>
      <c r="D2936">
        <f t="shared" ca="1" si="139"/>
        <v>1</v>
      </c>
    </row>
    <row r="2937" spans="1:4" x14ac:dyDescent="0.3">
      <c r="A2937">
        <f t="shared" ca="1" si="141"/>
        <v>0.3377699490262478</v>
      </c>
      <c r="B2937">
        <f t="shared" ca="1" si="141"/>
        <v>-0.51511394386064135</v>
      </c>
      <c r="C2937">
        <f t="shared" ca="1" si="140"/>
        <v>0.37943091362485803</v>
      </c>
      <c r="D2937">
        <f t="shared" ca="1" si="139"/>
        <v>1</v>
      </c>
    </row>
    <row r="2938" spans="1:4" x14ac:dyDescent="0.3">
      <c r="A2938">
        <f t="shared" ca="1" si="141"/>
        <v>-0.38786909019316096</v>
      </c>
      <c r="B2938">
        <f t="shared" ca="1" si="141"/>
        <v>-0.47305875857348711</v>
      </c>
      <c r="C2938">
        <f t="shared" ca="1" si="140"/>
        <v>0.37422702019035919</v>
      </c>
      <c r="D2938">
        <f t="shared" ca="1" si="139"/>
        <v>1</v>
      </c>
    </row>
    <row r="2939" spans="1:4" x14ac:dyDescent="0.3">
      <c r="A2939">
        <f t="shared" ca="1" si="141"/>
        <v>0.84196311735440688</v>
      </c>
      <c r="B2939">
        <f t="shared" ca="1" si="141"/>
        <v>-0.9870160039859095</v>
      </c>
      <c r="C2939">
        <f t="shared" ca="1" si="140"/>
        <v>1.6831024831094636</v>
      </c>
      <c r="D2939">
        <f t="shared" ca="1" si="139"/>
        <v>0</v>
      </c>
    </row>
    <row r="2940" spans="1:4" x14ac:dyDescent="0.3">
      <c r="A2940">
        <f t="shared" ca="1" si="141"/>
        <v>-0.7227143562525864</v>
      </c>
      <c r="B2940">
        <f t="shared" ca="1" si="141"/>
        <v>-0.47119786590661072</v>
      </c>
      <c r="C2940">
        <f t="shared" ca="1" si="140"/>
        <v>0.7443434695685347</v>
      </c>
      <c r="D2940">
        <f t="shared" ca="1" si="139"/>
        <v>1</v>
      </c>
    </row>
    <row r="2941" spans="1:4" x14ac:dyDescent="0.3">
      <c r="A2941">
        <f t="shared" ca="1" si="141"/>
        <v>-0.58327349088784697</v>
      </c>
      <c r="B2941">
        <f t="shared" ca="1" si="141"/>
        <v>-0.31262242731804268</v>
      </c>
      <c r="C2941">
        <f t="shared" ca="1" si="140"/>
        <v>0.43794074723472021</v>
      </c>
      <c r="D2941">
        <f t="shared" ca="1" si="139"/>
        <v>1</v>
      </c>
    </row>
    <row r="2942" spans="1:4" x14ac:dyDescent="0.3">
      <c r="A2942">
        <f t="shared" ca="1" si="141"/>
        <v>9.6842018668805707E-2</v>
      </c>
      <c r="B2942">
        <f t="shared" ca="1" si="141"/>
        <v>0.8096982762750613</v>
      </c>
      <c r="C2942">
        <f t="shared" ca="1" si="140"/>
        <v>0.66498967518265484</v>
      </c>
      <c r="D2942">
        <f t="shared" ca="1" si="139"/>
        <v>1</v>
      </c>
    </row>
    <row r="2943" spans="1:4" x14ac:dyDescent="0.3">
      <c r="A2943">
        <f t="shared" ca="1" si="141"/>
        <v>-0.57358218542208839</v>
      </c>
      <c r="B2943">
        <f t="shared" ca="1" si="141"/>
        <v>-0.34872200887965765</v>
      </c>
      <c r="C2943">
        <f t="shared" ca="1" si="140"/>
        <v>0.45060356291064302</v>
      </c>
      <c r="D2943">
        <f t="shared" ca="1" si="139"/>
        <v>1</v>
      </c>
    </row>
    <row r="2944" spans="1:4" x14ac:dyDescent="0.3">
      <c r="A2944">
        <f t="shared" ca="1" si="141"/>
        <v>0.89363475964868178</v>
      </c>
      <c r="B2944">
        <f t="shared" ca="1" si="141"/>
        <v>0.44903371053614061</v>
      </c>
      <c r="C2944">
        <f t="shared" ca="1" si="140"/>
        <v>1.0002143568502118</v>
      </c>
      <c r="D2944">
        <f t="shared" ca="1" si="139"/>
        <v>0</v>
      </c>
    </row>
    <row r="2945" spans="1:4" x14ac:dyDescent="0.3">
      <c r="A2945">
        <f t="shared" ca="1" si="141"/>
        <v>-0.86439187641871595</v>
      </c>
      <c r="B2945">
        <f t="shared" ca="1" si="141"/>
        <v>-0.18066380904056079</v>
      </c>
      <c r="C2945">
        <f t="shared" ca="1" si="140"/>
        <v>0.77981272791571299</v>
      </c>
      <c r="D2945">
        <f t="shared" ca="1" si="139"/>
        <v>1</v>
      </c>
    </row>
    <row r="2946" spans="1:4" x14ac:dyDescent="0.3">
      <c r="A2946">
        <f t="shared" ca="1" si="141"/>
        <v>-0.56961078469826165</v>
      </c>
      <c r="B2946">
        <f t="shared" ca="1" si="141"/>
        <v>0.59574360256548764</v>
      </c>
      <c r="C2946">
        <f t="shared" ca="1" si="140"/>
        <v>0.67936688604227513</v>
      </c>
      <c r="D2946">
        <f t="shared" ca="1" si="139"/>
        <v>1</v>
      </c>
    </row>
    <row r="2947" spans="1:4" x14ac:dyDescent="0.3">
      <c r="A2947">
        <f t="shared" ca="1" si="141"/>
        <v>0.93256166837991317</v>
      </c>
      <c r="B2947">
        <f t="shared" ca="1" si="141"/>
        <v>0.78559180576039478</v>
      </c>
      <c r="C2947">
        <f t="shared" ca="1" si="140"/>
        <v>1.4868257506094049</v>
      </c>
      <c r="D2947">
        <f t="shared" ca="1" si="139"/>
        <v>0</v>
      </c>
    </row>
    <row r="2948" spans="1:4" x14ac:dyDescent="0.3">
      <c r="A2948">
        <f t="shared" ca="1" si="141"/>
        <v>-0.24975049431327712</v>
      </c>
      <c r="B2948">
        <f t="shared" ca="1" si="141"/>
        <v>-0.13785509329600876</v>
      </c>
      <c r="C2948">
        <f t="shared" ca="1" si="140"/>
        <v>8.1379336157377538E-2</v>
      </c>
      <c r="D2948">
        <f t="shared" ca="1" si="139"/>
        <v>1</v>
      </c>
    </row>
    <row r="2949" spans="1:4" x14ac:dyDescent="0.3">
      <c r="A2949">
        <f t="shared" ca="1" si="141"/>
        <v>0.18424251262998492</v>
      </c>
      <c r="B2949">
        <f t="shared" ca="1" si="141"/>
        <v>0.56746885157935001</v>
      </c>
      <c r="C2949">
        <f t="shared" ca="1" si="140"/>
        <v>0.35596620097299647</v>
      </c>
      <c r="D2949">
        <f t="shared" ref="D2949:D3012" ca="1" si="142">IF(C2949&lt;1,1,0)</f>
        <v>1</v>
      </c>
    </row>
    <row r="2950" spans="1:4" x14ac:dyDescent="0.3">
      <c r="A2950">
        <f t="shared" ca="1" si="141"/>
        <v>-0.7134084220927579</v>
      </c>
      <c r="B2950">
        <f t="shared" ca="1" si="141"/>
        <v>0.99976055264680719</v>
      </c>
      <c r="C2950">
        <f t="shared" ca="1" si="140"/>
        <v>1.5084727393415278</v>
      </c>
      <c r="D2950">
        <f t="shared" ca="1" si="142"/>
        <v>0</v>
      </c>
    </row>
    <row r="2951" spans="1:4" x14ac:dyDescent="0.3">
      <c r="A2951">
        <f t="shared" ca="1" si="141"/>
        <v>-0.99954443753398325</v>
      </c>
      <c r="B2951">
        <f t="shared" ca="1" si="141"/>
        <v>-0.41232226859288135</v>
      </c>
      <c r="C2951">
        <f t="shared" ca="1" si="140"/>
        <v>1.1690987357827072</v>
      </c>
      <c r="D2951">
        <f t="shared" ca="1" si="142"/>
        <v>0</v>
      </c>
    </row>
    <row r="2952" spans="1:4" x14ac:dyDescent="0.3">
      <c r="A2952">
        <f t="shared" ca="1" si="141"/>
        <v>-0.82350498487757662</v>
      </c>
      <c r="B2952">
        <f t="shared" ca="1" si="141"/>
        <v>-5.4983476955425825E-3</v>
      </c>
      <c r="C2952">
        <f t="shared" ca="1" si="140"/>
        <v>0.67819069194559878</v>
      </c>
      <c r="D2952">
        <f t="shared" ca="1" si="142"/>
        <v>1</v>
      </c>
    </row>
    <row r="2953" spans="1:4" x14ac:dyDescent="0.3">
      <c r="A2953">
        <f t="shared" ca="1" si="141"/>
        <v>0.68136291609623467</v>
      </c>
      <c r="B2953">
        <f t="shared" ca="1" si="141"/>
        <v>0.41881828122748077</v>
      </c>
      <c r="C2953">
        <f t="shared" ca="1" si="140"/>
        <v>0.63966417612150572</v>
      </c>
      <c r="D2953">
        <f t="shared" ca="1" si="142"/>
        <v>1</v>
      </c>
    </row>
    <row r="2954" spans="1:4" x14ac:dyDescent="0.3">
      <c r="A2954">
        <f t="shared" ca="1" si="141"/>
        <v>0.66567117029010059</v>
      </c>
      <c r="B2954">
        <f t="shared" ca="1" si="141"/>
        <v>0.2202750671471958</v>
      </c>
      <c r="C2954">
        <f t="shared" ca="1" si="140"/>
        <v>0.49163921216209372</v>
      </c>
      <c r="D2954">
        <f t="shared" ca="1" si="142"/>
        <v>1</v>
      </c>
    </row>
    <row r="2955" spans="1:4" x14ac:dyDescent="0.3">
      <c r="A2955">
        <f t="shared" ca="1" si="141"/>
        <v>0.1050110833107829</v>
      </c>
      <c r="B2955">
        <f t="shared" ca="1" si="141"/>
        <v>-0.62382091534990503</v>
      </c>
      <c r="C2955">
        <f t="shared" ca="1" si="140"/>
        <v>0.40017986204609757</v>
      </c>
      <c r="D2955">
        <f t="shared" ca="1" si="142"/>
        <v>1</v>
      </c>
    </row>
    <row r="2956" spans="1:4" x14ac:dyDescent="0.3">
      <c r="A2956">
        <f t="shared" ca="1" si="141"/>
        <v>0.70180738306247981</v>
      </c>
      <c r="B2956">
        <f t="shared" ca="1" si="141"/>
        <v>0.38293448796640672</v>
      </c>
      <c r="C2956">
        <f t="shared" ca="1" si="140"/>
        <v>0.63917242499510041</v>
      </c>
      <c r="D2956">
        <f t="shared" ca="1" si="142"/>
        <v>1</v>
      </c>
    </row>
    <row r="2957" spans="1:4" x14ac:dyDescent="0.3">
      <c r="A2957">
        <f t="shared" ca="1" si="141"/>
        <v>-0.2336607659003076</v>
      </c>
      <c r="B2957">
        <f t="shared" ca="1" si="141"/>
        <v>0.9876810705496768</v>
      </c>
      <c r="C2957">
        <f t="shared" ca="1" si="140"/>
        <v>1.0301112506432739</v>
      </c>
      <c r="D2957">
        <f t="shared" ca="1" si="142"/>
        <v>0</v>
      </c>
    </row>
    <row r="2958" spans="1:4" x14ac:dyDescent="0.3">
      <c r="A2958">
        <f t="shared" ca="1" si="141"/>
        <v>0.59764864198940426</v>
      </c>
      <c r="B2958">
        <f t="shared" ca="1" si="141"/>
        <v>0.24467915851882815</v>
      </c>
      <c r="C2958">
        <f t="shared" ca="1" si="140"/>
        <v>0.41705178988526098</v>
      </c>
      <c r="D2958">
        <f t="shared" ca="1" si="142"/>
        <v>1</v>
      </c>
    </row>
    <row r="2959" spans="1:4" x14ac:dyDescent="0.3">
      <c r="A2959">
        <f t="shared" ca="1" si="141"/>
        <v>-0.87536137193804353</v>
      </c>
      <c r="B2959">
        <f t="shared" ca="1" si="141"/>
        <v>-0.66334689296617966</v>
      </c>
      <c r="C2959">
        <f t="shared" ca="1" si="140"/>
        <v>1.2062866318891379</v>
      </c>
      <c r="D2959">
        <f t="shared" ca="1" si="142"/>
        <v>0</v>
      </c>
    </row>
    <row r="2960" spans="1:4" x14ac:dyDescent="0.3">
      <c r="A2960">
        <f t="shared" ca="1" si="141"/>
        <v>0.59862494494404084</v>
      </c>
      <c r="B2960">
        <f t="shared" ca="1" si="141"/>
        <v>0.28359556602842018</v>
      </c>
      <c r="C2960">
        <f t="shared" ca="1" si="140"/>
        <v>0.43877826978023593</v>
      </c>
      <c r="D2960">
        <f t="shared" ca="1" si="142"/>
        <v>1</v>
      </c>
    </row>
    <row r="2961" spans="1:4" x14ac:dyDescent="0.3">
      <c r="A2961">
        <f t="shared" ca="1" si="141"/>
        <v>-0.49081535604231319</v>
      </c>
      <c r="B2961">
        <f t="shared" ca="1" si="141"/>
        <v>0.25429650665984105</v>
      </c>
      <c r="C2961">
        <f t="shared" ca="1" si="140"/>
        <v>0.30556642702634124</v>
      </c>
      <c r="D2961">
        <f t="shared" ca="1" si="142"/>
        <v>1</v>
      </c>
    </row>
    <row r="2962" spans="1:4" x14ac:dyDescent="0.3">
      <c r="A2962">
        <f t="shared" ca="1" si="141"/>
        <v>0.3063398115314715</v>
      </c>
      <c r="B2962">
        <f t="shared" ca="1" si="141"/>
        <v>0.20031365340999296</v>
      </c>
      <c r="C2962">
        <f t="shared" ca="1" si="140"/>
        <v>0.13396963987159627</v>
      </c>
      <c r="D2962">
        <f t="shared" ca="1" si="142"/>
        <v>1</v>
      </c>
    </row>
    <row r="2963" spans="1:4" x14ac:dyDescent="0.3">
      <c r="A2963">
        <f t="shared" ca="1" si="141"/>
        <v>0.32501942625838742</v>
      </c>
      <c r="B2963">
        <f t="shared" ca="1" si="141"/>
        <v>0.41057390494374046</v>
      </c>
      <c r="C2963">
        <f t="shared" ca="1" si="140"/>
        <v>0.27420855886608297</v>
      </c>
      <c r="D2963">
        <f t="shared" ca="1" si="142"/>
        <v>1</v>
      </c>
    </row>
    <row r="2964" spans="1:4" x14ac:dyDescent="0.3">
      <c r="A2964">
        <f t="shared" ca="1" si="141"/>
        <v>6.5519417777740063E-2</v>
      </c>
      <c r="B2964">
        <f t="shared" ca="1" si="141"/>
        <v>-0.70471544911377304</v>
      </c>
      <c r="C2964">
        <f t="shared" ca="1" si="140"/>
        <v>0.50091665832556087</v>
      </c>
      <c r="D2964">
        <f t="shared" ca="1" si="142"/>
        <v>1</v>
      </c>
    </row>
    <row r="2965" spans="1:4" x14ac:dyDescent="0.3">
      <c r="A2965">
        <f t="shared" ca="1" si="141"/>
        <v>-0.57367261165103667</v>
      </c>
      <c r="B2965">
        <f t="shared" ca="1" si="141"/>
        <v>0.65109731105476687</v>
      </c>
      <c r="C2965">
        <f t="shared" ca="1" si="140"/>
        <v>0.75302797382126896</v>
      </c>
      <c r="D2965">
        <f t="shared" ca="1" si="142"/>
        <v>1</v>
      </c>
    </row>
    <row r="2966" spans="1:4" x14ac:dyDescent="0.3">
      <c r="A2966">
        <f t="shared" ca="1" si="141"/>
        <v>0.37232785373229338</v>
      </c>
      <c r="B2966">
        <f t="shared" ca="1" si="141"/>
        <v>-0.28548785960157352</v>
      </c>
      <c r="C2966">
        <f t="shared" ca="1" si="140"/>
        <v>0.22013134864478379</v>
      </c>
      <c r="D2966">
        <f t="shared" ca="1" si="142"/>
        <v>1</v>
      </c>
    </row>
    <row r="2967" spans="1:4" x14ac:dyDescent="0.3">
      <c r="A2967">
        <f t="shared" ca="1" si="141"/>
        <v>-0.61234663923472077</v>
      </c>
      <c r="B2967">
        <f t="shared" ca="1" si="141"/>
        <v>-0.29024705813413543</v>
      </c>
      <c r="C2967">
        <f t="shared" ca="1" si="140"/>
        <v>0.45921176133757746</v>
      </c>
      <c r="D2967">
        <f t="shared" ca="1" si="142"/>
        <v>1</v>
      </c>
    </row>
    <row r="2968" spans="1:4" x14ac:dyDescent="0.3">
      <c r="A2968">
        <f t="shared" ca="1" si="141"/>
        <v>-9.9526351133282898E-2</v>
      </c>
      <c r="B2968">
        <f t="shared" ca="1" si="141"/>
        <v>-0.7348720971022944</v>
      </c>
      <c r="C2968">
        <f t="shared" ca="1" si="140"/>
        <v>0.54994249366942949</v>
      </c>
      <c r="D2968">
        <f t="shared" ca="1" si="142"/>
        <v>1</v>
      </c>
    </row>
    <row r="2969" spans="1:4" x14ac:dyDescent="0.3">
      <c r="A2969">
        <f t="shared" ca="1" si="141"/>
        <v>-7.865762481677363E-2</v>
      </c>
      <c r="B2969">
        <f t="shared" ca="1" si="141"/>
        <v>-0.53845080330403849</v>
      </c>
      <c r="C2969">
        <f t="shared" ca="1" si="140"/>
        <v>0.29611628952058067</v>
      </c>
      <c r="D2969">
        <f t="shared" ca="1" si="142"/>
        <v>1</v>
      </c>
    </row>
    <row r="2970" spans="1:4" x14ac:dyDescent="0.3">
      <c r="A2970">
        <f t="shared" ca="1" si="141"/>
        <v>-0.56771719428697187</v>
      </c>
      <c r="B2970">
        <f t="shared" ca="1" si="141"/>
        <v>0.6222808631063721</v>
      </c>
      <c r="C2970">
        <f t="shared" ca="1" si="140"/>
        <v>0.70953628527748269</v>
      </c>
      <c r="D2970">
        <f t="shared" ca="1" si="142"/>
        <v>1</v>
      </c>
    </row>
    <row r="2971" spans="1:4" x14ac:dyDescent="0.3">
      <c r="A2971">
        <f t="shared" ca="1" si="141"/>
        <v>0.11828009529965566</v>
      </c>
      <c r="B2971">
        <f t="shared" ca="1" si="141"/>
        <v>-0.34561857981212363</v>
      </c>
      <c r="C2971">
        <f t="shared" ca="1" si="140"/>
        <v>0.13344238365544489</v>
      </c>
      <c r="D2971">
        <f t="shared" ca="1" si="142"/>
        <v>1</v>
      </c>
    </row>
    <row r="2972" spans="1:4" x14ac:dyDescent="0.3">
      <c r="A2972">
        <f t="shared" ca="1" si="141"/>
        <v>0.68663063218711962</v>
      </c>
      <c r="B2972">
        <f t="shared" ca="1" si="141"/>
        <v>0.75949129364156098</v>
      </c>
      <c r="C2972">
        <f t="shared" ca="1" si="140"/>
        <v>1.0482886501750155</v>
      </c>
      <c r="D2972">
        <f t="shared" ca="1" si="142"/>
        <v>0</v>
      </c>
    </row>
    <row r="2973" spans="1:4" x14ac:dyDescent="0.3">
      <c r="A2973">
        <f t="shared" ca="1" si="141"/>
        <v>0.50290883093030203</v>
      </c>
      <c r="B2973">
        <f t="shared" ca="1" si="141"/>
        <v>-0.45492197767698905</v>
      </c>
      <c r="C2973">
        <f t="shared" ca="1" si="140"/>
        <v>0.45987129800122606</v>
      </c>
      <c r="D2973">
        <f t="shared" ca="1" si="142"/>
        <v>1</v>
      </c>
    </row>
    <row r="2974" spans="1:4" x14ac:dyDescent="0.3">
      <c r="A2974">
        <f t="shared" ca="1" si="141"/>
        <v>0.59770562368329605</v>
      </c>
      <c r="B2974">
        <f t="shared" ca="1" si="141"/>
        <v>5.7223407276156824E-2</v>
      </c>
      <c r="C2974">
        <f t="shared" ca="1" si="140"/>
        <v>0.3605265309229308</v>
      </c>
      <c r="D2974">
        <f t="shared" ca="1" si="142"/>
        <v>1</v>
      </c>
    </row>
    <row r="2975" spans="1:4" x14ac:dyDescent="0.3">
      <c r="A2975">
        <f t="shared" ca="1" si="141"/>
        <v>-0.32671261861523471</v>
      </c>
      <c r="B2975">
        <f t="shared" ca="1" si="141"/>
        <v>0.11409820881743471</v>
      </c>
      <c r="C2975">
        <f t="shared" ca="1" si="140"/>
        <v>0.11975953641777075</v>
      </c>
      <c r="D2975">
        <f t="shared" ca="1" si="142"/>
        <v>1</v>
      </c>
    </row>
    <row r="2976" spans="1:4" x14ac:dyDescent="0.3">
      <c r="A2976">
        <f t="shared" ca="1" si="141"/>
        <v>0.52586045708600726</v>
      </c>
      <c r="B2976">
        <f t="shared" ca="1" si="141"/>
        <v>0.10692623705128912</v>
      </c>
      <c r="C2976">
        <f t="shared" ca="1" si="140"/>
        <v>0.28796244049665293</v>
      </c>
      <c r="D2976">
        <f t="shared" ca="1" si="142"/>
        <v>1</v>
      </c>
    </row>
    <row r="2977" spans="1:4" x14ac:dyDescent="0.3">
      <c r="A2977">
        <f t="shared" ca="1" si="141"/>
        <v>0.3933997089443606</v>
      </c>
      <c r="B2977">
        <f t="shared" ca="1" si="141"/>
        <v>0.17714011492992188</v>
      </c>
      <c r="C2977">
        <f t="shared" ca="1" si="140"/>
        <v>0.18614195131489358</v>
      </c>
      <c r="D2977">
        <f t="shared" ca="1" si="142"/>
        <v>1</v>
      </c>
    </row>
    <row r="2978" spans="1:4" x14ac:dyDescent="0.3">
      <c r="A2978">
        <f t="shared" ca="1" si="141"/>
        <v>6.0246940567889373E-2</v>
      </c>
      <c r="B2978">
        <f t="shared" ca="1" si="141"/>
        <v>-0.74502788422556665</v>
      </c>
      <c r="C2978">
        <f t="shared" ca="1" si="140"/>
        <v>0.55869624212141511</v>
      </c>
      <c r="D2978">
        <f t="shared" ca="1" si="142"/>
        <v>1</v>
      </c>
    </row>
    <row r="2979" spans="1:4" x14ac:dyDescent="0.3">
      <c r="A2979">
        <f t="shared" ca="1" si="141"/>
        <v>0.43802230667050801</v>
      </c>
      <c r="B2979">
        <f t="shared" ca="1" si="141"/>
        <v>0.45688716569656074</v>
      </c>
      <c r="C2979">
        <f t="shared" ca="1" si="140"/>
        <v>0.40060942331918914</v>
      </c>
      <c r="D2979">
        <f t="shared" ca="1" si="142"/>
        <v>1</v>
      </c>
    </row>
    <row r="2980" spans="1:4" x14ac:dyDescent="0.3">
      <c r="A2980">
        <f t="shared" ca="1" si="141"/>
        <v>1.0089280270183076E-2</v>
      </c>
      <c r="B2980">
        <f t="shared" ca="1" si="141"/>
        <v>0.35661099189438006</v>
      </c>
      <c r="C2980">
        <f t="shared" ca="1" si="140"/>
        <v>0.12727319311626389</v>
      </c>
      <c r="D2980">
        <f t="shared" ca="1" si="142"/>
        <v>1</v>
      </c>
    </row>
    <row r="2981" spans="1:4" x14ac:dyDescent="0.3">
      <c r="A2981">
        <f t="shared" ca="1" si="141"/>
        <v>0.53993687226331533</v>
      </c>
      <c r="B2981">
        <f t="shared" ca="1" si="141"/>
        <v>0.75376625843527623</v>
      </c>
      <c r="C2981">
        <f t="shared" ca="1" si="140"/>
        <v>0.8596953983850073</v>
      </c>
      <c r="D2981">
        <f t="shared" ca="1" si="142"/>
        <v>1</v>
      </c>
    </row>
    <row r="2982" spans="1:4" x14ac:dyDescent="0.3">
      <c r="A2982">
        <f t="shared" ca="1" si="141"/>
        <v>0.15550347625712968</v>
      </c>
      <c r="B2982">
        <f t="shared" ca="1" si="141"/>
        <v>-0.6102662825459686</v>
      </c>
      <c r="C2982">
        <f t="shared" ca="1" si="140"/>
        <v>0.39660626674052768</v>
      </c>
      <c r="D2982">
        <f t="shared" ca="1" si="142"/>
        <v>1</v>
      </c>
    </row>
    <row r="2983" spans="1:4" x14ac:dyDescent="0.3">
      <c r="A2983">
        <f t="shared" ca="1" si="141"/>
        <v>0.8500950843538817</v>
      </c>
      <c r="B2983">
        <f t="shared" ca="1" si="141"/>
        <v>-0.63508185014052509</v>
      </c>
      <c r="C2983">
        <f t="shared" ca="1" si="140"/>
        <v>1.1259906088205456</v>
      </c>
      <c r="D2983">
        <f t="shared" ca="1" si="142"/>
        <v>0</v>
      </c>
    </row>
    <row r="2984" spans="1:4" x14ac:dyDescent="0.3">
      <c r="A2984">
        <f t="shared" ca="1" si="141"/>
        <v>0.60488946324876003</v>
      </c>
      <c r="B2984">
        <f t="shared" ca="1" si="141"/>
        <v>-0.54672129595606744</v>
      </c>
      <c r="C2984">
        <f t="shared" ca="1" si="140"/>
        <v>0.66479543820125486</v>
      </c>
      <c r="D2984">
        <f t="shared" ca="1" si="142"/>
        <v>1</v>
      </c>
    </row>
    <row r="2985" spans="1:4" x14ac:dyDescent="0.3">
      <c r="A2985">
        <f t="shared" ca="1" si="141"/>
        <v>8.0573872783424427E-2</v>
      </c>
      <c r="B2985">
        <f t="shared" ca="1" si="141"/>
        <v>0.67392624168612292</v>
      </c>
      <c r="C2985">
        <f t="shared" ref="C2985:C3048" ca="1" si="143">A2985^2 + B2985^2</f>
        <v>0.46066872820850202</v>
      </c>
      <c r="D2985">
        <f t="shared" ca="1" si="142"/>
        <v>1</v>
      </c>
    </row>
    <row r="2986" spans="1:4" x14ac:dyDescent="0.3">
      <c r="A2986">
        <f t="shared" ref="A2986:B3049" ca="1" si="144">RAND()*2-1</f>
        <v>-0.80889238238206795</v>
      </c>
      <c r="B2986">
        <f t="shared" ca="1" si="144"/>
        <v>-0.79969440759143806</v>
      </c>
      <c r="C2986">
        <f t="shared" ca="1" si="143"/>
        <v>1.2938180318087587</v>
      </c>
      <c r="D2986">
        <f t="shared" ca="1" si="142"/>
        <v>0</v>
      </c>
    </row>
    <row r="2987" spans="1:4" x14ac:dyDescent="0.3">
      <c r="A2987">
        <f t="shared" ca="1" si="144"/>
        <v>-0.60644862351207518</v>
      </c>
      <c r="B2987">
        <f t="shared" ca="1" si="144"/>
        <v>-0.90314410773208298</v>
      </c>
      <c r="C2987">
        <f t="shared" ca="1" si="143"/>
        <v>1.1834492122908711</v>
      </c>
      <c r="D2987">
        <f t="shared" ca="1" si="142"/>
        <v>0</v>
      </c>
    </row>
    <row r="2988" spans="1:4" x14ac:dyDescent="0.3">
      <c r="A2988">
        <f t="shared" ca="1" si="144"/>
        <v>0.69035387090051903</v>
      </c>
      <c r="B2988">
        <f t="shared" ca="1" si="144"/>
        <v>-0.3650630134431383</v>
      </c>
      <c r="C2988">
        <f t="shared" ca="1" si="143"/>
        <v>0.60985947085151548</v>
      </c>
      <c r="D2988">
        <f t="shared" ca="1" si="142"/>
        <v>1</v>
      </c>
    </row>
    <row r="2989" spans="1:4" x14ac:dyDescent="0.3">
      <c r="A2989">
        <f t="shared" ca="1" si="144"/>
        <v>0.81503944814517038</v>
      </c>
      <c r="B2989">
        <f t="shared" ca="1" si="144"/>
        <v>-0.20149250759741677</v>
      </c>
      <c r="C2989">
        <f t="shared" ca="1" si="143"/>
        <v>0.70488853265067897</v>
      </c>
      <c r="D2989">
        <f t="shared" ca="1" si="142"/>
        <v>1</v>
      </c>
    </row>
    <row r="2990" spans="1:4" x14ac:dyDescent="0.3">
      <c r="A2990">
        <f t="shared" ca="1" si="144"/>
        <v>0.65442963668123277</v>
      </c>
      <c r="B2990">
        <f t="shared" ca="1" si="144"/>
        <v>0.61090225513034979</v>
      </c>
      <c r="C2990">
        <f t="shared" ca="1" si="143"/>
        <v>0.80147971469007728</v>
      </c>
      <c r="D2990">
        <f t="shared" ca="1" si="142"/>
        <v>1</v>
      </c>
    </row>
    <row r="2991" spans="1:4" x14ac:dyDescent="0.3">
      <c r="A2991">
        <f t="shared" ca="1" si="144"/>
        <v>0.96330184494167748</v>
      </c>
      <c r="B2991">
        <f t="shared" ca="1" si="144"/>
        <v>-0.54618356337141027</v>
      </c>
      <c r="C2991">
        <f t="shared" ca="1" si="143"/>
        <v>1.2262669293651309</v>
      </c>
      <c r="D2991">
        <f t="shared" ca="1" si="142"/>
        <v>0</v>
      </c>
    </row>
    <row r="2992" spans="1:4" x14ac:dyDescent="0.3">
      <c r="A2992">
        <f t="shared" ca="1" si="144"/>
        <v>0.1637847711369278</v>
      </c>
      <c r="B2992">
        <f t="shared" ca="1" si="144"/>
        <v>-0.2451346819005038</v>
      </c>
      <c r="C2992">
        <f t="shared" ca="1" si="143"/>
        <v>8.6916463526837004E-2</v>
      </c>
      <c r="D2992">
        <f t="shared" ca="1" si="142"/>
        <v>1</v>
      </c>
    </row>
    <row r="2993" spans="1:4" x14ac:dyDescent="0.3">
      <c r="A2993">
        <f t="shared" ca="1" si="144"/>
        <v>-0.79263850904673716</v>
      </c>
      <c r="B2993">
        <f t="shared" ca="1" si="144"/>
        <v>-0.21326351729438442</v>
      </c>
      <c r="C2993">
        <f t="shared" ca="1" si="143"/>
        <v>0.67375713383260671</v>
      </c>
      <c r="D2993">
        <f t="shared" ca="1" si="142"/>
        <v>1</v>
      </c>
    </row>
    <row r="2994" spans="1:4" x14ac:dyDescent="0.3">
      <c r="A2994">
        <f t="shared" ca="1" si="144"/>
        <v>-0.18375310980148973</v>
      </c>
      <c r="B2994">
        <f t="shared" ca="1" si="144"/>
        <v>-0.75829124394252223</v>
      </c>
      <c r="C2994">
        <f t="shared" ca="1" si="143"/>
        <v>0.60877081600161609</v>
      </c>
      <c r="D2994">
        <f t="shared" ca="1" si="142"/>
        <v>1</v>
      </c>
    </row>
    <row r="2995" spans="1:4" x14ac:dyDescent="0.3">
      <c r="A2995">
        <f t="shared" ca="1" si="144"/>
        <v>-0.68910177821639684</v>
      </c>
      <c r="B2995">
        <f t="shared" ca="1" si="144"/>
        <v>0.42879304921700756</v>
      </c>
      <c r="C2995">
        <f t="shared" ca="1" si="143"/>
        <v>0.6587247397978192</v>
      </c>
      <c r="D2995">
        <f t="shared" ca="1" si="142"/>
        <v>1</v>
      </c>
    </row>
    <row r="2996" spans="1:4" x14ac:dyDescent="0.3">
      <c r="A2996">
        <f t="shared" ca="1" si="144"/>
        <v>0.69964800921856618</v>
      </c>
      <c r="B2996">
        <f t="shared" ca="1" si="144"/>
        <v>3.2870770613964595E-2</v>
      </c>
      <c r="C2996">
        <f t="shared" ca="1" si="143"/>
        <v>0.4905878243642588</v>
      </c>
      <c r="D2996">
        <f t="shared" ca="1" si="142"/>
        <v>1</v>
      </c>
    </row>
    <row r="2997" spans="1:4" x14ac:dyDescent="0.3">
      <c r="A2997">
        <f t="shared" ca="1" si="144"/>
        <v>-0.516367236162244</v>
      </c>
      <c r="B2997">
        <f t="shared" ca="1" si="144"/>
        <v>0.83387531029234463</v>
      </c>
      <c r="C2997">
        <f t="shared" ca="1" si="143"/>
        <v>0.96198315569698867</v>
      </c>
      <c r="D2997">
        <f t="shared" ca="1" si="142"/>
        <v>1</v>
      </c>
    </row>
    <row r="2998" spans="1:4" x14ac:dyDescent="0.3">
      <c r="A2998">
        <f t="shared" ca="1" si="144"/>
        <v>0.47191883498738152</v>
      </c>
      <c r="B2998">
        <f t="shared" ca="1" si="144"/>
        <v>0.9551310187326929</v>
      </c>
      <c r="C2998">
        <f t="shared" ca="1" si="143"/>
        <v>1.1349826497611992</v>
      </c>
      <c r="D2998">
        <f t="shared" ca="1" si="142"/>
        <v>0</v>
      </c>
    </row>
    <row r="2999" spans="1:4" x14ac:dyDescent="0.3">
      <c r="A2999">
        <f t="shared" ca="1" si="144"/>
        <v>0.18758577064306237</v>
      </c>
      <c r="B2999">
        <f t="shared" ca="1" si="144"/>
        <v>0.26822263491926934</v>
      </c>
      <c r="C2999">
        <f t="shared" ca="1" si="143"/>
        <v>0.10713180323078725</v>
      </c>
      <c r="D2999">
        <f t="shared" ca="1" si="142"/>
        <v>1</v>
      </c>
    </row>
    <row r="3000" spans="1:4" x14ac:dyDescent="0.3">
      <c r="A3000">
        <f t="shared" ca="1" si="144"/>
        <v>-0.21050991764295479</v>
      </c>
      <c r="B3000">
        <f t="shared" ca="1" si="144"/>
        <v>-0.76085603238337485</v>
      </c>
      <c r="C3000">
        <f t="shared" ca="1" si="143"/>
        <v>0.62321632744021471</v>
      </c>
      <c r="D3000">
        <f t="shared" ca="1" si="142"/>
        <v>1</v>
      </c>
    </row>
    <row r="3001" spans="1:4" x14ac:dyDescent="0.3">
      <c r="A3001">
        <f t="shared" ca="1" si="144"/>
        <v>-0.16998721378895087</v>
      </c>
      <c r="B3001">
        <f t="shared" ca="1" si="144"/>
        <v>-0.82392823012961203</v>
      </c>
      <c r="C3001">
        <f t="shared" ca="1" si="143"/>
        <v>0.70775338125624543</v>
      </c>
      <c r="D3001">
        <f t="shared" ca="1" si="142"/>
        <v>1</v>
      </c>
    </row>
    <row r="3002" spans="1:4" x14ac:dyDescent="0.3">
      <c r="A3002">
        <f t="shared" ca="1" si="144"/>
        <v>0.81430769716958018</v>
      </c>
      <c r="B3002">
        <f t="shared" ca="1" si="144"/>
        <v>-0.72459739274542789</v>
      </c>
      <c r="C3002">
        <f t="shared" ca="1" si="143"/>
        <v>1.1881384072430965</v>
      </c>
      <c r="D3002">
        <f t="shared" ca="1" si="142"/>
        <v>0</v>
      </c>
    </row>
    <row r="3003" spans="1:4" x14ac:dyDescent="0.3">
      <c r="A3003">
        <f t="shared" ca="1" si="144"/>
        <v>-0.94851529099401688</v>
      </c>
      <c r="B3003">
        <f t="shared" ca="1" si="144"/>
        <v>0.99850805158850364</v>
      </c>
      <c r="C3003">
        <f t="shared" ca="1" si="143"/>
        <v>1.8966995863365343</v>
      </c>
      <c r="D3003">
        <f t="shared" ca="1" si="142"/>
        <v>0</v>
      </c>
    </row>
    <row r="3004" spans="1:4" x14ac:dyDescent="0.3">
      <c r="A3004">
        <f t="shared" ca="1" si="144"/>
        <v>0.57511360752697671</v>
      </c>
      <c r="B3004">
        <f t="shared" ca="1" si="144"/>
        <v>0.22201336152746087</v>
      </c>
      <c r="C3004">
        <f t="shared" ca="1" si="143"/>
        <v>0.38004559425941647</v>
      </c>
      <c r="D3004">
        <f t="shared" ca="1" si="142"/>
        <v>1</v>
      </c>
    </row>
    <row r="3005" spans="1:4" x14ac:dyDescent="0.3">
      <c r="A3005">
        <f t="shared" ca="1" si="144"/>
        <v>0.82932780878333556</v>
      </c>
      <c r="B3005">
        <f t="shared" ca="1" si="144"/>
        <v>0.70710180941872181</v>
      </c>
      <c r="C3005">
        <f t="shared" ca="1" si="143"/>
        <v>1.1877775833045991</v>
      </c>
      <c r="D3005">
        <f t="shared" ca="1" si="142"/>
        <v>0</v>
      </c>
    </row>
    <row r="3006" spans="1:4" x14ac:dyDescent="0.3">
      <c r="A3006">
        <f t="shared" ca="1" si="144"/>
        <v>0.99277363037899646</v>
      </c>
      <c r="B3006">
        <f t="shared" ca="1" si="144"/>
        <v>0.93079813953802959</v>
      </c>
      <c r="C3006">
        <f t="shared" ca="1" si="143"/>
        <v>1.8519846577433494</v>
      </c>
      <c r="D3006">
        <f t="shared" ca="1" si="142"/>
        <v>0</v>
      </c>
    </row>
    <row r="3007" spans="1:4" x14ac:dyDescent="0.3">
      <c r="A3007">
        <f t="shared" ca="1" si="144"/>
        <v>-0.93917291677408632</v>
      </c>
      <c r="B3007">
        <f t="shared" ca="1" si="144"/>
        <v>-0.68347709564920844</v>
      </c>
      <c r="C3007">
        <f t="shared" ca="1" si="143"/>
        <v>1.3491867078790221</v>
      </c>
      <c r="D3007">
        <f t="shared" ca="1" si="142"/>
        <v>0</v>
      </c>
    </row>
    <row r="3008" spans="1:4" x14ac:dyDescent="0.3">
      <c r="A3008">
        <f t="shared" ca="1" si="144"/>
        <v>0.26616659815571753</v>
      </c>
      <c r="B3008">
        <f t="shared" ca="1" si="144"/>
        <v>-0.35778421514376335</v>
      </c>
      <c r="C3008">
        <f t="shared" ca="1" si="143"/>
        <v>0.19885420257982594</v>
      </c>
      <c r="D3008">
        <f t="shared" ca="1" si="142"/>
        <v>1</v>
      </c>
    </row>
    <row r="3009" spans="1:4" x14ac:dyDescent="0.3">
      <c r="A3009">
        <f t="shared" ca="1" si="144"/>
        <v>0.110624564506</v>
      </c>
      <c r="B3009">
        <f t="shared" ca="1" si="144"/>
        <v>-0.94961798015390375</v>
      </c>
      <c r="C3009">
        <f t="shared" ca="1" si="143"/>
        <v>0.914012102503722</v>
      </c>
      <c r="D3009">
        <f t="shared" ca="1" si="142"/>
        <v>1</v>
      </c>
    </row>
    <row r="3010" spans="1:4" x14ac:dyDescent="0.3">
      <c r="A3010">
        <f t="shared" ca="1" si="144"/>
        <v>0.90718426201815872</v>
      </c>
      <c r="B3010">
        <f t="shared" ca="1" si="144"/>
        <v>-8.4144152279241213E-2</v>
      </c>
      <c r="C3010">
        <f t="shared" ca="1" si="143"/>
        <v>0.83006352361622338</v>
      </c>
      <c r="D3010">
        <f t="shared" ca="1" si="142"/>
        <v>1</v>
      </c>
    </row>
    <row r="3011" spans="1:4" x14ac:dyDescent="0.3">
      <c r="A3011">
        <f t="shared" ca="1" si="144"/>
        <v>0.39028162783890985</v>
      </c>
      <c r="B3011">
        <f t="shared" ca="1" si="144"/>
        <v>-0.29473708171808877</v>
      </c>
      <c r="C3011">
        <f t="shared" ca="1" si="143"/>
        <v>0.23918969636828466</v>
      </c>
      <c r="D3011">
        <f t="shared" ca="1" si="142"/>
        <v>1</v>
      </c>
    </row>
    <row r="3012" spans="1:4" x14ac:dyDescent="0.3">
      <c r="A3012">
        <f t="shared" ca="1" si="144"/>
        <v>-0.93643006052356448</v>
      </c>
      <c r="B3012">
        <f t="shared" ca="1" si="144"/>
        <v>0.14398682824800257</v>
      </c>
      <c r="C3012">
        <f t="shared" ca="1" si="143"/>
        <v>0.89763346496108642</v>
      </c>
      <c r="D3012">
        <f t="shared" ca="1" si="142"/>
        <v>1</v>
      </c>
    </row>
    <row r="3013" spans="1:4" x14ac:dyDescent="0.3">
      <c r="A3013">
        <f t="shared" ca="1" si="144"/>
        <v>-0.63344676772020181</v>
      </c>
      <c r="B3013">
        <f t="shared" ca="1" si="144"/>
        <v>9.7319594033019152E-2</v>
      </c>
      <c r="C3013">
        <f t="shared" ca="1" si="143"/>
        <v>0.41072591091792293</v>
      </c>
      <c r="D3013">
        <f t="shared" ref="D3013:D3076" ca="1" si="145">IF(C3013&lt;1,1,0)</f>
        <v>1</v>
      </c>
    </row>
    <row r="3014" spans="1:4" x14ac:dyDescent="0.3">
      <c r="A3014">
        <f t="shared" ca="1" si="144"/>
        <v>0.77514106160919316</v>
      </c>
      <c r="B3014">
        <f t="shared" ca="1" si="144"/>
        <v>0.81625397431390567</v>
      </c>
      <c r="C3014">
        <f t="shared" ca="1" si="143"/>
        <v>1.267114215975873</v>
      </c>
      <c r="D3014">
        <f t="shared" ca="1" si="145"/>
        <v>0</v>
      </c>
    </row>
    <row r="3015" spans="1:4" x14ac:dyDescent="0.3">
      <c r="A3015">
        <f t="shared" ca="1" si="144"/>
        <v>-0.16254210243474954</v>
      </c>
      <c r="B3015">
        <f t="shared" ca="1" si="144"/>
        <v>-0.892053507348602</v>
      </c>
      <c r="C3015">
        <f t="shared" ca="1" si="143"/>
        <v>0.82217939503685089</v>
      </c>
      <c r="D3015">
        <f t="shared" ca="1" si="145"/>
        <v>1</v>
      </c>
    </row>
    <row r="3016" spans="1:4" x14ac:dyDescent="0.3">
      <c r="A3016">
        <f t="shared" ca="1" si="144"/>
        <v>-0.3886166913367628</v>
      </c>
      <c r="B3016">
        <f t="shared" ca="1" si="144"/>
        <v>0.68267833500851416</v>
      </c>
      <c r="C3016">
        <f t="shared" ca="1" si="143"/>
        <v>0.6170726418755299</v>
      </c>
      <c r="D3016">
        <f t="shared" ca="1" si="145"/>
        <v>1</v>
      </c>
    </row>
    <row r="3017" spans="1:4" x14ac:dyDescent="0.3">
      <c r="A3017">
        <f t="shared" ca="1" si="144"/>
        <v>0.31899300140243136</v>
      </c>
      <c r="B3017">
        <f t="shared" ca="1" si="144"/>
        <v>0.12595144549167281</v>
      </c>
      <c r="C3017">
        <f t="shared" ca="1" si="143"/>
        <v>0.1176203015651734</v>
      </c>
      <c r="D3017">
        <f t="shared" ca="1" si="145"/>
        <v>1</v>
      </c>
    </row>
    <row r="3018" spans="1:4" x14ac:dyDescent="0.3">
      <c r="A3018">
        <f t="shared" ca="1" si="144"/>
        <v>-0.32652244181758472</v>
      </c>
      <c r="B3018">
        <f t="shared" ca="1" si="144"/>
        <v>-0.54279599689359248</v>
      </c>
      <c r="C3018">
        <f t="shared" ca="1" si="143"/>
        <v>0.40124439925422689</v>
      </c>
      <c r="D3018">
        <f t="shared" ca="1" si="145"/>
        <v>1</v>
      </c>
    </row>
    <row r="3019" spans="1:4" x14ac:dyDescent="0.3">
      <c r="A3019">
        <f t="shared" ca="1" si="144"/>
        <v>0.42940640627417426</v>
      </c>
      <c r="B3019">
        <f t="shared" ca="1" si="144"/>
        <v>-0.38421466060104081</v>
      </c>
      <c r="C3019">
        <f t="shared" ca="1" si="143"/>
        <v>0.33201076717007416</v>
      </c>
      <c r="D3019">
        <f t="shared" ca="1" si="145"/>
        <v>1</v>
      </c>
    </row>
    <row r="3020" spans="1:4" x14ac:dyDescent="0.3">
      <c r="A3020">
        <f t="shared" ca="1" si="144"/>
        <v>-0.86020592403277885</v>
      </c>
      <c r="B3020">
        <f t="shared" ca="1" si="144"/>
        <v>0.38529294151395455</v>
      </c>
      <c r="C3020">
        <f t="shared" ca="1" si="143"/>
        <v>0.88840488252156247</v>
      </c>
      <c r="D3020">
        <f t="shared" ca="1" si="145"/>
        <v>1</v>
      </c>
    </row>
    <row r="3021" spans="1:4" x14ac:dyDescent="0.3">
      <c r="A3021">
        <f t="shared" ca="1" si="144"/>
        <v>0.12591142406132971</v>
      </c>
      <c r="B3021">
        <f t="shared" ca="1" si="144"/>
        <v>4.4183988075249481E-2</v>
      </c>
      <c r="C3021">
        <f t="shared" ca="1" si="143"/>
        <v>1.7805911511385789E-2</v>
      </c>
      <c r="D3021">
        <f t="shared" ca="1" si="145"/>
        <v>1</v>
      </c>
    </row>
    <row r="3022" spans="1:4" x14ac:dyDescent="0.3">
      <c r="A3022">
        <f t="shared" ca="1" si="144"/>
        <v>0.86399594682633341</v>
      </c>
      <c r="B3022">
        <f t="shared" ca="1" si="144"/>
        <v>0.68570352070860019</v>
      </c>
      <c r="C3022">
        <f t="shared" ca="1" si="143"/>
        <v>1.2166783144445019</v>
      </c>
      <c r="D3022">
        <f t="shared" ca="1" si="145"/>
        <v>0</v>
      </c>
    </row>
    <row r="3023" spans="1:4" x14ac:dyDescent="0.3">
      <c r="A3023">
        <f t="shared" ca="1" si="144"/>
        <v>-0.73122395475144342</v>
      </c>
      <c r="B3023">
        <f t="shared" ca="1" si="144"/>
        <v>-3.9728980408881176E-2</v>
      </c>
      <c r="C3023">
        <f t="shared" ca="1" si="143"/>
        <v>0.53626686388667022</v>
      </c>
      <c r="D3023">
        <f t="shared" ca="1" si="145"/>
        <v>1</v>
      </c>
    </row>
    <row r="3024" spans="1:4" x14ac:dyDescent="0.3">
      <c r="A3024">
        <f t="shared" ca="1" si="144"/>
        <v>-0.90311757337381349</v>
      </c>
      <c r="B3024">
        <f t="shared" ca="1" si="144"/>
        <v>-0.10355893911137959</v>
      </c>
      <c r="C3024">
        <f t="shared" ca="1" si="143"/>
        <v>0.82634580520647982</v>
      </c>
      <c r="D3024">
        <f t="shared" ca="1" si="145"/>
        <v>1</v>
      </c>
    </row>
    <row r="3025" spans="1:4" x14ac:dyDescent="0.3">
      <c r="A3025">
        <f t="shared" ca="1" si="144"/>
        <v>0.98021158905799122</v>
      </c>
      <c r="B3025">
        <f t="shared" ca="1" si="144"/>
        <v>-0.57137596646347366</v>
      </c>
      <c r="C3025">
        <f t="shared" ca="1" si="143"/>
        <v>1.2872852543756608</v>
      </c>
      <c r="D3025">
        <f t="shared" ca="1" si="145"/>
        <v>0</v>
      </c>
    </row>
    <row r="3026" spans="1:4" x14ac:dyDescent="0.3">
      <c r="A3026">
        <f t="shared" ca="1" si="144"/>
        <v>0.67845076041032293</v>
      </c>
      <c r="B3026">
        <f t="shared" ca="1" si="144"/>
        <v>0.25353275139461418</v>
      </c>
      <c r="C3026">
        <f t="shared" ca="1" si="143"/>
        <v>0.52457429033106862</v>
      </c>
      <c r="D3026">
        <f t="shared" ca="1" si="145"/>
        <v>1</v>
      </c>
    </row>
    <row r="3027" spans="1:4" x14ac:dyDescent="0.3">
      <c r="A3027">
        <f t="shared" ca="1" si="144"/>
        <v>-0.95955588910619971</v>
      </c>
      <c r="B3027">
        <f t="shared" ca="1" si="144"/>
        <v>-0.55237981632625877</v>
      </c>
      <c r="C3027">
        <f t="shared" ca="1" si="143"/>
        <v>1.2258709658030209</v>
      </c>
      <c r="D3027">
        <f t="shared" ca="1" si="145"/>
        <v>0</v>
      </c>
    </row>
    <row r="3028" spans="1:4" x14ac:dyDescent="0.3">
      <c r="A3028">
        <f t="shared" ca="1" si="144"/>
        <v>-0.51161896961571718</v>
      </c>
      <c r="B3028">
        <f t="shared" ca="1" si="144"/>
        <v>0.16981302061839454</v>
      </c>
      <c r="C3028">
        <f t="shared" ca="1" si="143"/>
        <v>0.29059043204219143</v>
      </c>
      <c r="D3028">
        <f t="shared" ca="1" si="145"/>
        <v>1</v>
      </c>
    </row>
    <row r="3029" spans="1:4" x14ac:dyDescent="0.3">
      <c r="A3029">
        <f t="shared" ca="1" si="144"/>
        <v>0.190278267960027</v>
      </c>
      <c r="B3029">
        <f t="shared" ca="1" si="144"/>
        <v>0.17296856961218876</v>
      </c>
      <c r="C3029">
        <f t="shared" ca="1" si="143"/>
        <v>6.6123945331554426E-2</v>
      </c>
      <c r="D3029">
        <f t="shared" ca="1" si="145"/>
        <v>1</v>
      </c>
    </row>
    <row r="3030" spans="1:4" x14ac:dyDescent="0.3">
      <c r="A3030">
        <f t="shared" ca="1" si="144"/>
        <v>-9.0391414065140285E-2</v>
      </c>
      <c r="B3030">
        <f t="shared" ca="1" si="144"/>
        <v>0.71750231712824197</v>
      </c>
      <c r="C3030">
        <f t="shared" ca="1" si="143"/>
        <v>0.52298018282109193</v>
      </c>
      <c r="D3030">
        <f t="shared" ca="1" si="145"/>
        <v>1</v>
      </c>
    </row>
    <row r="3031" spans="1:4" x14ac:dyDescent="0.3">
      <c r="A3031">
        <f t="shared" ca="1" si="144"/>
        <v>-3.5567979209539136E-2</v>
      </c>
      <c r="B3031">
        <f t="shared" ca="1" si="144"/>
        <v>-0.89201412711445083</v>
      </c>
      <c r="C3031">
        <f t="shared" ca="1" si="143"/>
        <v>0.7969542841168058</v>
      </c>
      <c r="D3031">
        <f t="shared" ca="1" si="145"/>
        <v>1</v>
      </c>
    </row>
    <row r="3032" spans="1:4" x14ac:dyDescent="0.3">
      <c r="A3032">
        <f t="shared" ca="1" si="144"/>
        <v>-0.49928854117824151</v>
      </c>
      <c r="B3032">
        <f t="shared" ca="1" si="144"/>
        <v>-0.93308022093481791</v>
      </c>
      <c r="C3032">
        <f t="shared" ca="1" si="143"/>
        <v>1.1199277460516652</v>
      </c>
      <c r="D3032">
        <f t="shared" ca="1" si="145"/>
        <v>0</v>
      </c>
    </row>
    <row r="3033" spans="1:4" x14ac:dyDescent="0.3">
      <c r="A3033">
        <f t="shared" ca="1" si="144"/>
        <v>0.92627450288347157</v>
      </c>
      <c r="B3033">
        <f t="shared" ca="1" si="144"/>
        <v>0.16740186852069994</v>
      </c>
      <c r="C3033">
        <f t="shared" ca="1" si="143"/>
        <v>0.88600784027624402</v>
      </c>
      <c r="D3033">
        <f t="shared" ca="1" si="145"/>
        <v>1</v>
      </c>
    </row>
    <row r="3034" spans="1:4" x14ac:dyDescent="0.3">
      <c r="A3034">
        <f t="shared" ca="1" si="144"/>
        <v>0.45583464823604092</v>
      </c>
      <c r="B3034">
        <f t="shared" ca="1" si="144"/>
        <v>0.12019360334462847</v>
      </c>
      <c r="C3034">
        <f t="shared" ca="1" si="143"/>
        <v>0.22223172881744105</v>
      </c>
      <c r="D3034">
        <f t="shared" ca="1" si="145"/>
        <v>1</v>
      </c>
    </row>
    <row r="3035" spans="1:4" x14ac:dyDescent="0.3">
      <c r="A3035">
        <f t="shared" ca="1" si="144"/>
        <v>0.43429311356873801</v>
      </c>
      <c r="B3035">
        <f t="shared" ca="1" si="144"/>
        <v>6.6682835694404252E-2</v>
      </c>
      <c r="C3035">
        <f t="shared" ca="1" si="143"/>
        <v>0.19305710906947568</v>
      </c>
      <c r="D3035">
        <f t="shared" ca="1" si="145"/>
        <v>1</v>
      </c>
    </row>
    <row r="3036" spans="1:4" x14ac:dyDescent="0.3">
      <c r="A3036">
        <f t="shared" ca="1" si="144"/>
        <v>-0.37573298177252856</v>
      </c>
      <c r="B3036">
        <f t="shared" ca="1" si="144"/>
        <v>-0.39460511261107367</v>
      </c>
      <c r="C3036">
        <f t="shared" ca="1" si="143"/>
        <v>0.29688846849047346</v>
      </c>
      <c r="D3036">
        <f t="shared" ca="1" si="145"/>
        <v>1</v>
      </c>
    </row>
    <row r="3037" spans="1:4" x14ac:dyDescent="0.3">
      <c r="A3037">
        <f t="shared" ca="1" si="144"/>
        <v>0.71334552639873339</v>
      </c>
      <c r="B3037">
        <f t="shared" ca="1" si="144"/>
        <v>-0.49846130223659002</v>
      </c>
      <c r="C3037">
        <f t="shared" ca="1" si="143"/>
        <v>0.75732550986048319</v>
      </c>
      <c r="D3037">
        <f t="shared" ca="1" si="145"/>
        <v>1</v>
      </c>
    </row>
    <row r="3038" spans="1:4" x14ac:dyDescent="0.3">
      <c r="A3038">
        <f t="shared" ca="1" si="144"/>
        <v>0.98581076057301109</v>
      </c>
      <c r="B3038">
        <f t="shared" ca="1" si="144"/>
        <v>0.79834448143917225</v>
      </c>
      <c r="C3038">
        <f t="shared" ca="1" si="143"/>
        <v>1.6091767667059194</v>
      </c>
      <c r="D3038">
        <f t="shared" ca="1" si="145"/>
        <v>0</v>
      </c>
    </row>
    <row r="3039" spans="1:4" x14ac:dyDescent="0.3">
      <c r="A3039">
        <f t="shared" ca="1" si="144"/>
        <v>-0.87028924213115211</v>
      </c>
      <c r="B3039">
        <f t="shared" ca="1" si="144"/>
        <v>-0.81053416581599347</v>
      </c>
      <c r="C3039">
        <f t="shared" ca="1" si="143"/>
        <v>1.4143689989242434</v>
      </c>
      <c r="D3039">
        <f t="shared" ca="1" si="145"/>
        <v>0</v>
      </c>
    </row>
    <row r="3040" spans="1:4" x14ac:dyDescent="0.3">
      <c r="A3040">
        <f t="shared" ca="1" si="144"/>
        <v>5.9685879171751166E-2</v>
      </c>
      <c r="B3040">
        <f t="shared" ca="1" si="144"/>
        <v>-0.22886793464220245</v>
      </c>
      <c r="C3040">
        <f t="shared" ca="1" si="143"/>
        <v>5.5942935679892329E-2</v>
      </c>
      <c r="D3040">
        <f t="shared" ca="1" si="145"/>
        <v>1</v>
      </c>
    </row>
    <row r="3041" spans="1:4" x14ac:dyDescent="0.3">
      <c r="A3041">
        <f t="shared" ca="1" si="144"/>
        <v>-0.31085206754342409</v>
      </c>
      <c r="B3041">
        <f t="shared" ca="1" si="144"/>
        <v>-0.37515196618654589</v>
      </c>
      <c r="C3041">
        <f t="shared" ca="1" si="143"/>
        <v>0.23736800562965277</v>
      </c>
      <c r="D3041">
        <f t="shared" ca="1" si="145"/>
        <v>1</v>
      </c>
    </row>
    <row r="3042" spans="1:4" x14ac:dyDescent="0.3">
      <c r="A3042">
        <f t="shared" ca="1" si="144"/>
        <v>-0.37581087981402517</v>
      </c>
      <c r="B3042">
        <f t="shared" ca="1" si="144"/>
        <v>0.89556315180511969</v>
      </c>
      <c r="C3042">
        <f t="shared" ca="1" si="143"/>
        <v>0.9432671762577115</v>
      </c>
      <c r="D3042">
        <f t="shared" ca="1" si="145"/>
        <v>1</v>
      </c>
    </row>
    <row r="3043" spans="1:4" x14ac:dyDescent="0.3">
      <c r="A3043">
        <f t="shared" ca="1" si="144"/>
        <v>-0.8724120176869985</v>
      </c>
      <c r="B3043">
        <f t="shared" ca="1" si="144"/>
        <v>-0.73122421505289203</v>
      </c>
      <c r="C3043">
        <f t="shared" ca="1" si="143"/>
        <v>1.2957915812844178</v>
      </c>
      <c r="D3043">
        <f t="shared" ca="1" si="145"/>
        <v>0</v>
      </c>
    </row>
    <row r="3044" spans="1:4" x14ac:dyDescent="0.3">
      <c r="A3044">
        <f t="shared" ca="1" si="144"/>
        <v>0.8701108856125217</v>
      </c>
      <c r="B3044">
        <f t="shared" ca="1" si="144"/>
        <v>0.65737065688461782</v>
      </c>
      <c r="C3044">
        <f t="shared" ca="1" si="143"/>
        <v>1.1892291337943206</v>
      </c>
      <c r="D3044">
        <f t="shared" ca="1" si="145"/>
        <v>0</v>
      </c>
    </row>
    <row r="3045" spans="1:4" x14ac:dyDescent="0.3">
      <c r="A3045">
        <f t="shared" ca="1" si="144"/>
        <v>0.13307822231938582</v>
      </c>
      <c r="B3045">
        <f t="shared" ca="1" si="144"/>
        <v>0.40425422229196184</v>
      </c>
      <c r="C3045">
        <f t="shared" ca="1" si="143"/>
        <v>0.18113128949656679</v>
      </c>
      <c r="D3045">
        <f t="shared" ca="1" si="145"/>
        <v>1</v>
      </c>
    </row>
    <row r="3046" spans="1:4" x14ac:dyDescent="0.3">
      <c r="A3046">
        <f t="shared" ca="1" si="144"/>
        <v>0.4102597324084174</v>
      </c>
      <c r="B3046">
        <f t="shared" ca="1" si="144"/>
        <v>0.3626019701085379</v>
      </c>
      <c r="C3046">
        <f t="shared" ca="1" si="143"/>
        <v>0.29979323676241926</v>
      </c>
      <c r="D3046">
        <f t="shared" ca="1" si="145"/>
        <v>1</v>
      </c>
    </row>
    <row r="3047" spans="1:4" x14ac:dyDescent="0.3">
      <c r="A3047">
        <f t="shared" ca="1" si="144"/>
        <v>0.33961253481617026</v>
      </c>
      <c r="B3047">
        <f t="shared" ca="1" si="144"/>
        <v>-0.22872158350141913</v>
      </c>
      <c r="C3047">
        <f t="shared" ca="1" si="143"/>
        <v>0.1676502365636611</v>
      </c>
      <c r="D3047">
        <f t="shared" ca="1" si="145"/>
        <v>1</v>
      </c>
    </row>
    <row r="3048" spans="1:4" x14ac:dyDescent="0.3">
      <c r="A3048">
        <f t="shared" ca="1" si="144"/>
        <v>0.34117959937661446</v>
      </c>
      <c r="B3048">
        <f t="shared" ca="1" si="144"/>
        <v>0.69197880657333144</v>
      </c>
      <c r="C3048">
        <f t="shared" ca="1" si="143"/>
        <v>0.5952381877774392</v>
      </c>
      <c r="D3048">
        <f t="shared" ca="1" si="145"/>
        <v>1</v>
      </c>
    </row>
    <row r="3049" spans="1:4" x14ac:dyDescent="0.3">
      <c r="A3049">
        <f t="shared" ca="1" si="144"/>
        <v>0.49940107968706537</v>
      </c>
      <c r="B3049">
        <f t="shared" ca="1" si="144"/>
        <v>0.23655812878989457</v>
      </c>
      <c r="C3049">
        <f t="shared" ref="C3049:C3112" ca="1" si="146">A3049^2 + B3049^2</f>
        <v>0.305361186689183</v>
      </c>
      <c r="D3049">
        <f t="shared" ca="1" si="145"/>
        <v>1</v>
      </c>
    </row>
    <row r="3050" spans="1:4" x14ac:dyDescent="0.3">
      <c r="A3050">
        <f t="shared" ref="A3050:B3113" ca="1" si="147">RAND()*2-1</f>
        <v>0.75237832401736759</v>
      </c>
      <c r="B3050">
        <f t="shared" ca="1" si="147"/>
        <v>0.45648418878477481</v>
      </c>
      <c r="C3050">
        <f t="shared" ca="1" si="146"/>
        <v>0.77445095706167688</v>
      </c>
      <c r="D3050">
        <f t="shared" ca="1" si="145"/>
        <v>1</v>
      </c>
    </row>
    <row r="3051" spans="1:4" x14ac:dyDescent="0.3">
      <c r="A3051">
        <f t="shared" ca="1" si="147"/>
        <v>-0.62109266111938455</v>
      </c>
      <c r="B3051">
        <f t="shared" ca="1" si="147"/>
        <v>0.4352071884215134</v>
      </c>
      <c r="C3051">
        <f t="shared" ca="1" si="146"/>
        <v>0.57516139055011739</v>
      </c>
      <c r="D3051">
        <f t="shared" ca="1" si="145"/>
        <v>1</v>
      </c>
    </row>
    <row r="3052" spans="1:4" x14ac:dyDescent="0.3">
      <c r="A3052">
        <f t="shared" ca="1" si="147"/>
        <v>-0.43751950708113574</v>
      </c>
      <c r="B3052">
        <f t="shared" ca="1" si="147"/>
        <v>0.1338623623732047</v>
      </c>
      <c r="C3052">
        <f t="shared" ca="1" si="146"/>
        <v>0.20934245113665517</v>
      </c>
      <c r="D3052">
        <f t="shared" ca="1" si="145"/>
        <v>1</v>
      </c>
    </row>
    <row r="3053" spans="1:4" x14ac:dyDescent="0.3">
      <c r="A3053">
        <f t="shared" ca="1" si="147"/>
        <v>-0.32849074561041181</v>
      </c>
      <c r="B3053">
        <f t="shared" ca="1" si="147"/>
        <v>-0.95806293182119151</v>
      </c>
      <c r="C3053">
        <f t="shared" ca="1" si="146"/>
        <v>1.0257907512815014</v>
      </c>
      <c r="D3053">
        <f t="shared" ca="1" si="145"/>
        <v>0</v>
      </c>
    </row>
    <row r="3054" spans="1:4" x14ac:dyDescent="0.3">
      <c r="A3054">
        <f t="shared" ca="1" si="147"/>
        <v>-0.62188463045539089</v>
      </c>
      <c r="B3054">
        <f t="shared" ca="1" si="147"/>
        <v>-0.15913351916068197</v>
      </c>
      <c r="C3054">
        <f t="shared" ca="1" si="146"/>
        <v>0.4120639705171012</v>
      </c>
      <c r="D3054">
        <f t="shared" ca="1" si="145"/>
        <v>1</v>
      </c>
    </row>
    <row r="3055" spans="1:4" x14ac:dyDescent="0.3">
      <c r="A3055">
        <f t="shared" ca="1" si="147"/>
        <v>0.29727575896750236</v>
      </c>
      <c r="B3055">
        <f t="shared" ca="1" si="147"/>
        <v>6.0447336504881655E-2</v>
      </c>
      <c r="C3055">
        <f t="shared" ca="1" si="146"/>
        <v>9.2026757360238964E-2</v>
      </c>
      <c r="D3055">
        <f t="shared" ca="1" si="145"/>
        <v>1</v>
      </c>
    </row>
    <row r="3056" spans="1:4" x14ac:dyDescent="0.3">
      <c r="A3056">
        <f t="shared" ca="1" si="147"/>
        <v>0.82562651797027375</v>
      </c>
      <c r="B3056">
        <f t="shared" ca="1" si="147"/>
        <v>0.92692934333064381</v>
      </c>
      <c r="C3056">
        <f t="shared" ca="1" si="146"/>
        <v>1.5408571547030974</v>
      </c>
      <c r="D3056">
        <f t="shared" ca="1" si="145"/>
        <v>0</v>
      </c>
    </row>
    <row r="3057" spans="1:4" x14ac:dyDescent="0.3">
      <c r="A3057">
        <f t="shared" ca="1" si="147"/>
        <v>0.76899655115730159</v>
      </c>
      <c r="B3057">
        <f t="shared" ca="1" si="147"/>
        <v>-0.47476714797168662</v>
      </c>
      <c r="C3057">
        <f t="shared" ca="1" si="146"/>
        <v>0.81675954048499366</v>
      </c>
      <c r="D3057">
        <f t="shared" ca="1" si="145"/>
        <v>1</v>
      </c>
    </row>
    <row r="3058" spans="1:4" x14ac:dyDescent="0.3">
      <c r="A3058">
        <f t="shared" ca="1" si="147"/>
        <v>8.7707724484252569E-2</v>
      </c>
      <c r="B3058">
        <f t="shared" ca="1" si="147"/>
        <v>-0.14801958853569186</v>
      </c>
      <c r="C3058">
        <f t="shared" ca="1" si="146"/>
        <v>2.9602443524481079E-2</v>
      </c>
      <c r="D3058">
        <f t="shared" ca="1" si="145"/>
        <v>1</v>
      </c>
    </row>
    <row r="3059" spans="1:4" x14ac:dyDescent="0.3">
      <c r="A3059">
        <f t="shared" ca="1" si="147"/>
        <v>0.56157082526278468</v>
      </c>
      <c r="B3059">
        <f t="shared" ca="1" si="147"/>
        <v>-0.21788046351552715</v>
      </c>
      <c r="C3059">
        <f t="shared" ca="1" si="146"/>
        <v>0.36283368816806605</v>
      </c>
      <c r="D3059">
        <f t="shared" ca="1" si="145"/>
        <v>1</v>
      </c>
    </row>
    <row r="3060" spans="1:4" x14ac:dyDescent="0.3">
      <c r="A3060">
        <f t="shared" ca="1" si="147"/>
        <v>-0.80979166373161604</v>
      </c>
      <c r="B3060">
        <f t="shared" ca="1" si="147"/>
        <v>-0.26103164350147301</v>
      </c>
      <c r="C3060">
        <f t="shared" ca="1" si="146"/>
        <v>0.72390005755829878</v>
      </c>
      <c r="D3060">
        <f t="shared" ca="1" si="145"/>
        <v>1</v>
      </c>
    </row>
    <row r="3061" spans="1:4" x14ac:dyDescent="0.3">
      <c r="A3061">
        <f t="shared" ca="1" si="147"/>
        <v>0.34898623630847458</v>
      </c>
      <c r="B3061">
        <f t="shared" ca="1" si="147"/>
        <v>-0.50522056993180176</v>
      </c>
      <c r="C3061">
        <f t="shared" ca="1" si="146"/>
        <v>0.37703921741496904</v>
      </c>
      <c r="D3061">
        <f t="shared" ca="1" si="145"/>
        <v>1</v>
      </c>
    </row>
    <row r="3062" spans="1:4" x14ac:dyDescent="0.3">
      <c r="A3062">
        <f t="shared" ca="1" si="147"/>
        <v>-0.8661342502158289</v>
      </c>
      <c r="B3062">
        <f t="shared" ca="1" si="147"/>
        <v>0.13919775819898361</v>
      </c>
      <c r="C3062">
        <f t="shared" ca="1" si="146"/>
        <v>0.7695645552845588</v>
      </c>
      <c r="D3062">
        <f t="shared" ca="1" si="145"/>
        <v>1</v>
      </c>
    </row>
    <row r="3063" spans="1:4" x14ac:dyDescent="0.3">
      <c r="A3063">
        <f t="shared" ca="1" si="147"/>
        <v>-0.95552083662902509</v>
      </c>
      <c r="B3063">
        <f t="shared" ca="1" si="147"/>
        <v>0.98106736271402895</v>
      </c>
      <c r="C3063">
        <f t="shared" ca="1" si="146"/>
        <v>1.8755132394148921</v>
      </c>
      <c r="D3063">
        <f t="shared" ca="1" si="145"/>
        <v>0</v>
      </c>
    </row>
    <row r="3064" spans="1:4" x14ac:dyDescent="0.3">
      <c r="A3064">
        <f t="shared" ca="1" si="147"/>
        <v>0.98919315840729527</v>
      </c>
      <c r="B3064">
        <f t="shared" ca="1" si="147"/>
        <v>-0.97445345240688419</v>
      </c>
      <c r="C3064">
        <f t="shared" ca="1" si="146"/>
        <v>1.9280626355474961</v>
      </c>
      <c r="D3064">
        <f t="shared" ca="1" si="145"/>
        <v>0</v>
      </c>
    </row>
    <row r="3065" spans="1:4" x14ac:dyDescent="0.3">
      <c r="A3065">
        <f t="shared" ca="1" si="147"/>
        <v>0.6409017127510428</v>
      </c>
      <c r="B3065">
        <f t="shared" ca="1" si="147"/>
        <v>-0.81920901828780912</v>
      </c>
      <c r="C3065">
        <f t="shared" ca="1" si="146"/>
        <v>1.081858421051296</v>
      </c>
      <c r="D3065">
        <f t="shared" ca="1" si="145"/>
        <v>0</v>
      </c>
    </row>
    <row r="3066" spans="1:4" x14ac:dyDescent="0.3">
      <c r="A3066">
        <f t="shared" ca="1" si="147"/>
        <v>-0.44246686373210919</v>
      </c>
      <c r="B3066">
        <f t="shared" ca="1" si="147"/>
        <v>-0.71544949928813195</v>
      </c>
      <c r="C3066">
        <f t="shared" ca="1" si="146"/>
        <v>0.70764491153256759</v>
      </c>
      <c r="D3066">
        <f t="shared" ca="1" si="145"/>
        <v>1</v>
      </c>
    </row>
    <row r="3067" spans="1:4" x14ac:dyDescent="0.3">
      <c r="A3067">
        <f t="shared" ca="1" si="147"/>
        <v>-0.83050519901970565</v>
      </c>
      <c r="B3067">
        <f t="shared" ca="1" si="147"/>
        <v>-0.16680012073287975</v>
      </c>
      <c r="C3067">
        <f t="shared" ca="1" si="146"/>
        <v>0.71756116587526408</v>
      </c>
      <c r="D3067">
        <f t="shared" ca="1" si="145"/>
        <v>1</v>
      </c>
    </row>
    <row r="3068" spans="1:4" x14ac:dyDescent="0.3">
      <c r="A3068">
        <f t="shared" ca="1" si="147"/>
        <v>-0.71903783053106274</v>
      </c>
      <c r="B3068">
        <f t="shared" ca="1" si="147"/>
        <v>0.10151692441219384</v>
      </c>
      <c r="C3068">
        <f t="shared" ca="1" si="146"/>
        <v>0.52732108767692842</v>
      </c>
      <c r="D3068">
        <f t="shared" ca="1" si="145"/>
        <v>1</v>
      </c>
    </row>
    <row r="3069" spans="1:4" x14ac:dyDescent="0.3">
      <c r="A3069">
        <f t="shared" ca="1" si="147"/>
        <v>-0.68406584051112551</v>
      </c>
      <c r="B3069">
        <f t="shared" ca="1" si="147"/>
        <v>-0.28937241871947061</v>
      </c>
      <c r="C3069">
        <f t="shared" ca="1" si="146"/>
        <v>0.5516824708697492</v>
      </c>
      <c r="D3069">
        <f t="shared" ca="1" si="145"/>
        <v>1</v>
      </c>
    </row>
    <row r="3070" spans="1:4" x14ac:dyDescent="0.3">
      <c r="A3070">
        <f t="shared" ca="1" si="147"/>
        <v>0.63705540799199345</v>
      </c>
      <c r="B3070">
        <f t="shared" ca="1" si="147"/>
        <v>-0.31855987875907754</v>
      </c>
      <c r="C3070">
        <f t="shared" ca="1" si="146"/>
        <v>0.5073199892068434</v>
      </c>
      <c r="D3070">
        <f t="shared" ca="1" si="145"/>
        <v>1</v>
      </c>
    </row>
    <row r="3071" spans="1:4" x14ac:dyDescent="0.3">
      <c r="A3071">
        <f t="shared" ca="1" si="147"/>
        <v>-0.83484252565759598</v>
      </c>
      <c r="B3071">
        <f t="shared" ca="1" si="147"/>
        <v>-0.93091902844592944</v>
      </c>
      <c r="C3071">
        <f t="shared" ca="1" si="146"/>
        <v>1.5635722801690668</v>
      </c>
      <c r="D3071">
        <f t="shared" ca="1" si="145"/>
        <v>0</v>
      </c>
    </row>
    <row r="3072" spans="1:4" x14ac:dyDescent="0.3">
      <c r="A3072">
        <f t="shared" ca="1" si="147"/>
        <v>0.38958897675120685</v>
      </c>
      <c r="B3072">
        <f t="shared" ca="1" si="147"/>
        <v>9.9854444260266684E-2</v>
      </c>
      <c r="C3072">
        <f t="shared" ca="1" si="146"/>
        <v>0.1617504808445791</v>
      </c>
      <c r="D3072">
        <f t="shared" ca="1" si="145"/>
        <v>1</v>
      </c>
    </row>
    <row r="3073" spans="1:4" x14ac:dyDescent="0.3">
      <c r="A3073">
        <f t="shared" ca="1" si="147"/>
        <v>-0.89505588834501948</v>
      </c>
      <c r="B3073">
        <f t="shared" ca="1" si="147"/>
        <v>0.81658126572138157</v>
      </c>
      <c r="C3073">
        <f t="shared" ca="1" si="146"/>
        <v>1.4679300067882255</v>
      </c>
      <c r="D3073">
        <f t="shared" ca="1" si="145"/>
        <v>0</v>
      </c>
    </row>
    <row r="3074" spans="1:4" x14ac:dyDescent="0.3">
      <c r="A3074">
        <f t="shared" ca="1" si="147"/>
        <v>-0.70018172651116606</v>
      </c>
      <c r="B3074">
        <f t="shared" ca="1" si="147"/>
        <v>-0.14222911409372774</v>
      </c>
      <c r="C3074">
        <f t="shared" ca="1" si="146"/>
        <v>0.51048357103604391</v>
      </c>
      <c r="D3074">
        <f t="shared" ca="1" si="145"/>
        <v>1</v>
      </c>
    </row>
    <row r="3075" spans="1:4" x14ac:dyDescent="0.3">
      <c r="A3075">
        <f t="shared" ca="1" si="147"/>
        <v>0.1482180123421224</v>
      </c>
      <c r="B3075">
        <f t="shared" ca="1" si="147"/>
        <v>2.8459685966790049E-2</v>
      </c>
      <c r="C3075">
        <f t="shared" ca="1" si="146"/>
        <v>2.2778532907977853E-2</v>
      </c>
      <c r="D3075">
        <f t="shared" ca="1" si="145"/>
        <v>1</v>
      </c>
    </row>
    <row r="3076" spans="1:4" x14ac:dyDescent="0.3">
      <c r="A3076">
        <f t="shared" ca="1" si="147"/>
        <v>-0.15240742259124329</v>
      </c>
      <c r="B3076">
        <f t="shared" ca="1" si="147"/>
        <v>-0.76025001388695723</v>
      </c>
      <c r="C3076">
        <f t="shared" ca="1" si="146"/>
        <v>0.60120810607602448</v>
      </c>
      <c r="D3076">
        <f t="shared" ca="1" si="145"/>
        <v>1</v>
      </c>
    </row>
    <row r="3077" spans="1:4" x14ac:dyDescent="0.3">
      <c r="A3077">
        <f t="shared" ca="1" si="147"/>
        <v>0.24142906723781032</v>
      </c>
      <c r="B3077">
        <f t="shared" ca="1" si="147"/>
        <v>-0.75490952908748032</v>
      </c>
      <c r="C3077">
        <f t="shared" ca="1" si="146"/>
        <v>0.62817639161440042</v>
      </c>
      <c r="D3077">
        <f t="shared" ref="D3077:D3140" ca="1" si="148">IF(C3077&lt;1,1,0)</f>
        <v>1</v>
      </c>
    </row>
    <row r="3078" spans="1:4" x14ac:dyDescent="0.3">
      <c r="A3078">
        <f t="shared" ca="1" si="147"/>
        <v>-0.17322395739757668</v>
      </c>
      <c r="B3078">
        <f t="shared" ca="1" si="147"/>
        <v>-0.50788771199141824</v>
      </c>
      <c r="C3078">
        <f t="shared" ca="1" si="146"/>
        <v>0.28795646740835529</v>
      </c>
      <c r="D3078">
        <f t="shared" ca="1" si="148"/>
        <v>1</v>
      </c>
    </row>
    <row r="3079" spans="1:4" x14ac:dyDescent="0.3">
      <c r="A3079">
        <f t="shared" ca="1" si="147"/>
        <v>-0.34193356448265932</v>
      </c>
      <c r="B3079">
        <f t="shared" ca="1" si="147"/>
        <v>-0.88574742084759861</v>
      </c>
      <c r="C3079">
        <f t="shared" ca="1" si="146"/>
        <v>0.90146705605798993</v>
      </c>
      <c r="D3079">
        <f t="shared" ca="1" si="148"/>
        <v>1</v>
      </c>
    </row>
    <row r="3080" spans="1:4" x14ac:dyDescent="0.3">
      <c r="A3080">
        <f t="shared" ca="1" si="147"/>
        <v>-0.71825333702504235</v>
      </c>
      <c r="B3080">
        <f t="shared" ca="1" si="147"/>
        <v>0.79669324017277621</v>
      </c>
      <c r="C3080">
        <f t="shared" ca="1" si="146"/>
        <v>1.1506079750846059</v>
      </c>
      <c r="D3080">
        <f t="shared" ca="1" si="148"/>
        <v>0</v>
      </c>
    </row>
    <row r="3081" spans="1:4" x14ac:dyDescent="0.3">
      <c r="A3081">
        <f t="shared" ca="1" si="147"/>
        <v>0.44347859826414338</v>
      </c>
      <c r="B3081">
        <f t="shared" ca="1" si="147"/>
        <v>-0.89822250170360807</v>
      </c>
      <c r="C3081">
        <f t="shared" ca="1" si="146"/>
        <v>1.0034769296850177</v>
      </c>
      <c r="D3081">
        <f t="shared" ca="1" si="148"/>
        <v>0</v>
      </c>
    </row>
    <row r="3082" spans="1:4" x14ac:dyDescent="0.3">
      <c r="A3082">
        <f t="shared" ca="1" si="147"/>
        <v>-0.95362871951839634</v>
      </c>
      <c r="B3082">
        <f t="shared" ca="1" si="147"/>
        <v>-0.47244512932143534</v>
      </c>
      <c r="C3082">
        <f t="shared" ca="1" si="146"/>
        <v>1.1326121349098439</v>
      </c>
      <c r="D3082">
        <f t="shared" ca="1" si="148"/>
        <v>0</v>
      </c>
    </row>
    <row r="3083" spans="1:4" x14ac:dyDescent="0.3">
      <c r="A3083">
        <f t="shared" ca="1" si="147"/>
        <v>-0.19116292975267979</v>
      </c>
      <c r="B3083">
        <f t="shared" ca="1" si="147"/>
        <v>-0.26536816530228458</v>
      </c>
      <c r="C3083">
        <f t="shared" ca="1" si="146"/>
        <v>0.10696352886752863</v>
      </c>
      <c r="D3083">
        <f t="shared" ca="1" si="148"/>
        <v>1</v>
      </c>
    </row>
    <row r="3084" spans="1:4" x14ac:dyDescent="0.3">
      <c r="A3084">
        <f t="shared" ca="1" si="147"/>
        <v>0.23153881773411022</v>
      </c>
      <c r="B3084">
        <f t="shared" ca="1" si="147"/>
        <v>-0.69370082576939129</v>
      </c>
      <c r="C3084">
        <f t="shared" ca="1" si="146"/>
        <v>0.53483105979084489</v>
      </c>
      <c r="D3084">
        <f t="shared" ca="1" si="148"/>
        <v>1</v>
      </c>
    </row>
    <row r="3085" spans="1:4" x14ac:dyDescent="0.3">
      <c r="A3085">
        <f t="shared" ca="1" si="147"/>
        <v>0.97465032911403426</v>
      </c>
      <c r="B3085">
        <f t="shared" ca="1" si="147"/>
        <v>0.56676591674818044</v>
      </c>
      <c r="C3085">
        <f t="shared" ca="1" si="146"/>
        <v>1.2711668684295008</v>
      </c>
      <c r="D3085">
        <f t="shared" ca="1" si="148"/>
        <v>0</v>
      </c>
    </row>
    <row r="3086" spans="1:4" x14ac:dyDescent="0.3">
      <c r="A3086">
        <f t="shared" ca="1" si="147"/>
        <v>0.58061941443330656</v>
      </c>
      <c r="B3086">
        <f t="shared" ca="1" si="147"/>
        <v>0.44097608264161803</v>
      </c>
      <c r="C3086">
        <f t="shared" ca="1" si="146"/>
        <v>0.531578809878823</v>
      </c>
      <c r="D3086">
        <f t="shared" ca="1" si="148"/>
        <v>1</v>
      </c>
    </row>
    <row r="3087" spans="1:4" x14ac:dyDescent="0.3">
      <c r="A3087">
        <f t="shared" ca="1" si="147"/>
        <v>0.13462852808148451</v>
      </c>
      <c r="B3087">
        <f t="shared" ca="1" si="147"/>
        <v>-0.29536425607982442</v>
      </c>
      <c r="C3087">
        <f t="shared" ca="1" si="146"/>
        <v>0.10536488434297515</v>
      </c>
      <c r="D3087">
        <f t="shared" ca="1" si="148"/>
        <v>1</v>
      </c>
    </row>
    <row r="3088" spans="1:4" x14ac:dyDescent="0.3">
      <c r="A3088">
        <f t="shared" ca="1" si="147"/>
        <v>-0.63519870335115813</v>
      </c>
      <c r="B3088">
        <f t="shared" ca="1" si="147"/>
        <v>-0.2100075231255103</v>
      </c>
      <c r="C3088">
        <f t="shared" ca="1" si="146"/>
        <v>0.44758055250830431</v>
      </c>
      <c r="D3088">
        <f t="shared" ca="1" si="148"/>
        <v>1</v>
      </c>
    </row>
    <row r="3089" spans="1:4" x14ac:dyDescent="0.3">
      <c r="A3089">
        <f t="shared" ca="1" si="147"/>
        <v>0.21002605001136931</v>
      </c>
      <c r="B3089">
        <f t="shared" ca="1" si="147"/>
        <v>-0.20986770833099033</v>
      </c>
      <c r="C3089">
        <f t="shared" ca="1" si="146"/>
        <v>8.8155396683479825E-2</v>
      </c>
      <c r="D3089">
        <f t="shared" ca="1" si="148"/>
        <v>1</v>
      </c>
    </row>
    <row r="3090" spans="1:4" x14ac:dyDescent="0.3">
      <c r="A3090">
        <f t="shared" ca="1" si="147"/>
        <v>-0.9201309184409614</v>
      </c>
      <c r="B3090">
        <f t="shared" ca="1" si="147"/>
        <v>-0.48619133263553382</v>
      </c>
      <c r="C3090">
        <f t="shared" ca="1" si="146"/>
        <v>1.0830229190009235</v>
      </c>
      <c r="D3090">
        <f t="shared" ca="1" si="148"/>
        <v>0</v>
      </c>
    </row>
    <row r="3091" spans="1:4" x14ac:dyDescent="0.3">
      <c r="A3091">
        <f t="shared" ca="1" si="147"/>
        <v>2.7019256675755221E-2</v>
      </c>
      <c r="B3091">
        <f t="shared" ca="1" si="147"/>
        <v>0.81629810065825348</v>
      </c>
      <c r="C3091">
        <f t="shared" ca="1" si="146"/>
        <v>0.66707262936958245</v>
      </c>
      <c r="D3091">
        <f t="shared" ca="1" si="148"/>
        <v>1</v>
      </c>
    </row>
    <row r="3092" spans="1:4" x14ac:dyDescent="0.3">
      <c r="A3092">
        <f t="shared" ca="1" si="147"/>
        <v>-0.74185189007144792</v>
      </c>
      <c r="B3092">
        <f t="shared" ca="1" si="147"/>
        <v>-0.67369363674352289</v>
      </c>
      <c r="C3092">
        <f t="shared" ca="1" si="146"/>
        <v>1.0042073429912934</v>
      </c>
      <c r="D3092">
        <f t="shared" ca="1" si="148"/>
        <v>0</v>
      </c>
    </row>
    <row r="3093" spans="1:4" x14ac:dyDescent="0.3">
      <c r="A3093">
        <f t="shared" ca="1" si="147"/>
        <v>-0.66836207596091857</v>
      </c>
      <c r="B3093">
        <f t="shared" ca="1" si="147"/>
        <v>-0.4389206465701323</v>
      </c>
      <c r="C3093">
        <f t="shared" ca="1" si="146"/>
        <v>0.63935919856833168</v>
      </c>
      <c r="D3093">
        <f t="shared" ca="1" si="148"/>
        <v>1</v>
      </c>
    </row>
    <row r="3094" spans="1:4" x14ac:dyDescent="0.3">
      <c r="A3094">
        <f t="shared" ca="1" si="147"/>
        <v>-0.43577722020763221</v>
      </c>
      <c r="B3094">
        <f t="shared" ca="1" si="147"/>
        <v>0.99688998099382697</v>
      </c>
      <c r="C3094">
        <f t="shared" ca="1" si="146"/>
        <v>1.1836914198577639</v>
      </c>
      <c r="D3094">
        <f t="shared" ca="1" si="148"/>
        <v>0</v>
      </c>
    </row>
    <row r="3095" spans="1:4" x14ac:dyDescent="0.3">
      <c r="A3095">
        <f t="shared" ca="1" si="147"/>
        <v>-0.71488360706803955</v>
      </c>
      <c r="B3095">
        <f t="shared" ca="1" si="147"/>
        <v>-0.85036295203244028</v>
      </c>
      <c r="C3095">
        <f t="shared" ca="1" si="146"/>
        <v>1.2341757218439375</v>
      </c>
      <c r="D3095">
        <f t="shared" ca="1" si="148"/>
        <v>0</v>
      </c>
    </row>
    <row r="3096" spans="1:4" x14ac:dyDescent="0.3">
      <c r="A3096">
        <f t="shared" ca="1" si="147"/>
        <v>0.88425922972804472</v>
      </c>
      <c r="B3096">
        <f t="shared" ca="1" si="147"/>
        <v>-0.17238870635609205</v>
      </c>
      <c r="C3096">
        <f t="shared" ca="1" si="146"/>
        <v>0.81163225143836193</v>
      </c>
      <c r="D3096">
        <f t="shared" ca="1" si="148"/>
        <v>1</v>
      </c>
    </row>
    <row r="3097" spans="1:4" x14ac:dyDescent="0.3">
      <c r="A3097">
        <f t="shared" ca="1" si="147"/>
        <v>0.88950824884426782</v>
      </c>
      <c r="B3097">
        <f t="shared" ca="1" si="147"/>
        <v>0.72742650044807688</v>
      </c>
      <c r="C3097">
        <f t="shared" ca="1" si="146"/>
        <v>1.3203742383161319</v>
      </c>
      <c r="D3097">
        <f t="shared" ca="1" si="148"/>
        <v>0</v>
      </c>
    </row>
    <row r="3098" spans="1:4" x14ac:dyDescent="0.3">
      <c r="A3098">
        <f t="shared" ca="1" si="147"/>
        <v>-0.59962673103234354</v>
      </c>
      <c r="B3098">
        <f t="shared" ca="1" si="147"/>
        <v>-0.94089294302852378</v>
      </c>
      <c r="C3098">
        <f t="shared" ca="1" si="146"/>
        <v>1.2448317468094114</v>
      </c>
      <c r="D3098">
        <f t="shared" ca="1" si="148"/>
        <v>0</v>
      </c>
    </row>
    <row r="3099" spans="1:4" x14ac:dyDescent="0.3">
      <c r="A3099">
        <f t="shared" ca="1" si="147"/>
        <v>0.2698634565184419</v>
      </c>
      <c r="B3099">
        <f t="shared" ca="1" si="147"/>
        <v>0.99600001887302425</v>
      </c>
      <c r="C3099">
        <f t="shared" ca="1" si="146"/>
        <v>1.0648423227591457</v>
      </c>
      <c r="D3099">
        <f t="shared" ca="1" si="148"/>
        <v>0</v>
      </c>
    </row>
    <row r="3100" spans="1:4" x14ac:dyDescent="0.3">
      <c r="A3100">
        <f t="shared" ca="1" si="147"/>
        <v>-0.84860315073555959</v>
      </c>
      <c r="B3100">
        <f t="shared" ca="1" si="147"/>
        <v>1.0580059634594408E-2</v>
      </c>
      <c r="C3100">
        <f t="shared" ca="1" si="146"/>
        <v>0.72023924510019044</v>
      </c>
      <c r="D3100">
        <f t="shared" ca="1" si="148"/>
        <v>1</v>
      </c>
    </row>
    <row r="3101" spans="1:4" x14ac:dyDescent="0.3">
      <c r="A3101">
        <f t="shared" ca="1" si="147"/>
        <v>-0.2680069948456647</v>
      </c>
      <c r="B3101">
        <f t="shared" ca="1" si="147"/>
        <v>0.70443464501490127</v>
      </c>
      <c r="C3101">
        <f t="shared" ca="1" si="146"/>
        <v>0.56805591838347413</v>
      </c>
      <c r="D3101">
        <f t="shared" ca="1" si="148"/>
        <v>1</v>
      </c>
    </row>
    <row r="3102" spans="1:4" x14ac:dyDescent="0.3">
      <c r="A3102">
        <f t="shared" ca="1" si="147"/>
        <v>0.81142634044522155</v>
      </c>
      <c r="B3102">
        <f t="shared" ca="1" si="147"/>
        <v>-0.18868635616657992</v>
      </c>
      <c r="C3102">
        <f t="shared" ca="1" si="146"/>
        <v>0.69401524697174599</v>
      </c>
      <c r="D3102">
        <f t="shared" ca="1" si="148"/>
        <v>1</v>
      </c>
    </row>
    <row r="3103" spans="1:4" x14ac:dyDescent="0.3">
      <c r="A3103">
        <f t="shared" ca="1" si="147"/>
        <v>-0.83392531633239209</v>
      </c>
      <c r="B3103">
        <f t="shared" ca="1" si="147"/>
        <v>0.79658314441403233</v>
      </c>
      <c r="C3103">
        <f t="shared" ca="1" si="146"/>
        <v>1.3299761391846272</v>
      </c>
      <c r="D3103">
        <f t="shared" ca="1" si="148"/>
        <v>0</v>
      </c>
    </row>
    <row r="3104" spans="1:4" x14ac:dyDescent="0.3">
      <c r="A3104">
        <f t="shared" ca="1" si="147"/>
        <v>-0.60436315969400156</v>
      </c>
      <c r="B3104">
        <f t="shared" ca="1" si="147"/>
        <v>-0.77606677823197812</v>
      </c>
      <c r="C3104">
        <f t="shared" ca="1" si="146"/>
        <v>0.96753447307067952</v>
      </c>
      <c r="D3104">
        <f t="shared" ca="1" si="148"/>
        <v>1</v>
      </c>
    </row>
    <row r="3105" spans="1:4" x14ac:dyDescent="0.3">
      <c r="A3105">
        <f t="shared" ca="1" si="147"/>
        <v>0.24142184653192578</v>
      </c>
      <c r="B3105">
        <f t="shared" ca="1" si="147"/>
        <v>-0.89423853834297962</v>
      </c>
      <c r="C3105">
        <f t="shared" ca="1" si="146"/>
        <v>0.85794707144067339</v>
      </c>
      <c r="D3105">
        <f t="shared" ca="1" si="148"/>
        <v>1</v>
      </c>
    </row>
    <row r="3106" spans="1:4" x14ac:dyDescent="0.3">
      <c r="A3106">
        <f t="shared" ca="1" si="147"/>
        <v>0.3521749102417846</v>
      </c>
      <c r="B3106">
        <f t="shared" ca="1" si="147"/>
        <v>0.48553378122883917</v>
      </c>
      <c r="C3106">
        <f t="shared" ca="1" si="146"/>
        <v>0.35977022011818327</v>
      </c>
      <c r="D3106">
        <f t="shared" ca="1" si="148"/>
        <v>1</v>
      </c>
    </row>
    <row r="3107" spans="1:4" x14ac:dyDescent="0.3">
      <c r="A3107">
        <f t="shared" ca="1" si="147"/>
        <v>-0.7438617807997181</v>
      </c>
      <c r="B3107">
        <f t="shared" ca="1" si="147"/>
        <v>0.75248053784745306</v>
      </c>
      <c r="C3107">
        <f t="shared" ca="1" si="146"/>
        <v>1.1195573087737201</v>
      </c>
      <c r="D3107">
        <f t="shared" ca="1" si="148"/>
        <v>0</v>
      </c>
    </row>
    <row r="3108" spans="1:4" x14ac:dyDescent="0.3">
      <c r="A3108">
        <f t="shared" ca="1" si="147"/>
        <v>0.97786230747417213</v>
      </c>
      <c r="B3108">
        <f t="shared" ca="1" si="147"/>
        <v>-0.64702947066206984</v>
      </c>
      <c r="C3108">
        <f t="shared" ca="1" si="146"/>
        <v>1.3748618282839506</v>
      </c>
      <c r="D3108">
        <f t="shared" ca="1" si="148"/>
        <v>0</v>
      </c>
    </row>
    <row r="3109" spans="1:4" x14ac:dyDescent="0.3">
      <c r="A3109">
        <f t="shared" ca="1" si="147"/>
        <v>-0.55817401302647673</v>
      </c>
      <c r="B3109">
        <f t="shared" ca="1" si="147"/>
        <v>0.14996154176016163</v>
      </c>
      <c r="C3109">
        <f t="shared" ca="1" si="146"/>
        <v>0.33404669282516614</v>
      </c>
      <c r="D3109">
        <f t="shared" ca="1" si="148"/>
        <v>1</v>
      </c>
    </row>
    <row r="3110" spans="1:4" x14ac:dyDescent="0.3">
      <c r="A3110">
        <f t="shared" ca="1" si="147"/>
        <v>0.65703977103390621</v>
      </c>
      <c r="B3110">
        <f t="shared" ca="1" si="147"/>
        <v>-0.35296162229015682</v>
      </c>
      <c r="C3110">
        <f t="shared" ca="1" si="146"/>
        <v>0.5562831675299873</v>
      </c>
      <c r="D3110">
        <f t="shared" ca="1" si="148"/>
        <v>1</v>
      </c>
    </row>
    <row r="3111" spans="1:4" x14ac:dyDescent="0.3">
      <c r="A3111">
        <f t="shared" ca="1" si="147"/>
        <v>-0.40725783940187221</v>
      </c>
      <c r="B3111">
        <f t="shared" ca="1" si="147"/>
        <v>0.63973416615492074</v>
      </c>
      <c r="C3111">
        <f t="shared" ca="1" si="146"/>
        <v>0.57511875110021282</v>
      </c>
      <c r="D3111">
        <f t="shared" ca="1" si="148"/>
        <v>1</v>
      </c>
    </row>
    <row r="3112" spans="1:4" x14ac:dyDescent="0.3">
      <c r="A3112">
        <f t="shared" ca="1" si="147"/>
        <v>-0.61150837949233838</v>
      </c>
      <c r="B3112">
        <f t="shared" ca="1" si="147"/>
        <v>8.4995164627888364E-2</v>
      </c>
      <c r="C3112">
        <f t="shared" ca="1" si="146"/>
        <v>0.38116667619946754</v>
      </c>
      <c r="D3112">
        <f t="shared" ca="1" si="148"/>
        <v>1</v>
      </c>
    </row>
    <row r="3113" spans="1:4" x14ac:dyDescent="0.3">
      <c r="A3113">
        <f t="shared" ca="1" si="147"/>
        <v>-0.68508225724389371</v>
      </c>
      <c r="B3113">
        <f t="shared" ca="1" si="147"/>
        <v>0.35973466720381464</v>
      </c>
      <c r="C3113">
        <f t="shared" ref="C3113:C3176" ca="1" si="149">A3113^2 + B3113^2</f>
        <v>0.59874672997862777</v>
      </c>
      <c r="D3113">
        <f t="shared" ca="1" si="148"/>
        <v>1</v>
      </c>
    </row>
    <row r="3114" spans="1:4" x14ac:dyDescent="0.3">
      <c r="A3114">
        <f t="shared" ref="A3114:B3177" ca="1" si="150">RAND()*2-1</f>
        <v>-8.9792991490471374E-2</v>
      </c>
      <c r="B3114">
        <f t="shared" ca="1" si="150"/>
        <v>0.88789367671059116</v>
      </c>
      <c r="C3114">
        <f t="shared" ca="1" si="149"/>
        <v>0.79641796246345964</v>
      </c>
      <c r="D3114">
        <f t="shared" ca="1" si="148"/>
        <v>1</v>
      </c>
    </row>
    <row r="3115" spans="1:4" x14ac:dyDescent="0.3">
      <c r="A3115">
        <f t="shared" ca="1" si="150"/>
        <v>0.40042181299031876</v>
      </c>
      <c r="B3115">
        <f t="shared" ca="1" si="150"/>
        <v>0.21846932453006485</v>
      </c>
      <c r="C3115">
        <f t="shared" ca="1" si="149"/>
        <v>0.20806647407907658</v>
      </c>
      <c r="D3115">
        <f t="shared" ca="1" si="148"/>
        <v>1</v>
      </c>
    </row>
    <row r="3116" spans="1:4" x14ac:dyDescent="0.3">
      <c r="A3116">
        <f t="shared" ca="1" si="150"/>
        <v>0.29116709704979771</v>
      </c>
      <c r="B3116">
        <f t="shared" ca="1" si="150"/>
        <v>0.26359252874530603</v>
      </c>
      <c r="C3116">
        <f t="shared" ca="1" si="149"/>
        <v>0.15425929961475129</v>
      </c>
      <c r="D3116">
        <f t="shared" ca="1" si="148"/>
        <v>1</v>
      </c>
    </row>
    <row r="3117" spans="1:4" x14ac:dyDescent="0.3">
      <c r="A3117">
        <f t="shared" ca="1" si="150"/>
        <v>-0.93222360280064098</v>
      </c>
      <c r="B3117">
        <f t="shared" ca="1" si="150"/>
        <v>-0.39603356986126848</v>
      </c>
      <c r="C3117">
        <f t="shared" ca="1" si="149"/>
        <v>1.0258834340756675</v>
      </c>
      <c r="D3117">
        <f t="shared" ca="1" si="148"/>
        <v>0</v>
      </c>
    </row>
    <row r="3118" spans="1:4" x14ac:dyDescent="0.3">
      <c r="A3118">
        <f t="shared" ca="1" si="150"/>
        <v>1.4493576000453201E-2</v>
      </c>
      <c r="B3118">
        <f t="shared" ca="1" si="150"/>
        <v>0.63467534686128757</v>
      </c>
      <c r="C3118">
        <f t="shared" ca="1" si="149"/>
        <v>0.4030228596587766</v>
      </c>
      <c r="D3118">
        <f t="shared" ca="1" si="148"/>
        <v>1</v>
      </c>
    </row>
    <row r="3119" spans="1:4" x14ac:dyDescent="0.3">
      <c r="A3119">
        <f t="shared" ca="1" si="150"/>
        <v>-0.36982326843715807</v>
      </c>
      <c r="B3119">
        <f t="shared" ca="1" si="150"/>
        <v>-0.88511442416670927</v>
      </c>
      <c r="C3119">
        <f t="shared" ca="1" si="149"/>
        <v>0.92019679374550756</v>
      </c>
      <c r="D3119">
        <f t="shared" ca="1" si="148"/>
        <v>1</v>
      </c>
    </row>
    <row r="3120" spans="1:4" x14ac:dyDescent="0.3">
      <c r="A3120">
        <f t="shared" ca="1" si="150"/>
        <v>-0.63449074358840218</v>
      </c>
      <c r="B3120">
        <f t="shared" ca="1" si="150"/>
        <v>-7.275326092366452E-2</v>
      </c>
      <c r="C3120">
        <f t="shared" ca="1" si="149"/>
        <v>0.40787154067439035</v>
      </c>
      <c r="D3120">
        <f t="shared" ca="1" si="148"/>
        <v>1</v>
      </c>
    </row>
    <row r="3121" spans="1:4" x14ac:dyDescent="0.3">
      <c r="A3121">
        <f t="shared" ca="1" si="150"/>
        <v>0.58765250727366825</v>
      </c>
      <c r="B3121">
        <f t="shared" ca="1" si="150"/>
        <v>-0.56161067826941702</v>
      </c>
      <c r="C3121">
        <f t="shared" ca="1" si="149"/>
        <v>0.6607420232512633</v>
      </c>
      <c r="D3121">
        <f t="shared" ca="1" si="148"/>
        <v>1</v>
      </c>
    </row>
    <row r="3122" spans="1:4" x14ac:dyDescent="0.3">
      <c r="A3122">
        <f t="shared" ca="1" si="150"/>
        <v>-0.11490925639949423</v>
      </c>
      <c r="B3122">
        <f t="shared" ca="1" si="150"/>
        <v>0.79327512128684297</v>
      </c>
      <c r="C3122">
        <f t="shared" ca="1" si="149"/>
        <v>0.64248955525894003</v>
      </c>
      <c r="D3122">
        <f t="shared" ca="1" si="148"/>
        <v>1</v>
      </c>
    </row>
    <row r="3123" spans="1:4" x14ac:dyDescent="0.3">
      <c r="A3123">
        <f t="shared" ca="1" si="150"/>
        <v>-0.55598946032453855</v>
      </c>
      <c r="B3123">
        <f t="shared" ca="1" si="150"/>
        <v>-0.59666660110402514</v>
      </c>
      <c r="C3123">
        <f t="shared" ca="1" si="149"/>
        <v>0.66513531286500149</v>
      </c>
      <c r="D3123">
        <f t="shared" ca="1" si="148"/>
        <v>1</v>
      </c>
    </row>
    <row r="3124" spans="1:4" x14ac:dyDescent="0.3">
      <c r="A3124">
        <f t="shared" ca="1" si="150"/>
        <v>0.61203134870549492</v>
      </c>
      <c r="B3124">
        <f t="shared" ca="1" si="150"/>
        <v>-0.57960013326957371</v>
      </c>
      <c r="C3124">
        <f t="shared" ca="1" si="149"/>
        <v>0.71051868628437465</v>
      </c>
      <c r="D3124">
        <f t="shared" ca="1" si="148"/>
        <v>1</v>
      </c>
    </row>
    <row r="3125" spans="1:4" x14ac:dyDescent="0.3">
      <c r="A3125">
        <f t="shared" ca="1" si="150"/>
        <v>-0.81106049523023427</v>
      </c>
      <c r="B3125">
        <f t="shared" ca="1" si="150"/>
        <v>-0.28076522174255003</v>
      </c>
      <c r="C3125">
        <f t="shared" ca="1" si="149"/>
        <v>0.73664823666325607</v>
      </c>
      <c r="D3125">
        <f t="shared" ca="1" si="148"/>
        <v>1</v>
      </c>
    </row>
    <row r="3126" spans="1:4" x14ac:dyDescent="0.3">
      <c r="A3126">
        <f t="shared" ca="1" si="150"/>
        <v>-0.12853094587353886</v>
      </c>
      <c r="B3126">
        <f t="shared" ca="1" si="150"/>
        <v>-0.9759561297857684</v>
      </c>
      <c r="C3126">
        <f t="shared" ca="1" si="149"/>
        <v>0.96901057131356216</v>
      </c>
      <c r="D3126">
        <f t="shared" ca="1" si="148"/>
        <v>1</v>
      </c>
    </row>
    <row r="3127" spans="1:4" x14ac:dyDescent="0.3">
      <c r="A3127">
        <f t="shared" ca="1" si="150"/>
        <v>0.72093059449525265</v>
      </c>
      <c r="B3127">
        <f t="shared" ca="1" si="150"/>
        <v>-0.77898246431631679</v>
      </c>
      <c r="C3127">
        <f t="shared" ca="1" si="149"/>
        <v>1.1265546017916002</v>
      </c>
      <c r="D3127">
        <f t="shared" ca="1" si="148"/>
        <v>0</v>
      </c>
    </row>
    <row r="3128" spans="1:4" x14ac:dyDescent="0.3">
      <c r="A3128">
        <f t="shared" ca="1" si="150"/>
        <v>-0.65718348224197309</v>
      </c>
      <c r="B3128">
        <f t="shared" ca="1" si="150"/>
        <v>-0.38257062793301611</v>
      </c>
      <c r="C3128">
        <f t="shared" ca="1" si="149"/>
        <v>0.57825041468874794</v>
      </c>
      <c r="D3128">
        <f t="shared" ca="1" si="148"/>
        <v>1</v>
      </c>
    </row>
    <row r="3129" spans="1:4" x14ac:dyDescent="0.3">
      <c r="A3129">
        <f t="shared" ca="1" si="150"/>
        <v>0.76344932479659522</v>
      </c>
      <c r="B3129">
        <f t="shared" ca="1" si="150"/>
        <v>0.73648360372937116</v>
      </c>
      <c r="C3129">
        <f t="shared" ca="1" si="149"/>
        <v>1.1252629700945787</v>
      </c>
      <c r="D3129">
        <f t="shared" ca="1" si="148"/>
        <v>0</v>
      </c>
    </row>
    <row r="3130" spans="1:4" x14ac:dyDescent="0.3">
      <c r="A3130">
        <f t="shared" ca="1" si="150"/>
        <v>0.57677303071530717</v>
      </c>
      <c r="B3130">
        <f t="shared" ca="1" si="150"/>
        <v>0.49565902112170601</v>
      </c>
      <c r="C3130">
        <f t="shared" ca="1" si="149"/>
        <v>0.57834499417984842</v>
      </c>
      <c r="D3130">
        <f t="shared" ca="1" si="148"/>
        <v>1</v>
      </c>
    </row>
    <row r="3131" spans="1:4" x14ac:dyDescent="0.3">
      <c r="A3131">
        <f t="shared" ca="1" si="150"/>
        <v>0.70402032392778713</v>
      </c>
      <c r="B3131">
        <f t="shared" ca="1" si="150"/>
        <v>-0.37948502427025277</v>
      </c>
      <c r="C3131">
        <f t="shared" ca="1" si="149"/>
        <v>0.63965350014878064</v>
      </c>
      <c r="D3131">
        <f t="shared" ca="1" si="148"/>
        <v>1</v>
      </c>
    </row>
    <row r="3132" spans="1:4" x14ac:dyDescent="0.3">
      <c r="A3132">
        <f t="shared" ca="1" si="150"/>
        <v>-0.84389539062099983</v>
      </c>
      <c r="B3132">
        <f t="shared" ca="1" si="150"/>
        <v>-0.35531908634600229</v>
      </c>
      <c r="C3132">
        <f t="shared" ca="1" si="149"/>
        <v>0.83841108343312765</v>
      </c>
      <c r="D3132">
        <f t="shared" ca="1" si="148"/>
        <v>1</v>
      </c>
    </row>
    <row r="3133" spans="1:4" x14ac:dyDescent="0.3">
      <c r="A3133">
        <f t="shared" ca="1" si="150"/>
        <v>-0.25931855405703419</v>
      </c>
      <c r="B3133">
        <f t="shared" ca="1" si="150"/>
        <v>-0.47752314256279083</v>
      </c>
      <c r="C3133">
        <f t="shared" ca="1" si="149"/>
        <v>0.2952744641612744</v>
      </c>
      <c r="D3133">
        <f t="shared" ca="1" si="148"/>
        <v>1</v>
      </c>
    </row>
    <row r="3134" spans="1:4" x14ac:dyDescent="0.3">
      <c r="A3134">
        <f t="shared" ca="1" si="150"/>
        <v>0.86461350194889408</v>
      </c>
      <c r="B3134">
        <f t="shared" ca="1" si="150"/>
        <v>-0.61230827400609278</v>
      </c>
      <c r="C3134">
        <f t="shared" ca="1" si="149"/>
        <v>1.1224779301686507</v>
      </c>
      <c r="D3134">
        <f t="shared" ca="1" si="148"/>
        <v>0</v>
      </c>
    </row>
    <row r="3135" spans="1:4" x14ac:dyDescent="0.3">
      <c r="A3135">
        <f t="shared" ca="1" si="150"/>
        <v>0.73169183728072862</v>
      </c>
      <c r="B3135">
        <f t="shared" ca="1" si="150"/>
        <v>4.2171055281920999E-2</v>
      </c>
      <c r="C3135">
        <f t="shared" ca="1" si="149"/>
        <v>0.53715134264683906</v>
      </c>
      <c r="D3135">
        <f t="shared" ca="1" si="148"/>
        <v>1</v>
      </c>
    </row>
    <row r="3136" spans="1:4" x14ac:dyDescent="0.3">
      <c r="A3136">
        <f t="shared" ca="1" si="150"/>
        <v>0.93641504393785224</v>
      </c>
      <c r="B3136">
        <f t="shared" ca="1" si="150"/>
        <v>0.6870788975733968</v>
      </c>
      <c r="C3136">
        <f t="shared" ca="1" si="149"/>
        <v>1.348950546003804</v>
      </c>
      <c r="D3136">
        <f t="shared" ca="1" si="148"/>
        <v>0</v>
      </c>
    </row>
    <row r="3137" spans="1:4" x14ac:dyDescent="0.3">
      <c r="A3137">
        <f t="shared" ca="1" si="150"/>
        <v>-0.39379652446468727</v>
      </c>
      <c r="B3137">
        <f t="shared" ca="1" si="150"/>
        <v>-0.16799150287427245</v>
      </c>
      <c r="C3137">
        <f t="shared" ca="1" si="149"/>
        <v>0.18329684771842372</v>
      </c>
      <c r="D3137">
        <f t="shared" ca="1" si="148"/>
        <v>1</v>
      </c>
    </row>
    <row r="3138" spans="1:4" x14ac:dyDescent="0.3">
      <c r="A3138">
        <f t="shared" ca="1" si="150"/>
        <v>-0.18723918218255053</v>
      </c>
      <c r="B3138">
        <f t="shared" ca="1" si="150"/>
        <v>0.70667651594083303</v>
      </c>
      <c r="C3138">
        <f t="shared" ca="1" si="149"/>
        <v>0.53445020952666478</v>
      </c>
      <c r="D3138">
        <f t="shared" ca="1" si="148"/>
        <v>1</v>
      </c>
    </row>
    <row r="3139" spans="1:4" x14ac:dyDescent="0.3">
      <c r="A3139">
        <f t="shared" ca="1" si="150"/>
        <v>0.99973497332575079</v>
      </c>
      <c r="B3139">
        <f t="shared" ca="1" si="150"/>
        <v>-0.37932372949911253</v>
      </c>
      <c r="C3139">
        <f t="shared" ca="1" si="149"/>
        <v>1.1433565086517556</v>
      </c>
      <c r="D3139">
        <f t="shared" ca="1" si="148"/>
        <v>0</v>
      </c>
    </row>
    <row r="3140" spans="1:4" x14ac:dyDescent="0.3">
      <c r="A3140">
        <f t="shared" ca="1" si="150"/>
        <v>-0.17516358748515359</v>
      </c>
      <c r="B3140">
        <f t="shared" ca="1" si="150"/>
        <v>0.10252202396610022</v>
      </c>
      <c r="C3140">
        <f t="shared" ca="1" si="149"/>
        <v>4.119304777877468E-2</v>
      </c>
      <c r="D3140">
        <f t="shared" ca="1" si="148"/>
        <v>1</v>
      </c>
    </row>
    <row r="3141" spans="1:4" x14ac:dyDescent="0.3">
      <c r="A3141">
        <f t="shared" ca="1" si="150"/>
        <v>-0.60320889144715362</v>
      </c>
      <c r="B3141">
        <f t="shared" ca="1" si="150"/>
        <v>-0.17825148452651729</v>
      </c>
      <c r="C3141">
        <f t="shared" ca="1" si="149"/>
        <v>0.39563455845681117</v>
      </c>
      <c r="D3141">
        <f t="shared" ref="D3141:D3204" ca="1" si="151">IF(C3141&lt;1,1,0)</f>
        <v>1</v>
      </c>
    </row>
    <row r="3142" spans="1:4" x14ac:dyDescent="0.3">
      <c r="A3142">
        <f t="shared" ca="1" si="150"/>
        <v>2.101429177288705E-2</v>
      </c>
      <c r="B3142">
        <f t="shared" ca="1" si="150"/>
        <v>-0.2156806576011383</v>
      </c>
      <c r="C3142">
        <f t="shared" ca="1" si="149"/>
        <v>4.6959746521975487E-2</v>
      </c>
      <c r="D3142">
        <f t="shared" ca="1" si="151"/>
        <v>1</v>
      </c>
    </row>
    <row r="3143" spans="1:4" x14ac:dyDescent="0.3">
      <c r="A3143">
        <f t="shared" ca="1" si="150"/>
        <v>0.16113848458398916</v>
      </c>
      <c r="B3143">
        <f t="shared" ca="1" si="150"/>
        <v>-0.57327586279603482</v>
      </c>
      <c r="C3143">
        <f t="shared" ca="1" si="149"/>
        <v>0.35461082607856265</v>
      </c>
      <c r="D3143">
        <f t="shared" ca="1" si="151"/>
        <v>1</v>
      </c>
    </row>
    <row r="3144" spans="1:4" x14ac:dyDescent="0.3">
      <c r="A3144">
        <f t="shared" ca="1" si="150"/>
        <v>0.95073664365948285</v>
      </c>
      <c r="B3144">
        <f t="shared" ca="1" si="150"/>
        <v>-0.73991583331013855</v>
      </c>
      <c r="C3144">
        <f t="shared" ca="1" si="149"/>
        <v>1.4513756059799352</v>
      </c>
      <c r="D3144">
        <f t="shared" ca="1" si="151"/>
        <v>0</v>
      </c>
    </row>
    <row r="3145" spans="1:4" x14ac:dyDescent="0.3">
      <c r="A3145">
        <f t="shared" ca="1" si="150"/>
        <v>0.69434447878365702</v>
      </c>
      <c r="B3145">
        <f t="shared" ca="1" si="150"/>
        <v>0.56440060913842904</v>
      </c>
      <c r="C3145">
        <f t="shared" ca="1" si="149"/>
        <v>0.80066230281317807</v>
      </c>
      <c r="D3145">
        <f t="shared" ca="1" si="151"/>
        <v>1</v>
      </c>
    </row>
    <row r="3146" spans="1:4" x14ac:dyDescent="0.3">
      <c r="A3146">
        <f t="shared" ca="1" si="150"/>
        <v>-1.9009404699152688E-2</v>
      </c>
      <c r="B3146">
        <f t="shared" ca="1" si="150"/>
        <v>0.57605055567460162</v>
      </c>
      <c r="C3146">
        <f t="shared" ca="1" si="149"/>
        <v>0.33219560016003347</v>
      </c>
      <c r="D3146">
        <f t="shared" ca="1" si="151"/>
        <v>1</v>
      </c>
    </row>
    <row r="3147" spans="1:4" x14ac:dyDescent="0.3">
      <c r="A3147">
        <f t="shared" ca="1" si="150"/>
        <v>-0.47645886105409385</v>
      </c>
      <c r="B3147">
        <f t="shared" ca="1" si="150"/>
        <v>0.69878026579456365</v>
      </c>
      <c r="C3147">
        <f t="shared" ca="1" si="149"/>
        <v>0.71530690614088532</v>
      </c>
      <c r="D3147">
        <f t="shared" ca="1" si="151"/>
        <v>1</v>
      </c>
    </row>
    <row r="3148" spans="1:4" x14ac:dyDescent="0.3">
      <c r="A3148">
        <f t="shared" ca="1" si="150"/>
        <v>-0.77419698388294855</v>
      </c>
      <c r="B3148">
        <f t="shared" ca="1" si="150"/>
        <v>-0.18765782549245258</v>
      </c>
      <c r="C3148">
        <f t="shared" ca="1" si="149"/>
        <v>0.63459642932201021</v>
      </c>
      <c r="D3148">
        <f t="shared" ca="1" si="151"/>
        <v>1</v>
      </c>
    </row>
    <row r="3149" spans="1:4" x14ac:dyDescent="0.3">
      <c r="A3149">
        <f t="shared" ca="1" si="150"/>
        <v>0.71414427999063324</v>
      </c>
      <c r="B3149">
        <f t="shared" ca="1" si="150"/>
        <v>0.34742991740779661</v>
      </c>
      <c r="C3149">
        <f t="shared" ca="1" si="149"/>
        <v>0.63070960015332833</v>
      </c>
      <c r="D3149">
        <f t="shared" ca="1" si="151"/>
        <v>1</v>
      </c>
    </row>
    <row r="3150" spans="1:4" x14ac:dyDescent="0.3">
      <c r="A3150">
        <f t="shared" ca="1" si="150"/>
        <v>-0.19269200978713874</v>
      </c>
      <c r="B3150">
        <f t="shared" ca="1" si="150"/>
        <v>-0.75117079411593624</v>
      </c>
      <c r="C3150">
        <f t="shared" ca="1" si="149"/>
        <v>0.60138777256857301</v>
      </c>
      <c r="D3150">
        <f t="shared" ca="1" si="151"/>
        <v>1</v>
      </c>
    </row>
    <row r="3151" spans="1:4" x14ac:dyDescent="0.3">
      <c r="A3151">
        <f t="shared" ca="1" si="150"/>
        <v>-0.57573993179319594</v>
      </c>
      <c r="B3151">
        <f t="shared" ca="1" si="150"/>
        <v>0.18487046216851799</v>
      </c>
      <c r="C3151">
        <f t="shared" ca="1" si="149"/>
        <v>0.36565355684363532</v>
      </c>
      <c r="D3151">
        <f t="shared" ca="1" si="151"/>
        <v>1</v>
      </c>
    </row>
    <row r="3152" spans="1:4" x14ac:dyDescent="0.3">
      <c r="A3152">
        <f t="shared" ca="1" si="150"/>
        <v>0.36151127805433902</v>
      </c>
      <c r="B3152">
        <f t="shared" ca="1" si="150"/>
        <v>-0.73419924737416831</v>
      </c>
      <c r="C3152">
        <f t="shared" ca="1" si="149"/>
        <v>0.66973893900527681</v>
      </c>
      <c r="D3152">
        <f t="shared" ca="1" si="151"/>
        <v>1</v>
      </c>
    </row>
    <row r="3153" spans="1:4" x14ac:dyDescent="0.3">
      <c r="A3153">
        <f t="shared" ca="1" si="150"/>
        <v>-0.5419869283301737</v>
      </c>
      <c r="B3153">
        <f t="shared" ca="1" si="150"/>
        <v>0.15083852405581699</v>
      </c>
      <c r="C3153">
        <f t="shared" ca="1" si="149"/>
        <v>0.31650209082011416</v>
      </c>
      <c r="D3153">
        <f t="shared" ca="1" si="151"/>
        <v>1</v>
      </c>
    </row>
    <row r="3154" spans="1:4" x14ac:dyDescent="0.3">
      <c r="A3154">
        <f t="shared" ca="1" si="150"/>
        <v>-0.43028716948280743</v>
      </c>
      <c r="B3154">
        <f t="shared" ca="1" si="150"/>
        <v>-1.3000497959076318E-2</v>
      </c>
      <c r="C3154">
        <f t="shared" ca="1" si="149"/>
        <v>0.18531606116871019</v>
      </c>
      <c r="D3154">
        <f t="shared" ca="1" si="151"/>
        <v>1</v>
      </c>
    </row>
    <row r="3155" spans="1:4" x14ac:dyDescent="0.3">
      <c r="A3155">
        <f t="shared" ca="1" si="150"/>
        <v>0.68578523670551927</v>
      </c>
      <c r="B3155">
        <f t="shared" ca="1" si="150"/>
        <v>6.9606009336684593E-3</v>
      </c>
      <c r="C3155">
        <f t="shared" ca="1" si="149"/>
        <v>0.47034984084860287</v>
      </c>
      <c r="D3155">
        <f t="shared" ca="1" si="151"/>
        <v>1</v>
      </c>
    </row>
    <row r="3156" spans="1:4" x14ac:dyDescent="0.3">
      <c r="A3156">
        <f t="shared" ca="1" si="150"/>
        <v>0.61207223530156996</v>
      </c>
      <c r="B3156">
        <f t="shared" ca="1" si="150"/>
        <v>-0.20044883019233017</v>
      </c>
      <c r="C3156">
        <f t="shared" ca="1" si="149"/>
        <v>0.41481215475253402</v>
      </c>
      <c r="D3156">
        <f t="shared" ca="1" si="151"/>
        <v>1</v>
      </c>
    </row>
    <row r="3157" spans="1:4" x14ac:dyDescent="0.3">
      <c r="A3157">
        <f t="shared" ca="1" si="150"/>
        <v>0.75657913378037867</v>
      </c>
      <c r="B3157">
        <f t="shared" ca="1" si="150"/>
        <v>-0.71949723807804999</v>
      </c>
      <c r="C3157">
        <f t="shared" ca="1" si="149"/>
        <v>1.0900882612738103</v>
      </c>
      <c r="D3157">
        <f t="shared" ca="1" si="151"/>
        <v>0</v>
      </c>
    </row>
    <row r="3158" spans="1:4" x14ac:dyDescent="0.3">
      <c r="A3158">
        <f t="shared" ca="1" si="150"/>
        <v>0.34476135577501843</v>
      </c>
      <c r="B3158">
        <f t="shared" ca="1" si="150"/>
        <v>0.61854942949763281</v>
      </c>
      <c r="C3158">
        <f t="shared" ca="1" si="149"/>
        <v>0.50146378916767587</v>
      </c>
      <c r="D3158">
        <f t="shared" ca="1" si="151"/>
        <v>1</v>
      </c>
    </row>
    <row r="3159" spans="1:4" x14ac:dyDescent="0.3">
      <c r="A3159">
        <f t="shared" ca="1" si="150"/>
        <v>0.92022395889602815</v>
      </c>
      <c r="B3159">
        <f t="shared" ca="1" si="150"/>
        <v>0.26878422834333571</v>
      </c>
      <c r="C3159">
        <f t="shared" ca="1" si="149"/>
        <v>0.91905709593240137</v>
      </c>
      <c r="D3159">
        <f t="shared" ca="1" si="151"/>
        <v>1</v>
      </c>
    </row>
    <row r="3160" spans="1:4" x14ac:dyDescent="0.3">
      <c r="A3160">
        <f t="shared" ca="1" si="150"/>
        <v>-0.57187970654753495</v>
      </c>
      <c r="B3160">
        <f t="shared" ca="1" si="150"/>
        <v>-0.73584767500610671</v>
      </c>
      <c r="C3160">
        <f t="shared" ca="1" si="149"/>
        <v>0.86851819957278753</v>
      </c>
      <c r="D3160">
        <f t="shared" ca="1" si="151"/>
        <v>1</v>
      </c>
    </row>
    <row r="3161" spans="1:4" x14ac:dyDescent="0.3">
      <c r="A3161">
        <f t="shared" ca="1" si="150"/>
        <v>-0.8455964113486405</v>
      </c>
      <c r="B3161">
        <f t="shared" ca="1" si="150"/>
        <v>0.90041177843878195</v>
      </c>
      <c r="C3161">
        <f t="shared" ca="1" si="149"/>
        <v>1.5257746616369894</v>
      </c>
      <c r="D3161">
        <f t="shared" ca="1" si="151"/>
        <v>0</v>
      </c>
    </row>
    <row r="3162" spans="1:4" x14ac:dyDescent="0.3">
      <c r="A3162">
        <f t="shared" ca="1" si="150"/>
        <v>0.82913679511886729</v>
      </c>
      <c r="B3162">
        <f t="shared" ca="1" si="150"/>
        <v>0.91623006028863929</v>
      </c>
      <c r="C3162">
        <f t="shared" ca="1" si="149"/>
        <v>1.5269453483965101</v>
      </c>
      <c r="D3162">
        <f t="shared" ca="1" si="151"/>
        <v>0</v>
      </c>
    </row>
    <row r="3163" spans="1:4" x14ac:dyDescent="0.3">
      <c r="A3163">
        <f t="shared" ca="1" si="150"/>
        <v>-0.72440952875857367</v>
      </c>
      <c r="B3163">
        <f t="shared" ca="1" si="150"/>
        <v>0.64481435019688549</v>
      </c>
      <c r="C3163">
        <f t="shared" ca="1" si="149"/>
        <v>0.94055471157605042</v>
      </c>
      <c r="D3163">
        <f t="shared" ca="1" si="151"/>
        <v>1</v>
      </c>
    </row>
    <row r="3164" spans="1:4" x14ac:dyDescent="0.3">
      <c r="A3164">
        <f t="shared" ca="1" si="150"/>
        <v>-0.31498142276671004</v>
      </c>
      <c r="B3164">
        <f t="shared" ca="1" si="150"/>
        <v>-0.7372276048635773</v>
      </c>
      <c r="C3164">
        <f t="shared" ca="1" si="149"/>
        <v>0.64271783806102778</v>
      </c>
      <c r="D3164">
        <f t="shared" ca="1" si="151"/>
        <v>1</v>
      </c>
    </row>
    <row r="3165" spans="1:4" x14ac:dyDescent="0.3">
      <c r="A3165">
        <f t="shared" ca="1" si="150"/>
        <v>0.26796135251772335</v>
      </c>
      <c r="B3165">
        <f t="shared" ca="1" si="150"/>
        <v>-0.47957364258085167</v>
      </c>
      <c r="C3165">
        <f t="shared" ca="1" si="149"/>
        <v>0.30179416510139406</v>
      </c>
      <c r="D3165">
        <f t="shared" ca="1" si="151"/>
        <v>1</v>
      </c>
    </row>
    <row r="3166" spans="1:4" x14ac:dyDescent="0.3">
      <c r="A3166">
        <f t="shared" ca="1" si="150"/>
        <v>-0.54056862022933605</v>
      </c>
      <c r="B3166">
        <f t="shared" ca="1" si="150"/>
        <v>-0.16450360653163743</v>
      </c>
      <c r="C3166">
        <f t="shared" ca="1" si="149"/>
        <v>0.31927586973856392</v>
      </c>
      <c r="D3166">
        <f t="shared" ca="1" si="151"/>
        <v>1</v>
      </c>
    </row>
    <row r="3167" spans="1:4" x14ac:dyDescent="0.3">
      <c r="A3167">
        <f t="shared" ca="1" si="150"/>
        <v>-0.80267191933261262</v>
      </c>
      <c r="B3167">
        <f t="shared" ca="1" si="150"/>
        <v>0.23428644629659234</v>
      </c>
      <c r="C3167">
        <f t="shared" ca="1" si="149"/>
        <v>0.69917234900338632</v>
      </c>
      <c r="D3167">
        <f t="shared" ca="1" si="151"/>
        <v>1</v>
      </c>
    </row>
    <row r="3168" spans="1:4" x14ac:dyDescent="0.3">
      <c r="A3168">
        <f t="shared" ca="1" si="150"/>
        <v>2.3354384210592549E-2</v>
      </c>
      <c r="B3168">
        <f t="shared" ca="1" si="150"/>
        <v>0.96765830396558394</v>
      </c>
      <c r="C3168">
        <f t="shared" ca="1" si="149"/>
        <v>0.93690802049540645</v>
      </c>
      <c r="D3168">
        <f t="shared" ca="1" si="151"/>
        <v>1</v>
      </c>
    </row>
    <row r="3169" spans="1:4" x14ac:dyDescent="0.3">
      <c r="A3169">
        <f t="shared" ca="1" si="150"/>
        <v>-0.25169801768786138</v>
      </c>
      <c r="B3169">
        <f t="shared" ca="1" si="150"/>
        <v>-0.69426125681826933</v>
      </c>
      <c r="C3169">
        <f t="shared" ca="1" si="149"/>
        <v>0.54535058482688192</v>
      </c>
      <c r="D3169">
        <f t="shared" ca="1" si="151"/>
        <v>1</v>
      </c>
    </row>
    <row r="3170" spans="1:4" x14ac:dyDescent="0.3">
      <c r="A3170">
        <f t="shared" ca="1" si="150"/>
        <v>0.48369849100331441</v>
      </c>
      <c r="B3170">
        <f t="shared" ca="1" si="150"/>
        <v>0.27118962618931275</v>
      </c>
      <c r="C3170">
        <f t="shared" ca="1" si="149"/>
        <v>0.30750804355158262</v>
      </c>
      <c r="D3170">
        <f t="shared" ca="1" si="151"/>
        <v>1</v>
      </c>
    </row>
    <row r="3171" spans="1:4" x14ac:dyDescent="0.3">
      <c r="A3171">
        <f t="shared" ca="1" si="150"/>
        <v>-0.44533661197711472</v>
      </c>
      <c r="B3171">
        <f t="shared" ca="1" si="150"/>
        <v>-0.49417739890616796</v>
      </c>
      <c r="C3171">
        <f t="shared" ca="1" si="149"/>
        <v>0.44253599955692113</v>
      </c>
      <c r="D3171">
        <f t="shared" ca="1" si="151"/>
        <v>1</v>
      </c>
    </row>
    <row r="3172" spans="1:4" x14ac:dyDescent="0.3">
      <c r="A3172">
        <f t="shared" ca="1" si="150"/>
        <v>-0.74761751086027006</v>
      </c>
      <c r="B3172">
        <f t="shared" ca="1" si="150"/>
        <v>-0.87523452241857069</v>
      </c>
      <c r="C3172">
        <f t="shared" ca="1" si="149"/>
        <v>1.3249674117781696</v>
      </c>
      <c r="D3172">
        <f t="shared" ca="1" si="151"/>
        <v>0</v>
      </c>
    </row>
    <row r="3173" spans="1:4" x14ac:dyDescent="0.3">
      <c r="A3173">
        <f t="shared" ca="1" si="150"/>
        <v>0.58978629697071816</v>
      </c>
      <c r="B3173">
        <f t="shared" ca="1" si="150"/>
        <v>-0.16225279441840113</v>
      </c>
      <c r="C3173">
        <f t="shared" ca="1" si="149"/>
        <v>0.37417384539101206</v>
      </c>
      <c r="D3173">
        <f t="shared" ca="1" si="151"/>
        <v>1</v>
      </c>
    </row>
    <row r="3174" spans="1:4" x14ac:dyDescent="0.3">
      <c r="A3174">
        <f t="shared" ca="1" si="150"/>
        <v>0.60146756272203517</v>
      </c>
      <c r="B3174">
        <f t="shared" ca="1" si="150"/>
        <v>-1.2610428622376046E-2</v>
      </c>
      <c r="C3174">
        <f t="shared" ca="1" si="149"/>
        <v>0.36192225191682537</v>
      </c>
      <c r="D3174">
        <f t="shared" ca="1" si="151"/>
        <v>1</v>
      </c>
    </row>
    <row r="3175" spans="1:4" x14ac:dyDescent="0.3">
      <c r="A3175">
        <f t="shared" ca="1" si="150"/>
        <v>0.94240080650726021</v>
      </c>
      <c r="B3175">
        <f t="shared" ca="1" si="150"/>
        <v>0.93457937326751628</v>
      </c>
      <c r="C3175">
        <f t="shared" ca="1" si="149"/>
        <v>1.7615578850426381</v>
      </c>
      <c r="D3175">
        <f t="shared" ca="1" si="151"/>
        <v>0</v>
      </c>
    </row>
    <row r="3176" spans="1:4" x14ac:dyDescent="0.3">
      <c r="A3176">
        <f t="shared" ca="1" si="150"/>
        <v>-0.38151010408952724</v>
      </c>
      <c r="B3176">
        <f t="shared" ca="1" si="150"/>
        <v>0.22406627362747966</v>
      </c>
      <c r="C3176">
        <f t="shared" ca="1" si="149"/>
        <v>0.1957556544997065</v>
      </c>
      <c r="D3176">
        <f t="shared" ca="1" si="151"/>
        <v>1</v>
      </c>
    </row>
    <row r="3177" spans="1:4" x14ac:dyDescent="0.3">
      <c r="A3177">
        <f t="shared" ca="1" si="150"/>
        <v>-0.17133137854185487</v>
      </c>
      <c r="B3177">
        <f t="shared" ca="1" si="150"/>
        <v>4.9241644512685534E-2</v>
      </c>
      <c r="C3177">
        <f t="shared" ref="C3177:C3240" ca="1" si="152">A3177^2 + B3177^2</f>
        <v>3.1779180827366062E-2</v>
      </c>
      <c r="D3177">
        <f t="shared" ca="1" si="151"/>
        <v>1</v>
      </c>
    </row>
    <row r="3178" spans="1:4" x14ac:dyDescent="0.3">
      <c r="A3178">
        <f t="shared" ref="A3178:B3241" ca="1" si="153">RAND()*2-1</f>
        <v>-0.73643339199852331</v>
      </c>
      <c r="B3178">
        <f t="shared" ca="1" si="153"/>
        <v>0.25608189562502726</v>
      </c>
      <c r="C3178">
        <f t="shared" ca="1" si="152"/>
        <v>0.60791207811735815</v>
      </c>
      <c r="D3178">
        <f t="shared" ca="1" si="151"/>
        <v>1</v>
      </c>
    </row>
    <row r="3179" spans="1:4" x14ac:dyDescent="0.3">
      <c r="A3179">
        <f t="shared" ca="1" si="153"/>
        <v>7.7076690083622834E-2</v>
      </c>
      <c r="B3179">
        <f t="shared" ca="1" si="153"/>
        <v>-0.45017757679985082</v>
      </c>
      <c r="C3179">
        <f t="shared" ca="1" si="152"/>
        <v>0.20860066680763242</v>
      </c>
      <c r="D3179">
        <f t="shared" ca="1" si="151"/>
        <v>1</v>
      </c>
    </row>
    <row r="3180" spans="1:4" x14ac:dyDescent="0.3">
      <c r="A3180">
        <f t="shared" ca="1" si="153"/>
        <v>0.40284105345818633</v>
      </c>
      <c r="B3180">
        <f t="shared" ca="1" si="153"/>
        <v>0.25888337923737503</v>
      </c>
      <c r="C3180">
        <f t="shared" ca="1" si="152"/>
        <v>0.22930151839666391</v>
      </c>
      <c r="D3180">
        <f t="shared" ca="1" si="151"/>
        <v>1</v>
      </c>
    </row>
    <row r="3181" spans="1:4" x14ac:dyDescent="0.3">
      <c r="A3181">
        <f t="shared" ca="1" si="153"/>
        <v>0.75311532917991819</v>
      </c>
      <c r="B3181">
        <f t="shared" ca="1" si="153"/>
        <v>-0.51639878142984408</v>
      </c>
      <c r="C3181">
        <f t="shared" ca="1" si="152"/>
        <v>0.83385040050800452</v>
      </c>
      <c r="D3181">
        <f t="shared" ca="1" si="151"/>
        <v>1</v>
      </c>
    </row>
    <row r="3182" spans="1:4" x14ac:dyDescent="0.3">
      <c r="A3182">
        <f t="shared" ca="1" si="153"/>
        <v>-0.94256853465963841</v>
      </c>
      <c r="B3182">
        <f t="shared" ca="1" si="153"/>
        <v>-0.90186222068974975</v>
      </c>
      <c r="C3182">
        <f t="shared" ca="1" si="152"/>
        <v>1.7017909076378648</v>
      </c>
      <c r="D3182">
        <f t="shared" ca="1" si="151"/>
        <v>0</v>
      </c>
    </row>
    <row r="3183" spans="1:4" x14ac:dyDescent="0.3">
      <c r="A3183">
        <f t="shared" ca="1" si="153"/>
        <v>0.94556192149807727</v>
      </c>
      <c r="B3183">
        <f t="shared" ca="1" si="153"/>
        <v>0.70334242796708346</v>
      </c>
      <c r="C3183">
        <f t="shared" ca="1" si="152"/>
        <v>1.388777918365768</v>
      </c>
      <c r="D3183">
        <f t="shared" ca="1" si="151"/>
        <v>0</v>
      </c>
    </row>
    <row r="3184" spans="1:4" x14ac:dyDescent="0.3">
      <c r="A3184">
        <f t="shared" ca="1" si="153"/>
        <v>0.84301664352477101</v>
      </c>
      <c r="B3184">
        <f t="shared" ca="1" si="153"/>
        <v>0.93520295036420786</v>
      </c>
      <c r="C3184">
        <f t="shared" ca="1" si="152"/>
        <v>1.5852816196296899</v>
      </c>
      <c r="D3184">
        <f t="shared" ca="1" si="151"/>
        <v>0</v>
      </c>
    </row>
    <row r="3185" spans="1:4" x14ac:dyDescent="0.3">
      <c r="A3185">
        <f t="shared" ca="1" si="153"/>
        <v>0.99280758266211944</v>
      </c>
      <c r="B3185">
        <f t="shared" ca="1" si="153"/>
        <v>-0.62277492617814834</v>
      </c>
      <c r="C3185">
        <f t="shared" ca="1" si="152"/>
        <v>1.3735155048675993</v>
      </c>
      <c r="D3185">
        <f t="shared" ca="1" si="151"/>
        <v>0</v>
      </c>
    </row>
    <row r="3186" spans="1:4" x14ac:dyDescent="0.3">
      <c r="A3186">
        <f t="shared" ca="1" si="153"/>
        <v>0.80811392225548406</v>
      </c>
      <c r="B3186">
        <f t="shared" ca="1" si="153"/>
        <v>-0.65778506196775699</v>
      </c>
      <c r="C3186">
        <f t="shared" ca="1" si="152"/>
        <v>1.0857292990910685</v>
      </c>
      <c r="D3186">
        <f t="shared" ca="1" si="151"/>
        <v>0</v>
      </c>
    </row>
    <row r="3187" spans="1:4" x14ac:dyDescent="0.3">
      <c r="A3187">
        <f t="shared" ca="1" si="153"/>
        <v>-0.75881625793733898</v>
      </c>
      <c r="B3187">
        <f t="shared" ca="1" si="153"/>
        <v>-0.55350687107365903</v>
      </c>
      <c r="C3187">
        <f t="shared" ca="1" si="152"/>
        <v>0.88217196963577837</v>
      </c>
      <c r="D3187">
        <f t="shared" ca="1" si="151"/>
        <v>1</v>
      </c>
    </row>
    <row r="3188" spans="1:4" x14ac:dyDescent="0.3">
      <c r="A3188">
        <f t="shared" ca="1" si="153"/>
        <v>-0.93103197428814521</v>
      </c>
      <c r="B3188">
        <f t="shared" ca="1" si="153"/>
        <v>0.13288416279568227</v>
      </c>
      <c r="C3188">
        <f t="shared" ca="1" si="152"/>
        <v>0.88447873786879083</v>
      </c>
      <c r="D3188">
        <f t="shared" ca="1" si="151"/>
        <v>1</v>
      </c>
    </row>
    <row r="3189" spans="1:4" x14ac:dyDescent="0.3">
      <c r="A3189">
        <f t="shared" ca="1" si="153"/>
        <v>-0.2213215637874677</v>
      </c>
      <c r="B3189">
        <f t="shared" ca="1" si="153"/>
        <v>-0.2166015188027608</v>
      </c>
      <c r="C3189">
        <f t="shared" ca="1" si="152"/>
        <v>9.589945254499288E-2</v>
      </c>
      <c r="D3189">
        <f t="shared" ca="1" si="151"/>
        <v>1</v>
      </c>
    </row>
    <row r="3190" spans="1:4" x14ac:dyDescent="0.3">
      <c r="A3190">
        <f t="shared" ca="1" si="153"/>
        <v>-0.6376930451992473</v>
      </c>
      <c r="B3190">
        <f t="shared" ca="1" si="153"/>
        <v>-0.60598643380921668</v>
      </c>
      <c r="C3190">
        <f t="shared" ca="1" si="152"/>
        <v>0.77387197785630146</v>
      </c>
      <c r="D3190">
        <f t="shared" ca="1" si="151"/>
        <v>1</v>
      </c>
    </row>
    <row r="3191" spans="1:4" x14ac:dyDescent="0.3">
      <c r="A3191">
        <f t="shared" ca="1" si="153"/>
        <v>-0.35545544415082797</v>
      </c>
      <c r="B3191">
        <f t="shared" ca="1" si="153"/>
        <v>-1.6809705496539484E-2</v>
      </c>
      <c r="C3191">
        <f t="shared" ca="1" si="152"/>
        <v>0.12663113897534278</v>
      </c>
      <c r="D3191">
        <f t="shared" ca="1" si="151"/>
        <v>1</v>
      </c>
    </row>
    <row r="3192" spans="1:4" x14ac:dyDescent="0.3">
      <c r="A3192">
        <f t="shared" ca="1" si="153"/>
        <v>-0.67564840551413674</v>
      </c>
      <c r="B3192">
        <f t="shared" ca="1" si="153"/>
        <v>0.90849075087942599</v>
      </c>
      <c r="C3192">
        <f t="shared" ca="1" si="152"/>
        <v>1.2818562123072585</v>
      </c>
      <c r="D3192">
        <f t="shared" ca="1" si="151"/>
        <v>0</v>
      </c>
    </row>
    <row r="3193" spans="1:4" x14ac:dyDescent="0.3">
      <c r="A3193">
        <f t="shared" ca="1" si="153"/>
        <v>0.26147867752966869</v>
      </c>
      <c r="B3193">
        <f t="shared" ca="1" si="153"/>
        <v>0.44412426332947152</v>
      </c>
      <c r="C3193">
        <f t="shared" ca="1" si="152"/>
        <v>0.26561746008061021</v>
      </c>
      <c r="D3193">
        <f t="shared" ca="1" si="151"/>
        <v>1</v>
      </c>
    </row>
    <row r="3194" spans="1:4" x14ac:dyDescent="0.3">
      <c r="A3194">
        <f t="shared" ca="1" si="153"/>
        <v>-0.20438400833650805</v>
      </c>
      <c r="B3194">
        <f t="shared" ca="1" si="153"/>
        <v>-0.28677721664120104</v>
      </c>
      <c r="C3194">
        <f t="shared" ca="1" si="152"/>
        <v>0.12401399484817215</v>
      </c>
      <c r="D3194">
        <f t="shared" ca="1" si="151"/>
        <v>1</v>
      </c>
    </row>
    <row r="3195" spans="1:4" x14ac:dyDescent="0.3">
      <c r="A3195">
        <f t="shared" ca="1" si="153"/>
        <v>0.2008056180623996</v>
      </c>
      <c r="B3195">
        <f t="shared" ca="1" si="153"/>
        <v>-0.98304282084275196</v>
      </c>
      <c r="C3195">
        <f t="shared" ca="1" si="152"/>
        <v>1.0066960838558974</v>
      </c>
      <c r="D3195">
        <f t="shared" ca="1" si="151"/>
        <v>0</v>
      </c>
    </row>
    <row r="3196" spans="1:4" x14ac:dyDescent="0.3">
      <c r="A3196">
        <f t="shared" ca="1" si="153"/>
        <v>0.22714963301877478</v>
      </c>
      <c r="B3196">
        <f t="shared" ca="1" si="153"/>
        <v>0.58392309163393907</v>
      </c>
      <c r="C3196">
        <f t="shared" ca="1" si="152"/>
        <v>0.39256313272390164</v>
      </c>
      <c r="D3196">
        <f t="shared" ca="1" si="151"/>
        <v>1</v>
      </c>
    </row>
    <row r="3197" spans="1:4" x14ac:dyDescent="0.3">
      <c r="A3197">
        <f t="shared" ca="1" si="153"/>
        <v>0.7337205240010285</v>
      </c>
      <c r="B3197">
        <f t="shared" ca="1" si="153"/>
        <v>0.43894180246546743</v>
      </c>
      <c r="C3197">
        <f t="shared" ca="1" si="152"/>
        <v>0.73101571329197734</v>
      </c>
      <c r="D3197">
        <f t="shared" ca="1" si="151"/>
        <v>1</v>
      </c>
    </row>
    <row r="3198" spans="1:4" x14ac:dyDescent="0.3">
      <c r="A3198">
        <f t="shared" ca="1" si="153"/>
        <v>0.41321091304961555</v>
      </c>
      <c r="B3198">
        <f t="shared" ca="1" si="153"/>
        <v>-0.50513344597392873</v>
      </c>
      <c r="C3198">
        <f t="shared" ca="1" si="152"/>
        <v>0.42590305690479291</v>
      </c>
      <c r="D3198">
        <f t="shared" ca="1" si="151"/>
        <v>1</v>
      </c>
    </row>
    <row r="3199" spans="1:4" x14ac:dyDescent="0.3">
      <c r="A3199">
        <f t="shared" ca="1" si="153"/>
        <v>8.4240089971072685E-3</v>
      </c>
      <c r="B3199">
        <f t="shared" ca="1" si="153"/>
        <v>0.70300993958412095</v>
      </c>
      <c r="C3199">
        <f t="shared" ca="1" si="152"/>
        <v>0.4942939390816527</v>
      </c>
      <c r="D3199">
        <f t="shared" ca="1" si="151"/>
        <v>1</v>
      </c>
    </row>
    <row r="3200" spans="1:4" x14ac:dyDescent="0.3">
      <c r="A3200">
        <f t="shared" ca="1" si="153"/>
        <v>-0.57016356565351667</v>
      </c>
      <c r="B3200">
        <f t="shared" ca="1" si="153"/>
        <v>-0.52998780095073883</v>
      </c>
      <c r="C3200">
        <f t="shared" ca="1" si="152"/>
        <v>0.60597356075533193</v>
      </c>
      <c r="D3200">
        <f t="shared" ca="1" si="151"/>
        <v>1</v>
      </c>
    </row>
    <row r="3201" spans="1:4" x14ac:dyDescent="0.3">
      <c r="A3201">
        <f t="shared" ca="1" si="153"/>
        <v>-0.37514144611511924</v>
      </c>
      <c r="B3201">
        <f t="shared" ca="1" si="153"/>
        <v>-0.95717819278414051</v>
      </c>
      <c r="C3201">
        <f t="shared" ca="1" si="152"/>
        <v>1.0569211973348562</v>
      </c>
      <c r="D3201">
        <f t="shared" ca="1" si="151"/>
        <v>0</v>
      </c>
    </row>
    <row r="3202" spans="1:4" x14ac:dyDescent="0.3">
      <c r="A3202">
        <f t="shared" ca="1" si="153"/>
        <v>0.36860525550866119</v>
      </c>
      <c r="B3202">
        <f t="shared" ca="1" si="153"/>
        <v>-0.43991797726723547</v>
      </c>
      <c r="C3202">
        <f t="shared" ca="1" si="152"/>
        <v>0.32939766111150126</v>
      </c>
      <c r="D3202">
        <f t="shared" ca="1" si="151"/>
        <v>1</v>
      </c>
    </row>
    <row r="3203" spans="1:4" x14ac:dyDescent="0.3">
      <c r="A3203">
        <f t="shared" ca="1" si="153"/>
        <v>0.2806621963183773</v>
      </c>
      <c r="B3203">
        <f t="shared" ca="1" si="153"/>
        <v>0.14592698031883145</v>
      </c>
      <c r="C3203">
        <f t="shared" ca="1" si="152"/>
        <v>0.10006595202722798</v>
      </c>
      <c r="D3203">
        <f t="shared" ca="1" si="151"/>
        <v>1</v>
      </c>
    </row>
    <row r="3204" spans="1:4" x14ac:dyDescent="0.3">
      <c r="A3204">
        <f t="shared" ca="1" si="153"/>
        <v>-6.5868321365599947E-2</v>
      </c>
      <c r="B3204">
        <f t="shared" ca="1" si="153"/>
        <v>-0.46463563909230743</v>
      </c>
      <c r="C3204">
        <f t="shared" ca="1" si="152"/>
        <v>0.22022491287423893</v>
      </c>
      <c r="D3204">
        <f t="shared" ca="1" si="151"/>
        <v>1</v>
      </c>
    </row>
    <row r="3205" spans="1:4" x14ac:dyDescent="0.3">
      <c r="A3205">
        <f t="shared" ca="1" si="153"/>
        <v>-0.2159488705342707</v>
      </c>
      <c r="B3205">
        <f t="shared" ca="1" si="153"/>
        <v>8.0724776289740063E-2</v>
      </c>
      <c r="C3205">
        <f t="shared" ca="1" si="152"/>
        <v>5.3150404192055786E-2</v>
      </c>
      <c r="D3205">
        <f t="shared" ref="D3205:D3268" ca="1" si="154">IF(C3205&lt;1,1,0)</f>
        <v>1</v>
      </c>
    </row>
    <row r="3206" spans="1:4" x14ac:dyDescent="0.3">
      <c r="A3206">
        <f t="shared" ca="1" si="153"/>
        <v>0.4236253095084459</v>
      </c>
      <c r="B3206">
        <f t="shared" ca="1" si="153"/>
        <v>-0.13568059375515951</v>
      </c>
      <c r="C3206">
        <f t="shared" ca="1" si="152"/>
        <v>0.19786762637787919</v>
      </c>
      <c r="D3206">
        <f t="shared" ca="1" si="154"/>
        <v>1</v>
      </c>
    </row>
    <row r="3207" spans="1:4" x14ac:dyDescent="0.3">
      <c r="A3207">
        <f t="shared" ca="1" si="153"/>
        <v>-0.75147607953784412</v>
      </c>
      <c r="B3207">
        <f t="shared" ca="1" si="153"/>
        <v>0.17525096658663752</v>
      </c>
      <c r="C3207">
        <f t="shared" ca="1" si="152"/>
        <v>0.59542919940711891</v>
      </c>
      <c r="D3207">
        <f t="shared" ca="1" si="154"/>
        <v>1</v>
      </c>
    </row>
    <row r="3208" spans="1:4" x14ac:dyDescent="0.3">
      <c r="A3208">
        <f t="shared" ca="1" si="153"/>
        <v>-0.37017298120247766</v>
      </c>
      <c r="B3208">
        <f t="shared" ca="1" si="153"/>
        <v>-0.63837987425858977</v>
      </c>
      <c r="C3208">
        <f t="shared" ca="1" si="152"/>
        <v>0.54455689987074285</v>
      </c>
      <c r="D3208">
        <f t="shared" ca="1" si="154"/>
        <v>1</v>
      </c>
    </row>
    <row r="3209" spans="1:4" x14ac:dyDescent="0.3">
      <c r="A3209">
        <f t="shared" ca="1" si="153"/>
        <v>-0.11970139287130332</v>
      </c>
      <c r="B3209">
        <f t="shared" ca="1" si="153"/>
        <v>-0.24731788045365555</v>
      </c>
      <c r="C3209">
        <f t="shared" ca="1" si="152"/>
        <v>7.5494557447418759E-2</v>
      </c>
      <c r="D3209">
        <f t="shared" ca="1" si="154"/>
        <v>1</v>
      </c>
    </row>
    <row r="3210" spans="1:4" x14ac:dyDescent="0.3">
      <c r="A3210">
        <f t="shared" ca="1" si="153"/>
        <v>0.54880687624930724</v>
      </c>
      <c r="B3210">
        <f t="shared" ca="1" si="153"/>
        <v>-0.55996696649856359</v>
      </c>
      <c r="C3210">
        <f t="shared" ca="1" si="152"/>
        <v>0.61475199098812583</v>
      </c>
      <c r="D3210">
        <f t="shared" ca="1" si="154"/>
        <v>1</v>
      </c>
    </row>
    <row r="3211" spans="1:4" x14ac:dyDescent="0.3">
      <c r="A3211">
        <f t="shared" ca="1" si="153"/>
        <v>4.9459693261284521E-3</v>
      </c>
      <c r="B3211">
        <f t="shared" ca="1" si="153"/>
        <v>0.85734614813831178</v>
      </c>
      <c r="C3211">
        <f t="shared" ca="1" si="152"/>
        <v>0.73506688034017509</v>
      </c>
      <c r="D3211">
        <f t="shared" ca="1" si="154"/>
        <v>1</v>
      </c>
    </row>
    <row r="3212" spans="1:4" x14ac:dyDescent="0.3">
      <c r="A3212">
        <f t="shared" ca="1" si="153"/>
        <v>-0.63636225916877809</v>
      </c>
      <c r="B3212">
        <f t="shared" ca="1" si="153"/>
        <v>-0.50962940180922245</v>
      </c>
      <c r="C3212">
        <f t="shared" ca="1" si="152"/>
        <v>0.66467905208281697</v>
      </c>
      <c r="D3212">
        <f t="shared" ca="1" si="154"/>
        <v>1</v>
      </c>
    </row>
    <row r="3213" spans="1:4" x14ac:dyDescent="0.3">
      <c r="A3213">
        <f t="shared" ca="1" si="153"/>
        <v>-0.75271573872460773</v>
      </c>
      <c r="B3213">
        <f t="shared" ca="1" si="153"/>
        <v>-0.84413524142338692</v>
      </c>
      <c r="C3213">
        <f t="shared" ca="1" si="152"/>
        <v>1.2791452891366517</v>
      </c>
      <c r="D3213">
        <f t="shared" ca="1" si="154"/>
        <v>0</v>
      </c>
    </row>
    <row r="3214" spans="1:4" x14ac:dyDescent="0.3">
      <c r="A3214">
        <f t="shared" ca="1" si="153"/>
        <v>1.470025163865829E-2</v>
      </c>
      <c r="B3214">
        <f t="shared" ca="1" si="153"/>
        <v>0.1273382938531733</v>
      </c>
      <c r="C3214">
        <f t="shared" ca="1" si="152"/>
        <v>1.643113847967699E-2</v>
      </c>
      <c r="D3214">
        <f t="shared" ca="1" si="154"/>
        <v>1</v>
      </c>
    </row>
    <row r="3215" spans="1:4" x14ac:dyDescent="0.3">
      <c r="A3215">
        <f t="shared" ca="1" si="153"/>
        <v>0.45659118066149929</v>
      </c>
      <c r="B3215">
        <f t="shared" ca="1" si="153"/>
        <v>0.72084371974153227</v>
      </c>
      <c r="C3215">
        <f t="shared" ca="1" si="152"/>
        <v>0.72809117454867067</v>
      </c>
      <c r="D3215">
        <f t="shared" ca="1" si="154"/>
        <v>1</v>
      </c>
    </row>
    <row r="3216" spans="1:4" x14ac:dyDescent="0.3">
      <c r="A3216">
        <f t="shared" ca="1" si="153"/>
        <v>-0.96647009023357699</v>
      </c>
      <c r="B3216">
        <f t="shared" ca="1" si="153"/>
        <v>-0.27820488584709024</v>
      </c>
      <c r="C3216">
        <f t="shared" ca="1" si="152"/>
        <v>1.0114623938252909</v>
      </c>
      <c r="D3216">
        <f t="shared" ca="1" si="154"/>
        <v>0</v>
      </c>
    </row>
    <row r="3217" spans="1:4" x14ac:dyDescent="0.3">
      <c r="A3217">
        <f t="shared" ca="1" si="153"/>
        <v>0.26647325029420754</v>
      </c>
      <c r="B3217">
        <f t="shared" ca="1" si="153"/>
        <v>0.58026740955138378</v>
      </c>
      <c r="C3217">
        <f t="shared" ca="1" si="152"/>
        <v>0.40771825970983278</v>
      </c>
      <c r="D3217">
        <f t="shared" ca="1" si="154"/>
        <v>1</v>
      </c>
    </row>
    <row r="3218" spans="1:4" x14ac:dyDescent="0.3">
      <c r="A3218">
        <f t="shared" ca="1" si="153"/>
        <v>9.6872344437413105E-3</v>
      </c>
      <c r="B3218">
        <f t="shared" ca="1" si="153"/>
        <v>-5.6894521745810112E-2</v>
      </c>
      <c r="C3218">
        <f t="shared" ca="1" si="152"/>
        <v>3.3308291158524674E-3</v>
      </c>
      <c r="D3218">
        <f t="shared" ca="1" si="154"/>
        <v>1</v>
      </c>
    </row>
    <row r="3219" spans="1:4" x14ac:dyDescent="0.3">
      <c r="A3219">
        <f t="shared" ca="1" si="153"/>
        <v>-0.76570298127021563</v>
      </c>
      <c r="B3219">
        <f t="shared" ca="1" si="153"/>
        <v>0.66231581796164085</v>
      </c>
      <c r="C3219">
        <f t="shared" ca="1" si="152"/>
        <v>1.0249632982482937</v>
      </c>
      <c r="D3219">
        <f t="shared" ca="1" si="154"/>
        <v>0</v>
      </c>
    </row>
    <row r="3220" spans="1:4" x14ac:dyDescent="0.3">
      <c r="A3220">
        <f t="shared" ca="1" si="153"/>
        <v>0.82016464833893665</v>
      </c>
      <c r="B3220">
        <f t="shared" ca="1" si="153"/>
        <v>0.15679442686660905</v>
      </c>
      <c r="C3220">
        <f t="shared" ca="1" si="152"/>
        <v>0.69725454268136011</v>
      </c>
      <c r="D3220">
        <f t="shared" ca="1" si="154"/>
        <v>1</v>
      </c>
    </row>
    <row r="3221" spans="1:4" x14ac:dyDescent="0.3">
      <c r="A3221">
        <f t="shared" ca="1" si="153"/>
        <v>0.28945807622061359</v>
      </c>
      <c r="B3221">
        <f t="shared" ca="1" si="153"/>
        <v>0.8833448049602024</v>
      </c>
      <c r="C3221">
        <f t="shared" ca="1" si="152"/>
        <v>0.86408402233951653</v>
      </c>
      <c r="D3221">
        <f t="shared" ca="1" si="154"/>
        <v>1</v>
      </c>
    </row>
    <row r="3222" spans="1:4" x14ac:dyDescent="0.3">
      <c r="A3222">
        <f t="shared" ca="1" si="153"/>
        <v>0.24771256055410551</v>
      </c>
      <c r="B3222">
        <f t="shared" ca="1" si="153"/>
        <v>-0.20540156492920181</v>
      </c>
      <c r="C3222">
        <f t="shared" ca="1" si="152"/>
        <v>0.10355131553163649</v>
      </c>
      <c r="D3222">
        <f t="shared" ca="1" si="154"/>
        <v>1</v>
      </c>
    </row>
    <row r="3223" spans="1:4" x14ac:dyDescent="0.3">
      <c r="A3223">
        <f t="shared" ca="1" si="153"/>
        <v>-0.19783194202687548</v>
      </c>
      <c r="B3223">
        <f t="shared" ca="1" si="153"/>
        <v>-0.97068020229286578</v>
      </c>
      <c r="C3223">
        <f t="shared" ca="1" si="152"/>
        <v>0.9813575324094439</v>
      </c>
      <c r="D3223">
        <f t="shared" ca="1" si="154"/>
        <v>1</v>
      </c>
    </row>
    <row r="3224" spans="1:4" x14ac:dyDescent="0.3">
      <c r="A3224">
        <f t="shared" ca="1" si="153"/>
        <v>-0.40565333470353937</v>
      </c>
      <c r="B3224">
        <f t="shared" ca="1" si="153"/>
        <v>0.8306324257403559</v>
      </c>
      <c r="C3224">
        <f t="shared" ca="1" si="152"/>
        <v>0.85450485464740966</v>
      </c>
      <c r="D3224">
        <f t="shared" ca="1" si="154"/>
        <v>1</v>
      </c>
    </row>
    <row r="3225" spans="1:4" x14ac:dyDescent="0.3">
      <c r="A3225">
        <f t="shared" ca="1" si="153"/>
        <v>-6.8569377188453018E-2</v>
      </c>
      <c r="B3225">
        <f t="shared" ca="1" si="153"/>
        <v>-0.19158727297414879</v>
      </c>
      <c r="C3225">
        <f t="shared" ca="1" si="152"/>
        <v>4.1407442653683346E-2</v>
      </c>
      <c r="D3225">
        <f t="shared" ca="1" si="154"/>
        <v>1</v>
      </c>
    </row>
    <row r="3226" spans="1:4" x14ac:dyDescent="0.3">
      <c r="A3226">
        <f t="shared" ca="1" si="153"/>
        <v>-0.62998933058418705</v>
      </c>
      <c r="B3226">
        <f t="shared" ca="1" si="153"/>
        <v>0.35811383901465077</v>
      </c>
      <c r="C3226">
        <f t="shared" ca="1" si="152"/>
        <v>0.52513207834372333</v>
      </c>
      <c r="D3226">
        <f t="shared" ca="1" si="154"/>
        <v>1</v>
      </c>
    </row>
    <row r="3227" spans="1:4" x14ac:dyDescent="0.3">
      <c r="A3227">
        <f t="shared" ca="1" si="153"/>
        <v>-0.85273607708020527</v>
      </c>
      <c r="B3227">
        <f t="shared" ca="1" si="153"/>
        <v>0.73809345278411942</v>
      </c>
      <c r="C3227">
        <f t="shared" ca="1" si="152"/>
        <v>1.271940762196921</v>
      </c>
      <c r="D3227">
        <f t="shared" ca="1" si="154"/>
        <v>0</v>
      </c>
    </row>
    <row r="3228" spans="1:4" x14ac:dyDescent="0.3">
      <c r="A3228">
        <f t="shared" ca="1" si="153"/>
        <v>-0.25437685572049551</v>
      </c>
      <c r="B3228">
        <f t="shared" ca="1" si="153"/>
        <v>0.80172763818572323</v>
      </c>
      <c r="C3228">
        <f t="shared" ca="1" si="152"/>
        <v>0.70747479055710372</v>
      </c>
      <c r="D3228">
        <f t="shared" ca="1" si="154"/>
        <v>1</v>
      </c>
    </row>
    <row r="3229" spans="1:4" x14ac:dyDescent="0.3">
      <c r="A3229">
        <f t="shared" ca="1" si="153"/>
        <v>0.4977985783381802</v>
      </c>
      <c r="B3229">
        <f t="shared" ca="1" si="153"/>
        <v>0.91261148601805964</v>
      </c>
      <c r="C3229">
        <f t="shared" ca="1" si="152"/>
        <v>1.0806631490076044</v>
      </c>
      <c r="D3229">
        <f t="shared" ca="1" si="154"/>
        <v>0</v>
      </c>
    </row>
    <row r="3230" spans="1:4" x14ac:dyDescent="0.3">
      <c r="A3230">
        <f t="shared" ca="1" si="153"/>
        <v>0.25160317710054514</v>
      </c>
      <c r="B3230">
        <f t="shared" ca="1" si="153"/>
        <v>0.3591462896514146</v>
      </c>
      <c r="C3230">
        <f t="shared" ca="1" si="152"/>
        <v>0.19229021609746608</v>
      </c>
      <c r="D3230">
        <f t="shared" ca="1" si="154"/>
        <v>1</v>
      </c>
    </row>
    <row r="3231" spans="1:4" x14ac:dyDescent="0.3">
      <c r="A3231">
        <f t="shared" ca="1" si="153"/>
        <v>-0.98563157015355629</v>
      </c>
      <c r="B3231">
        <f t="shared" ca="1" si="153"/>
        <v>0.71136872876496127</v>
      </c>
      <c r="C3231">
        <f t="shared" ca="1" si="152"/>
        <v>1.4775150603480418</v>
      </c>
      <c r="D3231">
        <f t="shared" ca="1" si="154"/>
        <v>0</v>
      </c>
    </row>
    <row r="3232" spans="1:4" x14ac:dyDescent="0.3">
      <c r="A3232">
        <f t="shared" ca="1" si="153"/>
        <v>-5.4083080432965502E-2</v>
      </c>
      <c r="B3232">
        <f t="shared" ca="1" si="153"/>
        <v>0.25759803550147287</v>
      </c>
      <c r="C3232">
        <f t="shared" ca="1" si="152"/>
        <v>6.9281727483336691E-2</v>
      </c>
      <c r="D3232">
        <f t="shared" ca="1" si="154"/>
        <v>1</v>
      </c>
    </row>
    <row r="3233" spans="1:4" x14ac:dyDescent="0.3">
      <c r="A3233">
        <f t="shared" ca="1" si="153"/>
        <v>0.6059380238982135</v>
      </c>
      <c r="B3233">
        <f t="shared" ca="1" si="153"/>
        <v>-0.5884322126892243</v>
      </c>
      <c r="C3233">
        <f t="shared" ca="1" si="152"/>
        <v>0.71341335773600845</v>
      </c>
      <c r="D3233">
        <f t="shared" ca="1" si="154"/>
        <v>1</v>
      </c>
    </row>
    <row r="3234" spans="1:4" x14ac:dyDescent="0.3">
      <c r="A3234">
        <f t="shared" ca="1" si="153"/>
        <v>-0.84387570381871257</v>
      </c>
      <c r="B3234">
        <f t="shared" ca="1" si="153"/>
        <v>-0.73541197973512173</v>
      </c>
      <c r="C3234">
        <f t="shared" ca="1" si="152"/>
        <v>1.2529569834334584</v>
      </c>
      <c r="D3234">
        <f t="shared" ca="1" si="154"/>
        <v>0</v>
      </c>
    </row>
    <row r="3235" spans="1:4" x14ac:dyDescent="0.3">
      <c r="A3235">
        <f t="shared" ca="1" si="153"/>
        <v>0.1204155403086522</v>
      </c>
      <c r="B3235">
        <f t="shared" ca="1" si="153"/>
        <v>-0.34466281277261346</v>
      </c>
      <c r="C3235">
        <f t="shared" ca="1" si="152"/>
        <v>0.13329235685615423</v>
      </c>
      <c r="D3235">
        <f t="shared" ca="1" si="154"/>
        <v>1</v>
      </c>
    </row>
    <row r="3236" spans="1:4" x14ac:dyDescent="0.3">
      <c r="A3236">
        <f t="shared" ca="1" si="153"/>
        <v>-0.9918062957464413</v>
      </c>
      <c r="B3236">
        <f t="shared" ca="1" si="153"/>
        <v>-0.93089807803178104</v>
      </c>
      <c r="C3236">
        <f t="shared" ca="1" si="152"/>
        <v>1.8502509599655412</v>
      </c>
      <c r="D3236">
        <f t="shared" ca="1" si="154"/>
        <v>0</v>
      </c>
    </row>
    <row r="3237" spans="1:4" x14ac:dyDescent="0.3">
      <c r="A3237">
        <f t="shared" ca="1" si="153"/>
        <v>-0.3933591159249612</v>
      </c>
      <c r="B3237">
        <f t="shared" ca="1" si="153"/>
        <v>-0.24906067776118079</v>
      </c>
      <c r="C3237">
        <f t="shared" ca="1" si="152"/>
        <v>0.21676261528812579</v>
      </c>
      <c r="D3237">
        <f t="shared" ca="1" si="154"/>
        <v>1</v>
      </c>
    </row>
    <row r="3238" spans="1:4" x14ac:dyDescent="0.3">
      <c r="A3238">
        <f t="shared" ca="1" si="153"/>
        <v>0.57969080490141178</v>
      </c>
      <c r="B3238">
        <f t="shared" ca="1" si="153"/>
        <v>-0.82710099055079689</v>
      </c>
      <c r="C3238">
        <f t="shared" ca="1" si="152"/>
        <v>1.020137477857356</v>
      </c>
      <c r="D3238">
        <f t="shared" ca="1" si="154"/>
        <v>0</v>
      </c>
    </row>
    <row r="3239" spans="1:4" x14ac:dyDescent="0.3">
      <c r="A3239">
        <f t="shared" ca="1" si="153"/>
        <v>0.37111504067785939</v>
      </c>
      <c r="B3239">
        <f t="shared" ca="1" si="153"/>
        <v>-0.6033005955172317</v>
      </c>
      <c r="C3239">
        <f t="shared" ca="1" si="152"/>
        <v>0.50169798196877569</v>
      </c>
      <c r="D3239">
        <f t="shared" ca="1" si="154"/>
        <v>1</v>
      </c>
    </row>
    <row r="3240" spans="1:4" x14ac:dyDescent="0.3">
      <c r="A3240">
        <f t="shared" ca="1" si="153"/>
        <v>-0.56253563065663093</v>
      </c>
      <c r="B3240">
        <f t="shared" ca="1" si="153"/>
        <v>0.5943057380096739</v>
      </c>
      <c r="C3240">
        <f t="shared" ca="1" si="152"/>
        <v>0.66964564598947662</v>
      </c>
      <c r="D3240">
        <f t="shared" ca="1" si="154"/>
        <v>1</v>
      </c>
    </row>
    <row r="3241" spans="1:4" x14ac:dyDescent="0.3">
      <c r="A3241">
        <f t="shared" ca="1" si="153"/>
        <v>0.18468606971180113</v>
      </c>
      <c r="B3241">
        <f t="shared" ca="1" si="153"/>
        <v>0.45342350811880405</v>
      </c>
      <c r="C3241">
        <f t="shared" ref="C3241:C3304" ca="1" si="155">A3241^2 + B3241^2</f>
        <v>0.23970182206035545</v>
      </c>
      <c r="D3241">
        <f t="shared" ca="1" si="154"/>
        <v>1</v>
      </c>
    </row>
    <row r="3242" spans="1:4" x14ac:dyDescent="0.3">
      <c r="A3242">
        <f t="shared" ref="A3242:B3305" ca="1" si="156">RAND()*2-1</f>
        <v>-0.63073012203049483</v>
      </c>
      <c r="B3242">
        <f t="shared" ca="1" si="156"/>
        <v>0.15253984976986823</v>
      </c>
      <c r="C3242">
        <f t="shared" ca="1" si="155"/>
        <v>0.4210888926044169</v>
      </c>
      <c r="D3242">
        <f t="shared" ca="1" si="154"/>
        <v>1</v>
      </c>
    </row>
    <row r="3243" spans="1:4" x14ac:dyDescent="0.3">
      <c r="A3243">
        <f t="shared" ca="1" si="156"/>
        <v>0.90978147192690129</v>
      </c>
      <c r="B3243">
        <f t="shared" ca="1" si="156"/>
        <v>-0.5038244658154698</v>
      </c>
      <c r="C3243">
        <f t="shared" ca="1" si="155"/>
        <v>1.0815414190157226</v>
      </c>
      <c r="D3243">
        <f t="shared" ca="1" si="154"/>
        <v>0</v>
      </c>
    </row>
    <row r="3244" spans="1:4" x14ac:dyDescent="0.3">
      <c r="A3244">
        <f t="shared" ca="1" si="156"/>
        <v>0.79529085383045817</v>
      </c>
      <c r="B3244">
        <f t="shared" ca="1" si="156"/>
        <v>0.75808428771364711</v>
      </c>
      <c r="C3244">
        <f t="shared" ca="1" si="155"/>
        <v>1.2071793294646869</v>
      </c>
      <c r="D3244">
        <f t="shared" ca="1" si="154"/>
        <v>0</v>
      </c>
    </row>
    <row r="3245" spans="1:4" x14ac:dyDescent="0.3">
      <c r="A3245">
        <f t="shared" ca="1" si="156"/>
        <v>0.64736854796650678</v>
      </c>
      <c r="B3245">
        <f t="shared" ca="1" si="156"/>
        <v>-8.1184841435125499E-2</v>
      </c>
      <c r="C3245">
        <f t="shared" ca="1" si="155"/>
        <v>0.42567701537510988</v>
      </c>
      <c r="D3245">
        <f t="shared" ca="1" si="154"/>
        <v>1</v>
      </c>
    </row>
    <row r="3246" spans="1:4" x14ac:dyDescent="0.3">
      <c r="A3246">
        <f t="shared" ca="1" si="156"/>
        <v>-0.3139245867898357</v>
      </c>
      <c r="B3246">
        <f t="shared" ca="1" si="156"/>
        <v>-0.77286009230468378</v>
      </c>
      <c r="C3246">
        <f t="shared" ca="1" si="155"/>
        <v>0.69586136846837343</v>
      </c>
      <c r="D3246">
        <f t="shared" ca="1" si="154"/>
        <v>1</v>
      </c>
    </row>
    <row r="3247" spans="1:4" x14ac:dyDescent="0.3">
      <c r="A3247">
        <f t="shared" ca="1" si="156"/>
        <v>0.66336079276940585</v>
      </c>
      <c r="B3247">
        <f t="shared" ca="1" si="156"/>
        <v>-0.65534706036436297</v>
      </c>
      <c r="C3247">
        <f t="shared" ca="1" si="155"/>
        <v>0.86952731091186664</v>
      </c>
      <c r="D3247">
        <f t="shared" ca="1" si="154"/>
        <v>1</v>
      </c>
    </row>
    <row r="3248" spans="1:4" x14ac:dyDescent="0.3">
      <c r="A3248">
        <f t="shared" ca="1" si="156"/>
        <v>0.90395272147704953</v>
      </c>
      <c r="B3248">
        <f t="shared" ca="1" si="156"/>
        <v>0.50983802240542087</v>
      </c>
      <c r="C3248">
        <f t="shared" ca="1" si="155"/>
        <v>1.0770653317560348</v>
      </c>
      <c r="D3248">
        <f t="shared" ca="1" si="154"/>
        <v>0</v>
      </c>
    </row>
    <row r="3249" spans="1:4" x14ac:dyDescent="0.3">
      <c r="A3249">
        <f t="shared" ca="1" si="156"/>
        <v>-0.21924344204844548</v>
      </c>
      <c r="B3249">
        <f t="shared" ca="1" si="156"/>
        <v>-0.92700274354136014</v>
      </c>
      <c r="C3249">
        <f t="shared" ca="1" si="155"/>
        <v>0.90740177341445882</v>
      </c>
      <c r="D3249">
        <f t="shared" ca="1" si="154"/>
        <v>1</v>
      </c>
    </row>
    <row r="3250" spans="1:4" x14ac:dyDescent="0.3">
      <c r="A3250">
        <f t="shared" ca="1" si="156"/>
        <v>0.14683386218766681</v>
      </c>
      <c r="B3250">
        <f t="shared" ca="1" si="156"/>
        <v>-0.51466244344923262</v>
      </c>
      <c r="C3250">
        <f t="shared" ca="1" si="155"/>
        <v>0.28643761378208127</v>
      </c>
      <c r="D3250">
        <f t="shared" ca="1" si="154"/>
        <v>1</v>
      </c>
    </row>
    <row r="3251" spans="1:4" x14ac:dyDescent="0.3">
      <c r="A3251">
        <f t="shared" ca="1" si="156"/>
        <v>-0.32345309180927173</v>
      </c>
      <c r="B3251">
        <f t="shared" ca="1" si="156"/>
        <v>0.9203865026003597</v>
      </c>
      <c r="C3251">
        <f t="shared" ca="1" si="155"/>
        <v>0.95173321676989908</v>
      </c>
      <c r="D3251">
        <f t="shared" ca="1" si="154"/>
        <v>1</v>
      </c>
    </row>
    <row r="3252" spans="1:4" x14ac:dyDescent="0.3">
      <c r="A3252">
        <f t="shared" ca="1" si="156"/>
        <v>-0.97900837472572233</v>
      </c>
      <c r="B3252">
        <f t="shared" ca="1" si="156"/>
        <v>-0.61900281635904486</v>
      </c>
      <c r="C3252">
        <f t="shared" ca="1" si="155"/>
        <v>1.3416218844435297</v>
      </c>
      <c r="D3252">
        <f t="shared" ca="1" si="154"/>
        <v>0</v>
      </c>
    </row>
    <row r="3253" spans="1:4" x14ac:dyDescent="0.3">
      <c r="A3253">
        <f t="shared" ca="1" si="156"/>
        <v>0.77028368783774614</v>
      </c>
      <c r="B3253">
        <f t="shared" ca="1" si="156"/>
        <v>0.99788538946914263</v>
      </c>
      <c r="C3253">
        <f t="shared" ca="1" si="155"/>
        <v>1.5891122102649007</v>
      </c>
      <c r="D3253">
        <f t="shared" ca="1" si="154"/>
        <v>0</v>
      </c>
    </row>
    <row r="3254" spans="1:4" x14ac:dyDescent="0.3">
      <c r="A3254">
        <f t="shared" ca="1" si="156"/>
        <v>0.69592178073595501</v>
      </c>
      <c r="B3254">
        <f t="shared" ca="1" si="156"/>
        <v>-0.97328279043996258</v>
      </c>
      <c r="C3254">
        <f t="shared" ca="1" si="155"/>
        <v>1.4315865150693028</v>
      </c>
      <c r="D3254">
        <f t="shared" ca="1" si="154"/>
        <v>0</v>
      </c>
    </row>
    <row r="3255" spans="1:4" x14ac:dyDescent="0.3">
      <c r="A3255">
        <f t="shared" ca="1" si="156"/>
        <v>0.91309200225913445</v>
      </c>
      <c r="B3255">
        <f t="shared" ca="1" si="156"/>
        <v>-8.2712638972637365E-2</v>
      </c>
      <c r="C3255">
        <f t="shared" ca="1" si="155"/>
        <v>0.84057838523541306</v>
      </c>
      <c r="D3255">
        <f t="shared" ca="1" si="154"/>
        <v>1</v>
      </c>
    </row>
    <row r="3256" spans="1:4" x14ac:dyDescent="0.3">
      <c r="A3256">
        <f t="shared" ca="1" si="156"/>
        <v>0.41434838062206447</v>
      </c>
      <c r="B3256">
        <f t="shared" ca="1" si="156"/>
        <v>-0.32742982262107967</v>
      </c>
      <c r="C3256">
        <f t="shared" ca="1" si="155"/>
        <v>0.27889486926579893</v>
      </c>
      <c r="D3256">
        <f t="shared" ca="1" si="154"/>
        <v>1</v>
      </c>
    </row>
    <row r="3257" spans="1:4" x14ac:dyDescent="0.3">
      <c r="A3257">
        <f t="shared" ca="1" si="156"/>
        <v>-0.51969578077179723</v>
      </c>
      <c r="B3257">
        <f t="shared" ca="1" si="156"/>
        <v>9.4426212395717357E-3</v>
      </c>
      <c r="C3257">
        <f t="shared" ca="1" si="155"/>
        <v>0.27017286764788195</v>
      </c>
      <c r="D3257">
        <f t="shared" ca="1" si="154"/>
        <v>1</v>
      </c>
    </row>
    <row r="3258" spans="1:4" x14ac:dyDescent="0.3">
      <c r="A3258">
        <f t="shared" ca="1" si="156"/>
        <v>-0.42344651862448646</v>
      </c>
      <c r="B3258">
        <f t="shared" ca="1" si="156"/>
        <v>-0.28271814678721285</v>
      </c>
      <c r="C3258">
        <f t="shared" ca="1" si="155"/>
        <v>0.25923650465799358</v>
      </c>
      <c r="D3258">
        <f t="shared" ca="1" si="154"/>
        <v>1</v>
      </c>
    </row>
    <row r="3259" spans="1:4" x14ac:dyDescent="0.3">
      <c r="A3259">
        <f t="shared" ca="1" si="156"/>
        <v>0.38539101836814216</v>
      </c>
      <c r="B3259">
        <f t="shared" ca="1" si="156"/>
        <v>-0.31149408649059462</v>
      </c>
      <c r="C3259">
        <f t="shared" ca="1" si="155"/>
        <v>0.24555480295744375</v>
      </c>
      <c r="D3259">
        <f t="shared" ca="1" si="154"/>
        <v>1</v>
      </c>
    </row>
    <row r="3260" spans="1:4" x14ac:dyDescent="0.3">
      <c r="A3260">
        <f t="shared" ca="1" si="156"/>
        <v>0.17153464863993428</v>
      </c>
      <c r="B3260">
        <f t="shared" ca="1" si="156"/>
        <v>0.98404037947362988</v>
      </c>
      <c r="C3260">
        <f t="shared" ca="1" si="155"/>
        <v>0.99775960411863118</v>
      </c>
      <c r="D3260">
        <f t="shared" ca="1" si="154"/>
        <v>1</v>
      </c>
    </row>
    <row r="3261" spans="1:4" x14ac:dyDescent="0.3">
      <c r="A3261">
        <f t="shared" ca="1" si="156"/>
        <v>0.80568592590249133</v>
      </c>
      <c r="B3261">
        <f t="shared" ca="1" si="156"/>
        <v>-0.56840662875653347</v>
      </c>
      <c r="C3261">
        <f t="shared" ca="1" si="155"/>
        <v>0.97221590681172243</v>
      </c>
      <c r="D3261">
        <f t="shared" ca="1" si="154"/>
        <v>1</v>
      </c>
    </row>
    <row r="3262" spans="1:4" x14ac:dyDescent="0.3">
      <c r="A3262">
        <f t="shared" ca="1" si="156"/>
        <v>-0.63193599988081295</v>
      </c>
      <c r="B3262">
        <f t="shared" ca="1" si="156"/>
        <v>0.52052360107232709</v>
      </c>
      <c r="C3262">
        <f t="shared" ca="1" si="155"/>
        <v>0.67028792721866592</v>
      </c>
      <c r="D3262">
        <f t="shared" ca="1" si="154"/>
        <v>1</v>
      </c>
    </row>
    <row r="3263" spans="1:4" x14ac:dyDescent="0.3">
      <c r="A3263">
        <f t="shared" ca="1" si="156"/>
        <v>-0.67484601294152324</v>
      </c>
      <c r="B3263">
        <f t="shared" ca="1" si="156"/>
        <v>0.83727892908748047</v>
      </c>
      <c r="C3263">
        <f t="shared" ca="1" si="155"/>
        <v>1.1564531462769487</v>
      </c>
      <c r="D3263">
        <f t="shared" ca="1" si="154"/>
        <v>0</v>
      </c>
    </row>
    <row r="3264" spans="1:4" x14ac:dyDescent="0.3">
      <c r="A3264">
        <f t="shared" ca="1" si="156"/>
        <v>0.34256456594821305</v>
      </c>
      <c r="B3264">
        <f t="shared" ca="1" si="156"/>
        <v>-0.99732220343527578</v>
      </c>
      <c r="C3264">
        <f t="shared" ca="1" si="155"/>
        <v>1.1120020593082811</v>
      </c>
      <c r="D3264">
        <f t="shared" ca="1" si="154"/>
        <v>0</v>
      </c>
    </row>
    <row r="3265" spans="1:4" x14ac:dyDescent="0.3">
      <c r="A3265">
        <f t="shared" ca="1" si="156"/>
        <v>-0.81832826655406476</v>
      </c>
      <c r="B3265">
        <f t="shared" ca="1" si="156"/>
        <v>0.79830069113748103</v>
      </c>
      <c r="C3265">
        <f t="shared" ca="1" si="155"/>
        <v>1.3069451453119603</v>
      </c>
      <c r="D3265">
        <f t="shared" ca="1" si="154"/>
        <v>0</v>
      </c>
    </row>
    <row r="3266" spans="1:4" x14ac:dyDescent="0.3">
      <c r="A3266">
        <f t="shared" ca="1" si="156"/>
        <v>0.21641209336685474</v>
      </c>
      <c r="B3266">
        <f t="shared" ca="1" si="156"/>
        <v>-0.97089574192774664</v>
      </c>
      <c r="C3266">
        <f t="shared" ca="1" si="155"/>
        <v>0.98947273584885387</v>
      </c>
      <c r="D3266">
        <f t="shared" ca="1" si="154"/>
        <v>1</v>
      </c>
    </row>
    <row r="3267" spans="1:4" x14ac:dyDescent="0.3">
      <c r="A3267">
        <f t="shared" ca="1" si="156"/>
        <v>-0.55361472217266217</v>
      </c>
      <c r="B3267">
        <f t="shared" ca="1" si="156"/>
        <v>-7.3734417251862583E-2</v>
      </c>
      <c r="C3267">
        <f t="shared" ca="1" si="155"/>
        <v>0.31192602489378568</v>
      </c>
      <c r="D3267">
        <f t="shared" ca="1" si="154"/>
        <v>1</v>
      </c>
    </row>
    <row r="3268" spans="1:4" x14ac:dyDescent="0.3">
      <c r="A3268">
        <f t="shared" ca="1" si="156"/>
        <v>-0.20126981606653005</v>
      </c>
      <c r="B3268">
        <f t="shared" ca="1" si="156"/>
        <v>-0.89883013861155625</v>
      </c>
      <c r="C3268">
        <f t="shared" ca="1" si="155"/>
        <v>0.84840515693592422</v>
      </c>
      <c r="D3268">
        <f t="shared" ca="1" si="154"/>
        <v>1</v>
      </c>
    </row>
    <row r="3269" spans="1:4" x14ac:dyDescent="0.3">
      <c r="A3269">
        <f t="shared" ca="1" si="156"/>
        <v>-0.87663489289811003</v>
      </c>
      <c r="B3269">
        <f t="shared" ca="1" si="156"/>
        <v>8.7172428842199334E-2</v>
      </c>
      <c r="C3269">
        <f t="shared" ca="1" si="155"/>
        <v>0.77608776779672917</v>
      </c>
      <c r="D3269">
        <f t="shared" ref="D3269:D3332" ca="1" si="157">IF(C3269&lt;1,1,0)</f>
        <v>1</v>
      </c>
    </row>
    <row r="3270" spans="1:4" x14ac:dyDescent="0.3">
      <c r="A3270">
        <f t="shared" ca="1" si="156"/>
        <v>0.76314673630310015</v>
      </c>
      <c r="B3270">
        <f t="shared" ca="1" si="156"/>
        <v>-7.7201235142852376E-2</v>
      </c>
      <c r="C3270">
        <f t="shared" ca="1" si="155"/>
        <v>0.58835297183765545</v>
      </c>
      <c r="D3270">
        <f t="shared" ca="1" si="157"/>
        <v>1</v>
      </c>
    </row>
    <row r="3271" spans="1:4" x14ac:dyDescent="0.3">
      <c r="A3271">
        <f t="shared" ca="1" si="156"/>
        <v>-0.12312419920084872</v>
      </c>
      <c r="B3271">
        <f t="shared" ca="1" si="156"/>
        <v>-0.99047793042172838</v>
      </c>
      <c r="C3271">
        <f t="shared" ca="1" si="155"/>
        <v>0.99620609908136049</v>
      </c>
      <c r="D3271">
        <f t="shared" ca="1" si="157"/>
        <v>1</v>
      </c>
    </row>
    <row r="3272" spans="1:4" x14ac:dyDescent="0.3">
      <c r="A3272">
        <f t="shared" ca="1" si="156"/>
        <v>-4.9027028159908781E-2</v>
      </c>
      <c r="B3272">
        <f t="shared" ca="1" si="156"/>
        <v>0.41503410127050766</v>
      </c>
      <c r="C3272">
        <f t="shared" ca="1" si="155"/>
        <v>0.17465695470761047</v>
      </c>
      <c r="D3272">
        <f t="shared" ca="1" si="157"/>
        <v>1</v>
      </c>
    </row>
    <row r="3273" spans="1:4" x14ac:dyDescent="0.3">
      <c r="A3273">
        <f t="shared" ca="1" si="156"/>
        <v>-0.30905334000574292</v>
      </c>
      <c r="B3273">
        <f t="shared" ca="1" si="156"/>
        <v>-0.14306357385518909</v>
      </c>
      <c r="C3273">
        <f t="shared" ca="1" si="155"/>
        <v>0.11598115313292448</v>
      </c>
      <c r="D3273">
        <f t="shared" ca="1" si="157"/>
        <v>1</v>
      </c>
    </row>
    <row r="3274" spans="1:4" x14ac:dyDescent="0.3">
      <c r="A3274">
        <f t="shared" ca="1" si="156"/>
        <v>0.78989757300395413</v>
      </c>
      <c r="B3274">
        <f t="shared" ca="1" si="156"/>
        <v>-0.43514513937303989</v>
      </c>
      <c r="C3274">
        <f t="shared" ca="1" si="155"/>
        <v>0.81328946815751935</v>
      </c>
      <c r="D3274">
        <f t="shared" ca="1" si="157"/>
        <v>1</v>
      </c>
    </row>
    <row r="3275" spans="1:4" x14ac:dyDescent="0.3">
      <c r="A3275">
        <f t="shared" ca="1" si="156"/>
        <v>0.46191001118343555</v>
      </c>
      <c r="B3275">
        <f t="shared" ca="1" si="156"/>
        <v>0.81188825138559562</v>
      </c>
      <c r="C3275">
        <f t="shared" ca="1" si="155"/>
        <v>0.87252339116944166</v>
      </c>
      <c r="D3275">
        <f t="shared" ca="1" si="157"/>
        <v>1</v>
      </c>
    </row>
    <row r="3276" spans="1:4" x14ac:dyDescent="0.3">
      <c r="A3276">
        <f t="shared" ca="1" si="156"/>
        <v>0.40593966151723815</v>
      </c>
      <c r="B3276">
        <f t="shared" ca="1" si="156"/>
        <v>0.3816685107382678</v>
      </c>
      <c r="C3276">
        <f t="shared" ca="1" si="155"/>
        <v>0.31045786088189709</v>
      </c>
      <c r="D3276">
        <f t="shared" ca="1" si="157"/>
        <v>1</v>
      </c>
    </row>
    <row r="3277" spans="1:4" x14ac:dyDescent="0.3">
      <c r="A3277">
        <f t="shared" ca="1" si="156"/>
        <v>0.48522452371072156</v>
      </c>
      <c r="B3277">
        <f t="shared" ca="1" si="156"/>
        <v>0.77302165386459709</v>
      </c>
      <c r="C3277">
        <f t="shared" ca="1" si="155"/>
        <v>0.8330053157538535</v>
      </c>
      <c r="D3277">
        <f t="shared" ca="1" si="157"/>
        <v>1</v>
      </c>
    </row>
    <row r="3278" spans="1:4" x14ac:dyDescent="0.3">
      <c r="A3278">
        <f t="shared" ca="1" si="156"/>
        <v>-0.3397295687454176</v>
      </c>
      <c r="B3278">
        <f t="shared" ca="1" si="156"/>
        <v>4.8806593112169727E-2</v>
      </c>
      <c r="C3278">
        <f t="shared" ca="1" si="155"/>
        <v>0.11779826341116433</v>
      </c>
      <c r="D3278">
        <f t="shared" ca="1" si="157"/>
        <v>1</v>
      </c>
    </row>
    <row r="3279" spans="1:4" x14ac:dyDescent="0.3">
      <c r="A3279">
        <f t="shared" ca="1" si="156"/>
        <v>0.76133257470778526</v>
      </c>
      <c r="B3279">
        <f t="shared" ca="1" si="156"/>
        <v>-0.90649861775252472</v>
      </c>
      <c r="C3279">
        <f t="shared" ca="1" si="155"/>
        <v>1.4013670332984234</v>
      </c>
      <c r="D3279">
        <f t="shared" ca="1" si="157"/>
        <v>0</v>
      </c>
    </row>
    <row r="3280" spans="1:4" x14ac:dyDescent="0.3">
      <c r="A3280">
        <f t="shared" ca="1" si="156"/>
        <v>-0.62079531459117798</v>
      </c>
      <c r="B3280">
        <f t="shared" ca="1" si="156"/>
        <v>1.8435451402878389E-3</v>
      </c>
      <c r="C3280">
        <f t="shared" ca="1" si="155"/>
        <v>0.38539022127704392</v>
      </c>
      <c r="D3280">
        <f t="shared" ca="1" si="157"/>
        <v>1</v>
      </c>
    </row>
    <row r="3281" spans="1:4" x14ac:dyDescent="0.3">
      <c r="A3281">
        <f t="shared" ca="1" si="156"/>
        <v>-0.69888805583499725</v>
      </c>
      <c r="B3281">
        <f t="shared" ca="1" si="156"/>
        <v>-0.31336125101286139</v>
      </c>
      <c r="C3281">
        <f t="shared" ca="1" si="155"/>
        <v>0.58663978822516771</v>
      </c>
      <c r="D3281">
        <f t="shared" ca="1" si="157"/>
        <v>1</v>
      </c>
    </row>
    <row r="3282" spans="1:4" x14ac:dyDescent="0.3">
      <c r="A3282">
        <f t="shared" ca="1" si="156"/>
        <v>0.7893279180413415</v>
      </c>
      <c r="B3282">
        <f t="shared" ca="1" si="156"/>
        <v>0.77967415339915891</v>
      </c>
      <c r="C3282">
        <f t="shared" ca="1" si="155"/>
        <v>1.2309303476781739</v>
      </c>
      <c r="D3282">
        <f t="shared" ca="1" si="157"/>
        <v>0</v>
      </c>
    </row>
    <row r="3283" spans="1:4" x14ac:dyDescent="0.3">
      <c r="A3283">
        <f t="shared" ca="1" si="156"/>
        <v>-0.7577902785835029</v>
      </c>
      <c r="B3283">
        <f t="shared" ca="1" si="156"/>
        <v>-0.31933384282150623</v>
      </c>
      <c r="C3283">
        <f t="shared" ca="1" si="155"/>
        <v>0.67622020948681338</v>
      </c>
      <c r="D3283">
        <f t="shared" ca="1" si="157"/>
        <v>1</v>
      </c>
    </row>
    <row r="3284" spans="1:4" x14ac:dyDescent="0.3">
      <c r="A3284">
        <f t="shared" ca="1" si="156"/>
        <v>0.16899934911417813</v>
      </c>
      <c r="B3284">
        <f t="shared" ca="1" si="156"/>
        <v>-0.92200342960971349</v>
      </c>
      <c r="C3284">
        <f t="shared" ca="1" si="155"/>
        <v>0.87865110421308978</v>
      </c>
      <c r="D3284">
        <f t="shared" ca="1" si="157"/>
        <v>1</v>
      </c>
    </row>
    <row r="3285" spans="1:4" x14ac:dyDescent="0.3">
      <c r="A3285">
        <f t="shared" ca="1" si="156"/>
        <v>-0.83003992616890931</v>
      </c>
      <c r="B3285">
        <f t="shared" ca="1" si="156"/>
        <v>0.98881528098480453</v>
      </c>
      <c r="C3285">
        <f t="shared" ca="1" si="155"/>
        <v>1.6667219389435464</v>
      </c>
      <c r="D3285">
        <f t="shared" ca="1" si="157"/>
        <v>0</v>
      </c>
    </row>
    <row r="3286" spans="1:4" x14ac:dyDescent="0.3">
      <c r="A3286">
        <f t="shared" ca="1" si="156"/>
        <v>-9.909733144903643E-2</v>
      </c>
      <c r="B3286">
        <f t="shared" ca="1" si="156"/>
        <v>-0.48535213002915079</v>
      </c>
      <c r="C3286">
        <f t="shared" ca="1" si="155"/>
        <v>0.24538697122415387</v>
      </c>
      <c r="D3286">
        <f t="shared" ca="1" si="157"/>
        <v>1</v>
      </c>
    </row>
    <row r="3287" spans="1:4" x14ac:dyDescent="0.3">
      <c r="A3287">
        <f t="shared" ca="1" si="156"/>
        <v>0.78860940571073512</v>
      </c>
      <c r="B3287">
        <f t="shared" ca="1" si="156"/>
        <v>-0.57798513409766872</v>
      </c>
      <c r="C3287">
        <f t="shared" ca="1" si="155"/>
        <v>0.95597161001333886</v>
      </c>
      <c r="D3287">
        <f t="shared" ca="1" si="157"/>
        <v>1</v>
      </c>
    </row>
    <row r="3288" spans="1:4" x14ac:dyDescent="0.3">
      <c r="A3288">
        <f t="shared" ca="1" si="156"/>
        <v>-0.66710555172500818</v>
      </c>
      <c r="B3288">
        <f t="shared" ca="1" si="156"/>
        <v>8.3769766230653131E-2</v>
      </c>
      <c r="C3288">
        <f t="shared" ca="1" si="155"/>
        <v>0.45204719087666584</v>
      </c>
      <c r="D3288">
        <f t="shared" ca="1" si="157"/>
        <v>1</v>
      </c>
    </row>
    <row r="3289" spans="1:4" x14ac:dyDescent="0.3">
      <c r="A3289">
        <f t="shared" ca="1" si="156"/>
        <v>0.63246454440338185</v>
      </c>
      <c r="B3289">
        <f t="shared" ca="1" si="156"/>
        <v>5.4024262382297072E-2</v>
      </c>
      <c r="C3289">
        <f t="shared" ca="1" si="155"/>
        <v>0.40293002085332869</v>
      </c>
      <c r="D3289">
        <f t="shared" ca="1" si="157"/>
        <v>1</v>
      </c>
    </row>
    <row r="3290" spans="1:4" x14ac:dyDescent="0.3">
      <c r="A3290">
        <f t="shared" ca="1" si="156"/>
        <v>0.2156285775447806</v>
      </c>
      <c r="B3290">
        <f t="shared" ca="1" si="156"/>
        <v>-3.6813027520287811E-2</v>
      </c>
      <c r="C3290">
        <f t="shared" ca="1" si="155"/>
        <v>4.7850882449194922E-2</v>
      </c>
      <c r="D3290">
        <f t="shared" ca="1" si="157"/>
        <v>1</v>
      </c>
    </row>
    <row r="3291" spans="1:4" x14ac:dyDescent="0.3">
      <c r="A3291">
        <f t="shared" ca="1" si="156"/>
        <v>-0.61968789725798179</v>
      </c>
      <c r="B3291">
        <f t="shared" ca="1" si="156"/>
        <v>0.41103735181273704</v>
      </c>
      <c r="C3291">
        <f t="shared" ca="1" si="155"/>
        <v>0.55296479459324677</v>
      </c>
      <c r="D3291">
        <f t="shared" ca="1" si="157"/>
        <v>1</v>
      </c>
    </row>
    <row r="3292" spans="1:4" x14ac:dyDescent="0.3">
      <c r="A3292">
        <f t="shared" ca="1" si="156"/>
        <v>0.99142722987872633</v>
      </c>
      <c r="B3292">
        <f t="shared" ca="1" si="156"/>
        <v>-0.56775199010446142</v>
      </c>
      <c r="C3292">
        <f t="shared" ca="1" si="155"/>
        <v>1.3052702744125813</v>
      </c>
      <c r="D3292">
        <f t="shared" ca="1" si="157"/>
        <v>0</v>
      </c>
    </row>
    <row r="3293" spans="1:4" x14ac:dyDescent="0.3">
      <c r="A3293">
        <f t="shared" ca="1" si="156"/>
        <v>0.59244369270954667</v>
      </c>
      <c r="B3293">
        <f t="shared" ca="1" si="156"/>
        <v>-0.15333445607469454</v>
      </c>
      <c r="C3293">
        <f t="shared" ca="1" si="155"/>
        <v>0.37450098445104618</v>
      </c>
      <c r="D3293">
        <f t="shared" ca="1" si="157"/>
        <v>1</v>
      </c>
    </row>
    <row r="3294" spans="1:4" x14ac:dyDescent="0.3">
      <c r="A3294">
        <f t="shared" ca="1" si="156"/>
        <v>-0.27587054585705739</v>
      </c>
      <c r="B3294">
        <f t="shared" ca="1" si="156"/>
        <v>0.76945147788127377</v>
      </c>
      <c r="C3294">
        <f t="shared" ca="1" si="155"/>
        <v>0.66816013488514714</v>
      </c>
      <c r="D3294">
        <f t="shared" ca="1" si="157"/>
        <v>1</v>
      </c>
    </row>
    <row r="3295" spans="1:4" x14ac:dyDescent="0.3">
      <c r="A3295">
        <f t="shared" ca="1" si="156"/>
        <v>0.18223652538699842</v>
      </c>
      <c r="B3295">
        <f t="shared" ca="1" si="156"/>
        <v>0.51059315406890815</v>
      </c>
      <c r="C3295">
        <f t="shared" ca="1" si="155"/>
        <v>0.29391552016716188</v>
      </c>
      <c r="D3295">
        <f t="shared" ca="1" si="157"/>
        <v>1</v>
      </c>
    </row>
    <row r="3296" spans="1:4" x14ac:dyDescent="0.3">
      <c r="A3296">
        <f t="shared" ca="1" si="156"/>
        <v>-0.38569991935518821</v>
      </c>
      <c r="B3296">
        <f t="shared" ca="1" si="156"/>
        <v>0.617933324096551</v>
      </c>
      <c r="C3296">
        <f t="shared" ca="1" si="155"/>
        <v>0.53060602081961183</v>
      </c>
      <c r="D3296">
        <f t="shared" ca="1" si="157"/>
        <v>1</v>
      </c>
    </row>
    <row r="3297" spans="1:4" x14ac:dyDescent="0.3">
      <c r="A3297">
        <f t="shared" ca="1" si="156"/>
        <v>-0.58797168443604142</v>
      </c>
      <c r="B3297">
        <f t="shared" ca="1" si="156"/>
        <v>0.2177852368286668</v>
      </c>
      <c r="C3297">
        <f t="shared" ca="1" si="155"/>
        <v>0.39314111107907435</v>
      </c>
      <c r="D3297">
        <f t="shared" ca="1" si="157"/>
        <v>1</v>
      </c>
    </row>
    <row r="3298" spans="1:4" x14ac:dyDescent="0.3">
      <c r="A3298">
        <f t="shared" ca="1" si="156"/>
        <v>-0.15889803015405923</v>
      </c>
      <c r="B3298">
        <f t="shared" ca="1" si="156"/>
        <v>-0.17875051477839543</v>
      </c>
      <c r="C3298">
        <f t="shared" ca="1" si="155"/>
        <v>5.7200330520381676E-2</v>
      </c>
      <c r="D3298">
        <f t="shared" ca="1" si="157"/>
        <v>1</v>
      </c>
    </row>
    <row r="3299" spans="1:4" x14ac:dyDescent="0.3">
      <c r="A3299">
        <f t="shared" ca="1" si="156"/>
        <v>-7.7669755896913495E-2</v>
      </c>
      <c r="B3299">
        <f t="shared" ca="1" si="156"/>
        <v>-0.98031657956163198</v>
      </c>
      <c r="C3299">
        <f t="shared" ca="1" si="155"/>
        <v>0.96705318714450361</v>
      </c>
      <c r="D3299">
        <f t="shared" ca="1" si="157"/>
        <v>1</v>
      </c>
    </row>
    <row r="3300" spans="1:4" x14ac:dyDescent="0.3">
      <c r="A3300">
        <f t="shared" ca="1" si="156"/>
        <v>0.86905354805061918</v>
      </c>
      <c r="B3300">
        <f t="shared" ca="1" si="156"/>
        <v>-0.92465616776513571</v>
      </c>
      <c r="C3300">
        <f t="shared" ca="1" si="155"/>
        <v>1.6102430979654767</v>
      </c>
      <c r="D3300">
        <f t="shared" ca="1" si="157"/>
        <v>0</v>
      </c>
    </row>
    <row r="3301" spans="1:4" x14ac:dyDescent="0.3">
      <c r="A3301">
        <f t="shared" ca="1" si="156"/>
        <v>0.68521055944042741</v>
      </c>
      <c r="B3301">
        <f t="shared" ca="1" si="156"/>
        <v>-0.22385084956003642</v>
      </c>
      <c r="C3301">
        <f t="shared" ca="1" si="155"/>
        <v>0.51962271361741352</v>
      </c>
      <c r="D3301">
        <f t="shared" ca="1" si="157"/>
        <v>1</v>
      </c>
    </row>
    <row r="3302" spans="1:4" x14ac:dyDescent="0.3">
      <c r="A3302">
        <f t="shared" ca="1" si="156"/>
        <v>-0.6959847316776937</v>
      </c>
      <c r="B3302">
        <f t="shared" ca="1" si="156"/>
        <v>-0.55741160021308178</v>
      </c>
      <c r="C3302">
        <f t="shared" ca="1" si="155"/>
        <v>0.79510243878057985</v>
      </c>
      <c r="D3302">
        <f t="shared" ca="1" si="157"/>
        <v>1</v>
      </c>
    </row>
    <row r="3303" spans="1:4" x14ac:dyDescent="0.3">
      <c r="A3303">
        <f t="shared" ca="1" si="156"/>
        <v>0.91677758493895611</v>
      </c>
      <c r="B3303">
        <f t="shared" ca="1" si="156"/>
        <v>0.31989895295698512</v>
      </c>
      <c r="C3303">
        <f t="shared" ca="1" si="155"/>
        <v>0.94281648034948029</v>
      </c>
      <c r="D3303">
        <f t="shared" ca="1" si="157"/>
        <v>1</v>
      </c>
    </row>
    <row r="3304" spans="1:4" x14ac:dyDescent="0.3">
      <c r="A3304">
        <f t="shared" ca="1" si="156"/>
        <v>-0.67942759883474246</v>
      </c>
      <c r="B3304">
        <f t="shared" ca="1" si="156"/>
        <v>0.98727425578042816</v>
      </c>
      <c r="C3304">
        <f t="shared" ca="1" si="155"/>
        <v>1.436332318185142</v>
      </c>
      <c r="D3304">
        <f t="shared" ca="1" si="157"/>
        <v>0</v>
      </c>
    </row>
    <row r="3305" spans="1:4" x14ac:dyDescent="0.3">
      <c r="A3305">
        <f t="shared" ca="1" si="156"/>
        <v>0.99216624485843696</v>
      </c>
      <c r="B3305">
        <f t="shared" ca="1" si="156"/>
        <v>-0.28911490304233478</v>
      </c>
      <c r="C3305">
        <f t="shared" ref="C3305:C3368" ca="1" si="158">A3305^2 + B3305^2</f>
        <v>1.0679812845976706</v>
      </c>
      <c r="D3305">
        <f t="shared" ca="1" si="157"/>
        <v>0</v>
      </c>
    </row>
    <row r="3306" spans="1:4" x14ac:dyDescent="0.3">
      <c r="A3306">
        <f t="shared" ref="A3306:B3369" ca="1" si="159">RAND()*2-1</f>
        <v>0.47937687056826528</v>
      </c>
      <c r="B3306">
        <f t="shared" ca="1" si="159"/>
        <v>0.47808790720259231</v>
      </c>
      <c r="C3306">
        <f t="shared" ca="1" si="158"/>
        <v>0.45837023104917785</v>
      </c>
      <c r="D3306">
        <f t="shared" ca="1" si="157"/>
        <v>1</v>
      </c>
    </row>
    <row r="3307" spans="1:4" x14ac:dyDescent="0.3">
      <c r="A3307">
        <f t="shared" ca="1" si="159"/>
        <v>0.95383082318686663</v>
      </c>
      <c r="B3307">
        <f t="shared" ca="1" si="159"/>
        <v>0.33955042472635455</v>
      </c>
      <c r="C3307">
        <f t="shared" ca="1" si="158"/>
        <v>1.0250877301931833</v>
      </c>
      <c r="D3307">
        <f t="shared" ca="1" si="157"/>
        <v>0</v>
      </c>
    </row>
    <row r="3308" spans="1:4" x14ac:dyDescent="0.3">
      <c r="A3308">
        <f t="shared" ca="1" si="159"/>
        <v>-0.48661510830969279</v>
      </c>
      <c r="B3308">
        <f t="shared" ca="1" si="159"/>
        <v>0.25863822156860539</v>
      </c>
      <c r="C3308">
        <f t="shared" ca="1" si="158"/>
        <v>0.30368799329142504</v>
      </c>
      <c r="D3308">
        <f t="shared" ca="1" si="157"/>
        <v>1</v>
      </c>
    </row>
    <row r="3309" spans="1:4" x14ac:dyDescent="0.3">
      <c r="A3309">
        <f t="shared" ca="1" si="159"/>
        <v>0.42277791669068465</v>
      </c>
      <c r="B3309">
        <f t="shared" ca="1" si="159"/>
        <v>0.31846141423472107</v>
      </c>
      <c r="C3309">
        <f t="shared" ca="1" si="158"/>
        <v>0.28015883919769413</v>
      </c>
      <c r="D3309">
        <f t="shared" ca="1" si="157"/>
        <v>1</v>
      </c>
    </row>
    <row r="3310" spans="1:4" x14ac:dyDescent="0.3">
      <c r="A3310">
        <f t="shared" ca="1" si="159"/>
        <v>-0.24907305447531969</v>
      </c>
      <c r="B3310">
        <f t="shared" ca="1" si="159"/>
        <v>0.26388930371394648</v>
      </c>
      <c r="C3310">
        <f t="shared" ca="1" si="158"/>
        <v>0.13167495108029706</v>
      </c>
      <c r="D3310">
        <f t="shared" ca="1" si="157"/>
        <v>1</v>
      </c>
    </row>
    <row r="3311" spans="1:4" x14ac:dyDescent="0.3">
      <c r="A3311">
        <f t="shared" ca="1" si="159"/>
        <v>-0.33604759478161994</v>
      </c>
      <c r="B3311">
        <f t="shared" ca="1" si="159"/>
        <v>-0.1424804544742897</v>
      </c>
      <c r="C3311">
        <f t="shared" ca="1" si="158"/>
        <v>0.13322866586571197</v>
      </c>
      <c r="D3311">
        <f t="shared" ca="1" si="157"/>
        <v>1</v>
      </c>
    </row>
    <row r="3312" spans="1:4" x14ac:dyDescent="0.3">
      <c r="A3312">
        <f t="shared" ca="1" si="159"/>
        <v>9.9314922594979205E-2</v>
      </c>
      <c r="B3312">
        <f t="shared" ca="1" si="159"/>
        <v>0.83025155758309932</v>
      </c>
      <c r="C3312">
        <f t="shared" ca="1" si="158"/>
        <v>0.69918110271920919</v>
      </c>
      <c r="D3312">
        <f t="shared" ca="1" si="157"/>
        <v>1</v>
      </c>
    </row>
    <row r="3313" spans="1:4" x14ac:dyDescent="0.3">
      <c r="A3313">
        <f t="shared" ca="1" si="159"/>
        <v>8.7355292958063435E-2</v>
      </c>
      <c r="B3313">
        <f t="shared" ca="1" si="159"/>
        <v>0.98273894240508319</v>
      </c>
      <c r="C3313">
        <f t="shared" ca="1" si="158"/>
        <v>0.97340677612725057</v>
      </c>
      <c r="D3313">
        <f t="shared" ca="1" si="157"/>
        <v>1</v>
      </c>
    </row>
    <row r="3314" spans="1:4" x14ac:dyDescent="0.3">
      <c r="A3314">
        <f t="shared" ca="1" si="159"/>
        <v>0.62869232946778641</v>
      </c>
      <c r="B3314">
        <f t="shared" ca="1" si="159"/>
        <v>0.82838810555713982</v>
      </c>
      <c r="C3314">
        <f t="shared" ca="1" si="158"/>
        <v>1.0814808985601787</v>
      </c>
      <c r="D3314">
        <f t="shared" ca="1" si="157"/>
        <v>0</v>
      </c>
    </row>
    <row r="3315" spans="1:4" x14ac:dyDescent="0.3">
      <c r="A3315">
        <f t="shared" ca="1" si="159"/>
        <v>-0.85427503033927366</v>
      </c>
      <c r="B3315">
        <f t="shared" ca="1" si="159"/>
        <v>2.4239361568128448E-2</v>
      </c>
      <c r="C3315">
        <f t="shared" ca="1" si="158"/>
        <v>0.73037337411039738</v>
      </c>
      <c r="D3315">
        <f t="shared" ca="1" si="157"/>
        <v>1</v>
      </c>
    </row>
    <row r="3316" spans="1:4" x14ac:dyDescent="0.3">
      <c r="A3316">
        <f t="shared" ca="1" si="159"/>
        <v>-0.19161162686369759</v>
      </c>
      <c r="B3316">
        <f t="shared" ca="1" si="159"/>
        <v>-0.26400625772792519</v>
      </c>
      <c r="C3316">
        <f t="shared" ca="1" si="158"/>
        <v>0.10641431966885653</v>
      </c>
      <c r="D3316">
        <f t="shared" ca="1" si="157"/>
        <v>1</v>
      </c>
    </row>
    <row r="3317" spans="1:4" x14ac:dyDescent="0.3">
      <c r="A3317">
        <f t="shared" ca="1" si="159"/>
        <v>0.73221893512088476</v>
      </c>
      <c r="B3317">
        <f t="shared" ca="1" si="159"/>
        <v>0.62040496079694285</v>
      </c>
      <c r="C3317">
        <f t="shared" ca="1" si="158"/>
        <v>0.92104688433101867</v>
      </c>
      <c r="D3317">
        <f t="shared" ca="1" si="157"/>
        <v>1</v>
      </c>
    </row>
    <row r="3318" spans="1:4" x14ac:dyDescent="0.3">
      <c r="A3318">
        <f t="shared" ca="1" si="159"/>
        <v>0.95524633337180753</v>
      </c>
      <c r="B3318">
        <f t="shared" ca="1" si="159"/>
        <v>0.39859314348054631</v>
      </c>
      <c r="C3318">
        <f t="shared" ca="1" si="158"/>
        <v>1.0713720514499858</v>
      </c>
      <c r="D3318">
        <f t="shared" ca="1" si="157"/>
        <v>0</v>
      </c>
    </row>
    <row r="3319" spans="1:4" x14ac:dyDescent="0.3">
      <c r="A3319">
        <f t="shared" ca="1" si="159"/>
        <v>-3.3051601532781305E-2</v>
      </c>
      <c r="B3319">
        <f t="shared" ca="1" si="159"/>
        <v>0.23844999156249846</v>
      </c>
      <c r="C3319">
        <f t="shared" ca="1" si="158"/>
        <v>5.7950806840037346E-2</v>
      </c>
      <c r="D3319">
        <f t="shared" ca="1" si="157"/>
        <v>1</v>
      </c>
    </row>
    <row r="3320" spans="1:4" x14ac:dyDescent="0.3">
      <c r="A3320">
        <f t="shared" ca="1" si="159"/>
        <v>-0.1249969543465308</v>
      </c>
      <c r="B3320">
        <f t="shared" ca="1" si="159"/>
        <v>-0.20884656267125656</v>
      </c>
      <c r="C3320">
        <f t="shared" ca="1" si="158"/>
        <v>5.9241125335507801E-2</v>
      </c>
      <c r="D3320">
        <f t="shared" ca="1" si="157"/>
        <v>1</v>
      </c>
    </row>
    <row r="3321" spans="1:4" x14ac:dyDescent="0.3">
      <c r="A3321">
        <f t="shared" ca="1" si="159"/>
        <v>-0.68453953287031122</v>
      </c>
      <c r="B3321">
        <f t="shared" ca="1" si="159"/>
        <v>-9.3793084256530657E-2</v>
      </c>
      <c r="C3321">
        <f t="shared" ca="1" si="158"/>
        <v>0.47739151471665653</v>
      </c>
      <c r="D3321">
        <f t="shared" ca="1" si="157"/>
        <v>1</v>
      </c>
    </row>
    <row r="3322" spans="1:4" x14ac:dyDescent="0.3">
      <c r="A3322">
        <f t="shared" ca="1" si="159"/>
        <v>-0.7677263431805561</v>
      </c>
      <c r="B3322">
        <f t="shared" ca="1" si="159"/>
        <v>-0.57465395229169025</v>
      </c>
      <c r="C3322">
        <f t="shared" ca="1" si="158"/>
        <v>0.9196309028978491</v>
      </c>
      <c r="D3322">
        <f t="shared" ca="1" si="157"/>
        <v>1</v>
      </c>
    </row>
    <row r="3323" spans="1:4" x14ac:dyDescent="0.3">
      <c r="A3323">
        <f t="shared" ca="1" si="159"/>
        <v>-0.41658484793642114</v>
      </c>
      <c r="B3323">
        <f t="shared" ca="1" si="159"/>
        <v>0.6524009263885191</v>
      </c>
      <c r="C3323">
        <f t="shared" ca="1" si="158"/>
        <v>0.59916990428280903</v>
      </c>
      <c r="D3323">
        <f t="shared" ca="1" si="157"/>
        <v>1</v>
      </c>
    </row>
    <row r="3324" spans="1:4" x14ac:dyDescent="0.3">
      <c r="A3324">
        <f t="shared" ca="1" si="159"/>
        <v>0.85308548871987444</v>
      </c>
      <c r="B3324">
        <f t="shared" ca="1" si="159"/>
        <v>-0.85816871988468835</v>
      </c>
      <c r="C3324">
        <f t="shared" ca="1" si="158"/>
        <v>1.4642084028529516</v>
      </c>
      <c r="D3324">
        <f t="shared" ca="1" si="157"/>
        <v>0</v>
      </c>
    </row>
    <row r="3325" spans="1:4" x14ac:dyDescent="0.3">
      <c r="A3325">
        <f t="shared" ca="1" si="159"/>
        <v>-0.18264987872334593</v>
      </c>
      <c r="B3325">
        <f t="shared" ca="1" si="159"/>
        <v>-0.76827952199786909</v>
      </c>
      <c r="C3325">
        <f t="shared" ca="1" si="158"/>
        <v>0.62361440211892716</v>
      </c>
      <c r="D3325">
        <f t="shared" ca="1" si="157"/>
        <v>1</v>
      </c>
    </row>
    <row r="3326" spans="1:4" x14ac:dyDescent="0.3">
      <c r="A3326">
        <f t="shared" ca="1" si="159"/>
        <v>-8.461774651629228E-2</v>
      </c>
      <c r="B3326">
        <f t="shared" ca="1" si="159"/>
        <v>-0.18168717085066821</v>
      </c>
      <c r="C3326">
        <f t="shared" ca="1" si="158"/>
        <v>4.0170391077215394E-2</v>
      </c>
      <c r="D3326">
        <f t="shared" ca="1" si="157"/>
        <v>1</v>
      </c>
    </row>
    <row r="3327" spans="1:4" x14ac:dyDescent="0.3">
      <c r="A3327">
        <f t="shared" ca="1" si="159"/>
        <v>-0.5081059145627711</v>
      </c>
      <c r="B3327">
        <f t="shared" ca="1" si="159"/>
        <v>-0.36618457613638933</v>
      </c>
      <c r="C3327">
        <f t="shared" ca="1" si="158"/>
        <v>0.39226276421385714</v>
      </c>
      <c r="D3327">
        <f t="shared" ca="1" si="157"/>
        <v>1</v>
      </c>
    </row>
    <row r="3328" spans="1:4" x14ac:dyDescent="0.3">
      <c r="A3328">
        <f t="shared" ca="1" si="159"/>
        <v>-0.91662752075547504</v>
      </c>
      <c r="B3328">
        <f t="shared" ca="1" si="159"/>
        <v>0.80213307964021352</v>
      </c>
      <c r="C3328">
        <f t="shared" ca="1" si="158"/>
        <v>1.483623489259422</v>
      </c>
      <c r="D3328">
        <f t="shared" ca="1" si="157"/>
        <v>0</v>
      </c>
    </row>
    <row r="3329" spans="1:4" x14ac:dyDescent="0.3">
      <c r="A3329">
        <f t="shared" ca="1" si="159"/>
        <v>-0.2237173305319482</v>
      </c>
      <c r="B3329">
        <f t="shared" ca="1" si="159"/>
        <v>-0.75712985333635574</v>
      </c>
      <c r="C3329">
        <f t="shared" ca="1" si="158"/>
        <v>0.62329505879347247</v>
      </c>
      <c r="D3329">
        <f t="shared" ca="1" si="157"/>
        <v>1</v>
      </c>
    </row>
    <row r="3330" spans="1:4" x14ac:dyDescent="0.3">
      <c r="A3330">
        <f t="shared" ca="1" si="159"/>
        <v>0.47999308522334294</v>
      </c>
      <c r="B3330">
        <f t="shared" ca="1" si="159"/>
        <v>0.32777609911350747</v>
      </c>
      <c r="C3330">
        <f t="shared" ca="1" si="158"/>
        <v>0.33783053301229127</v>
      </c>
      <c r="D3330">
        <f t="shared" ca="1" si="157"/>
        <v>1</v>
      </c>
    </row>
    <row r="3331" spans="1:4" x14ac:dyDescent="0.3">
      <c r="A3331">
        <f t="shared" ca="1" si="159"/>
        <v>0.98364119778546222</v>
      </c>
      <c r="B3331">
        <f t="shared" ca="1" si="159"/>
        <v>-0.92449395282611446</v>
      </c>
      <c r="C3331">
        <f t="shared" ca="1" si="158"/>
        <v>1.8222390747928727</v>
      </c>
      <c r="D3331">
        <f t="shared" ca="1" si="157"/>
        <v>0</v>
      </c>
    </row>
    <row r="3332" spans="1:4" x14ac:dyDescent="0.3">
      <c r="A3332">
        <f t="shared" ca="1" si="159"/>
        <v>0.26886371618702887</v>
      </c>
      <c r="B3332">
        <f t="shared" ca="1" si="159"/>
        <v>-0.58335921570709526</v>
      </c>
      <c r="C3332">
        <f t="shared" ca="1" si="158"/>
        <v>0.4125956724322965</v>
      </c>
      <c r="D3332">
        <f t="shared" ca="1" si="157"/>
        <v>1</v>
      </c>
    </row>
    <row r="3333" spans="1:4" x14ac:dyDescent="0.3">
      <c r="A3333">
        <f t="shared" ca="1" si="159"/>
        <v>0.37534274853760285</v>
      </c>
      <c r="B3333">
        <f t="shared" ca="1" si="159"/>
        <v>-0.19360119506758466</v>
      </c>
      <c r="C3333">
        <f t="shared" ca="1" si="158"/>
        <v>0.17836360161135914</v>
      </c>
      <c r="D3333">
        <f t="shared" ref="D3333:D3396" ca="1" si="160">IF(C3333&lt;1,1,0)</f>
        <v>1</v>
      </c>
    </row>
    <row r="3334" spans="1:4" x14ac:dyDescent="0.3">
      <c r="A3334">
        <f t="shared" ca="1" si="159"/>
        <v>0.11807627808727217</v>
      </c>
      <c r="B3334">
        <f t="shared" ca="1" si="159"/>
        <v>-0.32987658558127131</v>
      </c>
      <c r="C3334">
        <f t="shared" ca="1" si="158"/>
        <v>0.12276056916170064</v>
      </c>
      <c r="D3334">
        <f t="shared" ca="1" si="160"/>
        <v>1</v>
      </c>
    </row>
    <row r="3335" spans="1:4" x14ac:dyDescent="0.3">
      <c r="A3335">
        <f t="shared" ca="1" si="159"/>
        <v>-0.61581059753108236</v>
      </c>
      <c r="B3335">
        <f t="shared" ca="1" si="159"/>
        <v>0.39475295212441974</v>
      </c>
      <c r="C3335">
        <f t="shared" ca="1" si="158"/>
        <v>0.53505258524253319</v>
      </c>
      <c r="D3335">
        <f t="shared" ca="1" si="160"/>
        <v>1</v>
      </c>
    </row>
    <row r="3336" spans="1:4" x14ac:dyDescent="0.3">
      <c r="A3336">
        <f t="shared" ca="1" si="159"/>
        <v>-0.6314245069259139</v>
      </c>
      <c r="B3336">
        <f t="shared" ca="1" si="159"/>
        <v>0.75646123894504669</v>
      </c>
      <c r="C3336">
        <f t="shared" ca="1" si="158"/>
        <v>0.97093051397290853</v>
      </c>
      <c r="D3336">
        <f t="shared" ca="1" si="160"/>
        <v>1</v>
      </c>
    </row>
    <row r="3337" spans="1:4" x14ac:dyDescent="0.3">
      <c r="A3337">
        <f t="shared" ca="1" si="159"/>
        <v>0.41379006425539466</v>
      </c>
      <c r="B3337">
        <f t="shared" ca="1" si="159"/>
        <v>-0.6087152046978761</v>
      </c>
      <c r="C3337">
        <f t="shared" ca="1" si="158"/>
        <v>0.54175641770686089</v>
      </c>
      <c r="D3337">
        <f t="shared" ca="1" si="160"/>
        <v>1</v>
      </c>
    </row>
    <row r="3338" spans="1:4" x14ac:dyDescent="0.3">
      <c r="A3338">
        <f t="shared" ca="1" si="159"/>
        <v>7.0040566783540203E-2</v>
      </c>
      <c r="B3338">
        <f t="shared" ca="1" si="159"/>
        <v>4.5029420595543712E-3</v>
      </c>
      <c r="C3338">
        <f t="shared" ca="1" si="158"/>
        <v>4.9259574825512593E-3</v>
      </c>
      <c r="D3338">
        <f t="shared" ca="1" si="160"/>
        <v>1</v>
      </c>
    </row>
    <row r="3339" spans="1:4" x14ac:dyDescent="0.3">
      <c r="A3339">
        <f t="shared" ca="1" si="159"/>
        <v>0.24467413712507047</v>
      </c>
      <c r="B3339">
        <f t="shared" ca="1" si="159"/>
        <v>-0.29751816373364548</v>
      </c>
      <c r="C3339">
        <f t="shared" ca="1" si="158"/>
        <v>0.14838249112933807</v>
      </c>
      <c r="D3339">
        <f t="shared" ca="1" si="160"/>
        <v>1</v>
      </c>
    </row>
    <row r="3340" spans="1:4" x14ac:dyDescent="0.3">
      <c r="A3340">
        <f t="shared" ca="1" si="159"/>
        <v>0.9934086247190943</v>
      </c>
      <c r="B3340">
        <f t="shared" ca="1" si="159"/>
        <v>-0.41962733240089078</v>
      </c>
      <c r="C3340">
        <f t="shared" ca="1" si="158"/>
        <v>1.1629477937641699</v>
      </c>
      <c r="D3340">
        <f t="shared" ca="1" si="160"/>
        <v>0</v>
      </c>
    </row>
    <row r="3341" spans="1:4" x14ac:dyDescent="0.3">
      <c r="A3341">
        <f t="shared" ca="1" si="159"/>
        <v>0.3025199602024804</v>
      </c>
      <c r="B3341">
        <f t="shared" ca="1" si="159"/>
        <v>0.67360006296042041</v>
      </c>
      <c r="C3341">
        <f t="shared" ca="1" si="158"/>
        <v>0.5452553711411926</v>
      </c>
      <c r="D3341">
        <f t="shared" ca="1" si="160"/>
        <v>1</v>
      </c>
    </row>
    <row r="3342" spans="1:4" x14ac:dyDescent="0.3">
      <c r="A3342">
        <f t="shared" ca="1" si="159"/>
        <v>-0.96443506465797779</v>
      </c>
      <c r="B3342">
        <f t="shared" ca="1" si="159"/>
        <v>-0.56464036089747349</v>
      </c>
      <c r="C3342">
        <f t="shared" ca="1" si="158"/>
        <v>1.2489537310962668</v>
      </c>
      <c r="D3342">
        <f t="shared" ca="1" si="160"/>
        <v>0</v>
      </c>
    </row>
    <row r="3343" spans="1:4" x14ac:dyDescent="0.3">
      <c r="A3343">
        <f t="shared" ca="1" si="159"/>
        <v>0.46183927957079751</v>
      </c>
      <c r="B3343">
        <f t="shared" ca="1" si="159"/>
        <v>-0.48952664812754532</v>
      </c>
      <c r="C3343">
        <f t="shared" ca="1" si="158"/>
        <v>0.45293185938146285</v>
      </c>
      <c r="D3343">
        <f t="shared" ca="1" si="160"/>
        <v>1</v>
      </c>
    </row>
    <row r="3344" spans="1:4" x14ac:dyDescent="0.3">
      <c r="A3344">
        <f t="shared" ca="1" si="159"/>
        <v>0.41320440900565703</v>
      </c>
      <c r="B3344">
        <f t="shared" ca="1" si="159"/>
        <v>0.4705649020886713</v>
      </c>
      <c r="C3344">
        <f t="shared" ca="1" si="158"/>
        <v>0.39216921069943511</v>
      </c>
      <c r="D3344">
        <f t="shared" ca="1" si="160"/>
        <v>1</v>
      </c>
    </row>
    <row r="3345" spans="1:4" x14ac:dyDescent="0.3">
      <c r="A3345">
        <f t="shared" ca="1" si="159"/>
        <v>-0.98369524277757758</v>
      </c>
      <c r="B3345">
        <f t="shared" ca="1" si="159"/>
        <v>-0.24443426686580016</v>
      </c>
      <c r="C3345">
        <f t="shared" ca="1" si="158"/>
        <v>1.0274044414814585</v>
      </c>
      <c r="D3345">
        <f t="shared" ca="1" si="160"/>
        <v>0</v>
      </c>
    </row>
    <row r="3346" spans="1:4" x14ac:dyDescent="0.3">
      <c r="A3346">
        <f t="shared" ca="1" si="159"/>
        <v>0.83058227068307788</v>
      </c>
      <c r="B3346">
        <f t="shared" ca="1" si="159"/>
        <v>0.24846303505434775</v>
      </c>
      <c r="C3346">
        <f t="shared" ca="1" si="158"/>
        <v>0.75160078816147569</v>
      </c>
      <c r="D3346">
        <f t="shared" ca="1" si="160"/>
        <v>1</v>
      </c>
    </row>
    <row r="3347" spans="1:4" x14ac:dyDescent="0.3">
      <c r="A3347">
        <f t="shared" ca="1" si="159"/>
        <v>0.91314817705897799</v>
      </c>
      <c r="B3347">
        <f t="shared" ca="1" si="159"/>
        <v>0.69534903842480578</v>
      </c>
      <c r="C3347">
        <f t="shared" ca="1" si="158"/>
        <v>1.3173498785044366</v>
      </c>
      <c r="D3347">
        <f t="shared" ca="1" si="160"/>
        <v>0</v>
      </c>
    </row>
    <row r="3348" spans="1:4" x14ac:dyDescent="0.3">
      <c r="A3348">
        <f t="shared" ca="1" si="159"/>
        <v>-0.97832396398304411</v>
      </c>
      <c r="B3348">
        <f t="shared" ca="1" si="159"/>
        <v>-0.70786734026362974</v>
      </c>
      <c r="C3348">
        <f t="shared" ca="1" si="158"/>
        <v>1.458193949915402</v>
      </c>
      <c r="D3348">
        <f t="shared" ca="1" si="160"/>
        <v>0</v>
      </c>
    </row>
    <row r="3349" spans="1:4" x14ac:dyDescent="0.3">
      <c r="A3349">
        <f t="shared" ca="1" si="159"/>
        <v>-0.52416330002729206</v>
      </c>
      <c r="B3349">
        <f t="shared" ca="1" si="159"/>
        <v>-0.33872972343120056</v>
      </c>
      <c r="C3349">
        <f t="shared" ca="1" si="158"/>
        <v>0.38948499063127862</v>
      </c>
      <c r="D3349">
        <f t="shared" ca="1" si="160"/>
        <v>1</v>
      </c>
    </row>
    <row r="3350" spans="1:4" x14ac:dyDescent="0.3">
      <c r="A3350">
        <f t="shared" ca="1" si="159"/>
        <v>0.94063326669447833</v>
      </c>
      <c r="B3350">
        <f t="shared" ca="1" si="159"/>
        <v>-0.25049758087787199</v>
      </c>
      <c r="C3350">
        <f t="shared" ca="1" si="158"/>
        <v>0.94753998043799159</v>
      </c>
      <c r="D3350">
        <f t="shared" ca="1" si="160"/>
        <v>1</v>
      </c>
    </row>
    <row r="3351" spans="1:4" x14ac:dyDescent="0.3">
      <c r="A3351">
        <f t="shared" ca="1" si="159"/>
        <v>0.67376353127174982</v>
      </c>
      <c r="B3351">
        <f t="shared" ca="1" si="159"/>
        <v>-0.70662187718062208</v>
      </c>
      <c r="C3351">
        <f t="shared" ca="1" si="158"/>
        <v>0.95327177338204439</v>
      </c>
      <c r="D3351">
        <f t="shared" ca="1" si="160"/>
        <v>1</v>
      </c>
    </row>
    <row r="3352" spans="1:4" x14ac:dyDescent="0.3">
      <c r="A3352">
        <f t="shared" ca="1" si="159"/>
        <v>0.52237739820975548</v>
      </c>
      <c r="B3352">
        <f t="shared" ca="1" si="159"/>
        <v>-7.64455690676209E-2</v>
      </c>
      <c r="C3352">
        <f t="shared" ca="1" si="158"/>
        <v>0.27872207119046588</v>
      </c>
      <c r="D3352">
        <f t="shared" ca="1" si="160"/>
        <v>1</v>
      </c>
    </row>
    <row r="3353" spans="1:4" x14ac:dyDescent="0.3">
      <c r="A3353">
        <f t="shared" ca="1" si="159"/>
        <v>0.92161433373487101</v>
      </c>
      <c r="B3353">
        <f t="shared" ca="1" si="159"/>
        <v>-0.10232122314129533</v>
      </c>
      <c r="C3353">
        <f t="shared" ca="1" si="158"/>
        <v>0.85984261285070096</v>
      </c>
      <c r="D3353">
        <f t="shared" ca="1" si="160"/>
        <v>1</v>
      </c>
    </row>
    <row r="3354" spans="1:4" x14ac:dyDescent="0.3">
      <c r="A3354">
        <f t="shared" ca="1" si="159"/>
        <v>0.16905581084179322</v>
      </c>
      <c r="B3354">
        <f t="shared" ca="1" si="159"/>
        <v>0.35762898711543278</v>
      </c>
      <c r="C3354">
        <f t="shared" ca="1" si="158"/>
        <v>0.15647835960458656</v>
      </c>
      <c r="D3354">
        <f t="shared" ca="1" si="160"/>
        <v>1</v>
      </c>
    </row>
    <row r="3355" spans="1:4" x14ac:dyDescent="0.3">
      <c r="A3355">
        <f t="shared" ca="1" si="159"/>
        <v>-0.8913003971276765</v>
      </c>
      <c r="B3355">
        <f t="shared" ca="1" si="159"/>
        <v>-0.12853128220951615</v>
      </c>
      <c r="C3355">
        <f t="shared" ca="1" si="158"/>
        <v>0.81093668842637612</v>
      </c>
      <c r="D3355">
        <f t="shared" ca="1" si="160"/>
        <v>1</v>
      </c>
    </row>
    <row r="3356" spans="1:4" x14ac:dyDescent="0.3">
      <c r="A3356">
        <f t="shared" ca="1" si="159"/>
        <v>-0.51041783924411543</v>
      </c>
      <c r="B3356">
        <f t="shared" ca="1" si="159"/>
        <v>0.66618487571374096</v>
      </c>
      <c r="C3356">
        <f t="shared" ca="1" si="158"/>
        <v>0.70432865924836419</v>
      </c>
      <c r="D3356">
        <f t="shared" ca="1" si="160"/>
        <v>1</v>
      </c>
    </row>
    <row r="3357" spans="1:4" x14ac:dyDescent="0.3">
      <c r="A3357">
        <f t="shared" ca="1" si="159"/>
        <v>0.37337733289407238</v>
      </c>
      <c r="B3357">
        <f t="shared" ca="1" si="159"/>
        <v>-0.12449446678464304</v>
      </c>
      <c r="C3357">
        <f t="shared" ca="1" si="158"/>
        <v>0.15490950497908351</v>
      </c>
      <c r="D3357">
        <f t="shared" ca="1" si="160"/>
        <v>1</v>
      </c>
    </row>
    <row r="3358" spans="1:4" x14ac:dyDescent="0.3">
      <c r="A3358">
        <f t="shared" ca="1" si="159"/>
        <v>0.5511355065832968</v>
      </c>
      <c r="B3358">
        <f t="shared" ca="1" si="159"/>
        <v>-0.1495268180976288</v>
      </c>
      <c r="C3358">
        <f t="shared" ca="1" si="158"/>
        <v>0.32610861594722856</v>
      </c>
      <c r="D3358">
        <f t="shared" ca="1" si="160"/>
        <v>1</v>
      </c>
    </row>
    <row r="3359" spans="1:4" x14ac:dyDescent="0.3">
      <c r="A3359">
        <f t="shared" ca="1" si="159"/>
        <v>0.61876099787090211</v>
      </c>
      <c r="B3359">
        <f t="shared" ca="1" si="159"/>
        <v>0.43940832271376107</v>
      </c>
      <c r="C3359">
        <f t="shared" ca="1" si="158"/>
        <v>0.57594484655631528</v>
      </c>
      <c r="D3359">
        <f t="shared" ca="1" si="160"/>
        <v>1</v>
      </c>
    </row>
    <row r="3360" spans="1:4" x14ac:dyDescent="0.3">
      <c r="A3360">
        <f t="shared" ca="1" si="159"/>
        <v>0.27945221660007857</v>
      </c>
      <c r="B3360">
        <f t="shared" ca="1" si="159"/>
        <v>-0.44221876643818625</v>
      </c>
      <c r="C3360">
        <f t="shared" ca="1" si="158"/>
        <v>0.27365097875280836</v>
      </c>
      <c r="D3360">
        <f t="shared" ca="1" si="160"/>
        <v>1</v>
      </c>
    </row>
    <row r="3361" spans="1:4" x14ac:dyDescent="0.3">
      <c r="A3361">
        <f t="shared" ca="1" si="159"/>
        <v>-0.39979163514475058</v>
      </c>
      <c r="B3361">
        <f t="shared" ca="1" si="159"/>
        <v>-0.24186947948109805</v>
      </c>
      <c r="C3361">
        <f t="shared" ca="1" si="158"/>
        <v>0.21833419663617065</v>
      </c>
      <c r="D3361">
        <f t="shared" ca="1" si="160"/>
        <v>1</v>
      </c>
    </row>
    <row r="3362" spans="1:4" x14ac:dyDescent="0.3">
      <c r="A3362">
        <f t="shared" ca="1" si="159"/>
        <v>0.6414741255402383</v>
      </c>
      <c r="B3362">
        <f t="shared" ca="1" si="159"/>
        <v>0.950932567744049</v>
      </c>
      <c r="C3362">
        <f t="shared" ca="1" si="158"/>
        <v>1.3157618021339037</v>
      </c>
      <c r="D3362">
        <f t="shared" ca="1" si="160"/>
        <v>0</v>
      </c>
    </row>
    <row r="3363" spans="1:4" x14ac:dyDescent="0.3">
      <c r="A3363">
        <f t="shared" ca="1" si="159"/>
        <v>0.86153547119973672</v>
      </c>
      <c r="B3363">
        <f t="shared" ca="1" si="159"/>
        <v>-0.61455112600990658</v>
      </c>
      <c r="C3363">
        <f t="shared" ca="1" si="158"/>
        <v>1.1199164546153964</v>
      </c>
      <c r="D3363">
        <f t="shared" ca="1" si="160"/>
        <v>0</v>
      </c>
    </row>
    <row r="3364" spans="1:4" x14ac:dyDescent="0.3">
      <c r="A3364">
        <f t="shared" ca="1" si="159"/>
        <v>-0.9892528148694959</v>
      </c>
      <c r="B3364">
        <f t="shared" ca="1" si="159"/>
        <v>0.32075014709900329</v>
      </c>
      <c r="C3364">
        <f t="shared" ca="1" si="158"/>
        <v>1.0815017885912535</v>
      </c>
      <c r="D3364">
        <f t="shared" ca="1" si="160"/>
        <v>0</v>
      </c>
    </row>
    <row r="3365" spans="1:4" x14ac:dyDescent="0.3">
      <c r="A3365">
        <f t="shared" ca="1" si="159"/>
        <v>-0.95494575232302403</v>
      </c>
      <c r="B3365">
        <f t="shared" ca="1" si="159"/>
        <v>0.16735707954880863</v>
      </c>
      <c r="C3365">
        <f t="shared" ca="1" si="158"/>
        <v>0.93992978195489263</v>
      </c>
      <c r="D3365">
        <f t="shared" ca="1" si="160"/>
        <v>1</v>
      </c>
    </row>
    <row r="3366" spans="1:4" x14ac:dyDescent="0.3">
      <c r="A3366">
        <f t="shared" ca="1" si="159"/>
        <v>0.91440611617826506</v>
      </c>
      <c r="B3366">
        <f t="shared" ca="1" si="159"/>
        <v>0.11682578434125701</v>
      </c>
      <c r="C3366">
        <f t="shared" ca="1" si="158"/>
        <v>0.84978680919116867</v>
      </c>
      <c r="D3366">
        <f t="shared" ca="1" si="160"/>
        <v>1</v>
      </c>
    </row>
    <row r="3367" spans="1:4" x14ac:dyDescent="0.3">
      <c r="A3367">
        <f t="shared" ca="1" si="159"/>
        <v>-0.25928518498642839</v>
      </c>
      <c r="B3367">
        <f t="shared" ca="1" si="159"/>
        <v>-0.52282830601509311</v>
      </c>
      <c r="C3367">
        <f t="shared" ca="1" si="158"/>
        <v>0.34057824472405823</v>
      </c>
      <c r="D3367">
        <f t="shared" ca="1" si="160"/>
        <v>1</v>
      </c>
    </row>
    <row r="3368" spans="1:4" x14ac:dyDescent="0.3">
      <c r="A3368">
        <f t="shared" ca="1" si="159"/>
        <v>-0.86561284974709718</v>
      </c>
      <c r="B3368">
        <f t="shared" ca="1" si="159"/>
        <v>0.62141918449302835</v>
      </c>
      <c r="C3368">
        <f t="shared" ca="1" si="158"/>
        <v>1.1354474085032711</v>
      </c>
      <c r="D3368">
        <f t="shared" ca="1" si="160"/>
        <v>0</v>
      </c>
    </row>
    <row r="3369" spans="1:4" x14ac:dyDescent="0.3">
      <c r="A3369">
        <f t="shared" ca="1" si="159"/>
        <v>0.67683514946404078</v>
      </c>
      <c r="B3369">
        <f t="shared" ca="1" si="159"/>
        <v>-0.3911867822748829</v>
      </c>
      <c r="C3369">
        <f t="shared" ref="C3369:C3432" ca="1" si="161">A3369^2 + B3369^2</f>
        <v>0.61113291817658699</v>
      </c>
      <c r="D3369">
        <f t="shared" ca="1" si="160"/>
        <v>1</v>
      </c>
    </row>
    <row r="3370" spans="1:4" x14ac:dyDescent="0.3">
      <c r="A3370">
        <f t="shared" ref="A3370:B3433" ca="1" si="162">RAND()*2-1</f>
        <v>0.47055819432594825</v>
      </c>
      <c r="B3370">
        <f t="shared" ca="1" si="162"/>
        <v>-0.67170688046960181</v>
      </c>
      <c r="C3370">
        <f t="shared" ca="1" si="161"/>
        <v>0.67261514751750084</v>
      </c>
      <c r="D3370">
        <f t="shared" ca="1" si="160"/>
        <v>1</v>
      </c>
    </row>
    <row r="3371" spans="1:4" x14ac:dyDescent="0.3">
      <c r="A3371">
        <f t="shared" ca="1" si="162"/>
        <v>-0.44338289183223911</v>
      </c>
      <c r="B3371">
        <f t="shared" ca="1" si="162"/>
        <v>0.50286951534870439</v>
      </c>
      <c r="C3371">
        <f t="shared" ca="1" si="161"/>
        <v>0.4494661382365599</v>
      </c>
      <c r="D3371">
        <f t="shared" ca="1" si="160"/>
        <v>1</v>
      </c>
    </row>
    <row r="3372" spans="1:4" x14ac:dyDescent="0.3">
      <c r="A3372">
        <f t="shared" ca="1" si="162"/>
        <v>0.43461250850947986</v>
      </c>
      <c r="B3372">
        <f t="shared" ca="1" si="162"/>
        <v>0.37977921218949806</v>
      </c>
      <c r="C3372">
        <f t="shared" ca="1" si="161"/>
        <v>0.33312028256417847</v>
      </c>
      <c r="D3372">
        <f t="shared" ca="1" si="160"/>
        <v>1</v>
      </c>
    </row>
    <row r="3373" spans="1:4" x14ac:dyDescent="0.3">
      <c r="A3373">
        <f t="shared" ca="1" si="162"/>
        <v>2.3544426573680166E-2</v>
      </c>
      <c r="B3373">
        <f t="shared" ca="1" si="162"/>
        <v>-0.22722989855360476</v>
      </c>
      <c r="C3373">
        <f t="shared" ca="1" si="161"/>
        <v>5.2187766819364927E-2</v>
      </c>
      <c r="D3373">
        <f t="shared" ca="1" si="160"/>
        <v>1</v>
      </c>
    </row>
    <row r="3374" spans="1:4" x14ac:dyDescent="0.3">
      <c r="A3374">
        <f t="shared" ca="1" si="162"/>
        <v>-0.48459758390463015</v>
      </c>
      <c r="B3374">
        <f t="shared" ca="1" si="162"/>
        <v>-0.11411861900558762</v>
      </c>
      <c r="C3374">
        <f t="shared" ca="1" si="161"/>
        <v>0.24785787752994753</v>
      </c>
      <c r="D3374">
        <f t="shared" ca="1" si="160"/>
        <v>1</v>
      </c>
    </row>
    <row r="3375" spans="1:4" x14ac:dyDescent="0.3">
      <c r="A3375">
        <f t="shared" ca="1" si="162"/>
        <v>-0.92733943133789021</v>
      </c>
      <c r="B3375">
        <f t="shared" ca="1" si="162"/>
        <v>-0.47518347762261581</v>
      </c>
      <c r="C3375">
        <f t="shared" ca="1" si="161"/>
        <v>1.0857577583196045</v>
      </c>
      <c r="D3375">
        <f t="shared" ca="1" si="160"/>
        <v>0</v>
      </c>
    </row>
    <row r="3376" spans="1:4" x14ac:dyDescent="0.3">
      <c r="A3376">
        <f t="shared" ca="1" si="162"/>
        <v>-0.98906830984359084</v>
      </c>
      <c r="B3376">
        <f t="shared" ca="1" si="162"/>
        <v>0.47440576704840787</v>
      </c>
      <c r="C3376">
        <f t="shared" ca="1" si="161"/>
        <v>1.2033169533456456</v>
      </c>
      <c r="D3376">
        <f t="shared" ca="1" si="160"/>
        <v>0</v>
      </c>
    </row>
    <row r="3377" spans="1:4" x14ac:dyDescent="0.3">
      <c r="A3377">
        <f t="shared" ca="1" si="162"/>
        <v>-0.4379203415056081</v>
      </c>
      <c r="B3377">
        <f t="shared" ca="1" si="162"/>
        <v>-0.28702753787737123</v>
      </c>
      <c r="C3377">
        <f t="shared" ca="1" si="161"/>
        <v>0.2741590330043342</v>
      </c>
      <c r="D3377">
        <f t="shared" ca="1" si="160"/>
        <v>1</v>
      </c>
    </row>
    <row r="3378" spans="1:4" x14ac:dyDescent="0.3">
      <c r="A3378">
        <f t="shared" ca="1" si="162"/>
        <v>3.8185439717692393E-2</v>
      </c>
      <c r="B3378">
        <f t="shared" ca="1" si="162"/>
        <v>0.97562611709232705</v>
      </c>
      <c r="C3378">
        <f t="shared" ca="1" si="161"/>
        <v>0.95330444815908455</v>
      </c>
      <c r="D3378">
        <f t="shared" ca="1" si="160"/>
        <v>1</v>
      </c>
    </row>
    <row r="3379" spans="1:4" x14ac:dyDescent="0.3">
      <c r="A3379">
        <f t="shared" ca="1" si="162"/>
        <v>-4.7621002066390528E-2</v>
      </c>
      <c r="B3379">
        <f t="shared" ca="1" si="162"/>
        <v>-3.4523951316231205E-2</v>
      </c>
      <c r="C3379">
        <f t="shared" ca="1" si="161"/>
        <v>3.4596630522926728E-3</v>
      </c>
      <c r="D3379">
        <f t="shared" ca="1" si="160"/>
        <v>1</v>
      </c>
    </row>
    <row r="3380" spans="1:4" x14ac:dyDescent="0.3">
      <c r="A3380">
        <f t="shared" ca="1" si="162"/>
        <v>9.0886511913474965E-3</v>
      </c>
      <c r="B3380">
        <f t="shared" ca="1" si="162"/>
        <v>4.1450356656957288E-2</v>
      </c>
      <c r="C3380">
        <f t="shared" ca="1" si="161"/>
        <v>1.8007356474669456E-3</v>
      </c>
      <c r="D3380">
        <f t="shared" ca="1" si="160"/>
        <v>1</v>
      </c>
    </row>
    <row r="3381" spans="1:4" x14ac:dyDescent="0.3">
      <c r="A3381">
        <f t="shared" ca="1" si="162"/>
        <v>-0.84594656339556495</v>
      </c>
      <c r="B3381">
        <f t="shared" ca="1" si="162"/>
        <v>0.69404094539124617</v>
      </c>
      <c r="C3381">
        <f t="shared" ca="1" si="161"/>
        <v>1.1973184220003414</v>
      </c>
      <c r="D3381">
        <f t="shared" ca="1" si="160"/>
        <v>0</v>
      </c>
    </row>
    <row r="3382" spans="1:4" x14ac:dyDescent="0.3">
      <c r="A3382">
        <f t="shared" ca="1" si="162"/>
        <v>0.39136956193841277</v>
      </c>
      <c r="B3382">
        <f t="shared" ca="1" si="162"/>
        <v>0.20611397257354391</v>
      </c>
      <c r="C3382">
        <f t="shared" ca="1" si="161"/>
        <v>0.19565310370191272</v>
      </c>
      <c r="D3382">
        <f t="shared" ca="1" si="160"/>
        <v>1</v>
      </c>
    </row>
    <row r="3383" spans="1:4" x14ac:dyDescent="0.3">
      <c r="A3383">
        <f t="shared" ca="1" si="162"/>
        <v>3.0996917314990213E-2</v>
      </c>
      <c r="B3383">
        <f t="shared" ca="1" si="162"/>
        <v>0.76695835025173853</v>
      </c>
      <c r="C3383">
        <f t="shared" ca="1" si="161"/>
        <v>0.58918591990390068</v>
      </c>
      <c r="D3383">
        <f t="shared" ca="1" si="160"/>
        <v>1</v>
      </c>
    </row>
    <row r="3384" spans="1:4" x14ac:dyDescent="0.3">
      <c r="A3384">
        <f t="shared" ca="1" si="162"/>
        <v>-0.70030440401252281</v>
      </c>
      <c r="B3384">
        <f t="shared" ca="1" si="162"/>
        <v>-3.7193405291429116E-2</v>
      </c>
      <c r="C3384">
        <f t="shared" ca="1" si="161"/>
        <v>0.49180960767650728</v>
      </c>
      <c r="D3384">
        <f t="shared" ca="1" si="160"/>
        <v>1</v>
      </c>
    </row>
    <row r="3385" spans="1:4" x14ac:dyDescent="0.3">
      <c r="A3385">
        <f t="shared" ca="1" si="162"/>
        <v>-0.89225596300609533</v>
      </c>
      <c r="B3385">
        <f t="shared" ca="1" si="162"/>
        <v>-0.36599100748512536</v>
      </c>
      <c r="C3385">
        <f t="shared" ca="1" si="161"/>
        <v>0.9300701210799116</v>
      </c>
      <c r="D3385">
        <f t="shared" ca="1" si="160"/>
        <v>1</v>
      </c>
    </row>
    <row r="3386" spans="1:4" x14ac:dyDescent="0.3">
      <c r="A3386">
        <f t="shared" ca="1" si="162"/>
        <v>-0.98200160836079919</v>
      </c>
      <c r="B3386">
        <f t="shared" ca="1" si="162"/>
        <v>-0.5519429833817846</v>
      </c>
      <c r="C3386">
        <f t="shared" ca="1" si="161"/>
        <v>1.2689682157275815</v>
      </c>
      <c r="D3386">
        <f t="shared" ca="1" si="160"/>
        <v>0</v>
      </c>
    </row>
    <row r="3387" spans="1:4" x14ac:dyDescent="0.3">
      <c r="A3387">
        <f t="shared" ca="1" si="162"/>
        <v>-0.92249579824775263</v>
      </c>
      <c r="B3387">
        <f t="shared" ca="1" si="162"/>
        <v>-0.27519388641828146</v>
      </c>
      <c r="C3387">
        <f t="shared" ca="1" si="161"/>
        <v>0.9267301729067563</v>
      </c>
      <c r="D3387">
        <f t="shared" ca="1" si="160"/>
        <v>1</v>
      </c>
    </row>
    <row r="3388" spans="1:4" x14ac:dyDescent="0.3">
      <c r="A3388">
        <f t="shared" ca="1" si="162"/>
        <v>-0.52432195466297538</v>
      </c>
      <c r="B3388">
        <f t="shared" ca="1" si="162"/>
        <v>-0.29437040049385343</v>
      </c>
      <c r="C3388">
        <f t="shared" ca="1" si="161"/>
        <v>0.36156744482851488</v>
      </c>
      <c r="D3388">
        <f t="shared" ca="1" si="160"/>
        <v>1</v>
      </c>
    </row>
    <row r="3389" spans="1:4" x14ac:dyDescent="0.3">
      <c r="A3389">
        <f t="shared" ca="1" si="162"/>
        <v>0.96947844168717845</v>
      </c>
      <c r="B3389">
        <f t="shared" ca="1" si="162"/>
        <v>0.87859289388423223</v>
      </c>
      <c r="C3389">
        <f t="shared" ca="1" si="161"/>
        <v>1.7118139220800694</v>
      </c>
      <c r="D3389">
        <f t="shared" ca="1" si="160"/>
        <v>0</v>
      </c>
    </row>
    <row r="3390" spans="1:4" x14ac:dyDescent="0.3">
      <c r="A3390">
        <f t="shared" ca="1" si="162"/>
        <v>0.28543351222706392</v>
      </c>
      <c r="B3390">
        <f t="shared" ca="1" si="162"/>
        <v>8.4862668398103969E-2</v>
      </c>
      <c r="C3390">
        <f t="shared" ca="1" si="161"/>
        <v>8.8673962389924005E-2</v>
      </c>
      <c r="D3390">
        <f t="shared" ca="1" si="160"/>
        <v>1</v>
      </c>
    </row>
    <row r="3391" spans="1:4" x14ac:dyDescent="0.3">
      <c r="A3391">
        <f t="shared" ca="1" si="162"/>
        <v>-0.13271393312216961</v>
      </c>
      <c r="B3391">
        <f t="shared" ca="1" si="162"/>
        <v>0.23715068539741058</v>
      </c>
      <c r="C3391">
        <f t="shared" ca="1" si="161"/>
        <v>7.3853435629217312E-2</v>
      </c>
      <c r="D3391">
        <f t="shared" ca="1" si="160"/>
        <v>1</v>
      </c>
    </row>
    <row r="3392" spans="1:4" x14ac:dyDescent="0.3">
      <c r="A3392">
        <f t="shared" ca="1" si="162"/>
        <v>-0.36132974656248673</v>
      </c>
      <c r="B3392">
        <f t="shared" ca="1" si="162"/>
        <v>-4.6728883940178045E-2</v>
      </c>
      <c r="C3392">
        <f t="shared" ca="1" si="161"/>
        <v>0.13274277434520551</v>
      </c>
      <c r="D3392">
        <f t="shared" ca="1" si="160"/>
        <v>1</v>
      </c>
    </row>
    <row r="3393" spans="1:4" x14ac:dyDescent="0.3">
      <c r="A3393">
        <f t="shared" ca="1" si="162"/>
        <v>-0.77427038050180319</v>
      </c>
      <c r="B3393">
        <f t="shared" ca="1" si="162"/>
        <v>-0.74899359561830225</v>
      </c>
      <c r="C3393">
        <f t="shared" ca="1" si="161"/>
        <v>1.1604860283996401</v>
      </c>
      <c r="D3393">
        <f t="shared" ca="1" si="160"/>
        <v>0</v>
      </c>
    </row>
    <row r="3394" spans="1:4" x14ac:dyDescent="0.3">
      <c r="A3394">
        <f t="shared" ca="1" si="162"/>
        <v>0.59498746608324105</v>
      </c>
      <c r="B3394">
        <f t="shared" ca="1" si="162"/>
        <v>0.39934241363031187</v>
      </c>
      <c r="C3394">
        <f t="shared" ca="1" si="161"/>
        <v>0.51348444812023897</v>
      </c>
      <c r="D3394">
        <f t="shared" ca="1" si="160"/>
        <v>1</v>
      </c>
    </row>
    <row r="3395" spans="1:4" x14ac:dyDescent="0.3">
      <c r="A3395">
        <f t="shared" ca="1" si="162"/>
        <v>0.94393739661458853</v>
      </c>
      <c r="B3395">
        <f t="shared" ca="1" si="162"/>
        <v>-0.19639259758455196</v>
      </c>
      <c r="C3395">
        <f t="shared" ca="1" si="161"/>
        <v>0.92958786111353475</v>
      </c>
      <c r="D3395">
        <f t="shared" ca="1" si="160"/>
        <v>1</v>
      </c>
    </row>
    <row r="3396" spans="1:4" x14ac:dyDescent="0.3">
      <c r="A3396">
        <f t="shared" ca="1" si="162"/>
        <v>-0.53726107543760282</v>
      </c>
      <c r="B3396">
        <f t="shared" ca="1" si="162"/>
        <v>-0.11053746594862957</v>
      </c>
      <c r="C3396">
        <f t="shared" ca="1" si="161"/>
        <v>0.30086799455871399</v>
      </c>
      <c r="D3396">
        <f t="shared" ca="1" si="160"/>
        <v>1</v>
      </c>
    </row>
    <row r="3397" spans="1:4" x14ac:dyDescent="0.3">
      <c r="A3397">
        <f t="shared" ca="1" si="162"/>
        <v>0.29223988781345911</v>
      </c>
      <c r="B3397">
        <f t="shared" ca="1" si="162"/>
        <v>-0.61023458831081379</v>
      </c>
      <c r="C3397">
        <f t="shared" ca="1" si="161"/>
        <v>0.45779040480009159</v>
      </c>
      <c r="D3397">
        <f t="shared" ref="D3397:D3460" ca="1" si="163">IF(C3397&lt;1,1,0)</f>
        <v>1</v>
      </c>
    </row>
    <row r="3398" spans="1:4" x14ac:dyDescent="0.3">
      <c r="A3398">
        <f t="shared" ca="1" si="162"/>
        <v>0.92823873501795973</v>
      </c>
      <c r="B3398">
        <f t="shared" ca="1" si="162"/>
        <v>0.61258361943117623</v>
      </c>
      <c r="C3398">
        <f t="shared" ca="1" si="161"/>
        <v>1.2368858399831422</v>
      </c>
      <c r="D3398">
        <f t="shared" ca="1" si="163"/>
        <v>0</v>
      </c>
    </row>
    <row r="3399" spans="1:4" x14ac:dyDescent="0.3">
      <c r="A3399">
        <f t="shared" ca="1" si="162"/>
        <v>0.86254251251814007</v>
      </c>
      <c r="B3399">
        <f t="shared" ca="1" si="162"/>
        <v>0.33087780498098263</v>
      </c>
      <c r="C3399">
        <f t="shared" ca="1" si="161"/>
        <v>0.85345970773013902</v>
      </c>
      <c r="D3399">
        <f t="shared" ca="1" si="163"/>
        <v>1</v>
      </c>
    </row>
    <row r="3400" spans="1:4" x14ac:dyDescent="0.3">
      <c r="A3400">
        <f t="shared" ca="1" si="162"/>
        <v>0.82768554002317574</v>
      </c>
      <c r="B3400">
        <f t="shared" ca="1" si="162"/>
        <v>0.1182586454742065</v>
      </c>
      <c r="C3400">
        <f t="shared" ca="1" si="161"/>
        <v>0.69904846039285007</v>
      </c>
      <c r="D3400">
        <f t="shared" ca="1" si="163"/>
        <v>1</v>
      </c>
    </row>
    <row r="3401" spans="1:4" x14ac:dyDescent="0.3">
      <c r="A3401">
        <f t="shared" ca="1" si="162"/>
        <v>-0.99673998075050729</v>
      </c>
      <c r="B3401">
        <f t="shared" ca="1" si="162"/>
        <v>0.24038794600792701</v>
      </c>
      <c r="C3401">
        <f t="shared" ca="1" si="161"/>
        <v>1.0512769538124318</v>
      </c>
      <c r="D3401">
        <f t="shared" ca="1" si="163"/>
        <v>0</v>
      </c>
    </row>
    <row r="3402" spans="1:4" x14ac:dyDescent="0.3">
      <c r="A3402">
        <f t="shared" ca="1" si="162"/>
        <v>-3.4484756916229209E-2</v>
      </c>
      <c r="B3402">
        <f t="shared" ca="1" si="162"/>
        <v>-0.63268077871174011</v>
      </c>
      <c r="C3402">
        <f t="shared" ca="1" si="161"/>
        <v>0.40147416621086529</v>
      </c>
      <c r="D3402">
        <f t="shared" ca="1" si="163"/>
        <v>1</v>
      </c>
    </row>
    <row r="3403" spans="1:4" x14ac:dyDescent="0.3">
      <c r="A3403">
        <f t="shared" ca="1" si="162"/>
        <v>0.68431147715490082</v>
      </c>
      <c r="B3403">
        <f t="shared" ca="1" si="162"/>
        <v>0.83846158522304393</v>
      </c>
      <c r="C3403">
        <f t="shared" ca="1" si="161"/>
        <v>1.171300027660662</v>
      </c>
      <c r="D3403">
        <f t="shared" ca="1" si="163"/>
        <v>0</v>
      </c>
    </row>
    <row r="3404" spans="1:4" x14ac:dyDescent="0.3">
      <c r="A3404">
        <f t="shared" ca="1" si="162"/>
        <v>0.7452904509369993</v>
      </c>
      <c r="B3404">
        <f t="shared" ca="1" si="162"/>
        <v>0.96954515410225395</v>
      </c>
      <c r="C3404">
        <f t="shared" ca="1" si="161"/>
        <v>1.4954756621010392</v>
      </c>
      <c r="D3404">
        <f t="shared" ca="1" si="163"/>
        <v>0</v>
      </c>
    </row>
    <row r="3405" spans="1:4" x14ac:dyDescent="0.3">
      <c r="A3405">
        <f t="shared" ca="1" si="162"/>
        <v>0.50668726169419109</v>
      </c>
      <c r="B3405">
        <f t="shared" ca="1" si="162"/>
        <v>0.43981238728661287</v>
      </c>
      <c r="C3405">
        <f t="shared" ca="1" si="161"/>
        <v>0.45016691717390722</v>
      </c>
      <c r="D3405">
        <f t="shared" ca="1" si="163"/>
        <v>1</v>
      </c>
    </row>
    <row r="3406" spans="1:4" x14ac:dyDescent="0.3">
      <c r="A3406">
        <f t="shared" ca="1" si="162"/>
        <v>-0.79513253759229596</v>
      </c>
      <c r="B3406">
        <f t="shared" ca="1" si="162"/>
        <v>-0.58934625785503836</v>
      </c>
      <c r="C3406">
        <f t="shared" ca="1" si="161"/>
        <v>0.97956476398570125</v>
      </c>
      <c r="D3406">
        <f t="shared" ca="1" si="163"/>
        <v>1</v>
      </c>
    </row>
    <row r="3407" spans="1:4" x14ac:dyDescent="0.3">
      <c r="A3407">
        <f t="shared" ca="1" si="162"/>
        <v>-0.44266305284876273</v>
      </c>
      <c r="B3407">
        <f t="shared" ca="1" si="162"/>
        <v>-0.86991730871894468</v>
      </c>
      <c r="C3407">
        <f t="shared" ca="1" si="161"/>
        <v>0.95270670236619825</v>
      </c>
      <c r="D3407">
        <f t="shared" ca="1" si="163"/>
        <v>1</v>
      </c>
    </row>
    <row r="3408" spans="1:4" x14ac:dyDescent="0.3">
      <c r="A3408">
        <f t="shared" ca="1" si="162"/>
        <v>0.63171023648254798</v>
      </c>
      <c r="B3408">
        <f t="shared" ca="1" si="162"/>
        <v>0.94039207163511129</v>
      </c>
      <c r="C3408">
        <f t="shared" ca="1" si="161"/>
        <v>1.2833950712710129</v>
      </c>
      <c r="D3408">
        <f t="shared" ca="1" si="163"/>
        <v>0</v>
      </c>
    </row>
    <row r="3409" spans="1:4" x14ac:dyDescent="0.3">
      <c r="A3409">
        <f t="shared" ca="1" si="162"/>
        <v>0.92648581878804181</v>
      </c>
      <c r="B3409">
        <f t="shared" ca="1" si="162"/>
        <v>-0.89688316594485751</v>
      </c>
      <c r="C3409">
        <f t="shared" ca="1" si="161"/>
        <v>1.6627753857706189</v>
      </c>
      <c r="D3409">
        <f t="shared" ca="1" si="163"/>
        <v>0</v>
      </c>
    </row>
    <row r="3410" spans="1:4" x14ac:dyDescent="0.3">
      <c r="A3410">
        <f t="shared" ca="1" si="162"/>
        <v>-0.72798993160237835</v>
      </c>
      <c r="B3410">
        <f t="shared" ca="1" si="162"/>
        <v>0.90282334754088245</v>
      </c>
      <c r="C3410">
        <f t="shared" ca="1" si="161"/>
        <v>1.3450593373793605</v>
      </c>
      <c r="D3410">
        <f t="shared" ca="1" si="163"/>
        <v>0</v>
      </c>
    </row>
    <row r="3411" spans="1:4" x14ac:dyDescent="0.3">
      <c r="A3411">
        <f t="shared" ca="1" si="162"/>
        <v>-0.17156797621277819</v>
      </c>
      <c r="B3411">
        <f t="shared" ca="1" si="162"/>
        <v>0.10039329085294524</v>
      </c>
      <c r="C3411">
        <f t="shared" ca="1" si="161"/>
        <v>3.9514383310032486E-2</v>
      </c>
      <c r="D3411">
        <f t="shared" ca="1" si="163"/>
        <v>1</v>
      </c>
    </row>
    <row r="3412" spans="1:4" x14ac:dyDescent="0.3">
      <c r="A3412">
        <f t="shared" ca="1" si="162"/>
        <v>-0.88693487003868809</v>
      </c>
      <c r="B3412">
        <f t="shared" ca="1" si="162"/>
        <v>0.77481966663310331</v>
      </c>
      <c r="C3412">
        <f t="shared" ca="1" si="161"/>
        <v>1.3869989794919779</v>
      </c>
      <c r="D3412">
        <f t="shared" ca="1" si="163"/>
        <v>0</v>
      </c>
    </row>
    <row r="3413" spans="1:4" x14ac:dyDescent="0.3">
      <c r="A3413">
        <f t="shared" ca="1" si="162"/>
        <v>-0.56566423209813377</v>
      </c>
      <c r="B3413">
        <f t="shared" ca="1" si="162"/>
        <v>9.5072765589049757E-2</v>
      </c>
      <c r="C3413">
        <f t="shared" ca="1" si="161"/>
        <v>0.32901485423192173</v>
      </c>
      <c r="D3413">
        <f t="shared" ca="1" si="163"/>
        <v>1</v>
      </c>
    </row>
    <row r="3414" spans="1:4" x14ac:dyDescent="0.3">
      <c r="A3414">
        <f t="shared" ca="1" si="162"/>
        <v>-0.67415082219096156</v>
      </c>
      <c r="B3414">
        <f t="shared" ca="1" si="162"/>
        <v>0.94536329425914056</v>
      </c>
      <c r="C3414">
        <f t="shared" ca="1" si="161"/>
        <v>1.3481910891932438</v>
      </c>
      <c r="D3414">
        <f t="shared" ca="1" si="163"/>
        <v>0</v>
      </c>
    </row>
    <row r="3415" spans="1:4" x14ac:dyDescent="0.3">
      <c r="A3415">
        <f t="shared" ca="1" si="162"/>
        <v>-0.70757684462298731</v>
      </c>
      <c r="B3415">
        <f t="shared" ca="1" si="162"/>
        <v>-6.6209911869541171E-2</v>
      </c>
      <c r="C3415">
        <f t="shared" ca="1" si="161"/>
        <v>0.5050487434763955</v>
      </c>
      <c r="D3415">
        <f t="shared" ca="1" si="163"/>
        <v>1</v>
      </c>
    </row>
    <row r="3416" spans="1:4" x14ac:dyDescent="0.3">
      <c r="A3416">
        <f t="shared" ca="1" si="162"/>
        <v>-0.56963001655637169</v>
      </c>
      <c r="B3416">
        <f t="shared" ca="1" si="162"/>
        <v>-0.94896581744523112</v>
      </c>
      <c r="C3416">
        <f t="shared" ca="1" si="161"/>
        <v>1.225014478441508</v>
      </c>
      <c r="D3416">
        <f t="shared" ca="1" si="163"/>
        <v>0</v>
      </c>
    </row>
    <row r="3417" spans="1:4" x14ac:dyDescent="0.3">
      <c r="A3417">
        <f t="shared" ca="1" si="162"/>
        <v>-9.9762064317288957E-2</v>
      </c>
      <c r="B3417">
        <f t="shared" ca="1" si="162"/>
        <v>0.35669091968145139</v>
      </c>
      <c r="C3417">
        <f t="shared" ca="1" si="161"/>
        <v>0.13718088166004649</v>
      </c>
      <c r="D3417">
        <f t="shared" ca="1" si="163"/>
        <v>1</v>
      </c>
    </row>
    <row r="3418" spans="1:4" x14ac:dyDescent="0.3">
      <c r="A3418">
        <f t="shared" ca="1" si="162"/>
        <v>0.85598411926342721</v>
      </c>
      <c r="B3418">
        <f t="shared" ca="1" si="162"/>
        <v>-4.7603279817962862E-2</v>
      </c>
      <c r="C3418">
        <f t="shared" ca="1" si="161"/>
        <v>0.73497488468061245</v>
      </c>
      <c r="D3418">
        <f t="shared" ca="1" si="163"/>
        <v>1</v>
      </c>
    </row>
    <row r="3419" spans="1:4" x14ac:dyDescent="0.3">
      <c r="A3419">
        <f t="shared" ca="1" si="162"/>
        <v>-2.6193077720220392E-2</v>
      </c>
      <c r="B3419">
        <f t="shared" ca="1" si="162"/>
        <v>-0.12492449324064703</v>
      </c>
      <c r="C3419">
        <f t="shared" ca="1" si="161"/>
        <v>1.629220633188997E-2</v>
      </c>
      <c r="D3419">
        <f t="shared" ca="1" si="163"/>
        <v>1</v>
      </c>
    </row>
    <row r="3420" spans="1:4" x14ac:dyDescent="0.3">
      <c r="A3420">
        <f t="shared" ca="1" si="162"/>
        <v>-0.84074136052054516</v>
      </c>
      <c r="B3420">
        <f t="shared" ca="1" si="162"/>
        <v>0.60928240160547165</v>
      </c>
      <c r="C3420">
        <f t="shared" ca="1" si="161"/>
        <v>1.0780710801960685</v>
      </c>
      <c r="D3420">
        <f t="shared" ca="1" si="163"/>
        <v>0</v>
      </c>
    </row>
    <row r="3421" spans="1:4" x14ac:dyDescent="0.3">
      <c r="A3421">
        <f t="shared" ca="1" si="162"/>
        <v>0.84658504510011623</v>
      </c>
      <c r="B3421">
        <f t="shared" ca="1" si="162"/>
        <v>5.4659991034642363E-2</v>
      </c>
      <c r="C3421">
        <f t="shared" ca="1" si="161"/>
        <v>0.71969395320707308</v>
      </c>
      <c r="D3421">
        <f t="shared" ca="1" si="163"/>
        <v>1</v>
      </c>
    </row>
    <row r="3422" spans="1:4" x14ac:dyDescent="0.3">
      <c r="A3422">
        <f t="shared" ca="1" si="162"/>
        <v>0.19499769303551218</v>
      </c>
      <c r="B3422">
        <f t="shared" ca="1" si="162"/>
        <v>0.76261483209970082</v>
      </c>
      <c r="C3422">
        <f t="shared" ca="1" si="161"/>
        <v>0.6196054824276267</v>
      </c>
      <c r="D3422">
        <f t="shared" ca="1" si="163"/>
        <v>1</v>
      </c>
    </row>
    <row r="3423" spans="1:4" x14ac:dyDescent="0.3">
      <c r="A3423">
        <f t="shared" ca="1" si="162"/>
        <v>-0.84755503587043024</v>
      </c>
      <c r="B3423">
        <f t="shared" ca="1" si="162"/>
        <v>-0.28378047440358389</v>
      </c>
      <c r="C3423">
        <f t="shared" ca="1" si="161"/>
        <v>0.79888089648204941</v>
      </c>
      <c r="D3423">
        <f t="shared" ca="1" si="163"/>
        <v>1</v>
      </c>
    </row>
    <row r="3424" spans="1:4" x14ac:dyDescent="0.3">
      <c r="A3424">
        <f t="shared" ca="1" si="162"/>
        <v>-0.72141144185400963</v>
      </c>
      <c r="B3424">
        <f t="shared" ca="1" si="162"/>
        <v>0.57991896356351336</v>
      </c>
      <c r="C3424">
        <f t="shared" ca="1" si="161"/>
        <v>0.85674047273846066</v>
      </c>
      <c r="D3424">
        <f t="shared" ca="1" si="163"/>
        <v>1</v>
      </c>
    </row>
    <row r="3425" spans="1:4" x14ac:dyDescent="0.3">
      <c r="A3425">
        <f t="shared" ca="1" si="162"/>
        <v>0.9831419567934796</v>
      </c>
      <c r="B3425">
        <f t="shared" ca="1" si="162"/>
        <v>0.41735265828203438</v>
      </c>
      <c r="C3425">
        <f t="shared" ca="1" si="161"/>
        <v>1.1407513485827927</v>
      </c>
      <c r="D3425">
        <f t="shared" ca="1" si="163"/>
        <v>0</v>
      </c>
    </row>
    <row r="3426" spans="1:4" x14ac:dyDescent="0.3">
      <c r="A3426">
        <f t="shared" ca="1" si="162"/>
        <v>-0.35663714813598224</v>
      </c>
      <c r="B3426">
        <f t="shared" ca="1" si="162"/>
        <v>0.71744919665109674</v>
      </c>
      <c r="C3426">
        <f t="shared" ca="1" si="161"/>
        <v>0.64192340520587066</v>
      </c>
      <c r="D3426">
        <f t="shared" ca="1" si="163"/>
        <v>1</v>
      </c>
    </row>
    <row r="3427" spans="1:4" x14ac:dyDescent="0.3">
      <c r="A3427">
        <f t="shared" ca="1" si="162"/>
        <v>0.77224960909065699</v>
      </c>
      <c r="B3427">
        <f t="shared" ca="1" si="162"/>
        <v>-0.77626684704484061</v>
      </c>
      <c r="C3427">
        <f t="shared" ca="1" si="161"/>
        <v>1.1989596765616106</v>
      </c>
      <c r="D3427">
        <f t="shared" ca="1" si="163"/>
        <v>0</v>
      </c>
    </row>
    <row r="3428" spans="1:4" x14ac:dyDescent="0.3">
      <c r="A3428">
        <f t="shared" ca="1" si="162"/>
        <v>0.88396287407948715</v>
      </c>
      <c r="B3428">
        <f t="shared" ca="1" si="162"/>
        <v>-0.67684503412448249</v>
      </c>
      <c r="C3428">
        <f t="shared" ca="1" si="161"/>
        <v>1.2395095629698392</v>
      </c>
      <c r="D3428">
        <f t="shared" ca="1" si="163"/>
        <v>0</v>
      </c>
    </row>
    <row r="3429" spans="1:4" x14ac:dyDescent="0.3">
      <c r="A3429">
        <f t="shared" ca="1" si="162"/>
        <v>-0.73023761442901924</v>
      </c>
      <c r="B3429">
        <f t="shared" ca="1" si="162"/>
        <v>-7.2322316103502926E-2</v>
      </c>
      <c r="C3429">
        <f t="shared" ca="1" si="161"/>
        <v>0.53847749093356001</v>
      </c>
      <c r="D3429">
        <f t="shared" ca="1" si="163"/>
        <v>1</v>
      </c>
    </row>
    <row r="3430" spans="1:4" x14ac:dyDescent="0.3">
      <c r="A3430">
        <f t="shared" ca="1" si="162"/>
        <v>0.8826048102870645</v>
      </c>
      <c r="B3430">
        <f t="shared" ca="1" si="162"/>
        <v>0.94327972078460731</v>
      </c>
      <c r="C3430">
        <f t="shared" ca="1" si="161"/>
        <v>1.6687678827853518</v>
      </c>
      <c r="D3430">
        <f t="shared" ca="1" si="163"/>
        <v>0</v>
      </c>
    </row>
    <row r="3431" spans="1:4" x14ac:dyDescent="0.3">
      <c r="A3431">
        <f t="shared" ca="1" si="162"/>
        <v>7.2069096553753154E-2</v>
      </c>
      <c r="B3431">
        <f t="shared" ca="1" si="162"/>
        <v>-0.90219594827100291</v>
      </c>
      <c r="C3431">
        <f t="shared" ca="1" si="161"/>
        <v>0.81915148375468827</v>
      </c>
      <c r="D3431">
        <f t="shared" ca="1" si="163"/>
        <v>1</v>
      </c>
    </row>
    <row r="3432" spans="1:4" x14ac:dyDescent="0.3">
      <c r="A3432">
        <f t="shared" ca="1" si="162"/>
        <v>0.89557434943228142</v>
      </c>
      <c r="B3432">
        <f t="shared" ca="1" si="162"/>
        <v>0.51687065532912757</v>
      </c>
      <c r="C3432">
        <f t="shared" ca="1" si="161"/>
        <v>1.0692086897014159</v>
      </c>
      <c r="D3432">
        <f t="shared" ca="1" si="163"/>
        <v>0</v>
      </c>
    </row>
    <row r="3433" spans="1:4" x14ac:dyDescent="0.3">
      <c r="A3433">
        <f t="shared" ca="1" si="162"/>
        <v>0.55584726739827506</v>
      </c>
      <c r="B3433">
        <f t="shared" ca="1" si="162"/>
        <v>0.33507517925039809</v>
      </c>
      <c r="C3433">
        <f t="shared" ref="C3433:C3496" ca="1" si="164">A3433^2 + B3433^2</f>
        <v>0.42124156042381589</v>
      </c>
      <c r="D3433">
        <f t="shared" ca="1" si="163"/>
        <v>1</v>
      </c>
    </row>
    <row r="3434" spans="1:4" x14ac:dyDescent="0.3">
      <c r="A3434">
        <f t="shared" ref="A3434:B3497" ca="1" si="165">RAND()*2-1</f>
        <v>0.34154548089596792</v>
      </c>
      <c r="B3434">
        <f t="shared" ca="1" si="165"/>
        <v>0.86029285374761866</v>
      </c>
      <c r="C3434">
        <f t="shared" ca="1" si="164"/>
        <v>0.85675710972967956</v>
      </c>
      <c r="D3434">
        <f t="shared" ca="1" si="163"/>
        <v>1</v>
      </c>
    </row>
    <row r="3435" spans="1:4" x14ac:dyDescent="0.3">
      <c r="A3435">
        <f t="shared" ca="1" si="165"/>
        <v>-0.92710781887155003</v>
      </c>
      <c r="B3435">
        <f t="shared" ca="1" si="165"/>
        <v>0.75454647937597619</v>
      </c>
      <c r="C3435">
        <f t="shared" ca="1" si="164"/>
        <v>1.4288692973514432</v>
      </c>
      <c r="D3435">
        <f t="shared" ca="1" si="163"/>
        <v>0</v>
      </c>
    </row>
    <row r="3436" spans="1:4" x14ac:dyDescent="0.3">
      <c r="A3436">
        <f t="shared" ca="1" si="165"/>
        <v>9.0010232253091571E-2</v>
      </c>
      <c r="B3436">
        <f t="shared" ca="1" si="165"/>
        <v>-0.73867218813370616</v>
      </c>
      <c r="C3436">
        <f t="shared" ca="1" si="164"/>
        <v>0.5537384434324929</v>
      </c>
      <c r="D3436">
        <f t="shared" ca="1" si="163"/>
        <v>1</v>
      </c>
    </row>
    <row r="3437" spans="1:4" x14ac:dyDescent="0.3">
      <c r="A3437">
        <f t="shared" ca="1" si="165"/>
        <v>-0.25429845904284165</v>
      </c>
      <c r="B3437">
        <f t="shared" ca="1" si="165"/>
        <v>-0.41762332474869202</v>
      </c>
      <c r="C3437">
        <f t="shared" ca="1" si="164"/>
        <v>0.2390769476457153</v>
      </c>
      <c r="D3437">
        <f t="shared" ca="1" si="163"/>
        <v>1</v>
      </c>
    </row>
    <row r="3438" spans="1:4" x14ac:dyDescent="0.3">
      <c r="A3438">
        <f t="shared" ca="1" si="165"/>
        <v>0.39340245696205112</v>
      </c>
      <c r="B3438">
        <f t="shared" ca="1" si="165"/>
        <v>0.22107846043780821</v>
      </c>
      <c r="C3438">
        <f t="shared" ca="1" si="164"/>
        <v>0.20364117881333002</v>
      </c>
      <c r="D3438">
        <f t="shared" ca="1" si="163"/>
        <v>1</v>
      </c>
    </row>
    <row r="3439" spans="1:4" x14ac:dyDescent="0.3">
      <c r="A3439">
        <f t="shared" ca="1" si="165"/>
        <v>-0.25730933306461923</v>
      </c>
      <c r="B3439">
        <f t="shared" ca="1" si="165"/>
        <v>-0.17745333692080911</v>
      </c>
      <c r="C3439">
        <f t="shared" ca="1" si="164"/>
        <v>9.7697779666489348E-2</v>
      </c>
      <c r="D3439">
        <f t="shared" ca="1" si="163"/>
        <v>1</v>
      </c>
    </row>
    <row r="3440" spans="1:4" x14ac:dyDescent="0.3">
      <c r="A3440">
        <f t="shared" ca="1" si="165"/>
        <v>-0.4211163488353451</v>
      </c>
      <c r="B3440">
        <f t="shared" ca="1" si="165"/>
        <v>0.85637409951193422</v>
      </c>
      <c r="C3440">
        <f t="shared" ca="1" si="164"/>
        <v>0.91071557757128829</v>
      </c>
      <c r="D3440">
        <f t="shared" ca="1" si="163"/>
        <v>1</v>
      </c>
    </row>
    <row r="3441" spans="1:4" x14ac:dyDescent="0.3">
      <c r="A3441">
        <f t="shared" ca="1" si="165"/>
        <v>0.13301299181427462</v>
      </c>
      <c r="B3441">
        <f t="shared" ca="1" si="165"/>
        <v>0.94535613117284867</v>
      </c>
      <c r="C3441">
        <f t="shared" ca="1" si="164"/>
        <v>0.91139067073748048</v>
      </c>
      <c r="D3441">
        <f t="shared" ca="1" si="163"/>
        <v>1</v>
      </c>
    </row>
    <row r="3442" spans="1:4" x14ac:dyDescent="0.3">
      <c r="A3442">
        <f t="shared" ca="1" si="165"/>
        <v>-0.10920554824071282</v>
      </c>
      <c r="B3442">
        <f t="shared" ca="1" si="165"/>
        <v>0.82090028098740953</v>
      </c>
      <c r="C3442">
        <f t="shared" ca="1" si="164"/>
        <v>0.68580312309176261</v>
      </c>
      <c r="D3442">
        <f t="shared" ca="1" si="163"/>
        <v>1</v>
      </c>
    </row>
    <row r="3443" spans="1:4" x14ac:dyDescent="0.3">
      <c r="A3443">
        <f t="shared" ca="1" si="165"/>
        <v>0.26268642511235574</v>
      </c>
      <c r="B3443">
        <f t="shared" ca="1" si="165"/>
        <v>0.81552368266527986</v>
      </c>
      <c r="C3443">
        <f t="shared" ca="1" si="164"/>
        <v>0.73408303492624938</v>
      </c>
      <c r="D3443">
        <f t="shared" ca="1" si="163"/>
        <v>1</v>
      </c>
    </row>
    <row r="3444" spans="1:4" x14ac:dyDescent="0.3">
      <c r="A3444">
        <f t="shared" ca="1" si="165"/>
        <v>-0.72082407381312663</v>
      </c>
      <c r="B3444">
        <f t="shared" ca="1" si="165"/>
        <v>0.49994668553783583</v>
      </c>
      <c r="C3444">
        <f t="shared" ca="1" si="164"/>
        <v>0.76953403376881946</v>
      </c>
      <c r="D3444">
        <f t="shared" ca="1" si="163"/>
        <v>1</v>
      </c>
    </row>
    <row r="3445" spans="1:4" x14ac:dyDescent="0.3">
      <c r="A3445">
        <f t="shared" ca="1" si="165"/>
        <v>0.86445544980160194</v>
      </c>
      <c r="B3445">
        <f t="shared" ca="1" si="165"/>
        <v>-0.24858505291269717</v>
      </c>
      <c r="C3445">
        <f t="shared" ca="1" si="164"/>
        <v>0.80907775322329845</v>
      </c>
      <c r="D3445">
        <f t="shared" ca="1" si="163"/>
        <v>1</v>
      </c>
    </row>
    <row r="3446" spans="1:4" x14ac:dyDescent="0.3">
      <c r="A3446">
        <f t="shared" ca="1" si="165"/>
        <v>0.26727793718479953</v>
      </c>
      <c r="B3446">
        <f t="shared" ca="1" si="165"/>
        <v>-0.81813962885760683</v>
      </c>
      <c r="C3446">
        <f t="shared" ca="1" si="164"/>
        <v>0.74078994801302422</v>
      </c>
      <c r="D3446">
        <f t="shared" ca="1" si="163"/>
        <v>1</v>
      </c>
    </row>
    <row r="3447" spans="1:4" x14ac:dyDescent="0.3">
      <c r="A3447">
        <f t="shared" ca="1" si="165"/>
        <v>-0.91485968321421973</v>
      </c>
      <c r="B3447">
        <f t="shared" ca="1" si="165"/>
        <v>-0.34493259379142072</v>
      </c>
      <c r="C3447">
        <f t="shared" ca="1" si="164"/>
        <v>0.9559467342304997</v>
      </c>
      <c r="D3447">
        <f t="shared" ca="1" si="163"/>
        <v>1</v>
      </c>
    </row>
    <row r="3448" spans="1:4" x14ac:dyDescent="0.3">
      <c r="A3448">
        <f t="shared" ca="1" si="165"/>
        <v>-0.53124834965970935</v>
      </c>
      <c r="B3448">
        <f t="shared" ca="1" si="165"/>
        <v>-0.31892629558210239</v>
      </c>
      <c r="C3448">
        <f t="shared" ca="1" si="164"/>
        <v>0.38393879102988737</v>
      </c>
      <c r="D3448">
        <f t="shared" ca="1" si="163"/>
        <v>1</v>
      </c>
    </row>
    <row r="3449" spans="1:4" x14ac:dyDescent="0.3">
      <c r="A3449">
        <f t="shared" ca="1" si="165"/>
        <v>-0.95558303269151668</v>
      </c>
      <c r="B3449">
        <f t="shared" ca="1" si="165"/>
        <v>0.8551603991481358</v>
      </c>
      <c r="C3449">
        <f t="shared" ca="1" si="164"/>
        <v>1.6444382406391151</v>
      </c>
      <c r="D3449">
        <f t="shared" ca="1" si="163"/>
        <v>0</v>
      </c>
    </row>
    <row r="3450" spans="1:4" x14ac:dyDescent="0.3">
      <c r="A3450">
        <f t="shared" ca="1" si="165"/>
        <v>4.2054192345737373E-2</v>
      </c>
      <c r="B3450">
        <f t="shared" ca="1" si="165"/>
        <v>-5.9506995493469717E-2</v>
      </c>
      <c r="C3450">
        <f t="shared" ca="1" si="164"/>
        <v>5.3096376065121017E-3</v>
      </c>
      <c r="D3450">
        <f t="shared" ca="1" si="163"/>
        <v>1</v>
      </c>
    </row>
    <row r="3451" spans="1:4" x14ac:dyDescent="0.3">
      <c r="A3451">
        <f t="shared" ca="1" si="165"/>
        <v>-0.75867015567684515</v>
      </c>
      <c r="B3451">
        <f t="shared" ca="1" si="165"/>
        <v>0.3839147167400363</v>
      </c>
      <c r="C3451">
        <f t="shared" ca="1" si="164"/>
        <v>0.72297091484431075</v>
      </c>
      <c r="D3451">
        <f t="shared" ca="1" si="163"/>
        <v>1</v>
      </c>
    </row>
    <row r="3452" spans="1:4" x14ac:dyDescent="0.3">
      <c r="A3452">
        <f t="shared" ca="1" si="165"/>
        <v>-0.62585711651951925</v>
      </c>
      <c r="B3452">
        <f t="shared" ca="1" si="165"/>
        <v>-0.76812388969281042</v>
      </c>
      <c r="C3452">
        <f t="shared" ca="1" si="164"/>
        <v>0.98171144021493983</v>
      </c>
      <c r="D3452">
        <f t="shared" ca="1" si="163"/>
        <v>1</v>
      </c>
    </row>
    <row r="3453" spans="1:4" x14ac:dyDescent="0.3">
      <c r="A3453">
        <f t="shared" ca="1" si="165"/>
        <v>0.94009397659386051</v>
      </c>
      <c r="B3453">
        <f t="shared" ca="1" si="165"/>
        <v>-0.26402132237541975</v>
      </c>
      <c r="C3453">
        <f t="shared" ca="1" si="164"/>
        <v>0.95348394349692323</v>
      </c>
      <c r="D3453">
        <f t="shared" ca="1" si="163"/>
        <v>1</v>
      </c>
    </row>
    <row r="3454" spans="1:4" x14ac:dyDescent="0.3">
      <c r="A3454">
        <f t="shared" ca="1" si="165"/>
        <v>-0.59045259380084625</v>
      </c>
      <c r="B3454">
        <f t="shared" ca="1" si="165"/>
        <v>0.7848984219987829</v>
      </c>
      <c r="C3454">
        <f t="shared" ca="1" si="164"/>
        <v>0.96469979838232667</v>
      </c>
      <c r="D3454">
        <f t="shared" ca="1" si="163"/>
        <v>1</v>
      </c>
    </row>
    <row r="3455" spans="1:4" x14ac:dyDescent="0.3">
      <c r="A3455">
        <f t="shared" ca="1" si="165"/>
        <v>0.8260060570177663</v>
      </c>
      <c r="B3455">
        <f t="shared" ca="1" si="165"/>
        <v>0.59719398873828067</v>
      </c>
      <c r="C3455">
        <f t="shared" ca="1" si="164"/>
        <v>1.0389266664151751</v>
      </c>
      <c r="D3455">
        <f t="shared" ca="1" si="163"/>
        <v>0</v>
      </c>
    </row>
    <row r="3456" spans="1:4" x14ac:dyDescent="0.3">
      <c r="A3456">
        <f t="shared" ca="1" si="165"/>
        <v>0.51697309123927027</v>
      </c>
      <c r="B3456">
        <f t="shared" ca="1" si="165"/>
        <v>0.27910427855837594</v>
      </c>
      <c r="C3456">
        <f t="shared" ca="1" si="164"/>
        <v>0.34516037537507838</v>
      </c>
      <c r="D3456">
        <f t="shared" ca="1" si="163"/>
        <v>1</v>
      </c>
    </row>
    <row r="3457" spans="1:4" x14ac:dyDescent="0.3">
      <c r="A3457">
        <f t="shared" ca="1" si="165"/>
        <v>0.2453193730143266</v>
      </c>
      <c r="B3457">
        <f t="shared" ca="1" si="165"/>
        <v>-0.80759231903464457</v>
      </c>
      <c r="C3457">
        <f t="shared" ca="1" si="164"/>
        <v>0.71238694853989737</v>
      </c>
      <c r="D3457">
        <f t="shared" ca="1" si="163"/>
        <v>1</v>
      </c>
    </row>
    <row r="3458" spans="1:4" x14ac:dyDescent="0.3">
      <c r="A3458">
        <f t="shared" ca="1" si="165"/>
        <v>-0.5189172210984192</v>
      </c>
      <c r="B3458">
        <f t="shared" ca="1" si="165"/>
        <v>0.5520590902735163</v>
      </c>
      <c r="C3458">
        <f t="shared" ca="1" si="164"/>
        <v>0.57404432150612816</v>
      </c>
      <c r="D3458">
        <f t="shared" ca="1" si="163"/>
        <v>1</v>
      </c>
    </row>
    <row r="3459" spans="1:4" x14ac:dyDescent="0.3">
      <c r="A3459">
        <f t="shared" ca="1" si="165"/>
        <v>-8.944318168917853E-2</v>
      </c>
      <c r="B3459">
        <f t="shared" ca="1" si="165"/>
        <v>-0.39948360002691441</v>
      </c>
      <c r="C3459">
        <f t="shared" ca="1" si="164"/>
        <v>0.16758722944114712</v>
      </c>
      <c r="D3459">
        <f t="shared" ca="1" si="163"/>
        <v>1</v>
      </c>
    </row>
    <row r="3460" spans="1:4" x14ac:dyDescent="0.3">
      <c r="A3460">
        <f t="shared" ca="1" si="165"/>
        <v>-0.55747077929493893</v>
      </c>
      <c r="B3460">
        <f t="shared" ca="1" si="165"/>
        <v>8.5314321734804466E-2</v>
      </c>
      <c r="C3460">
        <f t="shared" ca="1" si="164"/>
        <v>0.31805220326077627</v>
      </c>
      <c r="D3460">
        <f t="shared" ca="1" si="163"/>
        <v>1</v>
      </c>
    </row>
    <row r="3461" spans="1:4" x14ac:dyDescent="0.3">
      <c r="A3461">
        <f t="shared" ca="1" si="165"/>
        <v>-0.72821173751769663</v>
      </c>
      <c r="B3461">
        <f t="shared" ca="1" si="165"/>
        <v>0.77759444826107926</v>
      </c>
      <c r="C3461">
        <f t="shared" ca="1" si="164"/>
        <v>1.1349454606249951</v>
      </c>
      <c r="D3461">
        <f t="shared" ref="D3461:D3524" ca="1" si="166">IF(C3461&lt;1,1,0)</f>
        <v>0</v>
      </c>
    </row>
    <row r="3462" spans="1:4" x14ac:dyDescent="0.3">
      <c r="A3462">
        <f t="shared" ca="1" si="165"/>
        <v>-0.78743695162758209</v>
      </c>
      <c r="B3462">
        <f t="shared" ca="1" si="165"/>
        <v>-0.13651625524869848</v>
      </c>
      <c r="C3462">
        <f t="shared" ca="1" si="164"/>
        <v>0.63869364073566681</v>
      </c>
      <c r="D3462">
        <f t="shared" ca="1" si="166"/>
        <v>1</v>
      </c>
    </row>
    <row r="3463" spans="1:4" x14ac:dyDescent="0.3">
      <c r="A3463">
        <f t="shared" ca="1" si="165"/>
        <v>-0.67284119318853564</v>
      </c>
      <c r="B3463">
        <f t="shared" ca="1" si="165"/>
        <v>0.50367376366212624</v>
      </c>
      <c r="C3463">
        <f t="shared" ca="1" si="164"/>
        <v>0.70640253145294374</v>
      </c>
      <c r="D3463">
        <f t="shared" ca="1" si="166"/>
        <v>1</v>
      </c>
    </row>
    <row r="3464" spans="1:4" x14ac:dyDescent="0.3">
      <c r="A3464">
        <f t="shared" ca="1" si="165"/>
        <v>-0.96694717491909676</v>
      </c>
      <c r="B3464">
        <f t="shared" ca="1" si="165"/>
        <v>0.87888440736008877</v>
      </c>
      <c r="C3464">
        <f t="shared" ca="1" si="164"/>
        <v>1.7074246405847169</v>
      </c>
      <c r="D3464">
        <f t="shared" ca="1" si="166"/>
        <v>0</v>
      </c>
    </row>
    <row r="3465" spans="1:4" x14ac:dyDescent="0.3">
      <c r="A3465">
        <f t="shared" ca="1" si="165"/>
        <v>9.8907310164514373E-2</v>
      </c>
      <c r="B3465">
        <f t="shared" ca="1" si="165"/>
        <v>0.57582139802109489</v>
      </c>
      <c r="C3465">
        <f t="shared" ca="1" si="164"/>
        <v>0.34135293842294762</v>
      </c>
      <c r="D3465">
        <f t="shared" ca="1" si="166"/>
        <v>1</v>
      </c>
    </row>
    <row r="3466" spans="1:4" x14ac:dyDescent="0.3">
      <c r="A3466">
        <f t="shared" ca="1" si="165"/>
        <v>-0.44006815980663916</v>
      </c>
      <c r="B3466">
        <f t="shared" ca="1" si="165"/>
        <v>0.65123257366916576</v>
      </c>
      <c r="C3466">
        <f t="shared" ca="1" si="164"/>
        <v>0.61776385028336711</v>
      </c>
      <c r="D3466">
        <f t="shared" ca="1" si="166"/>
        <v>1</v>
      </c>
    </row>
    <row r="3467" spans="1:4" x14ac:dyDescent="0.3">
      <c r="A3467">
        <f t="shared" ca="1" si="165"/>
        <v>0.52246569111070507</v>
      </c>
      <c r="B3467">
        <f t="shared" ca="1" si="165"/>
        <v>-0.58901851052003029</v>
      </c>
      <c r="C3467">
        <f t="shared" ca="1" si="164"/>
        <v>0.61991320412302175</v>
      </c>
      <c r="D3467">
        <f t="shared" ca="1" si="166"/>
        <v>1</v>
      </c>
    </row>
    <row r="3468" spans="1:4" x14ac:dyDescent="0.3">
      <c r="A3468">
        <f t="shared" ca="1" si="165"/>
        <v>0.57210659651755136</v>
      </c>
      <c r="B3468">
        <f t="shared" ca="1" si="165"/>
        <v>-0.94286375548459977</v>
      </c>
      <c r="C3468">
        <f t="shared" ca="1" si="164"/>
        <v>1.2162980191854196</v>
      </c>
      <c r="D3468">
        <f t="shared" ca="1" si="166"/>
        <v>0</v>
      </c>
    </row>
    <row r="3469" spans="1:4" x14ac:dyDescent="0.3">
      <c r="A3469">
        <f t="shared" ca="1" si="165"/>
        <v>-0.62689037681834869</v>
      </c>
      <c r="B3469">
        <f t="shared" ca="1" si="165"/>
        <v>-0.99935620643162659</v>
      </c>
      <c r="C3469">
        <f t="shared" ca="1" si="164"/>
        <v>1.391704371880863</v>
      </c>
      <c r="D3469">
        <f t="shared" ca="1" si="166"/>
        <v>0</v>
      </c>
    </row>
    <row r="3470" spans="1:4" x14ac:dyDescent="0.3">
      <c r="A3470">
        <f t="shared" ca="1" si="165"/>
        <v>0.28789699225215326</v>
      </c>
      <c r="B3470">
        <f t="shared" ca="1" si="165"/>
        <v>0.64167689587652532</v>
      </c>
      <c r="C3470">
        <f t="shared" ca="1" si="164"/>
        <v>0.49463391684956953</v>
      </c>
      <c r="D3470">
        <f t="shared" ca="1" si="166"/>
        <v>1</v>
      </c>
    </row>
    <row r="3471" spans="1:4" x14ac:dyDescent="0.3">
      <c r="A3471">
        <f t="shared" ca="1" si="165"/>
        <v>0.72049885555368576</v>
      </c>
      <c r="B3471">
        <f t="shared" ca="1" si="165"/>
        <v>-0.26001133573500734</v>
      </c>
      <c r="C3471">
        <f t="shared" ca="1" si="164"/>
        <v>0.5867244955648736</v>
      </c>
      <c r="D3471">
        <f t="shared" ca="1" si="166"/>
        <v>1</v>
      </c>
    </row>
    <row r="3472" spans="1:4" x14ac:dyDescent="0.3">
      <c r="A3472">
        <f t="shared" ca="1" si="165"/>
        <v>0.6612020763758848</v>
      </c>
      <c r="B3472">
        <f t="shared" ca="1" si="165"/>
        <v>-0.96254727652510197</v>
      </c>
      <c r="C3472">
        <f t="shared" ca="1" si="164"/>
        <v>1.3636854453496725</v>
      </c>
      <c r="D3472">
        <f t="shared" ca="1" si="166"/>
        <v>0</v>
      </c>
    </row>
    <row r="3473" spans="1:4" x14ac:dyDescent="0.3">
      <c r="A3473">
        <f t="shared" ca="1" si="165"/>
        <v>8.3013948233945811E-2</v>
      </c>
      <c r="B3473">
        <f t="shared" ca="1" si="165"/>
        <v>-0.66419890246950741</v>
      </c>
      <c r="C3473">
        <f t="shared" ca="1" si="164"/>
        <v>0.44805149764308644</v>
      </c>
      <c r="D3473">
        <f t="shared" ca="1" si="166"/>
        <v>1</v>
      </c>
    </row>
    <row r="3474" spans="1:4" x14ac:dyDescent="0.3">
      <c r="A3474">
        <f t="shared" ca="1" si="165"/>
        <v>0.52625224050815045</v>
      </c>
      <c r="B3474">
        <f t="shared" ca="1" si="165"/>
        <v>0.90622623825186666</v>
      </c>
      <c r="C3474">
        <f t="shared" ca="1" si="164"/>
        <v>1.0981874155359772</v>
      </c>
      <c r="D3474">
        <f t="shared" ca="1" si="166"/>
        <v>0</v>
      </c>
    </row>
    <row r="3475" spans="1:4" x14ac:dyDescent="0.3">
      <c r="A3475">
        <f t="shared" ca="1" si="165"/>
        <v>-0.64859122953282178</v>
      </c>
      <c r="B3475">
        <f t="shared" ca="1" si="165"/>
        <v>-0.74593887005105564</v>
      </c>
      <c r="C3475">
        <f t="shared" ca="1" si="164"/>
        <v>0.97709538087994319</v>
      </c>
      <c r="D3475">
        <f t="shared" ca="1" si="166"/>
        <v>1</v>
      </c>
    </row>
    <row r="3476" spans="1:4" x14ac:dyDescent="0.3">
      <c r="A3476">
        <f t="shared" ca="1" si="165"/>
        <v>0.91882121097160607</v>
      </c>
      <c r="B3476">
        <f t="shared" ca="1" si="165"/>
        <v>0.77987538249954325</v>
      </c>
      <c r="C3476">
        <f t="shared" ca="1" si="164"/>
        <v>1.4524380299601374</v>
      </c>
      <c r="D3476">
        <f t="shared" ca="1" si="166"/>
        <v>0</v>
      </c>
    </row>
    <row r="3477" spans="1:4" x14ac:dyDescent="0.3">
      <c r="A3477">
        <f t="shared" ca="1" si="165"/>
        <v>0.37960373577286188</v>
      </c>
      <c r="B3477">
        <f t="shared" ca="1" si="165"/>
        <v>0.14668328005600917</v>
      </c>
      <c r="C3477">
        <f t="shared" ca="1" si="164"/>
        <v>0.16561498086070237</v>
      </c>
      <c r="D3477">
        <f t="shared" ca="1" si="166"/>
        <v>1</v>
      </c>
    </row>
    <row r="3478" spans="1:4" x14ac:dyDescent="0.3">
      <c r="A3478">
        <f t="shared" ca="1" si="165"/>
        <v>-0.21568518420112093</v>
      </c>
      <c r="B3478">
        <f t="shared" ca="1" si="165"/>
        <v>0.44737369091206225</v>
      </c>
      <c r="C3478">
        <f t="shared" ca="1" si="164"/>
        <v>0.24666331800415287</v>
      </c>
      <c r="D3478">
        <f t="shared" ca="1" si="166"/>
        <v>1</v>
      </c>
    </row>
    <row r="3479" spans="1:4" x14ac:dyDescent="0.3">
      <c r="A3479">
        <f t="shared" ca="1" si="165"/>
        <v>0.9001931307943436</v>
      </c>
      <c r="B3479">
        <f t="shared" ca="1" si="165"/>
        <v>0.57693328296192847</v>
      </c>
      <c r="C3479">
        <f t="shared" ca="1" si="164"/>
        <v>1.1431996857185509</v>
      </c>
      <c r="D3479">
        <f t="shared" ca="1" si="166"/>
        <v>0</v>
      </c>
    </row>
    <row r="3480" spans="1:4" x14ac:dyDescent="0.3">
      <c r="A3480">
        <f t="shared" ca="1" si="165"/>
        <v>0.37547686650596912</v>
      </c>
      <c r="B3480">
        <f t="shared" ca="1" si="165"/>
        <v>-7.1542733328236796E-2</v>
      </c>
      <c r="C3480">
        <f t="shared" ca="1" si="164"/>
        <v>0.14610123997321656</v>
      </c>
      <c r="D3480">
        <f t="shared" ca="1" si="166"/>
        <v>1</v>
      </c>
    </row>
    <row r="3481" spans="1:4" x14ac:dyDescent="0.3">
      <c r="A3481">
        <f t="shared" ca="1" si="165"/>
        <v>0.51658825222596483</v>
      </c>
      <c r="B3481">
        <f t="shared" ca="1" si="165"/>
        <v>0.47811850162992253</v>
      </c>
      <c r="C3481">
        <f t="shared" ca="1" si="164"/>
        <v>0.49546072393871932</v>
      </c>
      <c r="D3481">
        <f t="shared" ca="1" si="166"/>
        <v>1</v>
      </c>
    </row>
    <row r="3482" spans="1:4" x14ac:dyDescent="0.3">
      <c r="A3482">
        <f t="shared" ca="1" si="165"/>
        <v>-0.57191252483780186</v>
      </c>
      <c r="B3482">
        <f t="shared" ca="1" si="165"/>
        <v>-0.26040251595538777</v>
      </c>
      <c r="C3482">
        <f t="shared" ca="1" si="164"/>
        <v>0.39489340638224535</v>
      </c>
      <c r="D3482">
        <f t="shared" ca="1" si="166"/>
        <v>1</v>
      </c>
    </row>
    <row r="3483" spans="1:4" x14ac:dyDescent="0.3">
      <c r="A3483">
        <f t="shared" ca="1" si="165"/>
        <v>-0.59743949716175182</v>
      </c>
      <c r="B3483">
        <f t="shared" ca="1" si="165"/>
        <v>0.26780941743437703</v>
      </c>
      <c r="C3483">
        <f t="shared" ca="1" si="164"/>
        <v>0.42865583683542724</v>
      </c>
      <c r="D3483">
        <f t="shared" ca="1" si="166"/>
        <v>1</v>
      </c>
    </row>
    <row r="3484" spans="1:4" x14ac:dyDescent="0.3">
      <c r="A3484">
        <f t="shared" ca="1" si="165"/>
        <v>0.53429214507701306</v>
      </c>
      <c r="B3484">
        <f t="shared" ca="1" si="165"/>
        <v>-0.52720301318025453</v>
      </c>
      <c r="C3484">
        <f t="shared" ca="1" si="164"/>
        <v>0.56341111339733563</v>
      </c>
      <c r="D3484">
        <f t="shared" ca="1" si="166"/>
        <v>1</v>
      </c>
    </row>
    <row r="3485" spans="1:4" x14ac:dyDescent="0.3">
      <c r="A3485">
        <f t="shared" ca="1" si="165"/>
        <v>0.5880365522087625</v>
      </c>
      <c r="B3485">
        <f t="shared" ca="1" si="165"/>
        <v>-0.81834119801613037</v>
      </c>
      <c r="C3485">
        <f t="shared" ca="1" si="164"/>
        <v>1.015469303104044</v>
      </c>
      <c r="D3485">
        <f t="shared" ca="1" si="166"/>
        <v>0</v>
      </c>
    </row>
    <row r="3486" spans="1:4" x14ac:dyDescent="0.3">
      <c r="A3486">
        <f t="shared" ca="1" si="165"/>
        <v>0.62176292249340515</v>
      </c>
      <c r="B3486">
        <f t="shared" ca="1" si="165"/>
        <v>0.50549593966949646</v>
      </c>
      <c r="C3486">
        <f t="shared" ca="1" si="164"/>
        <v>0.64211527680988734</v>
      </c>
      <c r="D3486">
        <f t="shared" ca="1" si="166"/>
        <v>1</v>
      </c>
    </row>
    <row r="3487" spans="1:4" x14ac:dyDescent="0.3">
      <c r="A3487">
        <f t="shared" ca="1" si="165"/>
        <v>-0.4153071415806906</v>
      </c>
      <c r="B3487">
        <f t="shared" ca="1" si="165"/>
        <v>-0.28460904523029229</v>
      </c>
      <c r="C3487">
        <f t="shared" ca="1" si="164"/>
        <v>0.25348233047482238</v>
      </c>
      <c r="D3487">
        <f t="shared" ca="1" si="166"/>
        <v>1</v>
      </c>
    </row>
    <row r="3488" spans="1:4" x14ac:dyDescent="0.3">
      <c r="A3488">
        <f t="shared" ca="1" si="165"/>
        <v>-0.49551687901503239</v>
      </c>
      <c r="B3488">
        <f t="shared" ca="1" si="165"/>
        <v>-0.31462512503936435</v>
      </c>
      <c r="C3488">
        <f t="shared" ca="1" si="164"/>
        <v>0.34452594669483388</v>
      </c>
      <c r="D3488">
        <f t="shared" ca="1" si="166"/>
        <v>1</v>
      </c>
    </row>
    <row r="3489" spans="1:4" x14ac:dyDescent="0.3">
      <c r="A3489">
        <f t="shared" ca="1" si="165"/>
        <v>-0.26480488791774115</v>
      </c>
      <c r="B3489">
        <f t="shared" ca="1" si="165"/>
        <v>0.32029515580506396</v>
      </c>
      <c r="C3489">
        <f t="shared" ca="1" si="164"/>
        <v>0.17271061549731764</v>
      </c>
      <c r="D3489">
        <f t="shared" ca="1" si="166"/>
        <v>1</v>
      </c>
    </row>
    <row r="3490" spans="1:4" x14ac:dyDescent="0.3">
      <c r="A3490">
        <f t="shared" ca="1" si="165"/>
        <v>0.7513594059548161</v>
      </c>
      <c r="B3490">
        <f t="shared" ca="1" si="165"/>
        <v>-0.6548296457855034</v>
      </c>
      <c r="C3490">
        <f t="shared" ca="1" si="164"/>
        <v>0.99334282191634193</v>
      </c>
      <c r="D3490">
        <f t="shared" ca="1" si="166"/>
        <v>1</v>
      </c>
    </row>
    <row r="3491" spans="1:4" x14ac:dyDescent="0.3">
      <c r="A3491">
        <f t="shared" ca="1" si="165"/>
        <v>0.45724233699341066</v>
      </c>
      <c r="B3491">
        <f t="shared" ca="1" si="165"/>
        <v>0.19906467386674276</v>
      </c>
      <c r="C3491">
        <f t="shared" ca="1" si="164"/>
        <v>0.24869729912086838</v>
      </c>
      <c r="D3491">
        <f t="shared" ca="1" si="166"/>
        <v>1</v>
      </c>
    </row>
    <row r="3492" spans="1:4" x14ac:dyDescent="0.3">
      <c r="A3492">
        <f t="shared" ca="1" si="165"/>
        <v>-0.13935639870360772</v>
      </c>
      <c r="B3492">
        <f t="shared" ca="1" si="165"/>
        <v>0.90634980038350577</v>
      </c>
      <c r="C3492">
        <f t="shared" ca="1" si="164"/>
        <v>0.84089016651485959</v>
      </c>
      <c r="D3492">
        <f t="shared" ca="1" si="166"/>
        <v>1</v>
      </c>
    </row>
    <row r="3493" spans="1:4" x14ac:dyDescent="0.3">
      <c r="A3493">
        <f t="shared" ca="1" si="165"/>
        <v>0.44348784920096418</v>
      </c>
      <c r="B3493">
        <f t="shared" ca="1" si="165"/>
        <v>-0.52902078548872145</v>
      </c>
      <c r="C3493">
        <f t="shared" ca="1" si="164"/>
        <v>0.47654446386800098</v>
      </c>
      <c r="D3493">
        <f t="shared" ca="1" si="166"/>
        <v>1</v>
      </c>
    </row>
    <row r="3494" spans="1:4" x14ac:dyDescent="0.3">
      <c r="A3494">
        <f t="shared" ca="1" si="165"/>
        <v>0.55036659546348554</v>
      </c>
      <c r="B3494">
        <f t="shared" ca="1" si="165"/>
        <v>0.5091100451499142</v>
      </c>
      <c r="C3494">
        <f t="shared" ca="1" si="164"/>
        <v>0.56209642747461563</v>
      </c>
      <c r="D3494">
        <f t="shared" ca="1" si="166"/>
        <v>1</v>
      </c>
    </row>
    <row r="3495" spans="1:4" x14ac:dyDescent="0.3">
      <c r="A3495">
        <f t="shared" ca="1" si="165"/>
        <v>0.2480382889464956</v>
      </c>
      <c r="B3495">
        <f t="shared" ca="1" si="165"/>
        <v>-0.31990236031058417</v>
      </c>
      <c r="C3495">
        <f t="shared" ca="1" si="164"/>
        <v>0.16386051291578804</v>
      </c>
      <c r="D3495">
        <f t="shared" ca="1" si="166"/>
        <v>1</v>
      </c>
    </row>
    <row r="3496" spans="1:4" x14ac:dyDescent="0.3">
      <c r="A3496">
        <f t="shared" ca="1" si="165"/>
        <v>-9.6877928467841601E-2</v>
      </c>
      <c r="B3496">
        <f t="shared" ca="1" si="165"/>
        <v>0.25933928457189626</v>
      </c>
      <c r="C3496">
        <f t="shared" ca="1" si="164"/>
        <v>7.6642197546483215E-2</v>
      </c>
      <c r="D3496">
        <f t="shared" ca="1" si="166"/>
        <v>1</v>
      </c>
    </row>
    <row r="3497" spans="1:4" x14ac:dyDescent="0.3">
      <c r="A3497">
        <f t="shared" ca="1" si="165"/>
        <v>0.51567646953217827</v>
      </c>
      <c r="B3497">
        <f t="shared" ca="1" si="165"/>
        <v>-0.16761323162929065</v>
      </c>
      <c r="C3497">
        <f t="shared" ref="C3497:C3560" ca="1" si="167">A3497^2 + B3497^2</f>
        <v>0.29401641664638584</v>
      </c>
      <c r="D3497">
        <f t="shared" ca="1" si="166"/>
        <v>1</v>
      </c>
    </row>
    <row r="3498" spans="1:4" x14ac:dyDescent="0.3">
      <c r="A3498">
        <f t="shared" ref="A3498:B3561" ca="1" si="168">RAND()*2-1</f>
        <v>-7.4456166713366745E-2</v>
      </c>
      <c r="B3498">
        <f t="shared" ca="1" si="168"/>
        <v>0.98441615228564094</v>
      </c>
      <c r="C3498">
        <f t="shared" ca="1" si="167"/>
        <v>0.97461888164251487</v>
      </c>
      <c r="D3498">
        <f t="shared" ca="1" si="166"/>
        <v>1</v>
      </c>
    </row>
    <row r="3499" spans="1:4" x14ac:dyDescent="0.3">
      <c r="A3499">
        <f t="shared" ca="1" si="168"/>
        <v>0.29410565476657458</v>
      </c>
      <c r="B3499">
        <f t="shared" ca="1" si="168"/>
        <v>0.46262356989108699</v>
      </c>
      <c r="C3499">
        <f t="shared" ca="1" si="167"/>
        <v>0.30051870358444899</v>
      </c>
      <c r="D3499">
        <f t="shared" ca="1" si="166"/>
        <v>1</v>
      </c>
    </row>
    <row r="3500" spans="1:4" x14ac:dyDescent="0.3">
      <c r="A3500">
        <f t="shared" ca="1" si="168"/>
        <v>5.7160289270456133E-2</v>
      </c>
      <c r="B3500">
        <f t="shared" ca="1" si="168"/>
        <v>-0.84922723773025699</v>
      </c>
      <c r="C3500">
        <f t="shared" ca="1" si="167"/>
        <v>0.72445419997244465</v>
      </c>
      <c r="D3500">
        <f t="shared" ca="1" si="166"/>
        <v>1</v>
      </c>
    </row>
    <row r="3501" spans="1:4" x14ac:dyDescent="0.3">
      <c r="A3501">
        <f t="shared" ca="1" si="168"/>
        <v>0.55355358418984779</v>
      </c>
      <c r="B3501">
        <f t="shared" ca="1" si="168"/>
        <v>-0.58870486863638849</v>
      </c>
      <c r="C3501">
        <f t="shared" ca="1" si="167"/>
        <v>0.65299499292561436</v>
      </c>
      <c r="D3501">
        <f t="shared" ca="1" si="166"/>
        <v>1</v>
      </c>
    </row>
    <row r="3502" spans="1:4" x14ac:dyDescent="0.3">
      <c r="A3502">
        <f t="shared" ca="1" si="168"/>
        <v>-0.4281110256069891</v>
      </c>
      <c r="B3502">
        <f t="shared" ca="1" si="168"/>
        <v>0.60400286942869252</v>
      </c>
      <c r="C3502">
        <f t="shared" ca="1" si="167"/>
        <v>0.54809851652436226</v>
      </c>
      <c r="D3502">
        <f t="shared" ca="1" si="166"/>
        <v>1</v>
      </c>
    </row>
    <row r="3503" spans="1:4" x14ac:dyDescent="0.3">
      <c r="A3503">
        <f t="shared" ca="1" si="168"/>
        <v>0.49797411983663409</v>
      </c>
      <c r="B3503">
        <f t="shared" ca="1" si="168"/>
        <v>0.65731585524961966</v>
      </c>
      <c r="C3503">
        <f t="shared" ca="1" si="167"/>
        <v>0.6800423575896094</v>
      </c>
      <c r="D3503">
        <f t="shared" ca="1" si="166"/>
        <v>1</v>
      </c>
    </row>
    <row r="3504" spans="1:4" x14ac:dyDescent="0.3">
      <c r="A3504">
        <f t="shared" ca="1" si="168"/>
        <v>0.23124713792283114</v>
      </c>
      <c r="B3504">
        <f t="shared" ca="1" si="168"/>
        <v>-0.56769715221204131</v>
      </c>
      <c r="C3504">
        <f t="shared" ca="1" si="167"/>
        <v>0.37575529542716246</v>
      </c>
      <c r="D3504">
        <f t="shared" ca="1" si="166"/>
        <v>1</v>
      </c>
    </row>
    <row r="3505" spans="1:4" x14ac:dyDescent="0.3">
      <c r="A3505">
        <f t="shared" ca="1" si="168"/>
        <v>-0.31853029802464072</v>
      </c>
      <c r="B3505">
        <f t="shared" ca="1" si="168"/>
        <v>0.3498279854772306</v>
      </c>
      <c r="C3505">
        <f t="shared" ca="1" si="167"/>
        <v>0.2238411701827239</v>
      </c>
      <c r="D3505">
        <f t="shared" ca="1" si="166"/>
        <v>1</v>
      </c>
    </row>
    <row r="3506" spans="1:4" x14ac:dyDescent="0.3">
      <c r="A3506">
        <f t="shared" ca="1" si="168"/>
        <v>-0.58825809207083579</v>
      </c>
      <c r="B3506">
        <f t="shared" ca="1" si="168"/>
        <v>-0.50813386168922547</v>
      </c>
      <c r="C3506">
        <f t="shared" ca="1" si="167"/>
        <v>0.60424760428202484</v>
      </c>
      <c r="D3506">
        <f t="shared" ca="1" si="166"/>
        <v>1</v>
      </c>
    </row>
    <row r="3507" spans="1:4" x14ac:dyDescent="0.3">
      <c r="A3507">
        <f t="shared" ca="1" si="168"/>
        <v>-0.34665987432203393</v>
      </c>
      <c r="B3507">
        <f t="shared" ca="1" si="168"/>
        <v>0.63342964891202924</v>
      </c>
      <c r="C3507">
        <f t="shared" ca="1" si="167"/>
        <v>0.52140618858578502</v>
      </c>
      <c r="D3507">
        <f t="shared" ca="1" si="166"/>
        <v>1</v>
      </c>
    </row>
    <row r="3508" spans="1:4" x14ac:dyDescent="0.3">
      <c r="A3508">
        <f t="shared" ca="1" si="168"/>
        <v>-0.44522455528483285</v>
      </c>
      <c r="B3508">
        <f t="shared" ca="1" si="168"/>
        <v>0.71617570237818584</v>
      </c>
      <c r="C3508">
        <f t="shared" ca="1" si="167"/>
        <v>0.71113254130546499</v>
      </c>
      <c r="D3508">
        <f t="shared" ca="1" si="166"/>
        <v>1</v>
      </c>
    </row>
    <row r="3509" spans="1:4" x14ac:dyDescent="0.3">
      <c r="A3509">
        <f t="shared" ca="1" si="168"/>
        <v>0.24984994749486233</v>
      </c>
      <c r="B3509">
        <f t="shared" ca="1" si="168"/>
        <v>7.2083496120529666E-2</v>
      </c>
      <c r="C3509">
        <f t="shared" ca="1" si="167"/>
        <v>6.7621026676143878E-2</v>
      </c>
      <c r="D3509">
        <f t="shared" ca="1" si="166"/>
        <v>1</v>
      </c>
    </row>
    <row r="3510" spans="1:4" x14ac:dyDescent="0.3">
      <c r="A3510">
        <f t="shared" ca="1" si="168"/>
        <v>-0.22895833715421654</v>
      </c>
      <c r="B3510">
        <f t="shared" ca="1" si="168"/>
        <v>-0.55912930718000764</v>
      </c>
      <c r="C3510">
        <f t="shared" ca="1" si="167"/>
        <v>0.36504750230001926</v>
      </c>
      <c r="D3510">
        <f t="shared" ca="1" si="166"/>
        <v>1</v>
      </c>
    </row>
    <row r="3511" spans="1:4" x14ac:dyDescent="0.3">
      <c r="A3511">
        <f t="shared" ca="1" si="168"/>
        <v>-0.74517540502246193</v>
      </c>
      <c r="B3511">
        <f t="shared" ca="1" si="168"/>
        <v>-0.55021143997826893</v>
      </c>
      <c r="C3511">
        <f t="shared" ca="1" si="167"/>
        <v>0.85801901293335048</v>
      </c>
      <c r="D3511">
        <f t="shared" ca="1" si="166"/>
        <v>1</v>
      </c>
    </row>
    <row r="3512" spans="1:4" x14ac:dyDescent="0.3">
      <c r="A3512">
        <f t="shared" ca="1" si="168"/>
        <v>-0.13321752420070498</v>
      </c>
      <c r="B3512">
        <f t="shared" ca="1" si="168"/>
        <v>-0.62229773686764966</v>
      </c>
      <c r="C3512">
        <f t="shared" ca="1" si="167"/>
        <v>0.40500138206476394</v>
      </c>
      <c r="D3512">
        <f t="shared" ca="1" si="166"/>
        <v>1</v>
      </c>
    </row>
    <row r="3513" spans="1:4" x14ac:dyDescent="0.3">
      <c r="A3513">
        <f t="shared" ca="1" si="168"/>
        <v>-0.9756328720960683</v>
      </c>
      <c r="B3513">
        <f t="shared" ca="1" si="168"/>
        <v>7.2687421055886992E-2</v>
      </c>
      <c r="C3513">
        <f t="shared" ca="1" si="167"/>
        <v>0.95714296229417895</v>
      </c>
      <c r="D3513">
        <f t="shared" ca="1" si="166"/>
        <v>1</v>
      </c>
    </row>
    <row r="3514" spans="1:4" x14ac:dyDescent="0.3">
      <c r="A3514">
        <f t="shared" ca="1" si="168"/>
        <v>0.10746470540989872</v>
      </c>
      <c r="B3514">
        <f t="shared" ca="1" si="168"/>
        <v>-0.7758966262564666</v>
      </c>
      <c r="C3514">
        <f t="shared" ca="1" si="167"/>
        <v>0.61356423754500333</v>
      </c>
      <c r="D3514">
        <f t="shared" ca="1" si="166"/>
        <v>1</v>
      </c>
    </row>
    <row r="3515" spans="1:4" x14ac:dyDescent="0.3">
      <c r="A3515">
        <f t="shared" ca="1" si="168"/>
        <v>0.83197079168059607</v>
      </c>
      <c r="B3515">
        <f t="shared" ca="1" si="168"/>
        <v>-0.12389216996252905</v>
      </c>
      <c r="C3515">
        <f t="shared" ca="1" si="167"/>
        <v>0.707524667987662</v>
      </c>
      <c r="D3515">
        <f t="shared" ca="1" si="166"/>
        <v>1</v>
      </c>
    </row>
    <row r="3516" spans="1:4" x14ac:dyDescent="0.3">
      <c r="A3516">
        <f t="shared" ca="1" si="168"/>
        <v>-0.91825483368264349</v>
      </c>
      <c r="B3516">
        <f t="shared" ca="1" si="168"/>
        <v>0.45232064268139371</v>
      </c>
      <c r="C3516">
        <f t="shared" ca="1" si="167"/>
        <v>1.0477859033772483</v>
      </c>
      <c r="D3516">
        <f t="shared" ca="1" si="166"/>
        <v>0</v>
      </c>
    </row>
    <row r="3517" spans="1:4" x14ac:dyDescent="0.3">
      <c r="A3517">
        <f t="shared" ca="1" si="168"/>
        <v>-0.79790443559825075</v>
      </c>
      <c r="B3517">
        <f t="shared" ca="1" si="168"/>
        <v>0.82398979003092965</v>
      </c>
      <c r="C3517">
        <f t="shared" ca="1" si="167"/>
        <v>1.3156106624225785</v>
      </c>
      <c r="D3517">
        <f t="shared" ca="1" si="166"/>
        <v>0</v>
      </c>
    </row>
    <row r="3518" spans="1:4" x14ac:dyDescent="0.3">
      <c r="A3518">
        <f t="shared" ca="1" si="168"/>
        <v>-0.92775308399217238</v>
      </c>
      <c r="B3518">
        <f t="shared" ca="1" si="168"/>
        <v>-0.31926316026664314</v>
      </c>
      <c r="C3518">
        <f t="shared" ca="1" si="167"/>
        <v>0.96265475036043102</v>
      </c>
      <c r="D3518">
        <f t="shared" ca="1" si="166"/>
        <v>1</v>
      </c>
    </row>
    <row r="3519" spans="1:4" x14ac:dyDescent="0.3">
      <c r="A3519">
        <f t="shared" ca="1" si="168"/>
        <v>-4.8630723542583576E-2</v>
      </c>
      <c r="B3519">
        <f t="shared" ca="1" si="168"/>
        <v>0.23372019931860022</v>
      </c>
      <c r="C3519">
        <f t="shared" ca="1" si="167"/>
        <v>5.6990078841801406E-2</v>
      </c>
      <c r="D3519">
        <f t="shared" ca="1" si="166"/>
        <v>1</v>
      </c>
    </row>
    <row r="3520" spans="1:4" x14ac:dyDescent="0.3">
      <c r="A3520">
        <f t="shared" ca="1" si="168"/>
        <v>0.96335742636549893</v>
      </c>
      <c r="B3520">
        <f t="shared" ca="1" si="168"/>
        <v>0.75842060487643082</v>
      </c>
      <c r="C3520">
        <f t="shared" ca="1" si="167"/>
        <v>1.5032593448346889</v>
      </c>
      <c r="D3520">
        <f t="shared" ca="1" si="166"/>
        <v>0</v>
      </c>
    </row>
    <row r="3521" spans="1:4" x14ac:dyDescent="0.3">
      <c r="A3521">
        <f t="shared" ca="1" si="168"/>
        <v>0.83714757142155571</v>
      </c>
      <c r="B3521">
        <f t="shared" ca="1" si="168"/>
        <v>0.91092741997165438</v>
      </c>
      <c r="C3521">
        <f t="shared" ca="1" si="167"/>
        <v>1.5306048207932235</v>
      </c>
      <c r="D3521">
        <f t="shared" ca="1" si="166"/>
        <v>0</v>
      </c>
    </row>
    <row r="3522" spans="1:4" x14ac:dyDescent="0.3">
      <c r="A3522">
        <f t="shared" ca="1" si="168"/>
        <v>0.25853499437501926</v>
      </c>
      <c r="B3522">
        <f t="shared" ca="1" si="168"/>
        <v>0.46347419923410138</v>
      </c>
      <c r="C3522">
        <f t="shared" ca="1" si="167"/>
        <v>0.28164867667218274</v>
      </c>
      <c r="D3522">
        <f t="shared" ca="1" si="166"/>
        <v>1</v>
      </c>
    </row>
    <row r="3523" spans="1:4" x14ac:dyDescent="0.3">
      <c r="A3523">
        <f t="shared" ca="1" si="168"/>
        <v>0.8386679279099476</v>
      </c>
      <c r="B3523">
        <f t="shared" ca="1" si="168"/>
        <v>-0.11629718218531271</v>
      </c>
      <c r="C3523">
        <f t="shared" ca="1" si="167"/>
        <v>0.71688892788900882</v>
      </c>
      <c r="D3523">
        <f t="shared" ca="1" si="166"/>
        <v>1</v>
      </c>
    </row>
    <row r="3524" spans="1:4" x14ac:dyDescent="0.3">
      <c r="A3524">
        <f t="shared" ca="1" si="168"/>
        <v>-0.59046282491721347</v>
      </c>
      <c r="B3524">
        <f t="shared" ca="1" si="168"/>
        <v>0.76677910193439769</v>
      </c>
      <c r="C3524">
        <f t="shared" ca="1" si="167"/>
        <v>0.93659653877253735</v>
      </c>
      <c r="D3524">
        <f t="shared" ca="1" si="166"/>
        <v>1</v>
      </c>
    </row>
    <row r="3525" spans="1:4" x14ac:dyDescent="0.3">
      <c r="A3525">
        <f t="shared" ca="1" si="168"/>
        <v>-4.2224517446599164E-2</v>
      </c>
      <c r="B3525">
        <f t="shared" ca="1" si="168"/>
        <v>-0.79331834926310507</v>
      </c>
      <c r="C3525">
        <f t="shared" ca="1" si="167"/>
        <v>0.63113691315113618</v>
      </c>
      <c r="D3525">
        <f t="shared" ref="D3525:D3588" ca="1" si="169">IF(C3525&lt;1,1,0)</f>
        <v>1</v>
      </c>
    </row>
    <row r="3526" spans="1:4" x14ac:dyDescent="0.3">
      <c r="A3526">
        <f t="shared" ca="1" si="168"/>
        <v>0.12413002789254524</v>
      </c>
      <c r="B3526">
        <f t="shared" ca="1" si="168"/>
        <v>-0.58286697366497653</v>
      </c>
      <c r="C3526">
        <f t="shared" ca="1" si="167"/>
        <v>0.35514217281397253</v>
      </c>
      <c r="D3526">
        <f t="shared" ca="1" si="169"/>
        <v>1</v>
      </c>
    </row>
    <row r="3527" spans="1:4" x14ac:dyDescent="0.3">
      <c r="A3527">
        <f t="shared" ca="1" si="168"/>
        <v>-0.68294143957895659</v>
      </c>
      <c r="B3527">
        <f t="shared" ca="1" si="168"/>
        <v>-0.53110337713217803</v>
      </c>
      <c r="C3527">
        <f t="shared" ca="1" si="167"/>
        <v>0.7484798070953822</v>
      </c>
      <c r="D3527">
        <f t="shared" ca="1" si="169"/>
        <v>1</v>
      </c>
    </row>
    <row r="3528" spans="1:4" x14ac:dyDescent="0.3">
      <c r="A3528">
        <f t="shared" ca="1" si="168"/>
        <v>0.73026529320424127</v>
      </c>
      <c r="B3528">
        <f t="shared" ca="1" si="168"/>
        <v>-0.38244316325863936</v>
      </c>
      <c r="C3528">
        <f t="shared" ca="1" si="167"/>
        <v>0.67955017158195075</v>
      </c>
      <c r="D3528">
        <f t="shared" ca="1" si="169"/>
        <v>1</v>
      </c>
    </row>
    <row r="3529" spans="1:4" x14ac:dyDescent="0.3">
      <c r="A3529">
        <f t="shared" ca="1" si="168"/>
        <v>4.4229102791424779E-2</v>
      </c>
      <c r="B3529">
        <f t="shared" ca="1" si="168"/>
        <v>0.29549897872158382</v>
      </c>
      <c r="C3529">
        <f t="shared" ca="1" si="167"/>
        <v>8.9275859959233456E-2</v>
      </c>
      <c r="D3529">
        <f t="shared" ca="1" si="169"/>
        <v>1</v>
      </c>
    </row>
    <row r="3530" spans="1:4" x14ac:dyDescent="0.3">
      <c r="A3530">
        <f t="shared" ca="1" si="168"/>
        <v>-0.92915848521273925</v>
      </c>
      <c r="B3530">
        <f t="shared" ca="1" si="168"/>
        <v>0.45496212364549105</v>
      </c>
      <c r="C3530">
        <f t="shared" ca="1" si="167"/>
        <v>1.0703260245948474</v>
      </c>
      <c r="D3530">
        <f t="shared" ca="1" si="169"/>
        <v>0</v>
      </c>
    </row>
    <row r="3531" spans="1:4" x14ac:dyDescent="0.3">
      <c r="A3531">
        <f t="shared" ca="1" si="168"/>
        <v>-6.3315537186605875E-2</v>
      </c>
      <c r="B3531">
        <f t="shared" ca="1" si="168"/>
        <v>0.54430039030822441</v>
      </c>
      <c r="C3531">
        <f t="shared" ca="1" si="167"/>
        <v>0.30027177213891387</v>
      </c>
      <c r="D3531">
        <f t="shared" ca="1" si="169"/>
        <v>1</v>
      </c>
    </row>
    <row r="3532" spans="1:4" x14ac:dyDescent="0.3">
      <c r="A3532">
        <f t="shared" ca="1" si="168"/>
        <v>0.23479813057335019</v>
      </c>
      <c r="B3532">
        <f t="shared" ca="1" si="168"/>
        <v>-0.58140200353852611</v>
      </c>
      <c r="C3532">
        <f t="shared" ca="1" si="167"/>
        <v>0.39315845183935233</v>
      </c>
      <c r="D3532">
        <f t="shared" ca="1" si="169"/>
        <v>1</v>
      </c>
    </row>
    <row r="3533" spans="1:4" x14ac:dyDescent="0.3">
      <c r="A3533">
        <f t="shared" ca="1" si="168"/>
        <v>0.52893554173524304</v>
      </c>
      <c r="B3533">
        <f t="shared" ca="1" si="168"/>
        <v>0.5805787142894332</v>
      </c>
      <c r="C3533">
        <f t="shared" ca="1" si="167"/>
        <v>0.61684445079672634</v>
      </c>
      <c r="D3533">
        <f t="shared" ca="1" si="169"/>
        <v>1</v>
      </c>
    </row>
    <row r="3534" spans="1:4" x14ac:dyDescent="0.3">
      <c r="A3534">
        <f t="shared" ca="1" si="168"/>
        <v>0.84203061453609851</v>
      </c>
      <c r="B3534">
        <f t="shared" ca="1" si="168"/>
        <v>-0.36834058077981524</v>
      </c>
      <c r="C3534">
        <f t="shared" ca="1" si="167"/>
        <v>0.84469033926525128</v>
      </c>
      <c r="D3534">
        <f t="shared" ca="1" si="169"/>
        <v>1</v>
      </c>
    </row>
    <row r="3535" spans="1:4" x14ac:dyDescent="0.3">
      <c r="A3535">
        <f t="shared" ca="1" si="168"/>
        <v>-0.82706309635112119</v>
      </c>
      <c r="B3535">
        <f t="shared" ca="1" si="168"/>
        <v>-0.15379797819636498</v>
      </c>
      <c r="C3535">
        <f t="shared" ca="1" si="167"/>
        <v>0.70768718344319348</v>
      </c>
      <c r="D3535">
        <f t="shared" ca="1" si="169"/>
        <v>1</v>
      </c>
    </row>
    <row r="3536" spans="1:4" x14ac:dyDescent="0.3">
      <c r="A3536">
        <f t="shared" ca="1" si="168"/>
        <v>0.41986027101319912</v>
      </c>
      <c r="B3536">
        <f t="shared" ca="1" si="168"/>
        <v>-0.28551522096494009</v>
      </c>
      <c r="C3536">
        <f t="shared" ca="1" si="167"/>
        <v>0.25780158857793556</v>
      </c>
      <c r="D3536">
        <f t="shared" ca="1" si="169"/>
        <v>1</v>
      </c>
    </row>
    <row r="3537" spans="1:4" x14ac:dyDescent="0.3">
      <c r="A3537">
        <f t="shared" ca="1" si="168"/>
        <v>-0.33163177088837625</v>
      </c>
      <c r="B3537">
        <f t="shared" ca="1" si="168"/>
        <v>0.16653064115418093</v>
      </c>
      <c r="C3537">
        <f t="shared" ca="1" si="167"/>
        <v>0.13771208590578307</v>
      </c>
      <c r="D3537">
        <f t="shared" ca="1" si="169"/>
        <v>1</v>
      </c>
    </row>
    <row r="3538" spans="1:4" x14ac:dyDescent="0.3">
      <c r="A3538">
        <f t="shared" ca="1" si="168"/>
        <v>0.25911586938274755</v>
      </c>
      <c r="B3538">
        <f t="shared" ca="1" si="168"/>
        <v>0.625644798835437</v>
      </c>
      <c r="C3538">
        <f t="shared" ca="1" si="167"/>
        <v>0.45857244807581149</v>
      </c>
      <c r="D3538">
        <f t="shared" ca="1" si="169"/>
        <v>1</v>
      </c>
    </row>
    <row r="3539" spans="1:4" x14ac:dyDescent="0.3">
      <c r="A3539">
        <f t="shared" ca="1" si="168"/>
        <v>-0.68159259882152501</v>
      </c>
      <c r="B3539">
        <f t="shared" ca="1" si="168"/>
        <v>0.56270281563706304</v>
      </c>
      <c r="C3539">
        <f t="shared" ca="1" si="167"/>
        <v>0.78120292949415893</v>
      </c>
      <c r="D3539">
        <f t="shared" ca="1" si="169"/>
        <v>1</v>
      </c>
    </row>
    <row r="3540" spans="1:4" x14ac:dyDescent="0.3">
      <c r="A3540">
        <f t="shared" ca="1" si="168"/>
        <v>0.87311412523529763</v>
      </c>
      <c r="B3540">
        <f t="shared" ca="1" si="168"/>
        <v>-0.17052476590612753</v>
      </c>
      <c r="C3540">
        <f t="shared" ca="1" si="167"/>
        <v>0.79140697147273853</v>
      </c>
      <c r="D3540">
        <f t="shared" ca="1" si="169"/>
        <v>1</v>
      </c>
    </row>
    <row r="3541" spans="1:4" x14ac:dyDescent="0.3">
      <c r="A3541">
        <f t="shared" ca="1" si="168"/>
        <v>0.18573597401462538</v>
      </c>
      <c r="B3541">
        <f t="shared" ca="1" si="168"/>
        <v>0.26870754465749314</v>
      </c>
      <c r="C3541">
        <f t="shared" ca="1" si="167"/>
        <v>0.10670159659902026</v>
      </c>
      <c r="D3541">
        <f t="shared" ca="1" si="169"/>
        <v>1</v>
      </c>
    </row>
    <row r="3542" spans="1:4" x14ac:dyDescent="0.3">
      <c r="A3542">
        <f t="shared" ca="1" si="168"/>
        <v>0.3425175667415159</v>
      </c>
      <c r="B3542">
        <f t="shared" ca="1" si="168"/>
        <v>0.36502153699097306</v>
      </c>
      <c r="C3542">
        <f t="shared" ca="1" si="167"/>
        <v>0.25055900599378111</v>
      </c>
      <c r="D3542">
        <f t="shared" ca="1" si="169"/>
        <v>1</v>
      </c>
    </row>
    <row r="3543" spans="1:4" x14ac:dyDescent="0.3">
      <c r="A3543">
        <f t="shared" ca="1" si="168"/>
        <v>0.42795895603751122</v>
      </c>
      <c r="B3543">
        <f t="shared" ca="1" si="168"/>
        <v>-0.82882695214564417</v>
      </c>
      <c r="C3543">
        <f t="shared" ca="1" si="167"/>
        <v>0.87010298465575442</v>
      </c>
      <c r="D3543">
        <f t="shared" ca="1" si="169"/>
        <v>1</v>
      </c>
    </row>
    <row r="3544" spans="1:4" x14ac:dyDescent="0.3">
      <c r="A3544">
        <f t="shared" ca="1" si="168"/>
        <v>-0.20624704459887688</v>
      </c>
      <c r="B3544">
        <f t="shared" ca="1" si="168"/>
        <v>0.34561687346560466</v>
      </c>
      <c r="C3544">
        <f t="shared" ca="1" si="167"/>
        <v>0.16198886662991088</v>
      </c>
      <c r="D3544">
        <f t="shared" ca="1" si="169"/>
        <v>1</v>
      </c>
    </row>
    <row r="3545" spans="1:4" x14ac:dyDescent="0.3">
      <c r="A3545">
        <f t="shared" ca="1" si="168"/>
        <v>0.13999053523783878</v>
      </c>
      <c r="B3545">
        <f t="shared" ca="1" si="168"/>
        <v>0.66923857658299246</v>
      </c>
      <c r="C3545">
        <f t="shared" ca="1" si="167"/>
        <v>0.46747762234300644</v>
      </c>
      <c r="D3545">
        <f t="shared" ca="1" si="169"/>
        <v>1</v>
      </c>
    </row>
    <row r="3546" spans="1:4" x14ac:dyDescent="0.3">
      <c r="A3546">
        <f t="shared" ca="1" si="168"/>
        <v>-9.5505384386149306E-2</v>
      </c>
      <c r="B3546">
        <f t="shared" ca="1" si="168"/>
        <v>-2.2617827538611968E-2</v>
      </c>
      <c r="C3546">
        <f t="shared" ca="1" si="167"/>
        <v>9.6328445693125257E-3</v>
      </c>
      <c r="D3546">
        <f t="shared" ca="1" si="169"/>
        <v>1</v>
      </c>
    </row>
    <row r="3547" spans="1:4" x14ac:dyDescent="0.3">
      <c r="A3547">
        <f t="shared" ca="1" si="168"/>
        <v>-0.74155106673192606</v>
      </c>
      <c r="B3547">
        <f t="shared" ca="1" si="168"/>
        <v>0.21822417204206768</v>
      </c>
      <c r="C3547">
        <f t="shared" ca="1" si="167"/>
        <v>0.59751977383470345</v>
      </c>
      <c r="D3547">
        <f t="shared" ca="1" si="169"/>
        <v>1</v>
      </c>
    </row>
    <row r="3548" spans="1:4" x14ac:dyDescent="0.3">
      <c r="A3548">
        <f t="shared" ca="1" si="168"/>
        <v>0.63162429855712676</v>
      </c>
      <c r="B3548">
        <f t="shared" ca="1" si="168"/>
        <v>0.78733721194441597</v>
      </c>
      <c r="C3548">
        <f t="shared" ca="1" si="167"/>
        <v>1.0188491398401887</v>
      </c>
      <c r="D3548">
        <f t="shared" ca="1" si="169"/>
        <v>0</v>
      </c>
    </row>
    <row r="3549" spans="1:4" x14ac:dyDescent="0.3">
      <c r="A3549">
        <f t="shared" ca="1" si="168"/>
        <v>0.90126856662097854</v>
      </c>
      <c r="B3549">
        <f t="shared" ca="1" si="168"/>
        <v>0.3507210763578521</v>
      </c>
      <c r="C3549">
        <f t="shared" ca="1" si="167"/>
        <v>0.93529030258064361</v>
      </c>
      <c r="D3549">
        <f t="shared" ca="1" si="169"/>
        <v>1</v>
      </c>
    </row>
    <row r="3550" spans="1:4" x14ac:dyDescent="0.3">
      <c r="A3550">
        <f t="shared" ca="1" si="168"/>
        <v>-0.85264220891641229</v>
      </c>
      <c r="B3550">
        <f t="shared" ca="1" si="168"/>
        <v>-0.61342590527683627</v>
      </c>
      <c r="C3550">
        <f t="shared" ca="1" si="167"/>
        <v>1.103290077690565</v>
      </c>
      <c r="D3550">
        <f t="shared" ca="1" si="169"/>
        <v>0</v>
      </c>
    </row>
    <row r="3551" spans="1:4" x14ac:dyDescent="0.3">
      <c r="A3551">
        <f t="shared" ca="1" si="168"/>
        <v>9.0370361886546791E-2</v>
      </c>
      <c r="B3551">
        <f t="shared" ca="1" si="168"/>
        <v>0.70041001507294887</v>
      </c>
      <c r="C3551">
        <f t="shared" ca="1" si="167"/>
        <v>0.49874099152199391</v>
      </c>
      <c r="D3551">
        <f t="shared" ca="1" si="169"/>
        <v>1</v>
      </c>
    </row>
    <row r="3552" spans="1:4" x14ac:dyDescent="0.3">
      <c r="A3552">
        <f t="shared" ca="1" si="168"/>
        <v>-0.27599728971848059</v>
      </c>
      <c r="B3552">
        <f t="shared" ca="1" si="168"/>
        <v>-0.50956642327251278</v>
      </c>
      <c r="C3552">
        <f t="shared" ca="1" si="167"/>
        <v>0.33583244365868858</v>
      </c>
      <c r="D3552">
        <f t="shared" ca="1" si="169"/>
        <v>1</v>
      </c>
    </row>
    <row r="3553" spans="1:4" x14ac:dyDescent="0.3">
      <c r="A3553">
        <f t="shared" ca="1" si="168"/>
        <v>0.5857417756021317</v>
      </c>
      <c r="B3553">
        <f t="shared" ca="1" si="168"/>
        <v>-0.85602859706494083</v>
      </c>
      <c r="C3553">
        <f t="shared" ca="1" si="167"/>
        <v>1.0758783866785089</v>
      </c>
      <c r="D3553">
        <f t="shared" ca="1" si="169"/>
        <v>0</v>
      </c>
    </row>
    <row r="3554" spans="1:4" x14ac:dyDescent="0.3">
      <c r="A3554">
        <f t="shared" ca="1" si="168"/>
        <v>0.21952035038439965</v>
      </c>
      <c r="B3554">
        <f t="shared" ca="1" si="168"/>
        <v>-0.38686632713109104</v>
      </c>
      <c r="C3554">
        <f t="shared" ca="1" si="167"/>
        <v>0.19785473930078995</v>
      </c>
      <c r="D3554">
        <f t="shared" ca="1" si="169"/>
        <v>1</v>
      </c>
    </row>
    <row r="3555" spans="1:4" x14ac:dyDescent="0.3">
      <c r="A3555">
        <f t="shared" ca="1" si="168"/>
        <v>0.11399158854607827</v>
      </c>
      <c r="B3555">
        <f t="shared" ca="1" si="168"/>
        <v>-0.27120487856163233</v>
      </c>
      <c r="C3555">
        <f t="shared" ca="1" si="167"/>
        <v>8.6546168414888158E-2</v>
      </c>
      <c r="D3555">
        <f t="shared" ca="1" si="169"/>
        <v>1</v>
      </c>
    </row>
    <row r="3556" spans="1:4" x14ac:dyDescent="0.3">
      <c r="A3556">
        <f t="shared" ca="1" si="168"/>
        <v>-0.24311080204885771</v>
      </c>
      <c r="B3556">
        <f t="shared" ca="1" si="168"/>
        <v>-3.5736149017250307E-2</v>
      </c>
      <c r="C3556">
        <f t="shared" ca="1" si="167"/>
        <v>6.0379934419422E-2</v>
      </c>
      <c r="D3556">
        <f t="shared" ca="1" si="169"/>
        <v>1</v>
      </c>
    </row>
    <row r="3557" spans="1:4" x14ac:dyDescent="0.3">
      <c r="A3557">
        <f t="shared" ca="1" si="168"/>
        <v>-0.39729016905455583</v>
      </c>
      <c r="B3557">
        <f t="shared" ca="1" si="168"/>
        <v>0.82219409014949418</v>
      </c>
      <c r="C3557">
        <f t="shared" ca="1" si="167"/>
        <v>0.83384260030415214</v>
      </c>
      <c r="D3557">
        <f t="shared" ca="1" si="169"/>
        <v>1</v>
      </c>
    </row>
    <row r="3558" spans="1:4" x14ac:dyDescent="0.3">
      <c r="A3558">
        <f t="shared" ca="1" si="168"/>
        <v>0.71365263132651169</v>
      </c>
      <c r="B3558">
        <f t="shared" ca="1" si="168"/>
        <v>-0.81761784711503793</v>
      </c>
      <c r="C3558">
        <f t="shared" ca="1" si="167"/>
        <v>1.1777990221202836</v>
      </c>
      <c r="D3558">
        <f t="shared" ca="1" si="169"/>
        <v>0</v>
      </c>
    </row>
    <row r="3559" spans="1:4" x14ac:dyDescent="0.3">
      <c r="A3559">
        <f t="shared" ca="1" si="168"/>
        <v>-0.58778492209726774</v>
      </c>
      <c r="B3559">
        <f t="shared" ca="1" si="168"/>
        <v>0.69284712011039828</v>
      </c>
      <c r="C3559">
        <f t="shared" ca="1" si="167"/>
        <v>0.82552824649016388</v>
      </c>
      <c r="D3559">
        <f t="shared" ca="1" si="169"/>
        <v>1</v>
      </c>
    </row>
    <row r="3560" spans="1:4" x14ac:dyDescent="0.3">
      <c r="A3560">
        <f t="shared" ca="1" si="168"/>
        <v>0.61023502071405722</v>
      </c>
      <c r="B3560">
        <f t="shared" ca="1" si="168"/>
        <v>0.15332125416065123</v>
      </c>
      <c r="C3560">
        <f t="shared" ca="1" si="167"/>
        <v>0.39589418748328087</v>
      </c>
      <c r="D3560">
        <f t="shared" ca="1" si="169"/>
        <v>1</v>
      </c>
    </row>
    <row r="3561" spans="1:4" x14ac:dyDescent="0.3">
      <c r="A3561">
        <f t="shared" ca="1" si="168"/>
        <v>-0.12601786539288384</v>
      </c>
      <c r="B3561">
        <f t="shared" ca="1" si="168"/>
        <v>0.26508341245906508</v>
      </c>
      <c r="C3561">
        <f t="shared" ref="C3561:C3624" ca="1" si="170">A3561^2 + B3561^2</f>
        <v>8.614971795912181E-2</v>
      </c>
      <c r="D3561">
        <f t="shared" ca="1" si="169"/>
        <v>1</v>
      </c>
    </row>
    <row r="3562" spans="1:4" x14ac:dyDescent="0.3">
      <c r="A3562">
        <f t="shared" ref="A3562:B3625" ca="1" si="171">RAND()*2-1</f>
        <v>0.28266092461145442</v>
      </c>
      <c r="B3562">
        <f t="shared" ca="1" si="171"/>
        <v>0.91577129974307381</v>
      </c>
      <c r="C3562">
        <f t="shared" ca="1" si="170"/>
        <v>0.9185342717353211</v>
      </c>
      <c r="D3562">
        <f t="shared" ca="1" si="169"/>
        <v>1</v>
      </c>
    </row>
    <row r="3563" spans="1:4" x14ac:dyDescent="0.3">
      <c r="A3563">
        <f t="shared" ca="1" si="171"/>
        <v>0.67700779597360117</v>
      </c>
      <c r="B3563">
        <f t="shared" ca="1" si="171"/>
        <v>2.8540098904026312E-2</v>
      </c>
      <c r="C3563">
        <f t="shared" ca="1" si="170"/>
        <v>0.45915409305448479</v>
      </c>
      <c r="D3563">
        <f t="shared" ca="1" si="169"/>
        <v>1</v>
      </c>
    </row>
    <row r="3564" spans="1:4" x14ac:dyDescent="0.3">
      <c r="A3564">
        <f t="shared" ca="1" si="171"/>
        <v>-0.71295008243427516</v>
      </c>
      <c r="B3564">
        <f t="shared" ca="1" si="171"/>
        <v>-0.38782998691388326</v>
      </c>
      <c r="C3564">
        <f t="shared" ca="1" si="170"/>
        <v>0.65870991879266261</v>
      </c>
      <c r="D3564">
        <f t="shared" ca="1" si="169"/>
        <v>1</v>
      </c>
    </row>
    <row r="3565" spans="1:4" x14ac:dyDescent="0.3">
      <c r="A3565">
        <f t="shared" ca="1" si="171"/>
        <v>-0.37902375187674009</v>
      </c>
      <c r="B3565">
        <f t="shared" ca="1" si="171"/>
        <v>0.33514964654405688</v>
      </c>
      <c r="C3565">
        <f t="shared" ca="1" si="170"/>
        <v>0.25598429006532691</v>
      </c>
      <c r="D3565">
        <f t="shared" ca="1" si="169"/>
        <v>1</v>
      </c>
    </row>
    <row r="3566" spans="1:4" x14ac:dyDescent="0.3">
      <c r="A3566">
        <f t="shared" ca="1" si="171"/>
        <v>0.48708574472902155</v>
      </c>
      <c r="B3566">
        <f t="shared" ca="1" si="171"/>
        <v>0.54800868653100343</v>
      </c>
      <c r="C3566">
        <f t="shared" ca="1" si="170"/>
        <v>0.53756604323166113</v>
      </c>
      <c r="D3566">
        <f t="shared" ca="1" si="169"/>
        <v>1</v>
      </c>
    </row>
    <row r="3567" spans="1:4" x14ac:dyDescent="0.3">
      <c r="A3567">
        <f t="shared" ca="1" si="171"/>
        <v>0.34030213036355117</v>
      </c>
      <c r="B3567">
        <f t="shared" ca="1" si="171"/>
        <v>0.49072512634592402</v>
      </c>
      <c r="C3567">
        <f t="shared" ca="1" si="170"/>
        <v>0.3566166895571945</v>
      </c>
      <c r="D3567">
        <f t="shared" ca="1" si="169"/>
        <v>1</v>
      </c>
    </row>
    <row r="3568" spans="1:4" x14ac:dyDescent="0.3">
      <c r="A3568">
        <f t="shared" ca="1" si="171"/>
        <v>-0.46790486081449267</v>
      </c>
      <c r="B3568">
        <f t="shared" ca="1" si="171"/>
        <v>-0.27939968877319599</v>
      </c>
      <c r="C3568">
        <f t="shared" ca="1" si="170"/>
        <v>0.29699914486038853</v>
      </c>
      <c r="D3568">
        <f t="shared" ca="1" si="169"/>
        <v>1</v>
      </c>
    </row>
    <row r="3569" spans="1:4" x14ac:dyDescent="0.3">
      <c r="A3569">
        <f t="shared" ca="1" si="171"/>
        <v>0.85703082948961273</v>
      </c>
      <c r="B3569">
        <f t="shared" ca="1" si="171"/>
        <v>0.88036233985647061</v>
      </c>
      <c r="C3569">
        <f t="shared" ca="1" si="170"/>
        <v>1.5095396921332136</v>
      </c>
      <c r="D3569">
        <f t="shared" ca="1" si="169"/>
        <v>0</v>
      </c>
    </row>
    <row r="3570" spans="1:4" x14ac:dyDescent="0.3">
      <c r="A3570">
        <f t="shared" ca="1" si="171"/>
        <v>-0.64157031927183761</v>
      </c>
      <c r="B3570">
        <f t="shared" ca="1" si="171"/>
        <v>0.47992224949636864</v>
      </c>
      <c r="C3570">
        <f t="shared" ca="1" si="170"/>
        <v>0.64193784013222233</v>
      </c>
      <c r="D3570">
        <f t="shared" ca="1" si="169"/>
        <v>1</v>
      </c>
    </row>
    <row r="3571" spans="1:4" x14ac:dyDescent="0.3">
      <c r="A3571">
        <f t="shared" ca="1" si="171"/>
        <v>-0.62997895268696857</v>
      </c>
      <c r="B3571">
        <f t="shared" ca="1" si="171"/>
        <v>-0.4578116316915084</v>
      </c>
      <c r="C3571">
        <f t="shared" ca="1" si="170"/>
        <v>0.60646497094061114</v>
      </c>
      <c r="D3571">
        <f t="shared" ca="1" si="169"/>
        <v>1</v>
      </c>
    </row>
    <row r="3572" spans="1:4" x14ac:dyDescent="0.3">
      <c r="A3572">
        <f t="shared" ca="1" si="171"/>
        <v>0.35511319787351203</v>
      </c>
      <c r="B3572">
        <f t="shared" ca="1" si="171"/>
        <v>0.69322664141236001</v>
      </c>
      <c r="C3572">
        <f t="shared" ca="1" si="170"/>
        <v>0.60666855966781286</v>
      </c>
      <c r="D3572">
        <f t="shared" ca="1" si="169"/>
        <v>1</v>
      </c>
    </row>
    <row r="3573" spans="1:4" x14ac:dyDescent="0.3">
      <c r="A3573">
        <f t="shared" ca="1" si="171"/>
        <v>0.88364208268472044</v>
      </c>
      <c r="B3573">
        <f t="shared" ca="1" si="171"/>
        <v>0.8725777550359346</v>
      </c>
      <c r="C3573">
        <f t="shared" ca="1" si="170"/>
        <v>1.5422152688749418</v>
      </c>
      <c r="D3573">
        <f t="shared" ca="1" si="169"/>
        <v>0</v>
      </c>
    </row>
    <row r="3574" spans="1:4" x14ac:dyDescent="0.3">
      <c r="A3574">
        <f t="shared" ca="1" si="171"/>
        <v>0.38666060990662254</v>
      </c>
      <c r="B3574">
        <f t="shared" ca="1" si="171"/>
        <v>0.74559623878477299</v>
      </c>
      <c r="C3574">
        <f t="shared" ca="1" si="170"/>
        <v>0.70542017854336159</v>
      </c>
      <c r="D3574">
        <f t="shared" ca="1" si="169"/>
        <v>1</v>
      </c>
    </row>
    <row r="3575" spans="1:4" x14ac:dyDescent="0.3">
      <c r="A3575">
        <f t="shared" ca="1" si="171"/>
        <v>9.1249403982280652E-2</v>
      </c>
      <c r="B3575">
        <f t="shared" ca="1" si="171"/>
        <v>0.13316413490795997</v>
      </c>
      <c r="C3575">
        <f t="shared" ca="1" si="170"/>
        <v>2.6059140552906819E-2</v>
      </c>
      <c r="D3575">
        <f t="shared" ca="1" si="169"/>
        <v>1</v>
      </c>
    </row>
    <row r="3576" spans="1:4" x14ac:dyDescent="0.3">
      <c r="A3576">
        <f t="shared" ca="1" si="171"/>
        <v>-0.23669955330539794</v>
      </c>
      <c r="B3576">
        <f t="shared" ca="1" si="171"/>
        <v>0.26610923389638774</v>
      </c>
      <c r="C3576">
        <f t="shared" ca="1" si="170"/>
        <v>0.12684080289989733</v>
      </c>
      <c r="D3576">
        <f t="shared" ca="1" si="169"/>
        <v>1</v>
      </c>
    </row>
    <row r="3577" spans="1:4" x14ac:dyDescent="0.3">
      <c r="A3577">
        <f t="shared" ca="1" si="171"/>
        <v>0.78316995702980052</v>
      </c>
      <c r="B3577">
        <f t="shared" ca="1" si="171"/>
        <v>-0.12954413510245533</v>
      </c>
      <c r="C3577">
        <f t="shared" ca="1" si="170"/>
        <v>0.63013686453350271</v>
      </c>
      <c r="D3577">
        <f t="shared" ca="1" si="169"/>
        <v>1</v>
      </c>
    </row>
    <row r="3578" spans="1:4" x14ac:dyDescent="0.3">
      <c r="A3578">
        <f t="shared" ca="1" si="171"/>
        <v>0.34488170157951004</v>
      </c>
      <c r="B3578">
        <f t="shared" ca="1" si="171"/>
        <v>-0.48000710470411878</v>
      </c>
      <c r="C3578">
        <f t="shared" ca="1" si="170"/>
        <v>0.34935020865080907</v>
      </c>
      <c r="D3578">
        <f t="shared" ca="1" si="169"/>
        <v>1</v>
      </c>
    </row>
    <row r="3579" spans="1:4" x14ac:dyDescent="0.3">
      <c r="A3579">
        <f t="shared" ca="1" si="171"/>
        <v>0.6927319444938731</v>
      </c>
      <c r="B3579">
        <f t="shared" ca="1" si="171"/>
        <v>0.15529709407393422</v>
      </c>
      <c r="C3579">
        <f t="shared" ca="1" si="170"/>
        <v>0.50399473435007081</v>
      </c>
      <c r="D3579">
        <f t="shared" ca="1" si="169"/>
        <v>1</v>
      </c>
    </row>
    <row r="3580" spans="1:4" x14ac:dyDescent="0.3">
      <c r="A3580">
        <f t="shared" ca="1" si="171"/>
        <v>-0.4966739866780443</v>
      </c>
      <c r="B3580">
        <f t="shared" ca="1" si="171"/>
        <v>-0.70717456865830952</v>
      </c>
      <c r="C3580">
        <f t="shared" ca="1" si="170"/>
        <v>0.74678091959972825</v>
      </c>
      <c r="D3580">
        <f t="shared" ca="1" si="169"/>
        <v>1</v>
      </c>
    </row>
    <row r="3581" spans="1:4" x14ac:dyDescent="0.3">
      <c r="A3581">
        <f t="shared" ca="1" si="171"/>
        <v>0.95694493635864419</v>
      </c>
      <c r="B3581">
        <f t="shared" ca="1" si="171"/>
        <v>0.58115233285027812</v>
      </c>
      <c r="C3581">
        <f t="shared" ca="1" si="170"/>
        <v>1.2534816451997701</v>
      </c>
      <c r="D3581">
        <f t="shared" ca="1" si="169"/>
        <v>0</v>
      </c>
    </row>
    <row r="3582" spans="1:4" x14ac:dyDescent="0.3">
      <c r="A3582">
        <f t="shared" ca="1" si="171"/>
        <v>0.93099799181416465</v>
      </c>
      <c r="B3582">
        <f t="shared" ca="1" si="171"/>
        <v>0.19542382357030053</v>
      </c>
      <c r="C3582">
        <f t="shared" ca="1" si="170"/>
        <v>0.90494773158084341</v>
      </c>
      <c r="D3582">
        <f t="shared" ca="1" si="169"/>
        <v>1</v>
      </c>
    </row>
    <row r="3583" spans="1:4" x14ac:dyDescent="0.3">
      <c r="A3583">
        <f t="shared" ca="1" si="171"/>
        <v>-0.24947025937862355</v>
      </c>
      <c r="B3583">
        <f t="shared" ca="1" si="171"/>
        <v>-0.73516575004093165</v>
      </c>
      <c r="C3583">
        <f t="shared" ca="1" si="170"/>
        <v>0.60270409034768324</v>
      </c>
      <c r="D3583">
        <f t="shared" ca="1" si="169"/>
        <v>1</v>
      </c>
    </row>
    <row r="3584" spans="1:4" x14ac:dyDescent="0.3">
      <c r="A3584">
        <f t="shared" ca="1" si="171"/>
        <v>0.31092152079217183</v>
      </c>
      <c r="B3584">
        <f t="shared" ca="1" si="171"/>
        <v>0.12288995512809264</v>
      </c>
      <c r="C3584">
        <f t="shared" ca="1" si="170"/>
        <v>0.11177413316310157</v>
      </c>
      <c r="D3584">
        <f t="shared" ca="1" si="169"/>
        <v>1</v>
      </c>
    </row>
    <row r="3585" spans="1:4" x14ac:dyDescent="0.3">
      <c r="A3585">
        <f t="shared" ca="1" si="171"/>
        <v>-0.2515868675681181</v>
      </c>
      <c r="B3585">
        <f t="shared" ca="1" si="171"/>
        <v>-0.21110920416772583</v>
      </c>
      <c r="C3585">
        <f t="shared" ca="1" si="170"/>
        <v>0.10786304801706834</v>
      </c>
      <c r="D3585">
        <f t="shared" ca="1" si="169"/>
        <v>1</v>
      </c>
    </row>
    <row r="3586" spans="1:4" x14ac:dyDescent="0.3">
      <c r="A3586">
        <f t="shared" ca="1" si="171"/>
        <v>-0.87359858414997649</v>
      </c>
      <c r="B3586">
        <f t="shared" ca="1" si="171"/>
        <v>-0.55416545385611848</v>
      </c>
      <c r="C3586">
        <f t="shared" ca="1" si="170"/>
        <v>1.0702738364764013</v>
      </c>
      <c r="D3586">
        <f t="shared" ca="1" si="169"/>
        <v>0</v>
      </c>
    </row>
    <row r="3587" spans="1:4" x14ac:dyDescent="0.3">
      <c r="A3587">
        <f t="shared" ca="1" si="171"/>
        <v>-0.56439770362646091</v>
      </c>
      <c r="B3587">
        <f t="shared" ca="1" si="171"/>
        <v>-0.82954706234711462</v>
      </c>
      <c r="C3587">
        <f t="shared" ca="1" si="170"/>
        <v>1.00669309650755</v>
      </c>
      <c r="D3587">
        <f t="shared" ca="1" si="169"/>
        <v>0</v>
      </c>
    </row>
    <row r="3588" spans="1:4" x14ac:dyDescent="0.3">
      <c r="A3588">
        <f t="shared" ca="1" si="171"/>
        <v>-0.57708141837572002</v>
      </c>
      <c r="B3588">
        <f t="shared" ca="1" si="171"/>
        <v>0.24229995079938926</v>
      </c>
      <c r="C3588">
        <f t="shared" ca="1" si="170"/>
        <v>0.39173222959191928</v>
      </c>
      <c r="D3588">
        <f t="shared" ca="1" si="169"/>
        <v>1</v>
      </c>
    </row>
    <row r="3589" spans="1:4" x14ac:dyDescent="0.3">
      <c r="A3589">
        <f t="shared" ca="1" si="171"/>
        <v>0.8421201363746551</v>
      </c>
      <c r="B3589">
        <f t="shared" ca="1" si="171"/>
        <v>-0.18098725720218645</v>
      </c>
      <c r="C3589">
        <f t="shared" ca="1" si="170"/>
        <v>0.74192271135723808</v>
      </c>
      <c r="D3589">
        <f t="shared" ref="D3589:D3652" ca="1" si="172">IF(C3589&lt;1,1,0)</f>
        <v>1</v>
      </c>
    </row>
    <row r="3590" spans="1:4" x14ac:dyDescent="0.3">
      <c r="A3590">
        <f t="shared" ca="1" si="171"/>
        <v>-0.62741035979032733</v>
      </c>
      <c r="B3590">
        <f t="shared" ca="1" si="171"/>
        <v>4.13463081568195E-2</v>
      </c>
      <c r="C3590">
        <f t="shared" ca="1" si="170"/>
        <v>0.39535327677042664</v>
      </c>
      <c r="D3590">
        <f t="shared" ca="1" si="172"/>
        <v>1</v>
      </c>
    </row>
    <row r="3591" spans="1:4" x14ac:dyDescent="0.3">
      <c r="A3591">
        <f t="shared" ca="1" si="171"/>
        <v>-5.3975677559883195E-2</v>
      </c>
      <c r="B3591">
        <f t="shared" ca="1" si="171"/>
        <v>0.17772309696157595</v>
      </c>
      <c r="C3591">
        <f t="shared" ca="1" si="170"/>
        <v>3.4498872961662201E-2</v>
      </c>
      <c r="D3591">
        <f t="shared" ca="1" si="172"/>
        <v>1</v>
      </c>
    </row>
    <row r="3592" spans="1:4" x14ac:dyDescent="0.3">
      <c r="A3592">
        <f t="shared" ca="1" si="171"/>
        <v>-0.30412820551919895</v>
      </c>
      <c r="B3592">
        <f t="shared" ca="1" si="171"/>
        <v>-3.0478938867599226E-2</v>
      </c>
      <c r="C3592">
        <f t="shared" ca="1" si="170"/>
        <v>9.3422931106822968E-2</v>
      </c>
      <c r="D3592">
        <f t="shared" ca="1" si="172"/>
        <v>1</v>
      </c>
    </row>
    <row r="3593" spans="1:4" x14ac:dyDescent="0.3">
      <c r="A3593">
        <f t="shared" ca="1" si="171"/>
        <v>-0.75264171462828089</v>
      </c>
      <c r="B3593">
        <f t="shared" ca="1" si="171"/>
        <v>5.9298371671701267E-2</v>
      </c>
      <c r="C3593">
        <f t="shared" ca="1" si="170"/>
        <v>0.56998584748151382</v>
      </c>
      <c r="D3593">
        <f t="shared" ca="1" si="172"/>
        <v>1</v>
      </c>
    </row>
    <row r="3594" spans="1:4" x14ac:dyDescent="0.3">
      <c r="A3594">
        <f t="shared" ca="1" si="171"/>
        <v>0.51004002060679809</v>
      </c>
      <c r="B3594">
        <f t="shared" ca="1" si="171"/>
        <v>-0.9971416162203115</v>
      </c>
      <c r="C3594">
        <f t="shared" ca="1" si="170"/>
        <v>1.2544322254190381</v>
      </c>
      <c r="D3594">
        <f t="shared" ca="1" si="172"/>
        <v>0</v>
      </c>
    </row>
    <row r="3595" spans="1:4" x14ac:dyDescent="0.3">
      <c r="A3595">
        <f t="shared" ca="1" si="171"/>
        <v>-0.67859364779204245</v>
      </c>
      <c r="B3595">
        <f t="shared" ca="1" si="171"/>
        <v>0.4685966317241268</v>
      </c>
      <c r="C3595">
        <f t="shared" ca="1" si="170"/>
        <v>0.68007214208690747</v>
      </c>
      <c r="D3595">
        <f t="shared" ca="1" si="172"/>
        <v>1</v>
      </c>
    </row>
    <row r="3596" spans="1:4" x14ac:dyDescent="0.3">
      <c r="A3596">
        <f t="shared" ca="1" si="171"/>
        <v>-0.42733672260456856</v>
      </c>
      <c r="B3596">
        <f t="shared" ca="1" si="171"/>
        <v>-0.69933369437912307</v>
      </c>
      <c r="C3596">
        <f t="shared" ca="1" si="170"/>
        <v>0.67168429058036672</v>
      </c>
      <c r="D3596">
        <f t="shared" ca="1" si="172"/>
        <v>1</v>
      </c>
    </row>
    <row r="3597" spans="1:4" x14ac:dyDescent="0.3">
      <c r="A3597">
        <f t="shared" ca="1" si="171"/>
        <v>6.5218500995703366E-2</v>
      </c>
      <c r="B3597">
        <f t="shared" ca="1" si="171"/>
        <v>0.88844830706530997</v>
      </c>
      <c r="C3597">
        <f t="shared" ca="1" si="170"/>
        <v>0.7935938471993419</v>
      </c>
      <c r="D3597">
        <f t="shared" ca="1" si="172"/>
        <v>1</v>
      </c>
    </row>
    <row r="3598" spans="1:4" x14ac:dyDescent="0.3">
      <c r="A3598">
        <f t="shared" ca="1" si="171"/>
        <v>-0.53594907861559071</v>
      </c>
      <c r="B3598">
        <f t="shared" ca="1" si="171"/>
        <v>-0.51149117349088824</v>
      </c>
      <c r="C3598">
        <f t="shared" ca="1" si="170"/>
        <v>0.54886463542798658</v>
      </c>
      <c r="D3598">
        <f t="shared" ca="1" si="172"/>
        <v>1</v>
      </c>
    </row>
    <row r="3599" spans="1:4" x14ac:dyDescent="0.3">
      <c r="A3599">
        <f t="shared" ca="1" si="171"/>
        <v>-0.50574992693852416</v>
      </c>
      <c r="B3599">
        <f t="shared" ca="1" si="171"/>
        <v>0.63655834309454318</v>
      </c>
      <c r="C3599">
        <f t="shared" ca="1" si="170"/>
        <v>0.66098951276159268</v>
      </c>
      <c r="D3599">
        <f t="shared" ca="1" si="172"/>
        <v>1</v>
      </c>
    </row>
    <row r="3600" spans="1:4" x14ac:dyDescent="0.3">
      <c r="A3600">
        <f t="shared" ca="1" si="171"/>
        <v>-0.55230638414822875</v>
      </c>
      <c r="B3600">
        <f t="shared" ca="1" si="171"/>
        <v>0.87414984413173658</v>
      </c>
      <c r="C3600">
        <f t="shared" ca="1" si="170"/>
        <v>1.0691802919664302</v>
      </c>
      <c r="D3600">
        <f t="shared" ca="1" si="172"/>
        <v>0</v>
      </c>
    </row>
    <row r="3601" spans="1:4" x14ac:dyDescent="0.3">
      <c r="A3601">
        <f t="shared" ca="1" si="171"/>
        <v>0.50783306865016842</v>
      </c>
      <c r="B3601">
        <f t="shared" ca="1" si="171"/>
        <v>-0.91571619038929031</v>
      </c>
      <c r="C3601">
        <f t="shared" ca="1" si="170"/>
        <v>1.0964305669557217</v>
      </c>
      <c r="D3601">
        <f t="shared" ca="1" si="172"/>
        <v>0</v>
      </c>
    </row>
    <row r="3602" spans="1:4" x14ac:dyDescent="0.3">
      <c r="A3602">
        <f t="shared" ca="1" si="171"/>
        <v>-0.4203761857741859</v>
      </c>
      <c r="B3602">
        <f t="shared" ca="1" si="171"/>
        <v>-0.74199564556013642</v>
      </c>
      <c r="C3602">
        <f t="shared" ca="1" si="170"/>
        <v>0.72727367559625644</v>
      </c>
      <c r="D3602">
        <f t="shared" ca="1" si="172"/>
        <v>1</v>
      </c>
    </row>
    <row r="3603" spans="1:4" x14ac:dyDescent="0.3">
      <c r="A3603">
        <f t="shared" ca="1" si="171"/>
        <v>0.67077624883426834</v>
      </c>
      <c r="B3603">
        <f t="shared" ca="1" si="171"/>
        <v>0.14968866837812755</v>
      </c>
      <c r="C3603">
        <f t="shared" ca="1" si="170"/>
        <v>0.47234747344098932</v>
      </c>
      <c r="D3603">
        <f t="shared" ca="1" si="172"/>
        <v>1</v>
      </c>
    </row>
    <row r="3604" spans="1:4" x14ac:dyDescent="0.3">
      <c r="A3604">
        <f t="shared" ca="1" si="171"/>
        <v>-0.42641349144787966</v>
      </c>
      <c r="B3604">
        <f t="shared" ca="1" si="171"/>
        <v>7.9779271885313641E-2</v>
      </c>
      <c r="C3604">
        <f t="shared" ca="1" si="170"/>
        <v>0.18819319791132172</v>
      </c>
      <c r="D3604">
        <f t="shared" ca="1" si="172"/>
        <v>1</v>
      </c>
    </row>
    <row r="3605" spans="1:4" x14ac:dyDescent="0.3">
      <c r="A3605">
        <f t="shared" ca="1" si="171"/>
        <v>-0.91887586217543826</v>
      </c>
      <c r="B3605">
        <f t="shared" ca="1" si="171"/>
        <v>0.47109310476162025</v>
      </c>
      <c r="C3605">
        <f t="shared" ca="1" si="170"/>
        <v>1.0662615634425978</v>
      </c>
      <c r="D3605">
        <f t="shared" ca="1" si="172"/>
        <v>0</v>
      </c>
    </row>
    <row r="3606" spans="1:4" x14ac:dyDescent="0.3">
      <c r="A3606">
        <f t="shared" ca="1" si="171"/>
        <v>0.31845695084062697</v>
      </c>
      <c r="B3606">
        <f t="shared" ca="1" si="171"/>
        <v>-0.21224051803076871</v>
      </c>
      <c r="C3606">
        <f t="shared" ca="1" si="170"/>
        <v>0.14646086703267858</v>
      </c>
      <c r="D3606">
        <f t="shared" ca="1" si="172"/>
        <v>1</v>
      </c>
    </row>
    <row r="3607" spans="1:4" x14ac:dyDescent="0.3">
      <c r="A3607">
        <f t="shared" ca="1" si="171"/>
        <v>-0.40142643622990404</v>
      </c>
      <c r="B3607">
        <f t="shared" ca="1" si="171"/>
        <v>0.52522387328122777</v>
      </c>
      <c r="C3607">
        <f t="shared" ca="1" si="170"/>
        <v>0.43700330076877647</v>
      </c>
      <c r="D3607">
        <f t="shared" ca="1" si="172"/>
        <v>1</v>
      </c>
    </row>
    <row r="3608" spans="1:4" x14ac:dyDescent="0.3">
      <c r="A3608">
        <f t="shared" ca="1" si="171"/>
        <v>0.83715189311953164</v>
      </c>
      <c r="B3608">
        <f t="shared" ca="1" si="171"/>
        <v>0.37688375210619651</v>
      </c>
      <c r="C3608">
        <f t="shared" ca="1" si="170"/>
        <v>0.84286465475526073</v>
      </c>
      <c r="D3608">
        <f t="shared" ca="1" si="172"/>
        <v>1</v>
      </c>
    </row>
    <row r="3609" spans="1:4" x14ac:dyDescent="0.3">
      <c r="A3609">
        <f t="shared" ca="1" si="171"/>
        <v>0.8258993617552679</v>
      </c>
      <c r="B3609">
        <f t="shared" ca="1" si="171"/>
        <v>0.71864898372269104</v>
      </c>
      <c r="C3609">
        <f t="shared" ca="1" si="170"/>
        <v>1.1985661175534155</v>
      </c>
      <c r="D3609">
        <f t="shared" ca="1" si="172"/>
        <v>0</v>
      </c>
    </row>
    <row r="3610" spans="1:4" x14ac:dyDescent="0.3">
      <c r="A3610">
        <f t="shared" ca="1" si="171"/>
        <v>0.83591043012792787</v>
      </c>
      <c r="B3610">
        <f t="shared" ca="1" si="171"/>
        <v>-0.22769880128906572</v>
      </c>
      <c r="C3610">
        <f t="shared" ca="1" si="170"/>
        <v>0.75059299130513479</v>
      </c>
      <c r="D3610">
        <f t="shared" ca="1" si="172"/>
        <v>1</v>
      </c>
    </row>
    <row r="3611" spans="1:4" x14ac:dyDescent="0.3">
      <c r="A3611">
        <f t="shared" ca="1" si="171"/>
        <v>-0.32515852454049066</v>
      </c>
      <c r="B3611">
        <f t="shared" ca="1" si="171"/>
        <v>-0.64708856258944336</v>
      </c>
      <c r="C3611">
        <f t="shared" ca="1" si="170"/>
        <v>0.5244516739154208</v>
      </c>
      <c r="D3611">
        <f t="shared" ca="1" si="172"/>
        <v>1</v>
      </c>
    </row>
    <row r="3612" spans="1:4" x14ac:dyDescent="0.3">
      <c r="A3612">
        <f t="shared" ca="1" si="171"/>
        <v>0.20568499476659952</v>
      </c>
      <c r="B3612">
        <f t="shared" ca="1" si="171"/>
        <v>-0.12966018647511368</v>
      </c>
      <c r="C3612">
        <f t="shared" ca="1" si="170"/>
        <v>5.9118081028897325E-2</v>
      </c>
      <c r="D3612">
        <f t="shared" ca="1" si="172"/>
        <v>1</v>
      </c>
    </row>
    <row r="3613" spans="1:4" x14ac:dyDescent="0.3">
      <c r="A3613">
        <f t="shared" ca="1" si="171"/>
        <v>-0.48391240819454517</v>
      </c>
      <c r="B3613">
        <f t="shared" ca="1" si="171"/>
        <v>0.69257166885035715</v>
      </c>
      <c r="C3613">
        <f t="shared" ca="1" si="170"/>
        <v>0.71382673529881291</v>
      </c>
      <c r="D3613">
        <f t="shared" ca="1" si="172"/>
        <v>1</v>
      </c>
    </row>
    <row r="3614" spans="1:4" x14ac:dyDescent="0.3">
      <c r="A3614">
        <f t="shared" ca="1" si="171"/>
        <v>0.27680434233215601</v>
      </c>
      <c r="B3614">
        <f t="shared" ca="1" si="171"/>
        <v>0.17401891859900709</v>
      </c>
      <c r="C3614">
        <f t="shared" ca="1" si="170"/>
        <v>0.10690322796430526</v>
      </c>
      <c r="D3614">
        <f t="shared" ca="1" si="172"/>
        <v>1</v>
      </c>
    </row>
    <row r="3615" spans="1:4" x14ac:dyDescent="0.3">
      <c r="A3615">
        <f t="shared" ca="1" si="171"/>
        <v>-0.60174066468825638</v>
      </c>
      <c r="B3615">
        <f t="shared" ca="1" si="171"/>
        <v>-0.75782345924973016</v>
      </c>
      <c r="C3615">
        <f t="shared" ca="1" si="170"/>
        <v>0.93638822292869195</v>
      </c>
      <c r="D3615">
        <f t="shared" ca="1" si="172"/>
        <v>1</v>
      </c>
    </row>
    <row r="3616" spans="1:4" x14ac:dyDescent="0.3">
      <c r="A3616">
        <f t="shared" ca="1" si="171"/>
        <v>-0.36675687134342549</v>
      </c>
      <c r="B3616">
        <f t="shared" ca="1" si="171"/>
        <v>-0.43417266930475651</v>
      </c>
      <c r="C3616">
        <f t="shared" ca="1" si="170"/>
        <v>0.32301650944883542</v>
      </c>
      <c r="D3616">
        <f t="shared" ca="1" si="172"/>
        <v>1</v>
      </c>
    </row>
    <row r="3617" spans="1:4" x14ac:dyDescent="0.3">
      <c r="A3617">
        <f t="shared" ca="1" si="171"/>
        <v>-0.47908728803161171</v>
      </c>
      <c r="B3617">
        <f t="shared" ca="1" si="171"/>
        <v>-0.1807631160531753</v>
      </c>
      <c r="C3617">
        <f t="shared" ca="1" si="170"/>
        <v>0.26219993367873823</v>
      </c>
      <c r="D3617">
        <f t="shared" ca="1" si="172"/>
        <v>1</v>
      </c>
    </row>
    <row r="3618" spans="1:4" x14ac:dyDescent="0.3">
      <c r="A3618">
        <f t="shared" ca="1" si="171"/>
        <v>0.81608733611708439</v>
      </c>
      <c r="B3618">
        <f t="shared" ca="1" si="171"/>
        <v>-0.69308325980642715</v>
      </c>
      <c r="C3618">
        <f t="shared" ca="1" si="170"/>
        <v>1.1463629451945825</v>
      </c>
      <c r="D3618">
        <f t="shared" ca="1" si="172"/>
        <v>0</v>
      </c>
    </row>
    <row r="3619" spans="1:4" x14ac:dyDescent="0.3">
      <c r="A3619">
        <f t="shared" ca="1" si="171"/>
        <v>0.99367191558855406</v>
      </c>
      <c r="B3619">
        <f t="shared" ca="1" si="171"/>
        <v>0.78733239320288484</v>
      </c>
      <c r="C3619">
        <f t="shared" ca="1" si="170"/>
        <v>1.6072761732160086</v>
      </c>
      <c r="D3619">
        <f t="shared" ca="1" si="172"/>
        <v>0</v>
      </c>
    </row>
    <row r="3620" spans="1:4" x14ac:dyDescent="0.3">
      <c r="A3620">
        <f t="shared" ca="1" si="171"/>
        <v>-0.80823306581863763</v>
      </c>
      <c r="B3620">
        <f t="shared" ca="1" si="171"/>
        <v>0.20440260974829783</v>
      </c>
      <c r="C3620">
        <f t="shared" ca="1" si="170"/>
        <v>0.69502111555450918</v>
      </c>
      <c r="D3620">
        <f t="shared" ca="1" si="172"/>
        <v>1</v>
      </c>
    </row>
    <row r="3621" spans="1:4" x14ac:dyDescent="0.3">
      <c r="A3621">
        <f t="shared" ca="1" si="171"/>
        <v>0.93790349002890205</v>
      </c>
      <c r="B3621">
        <f t="shared" ca="1" si="171"/>
        <v>-0.54818384835512868</v>
      </c>
      <c r="C3621">
        <f t="shared" ca="1" si="170"/>
        <v>1.1801684882058334</v>
      </c>
      <c r="D3621">
        <f t="shared" ca="1" si="172"/>
        <v>0</v>
      </c>
    </row>
    <row r="3622" spans="1:4" x14ac:dyDescent="0.3">
      <c r="A3622">
        <f t="shared" ca="1" si="171"/>
        <v>-0.63042640295582997</v>
      </c>
      <c r="B3622">
        <f t="shared" ca="1" si="171"/>
        <v>-0.18304797664701744</v>
      </c>
      <c r="C3622">
        <f t="shared" ca="1" si="170"/>
        <v>0.43094401129839355</v>
      </c>
      <c r="D3622">
        <f t="shared" ca="1" si="172"/>
        <v>1</v>
      </c>
    </row>
    <row r="3623" spans="1:4" x14ac:dyDescent="0.3">
      <c r="A3623">
        <f t="shared" ca="1" si="171"/>
        <v>-0.75107812499973936</v>
      </c>
      <c r="B3623">
        <f t="shared" ca="1" si="171"/>
        <v>-0.73904908851922801</v>
      </c>
      <c r="C3623">
        <f t="shared" ca="1" si="170"/>
        <v>1.1103119050942258</v>
      </c>
      <c r="D3623">
        <f t="shared" ca="1" si="172"/>
        <v>0</v>
      </c>
    </row>
    <row r="3624" spans="1:4" x14ac:dyDescent="0.3">
      <c r="A3624">
        <f t="shared" ca="1" si="171"/>
        <v>-0.26534841639062012</v>
      </c>
      <c r="B3624">
        <f t="shared" ca="1" si="171"/>
        <v>-0.45827262000386249</v>
      </c>
      <c r="C3624">
        <f t="shared" ca="1" si="170"/>
        <v>0.28042357632621445</v>
      </c>
      <c r="D3624">
        <f t="shared" ca="1" si="172"/>
        <v>1</v>
      </c>
    </row>
    <row r="3625" spans="1:4" x14ac:dyDescent="0.3">
      <c r="A3625">
        <f t="shared" ca="1" si="171"/>
        <v>-0.29640974707029999</v>
      </c>
      <c r="B3625">
        <f t="shared" ca="1" si="171"/>
        <v>-0.2028237578230847</v>
      </c>
      <c r="C3625">
        <f t="shared" ref="C3625:C3688" ca="1" si="173">A3625^2 + B3625^2</f>
        <v>0.12899621489575652</v>
      </c>
      <c r="D3625">
        <f t="shared" ca="1" si="172"/>
        <v>1</v>
      </c>
    </row>
    <row r="3626" spans="1:4" x14ac:dyDescent="0.3">
      <c r="A3626">
        <f t="shared" ref="A3626:B3689" ca="1" si="174">RAND()*2-1</f>
        <v>-7.3299653736847104E-2</v>
      </c>
      <c r="B3626">
        <f t="shared" ca="1" si="174"/>
        <v>-0.74343057211311181</v>
      </c>
      <c r="C3626">
        <f t="shared" ca="1" si="173"/>
        <v>0.5580618547903704</v>
      </c>
      <c r="D3626">
        <f t="shared" ca="1" si="172"/>
        <v>1</v>
      </c>
    </row>
    <row r="3627" spans="1:4" x14ac:dyDescent="0.3">
      <c r="A3627">
        <f t="shared" ca="1" si="174"/>
        <v>0.30822545034371474</v>
      </c>
      <c r="B3627">
        <f t="shared" ca="1" si="174"/>
        <v>0.54001938406608607</v>
      </c>
      <c r="C3627">
        <f t="shared" ca="1" si="173"/>
        <v>0.38662386340670074</v>
      </c>
      <c r="D3627">
        <f t="shared" ca="1" si="172"/>
        <v>1</v>
      </c>
    </row>
    <row r="3628" spans="1:4" x14ac:dyDescent="0.3">
      <c r="A3628">
        <f t="shared" ca="1" si="174"/>
        <v>0.21016521059509885</v>
      </c>
      <c r="B3628">
        <f t="shared" ca="1" si="174"/>
        <v>-0.49796580580523941</v>
      </c>
      <c r="C3628">
        <f t="shared" ca="1" si="173"/>
        <v>0.29213935949574366</v>
      </c>
      <c r="D3628">
        <f t="shared" ca="1" si="172"/>
        <v>1</v>
      </c>
    </row>
    <row r="3629" spans="1:4" x14ac:dyDescent="0.3">
      <c r="A3629">
        <f t="shared" ca="1" si="174"/>
        <v>0.43373688014332945</v>
      </c>
      <c r="B3629">
        <f t="shared" ca="1" si="174"/>
        <v>-0.17827244736152625</v>
      </c>
      <c r="C3629">
        <f t="shared" ca="1" si="173"/>
        <v>0.21990874668473709</v>
      </c>
      <c r="D3629">
        <f t="shared" ca="1" si="172"/>
        <v>1</v>
      </c>
    </row>
    <row r="3630" spans="1:4" x14ac:dyDescent="0.3">
      <c r="A3630">
        <f t="shared" ca="1" si="174"/>
        <v>0.19735984560983177</v>
      </c>
      <c r="B3630">
        <f t="shared" ca="1" si="174"/>
        <v>-0.99839875132730094</v>
      </c>
      <c r="C3630">
        <f t="shared" ca="1" si="173"/>
        <v>1.0357509753110503</v>
      </c>
      <c r="D3630">
        <f t="shared" ca="1" si="172"/>
        <v>0</v>
      </c>
    </row>
    <row r="3631" spans="1:4" x14ac:dyDescent="0.3">
      <c r="A3631">
        <f t="shared" ca="1" si="174"/>
        <v>0.6804555944455779</v>
      </c>
      <c r="B3631">
        <f t="shared" ca="1" si="174"/>
        <v>0.78905176329515059</v>
      </c>
      <c r="C3631">
        <f t="shared" ca="1" si="173"/>
        <v>1.0856225011714713</v>
      </c>
      <c r="D3631">
        <f t="shared" ca="1" si="172"/>
        <v>0</v>
      </c>
    </row>
    <row r="3632" spans="1:4" x14ac:dyDescent="0.3">
      <c r="A3632">
        <f t="shared" ca="1" si="174"/>
        <v>0.18447115750503329</v>
      </c>
      <c r="B3632">
        <f t="shared" ca="1" si="174"/>
        <v>-0.23723699606148441</v>
      </c>
      <c r="C3632">
        <f t="shared" ca="1" si="173"/>
        <v>9.0311000251523568E-2</v>
      </c>
      <c r="D3632">
        <f t="shared" ca="1" si="172"/>
        <v>1</v>
      </c>
    </row>
    <row r="3633" spans="1:4" x14ac:dyDescent="0.3">
      <c r="A3633">
        <f t="shared" ca="1" si="174"/>
        <v>3.0180812132472035E-3</v>
      </c>
      <c r="B3633">
        <f t="shared" ca="1" si="174"/>
        <v>0.8997229700260545</v>
      </c>
      <c r="C3633">
        <f t="shared" ca="1" si="173"/>
        <v>0.80951053160671438</v>
      </c>
      <c r="D3633">
        <f t="shared" ca="1" si="172"/>
        <v>1</v>
      </c>
    </row>
    <row r="3634" spans="1:4" x14ac:dyDescent="0.3">
      <c r="A3634">
        <f t="shared" ca="1" si="174"/>
        <v>0.90953568856872269</v>
      </c>
      <c r="B3634">
        <f t="shared" ca="1" si="174"/>
        <v>0.63143131641029115</v>
      </c>
      <c r="C3634">
        <f t="shared" ca="1" si="173"/>
        <v>1.2259606761238138</v>
      </c>
      <c r="D3634">
        <f t="shared" ca="1" si="172"/>
        <v>0</v>
      </c>
    </row>
    <row r="3635" spans="1:4" x14ac:dyDescent="0.3">
      <c r="A3635">
        <f t="shared" ca="1" si="174"/>
        <v>-0.46344984171915393</v>
      </c>
      <c r="B3635">
        <f t="shared" ca="1" si="174"/>
        <v>0.72433558899664496</v>
      </c>
      <c r="C3635">
        <f t="shared" ca="1" si="173"/>
        <v>0.73944780127662546</v>
      </c>
      <c r="D3635">
        <f t="shared" ca="1" si="172"/>
        <v>1</v>
      </c>
    </row>
    <row r="3636" spans="1:4" x14ac:dyDescent="0.3">
      <c r="A3636">
        <f t="shared" ca="1" si="174"/>
        <v>1.8153530206433732E-2</v>
      </c>
      <c r="B3636">
        <f t="shared" ca="1" si="174"/>
        <v>-0.48772580410869271</v>
      </c>
      <c r="C3636">
        <f t="shared" ca="1" si="173"/>
        <v>0.2382060106524268</v>
      </c>
      <c r="D3636">
        <f t="shared" ca="1" si="172"/>
        <v>1</v>
      </c>
    </row>
    <row r="3637" spans="1:4" x14ac:dyDescent="0.3">
      <c r="A3637">
        <f t="shared" ca="1" si="174"/>
        <v>0.67479081698624266</v>
      </c>
      <c r="B3637">
        <f t="shared" ca="1" si="174"/>
        <v>0.69809672485908392</v>
      </c>
      <c r="C3637">
        <f t="shared" ca="1" si="173"/>
        <v>0.94268168394794039</v>
      </c>
      <c r="D3637">
        <f t="shared" ca="1" si="172"/>
        <v>1</v>
      </c>
    </row>
    <row r="3638" spans="1:4" x14ac:dyDescent="0.3">
      <c r="A3638">
        <f t="shared" ca="1" si="174"/>
        <v>0.12650223042619757</v>
      </c>
      <c r="B3638">
        <f t="shared" ca="1" si="174"/>
        <v>-0.91796088465402814</v>
      </c>
      <c r="C3638">
        <f t="shared" ca="1" si="173"/>
        <v>0.85865500005760875</v>
      </c>
      <c r="D3638">
        <f t="shared" ca="1" si="172"/>
        <v>1</v>
      </c>
    </row>
    <row r="3639" spans="1:4" x14ac:dyDescent="0.3">
      <c r="A3639">
        <f t="shared" ca="1" si="174"/>
        <v>-0.64812770766486105</v>
      </c>
      <c r="B3639">
        <f t="shared" ca="1" si="174"/>
        <v>0.10394506736362752</v>
      </c>
      <c r="C3639">
        <f t="shared" ca="1" si="173"/>
        <v>0.43087410247213664</v>
      </c>
      <c r="D3639">
        <f t="shared" ca="1" si="172"/>
        <v>1</v>
      </c>
    </row>
    <row r="3640" spans="1:4" x14ac:dyDescent="0.3">
      <c r="A3640">
        <f t="shared" ca="1" si="174"/>
        <v>2.8271238972536583E-2</v>
      </c>
      <c r="B3640">
        <f t="shared" ca="1" si="174"/>
        <v>8.3069017410276835E-2</v>
      </c>
      <c r="C3640">
        <f t="shared" ca="1" si="173"/>
        <v>7.6997246065511468E-3</v>
      </c>
      <c r="D3640">
        <f t="shared" ca="1" si="172"/>
        <v>1</v>
      </c>
    </row>
    <row r="3641" spans="1:4" x14ac:dyDescent="0.3">
      <c r="A3641">
        <f t="shared" ca="1" si="174"/>
        <v>-0.24442125461196462</v>
      </c>
      <c r="B3641">
        <f t="shared" ca="1" si="174"/>
        <v>0.39961431172301287</v>
      </c>
      <c r="C3641">
        <f t="shared" ca="1" si="173"/>
        <v>0.21943334783994414</v>
      </c>
      <c r="D3641">
        <f t="shared" ca="1" si="172"/>
        <v>1</v>
      </c>
    </row>
    <row r="3642" spans="1:4" x14ac:dyDescent="0.3">
      <c r="A3642">
        <f t="shared" ca="1" si="174"/>
        <v>0.75464297768757027</v>
      </c>
      <c r="B3642">
        <f t="shared" ca="1" si="174"/>
        <v>0.3578903882436717</v>
      </c>
      <c r="C3642">
        <f t="shared" ca="1" si="173"/>
        <v>0.69757155377036884</v>
      </c>
      <c r="D3642">
        <f t="shared" ca="1" si="172"/>
        <v>1</v>
      </c>
    </row>
    <row r="3643" spans="1:4" x14ac:dyDescent="0.3">
      <c r="A3643">
        <f t="shared" ca="1" si="174"/>
        <v>-0.13009604774278216</v>
      </c>
      <c r="B3643">
        <f t="shared" ca="1" si="174"/>
        <v>0.81961952699804264</v>
      </c>
      <c r="C3643">
        <f t="shared" ca="1" si="173"/>
        <v>0.68870115067478743</v>
      </c>
      <c r="D3643">
        <f t="shared" ca="1" si="172"/>
        <v>1</v>
      </c>
    </row>
    <row r="3644" spans="1:4" x14ac:dyDescent="0.3">
      <c r="A3644">
        <f t="shared" ca="1" si="174"/>
        <v>0.67565776871175665</v>
      </c>
      <c r="B3644">
        <f t="shared" ca="1" si="174"/>
        <v>-0.24891669344445466</v>
      </c>
      <c r="C3644">
        <f t="shared" ca="1" si="173"/>
        <v>0.51847294069587024</v>
      </c>
      <c r="D3644">
        <f t="shared" ca="1" si="172"/>
        <v>1</v>
      </c>
    </row>
    <row r="3645" spans="1:4" x14ac:dyDescent="0.3">
      <c r="A3645">
        <f t="shared" ca="1" si="174"/>
        <v>0.11092091802571602</v>
      </c>
      <c r="B3645">
        <f t="shared" ca="1" si="174"/>
        <v>-3.2337248841626032E-2</v>
      </c>
      <c r="C3645">
        <f t="shared" ca="1" si="173"/>
        <v>1.3349147718312858E-2</v>
      </c>
      <c r="D3645">
        <f t="shared" ca="1" si="172"/>
        <v>1</v>
      </c>
    </row>
    <row r="3646" spans="1:4" x14ac:dyDescent="0.3">
      <c r="A3646">
        <f t="shared" ca="1" si="174"/>
        <v>0.99149037154843755</v>
      </c>
      <c r="B3646">
        <f t="shared" ca="1" si="174"/>
        <v>-0.63131355716347715</v>
      </c>
      <c r="C3646">
        <f t="shared" ca="1" si="173"/>
        <v>1.3816099643316617</v>
      </c>
      <c r="D3646">
        <f t="shared" ca="1" si="172"/>
        <v>0</v>
      </c>
    </row>
    <row r="3647" spans="1:4" x14ac:dyDescent="0.3">
      <c r="A3647">
        <f t="shared" ca="1" si="174"/>
        <v>0.89795160524819551</v>
      </c>
      <c r="B3647">
        <f t="shared" ca="1" si="174"/>
        <v>-0.39732215794961556</v>
      </c>
      <c r="C3647">
        <f t="shared" ca="1" si="173"/>
        <v>0.96418198256555032</v>
      </c>
      <c r="D3647">
        <f t="shared" ca="1" si="172"/>
        <v>1</v>
      </c>
    </row>
    <row r="3648" spans="1:4" x14ac:dyDescent="0.3">
      <c r="A3648">
        <f t="shared" ca="1" si="174"/>
        <v>-0.27069082325959126</v>
      </c>
      <c r="B3648">
        <f t="shared" ca="1" si="174"/>
        <v>-0.92123122699925752</v>
      </c>
      <c r="C3648">
        <f t="shared" ca="1" si="173"/>
        <v>0.92194049539551282</v>
      </c>
      <c r="D3648">
        <f t="shared" ca="1" si="172"/>
        <v>1</v>
      </c>
    </row>
    <row r="3649" spans="1:4" x14ac:dyDescent="0.3">
      <c r="A3649">
        <f t="shared" ca="1" si="174"/>
        <v>0.98656936257733596</v>
      </c>
      <c r="B3649">
        <f t="shared" ca="1" si="174"/>
        <v>-0.30548072005563265</v>
      </c>
      <c r="C3649">
        <f t="shared" ca="1" si="173"/>
        <v>1.0666375775019588</v>
      </c>
      <c r="D3649">
        <f t="shared" ca="1" si="172"/>
        <v>0</v>
      </c>
    </row>
    <row r="3650" spans="1:4" x14ac:dyDescent="0.3">
      <c r="A3650">
        <f t="shared" ca="1" si="174"/>
        <v>0.90054243417381041</v>
      </c>
      <c r="B3650">
        <f t="shared" ca="1" si="174"/>
        <v>0.21026022490913054</v>
      </c>
      <c r="C3650">
        <f t="shared" ca="1" si="173"/>
        <v>0.85518603792652981</v>
      </c>
      <c r="D3650">
        <f t="shared" ca="1" si="172"/>
        <v>1</v>
      </c>
    </row>
    <row r="3651" spans="1:4" x14ac:dyDescent="0.3">
      <c r="A3651">
        <f t="shared" ca="1" si="174"/>
        <v>-1.6090606322528123E-2</v>
      </c>
      <c r="B3651">
        <f t="shared" ca="1" si="174"/>
        <v>-8.0165220852397301E-3</v>
      </c>
      <c r="C3651">
        <f t="shared" ca="1" si="173"/>
        <v>3.2317223816971831E-4</v>
      </c>
      <c r="D3651">
        <f t="shared" ca="1" si="172"/>
        <v>1</v>
      </c>
    </row>
    <row r="3652" spans="1:4" x14ac:dyDescent="0.3">
      <c r="A3652">
        <f t="shared" ca="1" si="174"/>
        <v>9.6206215341898993E-2</v>
      </c>
      <c r="B3652">
        <f t="shared" ca="1" si="174"/>
        <v>0.67546554108149448</v>
      </c>
      <c r="C3652">
        <f t="shared" ca="1" si="173"/>
        <v>0.46550933305892794</v>
      </c>
      <c r="D3652">
        <f t="shared" ca="1" si="172"/>
        <v>1</v>
      </c>
    </row>
    <row r="3653" spans="1:4" x14ac:dyDescent="0.3">
      <c r="A3653">
        <f t="shared" ca="1" si="174"/>
        <v>-0.97213675620000028</v>
      </c>
      <c r="B3653">
        <f t="shared" ca="1" si="174"/>
        <v>3.5731343220978262E-2</v>
      </c>
      <c r="C3653">
        <f t="shared" ca="1" si="173"/>
        <v>0.94632660164343418</v>
      </c>
      <c r="D3653">
        <f t="shared" ref="D3653:D3716" ca="1" si="175">IF(C3653&lt;1,1,0)</f>
        <v>1</v>
      </c>
    </row>
    <row r="3654" spans="1:4" x14ac:dyDescent="0.3">
      <c r="A3654">
        <f t="shared" ca="1" si="174"/>
        <v>-0.38312551997680644</v>
      </c>
      <c r="B3654">
        <f t="shared" ca="1" si="174"/>
        <v>0.4912470614592217</v>
      </c>
      <c r="C3654">
        <f t="shared" ca="1" si="173"/>
        <v>0.38810883944981867</v>
      </c>
      <c r="D3654">
        <f t="shared" ca="1" si="175"/>
        <v>1</v>
      </c>
    </row>
    <row r="3655" spans="1:4" x14ac:dyDescent="0.3">
      <c r="A3655">
        <f t="shared" ca="1" si="174"/>
        <v>0.51529339226206683</v>
      </c>
      <c r="B3655">
        <f t="shared" ca="1" si="174"/>
        <v>-0.69480340275106345</v>
      </c>
      <c r="C3655">
        <f t="shared" ca="1" si="173"/>
        <v>0.74827904858340477</v>
      </c>
      <c r="D3655">
        <f t="shared" ca="1" si="175"/>
        <v>1</v>
      </c>
    </row>
    <row r="3656" spans="1:4" x14ac:dyDescent="0.3">
      <c r="A3656">
        <f t="shared" ca="1" si="174"/>
        <v>-0.92905432644360753</v>
      </c>
      <c r="B3656">
        <f t="shared" ca="1" si="174"/>
        <v>0.4366140335005817</v>
      </c>
      <c r="C3656">
        <f t="shared" ca="1" si="173"/>
        <v>1.0537737557332323</v>
      </c>
      <c r="D3656">
        <f t="shared" ca="1" si="175"/>
        <v>0</v>
      </c>
    </row>
    <row r="3657" spans="1:4" x14ac:dyDescent="0.3">
      <c r="A3657">
        <f t="shared" ca="1" si="174"/>
        <v>-0.61607217456559304</v>
      </c>
      <c r="B3657">
        <f t="shared" ca="1" si="174"/>
        <v>0.91192754036419332</v>
      </c>
      <c r="C3657">
        <f t="shared" ca="1" si="173"/>
        <v>1.2111567631486659</v>
      </c>
      <c r="D3657">
        <f t="shared" ca="1" si="175"/>
        <v>0</v>
      </c>
    </row>
    <row r="3658" spans="1:4" x14ac:dyDescent="0.3">
      <c r="A3658">
        <f t="shared" ca="1" si="174"/>
        <v>0.77384462273174592</v>
      </c>
      <c r="B3658">
        <f t="shared" ca="1" si="174"/>
        <v>-0.52388017215324578</v>
      </c>
      <c r="C3658">
        <f t="shared" ca="1" si="173"/>
        <v>0.87328593490615258</v>
      </c>
      <c r="D3658">
        <f t="shared" ca="1" si="175"/>
        <v>1</v>
      </c>
    </row>
    <row r="3659" spans="1:4" x14ac:dyDescent="0.3">
      <c r="A3659">
        <f t="shared" ca="1" si="174"/>
        <v>-0.36177636869393059</v>
      </c>
      <c r="B3659">
        <f t="shared" ca="1" si="174"/>
        <v>0.58825189096903241</v>
      </c>
      <c r="C3659">
        <f t="shared" ca="1" si="173"/>
        <v>0.47692242817400921</v>
      </c>
      <c r="D3659">
        <f t="shared" ca="1" si="175"/>
        <v>1</v>
      </c>
    </row>
    <row r="3660" spans="1:4" x14ac:dyDescent="0.3">
      <c r="A3660">
        <f t="shared" ca="1" si="174"/>
        <v>0.80250384028128607</v>
      </c>
      <c r="B3660">
        <f t="shared" ca="1" si="174"/>
        <v>-0.74260571336308678</v>
      </c>
      <c r="C3660">
        <f t="shared" ca="1" si="173"/>
        <v>1.195475659185711</v>
      </c>
      <c r="D3660">
        <f t="shared" ca="1" si="175"/>
        <v>0</v>
      </c>
    </row>
    <row r="3661" spans="1:4" x14ac:dyDescent="0.3">
      <c r="A3661">
        <f t="shared" ca="1" si="174"/>
        <v>-6.1534431959514579E-2</v>
      </c>
      <c r="B3661">
        <f t="shared" ca="1" si="174"/>
        <v>-6.3001560236591425E-2</v>
      </c>
      <c r="C3661">
        <f t="shared" ca="1" si="173"/>
        <v>7.7556829088249873E-3</v>
      </c>
      <c r="D3661">
        <f t="shared" ca="1" si="175"/>
        <v>1</v>
      </c>
    </row>
    <row r="3662" spans="1:4" x14ac:dyDescent="0.3">
      <c r="A3662">
        <f t="shared" ca="1" si="174"/>
        <v>-0.83905895898474347</v>
      </c>
      <c r="B3662">
        <f t="shared" ca="1" si="174"/>
        <v>0.20290510956816332</v>
      </c>
      <c r="C3662">
        <f t="shared" ca="1" si="173"/>
        <v>0.74519042014142978</v>
      </c>
      <c r="D3662">
        <f t="shared" ca="1" si="175"/>
        <v>1</v>
      </c>
    </row>
    <row r="3663" spans="1:4" x14ac:dyDescent="0.3">
      <c r="A3663">
        <f t="shared" ca="1" si="174"/>
        <v>-0.75426102116054072</v>
      </c>
      <c r="B3663">
        <f t="shared" ca="1" si="174"/>
        <v>-0.38022450447956047</v>
      </c>
      <c r="C3663">
        <f t="shared" ca="1" si="173"/>
        <v>0.71348036184886898</v>
      </c>
      <c r="D3663">
        <f t="shared" ca="1" si="175"/>
        <v>1</v>
      </c>
    </row>
    <row r="3664" spans="1:4" x14ac:dyDescent="0.3">
      <c r="A3664">
        <f t="shared" ca="1" si="174"/>
        <v>0.69146749678221253</v>
      </c>
      <c r="B3664">
        <f t="shared" ca="1" si="174"/>
        <v>0.71527199837474953</v>
      </c>
      <c r="C3664">
        <f t="shared" ca="1" si="173"/>
        <v>0.98974133076526671</v>
      </c>
      <c r="D3664">
        <f t="shared" ca="1" si="175"/>
        <v>1</v>
      </c>
    </row>
    <row r="3665" spans="1:4" x14ac:dyDescent="0.3">
      <c r="A3665">
        <f t="shared" ca="1" si="174"/>
        <v>-0.5509734757977971</v>
      </c>
      <c r="B3665">
        <f t="shared" ca="1" si="174"/>
        <v>-0.32556886880953018</v>
      </c>
      <c r="C3665">
        <f t="shared" ca="1" si="173"/>
        <v>0.40956685937062276</v>
      </c>
      <c r="D3665">
        <f t="shared" ca="1" si="175"/>
        <v>1</v>
      </c>
    </row>
    <row r="3666" spans="1:4" x14ac:dyDescent="0.3">
      <c r="A3666">
        <f t="shared" ca="1" si="174"/>
        <v>0.61470896186998769</v>
      </c>
      <c r="B3666">
        <f t="shared" ca="1" si="174"/>
        <v>0.28043353851964814</v>
      </c>
      <c r="C3666">
        <f t="shared" ca="1" si="173"/>
        <v>0.45651007732992899</v>
      </c>
      <c r="D3666">
        <f t="shared" ca="1" si="175"/>
        <v>1</v>
      </c>
    </row>
    <row r="3667" spans="1:4" x14ac:dyDescent="0.3">
      <c r="A3667">
        <f t="shared" ca="1" si="174"/>
        <v>-0.64392504508371551</v>
      </c>
      <c r="B3667">
        <f t="shared" ca="1" si="174"/>
        <v>0.50689414537486588</v>
      </c>
      <c r="C3667">
        <f t="shared" ca="1" si="173"/>
        <v>0.67158113830138066</v>
      </c>
      <c r="D3667">
        <f t="shared" ca="1" si="175"/>
        <v>1</v>
      </c>
    </row>
    <row r="3668" spans="1:4" x14ac:dyDescent="0.3">
      <c r="A3668">
        <f t="shared" ca="1" si="174"/>
        <v>0.33981110489915989</v>
      </c>
      <c r="B3668">
        <f t="shared" ca="1" si="174"/>
        <v>0.68461760105694358</v>
      </c>
      <c r="C3668">
        <f t="shared" ca="1" si="173"/>
        <v>0.58417284668975222</v>
      </c>
      <c r="D3668">
        <f t="shared" ca="1" si="175"/>
        <v>1</v>
      </c>
    </row>
    <row r="3669" spans="1:4" x14ac:dyDescent="0.3">
      <c r="A3669">
        <f t="shared" ca="1" si="174"/>
        <v>0.63938235202689886</v>
      </c>
      <c r="B3669">
        <f t="shared" ca="1" si="174"/>
        <v>-0.71140057633189779</v>
      </c>
      <c r="C3669">
        <f t="shared" ca="1" si="173"/>
        <v>0.91490057208880549</v>
      </c>
      <c r="D3669">
        <f t="shared" ca="1" si="175"/>
        <v>1</v>
      </c>
    </row>
    <row r="3670" spans="1:4" x14ac:dyDescent="0.3">
      <c r="A3670">
        <f t="shared" ca="1" si="174"/>
        <v>-0.41132700824006463</v>
      </c>
      <c r="B3670">
        <f t="shared" ca="1" si="174"/>
        <v>0.76131083378012732</v>
      </c>
      <c r="C3670">
        <f t="shared" ca="1" si="173"/>
        <v>0.74878409333871487</v>
      </c>
      <c r="D3670">
        <f t="shared" ca="1" si="175"/>
        <v>1</v>
      </c>
    </row>
    <row r="3671" spans="1:4" x14ac:dyDescent="0.3">
      <c r="A3671">
        <f t="shared" ca="1" si="174"/>
        <v>2.0696050259864096E-2</v>
      </c>
      <c r="B3671">
        <f t="shared" ca="1" si="174"/>
        <v>3.6330127807742807E-2</v>
      </c>
      <c r="C3671">
        <f t="shared" ca="1" si="173"/>
        <v>1.7482046828857479E-3</v>
      </c>
      <c r="D3671">
        <f t="shared" ca="1" si="175"/>
        <v>1</v>
      </c>
    </row>
    <row r="3672" spans="1:4" x14ac:dyDescent="0.3">
      <c r="A3672">
        <f t="shared" ca="1" si="174"/>
        <v>0.80801654631197328</v>
      </c>
      <c r="B3672">
        <f t="shared" ca="1" si="174"/>
        <v>-0.30635334282304094</v>
      </c>
      <c r="C3672">
        <f t="shared" ca="1" si="173"/>
        <v>0.74674310977278091</v>
      </c>
      <c r="D3672">
        <f t="shared" ca="1" si="175"/>
        <v>1</v>
      </c>
    </row>
    <row r="3673" spans="1:4" x14ac:dyDescent="0.3">
      <c r="A3673">
        <f t="shared" ca="1" si="174"/>
        <v>-0.8160785327026423</v>
      </c>
      <c r="B3673">
        <f t="shared" ca="1" si="174"/>
        <v>0.95321121751971138</v>
      </c>
      <c r="C3673">
        <f t="shared" ca="1" si="173"/>
        <v>1.574595796743508</v>
      </c>
      <c r="D3673">
        <f t="shared" ca="1" si="175"/>
        <v>0</v>
      </c>
    </row>
    <row r="3674" spans="1:4" x14ac:dyDescent="0.3">
      <c r="A3674">
        <f t="shared" ca="1" si="174"/>
        <v>-0.63845836308318504</v>
      </c>
      <c r="B3674">
        <f t="shared" ca="1" si="174"/>
        <v>0.77817599900455425</v>
      </c>
      <c r="C3674">
        <f t="shared" ca="1" si="173"/>
        <v>1.0131869668175961</v>
      </c>
      <c r="D3674">
        <f t="shared" ca="1" si="175"/>
        <v>0</v>
      </c>
    </row>
    <row r="3675" spans="1:4" x14ac:dyDescent="0.3">
      <c r="A3675">
        <f t="shared" ca="1" si="174"/>
        <v>0.40434362311636796</v>
      </c>
      <c r="B3675">
        <f t="shared" ca="1" si="174"/>
        <v>-0.40682378694144616</v>
      </c>
      <c r="C3675">
        <f t="shared" ca="1" si="173"/>
        <v>0.32899935917625056</v>
      </c>
      <c r="D3675">
        <f t="shared" ca="1" si="175"/>
        <v>1</v>
      </c>
    </row>
    <row r="3676" spans="1:4" x14ac:dyDescent="0.3">
      <c r="A3676">
        <f t="shared" ca="1" si="174"/>
        <v>0.42179117008670919</v>
      </c>
      <c r="B3676">
        <f t="shared" ca="1" si="174"/>
        <v>-3.9904892962561389E-2</v>
      </c>
      <c r="C3676">
        <f t="shared" ca="1" si="173"/>
        <v>0.17950019164546874</v>
      </c>
      <c r="D3676">
        <f t="shared" ca="1" si="175"/>
        <v>1</v>
      </c>
    </row>
    <row r="3677" spans="1:4" x14ac:dyDescent="0.3">
      <c r="A3677">
        <f t="shared" ca="1" si="174"/>
        <v>0.58559832240385834</v>
      </c>
      <c r="B3677">
        <f t="shared" ca="1" si="174"/>
        <v>-0.73328837109203571</v>
      </c>
      <c r="C3677">
        <f t="shared" ca="1" si="173"/>
        <v>0.88063723038102426</v>
      </c>
      <c r="D3677">
        <f t="shared" ca="1" si="175"/>
        <v>1</v>
      </c>
    </row>
    <row r="3678" spans="1:4" x14ac:dyDescent="0.3">
      <c r="A3678">
        <f t="shared" ca="1" si="174"/>
        <v>-0.54287424772644055</v>
      </c>
      <c r="B3678">
        <f t="shared" ca="1" si="174"/>
        <v>0.57904347648787957</v>
      </c>
      <c r="C3678">
        <f t="shared" ca="1" si="173"/>
        <v>0.63000379650771832</v>
      </c>
      <c r="D3678">
        <f t="shared" ca="1" si="175"/>
        <v>1</v>
      </c>
    </row>
    <row r="3679" spans="1:4" x14ac:dyDescent="0.3">
      <c r="A3679">
        <f t="shared" ca="1" si="174"/>
        <v>-0.4053902893136363</v>
      </c>
      <c r="B3679">
        <f t="shared" ca="1" si="174"/>
        <v>0.37333186062004198</v>
      </c>
      <c r="C3679">
        <f t="shared" ca="1" si="173"/>
        <v>0.30371796482381619</v>
      </c>
      <c r="D3679">
        <f t="shared" ca="1" si="175"/>
        <v>1</v>
      </c>
    </row>
    <row r="3680" spans="1:4" x14ac:dyDescent="0.3">
      <c r="A3680">
        <f t="shared" ca="1" si="174"/>
        <v>-0.65011266071186302</v>
      </c>
      <c r="B3680">
        <f t="shared" ca="1" si="174"/>
        <v>0.64670357761948516</v>
      </c>
      <c r="C3680">
        <f t="shared" ca="1" si="173"/>
        <v>0.8408719889236993</v>
      </c>
      <c r="D3680">
        <f t="shared" ca="1" si="175"/>
        <v>1</v>
      </c>
    </row>
    <row r="3681" spans="1:4" x14ac:dyDescent="0.3">
      <c r="A3681">
        <f t="shared" ca="1" si="174"/>
        <v>0.32058801473967447</v>
      </c>
      <c r="B3681">
        <f t="shared" ca="1" si="174"/>
        <v>-0.47664141299221474</v>
      </c>
      <c r="C3681">
        <f t="shared" ca="1" si="173"/>
        <v>0.32996371177394074</v>
      </c>
      <c r="D3681">
        <f t="shared" ca="1" si="175"/>
        <v>1</v>
      </c>
    </row>
    <row r="3682" spans="1:4" x14ac:dyDescent="0.3">
      <c r="A3682">
        <f t="shared" ca="1" si="174"/>
        <v>-0.49434661108787714</v>
      </c>
      <c r="B3682">
        <f t="shared" ca="1" si="174"/>
        <v>-0.63645636570239317</v>
      </c>
      <c r="C3682">
        <f t="shared" ca="1" si="173"/>
        <v>0.64945527733716735</v>
      </c>
      <c r="D3682">
        <f t="shared" ca="1" si="175"/>
        <v>1</v>
      </c>
    </row>
    <row r="3683" spans="1:4" x14ac:dyDescent="0.3">
      <c r="A3683">
        <f t="shared" ca="1" si="174"/>
        <v>0.18886891242557535</v>
      </c>
      <c r="B3683">
        <f t="shared" ca="1" si="174"/>
        <v>0.31401495882178065</v>
      </c>
      <c r="C3683">
        <f t="shared" ca="1" si="173"/>
        <v>0.13427686044466425</v>
      </c>
      <c r="D3683">
        <f t="shared" ca="1" si="175"/>
        <v>1</v>
      </c>
    </row>
    <row r="3684" spans="1:4" x14ac:dyDescent="0.3">
      <c r="A3684">
        <f t="shared" ca="1" si="174"/>
        <v>-0.46963498970737039</v>
      </c>
      <c r="B3684">
        <f t="shared" ca="1" si="174"/>
        <v>0.14649167497945892</v>
      </c>
      <c r="C3684">
        <f t="shared" ca="1" si="173"/>
        <v>0.24201683439572932</v>
      </c>
      <c r="D3684">
        <f t="shared" ca="1" si="175"/>
        <v>1</v>
      </c>
    </row>
    <row r="3685" spans="1:4" x14ac:dyDescent="0.3">
      <c r="A3685">
        <f t="shared" ca="1" si="174"/>
        <v>0.16321351111377536</v>
      </c>
      <c r="B3685">
        <f t="shared" ca="1" si="174"/>
        <v>-0.66668580454181781</v>
      </c>
      <c r="C3685">
        <f t="shared" ca="1" si="173"/>
        <v>0.47110861218765737</v>
      </c>
      <c r="D3685">
        <f t="shared" ca="1" si="175"/>
        <v>1</v>
      </c>
    </row>
    <row r="3686" spans="1:4" x14ac:dyDescent="0.3">
      <c r="A3686">
        <f t="shared" ca="1" si="174"/>
        <v>0.36189509559928101</v>
      </c>
      <c r="B3686">
        <f t="shared" ca="1" si="174"/>
        <v>0.33131561638475659</v>
      </c>
      <c r="C3686">
        <f t="shared" ca="1" si="173"/>
        <v>0.24073809787922396</v>
      </c>
      <c r="D3686">
        <f t="shared" ca="1" si="175"/>
        <v>1</v>
      </c>
    </row>
    <row r="3687" spans="1:4" x14ac:dyDescent="0.3">
      <c r="A3687">
        <f t="shared" ca="1" si="174"/>
        <v>-0.50894140718742076</v>
      </c>
      <c r="B3687">
        <f t="shared" ca="1" si="174"/>
        <v>0.95673731832311559</v>
      </c>
      <c r="C3687">
        <f t="shared" ca="1" si="173"/>
        <v>1.1743676522220186</v>
      </c>
      <c r="D3687">
        <f t="shared" ca="1" si="175"/>
        <v>0</v>
      </c>
    </row>
    <row r="3688" spans="1:4" x14ac:dyDescent="0.3">
      <c r="A3688">
        <f t="shared" ca="1" si="174"/>
        <v>0.44720918293583178</v>
      </c>
      <c r="B3688">
        <f t="shared" ca="1" si="174"/>
        <v>-0.54433050175463782</v>
      </c>
      <c r="C3688">
        <f t="shared" ca="1" si="173"/>
        <v>0.49629174844259005</v>
      </c>
      <c r="D3688">
        <f t="shared" ca="1" si="175"/>
        <v>1</v>
      </c>
    </row>
    <row r="3689" spans="1:4" x14ac:dyDescent="0.3">
      <c r="A3689">
        <f t="shared" ca="1" si="174"/>
        <v>-0.93270631977976404</v>
      </c>
      <c r="B3689">
        <f t="shared" ca="1" si="174"/>
        <v>-1.5513745866597262E-2</v>
      </c>
      <c r="C3689">
        <f t="shared" ref="C3689:C3752" ca="1" si="176">A3689^2 + B3689^2</f>
        <v>0.87018175526792485</v>
      </c>
      <c r="D3689">
        <f t="shared" ca="1" si="175"/>
        <v>1</v>
      </c>
    </row>
    <row r="3690" spans="1:4" x14ac:dyDescent="0.3">
      <c r="A3690">
        <f t="shared" ref="A3690:B3753" ca="1" si="177">RAND()*2-1</f>
        <v>0.1931425388303849</v>
      </c>
      <c r="B3690">
        <f t="shared" ca="1" si="177"/>
        <v>0.66797249506564516</v>
      </c>
      <c r="C3690">
        <f t="shared" ca="1" si="176"/>
        <v>0.48349129447007005</v>
      </c>
      <c r="D3690">
        <f t="shared" ca="1" si="175"/>
        <v>1</v>
      </c>
    </row>
    <row r="3691" spans="1:4" x14ac:dyDescent="0.3">
      <c r="A3691">
        <f t="shared" ca="1" si="177"/>
        <v>-0.99236477452780925</v>
      </c>
      <c r="B3691">
        <f t="shared" ca="1" si="177"/>
        <v>-0.67065872307255514</v>
      </c>
      <c r="C3691">
        <f t="shared" ca="1" si="176"/>
        <v>1.4345709685569399</v>
      </c>
      <c r="D3691">
        <f t="shared" ca="1" si="175"/>
        <v>0</v>
      </c>
    </row>
    <row r="3692" spans="1:4" x14ac:dyDescent="0.3">
      <c r="A3692">
        <f t="shared" ca="1" si="177"/>
        <v>-0.54862201022979296</v>
      </c>
      <c r="B3692">
        <f t="shared" ca="1" si="177"/>
        <v>0.65042781635291536</v>
      </c>
      <c r="C3692">
        <f t="shared" ca="1" si="176"/>
        <v>0.72404245439420079</v>
      </c>
      <c r="D3692">
        <f t="shared" ca="1" si="175"/>
        <v>1</v>
      </c>
    </row>
    <row r="3693" spans="1:4" x14ac:dyDescent="0.3">
      <c r="A3693">
        <f t="shared" ca="1" si="177"/>
        <v>-0.71886697130088151</v>
      </c>
      <c r="B3693">
        <f t="shared" ca="1" si="177"/>
        <v>-0.19239607452580199</v>
      </c>
      <c r="C3693">
        <f t="shared" ca="1" si="176"/>
        <v>0.55378597192024026</v>
      </c>
      <c r="D3693">
        <f t="shared" ca="1" si="175"/>
        <v>1</v>
      </c>
    </row>
    <row r="3694" spans="1:4" x14ac:dyDescent="0.3">
      <c r="A3694">
        <f t="shared" ca="1" si="177"/>
        <v>0.4665570168188713</v>
      </c>
      <c r="B3694">
        <f t="shared" ca="1" si="177"/>
        <v>-0.16059784157798829</v>
      </c>
      <c r="C3694">
        <f t="shared" ca="1" si="176"/>
        <v>0.2434671166624332</v>
      </c>
      <c r="D3694">
        <f t="shared" ca="1" si="175"/>
        <v>1</v>
      </c>
    </row>
    <row r="3695" spans="1:4" x14ac:dyDescent="0.3">
      <c r="A3695">
        <f t="shared" ca="1" si="177"/>
        <v>0.87596688537255152</v>
      </c>
      <c r="B3695">
        <f t="shared" ca="1" si="177"/>
        <v>-0.85979884052066713</v>
      </c>
      <c r="C3695">
        <f t="shared" ca="1" si="176"/>
        <v>1.5065720304299723</v>
      </c>
      <c r="D3695">
        <f t="shared" ca="1" si="175"/>
        <v>0</v>
      </c>
    </row>
    <row r="3696" spans="1:4" x14ac:dyDescent="0.3">
      <c r="A3696">
        <f t="shared" ca="1" si="177"/>
        <v>0.60027171649554778</v>
      </c>
      <c r="B3696">
        <f t="shared" ca="1" si="177"/>
        <v>5.7863005379627186E-2</v>
      </c>
      <c r="C3696">
        <f t="shared" ca="1" si="176"/>
        <v>0.36367426101607403</v>
      </c>
      <c r="D3696">
        <f t="shared" ca="1" si="175"/>
        <v>1</v>
      </c>
    </row>
    <row r="3697" spans="1:4" x14ac:dyDescent="0.3">
      <c r="A3697">
        <f t="shared" ca="1" si="177"/>
        <v>-0.79679087211742639</v>
      </c>
      <c r="B3697">
        <f t="shared" ca="1" si="177"/>
        <v>0.24787761492550664</v>
      </c>
      <c r="C3697">
        <f t="shared" ca="1" si="176"/>
        <v>0.69631900587080664</v>
      </c>
      <c r="D3697">
        <f t="shared" ca="1" si="175"/>
        <v>1</v>
      </c>
    </row>
    <row r="3698" spans="1:4" x14ac:dyDescent="0.3">
      <c r="A3698">
        <f t="shared" ca="1" si="177"/>
        <v>0.59962482287925023</v>
      </c>
      <c r="B3698">
        <f t="shared" ca="1" si="177"/>
        <v>-0.68691051474260001</v>
      </c>
      <c r="C3698">
        <f t="shared" ca="1" si="176"/>
        <v>0.8313959834769159</v>
      </c>
      <c r="D3698">
        <f t="shared" ca="1" si="175"/>
        <v>1</v>
      </c>
    </row>
    <row r="3699" spans="1:4" x14ac:dyDescent="0.3">
      <c r="A3699">
        <f t="shared" ca="1" si="177"/>
        <v>-0.94372916499420212</v>
      </c>
      <c r="B3699">
        <f t="shared" ca="1" si="177"/>
        <v>0.55852751593400551</v>
      </c>
      <c r="C3699">
        <f t="shared" ca="1" si="176"/>
        <v>1.2025777229160648</v>
      </c>
      <c r="D3699">
        <f t="shared" ca="1" si="175"/>
        <v>0</v>
      </c>
    </row>
    <row r="3700" spans="1:4" x14ac:dyDescent="0.3">
      <c r="A3700">
        <f t="shared" ca="1" si="177"/>
        <v>0.19950185564538403</v>
      </c>
      <c r="B3700">
        <f t="shared" ca="1" si="177"/>
        <v>-0.3370664074825831</v>
      </c>
      <c r="C3700">
        <f t="shared" ca="1" si="176"/>
        <v>0.15341475345916639</v>
      </c>
      <c r="D3700">
        <f t="shared" ca="1" si="175"/>
        <v>1</v>
      </c>
    </row>
    <row r="3701" spans="1:4" x14ac:dyDescent="0.3">
      <c r="A3701">
        <f t="shared" ca="1" si="177"/>
        <v>-2.9924263257992134E-2</v>
      </c>
      <c r="B3701">
        <f t="shared" ca="1" si="177"/>
        <v>-0.88271145998850264</v>
      </c>
      <c r="C3701">
        <f t="shared" ca="1" si="176"/>
        <v>0.78007498312656753</v>
      </c>
      <c r="D3701">
        <f t="shared" ca="1" si="175"/>
        <v>1</v>
      </c>
    </row>
    <row r="3702" spans="1:4" x14ac:dyDescent="0.3">
      <c r="A3702">
        <f t="shared" ca="1" si="177"/>
        <v>-0.21820569021338954</v>
      </c>
      <c r="B3702">
        <f t="shared" ca="1" si="177"/>
        <v>-0.12511534910591515</v>
      </c>
      <c r="C3702">
        <f t="shared" ca="1" si="176"/>
        <v>6.3267573823396747E-2</v>
      </c>
      <c r="D3702">
        <f t="shared" ca="1" si="175"/>
        <v>1</v>
      </c>
    </row>
    <row r="3703" spans="1:4" x14ac:dyDescent="0.3">
      <c r="A3703">
        <f t="shared" ca="1" si="177"/>
        <v>-0.80668978429099503</v>
      </c>
      <c r="B3703">
        <f t="shared" ca="1" si="177"/>
        <v>0.37774804996155864</v>
      </c>
      <c r="C3703">
        <f t="shared" ca="1" si="176"/>
        <v>0.79344199732921228</v>
      </c>
      <c r="D3703">
        <f t="shared" ca="1" si="175"/>
        <v>1</v>
      </c>
    </row>
    <row r="3704" spans="1:4" x14ac:dyDescent="0.3">
      <c r="A3704">
        <f t="shared" ca="1" si="177"/>
        <v>0.82772340329413852</v>
      </c>
      <c r="B3704">
        <f t="shared" ca="1" si="177"/>
        <v>-0.13585643235248868</v>
      </c>
      <c r="C3704">
        <f t="shared" ca="1" si="176"/>
        <v>0.70358300257237738</v>
      </c>
      <c r="D3704">
        <f t="shared" ca="1" si="175"/>
        <v>1</v>
      </c>
    </row>
    <row r="3705" spans="1:4" x14ac:dyDescent="0.3">
      <c r="A3705">
        <f t="shared" ca="1" si="177"/>
        <v>0.69987291863360013</v>
      </c>
      <c r="B3705">
        <f t="shared" ca="1" si="177"/>
        <v>-0.4516541560991314</v>
      </c>
      <c r="C3705">
        <f t="shared" ca="1" si="176"/>
        <v>0.6938135789583324</v>
      </c>
      <c r="D3705">
        <f t="shared" ca="1" si="175"/>
        <v>1</v>
      </c>
    </row>
    <row r="3706" spans="1:4" x14ac:dyDescent="0.3">
      <c r="A3706">
        <f t="shared" ca="1" si="177"/>
        <v>-0.36132508085345094</v>
      </c>
      <c r="B3706">
        <f t="shared" ca="1" si="177"/>
        <v>0.69798633572322388</v>
      </c>
      <c r="C3706">
        <f t="shared" ca="1" si="176"/>
        <v>0.61774073891008585</v>
      </c>
      <c r="D3706">
        <f t="shared" ca="1" si="175"/>
        <v>1</v>
      </c>
    </row>
    <row r="3707" spans="1:4" x14ac:dyDescent="0.3">
      <c r="A3707">
        <f t="shared" ca="1" si="177"/>
        <v>-0.45581506058779242</v>
      </c>
      <c r="B3707">
        <f t="shared" ca="1" si="177"/>
        <v>-0.75230219905663342</v>
      </c>
      <c r="C3707">
        <f t="shared" ca="1" si="176"/>
        <v>0.77372596816409933</v>
      </c>
      <c r="D3707">
        <f t="shared" ca="1" si="175"/>
        <v>1</v>
      </c>
    </row>
    <row r="3708" spans="1:4" x14ac:dyDescent="0.3">
      <c r="A3708">
        <f t="shared" ca="1" si="177"/>
        <v>-3.114846032966434E-2</v>
      </c>
      <c r="B3708">
        <f t="shared" ca="1" si="177"/>
        <v>0.67216708403703662</v>
      </c>
      <c r="C3708">
        <f t="shared" ca="1" si="176"/>
        <v>0.45277881544376131</v>
      </c>
      <c r="D3708">
        <f t="shared" ca="1" si="175"/>
        <v>1</v>
      </c>
    </row>
    <row r="3709" spans="1:4" x14ac:dyDescent="0.3">
      <c r="A3709">
        <f t="shared" ca="1" si="177"/>
        <v>-2.0352678000684632E-2</v>
      </c>
      <c r="B3709">
        <f t="shared" ca="1" si="177"/>
        <v>-0.11006045025121591</v>
      </c>
      <c r="C3709">
        <f t="shared" ca="1" si="176"/>
        <v>1.2527534211299925E-2</v>
      </c>
      <c r="D3709">
        <f t="shared" ca="1" si="175"/>
        <v>1</v>
      </c>
    </row>
    <row r="3710" spans="1:4" x14ac:dyDescent="0.3">
      <c r="A3710">
        <f t="shared" ca="1" si="177"/>
        <v>0.85971328609837827</v>
      </c>
      <c r="B3710">
        <f t="shared" ca="1" si="177"/>
        <v>-0.18114272988014912</v>
      </c>
      <c r="C3710">
        <f t="shared" ca="1" si="176"/>
        <v>0.77191962288250471</v>
      </c>
      <c r="D3710">
        <f t="shared" ca="1" si="175"/>
        <v>1</v>
      </c>
    </row>
    <row r="3711" spans="1:4" x14ac:dyDescent="0.3">
      <c r="A3711">
        <f t="shared" ca="1" si="177"/>
        <v>7.1821671220341221E-2</v>
      </c>
      <c r="B3711">
        <f t="shared" ca="1" si="177"/>
        <v>0.71040409062201948</v>
      </c>
      <c r="C3711">
        <f t="shared" ca="1" si="176"/>
        <v>0.5098323244293812</v>
      </c>
      <c r="D3711">
        <f t="shared" ca="1" si="175"/>
        <v>1</v>
      </c>
    </row>
    <row r="3712" spans="1:4" x14ac:dyDescent="0.3">
      <c r="A3712">
        <f t="shared" ca="1" si="177"/>
        <v>-0.85968609960466646</v>
      </c>
      <c r="B3712">
        <f t="shared" ca="1" si="177"/>
        <v>-0.96122877673348595</v>
      </c>
      <c r="C3712">
        <f t="shared" ca="1" si="176"/>
        <v>1.6630209510740384</v>
      </c>
      <c r="D3712">
        <f t="shared" ca="1" si="175"/>
        <v>0</v>
      </c>
    </row>
    <row r="3713" spans="1:4" x14ac:dyDescent="0.3">
      <c r="A3713">
        <f t="shared" ca="1" si="177"/>
        <v>-0.39755145560328908</v>
      </c>
      <c r="B3713">
        <f t="shared" ca="1" si="177"/>
        <v>0.56002992944866481</v>
      </c>
      <c r="C3713">
        <f t="shared" ca="1" si="176"/>
        <v>0.47168068173057043</v>
      </c>
      <c r="D3713">
        <f t="shared" ca="1" si="175"/>
        <v>1</v>
      </c>
    </row>
    <row r="3714" spans="1:4" x14ac:dyDescent="0.3">
      <c r="A3714">
        <f t="shared" ca="1" si="177"/>
        <v>-0.69597572751754777</v>
      </c>
      <c r="B3714">
        <f t="shared" ca="1" si="177"/>
        <v>-0.57123526008062409</v>
      </c>
      <c r="C3714">
        <f t="shared" ca="1" si="176"/>
        <v>0.81069193565295805</v>
      </c>
      <c r="D3714">
        <f t="shared" ca="1" si="175"/>
        <v>1</v>
      </c>
    </row>
    <row r="3715" spans="1:4" x14ac:dyDescent="0.3">
      <c r="A3715">
        <f t="shared" ca="1" si="177"/>
        <v>-1.2065906489316935E-2</v>
      </c>
      <c r="B3715">
        <f t="shared" ca="1" si="177"/>
        <v>0.11522899121086727</v>
      </c>
      <c r="C3715">
        <f t="shared" ca="1" si="176"/>
        <v>1.3423306514883068E-2</v>
      </c>
      <c r="D3715">
        <f t="shared" ca="1" si="175"/>
        <v>1</v>
      </c>
    </row>
    <row r="3716" spans="1:4" x14ac:dyDescent="0.3">
      <c r="A3716">
        <f t="shared" ca="1" si="177"/>
        <v>-0.59641237023160776</v>
      </c>
      <c r="B3716">
        <f t="shared" ca="1" si="177"/>
        <v>0.66554296726267714</v>
      </c>
      <c r="C3716">
        <f t="shared" ca="1" si="176"/>
        <v>0.79865515663809328</v>
      </c>
      <c r="D3716">
        <f t="shared" ca="1" si="175"/>
        <v>1</v>
      </c>
    </row>
    <row r="3717" spans="1:4" x14ac:dyDescent="0.3">
      <c r="A3717">
        <f t="shared" ca="1" si="177"/>
        <v>0.9685652564475502</v>
      </c>
      <c r="B3717">
        <f t="shared" ca="1" si="177"/>
        <v>-0.97682331513140386</v>
      </c>
      <c r="C3717">
        <f t="shared" ca="1" si="176"/>
        <v>1.8923024449816146</v>
      </c>
      <c r="D3717">
        <f t="shared" ref="D3717:D3780" ca="1" si="178">IF(C3717&lt;1,1,0)</f>
        <v>0</v>
      </c>
    </row>
    <row r="3718" spans="1:4" x14ac:dyDescent="0.3">
      <c r="A3718">
        <f t="shared" ca="1" si="177"/>
        <v>0.86534642116105176</v>
      </c>
      <c r="B3718">
        <f t="shared" ca="1" si="177"/>
        <v>5.4655090246023885E-2</v>
      </c>
      <c r="C3718">
        <f t="shared" ca="1" si="176"/>
        <v>0.75181160750604137</v>
      </c>
      <c r="D3718">
        <f t="shared" ca="1" si="178"/>
        <v>1</v>
      </c>
    </row>
    <row r="3719" spans="1:4" x14ac:dyDescent="0.3">
      <c r="A3719">
        <f t="shared" ca="1" si="177"/>
        <v>-0.92451029613165159</v>
      </c>
      <c r="B3719">
        <f t="shared" ca="1" si="177"/>
        <v>-0.24073056361990641</v>
      </c>
      <c r="C3719">
        <f t="shared" ca="1" si="176"/>
        <v>0.91267049191419192</v>
      </c>
      <c r="D3719">
        <f t="shared" ca="1" si="178"/>
        <v>1</v>
      </c>
    </row>
    <row r="3720" spans="1:4" x14ac:dyDescent="0.3">
      <c r="A3720">
        <f t="shared" ca="1" si="177"/>
        <v>0.41621713893283441</v>
      </c>
      <c r="B3720">
        <f t="shared" ca="1" si="177"/>
        <v>0.9216526666665692</v>
      </c>
      <c r="C3720">
        <f t="shared" ca="1" si="176"/>
        <v>1.0226803447150326</v>
      </c>
      <c r="D3720">
        <f t="shared" ca="1" si="178"/>
        <v>0</v>
      </c>
    </row>
    <row r="3721" spans="1:4" x14ac:dyDescent="0.3">
      <c r="A3721">
        <f t="shared" ca="1" si="177"/>
        <v>0.26132792134400518</v>
      </c>
      <c r="B3721">
        <f t="shared" ca="1" si="177"/>
        <v>0.93904537434491786</v>
      </c>
      <c r="C3721">
        <f t="shared" ca="1" si="176"/>
        <v>0.95009849755256548</v>
      </c>
      <c r="D3721">
        <f t="shared" ca="1" si="178"/>
        <v>1</v>
      </c>
    </row>
    <row r="3722" spans="1:4" x14ac:dyDescent="0.3">
      <c r="A3722">
        <f t="shared" ca="1" si="177"/>
        <v>0.51405709221777673</v>
      </c>
      <c r="B3722">
        <f t="shared" ca="1" si="177"/>
        <v>-0.63282789646045856</v>
      </c>
      <c r="C3722">
        <f t="shared" ca="1" si="176"/>
        <v>0.66472584059796469</v>
      </c>
      <c r="D3722">
        <f t="shared" ca="1" si="178"/>
        <v>1</v>
      </c>
    </row>
    <row r="3723" spans="1:4" x14ac:dyDescent="0.3">
      <c r="A3723">
        <f t="shared" ca="1" si="177"/>
        <v>-2.0073502279698507E-2</v>
      </c>
      <c r="B3723">
        <f t="shared" ca="1" si="177"/>
        <v>0.14946837631168419</v>
      </c>
      <c r="C3723">
        <f t="shared" ca="1" si="176"/>
        <v>2.2743741011024297E-2</v>
      </c>
      <c r="D3723">
        <f t="shared" ca="1" si="178"/>
        <v>1</v>
      </c>
    </row>
    <row r="3724" spans="1:4" x14ac:dyDescent="0.3">
      <c r="A3724">
        <f t="shared" ca="1" si="177"/>
        <v>-0.68803244413879416</v>
      </c>
      <c r="B3724">
        <f t="shared" ca="1" si="177"/>
        <v>-0.80273100616818427</v>
      </c>
      <c r="C3724">
        <f t="shared" ca="1" si="176"/>
        <v>1.1177657124513884</v>
      </c>
      <c r="D3724">
        <f t="shared" ca="1" si="178"/>
        <v>0</v>
      </c>
    </row>
    <row r="3725" spans="1:4" x14ac:dyDescent="0.3">
      <c r="A3725">
        <f t="shared" ca="1" si="177"/>
        <v>4.4291174643322995E-2</v>
      </c>
      <c r="B3725">
        <f t="shared" ca="1" si="177"/>
        <v>0.98676898629070808</v>
      </c>
      <c r="C3725">
        <f t="shared" ca="1" si="176"/>
        <v>0.97567474045647706</v>
      </c>
      <c r="D3725">
        <f t="shared" ca="1" si="178"/>
        <v>1</v>
      </c>
    </row>
    <row r="3726" spans="1:4" x14ac:dyDescent="0.3">
      <c r="A3726">
        <f t="shared" ca="1" si="177"/>
        <v>1.2305856020994543E-2</v>
      </c>
      <c r="B3726">
        <f t="shared" ca="1" si="177"/>
        <v>0.82162999603298337</v>
      </c>
      <c r="C3726">
        <f t="shared" ca="1" si="176"/>
        <v>0.67522728447356972</v>
      </c>
      <c r="D3726">
        <f t="shared" ca="1" si="178"/>
        <v>1</v>
      </c>
    </row>
    <row r="3727" spans="1:4" x14ac:dyDescent="0.3">
      <c r="A3727">
        <f t="shared" ca="1" si="177"/>
        <v>-0.3457983267773499</v>
      </c>
      <c r="B3727">
        <f t="shared" ca="1" si="177"/>
        <v>-0.57195378784634188</v>
      </c>
      <c r="C3727">
        <f t="shared" ca="1" si="176"/>
        <v>0.44670761823379312</v>
      </c>
      <c r="D3727">
        <f t="shared" ca="1" si="178"/>
        <v>1</v>
      </c>
    </row>
    <row r="3728" spans="1:4" x14ac:dyDescent="0.3">
      <c r="A3728">
        <f t="shared" ca="1" si="177"/>
        <v>0.28148979827796383</v>
      </c>
      <c r="B3728">
        <f t="shared" ca="1" si="177"/>
        <v>9.4536547178774466E-2</v>
      </c>
      <c r="C3728">
        <f t="shared" ca="1" si="176"/>
        <v>8.8173665287053421E-2</v>
      </c>
      <c r="D3728">
        <f t="shared" ca="1" si="178"/>
        <v>1</v>
      </c>
    </row>
    <row r="3729" spans="1:4" x14ac:dyDescent="0.3">
      <c r="A3729">
        <f t="shared" ca="1" si="177"/>
        <v>0.10248097242058418</v>
      </c>
      <c r="B3729">
        <f t="shared" ca="1" si="177"/>
        <v>-0.49792169996706459</v>
      </c>
      <c r="C3729">
        <f t="shared" ca="1" si="176"/>
        <v>0.25842836900636001</v>
      </c>
      <c r="D3729">
        <f t="shared" ca="1" si="178"/>
        <v>1</v>
      </c>
    </row>
    <row r="3730" spans="1:4" x14ac:dyDescent="0.3">
      <c r="A3730">
        <f t="shared" ca="1" si="177"/>
        <v>-0.4249678730746449</v>
      </c>
      <c r="B3730">
        <f t="shared" ca="1" si="177"/>
        <v>-8.9067051514604145E-3</v>
      </c>
      <c r="C3730">
        <f t="shared" ca="1" si="176"/>
        <v>0.18067702254224255</v>
      </c>
      <c r="D3730">
        <f t="shared" ca="1" si="178"/>
        <v>1</v>
      </c>
    </row>
    <row r="3731" spans="1:4" x14ac:dyDescent="0.3">
      <c r="A3731">
        <f t="shared" ca="1" si="177"/>
        <v>0.70819395028800969</v>
      </c>
      <c r="B3731">
        <f t="shared" ca="1" si="177"/>
        <v>0.4522921976402452</v>
      </c>
      <c r="C3731">
        <f t="shared" ca="1" si="176"/>
        <v>0.70610690327077863</v>
      </c>
      <c r="D3731">
        <f t="shared" ca="1" si="178"/>
        <v>1</v>
      </c>
    </row>
    <row r="3732" spans="1:4" x14ac:dyDescent="0.3">
      <c r="A3732">
        <f t="shared" ca="1" si="177"/>
        <v>2.2688304319547381E-2</v>
      </c>
      <c r="B3732">
        <f t="shared" ca="1" si="177"/>
        <v>-0.50594705198531686</v>
      </c>
      <c r="C3732">
        <f t="shared" ca="1" si="176"/>
        <v>0.25649717856552934</v>
      </c>
      <c r="D3732">
        <f t="shared" ca="1" si="178"/>
        <v>1</v>
      </c>
    </row>
    <row r="3733" spans="1:4" x14ac:dyDescent="0.3">
      <c r="A3733">
        <f t="shared" ca="1" si="177"/>
        <v>-0.76038162316888891</v>
      </c>
      <c r="B3733">
        <f t="shared" ca="1" si="177"/>
        <v>5.7329368539215775E-2</v>
      </c>
      <c r="C3733">
        <f t="shared" ca="1" si="176"/>
        <v>0.58146686935005942</v>
      </c>
      <c r="D3733">
        <f t="shared" ca="1" si="178"/>
        <v>1</v>
      </c>
    </row>
    <row r="3734" spans="1:4" x14ac:dyDescent="0.3">
      <c r="A3734">
        <f t="shared" ca="1" si="177"/>
        <v>-0.85725203017470619</v>
      </c>
      <c r="B3734">
        <f t="shared" ca="1" si="177"/>
        <v>-0.42316405297079807</v>
      </c>
      <c r="C3734">
        <f t="shared" ca="1" si="176"/>
        <v>0.91394885896532774</v>
      </c>
      <c r="D3734">
        <f t="shared" ca="1" si="178"/>
        <v>1</v>
      </c>
    </row>
    <row r="3735" spans="1:4" x14ac:dyDescent="0.3">
      <c r="A3735">
        <f t="shared" ca="1" si="177"/>
        <v>-0.21604914732047331</v>
      </c>
      <c r="B3735">
        <f t="shared" ca="1" si="177"/>
        <v>2.8244507121579998E-2</v>
      </c>
      <c r="C3735">
        <f t="shared" ca="1" si="176"/>
        <v>4.7474986240444564E-2</v>
      </c>
      <c r="D3735">
        <f t="shared" ca="1" si="178"/>
        <v>1</v>
      </c>
    </row>
    <row r="3736" spans="1:4" x14ac:dyDescent="0.3">
      <c r="A3736">
        <f t="shared" ca="1" si="177"/>
        <v>0.91130249288789544</v>
      </c>
      <c r="B3736">
        <f t="shared" ca="1" si="177"/>
        <v>0.37281472730317367</v>
      </c>
      <c r="C3736">
        <f t="shared" ca="1" si="176"/>
        <v>0.96946305443783243</v>
      </c>
      <c r="D3736">
        <f t="shared" ca="1" si="178"/>
        <v>1</v>
      </c>
    </row>
    <row r="3737" spans="1:4" x14ac:dyDescent="0.3">
      <c r="A3737">
        <f t="shared" ca="1" si="177"/>
        <v>-0.47849464912807171</v>
      </c>
      <c r="B3737">
        <f t="shared" ca="1" si="177"/>
        <v>0.95492419352902158</v>
      </c>
      <c r="C3737">
        <f t="shared" ca="1" si="176"/>
        <v>1.1408373446312488</v>
      </c>
      <c r="D3737">
        <f t="shared" ca="1" si="178"/>
        <v>0</v>
      </c>
    </row>
    <row r="3738" spans="1:4" x14ac:dyDescent="0.3">
      <c r="A3738">
        <f t="shared" ca="1" si="177"/>
        <v>0.1583207848432433</v>
      </c>
      <c r="B3738">
        <f t="shared" ca="1" si="177"/>
        <v>-0.38859623355750528</v>
      </c>
      <c r="C3738">
        <f t="shared" ca="1" si="176"/>
        <v>0.17607250364845972</v>
      </c>
      <c r="D3738">
        <f t="shared" ca="1" si="178"/>
        <v>1</v>
      </c>
    </row>
    <row r="3739" spans="1:4" x14ac:dyDescent="0.3">
      <c r="A3739">
        <f t="shared" ca="1" si="177"/>
        <v>1.0975858404569383E-3</v>
      </c>
      <c r="B3739">
        <f t="shared" ca="1" si="177"/>
        <v>-0.50538628976083722</v>
      </c>
      <c r="C3739">
        <f t="shared" ca="1" si="176"/>
        <v>0.2554165065729021</v>
      </c>
      <c r="D3739">
        <f t="shared" ca="1" si="178"/>
        <v>1</v>
      </c>
    </row>
    <row r="3740" spans="1:4" x14ac:dyDescent="0.3">
      <c r="A3740">
        <f t="shared" ca="1" si="177"/>
        <v>-0.28042111236916623</v>
      </c>
      <c r="B3740">
        <f t="shared" ca="1" si="177"/>
        <v>0.33235995819295683</v>
      </c>
      <c r="C3740">
        <f t="shared" ca="1" si="176"/>
        <v>0.18909914207238454</v>
      </c>
      <c r="D3740">
        <f t="shared" ca="1" si="178"/>
        <v>1</v>
      </c>
    </row>
    <row r="3741" spans="1:4" x14ac:dyDescent="0.3">
      <c r="A3741">
        <f t="shared" ca="1" si="177"/>
        <v>0.49470024583000427</v>
      </c>
      <c r="B3741">
        <f t="shared" ca="1" si="177"/>
        <v>-0.19725065329447866</v>
      </c>
      <c r="C3741">
        <f t="shared" ca="1" si="176"/>
        <v>0.28363615344936527</v>
      </c>
      <c r="D3741">
        <f t="shared" ca="1" si="178"/>
        <v>1</v>
      </c>
    </row>
    <row r="3742" spans="1:4" x14ac:dyDescent="0.3">
      <c r="A3742">
        <f t="shared" ca="1" si="177"/>
        <v>-0.80627766043503701</v>
      </c>
      <c r="B3742">
        <f t="shared" ca="1" si="177"/>
        <v>-0.24885480677145777</v>
      </c>
      <c r="C3742">
        <f t="shared" ca="1" si="176"/>
        <v>0.71201238056985638</v>
      </c>
      <c r="D3742">
        <f t="shared" ca="1" si="178"/>
        <v>1</v>
      </c>
    </row>
    <row r="3743" spans="1:4" x14ac:dyDescent="0.3">
      <c r="A3743">
        <f t="shared" ca="1" si="177"/>
        <v>-0.74097513974877804</v>
      </c>
      <c r="B3743">
        <f t="shared" ca="1" si="177"/>
        <v>0.71361123668401105</v>
      </c>
      <c r="C3743">
        <f t="shared" ca="1" si="176"/>
        <v>1.0582851548474048</v>
      </c>
      <c r="D3743">
        <f t="shared" ca="1" si="178"/>
        <v>0</v>
      </c>
    </row>
    <row r="3744" spans="1:4" x14ac:dyDescent="0.3">
      <c r="A3744">
        <f t="shared" ca="1" si="177"/>
        <v>0.3123693640540095</v>
      </c>
      <c r="B3744">
        <f t="shared" ca="1" si="177"/>
        <v>-0.84751618646340288</v>
      </c>
      <c r="C3744">
        <f t="shared" ca="1" si="176"/>
        <v>0.81585830591697583</v>
      </c>
      <c r="D3744">
        <f t="shared" ca="1" si="178"/>
        <v>1</v>
      </c>
    </row>
    <row r="3745" spans="1:4" x14ac:dyDescent="0.3">
      <c r="A3745">
        <f t="shared" ca="1" si="177"/>
        <v>0.59443558562464283</v>
      </c>
      <c r="B3745">
        <f t="shared" ca="1" si="177"/>
        <v>-0.21309996965068589</v>
      </c>
      <c r="C3745">
        <f t="shared" ca="1" si="176"/>
        <v>0.39876526252203531</v>
      </c>
      <c r="D3745">
        <f t="shared" ca="1" si="178"/>
        <v>1</v>
      </c>
    </row>
    <row r="3746" spans="1:4" x14ac:dyDescent="0.3">
      <c r="A3746">
        <f t="shared" ca="1" si="177"/>
        <v>8.2856839122807724E-2</v>
      </c>
      <c r="B3746">
        <f t="shared" ca="1" si="177"/>
        <v>0.66789053044900903</v>
      </c>
      <c r="C3746">
        <f t="shared" ca="1" si="176"/>
        <v>0.45294301645288149</v>
      </c>
      <c r="D3746">
        <f t="shared" ca="1" si="178"/>
        <v>1</v>
      </c>
    </row>
    <row r="3747" spans="1:4" x14ac:dyDescent="0.3">
      <c r="A3747">
        <f t="shared" ca="1" si="177"/>
        <v>-0.90183941688967684</v>
      </c>
      <c r="B3747">
        <f t="shared" ca="1" si="177"/>
        <v>0.36696927199784235</v>
      </c>
      <c r="C3747">
        <f t="shared" ca="1" si="176"/>
        <v>0.94798078044653877</v>
      </c>
      <c r="D3747">
        <f t="shared" ca="1" si="178"/>
        <v>1</v>
      </c>
    </row>
    <row r="3748" spans="1:4" x14ac:dyDescent="0.3">
      <c r="A3748">
        <f t="shared" ca="1" si="177"/>
        <v>-0.56282748893005152</v>
      </c>
      <c r="B3748">
        <f t="shared" ca="1" si="177"/>
        <v>0.43445061500232529</v>
      </c>
      <c r="C3748">
        <f t="shared" ca="1" si="176"/>
        <v>0.50552211917120593</v>
      </c>
      <c r="D3748">
        <f t="shared" ca="1" si="178"/>
        <v>1</v>
      </c>
    </row>
    <row r="3749" spans="1:4" x14ac:dyDescent="0.3">
      <c r="A3749">
        <f t="shared" ca="1" si="177"/>
        <v>-0.89761675702690424</v>
      </c>
      <c r="B3749">
        <f t="shared" ca="1" si="177"/>
        <v>-0.46866310935856936</v>
      </c>
      <c r="C3749">
        <f t="shared" ca="1" si="176"/>
        <v>1.0253609525691387</v>
      </c>
      <c r="D3749">
        <f t="shared" ca="1" si="178"/>
        <v>0</v>
      </c>
    </row>
    <row r="3750" spans="1:4" x14ac:dyDescent="0.3">
      <c r="A3750">
        <f t="shared" ca="1" si="177"/>
        <v>0.29790937377045168</v>
      </c>
      <c r="B3750">
        <f t="shared" ca="1" si="177"/>
        <v>0.52138380758796465</v>
      </c>
      <c r="C3750">
        <f t="shared" ca="1" si="176"/>
        <v>0.36059106979522643</v>
      </c>
      <c r="D3750">
        <f t="shared" ca="1" si="178"/>
        <v>1</v>
      </c>
    </row>
    <row r="3751" spans="1:4" x14ac:dyDescent="0.3">
      <c r="A3751">
        <f t="shared" ca="1" si="177"/>
        <v>-0.69015319797080865</v>
      </c>
      <c r="B3751">
        <f t="shared" ca="1" si="177"/>
        <v>-0.79767392460763875</v>
      </c>
      <c r="C3751">
        <f t="shared" ca="1" si="176"/>
        <v>1.1125951266682872</v>
      </c>
      <c r="D3751">
        <f t="shared" ca="1" si="178"/>
        <v>0</v>
      </c>
    </row>
    <row r="3752" spans="1:4" x14ac:dyDescent="0.3">
      <c r="A3752">
        <f t="shared" ca="1" si="177"/>
        <v>-0.8007049458692117</v>
      </c>
      <c r="B3752">
        <f t="shared" ca="1" si="177"/>
        <v>0.13571959203975736</v>
      </c>
      <c r="C3752">
        <f t="shared" ca="1" si="176"/>
        <v>0.65954821800285546</v>
      </c>
      <c r="D3752">
        <f t="shared" ca="1" si="178"/>
        <v>1</v>
      </c>
    </row>
    <row r="3753" spans="1:4" x14ac:dyDescent="0.3">
      <c r="A3753">
        <f t="shared" ca="1" si="177"/>
        <v>5.9242336436343912E-2</v>
      </c>
      <c r="B3753">
        <f t="shared" ca="1" si="177"/>
        <v>0.75921456149504207</v>
      </c>
      <c r="C3753">
        <f t="shared" ref="C3753:C3816" ca="1" si="179">A3753^2 + B3753^2</f>
        <v>0.57991640481254592</v>
      </c>
      <c r="D3753">
        <f t="shared" ca="1" si="178"/>
        <v>1</v>
      </c>
    </row>
    <row r="3754" spans="1:4" x14ac:dyDescent="0.3">
      <c r="A3754">
        <f t="shared" ref="A3754:B3817" ca="1" si="180">RAND()*2-1</f>
        <v>-0.54293053619770237</v>
      </c>
      <c r="B3754">
        <f t="shared" ca="1" si="180"/>
        <v>-9.9456941905412988E-2</v>
      </c>
      <c r="C3754">
        <f t="shared" ca="1" si="179"/>
        <v>0.30466525042910131</v>
      </c>
      <c r="D3754">
        <f t="shared" ca="1" si="178"/>
        <v>1</v>
      </c>
    </row>
    <row r="3755" spans="1:4" x14ac:dyDescent="0.3">
      <c r="A3755">
        <f t="shared" ca="1" si="180"/>
        <v>0.46120904034701637</v>
      </c>
      <c r="B3755">
        <f t="shared" ca="1" si="180"/>
        <v>-0.18151474607465934</v>
      </c>
      <c r="C3755">
        <f t="shared" ca="1" si="179"/>
        <v>0.24566138194036385</v>
      </c>
      <c r="D3755">
        <f t="shared" ca="1" si="178"/>
        <v>1</v>
      </c>
    </row>
    <row r="3756" spans="1:4" x14ac:dyDescent="0.3">
      <c r="A3756">
        <f t="shared" ca="1" si="180"/>
        <v>0.37891767007295618</v>
      </c>
      <c r="B3756">
        <f t="shared" ca="1" si="180"/>
        <v>-0.32382317038818331</v>
      </c>
      <c r="C3756">
        <f t="shared" ca="1" si="179"/>
        <v>0.24844004637377207</v>
      </c>
      <c r="D3756">
        <f t="shared" ca="1" si="178"/>
        <v>1</v>
      </c>
    </row>
    <row r="3757" spans="1:4" x14ac:dyDescent="0.3">
      <c r="A3757">
        <f t="shared" ca="1" si="180"/>
        <v>-0.54918969314406385</v>
      </c>
      <c r="B3757">
        <f t="shared" ca="1" si="180"/>
        <v>-0.44059354360618319</v>
      </c>
      <c r="C3757">
        <f t="shared" ca="1" si="179"/>
        <v>0.49573198972312466</v>
      </c>
      <c r="D3757">
        <f t="shared" ca="1" si="178"/>
        <v>1</v>
      </c>
    </row>
    <row r="3758" spans="1:4" x14ac:dyDescent="0.3">
      <c r="A3758">
        <f t="shared" ca="1" si="180"/>
        <v>-5.9521463713426037E-2</v>
      </c>
      <c r="B3758">
        <f t="shared" ca="1" si="180"/>
        <v>0.70845611861767521</v>
      </c>
      <c r="C3758">
        <f t="shared" ca="1" si="179"/>
        <v>0.50545287664941019</v>
      </c>
      <c r="D3758">
        <f t="shared" ca="1" si="178"/>
        <v>1</v>
      </c>
    </row>
    <row r="3759" spans="1:4" x14ac:dyDescent="0.3">
      <c r="A3759">
        <f t="shared" ca="1" si="180"/>
        <v>0.2661350673630547</v>
      </c>
      <c r="B3759">
        <f t="shared" ca="1" si="180"/>
        <v>0.48333854440434409</v>
      </c>
      <c r="C3759">
        <f t="shared" ca="1" si="179"/>
        <v>0.30444402258724779</v>
      </c>
      <c r="D3759">
        <f t="shared" ca="1" si="178"/>
        <v>1</v>
      </c>
    </row>
    <row r="3760" spans="1:4" x14ac:dyDescent="0.3">
      <c r="A3760">
        <f t="shared" ca="1" si="180"/>
        <v>0.6153491753621283</v>
      </c>
      <c r="B3760">
        <f t="shared" ca="1" si="180"/>
        <v>-0.46537100187265978</v>
      </c>
      <c r="C3760">
        <f t="shared" ca="1" si="179"/>
        <v>0.59522477700281451</v>
      </c>
      <c r="D3760">
        <f t="shared" ca="1" si="178"/>
        <v>1</v>
      </c>
    </row>
    <row r="3761" spans="1:4" x14ac:dyDescent="0.3">
      <c r="A3761">
        <f t="shared" ca="1" si="180"/>
        <v>0.18463281732805914</v>
      </c>
      <c r="B3761">
        <f t="shared" ca="1" si="180"/>
        <v>-0.71775329350098516</v>
      </c>
      <c r="C3761">
        <f t="shared" ca="1" si="179"/>
        <v>0.54925906756600784</v>
      </c>
      <c r="D3761">
        <f t="shared" ca="1" si="178"/>
        <v>1</v>
      </c>
    </row>
    <row r="3762" spans="1:4" x14ac:dyDescent="0.3">
      <c r="A3762">
        <f t="shared" ca="1" si="180"/>
        <v>-0.76455382390670112</v>
      </c>
      <c r="B3762">
        <f t="shared" ca="1" si="180"/>
        <v>0.66210080557637019</v>
      </c>
      <c r="C3762">
        <f t="shared" ca="1" si="179"/>
        <v>1.0229200263952372</v>
      </c>
      <c r="D3762">
        <f t="shared" ca="1" si="178"/>
        <v>0</v>
      </c>
    </row>
    <row r="3763" spans="1:4" x14ac:dyDescent="0.3">
      <c r="A3763">
        <f t="shared" ca="1" si="180"/>
        <v>-0.13648331715734585</v>
      </c>
      <c r="B3763">
        <f t="shared" ca="1" si="180"/>
        <v>-0.14244265638917253</v>
      </c>
      <c r="C3763">
        <f t="shared" ca="1" si="179"/>
        <v>3.8917606221476525E-2</v>
      </c>
      <c r="D3763">
        <f t="shared" ca="1" si="178"/>
        <v>1</v>
      </c>
    </row>
    <row r="3764" spans="1:4" x14ac:dyDescent="0.3">
      <c r="A3764">
        <f t="shared" ca="1" si="180"/>
        <v>0.89092726082574525</v>
      </c>
      <c r="B3764">
        <f t="shared" ca="1" si="180"/>
        <v>0.49182190833885664</v>
      </c>
      <c r="C3764">
        <f t="shared" ca="1" si="179"/>
        <v>1.0356401736045402</v>
      </c>
      <c r="D3764">
        <f t="shared" ca="1" si="178"/>
        <v>0</v>
      </c>
    </row>
    <row r="3765" spans="1:4" x14ac:dyDescent="0.3">
      <c r="A3765">
        <f t="shared" ca="1" si="180"/>
        <v>0.75784094102139354</v>
      </c>
      <c r="B3765">
        <f t="shared" ca="1" si="180"/>
        <v>-0.53445051838951008</v>
      </c>
      <c r="C3765">
        <f t="shared" ca="1" si="179"/>
        <v>0.8599602484950073</v>
      </c>
      <c r="D3765">
        <f t="shared" ca="1" si="178"/>
        <v>1</v>
      </c>
    </row>
    <row r="3766" spans="1:4" x14ac:dyDescent="0.3">
      <c r="A3766">
        <f t="shared" ca="1" si="180"/>
        <v>0.18818661848286444</v>
      </c>
      <c r="B3766">
        <f t="shared" ca="1" si="180"/>
        <v>0.12939402703987013</v>
      </c>
      <c r="C3766">
        <f t="shared" ca="1" si="179"/>
        <v>5.2157017609609821E-2</v>
      </c>
      <c r="D3766">
        <f t="shared" ca="1" si="178"/>
        <v>1</v>
      </c>
    </row>
    <row r="3767" spans="1:4" x14ac:dyDescent="0.3">
      <c r="A3767">
        <f t="shared" ca="1" si="180"/>
        <v>0.51438923264369096</v>
      </c>
      <c r="B3767">
        <f t="shared" ca="1" si="180"/>
        <v>0.78301057647019912</v>
      </c>
      <c r="C3767">
        <f t="shared" ca="1" si="179"/>
        <v>0.87770184552395869</v>
      </c>
      <c r="D3767">
        <f t="shared" ca="1" si="178"/>
        <v>1</v>
      </c>
    </row>
    <row r="3768" spans="1:4" x14ac:dyDescent="0.3">
      <c r="A3768">
        <f t="shared" ca="1" si="180"/>
        <v>-0.50662128416432939</v>
      </c>
      <c r="B3768">
        <f t="shared" ca="1" si="180"/>
        <v>-0.82803674628270496</v>
      </c>
      <c r="C3768">
        <f t="shared" ca="1" si="179"/>
        <v>0.9423099787627629</v>
      </c>
      <c r="D3768">
        <f t="shared" ca="1" si="178"/>
        <v>1</v>
      </c>
    </row>
    <row r="3769" spans="1:4" x14ac:dyDescent="0.3">
      <c r="A3769">
        <f t="shared" ca="1" si="180"/>
        <v>-0.65740954882050207</v>
      </c>
      <c r="B3769">
        <f t="shared" ca="1" si="180"/>
        <v>0.35110746593473885</v>
      </c>
      <c r="C3769">
        <f t="shared" ca="1" si="179"/>
        <v>0.55546376751548987</v>
      </c>
      <c r="D3769">
        <f t="shared" ca="1" si="178"/>
        <v>1</v>
      </c>
    </row>
    <row r="3770" spans="1:4" x14ac:dyDescent="0.3">
      <c r="A3770">
        <f t="shared" ca="1" si="180"/>
        <v>-0.68610342515887401</v>
      </c>
      <c r="B3770">
        <f t="shared" ca="1" si="180"/>
        <v>0.11089332064895419</v>
      </c>
      <c r="C3770">
        <f t="shared" ca="1" si="179"/>
        <v>0.48303523857929043</v>
      </c>
      <c r="D3770">
        <f t="shared" ca="1" si="178"/>
        <v>1</v>
      </c>
    </row>
    <row r="3771" spans="1:4" x14ac:dyDescent="0.3">
      <c r="A3771">
        <f t="shared" ca="1" si="180"/>
        <v>-0.72630291415694748</v>
      </c>
      <c r="B3771">
        <f t="shared" ca="1" si="180"/>
        <v>0.54974084623705499</v>
      </c>
      <c r="C3771">
        <f t="shared" ca="1" si="179"/>
        <v>0.82973092113430758</v>
      </c>
      <c r="D3771">
        <f t="shared" ca="1" si="178"/>
        <v>1</v>
      </c>
    </row>
    <row r="3772" spans="1:4" x14ac:dyDescent="0.3">
      <c r="A3772">
        <f t="shared" ca="1" si="180"/>
        <v>-0.66380629089455856</v>
      </c>
      <c r="B3772">
        <f t="shared" ca="1" si="180"/>
        <v>-8.3701777727822835E-2</v>
      </c>
      <c r="C3772">
        <f t="shared" ca="1" si="179"/>
        <v>0.44764477942598918</v>
      </c>
      <c r="D3772">
        <f t="shared" ca="1" si="178"/>
        <v>1</v>
      </c>
    </row>
    <row r="3773" spans="1:4" x14ac:dyDescent="0.3">
      <c r="A3773">
        <f t="shared" ca="1" si="180"/>
        <v>0.42298524720242114</v>
      </c>
      <c r="B3773">
        <f t="shared" ca="1" si="180"/>
        <v>0.37280314696225259</v>
      </c>
      <c r="C3773">
        <f t="shared" ca="1" si="179"/>
        <v>0.31789870573585222</v>
      </c>
      <c r="D3773">
        <f t="shared" ca="1" si="178"/>
        <v>1</v>
      </c>
    </row>
    <row r="3774" spans="1:4" x14ac:dyDescent="0.3">
      <c r="A3774">
        <f t="shared" ca="1" si="180"/>
        <v>0.79576225493333697</v>
      </c>
      <c r="B3774">
        <f t="shared" ca="1" si="180"/>
        <v>-0.84179554309333371</v>
      </c>
      <c r="C3774">
        <f t="shared" ca="1" si="179"/>
        <v>1.3418573027483898</v>
      </c>
      <c r="D3774">
        <f t="shared" ca="1" si="178"/>
        <v>0</v>
      </c>
    </row>
    <row r="3775" spans="1:4" x14ac:dyDescent="0.3">
      <c r="A3775">
        <f t="shared" ca="1" si="180"/>
        <v>0.1907906469452032</v>
      </c>
      <c r="B3775">
        <f t="shared" ca="1" si="180"/>
        <v>-0.59843342229481622</v>
      </c>
      <c r="C3775">
        <f t="shared" ca="1" si="179"/>
        <v>0.39452363188125505</v>
      </c>
      <c r="D3775">
        <f t="shared" ca="1" si="178"/>
        <v>1</v>
      </c>
    </row>
    <row r="3776" spans="1:4" x14ac:dyDescent="0.3">
      <c r="A3776">
        <f t="shared" ca="1" si="180"/>
        <v>0.89930328514140201</v>
      </c>
      <c r="B3776">
        <f t="shared" ca="1" si="180"/>
        <v>0.28134573344633451</v>
      </c>
      <c r="C3776">
        <f t="shared" ca="1" si="179"/>
        <v>0.88790182039457377</v>
      </c>
      <c r="D3776">
        <f t="shared" ca="1" si="178"/>
        <v>1</v>
      </c>
    </row>
    <row r="3777" spans="1:4" x14ac:dyDescent="0.3">
      <c r="A3777">
        <f t="shared" ca="1" si="180"/>
        <v>0.2631114396265597</v>
      </c>
      <c r="B3777">
        <f t="shared" ca="1" si="180"/>
        <v>-0.40366306430527588</v>
      </c>
      <c r="C3777">
        <f t="shared" ca="1" si="179"/>
        <v>0.23217149914668606</v>
      </c>
      <c r="D3777">
        <f t="shared" ca="1" si="178"/>
        <v>1</v>
      </c>
    </row>
    <row r="3778" spans="1:4" x14ac:dyDescent="0.3">
      <c r="A3778">
        <f t="shared" ca="1" si="180"/>
        <v>-0.16789861987341292</v>
      </c>
      <c r="B3778">
        <f t="shared" ca="1" si="180"/>
        <v>0.56743966984278726</v>
      </c>
      <c r="C3778">
        <f t="shared" ca="1" si="179"/>
        <v>0.35017772546668824</v>
      </c>
      <c r="D3778">
        <f t="shared" ca="1" si="178"/>
        <v>1</v>
      </c>
    </row>
    <row r="3779" spans="1:4" x14ac:dyDescent="0.3">
      <c r="A3779">
        <f t="shared" ca="1" si="180"/>
        <v>0.55184252915731857</v>
      </c>
      <c r="B3779">
        <f t="shared" ca="1" si="180"/>
        <v>0.72254355050353336</v>
      </c>
      <c r="C3779">
        <f t="shared" ca="1" si="179"/>
        <v>0.82659935936099804</v>
      </c>
      <c r="D3779">
        <f t="shared" ca="1" si="178"/>
        <v>1</v>
      </c>
    </row>
    <row r="3780" spans="1:4" x14ac:dyDescent="0.3">
      <c r="A3780">
        <f t="shared" ca="1" si="180"/>
        <v>0.34083465497162702</v>
      </c>
      <c r="B3780">
        <f t="shared" ca="1" si="180"/>
        <v>-0.34257995332519187</v>
      </c>
      <c r="C3780">
        <f t="shared" ca="1" si="179"/>
        <v>0.23352928644991866</v>
      </c>
      <c r="D3780">
        <f t="shared" ca="1" si="178"/>
        <v>1</v>
      </c>
    </row>
    <row r="3781" spans="1:4" x14ac:dyDescent="0.3">
      <c r="A3781">
        <f t="shared" ca="1" si="180"/>
        <v>-0.17377023428879168</v>
      </c>
      <c r="B3781">
        <f t="shared" ca="1" si="180"/>
        <v>-4.0094821211412723E-2</v>
      </c>
      <c r="C3781">
        <f t="shared" ca="1" si="179"/>
        <v>3.1803689012756702E-2</v>
      </c>
      <c r="D3781">
        <f t="shared" ref="D3781:D3844" ca="1" si="181">IF(C3781&lt;1,1,0)</f>
        <v>1</v>
      </c>
    </row>
    <row r="3782" spans="1:4" x14ac:dyDescent="0.3">
      <c r="A3782">
        <f t="shared" ca="1" si="180"/>
        <v>-0.16713505030471421</v>
      </c>
      <c r="B3782">
        <f t="shared" ca="1" si="180"/>
        <v>0.96895434052918628</v>
      </c>
      <c r="C3782">
        <f t="shared" ca="1" si="179"/>
        <v>0.96680663907070963</v>
      </c>
      <c r="D3782">
        <f t="shared" ca="1" si="181"/>
        <v>1</v>
      </c>
    </row>
    <row r="3783" spans="1:4" x14ac:dyDescent="0.3">
      <c r="A3783">
        <f t="shared" ca="1" si="180"/>
        <v>4.7249208301429313E-2</v>
      </c>
      <c r="B3783">
        <f t="shared" ca="1" si="180"/>
        <v>-0.97072476260970597</v>
      </c>
      <c r="C3783">
        <f t="shared" ca="1" si="179"/>
        <v>0.94453905242878189</v>
      </c>
      <c r="D3783">
        <f t="shared" ca="1" si="181"/>
        <v>1</v>
      </c>
    </row>
    <row r="3784" spans="1:4" x14ac:dyDescent="0.3">
      <c r="A3784">
        <f t="shared" ca="1" si="180"/>
        <v>-0.64766772551876728</v>
      </c>
      <c r="B3784">
        <f t="shared" ca="1" si="180"/>
        <v>-0.91880128764934166</v>
      </c>
      <c r="C3784">
        <f t="shared" ca="1" si="179"/>
        <v>1.2636692888647416</v>
      </c>
      <c r="D3784">
        <f t="shared" ca="1" si="181"/>
        <v>0</v>
      </c>
    </row>
    <row r="3785" spans="1:4" x14ac:dyDescent="0.3">
      <c r="A3785">
        <f t="shared" ca="1" si="180"/>
        <v>0.26707506628663502</v>
      </c>
      <c r="B3785">
        <f t="shared" ca="1" si="180"/>
        <v>-0.37879118436373416</v>
      </c>
      <c r="C3785">
        <f t="shared" ca="1" si="179"/>
        <v>0.21481185238369094</v>
      </c>
      <c r="D3785">
        <f t="shared" ca="1" si="181"/>
        <v>1</v>
      </c>
    </row>
    <row r="3786" spans="1:4" x14ac:dyDescent="0.3">
      <c r="A3786">
        <f t="shared" ca="1" si="180"/>
        <v>0.81870936942732375</v>
      </c>
      <c r="B3786">
        <f t="shared" ca="1" si="180"/>
        <v>-0.82205523316647033</v>
      </c>
      <c r="C3786">
        <f t="shared" ca="1" si="179"/>
        <v>1.3460598379644659</v>
      </c>
      <c r="D3786">
        <f t="shared" ca="1" si="181"/>
        <v>0</v>
      </c>
    </row>
    <row r="3787" spans="1:4" x14ac:dyDescent="0.3">
      <c r="A3787">
        <f t="shared" ca="1" si="180"/>
        <v>-0.39293352517410995</v>
      </c>
      <c r="B3787">
        <f t="shared" ca="1" si="180"/>
        <v>0.69465753879576142</v>
      </c>
      <c r="C3787">
        <f t="shared" ca="1" si="179"/>
        <v>0.6369458514115377</v>
      </c>
      <c r="D3787">
        <f t="shared" ca="1" si="181"/>
        <v>1</v>
      </c>
    </row>
    <row r="3788" spans="1:4" x14ac:dyDescent="0.3">
      <c r="A3788">
        <f t="shared" ca="1" si="180"/>
        <v>0.39374134551429196</v>
      </c>
      <c r="B3788">
        <f t="shared" ca="1" si="180"/>
        <v>-0.4739880260188547</v>
      </c>
      <c r="C3788">
        <f t="shared" ca="1" si="179"/>
        <v>0.37969689597665557</v>
      </c>
      <c r="D3788">
        <f t="shared" ca="1" si="181"/>
        <v>1</v>
      </c>
    </row>
    <row r="3789" spans="1:4" x14ac:dyDescent="0.3">
      <c r="A3789">
        <f t="shared" ca="1" si="180"/>
        <v>0.83726573810722904</v>
      </c>
      <c r="B3789">
        <f t="shared" ca="1" si="180"/>
        <v>0.39907275544086285</v>
      </c>
      <c r="C3789">
        <f t="shared" ca="1" si="179"/>
        <v>0.86027298034340571</v>
      </c>
      <c r="D3789">
        <f t="shared" ca="1" si="181"/>
        <v>1</v>
      </c>
    </row>
    <row r="3790" spans="1:4" x14ac:dyDescent="0.3">
      <c r="A3790">
        <f t="shared" ca="1" si="180"/>
        <v>0.861110407858656</v>
      </c>
      <c r="B3790">
        <f t="shared" ca="1" si="180"/>
        <v>0.13435946570822765</v>
      </c>
      <c r="C3790">
        <f t="shared" ca="1" si="179"/>
        <v>0.75956360054790129</v>
      </c>
      <c r="D3790">
        <f t="shared" ca="1" si="181"/>
        <v>1</v>
      </c>
    </row>
    <row r="3791" spans="1:4" x14ac:dyDescent="0.3">
      <c r="A3791">
        <f t="shared" ca="1" si="180"/>
        <v>0.73970698589126216</v>
      </c>
      <c r="B3791">
        <f t="shared" ca="1" si="180"/>
        <v>0.29080835518497006</v>
      </c>
      <c r="C3791">
        <f t="shared" ca="1" si="179"/>
        <v>0.63173592442172366</v>
      </c>
      <c r="D3791">
        <f t="shared" ca="1" si="181"/>
        <v>1</v>
      </c>
    </row>
    <row r="3792" spans="1:4" x14ac:dyDescent="0.3">
      <c r="A3792">
        <f t="shared" ca="1" si="180"/>
        <v>0.185429318200244</v>
      </c>
      <c r="B3792">
        <f t="shared" ca="1" si="180"/>
        <v>8.6890661005088798E-2</v>
      </c>
      <c r="C3792">
        <f t="shared" ca="1" si="179"/>
        <v>4.1934019018108601E-2</v>
      </c>
      <c r="D3792">
        <f t="shared" ca="1" si="181"/>
        <v>1</v>
      </c>
    </row>
    <row r="3793" spans="1:4" x14ac:dyDescent="0.3">
      <c r="A3793">
        <f t="shared" ca="1" si="180"/>
        <v>0.91846870849283846</v>
      </c>
      <c r="B3793">
        <f t="shared" ca="1" si="180"/>
        <v>0.70752644128916864</v>
      </c>
      <c r="C3793">
        <f t="shared" ca="1" si="179"/>
        <v>1.3441784336038181</v>
      </c>
      <c r="D3793">
        <f t="shared" ca="1" si="181"/>
        <v>0</v>
      </c>
    </row>
    <row r="3794" spans="1:4" x14ac:dyDescent="0.3">
      <c r="A3794">
        <f t="shared" ca="1" si="180"/>
        <v>-3.7720640491258672E-2</v>
      </c>
      <c r="B3794">
        <f t="shared" ca="1" si="180"/>
        <v>-0.15647855562508073</v>
      </c>
      <c r="C3794">
        <f t="shared" ca="1" si="179"/>
        <v>2.5908385089582268E-2</v>
      </c>
      <c r="D3794">
        <f t="shared" ca="1" si="181"/>
        <v>1</v>
      </c>
    </row>
    <row r="3795" spans="1:4" x14ac:dyDescent="0.3">
      <c r="A3795">
        <f t="shared" ca="1" si="180"/>
        <v>-9.5430634044029627E-2</v>
      </c>
      <c r="B3795">
        <f t="shared" ca="1" si="180"/>
        <v>-0.70472689119831244</v>
      </c>
      <c r="C3795">
        <f t="shared" ca="1" si="179"/>
        <v>0.50574699709208359</v>
      </c>
      <c r="D3795">
        <f t="shared" ca="1" si="181"/>
        <v>1</v>
      </c>
    </row>
    <row r="3796" spans="1:4" x14ac:dyDescent="0.3">
      <c r="A3796">
        <f t="shared" ca="1" si="180"/>
        <v>0.31683199329630218</v>
      </c>
      <c r="B3796">
        <f t="shared" ca="1" si="180"/>
        <v>0.94318433822731551</v>
      </c>
      <c r="C3796">
        <f t="shared" ca="1" si="179"/>
        <v>0.98997920785340709</v>
      </c>
      <c r="D3796">
        <f t="shared" ca="1" si="181"/>
        <v>1</v>
      </c>
    </row>
    <row r="3797" spans="1:4" x14ac:dyDescent="0.3">
      <c r="A3797">
        <f t="shared" ca="1" si="180"/>
        <v>-0.13524406877096706</v>
      </c>
      <c r="B3797">
        <f t="shared" ca="1" si="180"/>
        <v>-6.4537378781064358E-3</v>
      </c>
      <c r="C3797">
        <f t="shared" ca="1" si="179"/>
        <v>1.8332608870325375E-2</v>
      </c>
      <c r="D3797">
        <f t="shared" ca="1" si="181"/>
        <v>1</v>
      </c>
    </row>
    <row r="3798" spans="1:4" x14ac:dyDescent="0.3">
      <c r="A3798">
        <f t="shared" ca="1" si="180"/>
        <v>0.35252623264661698</v>
      </c>
      <c r="B3798">
        <f t="shared" ca="1" si="180"/>
        <v>3.962219204420081E-2</v>
      </c>
      <c r="C3798">
        <f t="shared" ca="1" si="179"/>
        <v>0.12584466280640424</v>
      </c>
      <c r="D3798">
        <f t="shared" ca="1" si="181"/>
        <v>1</v>
      </c>
    </row>
    <row r="3799" spans="1:4" x14ac:dyDescent="0.3">
      <c r="A3799">
        <f t="shared" ca="1" si="180"/>
        <v>9.3666964303441347E-2</v>
      </c>
      <c r="B3799">
        <f t="shared" ca="1" si="180"/>
        <v>-0.99219580851241451</v>
      </c>
      <c r="C3799">
        <f t="shared" ca="1" si="179"/>
        <v>0.99322602263142601</v>
      </c>
      <c r="D3799">
        <f t="shared" ca="1" si="181"/>
        <v>1</v>
      </c>
    </row>
    <row r="3800" spans="1:4" x14ac:dyDescent="0.3">
      <c r="A3800">
        <f t="shared" ca="1" si="180"/>
        <v>1.3494962692879753E-2</v>
      </c>
      <c r="B3800">
        <f t="shared" ca="1" si="180"/>
        <v>0.48777710809633779</v>
      </c>
      <c r="C3800">
        <f t="shared" ca="1" si="179"/>
        <v>0.23810862120090862</v>
      </c>
      <c r="D3800">
        <f t="shared" ca="1" si="181"/>
        <v>1</v>
      </c>
    </row>
    <row r="3801" spans="1:4" x14ac:dyDescent="0.3">
      <c r="A3801">
        <f t="shared" ca="1" si="180"/>
        <v>-0.32727916674551483</v>
      </c>
      <c r="B3801">
        <f t="shared" ca="1" si="180"/>
        <v>0.69208337945692788</v>
      </c>
      <c r="C3801">
        <f t="shared" ca="1" si="179"/>
        <v>0.5860910571061605</v>
      </c>
      <c r="D3801">
        <f t="shared" ca="1" si="181"/>
        <v>1</v>
      </c>
    </row>
    <row r="3802" spans="1:4" x14ac:dyDescent="0.3">
      <c r="A3802">
        <f t="shared" ca="1" si="180"/>
        <v>-0.30467312220504628</v>
      </c>
      <c r="B3802">
        <f t="shared" ca="1" si="180"/>
        <v>0.48589293185716653</v>
      </c>
      <c r="C3802">
        <f t="shared" ca="1" si="179"/>
        <v>0.32891765262292416</v>
      </c>
      <c r="D3802">
        <f t="shared" ca="1" si="181"/>
        <v>1</v>
      </c>
    </row>
    <row r="3803" spans="1:4" x14ac:dyDescent="0.3">
      <c r="A3803">
        <f t="shared" ca="1" si="180"/>
        <v>0.3219937738772205</v>
      </c>
      <c r="B3803">
        <f t="shared" ca="1" si="180"/>
        <v>0.26642035536607156</v>
      </c>
      <c r="C3803">
        <f t="shared" ca="1" si="179"/>
        <v>0.17465979616907845</v>
      </c>
      <c r="D3803">
        <f t="shared" ca="1" si="181"/>
        <v>1</v>
      </c>
    </row>
    <row r="3804" spans="1:4" x14ac:dyDescent="0.3">
      <c r="A3804">
        <f t="shared" ca="1" si="180"/>
        <v>-0.57722157788831407</v>
      </c>
      <c r="B3804">
        <f t="shared" ca="1" si="180"/>
        <v>-0.20322526110395978</v>
      </c>
      <c r="C3804">
        <f t="shared" ca="1" si="179"/>
        <v>0.37448525673064764</v>
      </c>
      <c r="D3804">
        <f t="shared" ca="1" si="181"/>
        <v>1</v>
      </c>
    </row>
    <row r="3805" spans="1:4" x14ac:dyDescent="0.3">
      <c r="A3805">
        <f t="shared" ca="1" si="180"/>
        <v>-0.24669450938199855</v>
      </c>
      <c r="B3805">
        <f t="shared" ca="1" si="180"/>
        <v>-0.62925798304514968</v>
      </c>
      <c r="C3805">
        <f t="shared" ca="1" si="179"/>
        <v>0.45682379018527486</v>
      </c>
      <c r="D3805">
        <f t="shared" ca="1" si="181"/>
        <v>1</v>
      </c>
    </row>
    <row r="3806" spans="1:4" x14ac:dyDescent="0.3">
      <c r="A3806">
        <f t="shared" ca="1" si="180"/>
        <v>-0.15169863795979976</v>
      </c>
      <c r="B3806">
        <f t="shared" ca="1" si="180"/>
        <v>-0.55797876725875595</v>
      </c>
      <c r="C3806">
        <f t="shared" ca="1" si="179"/>
        <v>0.33435278147045938</v>
      </c>
      <c r="D3806">
        <f t="shared" ca="1" si="181"/>
        <v>1</v>
      </c>
    </row>
    <row r="3807" spans="1:4" x14ac:dyDescent="0.3">
      <c r="A3807">
        <f t="shared" ca="1" si="180"/>
        <v>-8.9289101157934203E-2</v>
      </c>
      <c r="B3807">
        <f t="shared" ca="1" si="180"/>
        <v>0.14280015930485224</v>
      </c>
      <c r="C3807">
        <f t="shared" ca="1" si="179"/>
        <v>2.8364429083082981E-2</v>
      </c>
      <c r="D3807">
        <f t="shared" ca="1" si="181"/>
        <v>1</v>
      </c>
    </row>
    <row r="3808" spans="1:4" x14ac:dyDescent="0.3">
      <c r="A3808">
        <f t="shared" ca="1" si="180"/>
        <v>0.88287578106785447</v>
      </c>
      <c r="B3808">
        <f t="shared" ca="1" si="180"/>
        <v>-5.544815950349502E-3</v>
      </c>
      <c r="C3808">
        <f t="shared" ca="1" si="179"/>
        <v>0.77950038978009739</v>
      </c>
      <c r="D3808">
        <f t="shared" ca="1" si="181"/>
        <v>1</v>
      </c>
    </row>
    <row r="3809" spans="1:4" x14ac:dyDescent="0.3">
      <c r="A3809">
        <f t="shared" ca="1" si="180"/>
        <v>0.58166104568622767</v>
      </c>
      <c r="B3809">
        <f t="shared" ca="1" si="180"/>
        <v>-0.63166968207375129</v>
      </c>
      <c r="C3809">
        <f t="shared" ca="1" si="179"/>
        <v>0.73733615931994989</v>
      </c>
      <c r="D3809">
        <f t="shared" ca="1" si="181"/>
        <v>1</v>
      </c>
    </row>
    <row r="3810" spans="1:4" x14ac:dyDescent="0.3">
      <c r="A3810">
        <f t="shared" ca="1" si="180"/>
        <v>-0.88791641536468768</v>
      </c>
      <c r="B3810">
        <f t="shared" ca="1" si="180"/>
        <v>0.3160001616235466</v>
      </c>
      <c r="C3810">
        <f t="shared" ca="1" si="179"/>
        <v>0.8882516628201842</v>
      </c>
      <c r="D3810">
        <f t="shared" ca="1" si="181"/>
        <v>1</v>
      </c>
    </row>
    <row r="3811" spans="1:4" x14ac:dyDescent="0.3">
      <c r="A3811">
        <f t="shared" ca="1" si="180"/>
        <v>0.49855349270699323</v>
      </c>
      <c r="B3811">
        <f t="shared" ca="1" si="180"/>
        <v>0.92004258391172677</v>
      </c>
      <c r="C3811">
        <f t="shared" ca="1" si="179"/>
        <v>1.0950339413013088</v>
      </c>
      <c r="D3811">
        <f t="shared" ca="1" si="181"/>
        <v>0</v>
      </c>
    </row>
    <row r="3812" spans="1:4" x14ac:dyDescent="0.3">
      <c r="A3812">
        <f t="shared" ca="1" si="180"/>
        <v>-0.9149400656552773</v>
      </c>
      <c r="B3812">
        <f t="shared" ca="1" si="180"/>
        <v>0.31361961677862205</v>
      </c>
      <c r="C3812">
        <f t="shared" ca="1" si="179"/>
        <v>0.93547258776965292</v>
      </c>
      <c r="D3812">
        <f t="shared" ca="1" si="181"/>
        <v>1</v>
      </c>
    </row>
    <row r="3813" spans="1:4" x14ac:dyDescent="0.3">
      <c r="A3813">
        <f t="shared" ca="1" si="180"/>
        <v>0.16555606710988435</v>
      </c>
      <c r="B3813">
        <f t="shared" ca="1" si="180"/>
        <v>0.78458954443735585</v>
      </c>
      <c r="C3813">
        <f t="shared" ca="1" si="179"/>
        <v>0.64298956459731016</v>
      </c>
      <c r="D3813">
        <f t="shared" ca="1" si="181"/>
        <v>1</v>
      </c>
    </row>
    <row r="3814" spans="1:4" x14ac:dyDescent="0.3">
      <c r="A3814">
        <f t="shared" ca="1" si="180"/>
        <v>-0.85561258382425431</v>
      </c>
      <c r="B3814">
        <f t="shared" ca="1" si="180"/>
        <v>0.96931337091113767</v>
      </c>
      <c r="C3814">
        <f t="shared" ca="1" si="179"/>
        <v>1.6716413046255294</v>
      </c>
      <c r="D3814">
        <f t="shared" ca="1" si="181"/>
        <v>0</v>
      </c>
    </row>
    <row r="3815" spans="1:4" x14ac:dyDescent="0.3">
      <c r="A3815">
        <f t="shared" ca="1" si="180"/>
        <v>-0.83999320553423185</v>
      </c>
      <c r="B3815">
        <f t="shared" ca="1" si="180"/>
        <v>0.3586341158286408</v>
      </c>
      <c r="C3815">
        <f t="shared" ca="1" si="179"/>
        <v>0.83420701437986522</v>
      </c>
      <c r="D3815">
        <f t="shared" ca="1" si="181"/>
        <v>1</v>
      </c>
    </row>
    <row r="3816" spans="1:4" x14ac:dyDescent="0.3">
      <c r="A3816">
        <f t="shared" ca="1" si="180"/>
        <v>3.0417508398743909E-2</v>
      </c>
      <c r="B3816">
        <f t="shared" ca="1" si="180"/>
        <v>-0.59667510762291642</v>
      </c>
      <c r="C3816">
        <f t="shared" ca="1" si="179"/>
        <v>0.35694640887400653</v>
      </c>
      <c r="D3816">
        <f t="shared" ca="1" si="181"/>
        <v>1</v>
      </c>
    </row>
    <row r="3817" spans="1:4" x14ac:dyDescent="0.3">
      <c r="A3817">
        <f t="shared" ca="1" si="180"/>
        <v>-0.78793154253495912</v>
      </c>
      <c r="B3817">
        <f t="shared" ca="1" si="180"/>
        <v>0.4288448403272378</v>
      </c>
      <c r="C3817">
        <f t="shared" ref="C3817:C3880" ca="1" si="182">A3817^2 + B3817^2</f>
        <v>0.80474401279681418</v>
      </c>
      <c r="D3817">
        <f t="shared" ca="1" si="181"/>
        <v>1</v>
      </c>
    </row>
    <row r="3818" spans="1:4" x14ac:dyDescent="0.3">
      <c r="A3818">
        <f t="shared" ref="A3818:B3881" ca="1" si="183">RAND()*2-1</f>
        <v>9.9278814056446452E-2</v>
      </c>
      <c r="B3818">
        <f t="shared" ca="1" si="183"/>
        <v>-0.97959434347835717</v>
      </c>
      <c r="C3818">
        <f t="shared" ca="1" si="182"/>
        <v>0.96946136069524813</v>
      </c>
      <c r="D3818">
        <f t="shared" ca="1" si="181"/>
        <v>1</v>
      </c>
    </row>
    <row r="3819" spans="1:4" x14ac:dyDescent="0.3">
      <c r="A3819">
        <f t="shared" ca="1" si="183"/>
        <v>-0.31590888665477612</v>
      </c>
      <c r="B3819">
        <f t="shared" ca="1" si="183"/>
        <v>-0.90735209326892385</v>
      </c>
      <c r="C3819">
        <f t="shared" ca="1" si="182"/>
        <v>0.92308624582695809</v>
      </c>
      <c r="D3819">
        <f t="shared" ca="1" si="181"/>
        <v>1</v>
      </c>
    </row>
    <row r="3820" spans="1:4" x14ac:dyDescent="0.3">
      <c r="A3820">
        <f t="shared" ca="1" si="183"/>
        <v>0.58344802213932123</v>
      </c>
      <c r="B3820">
        <f t="shared" ca="1" si="183"/>
        <v>-0.95013152738773377</v>
      </c>
      <c r="C3820">
        <f t="shared" ca="1" si="182"/>
        <v>1.2431615138744339</v>
      </c>
      <c r="D3820">
        <f t="shared" ca="1" si="181"/>
        <v>0</v>
      </c>
    </row>
    <row r="3821" spans="1:4" x14ac:dyDescent="0.3">
      <c r="A3821">
        <f t="shared" ca="1" si="183"/>
        <v>0.62092418455562348</v>
      </c>
      <c r="B3821">
        <f t="shared" ca="1" si="183"/>
        <v>0.81357786738312932</v>
      </c>
      <c r="C3821">
        <f t="shared" ca="1" si="182"/>
        <v>1.0474557892617467</v>
      </c>
      <c r="D3821">
        <f t="shared" ca="1" si="181"/>
        <v>0</v>
      </c>
    </row>
    <row r="3822" spans="1:4" x14ac:dyDescent="0.3">
      <c r="A3822">
        <f t="shared" ca="1" si="183"/>
        <v>-7.3073201115451347E-2</v>
      </c>
      <c r="B3822">
        <f t="shared" ca="1" si="183"/>
        <v>-7.6809195957336707E-2</v>
      </c>
      <c r="C3822">
        <f t="shared" ca="1" si="182"/>
        <v>1.1239345304871751E-2</v>
      </c>
      <c r="D3822">
        <f t="shared" ca="1" si="181"/>
        <v>1</v>
      </c>
    </row>
    <row r="3823" spans="1:4" x14ac:dyDescent="0.3">
      <c r="A3823">
        <f t="shared" ca="1" si="183"/>
        <v>-0.49338450150032065</v>
      </c>
      <c r="B3823">
        <f t="shared" ca="1" si="183"/>
        <v>-0.29089345830148838</v>
      </c>
      <c r="C3823">
        <f t="shared" ca="1" si="182"/>
        <v>0.32804727040331966</v>
      </c>
      <c r="D3823">
        <f t="shared" ca="1" si="181"/>
        <v>1</v>
      </c>
    </row>
    <row r="3824" spans="1:4" x14ac:dyDescent="0.3">
      <c r="A3824">
        <f t="shared" ca="1" si="183"/>
        <v>0.4036166451266523</v>
      </c>
      <c r="B3824">
        <f t="shared" ca="1" si="183"/>
        <v>0.53418154119404271</v>
      </c>
      <c r="C3824">
        <f t="shared" ca="1" si="182"/>
        <v>0.44825631517573672</v>
      </c>
      <c r="D3824">
        <f t="shared" ca="1" si="181"/>
        <v>1</v>
      </c>
    </row>
    <row r="3825" spans="1:4" x14ac:dyDescent="0.3">
      <c r="A3825">
        <f t="shared" ca="1" si="183"/>
        <v>-0.57939182737393846</v>
      </c>
      <c r="B3825">
        <f t="shared" ca="1" si="183"/>
        <v>0.75444295207119816</v>
      </c>
      <c r="C3825">
        <f t="shared" ca="1" si="182"/>
        <v>0.904879057557616</v>
      </c>
      <c r="D3825">
        <f t="shared" ca="1" si="181"/>
        <v>1</v>
      </c>
    </row>
    <row r="3826" spans="1:4" x14ac:dyDescent="0.3">
      <c r="A3826">
        <f t="shared" ca="1" si="183"/>
        <v>-0.10101473147584938</v>
      </c>
      <c r="B3826">
        <f t="shared" ca="1" si="183"/>
        <v>-0.20774308268085684</v>
      </c>
      <c r="C3826">
        <f t="shared" ca="1" si="182"/>
        <v>5.3361164376883277E-2</v>
      </c>
      <c r="D3826">
        <f t="shared" ca="1" si="181"/>
        <v>1</v>
      </c>
    </row>
    <row r="3827" spans="1:4" x14ac:dyDescent="0.3">
      <c r="A3827">
        <f t="shared" ca="1" si="183"/>
        <v>-0.28140541296342692</v>
      </c>
      <c r="B3827">
        <f t="shared" ca="1" si="183"/>
        <v>0.70273510566788366</v>
      </c>
      <c r="C3827">
        <f t="shared" ca="1" si="182"/>
        <v>0.5730256351831684</v>
      </c>
      <c r="D3827">
        <f t="shared" ca="1" si="181"/>
        <v>1</v>
      </c>
    </row>
    <row r="3828" spans="1:4" x14ac:dyDescent="0.3">
      <c r="A3828">
        <f t="shared" ca="1" si="183"/>
        <v>0.12368012259648653</v>
      </c>
      <c r="B3828">
        <f t="shared" ca="1" si="183"/>
        <v>-0.8255391535833303</v>
      </c>
      <c r="C3828">
        <f t="shared" ca="1" si="182"/>
        <v>0.6968116668245633</v>
      </c>
      <c r="D3828">
        <f t="shared" ca="1" si="181"/>
        <v>1</v>
      </c>
    </row>
    <row r="3829" spans="1:4" x14ac:dyDescent="0.3">
      <c r="A3829">
        <f t="shared" ca="1" si="183"/>
        <v>0.72548319385649163</v>
      </c>
      <c r="B3829">
        <f t="shared" ca="1" si="183"/>
        <v>0.99900997114639756</v>
      </c>
      <c r="C3829">
        <f t="shared" ca="1" si="182"/>
        <v>1.524346787018142</v>
      </c>
      <c r="D3829">
        <f t="shared" ca="1" si="181"/>
        <v>0</v>
      </c>
    </row>
    <row r="3830" spans="1:4" x14ac:dyDescent="0.3">
      <c r="A3830">
        <f t="shared" ca="1" si="183"/>
        <v>5.813214330905514E-2</v>
      </c>
      <c r="B3830">
        <f t="shared" ca="1" si="183"/>
        <v>-0.11168680818234877</v>
      </c>
      <c r="C3830">
        <f t="shared" ca="1" si="182"/>
        <v>1.5853289207665294E-2</v>
      </c>
      <c r="D3830">
        <f t="shared" ca="1" si="181"/>
        <v>1</v>
      </c>
    </row>
    <row r="3831" spans="1:4" x14ac:dyDescent="0.3">
      <c r="A3831">
        <f t="shared" ca="1" si="183"/>
        <v>0.33928700158673886</v>
      </c>
      <c r="B3831">
        <f t="shared" ca="1" si="183"/>
        <v>-0.52284490756862856</v>
      </c>
      <c r="C3831">
        <f t="shared" ca="1" si="182"/>
        <v>0.38848246681616744</v>
      </c>
      <c r="D3831">
        <f t="shared" ca="1" si="181"/>
        <v>1</v>
      </c>
    </row>
    <row r="3832" spans="1:4" x14ac:dyDescent="0.3">
      <c r="A3832">
        <f t="shared" ca="1" si="183"/>
        <v>0.19807580301093952</v>
      </c>
      <c r="B3832">
        <f t="shared" ca="1" si="183"/>
        <v>0.69666837347548483</v>
      </c>
      <c r="C3832">
        <f t="shared" ca="1" si="182"/>
        <v>0.52458084633940616</v>
      </c>
      <c r="D3832">
        <f t="shared" ca="1" si="181"/>
        <v>1</v>
      </c>
    </row>
    <row r="3833" spans="1:4" x14ac:dyDescent="0.3">
      <c r="A3833">
        <f t="shared" ca="1" si="183"/>
        <v>0.35233417717415993</v>
      </c>
      <c r="B3833">
        <f t="shared" ca="1" si="183"/>
        <v>0.89333133758920891</v>
      </c>
      <c r="C3833">
        <f t="shared" ca="1" si="182"/>
        <v>0.92218025112391744</v>
      </c>
      <c r="D3833">
        <f t="shared" ca="1" si="181"/>
        <v>1</v>
      </c>
    </row>
    <row r="3834" spans="1:4" x14ac:dyDescent="0.3">
      <c r="A3834">
        <f t="shared" ca="1" si="183"/>
        <v>-0.40747277626123801</v>
      </c>
      <c r="B3834">
        <f t="shared" ca="1" si="183"/>
        <v>-0.43547440625037948</v>
      </c>
      <c r="C3834">
        <f t="shared" ca="1" si="182"/>
        <v>0.35567202189316149</v>
      </c>
      <c r="D3834">
        <f t="shared" ca="1" si="181"/>
        <v>1</v>
      </c>
    </row>
    <row r="3835" spans="1:4" x14ac:dyDescent="0.3">
      <c r="A3835">
        <f t="shared" ca="1" si="183"/>
        <v>0.81696380705080873</v>
      </c>
      <c r="B3835">
        <f t="shared" ca="1" si="183"/>
        <v>-0.35689058214732294</v>
      </c>
      <c r="C3835">
        <f t="shared" ca="1" si="182"/>
        <v>0.79480074965640601</v>
      </c>
      <c r="D3835">
        <f t="shared" ca="1" si="181"/>
        <v>1</v>
      </c>
    </row>
    <row r="3836" spans="1:4" x14ac:dyDescent="0.3">
      <c r="A3836">
        <f t="shared" ca="1" si="183"/>
        <v>-0.31216138765070545</v>
      </c>
      <c r="B3836">
        <f t="shared" ca="1" si="183"/>
        <v>0.34215363129337817</v>
      </c>
      <c r="C3836">
        <f t="shared" ca="1" si="182"/>
        <v>0.21451383934725898</v>
      </c>
      <c r="D3836">
        <f t="shared" ca="1" si="181"/>
        <v>1</v>
      </c>
    </row>
    <row r="3837" spans="1:4" x14ac:dyDescent="0.3">
      <c r="A3837">
        <f t="shared" ca="1" si="183"/>
        <v>0.89253399123164834</v>
      </c>
      <c r="B3837">
        <f t="shared" ca="1" si="183"/>
        <v>-0.85451865897149459</v>
      </c>
      <c r="C3837">
        <f t="shared" ca="1" si="182"/>
        <v>1.5268190640343375</v>
      </c>
      <c r="D3837">
        <f t="shared" ca="1" si="181"/>
        <v>0</v>
      </c>
    </row>
    <row r="3838" spans="1:4" x14ac:dyDescent="0.3">
      <c r="A3838">
        <f t="shared" ca="1" si="183"/>
        <v>9.2404488423814435E-2</v>
      </c>
      <c r="B3838">
        <f t="shared" ca="1" si="183"/>
        <v>0.23799989880704397</v>
      </c>
      <c r="C3838">
        <f t="shared" ca="1" si="182"/>
        <v>6.5182541313030029E-2</v>
      </c>
      <c r="D3838">
        <f t="shared" ca="1" si="181"/>
        <v>1</v>
      </c>
    </row>
    <row r="3839" spans="1:4" x14ac:dyDescent="0.3">
      <c r="A3839">
        <f t="shared" ca="1" si="183"/>
        <v>-0.97873801696416018</v>
      </c>
      <c r="B3839">
        <f t="shared" ca="1" si="183"/>
        <v>-0.84109552802079146</v>
      </c>
      <c r="C3839">
        <f t="shared" ca="1" si="182"/>
        <v>1.6653697931075107</v>
      </c>
      <c r="D3839">
        <f t="shared" ca="1" si="181"/>
        <v>0</v>
      </c>
    </row>
    <row r="3840" spans="1:4" x14ac:dyDescent="0.3">
      <c r="A3840">
        <f t="shared" ca="1" si="183"/>
        <v>0.10856640993437794</v>
      </c>
      <c r="B3840">
        <f t="shared" ca="1" si="183"/>
        <v>0.47703556811531156</v>
      </c>
      <c r="C3840">
        <f t="shared" ca="1" si="182"/>
        <v>0.23934959861313745</v>
      </c>
      <c r="D3840">
        <f t="shared" ca="1" si="181"/>
        <v>1</v>
      </c>
    </row>
    <row r="3841" spans="1:4" x14ac:dyDescent="0.3">
      <c r="A3841">
        <f t="shared" ca="1" si="183"/>
        <v>0.47679872679477775</v>
      </c>
      <c r="B3841">
        <f t="shared" ca="1" si="183"/>
        <v>-0.86060093942989901</v>
      </c>
      <c r="C3841">
        <f t="shared" ca="1" si="182"/>
        <v>0.96797100282074577</v>
      </c>
      <c r="D3841">
        <f t="shared" ca="1" si="181"/>
        <v>1</v>
      </c>
    </row>
    <row r="3842" spans="1:4" x14ac:dyDescent="0.3">
      <c r="A3842">
        <f t="shared" ca="1" si="183"/>
        <v>0.19692714597165861</v>
      </c>
      <c r="B3842">
        <f t="shared" ca="1" si="183"/>
        <v>-0.83609554020518329</v>
      </c>
      <c r="C3842">
        <f t="shared" ca="1" si="182"/>
        <v>0.73783605317154022</v>
      </c>
      <c r="D3842">
        <f t="shared" ca="1" si="181"/>
        <v>1</v>
      </c>
    </row>
    <row r="3843" spans="1:4" x14ac:dyDescent="0.3">
      <c r="A3843">
        <f t="shared" ca="1" si="183"/>
        <v>-0.42314862606707293</v>
      </c>
      <c r="B3843">
        <f t="shared" ca="1" si="183"/>
        <v>-0.63559699516587709</v>
      </c>
      <c r="C3843">
        <f t="shared" ca="1" si="182"/>
        <v>0.58303830000634349</v>
      </c>
      <c r="D3843">
        <f t="shared" ca="1" si="181"/>
        <v>1</v>
      </c>
    </row>
    <row r="3844" spans="1:4" x14ac:dyDescent="0.3">
      <c r="A3844">
        <f t="shared" ca="1" si="183"/>
        <v>0.97223995685822073</v>
      </c>
      <c r="B3844">
        <f t="shared" ca="1" si="183"/>
        <v>0.58431178172306919</v>
      </c>
      <c r="C3844">
        <f t="shared" ca="1" si="182"/>
        <v>1.2866707919720626</v>
      </c>
      <c r="D3844">
        <f t="shared" ca="1" si="181"/>
        <v>0</v>
      </c>
    </row>
    <row r="3845" spans="1:4" x14ac:dyDescent="0.3">
      <c r="A3845">
        <f t="shared" ca="1" si="183"/>
        <v>0.2861158073914869</v>
      </c>
      <c r="B3845">
        <f t="shared" ca="1" si="183"/>
        <v>-0.66163427852031287</v>
      </c>
      <c r="C3845">
        <f t="shared" ca="1" si="182"/>
        <v>0.5196221737523774</v>
      </c>
      <c r="D3845">
        <f t="shared" ref="D3845:D3908" ca="1" si="184">IF(C3845&lt;1,1,0)</f>
        <v>1</v>
      </c>
    </row>
    <row r="3846" spans="1:4" x14ac:dyDescent="0.3">
      <c r="A3846">
        <f t="shared" ca="1" si="183"/>
        <v>0.37140335464728369</v>
      </c>
      <c r="B3846">
        <f t="shared" ca="1" si="183"/>
        <v>-6.4277116096896014E-2</v>
      </c>
      <c r="C3846">
        <f t="shared" ca="1" si="182"/>
        <v>0.14207199949698984</v>
      </c>
      <c r="D3846">
        <f t="shared" ca="1" si="184"/>
        <v>1</v>
      </c>
    </row>
    <row r="3847" spans="1:4" x14ac:dyDescent="0.3">
      <c r="A3847">
        <f t="shared" ca="1" si="183"/>
        <v>-0.75183192022226719</v>
      </c>
      <c r="B3847">
        <f t="shared" ca="1" si="183"/>
        <v>-0.91499775407753092</v>
      </c>
      <c r="C3847">
        <f t="shared" ca="1" si="182"/>
        <v>1.4024721262320274</v>
      </c>
      <c r="D3847">
        <f t="shared" ca="1" si="184"/>
        <v>0</v>
      </c>
    </row>
    <row r="3848" spans="1:4" x14ac:dyDescent="0.3">
      <c r="A3848">
        <f t="shared" ca="1" si="183"/>
        <v>0.73850155296742992</v>
      </c>
      <c r="B3848">
        <f t="shared" ca="1" si="183"/>
        <v>0.79906369810169542</v>
      </c>
      <c r="C3848">
        <f t="shared" ca="1" si="182"/>
        <v>1.1838873373592631</v>
      </c>
      <c r="D3848">
        <f t="shared" ca="1" si="184"/>
        <v>0</v>
      </c>
    </row>
    <row r="3849" spans="1:4" x14ac:dyDescent="0.3">
      <c r="A3849">
        <f t="shared" ca="1" si="183"/>
        <v>0.73795004253006136</v>
      </c>
      <c r="B3849">
        <f t="shared" ca="1" si="183"/>
        <v>-0.14677689335074895</v>
      </c>
      <c r="C3849">
        <f t="shared" ca="1" si="182"/>
        <v>0.5661137216918164</v>
      </c>
      <c r="D3849">
        <f t="shared" ca="1" si="184"/>
        <v>1</v>
      </c>
    </row>
    <row r="3850" spans="1:4" x14ac:dyDescent="0.3">
      <c r="A3850">
        <f t="shared" ca="1" si="183"/>
        <v>-0.88659177074199591</v>
      </c>
      <c r="B3850">
        <f t="shared" ca="1" si="183"/>
        <v>-4.3864151718673083E-2</v>
      </c>
      <c r="C3850">
        <f t="shared" ca="1" si="182"/>
        <v>0.78796903175342659</v>
      </c>
      <c r="D3850">
        <f t="shared" ca="1" si="184"/>
        <v>1</v>
      </c>
    </row>
    <row r="3851" spans="1:4" x14ac:dyDescent="0.3">
      <c r="A3851">
        <f t="shared" ca="1" si="183"/>
        <v>-5.5864741630095471E-2</v>
      </c>
      <c r="B3851">
        <f t="shared" ca="1" si="183"/>
        <v>-0.81058009264607045</v>
      </c>
      <c r="C3851">
        <f t="shared" ca="1" si="182"/>
        <v>0.66016095595150948</v>
      </c>
      <c r="D3851">
        <f t="shared" ca="1" si="184"/>
        <v>1</v>
      </c>
    </row>
    <row r="3852" spans="1:4" x14ac:dyDescent="0.3">
      <c r="A3852">
        <f t="shared" ca="1" si="183"/>
        <v>-0.46325022453360365</v>
      </c>
      <c r="B3852">
        <f t="shared" ca="1" si="183"/>
        <v>-0.34280155536428802</v>
      </c>
      <c r="C3852">
        <f t="shared" ca="1" si="182"/>
        <v>0.33211367689060922</v>
      </c>
      <c r="D3852">
        <f t="shared" ca="1" si="184"/>
        <v>1</v>
      </c>
    </row>
    <row r="3853" spans="1:4" x14ac:dyDescent="0.3">
      <c r="A3853">
        <f t="shared" ca="1" si="183"/>
        <v>-0.41307033095109702</v>
      </c>
      <c r="B3853">
        <f t="shared" ca="1" si="183"/>
        <v>2.7933169295975668E-2</v>
      </c>
      <c r="C3853">
        <f t="shared" ca="1" si="182"/>
        <v>0.17140736025896644</v>
      </c>
      <c r="D3853">
        <f t="shared" ca="1" si="184"/>
        <v>1</v>
      </c>
    </row>
    <row r="3854" spans="1:4" x14ac:dyDescent="0.3">
      <c r="A3854">
        <f t="shared" ca="1" si="183"/>
        <v>9.4922253936479128E-2</v>
      </c>
      <c r="B3854">
        <f t="shared" ca="1" si="183"/>
        <v>-0.18959790808698096</v>
      </c>
      <c r="C3854">
        <f t="shared" ca="1" si="182"/>
        <v>4.4957601043340706E-2</v>
      </c>
      <c r="D3854">
        <f t="shared" ca="1" si="184"/>
        <v>1</v>
      </c>
    </row>
    <row r="3855" spans="1:4" x14ac:dyDescent="0.3">
      <c r="A3855">
        <f t="shared" ca="1" si="183"/>
        <v>0.84946952296760281</v>
      </c>
      <c r="B3855">
        <f t="shared" ca="1" si="183"/>
        <v>-0.684193245815641</v>
      </c>
      <c r="C3855">
        <f t="shared" ca="1" si="182"/>
        <v>1.1897188680705488</v>
      </c>
      <c r="D3855">
        <f t="shared" ca="1" si="184"/>
        <v>0</v>
      </c>
    </row>
    <row r="3856" spans="1:4" x14ac:dyDescent="0.3">
      <c r="A3856">
        <f t="shared" ca="1" si="183"/>
        <v>-0.561158112452951</v>
      </c>
      <c r="B3856">
        <f t="shared" ca="1" si="183"/>
        <v>0.53678440427553453</v>
      </c>
      <c r="C3856">
        <f t="shared" ca="1" si="182"/>
        <v>0.60303592384519933</v>
      </c>
      <c r="D3856">
        <f t="shared" ca="1" si="184"/>
        <v>1</v>
      </c>
    </row>
    <row r="3857" spans="1:4" x14ac:dyDescent="0.3">
      <c r="A3857">
        <f t="shared" ca="1" si="183"/>
        <v>-0.64736691535351132</v>
      </c>
      <c r="B3857">
        <f t="shared" ca="1" si="183"/>
        <v>0.48124807353152188</v>
      </c>
      <c r="C3857">
        <f t="shared" ca="1" si="182"/>
        <v>0.65068363137212137</v>
      </c>
      <c r="D3857">
        <f t="shared" ca="1" si="184"/>
        <v>1</v>
      </c>
    </row>
    <row r="3858" spans="1:4" x14ac:dyDescent="0.3">
      <c r="A3858">
        <f t="shared" ca="1" si="183"/>
        <v>0.4958169946992983</v>
      </c>
      <c r="B3858">
        <f t="shared" ca="1" si="183"/>
        <v>0.43873553036945956</v>
      </c>
      <c r="C3858">
        <f t="shared" ca="1" si="182"/>
        <v>0.43832335784121501</v>
      </c>
      <c r="D3858">
        <f t="shared" ca="1" si="184"/>
        <v>1</v>
      </c>
    </row>
    <row r="3859" spans="1:4" x14ac:dyDescent="0.3">
      <c r="A3859">
        <f t="shared" ca="1" si="183"/>
        <v>-0.25997804465229857</v>
      </c>
      <c r="B3859">
        <f t="shared" ca="1" si="183"/>
        <v>-0.56833679302420981</v>
      </c>
      <c r="C3859">
        <f t="shared" ca="1" si="182"/>
        <v>0.39059529400627607</v>
      </c>
      <c r="D3859">
        <f t="shared" ca="1" si="184"/>
        <v>1</v>
      </c>
    </row>
    <row r="3860" spans="1:4" x14ac:dyDescent="0.3">
      <c r="A3860">
        <f t="shared" ca="1" si="183"/>
        <v>0.57148807191181095</v>
      </c>
      <c r="B3860">
        <f t="shared" ca="1" si="183"/>
        <v>0.40709865421218216</v>
      </c>
      <c r="C3860">
        <f t="shared" ca="1" si="182"/>
        <v>0.49232793059884905</v>
      </c>
      <c r="D3860">
        <f t="shared" ca="1" si="184"/>
        <v>1</v>
      </c>
    </row>
    <row r="3861" spans="1:4" x14ac:dyDescent="0.3">
      <c r="A3861">
        <f t="shared" ca="1" si="183"/>
        <v>0.75287651699061864</v>
      </c>
      <c r="B3861">
        <f t="shared" ca="1" si="183"/>
        <v>-0.99288929134259551</v>
      </c>
      <c r="C3861">
        <f t="shared" ca="1" si="182"/>
        <v>1.5526521946987266</v>
      </c>
      <c r="D3861">
        <f t="shared" ca="1" si="184"/>
        <v>0</v>
      </c>
    </row>
    <row r="3862" spans="1:4" x14ac:dyDescent="0.3">
      <c r="A3862">
        <f t="shared" ca="1" si="183"/>
        <v>-0.67976085738565328</v>
      </c>
      <c r="B3862">
        <f t="shared" ca="1" si="183"/>
        <v>0.24759882736779426</v>
      </c>
      <c r="C3862">
        <f t="shared" ca="1" si="182"/>
        <v>0.52338000254758532</v>
      </c>
      <c r="D3862">
        <f t="shared" ca="1" si="184"/>
        <v>1</v>
      </c>
    </row>
    <row r="3863" spans="1:4" x14ac:dyDescent="0.3">
      <c r="A3863">
        <f t="shared" ca="1" si="183"/>
        <v>-0.96758444697413504</v>
      </c>
      <c r="B3863">
        <f t="shared" ca="1" si="183"/>
        <v>0.4566337316450082</v>
      </c>
      <c r="C3863">
        <f t="shared" ca="1" si="182"/>
        <v>1.1447340269022881</v>
      </c>
      <c r="D3863">
        <f t="shared" ca="1" si="184"/>
        <v>0</v>
      </c>
    </row>
    <row r="3864" spans="1:4" x14ac:dyDescent="0.3">
      <c r="A3864">
        <f t="shared" ca="1" si="183"/>
        <v>0.46340597509968884</v>
      </c>
      <c r="B3864">
        <f t="shared" ca="1" si="183"/>
        <v>0.13874710026208414</v>
      </c>
      <c r="C3864">
        <f t="shared" ca="1" si="182"/>
        <v>0.23399585558923028</v>
      </c>
      <c r="D3864">
        <f t="shared" ca="1" si="184"/>
        <v>1</v>
      </c>
    </row>
    <row r="3865" spans="1:4" x14ac:dyDescent="0.3">
      <c r="A3865">
        <f t="shared" ca="1" si="183"/>
        <v>-2.1687423964480645E-2</v>
      </c>
      <c r="B3865">
        <f t="shared" ca="1" si="183"/>
        <v>-0.64647885724718335</v>
      </c>
      <c r="C3865">
        <f t="shared" ca="1" si="182"/>
        <v>0.41840525722583921</v>
      </c>
      <c r="D3865">
        <f t="shared" ca="1" si="184"/>
        <v>1</v>
      </c>
    </row>
    <row r="3866" spans="1:4" x14ac:dyDescent="0.3">
      <c r="A3866">
        <f t="shared" ca="1" si="183"/>
        <v>-0.20475988411279156</v>
      </c>
      <c r="B3866">
        <f t="shared" ca="1" si="183"/>
        <v>-0.70501734027962426</v>
      </c>
      <c r="C3866">
        <f t="shared" ca="1" si="182"/>
        <v>0.5389760602368393</v>
      </c>
      <c r="D3866">
        <f t="shared" ca="1" si="184"/>
        <v>1</v>
      </c>
    </row>
    <row r="3867" spans="1:4" x14ac:dyDescent="0.3">
      <c r="A3867">
        <f t="shared" ca="1" si="183"/>
        <v>0.30183707771618207</v>
      </c>
      <c r="B3867">
        <f t="shared" ca="1" si="183"/>
        <v>0.11720786410088047</v>
      </c>
      <c r="C3867">
        <f t="shared" ca="1" si="182"/>
        <v>0.10484330489133499</v>
      </c>
      <c r="D3867">
        <f t="shared" ca="1" si="184"/>
        <v>1</v>
      </c>
    </row>
    <row r="3868" spans="1:4" x14ac:dyDescent="0.3">
      <c r="A3868">
        <f t="shared" ca="1" si="183"/>
        <v>-0.66086514199781576</v>
      </c>
      <c r="B3868">
        <f t="shared" ca="1" si="183"/>
        <v>0.89407786323858818</v>
      </c>
      <c r="C3868">
        <f t="shared" ca="1" si="182"/>
        <v>1.2361179614410727</v>
      </c>
      <c r="D3868">
        <f t="shared" ca="1" si="184"/>
        <v>0</v>
      </c>
    </row>
    <row r="3869" spans="1:4" x14ac:dyDescent="0.3">
      <c r="A3869">
        <f t="shared" ca="1" si="183"/>
        <v>0.76177938913525667</v>
      </c>
      <c r="B3869">
        <f t="shared" ca="1" si="183"/>
        <v>-0.15302572576932616</v>
      </c>
      <c r="C3869">
        <f t="shared" ca="1" si="182"/>
        <v>0.60372471045851384</v>
      </c>
      <c r="D3869">
        <f t="shared" ca="1" si="184"/>
        <v>1</v>
      </c>
    </row>
    <row r="3870" spans="1:4" x14ac:dyDescent="0.3">
      <c r="A3870">
        <f t="shared" ca="1" si="183"/>
        <v>-0.81592526116199315</v>
      </c>
      <c r="B3870">
        <f t="shared" ca="1" si="183"/>
        <v>-0.98828317031733448</v>
      </c>
      <c r="C3870">
        <f t="shared" ca="1" si="182"/>
        <v>1.6424376565347483</v>
      </c>
      <c r="D3870">
        <f t="shared" ca="1" si="184"/>
        <v>0</v>
      </c>
    </row>
    <row r="3871" spans="1:4" x14ac:dyDescent="0.3">
      <c r="A3871">
        <f t="shared" ca="1" si="183"/>
        <v>-0.49206177621301106</v>
      </c>
      <c r="B3871">
        <f t="shared" ca="1" si="183"/>
        <v>-0.39447071574734305</v>
      </c>
      <c r="C3871">
        <f t="shared" ca="1" si="182"/>
        <v>0.39773193719212452</v>
      </c>
      <c r="D3871">
        <f t="shared" ca="1" si="184"/>
        <v>1</v>
      </c>
    </row>
    <row r="3872" spans="1:4" x14ac:dyDescent="0.3">
      <c r="A3872">
        <f t="shared" ca="1" si="183"/>
        <v>0.21391931972352762</v>
      </c>
      <c r="B3872">
        <f t="shared" ca="1" si="183"/>
        <v>-0.12957681482112182</v>
      </c>
      <c r="C3872">
        <f t="shared" ca="1" si="182"/>
        <v>6.2551626290164128E-2</v>
      </c>
      <c r="D3872">
        <f t="shared" ca="1" si="184"/>
        <v>1</v>
      </c>
    </row>
    <row r="3873" spans="1:4" x14ac:dyDescent="0.3">
      <c r="A3873">
        <f t="shared" ca="1" si="183"/>
        <v>0.49538844291407247</v>
      </c>
      <c r="B3873">
        <f t="shared" ca="1" si="183"/>
        <v>-0.48386111892493799</v>
      </c>
      <c r="C3873">
        <f t="shared" ca="1" si="182"/>
        <v>0.47953129178012222</v>
      </c>
      <c r="D3873">
        <f t="shared" ca="1" si="184"/>
        <v>1</v>
      </c>
    </row>
    <row r="3874" spans="1:4" x14ac:dyDescent="0.3">
      <c r="A3874">
        <f t="shared" ca="1" si="183"/>
        <v>-0.38285354796319404</v>
      </c>
      <c r="B3874">
        <f t="shared" ca="1" si="183"/>
        <v>0.61779397245482781</v>
      </c>
      <c r="C3874">
        <f t="shared" ca="1" si="182"/>
        <v>0.52824623158952222</v>
      </c>
      <c r="D3874">
        <f t="shared" ca="1" si="184"/>
        <v>1</v>
      </c>
    </row>
    <row r="3875" spans="1:4" x14ac:dyDescent="0.3">
      <c r="A3875">
        <f t="shared" ca="1" si="183"/>
        <v>-0.68379110474599969</v>
      </c>
      <c r="B3875">
        <f t="shared" ca="1" si="183"/>
        <v>-0.66154475840656124</v>
      </c>
      <c r="C3875">
        <f t="shared" ca="1" si="182"/>
        <v>0.90521174230495016</v>
      </c>
      <c r="D3875">
        <f t="shared" ca="1" si="184"/>
        <v>1</v>
      </c>
    </row>
    <row r="3876" spans="1:4" x14ac:dyDescent="0.3">
      <c r="A3876">
        <f t="shared" ca="1" si="183"/>
        <v>0.43193104303524121</v>
      </c>
      <c r="B3876">
        <f t="shared" ca="1" si="183"/>
        <v>-0.55077701609346685</v>
      </c>
      <c r="C3876">
        <f t="shared" ca="1" si="182"/>
        <v>0.48991974739433441</v>
      </c>
      <c r="D3876">
        <f t="shared" ca="1" si="184"/>
        <v>1</v>
      </c>
    </row>
    <row r="3877" spans="1:4" x14ac:dyDescent="0.3">
      <c r="A3877">
        <f t="shared" ca="1" si="183"/>
        <v>-0.74612280457098823</v>
      </c>
      <c r="B3877">
        <f t="shared" ca="1" si="183"/>
        <v>-0.95400037892177858</v>
      </c>
      <c r="C3877">
        <f t="shared" ca="1" si="182"/>
        <v>1.4668159624837742</v>
      </c>
      <c r="D3877">
        <f t="shared" ca="1" si="184"/>
        <v>0</v>
      </c>
    </row>
    <row r="3878" spans="1:4" x14ac:dyDescent="0.3">
      <c r="A3878">
        <f t="shared" ca="1" si="183"/>
        <v>0.53060357556963655</v>
      </c>
      <c r="B3878">
        <f t="shared" ca="1" si="183"/>
        <v>0.30799898980622209</v>
      </c>
      <c r="C3878">
        <f t="shared" ca="1" si="182"/>
        <v>0.37640353212893635</v>
      </c>
      <c r="D3878">
        <f t="shared" ca="1" si="184"/>
        <v>1</v>
      </c>
    </row>
    <row r="3879" spans="1:4" x14ac:dyDescent="0.3">
      <c r="A3879">
        <f t="shared" ca="1" si="183"/>
        <v>0.42351693751358832</v>
      </c>
      <c r="B3879">
        <f t="shared" ca="1" si="183"/>
        <v>0.21450517251952106</v>
      </c>
      <c r="C3879">
        <f t="shared" ca="1" si="182"/>
        <v>0.22537906539851815</v>
      </c>
      <c r="D3879">
        <f t="shared" ca="1" si="184"/>
        <v>1</v>
      </c>
    </row>
    <row r="3880" spans="1:4" x14ac:dyDescent="0.3">
      <c r="A3880">
        <f t="shared" ca="1" si="183"/>
        <v>0.24874225405418593</v>
      </c>
      <c r="B3880">
        <f t="shared" ca="1" si="183"/>
        <v>-0.76255045805715094</v>
      </c>
      <c r="C3880">
        <f t="shared" ca="1" si="182"/>
        <v>0.64335591003512793</v>
      </c>
      <c r="D3880">
        <f t="shared" ca="1" si="184"/>
        <v>1</v>
      </c>
    </row>
    <row r="3881" spans="1:4" x14ac:dyDescent="0.3">
      <c r="A3881">
        <f t="shared" ca="1" si="183"/>
        <v>0.4633306976620144</v>
      </c>
      <c r="B3881">
        <f t="shared" ca="1" si="183"/>
        <v>0.40413716796944787</v>
      </c>
      <c r="C3881">
        <f t="shared" ref="C3881:C3944" ca="1" si="185">A3881^2 + B3881^2</f>
        <v>0.37800218593033474</v>
      </c>
      <c r="D3881">
        <f t="shared" ca="1" si="184"/>
        <v>1</v>
      </c>
    </row>
    <row r="3882" spans="1:4" x14ac:dyDescent="0.3">
      <c r="A3882">
        <f t="shared" ref="A3882:B3945" ca="1" si="186">RAND()*2-1</f>
        <v>0.47773244302524054</v>
      </c>
      <c r="B3882">
        <f t="shared" ca="1" si="186"/>
        <v>-0.40412829584010868</v>
      </c>
      <c r="C3882">
        <f t="shared" ca="1" si="185"/>
        <v>0.39154796661749514</v>
      </c>
      <c r="D3882">
        <f t="shared" ca="1" si="184"/>
        <v>1</v>
      </c>
    </row>
    <row r="3883" spans="1:4" x14ac:dyDescent="0.3">
      <c r="A3883">
        <f t="shared" ca="1" si="186"/>
        <v>-0.74207474784863248</v>
      </c>
      <c r="B3883">
        <f t="shared" ca="1" si="186"/>
        <v>0.5119073600989299</v>
      </c>
      <c r="C3883">
        <f t="shared" ca="1" si="185"/>
        <v>0.8127240767180669</v>
      </c>
      <c r="D3883">
        <f t="shared" ca="1" si="184"/>
        <v>1</v>
      </c>
    </row>
    <row r="3884" spans="1:4" x14ac:dyDescent="0.3">
      <c r="A3884">
        <f t="shared" ca="1" si="186"/>
        <v>0.53556658789849076</v>
      </c>
      <c r="B3884">
        <f t="shared" ca="1" si="186"/>
        <v>0.96562219876676902</v>
      </c>
      <c r="C3884">
        <f t="shared" ca="1" si="185"/>
        <v>1.2192578008244015</v>
      </c>
      <c r="D3884">
        <f t="shared" ca="1" si="184"/>
        <v>0</v>
      </c>
    </row>
    <row r="3885" spans="1:4" x14ac:dyDescent="0.3">
      <c r="A3885">
        <f t="shared" ca="1" si="186"/>
        <v>-0.74635447079068684</v>
      </c>
      <c r="B3885">
        <f t="shared" ca="1" si="186"/>
        <v>0.90876851062668251</v>
      </c>
      <c r="C3885">
        <f t="shared" ca="1" si="185"/>
        <v>1.382905201975885</v>
      </c>
      <c r="D3885">
        <f t="shared" ca="1" si="184"/>
        <v>0</v>
      </c>
    </row>
    <row r="3886" spans="1:4" x14ac:dyDescent="0.3">
      <c r="A3886">
        <f t="shared" ca="1" si="186"/>
        <v>-0.61004577378243385</v>
      </c>
      <c r="B3886">
        <f t="shared" ca="1" si="186"/>
        <v>-0.53816855380876127</v>
      </c>
      <c r="C3886">
        <f t="shared" ca="1" si="185"/>
        <v>0.66178123841842207</v>
      </c>
      <c r="D3886">
        <f t="shared" ca="1" si="184"/>
        <v>1</v>
      </c>
    </row>
    <row r="3887" spans="1:4" x14ac:dyDescent="0.3">
      <c r="A3887">
        <f t="shared" ca="1" si="186"/>
        <v>0.75284598680944814</v>
      </c>
      <c r="B3887">
        <f t="shared" ca="1" si="186"/>
        <v>0.3439336910114692</v>
      </c>
      <c r="C3887">
        <f t="shared" ca="1" si="185"/>
        <v>0.68506746366786453</v>
      </c>
      <c r="D3887">
        <f t="shared" ca="1" si="184"/>
        <v>1</v>
      </c>
    </row>
    <row r="3888" spans="1:4" x14ac:dyDescent="0.3">
      <c r="A3888">
        <f t="shared" ca="1" si="186"/>
        <v>-0.32298340430671502</v>
      </c>
      <c r="B3888">
        <f t="shared" ca="1" si="186"/>
        <v>-4.3230129943272466E-4</v>
      </c>
      <c r="C3888">
        <f t="shared" ca="1" si="185"/>
        <v>0.10431846634196842</v>
      </c>
      <c r="D3888">
        <f t="shared" ca="1" si="184"/>
        <v>1</v>
      </c>
    </row>
    <row r="3889" spans="1:4" x14ac:dyDescent="0.3">
      <c r="A3889">
        <f t="shared" ca="1" si="186"/>
        <v>0.84555919087160225</v>
      </c>
      <c r="B3889">
        <f t="shared" ca="1" si="186"/>
        <v>0.81717761997742211</v>
      </c>
      <c r="C3889">
        <f t="shared" ca="1" si="185"/>
        <v>1.3827496078594028</v>
      </c>
      <c r="D3889">
        <f t="shared" ca="1" si="184"/>
        <v>0</v>
      </c>
    </row>
    <row r="3890" spans="1:4" x14ac:dyDescent="0.3">
      <c r="A3890">
        <f t="shared" ca="1" si="186"/>
        <v>-0.49244807632654242</v>
      </c>
      <c r="B3890">
        <f t="shared" ca="1" si="186"/>
        <v>-0.88716128438371356</v>
      </c>
      <c r="C3890">
        <f t="shared" ca="1" si="185"/>
        <v>1.0295602523870724</v>
      </c>
      <c r="D3890">
        <f t="shared" ca="1" si="184"/>
        <v>0</v>
      </c>
    </row>
    <row r="3891" spans="1:4" x14ac:dyDescent="0.3">
      <c r="A3891">
        <f t="shared" ca="1" si="186"/>
        <v>-0.62001277901814711</v>
      </c>
      <c r="B3891">
        <f t="shared" ca="1" si="186"/>
        <v>-0.75986688515539114</v>
      </c>
      <c r="C3891">
        <f t="shared" ca="1" si="185"/>
        <v>0.96181352930156205</v>
      </c>
      <c r="D3891">
        <f t="shared" ca="1" si="184"/>
        <v>1</v>
      </c>
    </row>
    <row r="3892" spans="1:4" x14ac:dyDescent="0.3">
      <c r="A3892">
        <f t="shared" ca="1" si="186"/>
        <v>-0.20167052444202183</v>
      </c>
      <c r="B3892">
        <f t="shared" ca="1" si="186"/>
        <v>-8.4370456965322305E-2</v>
      </c>
      <c r="C3892">
        <f t="shared" ca="1" si="185"/>
        <v>4.778937443725742E-2</v>
      </c>
      <c r="D3892">
        <f t="shared" ca="1" si="184"/>
        <v>1</v>
      </c>
    </row>
    <row r="3893" spans="1:4" x14ac:dyDescent="0.3">
      <c r="A3893">
        <f t="shared" ca="1" si="186"/>
        <v>0.15123203054804879</v>
      </c>
      <c r="B3893">
        <f t="shared" ca="1" si="186"/>
        <v>0.85188919015106412</v>
      </c>
      <c r="C3893">
        <f t="shared" ca="1" si="185"/>
        <v>0.74858631935992193</v>
      </c>
      <c r="D3893">
        <f t="shared" ca="1" si="184"/>
        <v>1</v>
      </c>
    </row>
    <row r="3894" spans="1:4" x14ac:dyDescent="0.3">
      <c r="A3894">
        <f t="shared" ca="1" si="186"/>
        <v>-5.3374417284257625E-4</v>
      </c>
      <c r="B3894">
        <f t="shared" ca="1" si="186"/>
        <v>0.44150685216756314</v>
      </c>
      <c r="C3894">
        <f t="shared" ca="1" si="185"/>
        <v>0.19492858539375249</v>
      </c>
      <c r="D3894">
        <f t="shared" ca="1" si="184"/>
        <v>1</v>
      </c>
    </row>
    <row r="3895" spans="1:4" x14ac:dyDescent="0.3">
      <c r="A3895">
        <f t="shared" ca="1" si="186"/>
        <v>0.36702659871044196</v>
      </c>
      <c r="B3895">
        <f t="shared" ca="1" si="186"/>
        <v>-0.60257642407929346</v>
      </c>
      <c r="C3895">
        <f t="shared" ca="1" si="185"/>
        <v>0.49780687101714433</v>
      </c>
      <c r="D3895">
        <f t="shared" ca="1" si="184"/>
        <v>1</v>
      </c>
    </row>
    <row r="3896" spans="1:4" x14ac:dyDescent="0.3">
      <c r="A3896">
        <f t="shared" ca="1" si="186"/>
        <v>-0.4202517063373532</v>
      </c>
      <c r="B3896">
        <f t="shared" ca="1" si="186"/>
        <v>0.25282988853811084</v>
      </c>
      <c r="C3896">
        <f t="shared" ca="1" si="185"/>
        <v>0.24053444921765049</v>
      </c>
      <c r="D3896">
        <f t="shared" ca="1" si="184"/>
        <v>1</v>
      </c>
    </row>
    <row r="3897" spans="1:4" x14ac:dyDescent="0.3">
      <c r="A3897">
        <f t="shared" ca="1" si="186"/>
        <v>0.35352207525355683</v>
      </c>
      <c r="B3897">
        <f t="shared" ca="1" si="186"/>
        <v>-0.52793393558929225</v>
      </c>
      <c r="C3897">
        <f t="shared" ca="1" si="185"/>
        <v>0.40369209803838046</v>
      </c>
      <c r="D3897">
        <f t="shared" ca="1" si="184"/>
        <v>1</v>
      </c>
    </row>
    <row r="3898" spans="1:4" x14ac:dyDescent="0.3">
      <c r="A3898">
        <f t="shared" ca="1" si="186"/>
        <v>0.47910652949301302</v>
      </c>
      <c r="B3898">
        <f t="shared" ca="1" si="186"/>
        <v>-0.95169023845178136</v>
      </c>
      <c r="C3898">
        <f t="shared" ca="1" si="185"/>
        <v>1.1352573765672478</v>
      </c>
      <c r="D3898">
        <f t="shared" ca="1" si="184"/>
        <v>0</v>
      </c>
    </row>
    <row r="3899" spans="1:4" x14ac:dyDescent="0.3">
      <c r="A3899">
        <f t="shared" ca="1" si="186"/>
        <v>0.16229834576001911</v>
      </c>
      <c r="B3899">
        <f t="shared" ca="1" si="186"/>
        <v>0.82663222873146402</v>
      </c>
      <c r="C3899">
        <f t="shared" ca="1" si="185"/>
        <v>0.70966159461398615</v>
      </c>
      <c r="D3899">
        <f t="shared" ca="1" si="184"/>
        <v>1</v>
      </c>
    </row>
    <row r="3900" spans="1:4" x14ac:dyDescent="0.3">
      <c r="A3900">
        <f t="shared" ca="1" si="186"/>
        <v>0.45026100498874588</v>
      </c>
      <c r="B3900">
        <f t="shared" ca="1" si="186"/>
        <v>0.54038661589168835</v>
      </c>
      <c r="C3900">
        <f t="shared" ca="1" si="185"/>
        <v>0.4947526672483466</v>
      </c>
      <c r="D3900">
        <f t="shared" ca="1" si="184"/>
        <v>1</v>
      </c>
    </row>
    <row r="3901" spans="1:4" x14ac:dyDescent="0.3">
      <c r="A3901">
        <f t="shared" ca="1" si="186"/>
        <v>0.64553981020323747</v>
      </c>
      <c r="B3901">
        <f t="shared" ca="1" si="186"/>
        <v>0.3925223974032015</v>
      </c>
      <c r="C3901">
        <f t="shared" ca="1" si="185"/>
        <v>0.57079547902038874</v>
      </c>
      <c r="D3901">
        <f t="shared" ca="1" si="184"/>
        <v>1</v>
      </c>
    </row>
    <row r="3902" spans="1:4" x14ac:dyDescent="0.3">
      <c r="A3902">
        <f t="shared" ca="1" si="186"/>
        <v>0.15046113217782353</v>
      </c>
      <c r="B3902">
        <f t="shared" ca="1" si="186"/>
        <v>-0.90566077556946056</v>
      </c>
      <c r="C3902">
        <f t="shared" ca="1" si="185"/>
        <v>0.84285999270130929</v>
      </c>
      <c r="D3902">
        <f t="shared" ca="1" si="184"/>
        <v>1</v>
      </c>
    </row>
    <row r="3903" spans="1:4" x14ac:dyDescent="0.3">
      <c r="A3903">
        <f t="shared" ca="1" si="186"/>
        <v>-3.8074136739602471E-2</v>
      </c>
      <c r="B3903">
        <f t="shared" ca="1" si="186"/>
        <v>-0.44018693994018054</v>
      </c>
      <c r="C3903">
        <f t="shared" ca="1" si="185"/>
        <v>0.19521418198236606</v>
      </c>
      <c r="D3903">
        <f t="shared" ca="1" si="184"/>
        <v>1</v>
      </c>
    </row>
    <row r="3904" spans="1:4" x14ac:dyDescent="0.3">
      <c r="A3904">
        <f t="shared" ca="1" si="186"/>
        <v>-0.81828521731039383</v>
      </c>
      <c r="B3904">
        <f t="shared" ca="1" si="186"/>
        <v>0.99296728099475762</v>
      </c>
      <c r="C3904">
        <f t="shared" ca="1" si="185"/>
        <v>1.6555747179948404</v>
      </c>
      <c r="D3904">
        <f t="shared" ca="1" si="184"/>
        <v>0</v>
      </c>
    </row>
    <row r="3905" spans="1:4" x14ac:dyDescent="0.3">
      <c r="A3905">
        <f t="shared" ca="1" si="186"/>
        <v>-0.73579725014053299</v>
      </c>
      <c r="B3905">
        <f t="shared" ca="1" si="186"/>
        <v>0.16489269424377917</v>
      </c>
      <c r="C3905">
        <f t="shared" ca="1" si="185"/>
        <v>0.56858719392934254</v>
      </c>
      <c r="D3905">
        <f t="shared" ca="1" si="184"/>
        <v>1</v>
      </c>
    </row>
    <row r="3906" spans="1:4" x14ac:dyDescent="0.3">
      <c r="A3906">
        <f t="shared" ca="1" si="186"/>
        <v>0.59981674217321834</v>
      </c>
      <c r="B3906">
        <f t="shared" ca="1" si="186"/>
        <v>0.79852907671080509</v>
      </c>
      <c r="C3906">
        <f t="shared" ca="1" si="185"/>
        <v>0.99742881054390398</v>
      </c>
      <c r="D3906">
        <f t="shared" ca="1" si="184"/>
        <v>1</v>
      </c>
    </row>
    <row r="3907" spans="1:4" x14ac:dyDescent="0.3">
      <c r="A3907">
        <f t="shared" ca="1" si="186"/>
        <v>-6.9195695739185492E-2</v>
      </c>
      <c r="B3907">
        <f t="shared" ca="1" si="186"/>
        <v>-0.97111554899996455</v>
      </c>
      <c r="C3907">
        <f t="shared" ca="1" si="185"/>
        <v>0.94785345381833253</v>
      </c>
      <c r="D3907">
        <f t="shared" ca="1" si="184"/>
        <v>1</v>
      </c>
    </row>
    <row r="3908" spans="1:4" x14ac:dyDescent="0.3">
      <c r="A3908">
        <f t="shared" ca="1" si="186"/>
        <v>-0.64531156353996888</v>
      </c>
      <c r="B3908">
        <f t="shared" ca="1" si="186"/>
        <v>0.31457716527335022</v>
      </c>
      <c r="C3908">
        <f t="shared" ca="1" si="185"/>
        <v>0.51538580694981595</v>
      </c>
      <c r="D3908">
        <f t="shared" ca="1" si="184"/>
        <v>1</v>
      </c>
    </row>
    <row r="3909" spans="1:4" x14ac:dyDescent="0.3">
      <c r="A3909">
        <f t="shared" ca="1" si="186"/>
        <v>-0.11635843692818937</v>
      </c>
      <c r="B3909">
        <f t="shared" ca="1" si="186"/>
        <v>0.76051900085078228</v>
      </c>
      <c r="C3909">
        <f t="shared" ca="1" si="185"/>
        <v>0.5919284364994436</v>
      </c>
      <c r="D3909">
        <f t="shared" ref="D3909:D3972" ca="1" si="187">IF(C3909&lt;1,1,0)</f>
        <v>1</v>
      </c>
    </row>
    <row r="3910" spans="1:4" x14ac:dyDescent="0.3">
      <c r="A3910">
        <f t="shared" ca="1" si="186"/>
        <v>-0.17084981241318786</v>
      </c>
      <c r="B3910">
        <f t="shared" ca="1" si="186"/>
        <v>-0.45265547224109492</v>
      </c>
      <c r="C3910">
        <f t="shared" ca="1" si="185"/>
        <v>0.23408663495143014</v>
      </c>
      <c r="D3910">
        <f t="shared" ca="1" si="187"/>
        <v>1</v>
      </c>
    </row>
    <row r="3911" spans="1:4" x14ac:dyDescent="0.3">
      <c r="A3911">
        <f t="shared" ca="1" si="186"/>
        <v>0.51126526009236017</v>
      </c>
      <c r="B3911">
        <f t="shared" ca="1" si="186"/>
        <v>0.85100038765461772</v>
      </c>
      <c r="C3911">
        <f t="shared" ca="1" si="185"/>
        <v>0.98559382596561829</v>
      </c>
      <c r="D3911">
        <f t="shared" ca="1" si="187"/>
        <v>1</v>
      </c>
    </row>
    <row r="3912" spans="1:4" x14ac:dyDescent="0.3">
      <c r="A3912">
        <f t="shared" ca="1" si="186"/>
        <v>-0.70840906454341201</v>
      </c>
      <c r="B3912">
        <f t="shared" ca="1" si="186"/>
        <v>-0.69142757685808309</v>
      </c>
      <c r="C3912">
        <f t="shared" ca="1" si="185"/>
        <v>0.97991549676711254</v>
      </c>
      <c r="D3912">
        <f t="shared" ca="1" si="187"/>
        <v>1</v>
      </c>
    </row>
    <row r="3913" spans="1:4" x14ac:dyDescent="0.3">
      <c r="A3913">
        <f t="shared" ca="1" si="186"/>
        <v>-0.3583403024762879</v>
      </c>
      <c r="B3913">
        <f t="shared" ca="1" si="186"/>
        <v>0.90353568543555873</v>
      </c>
      <c r="C3913">
        <f t="shared" ca="1" si="185"/>
        <v>0.94478450723430252</v>
      </c>
      <c r="D3913">
        <f t="shared" ca="1" si="187"/>
        <v>1</v>
      </c>
    </row>
    <row r="3914" spans="1:4" x14ac:dyDescent="0.3">
      <c r="A3914">
        <f t="shared" ca="1" si="186"/>
        <v>-0.2963217916054306</v>
      </c>
      <c r="B3914">
        <f t="shared" ca="1" si="186"/>
        <v>0.22194160772848126</v>
      </c>
      <c r="C3914">
        <f t="shared" ca="1" si="185"/>
        <v>0.13706468142135531</v>
      </c>
      <c r="D3914">
        <f t="shared" ca="1" si="187"/>
        <v>1</v>
      </c>
    </row>
    <row r="3915" spans="1:4" x14ac:dyDescent="0.3">
      <c r="A3915">
        <f t="shared" ca="1" si="186"/>
        <v>0.72565402428822745</v>
      </c>
      <c r="B3915">
        <f t="shared" ca="1" si="186"/>
        <v>-0.38881335720349419</v>
      </c>
      <c r="C3915">
        <f t="shared" ca="1" si="185"/>
        <v>0.67774958970555133</v>
      </c>
      <c r="D3915">
        <f t="shared" ca="1" si="187"/>
        <v>1</v>
      </c>
    </row>
    <row r="3916" spans="1:4" x14ac:dyDescent="0.3">
      <c r="A3916">
        <f t="shared" ca="1" si="186"/>
        <v>0.79010409372978918</v>
      </c>
      <c r="B3916">
        <f t="shared" ca="1" si="186"/>
        <v>-0.83286438745899272</v>
      </c>
      <c r="C3916">
        <f t="shared" ca="1" si="185"/>
        <v>1.3179275668260146</v>
      </c>
      <c r="D3916">
        <f t="shared" ca="1" si="187"/>
        <v>0</v>
      </c>
    </row>
    <row r="3917" spans="1:4" x14ac:dyDescent="0.3">
      <c r="A3917">
        <f t="shared" ca="1" si="186"/>
        <v>-5.0490940540226958E-2</v>
      </c>
      <c r="B3917">
        <f t="shared" ca="1" si="186"/>
        <v>0.67093816634526848</v>
      </c>
      <c r="C3917">
        <f t="shared" ca="1" si="185"/>
        <v>0.45270735813538793</v>
      </c>
      <c r="D3917">
        <f t="shared" ca="1" si="187"/>
        <v>1</v>
      </c>
    </row>
    <row r="3918" spans="1:4" x14ac:dyDescent="0.3">
      <c r="A3918">
        <f t="shared" ca="1" si="186"/>
        <v>-0.97650399752321615</v>
      </c>
      <c r="B3918">
        <f t="shared" ca="1" si="186"/>
        <v>-0.49240905983228833</v>
      </c>
      <c r="C3918">
        <f t="shared" ca="1" si="185"/>
        <v>1.1960267393837394</v>
      </c>
      <c r="D3918">
        <f t="shared" ca="1" si="187"/>
        <v>0</v>
      </c>
    </row>
    <row r="3919" spans="1:4" x14ac:dyDescent="0.3">
      <c r="A3919">
        <f t="shared" ca="1" si="186"/>
        <v>-0.42304059340770905</v>
      </c>
      <c r="B3919">
        <f t="shared" ca="1" si="186"/>
        <v>0.62091271071429133</v>
      </c>
      <c r="C3919">
        <f t="shared" ca="1" si="185"/>
        <v>0.56449593799731579</v>
      </c>
      <c r="D3919">
        <f t="shared" ca="1" si="187"/>
        <v>1</v>
      </c>
    </row>
    <row r="3920" spans="1:4" x14ac:dyDescent="0.3">
      <c r="A3920">
        <f t="shared" ca="1" si="186"/>
        <v>0.23554522832330016</v>
      </c>
      <c r="B3920">
        <f t="shared" ca="1" si="186"/>
        <v>0.79709137656101392</v>
      </c>
      <c r="C3920">
        <f t="shared" ca="1" si="185"/>
        <v>0.69083621717380761</v>
      </c>
      <c r="D3920">
        <f t="shared" ca="1" si="187"/>
        <v>1</v>
      </c>
    </row>
    <row r="3921" spans="1:4" x14ac:dyDescent="0.3">
      <c r="A3921">
        <f t="shared" ca="1" si="186"/>
        <v>0.902273786242072</v>
      </c>
      <c r="B3921">
        <f t="shared" ca="1" si="186"/>
        <v>-3.681850562443767E-2</v>
      </c>
      <c r="C3921">
        <f t="shared" ca="1" si="185"/>
        <v>0.81545358769602094</v>
      </c>
      <c r="D3921">
        <f t="shared" ca="1" si="187"/>
        <v>1</v>
      </c>
    </row>
    <row r="3922" spans="1:4" x14ac:dyDescent="0.3">
      <c r="A3922">
        <f t="shared" ca="1" si="186"/>
        <v>2.3262257648209106E-2</v>
      </c>
      <c r="B3922">
        <f t="shared" ca="1" si="186"/>
        <v>-0.47095421932782777</v>
      </c>
      <c r="C3922">
        <f t="shared" ca="1" si="185"/>
        <v>0.22233900933357537</v>
      </c>
      <c r="D3922">
        <f t="shared" ca="1" si="187"/>
        <v>1</v>
      </c>
    </row>
    <row r="3923" spans="1:4" x14ac:dyDescent="0.3">
      <c r="A3923">
        <f t="shared" ca="1" si="186"/>
        <v>-0.62561275831410734</v>
      </c>
      <c r="B3923">
        <f t="shared" ca="1" si="186"/>
        <v>-0.1197465691548667</v>
      </c>
      <c r="C3923">
        <f t="shared" ca="1" si="185"/>
        <v>0.40573056418974696</v>
      </c>
      <c r="D3923">
        <f t="shared" ca="1" si="187"/>
        <v>1</v>
      </c>
    </row>
    <row r="3924" spans="1:4" x14ac:dyDescent="0.3">
      <c r="A3924">
        <f t="shared" ca="1" si="186"/>
        <v>-0.22300506412268151</v>
      </c>
      <c r="B3924">
        <f t="shared" ca="1" si="186"/>
        <v>-0.40317004066729911</v>
      </c>
      <c r="C3924">
        <f t="shared" ca="1" si="185"/>
        <v>0.2122773403160329</v>
      </c>
      <c r="D3924">
        <f t="shared" ca="1" si="187"/>
        <v>1</v>
      </c>
    </row>
    <row r="3925" spans="1:4" x14ac:dyDescent="0.3">
      <c r="A3925">
        <f t="shared" ca="1" si="186"/>
        <v>0.63133121324795627</v>
      </c>
      <c r="B3925">
        <f t="shared" ca="1" si="186"/>
        <v>-0.9749550325391223</v>
      </c>
      <c r="C3925">
        <f t="shared" ca="1" si="185"/>
        <v>1.3491164162944975</v>
      </c>
      <c r="D3925">
        <f t="shared" ca="1" si="187"/>
        <v>0</v>
      </c>
    </row>
    <row r="3926" spans="1:4" x14ac:dyDescent="0.3">
      <c r="A3926">
        <f t="shared" ca="1" si="186"/>
        <v>0.24180469668369331</v>
      </c>
      <c r="B3926">
        <f t="shared" ca="1" si="186"/>
        <v>-0.41405908639894728</v>
      </c>
      <c r="C3926">
        <f t="shared" ca="1" si="185"/>
        <v>0.22991443836782383</v>
      </c>
      <c r="D3926">
        <f t="shared" ca="1" si="187"/>
        <v>1</v>
      </c>
    </row>
    <row r="3927" spans="1:4" x14ac:dyDescent="0.3">
      <c r="A3927">
        <f t="shared" ca="1" si="186"/>
        <v>0.22258956974072741</v>
      </c>
      <c r="B3927">
        <f t="shared" ca="1" si="186"/>
        <v>0.37982000883608324</v>
      </c>
      <c r="C3927">
        <f t="shared" ca="1" si="185"/>
        <v>0.1938093556696045</v>
      </c>
      <c r="D3927">
        <f t="shared" ca="1" si="187"/>
        <v>1</v>
      </c>
    </row>
    <row r="3928" spans="1:4" x14ac:dyDescent="0.3">
      <c r="A3928">
        <f t="shared" ca="1" si="186"/>
        <v>0.4713187741744802</v>
      </c>
      <c r="B3928">
        <f t="shared" ca="1" si="186"/>
        <v>-0.67625413610435881</v>
      </c>
      <c r="C3928">
        <f t="shared" ca="1" si="185"/>
        <v>0.67946104348758729</v>
      </c>
      <c r="D3928">
        <f t="shared" ca="1" si="187"/>
        <v>1</v>
      </c>
    </row>
    <row r="3929" spans="1:4" x14ac:dyDescent="0.3">
      <c r="A3929">
        <f t="shared" ca="1" si="186"/>
        <v>-0.95174550717999162</v>
      </c>
      <c r="B3929">
        <f t="shared" ca="1" si="186"/>
        <v>0.35535793565809159</v>
      </c>
      <c r="C3929">
        <f t="shared" ca="1" si="185"/>
        <v>1.0320987728724798</v>
      </c>
      <c r="D3929">
        <f t="shared" ca="1" si="187"/>
        <v>0</v>
      </c>
    </row>
    <row r="3930" spans="1:4" x14ac:dyDescent="0.3">
      <c r="A3930">
        <f t="shared" ca="1" si="186"/>
        <v>-0.41015404564290736</v>
      </c>
      <c r="B3930">
        <f t="shared" ca="1" si="186"/>
        <v>0.75730305514418106</v>
      </c>
      <c r="C3930">
        <f t="shared" ca="1" si="185"/>
        <v>0.7417342584879546</v>
      </c>
      <c r="D3930">
        <f t="shared" ca="1" si="187"/>
        <v>1</v>
      </c>
    </row>
    <row r="3931" spans="1:4" x14ac:dyDescent="0.3">
      <c r="A3931">
        <f t="shared" ca="1" si="186"/>
        <v>0.28873465793173936</v>
      </c>
      <c r="B3931">
        <f t="shared" ca="1" si="186"/>
        <v>0.71356176598561016</v>
      </c>
      <c r="C3931">
        <f t="shared" ca="1" si="185"/>
        <v>0.59253809656746115</v>
      </c>
      <c r="D3931">
        <f t="shared" ca="1" si="187"/>
        <v>1</v>
      </c>
    </row>
    <row r="3932" spans="1:4" x14ac:dyDescent="0.3">
      <c r="A3932">
        <f t="shared" ca="1" si="186"/>
        <v>-0.67177053808839582</v>
      </c>
      <c r="B3932">
        <f t="shared" ca="1" si="186"/>
        <v>0.20589528412019642</v>
      </c>
      <c r="C3932">
        <f t="shared" ca="1" si="185"/>
        <v>0.49366852386650928</v>
      </c>
      <c r="D3932">
        <f t="shared" ca="1" si="187"/>
        <v>1</v>
      </c>
    </row>
    <row r="3933" spans="1:4" x14ac:dyDescent="0.3">
      <c r="A3933">
        <f t="shared" ca="1" si="186"/>
        <v>0.13524496912601869</v>
      </c>
      <c r="B3933">
        <f t="shared" ca="1" si="186"/>
        <v>-0.20536979504105779</v>
      </c>
      <c r="C3933">
        <f t="shared" ca="1" si="185"/>
        <v>6.0467954389103837E-2</v>
      </c>
      <c r="D3933">
        <f t="shared" ca="1" si="187"/>
        <v>1</v>
      </c>
    </row>
    <row r="3934" spans="1:4" x14ac:dyDescent="0.3">
      <c r="A3934">
        <f t="shared" ca="1" si="186"/>
        <v>0.77259464170231196</v>
      </c>
      <c r="B3934">
        <f t="shared" ca="1" si="186"/>
        <v>0.65400474350212434</v>
      </c>
      <c r="C3934">
        <f t="shared" ca="1" si="185"/>
        <v>1.0246246849104033</v>
      </c>
      <c r="D3934">
        <f t="shared" ca="1" si="187"/>
        <v>0</v>
      </c>
    </row>
    <row r="3935" spans="1:4" x14ac:dyDescent="0.3">
      <c r="A3935">
        <f t="shared" ca="1" si="186"/>
        <v>0.18277369132154364</v>
      </c>
      <c r="B3935">
        <f t="shared" ca="1" si="186"/>
        <v>-0.44366080553483256</v>
      </c>
      <c r="C3935">
        <f t="shared" ca="1" si="185"/>
        <v>0.23024113260711943</v>
      </c>
      <c r="D3935">
        <f t="shared" ca="1" si="187"/>
        <v>1</v>
      </c>
    </row>
    <row r="3936" spans="1:4" x14ac:dyDescent="0.3">
      <c r="A3936">
        <f t="shared" ca="1" si="186"/>
        <v>0.78180721678294152</v>
      </c>
      <c r="B3936">
        <f t="shared" ca="1" si="186"/>
        <v>-0.99441901095136864</v>
      </c>
      <c r="C3936">
        <f t="shared" ca="1" si="185"/>
        <v>1.6000916935553877</v>
      </c>
      <c r="D3936">
        <f t="shared" ca="1" si="187"/>
        <v>0</v>
      </c>
    </row>
    <row r="3937" spans="1:4" x14ac:dyDescent="0.3">
      <c r="A3937">
        <f t="shared" ca="1" si="186"/>
        <v>-0.4121021092012509</v>
      </c>
      <c r="B3937">
        <f t="shared" ca="1" si="186"/>
        <v>8.2610188565488407E-2</v>
      </c>
      <c r="C3937">
        <f t="shared" ca="1" si="185"/>
        <v>0.17665259166294528</v>
      </c>
      <c r="D3937">
        <f t="shared" ca="1" si="187"/>
        <v>1</v>
      </c>
    </row>
    <row r="3938" spans="1:4" x14ac:dyDescent="0.3">
      <c r="A3938">
        <f t="shared" ca="1" si="186"/>
        <v>0.24201716149676344</v>
      </c>
      <c r="B3938">
        <f t="shared" ca="1" si="186"/>
        <v>-0.39723845215220943</v>
      </c>
      <c r="C3938">
        <f t="shared" ca="1" si="185"/>
        <v>0.21637069432723366</v>
      </c>
      <c r="D3938">
        <f t="shared" ca="1" si="187"/>
        <v>1</v>
      </c>
    </row>
    <row r="3939" spans="1:4" x14ac:dyDescent="0.3">
      <c r="A3939">
        <f t="shared" ca="1" si="186"/>
        <v>-0.21966570398691432</v>
      </c>
      <c r="B3939">
        <f t="shared" ca="1" si="186"/>
        <v>0.99240606218277128</v>
      </c>
      <c r="C3939">
        <f t="shared" ca="1" si="185"/>
        <v>1.0331228137651811</v>
      </c>
      <c r="D3939">
        <f t="shared" ca="1" si="187"/>
        <v>0</v>
      </c>
    </row>
    <row r="3940" spans="1:4" x14ac:dyDescent="0.3">
      <c r="A3940">
        <f t="shared" ca="1" si="186"/>
        <v>-0.72585743646941747</v>
      </c>
      <c r="B3940">
        <f t="shared" ca="1" si="186"/>
        <v>0.40196445533105485</v>
      </c>
      <c r="C3940">
        <f t="shared" ca="1" si="185"/>
        <v>0.68844444142754602</v>
      </c>
      <c r="D3940">
        <f t="shared" ca="1" si="187"/>
        <v>1</v>
      </c>
    </row>
    <row r="3941" spans="1:4" x14ac:dyDescent="0.3">
      <c r="A3941">
        <f t="shared" ca="1" si="186"/>
        <v>0.68332234852558615</v>
      </c>
      <c r="B3941">
        <f t="shared" ca="1" si="186"/>
        <v>0.46942831380819761</v>
      </c>
      <c r="C3941">
        <f t="shared" ca="1" si="185"/>
        <v>0.68729237379933028</v>
      </c>
      <c r="D3941">
        <f t="shared" ca="1" si="187"/>
        <v>1</v>
      </c>
    </row>
    <row r="3942" spans="1:4" x14ac:dyDescent="0.3">
      <c r="A3942">
        <f t="shared" ca="1" si="186"/>
        <v>0.33700648475068418</v>
      </c>
      <c r="B3942">
        <f t="shared" ca="1" si="186"/>
        <v>6.6203391544423118E-2</v>
      </c>
      <c r="C3942">
        <f t="shared" ca="1" si="185"/>
        <v>0.11795625981599732</v>
      </c>
      <c r="D3942">
        <f t="shared" ca="1" si="187"/>
        <v>1</v>
      </c>
    </row>
    <row r="3943" spans="1:4" x14ac:dyDescent="0.3">
      <c r="A3943">
        <f t="shared" ca="1" si="186"/>
        <v>0.4222142866423193</v>
      </c>
      <c r="B3943">
        <f t="shared" ca="1" si="186"/>
        <v>-0.19103059719547111</v>
      </c>
      <c r="C3943">
        <f t="shared" ca="1" si="185"/>
        <v>0.21475759290974089</v>
      </c>
      <c r="D3943">
        <f t="shared" ca="1" si="187"/>
        <v>1</v>
      </c>
    </row>
    <row r="3944" spans="1:4" x14ac:dyDescent="0.3">
      <c r="A3944">
        <f t="shared" ca="1" si="186"/>
        <v>0.22970657173475817</v>
      </c>
      <c r="B3944">
        <f t="shared" ca="1" si="186"/>
        <v>-0.51311816486713258</v>
      </c>
      <c r="C3944">
        <f t="shared" ca="1" si="185"/>
        <v>0.31605536021474945</v>
      </c>
      <c r="D3944">
        <f t="shared" ca="1" si="187"/>
        <v>1</v>
      </c>
    </row>
    <row r="3945" spans="1:4" x14ac:dyDescent="0.3">
      <c r="A3945">
        <f t="shared" ca="1" si="186"/>
        <v>0.67764940270938867</v>
      </c>
      <c r="B3945">
        <f t="shared" ca="1" si="186"/>
        <v>-0.94757185336322047</v>
      </c>
      <c r="C3945">
        <f t="shared" ref="C3945:C4008" ca="1" si="188">A3945^2 + B3945^2</f>
        <v>1.3571011302785998</v>
      </c>
      <c r="D3945">
        <f t="shared" ca="1" si="187"/>
        <v>0</v>
      </c>
    </row>
    <row r="3946" spans="1:4" x14ac:dyDescent="0.3">
      <c r="A3946">
        <f t="shared" ref="A3946:B4009" ca="1" si="189">RAND()*2-1</f>
        <v>0.74787283929458281</v>
      </c>
      <c r="B3946">
        <f t="shared" ca="1" si="189"/>
        <v>-0.32292225551602605</v>
      </c>
      <c r="C3946">
        <f t="shared" ca="1" si="188"/>
        <v>0.66359256686209855</v>
      </c>
      <c r="D3946">
        <f t="shared" ca="1" si="187"/>
        <v>1</v>
      </c>
    </row>
    <row r="3947" spans="1:4" x14ac:dyDescent="0.3">
      <c r="A3947">
        <f t="shared" ca="1" si="189"/>
        <v>0.72584522100964244</v>
      </c>
      <c r="B3947">
        <f t="shared" ca="1" si="189"/>
        <v>-0.31751444610268509</v>
      </c>
      <c r="C3947">
        <f t="shared" ca="1" si="188"/>
        <v>0.62766670834643157</v>
      </c>
      <c r="D3947">
        <f t="shared" ca="1" si="187"/>
        <v>1</v>
      </c>
    </row>
    <row r="3948" spans="1:4" x14ac:dyDescent="0.3">
      <c r="A3948">
        <f t="shared" ca="1" si="189"/>
        <v>0.39292922439908495</v>
      </c>
      <c r="B3948">
        <f t="shared" ca="1" si="189"/>
        <v>-1.486550253756902E-2</v>
      </c>
      <c r="C3948">
        <f t="shared" ca="1" si="188"/>
        <v>0.15461435855256092</v>
      </c>
      <c r="D3948">
        <f t="shared" ca="1" si="187"/>
        <v>1</v>
      </c>
    </row>
    <row r="3949" spans="1:4" x14ac:dyDescent="0.3">
      <c r="A3949">
        <f t="shared" ca="1" si="189"/>
        <v>-0.65236138525347731</v>
      </c>
      <c r="B3949">
        <f t="shared" ca="1" si="189"/>
        <v>0.58109239250993805</v>
      </c>
      <c r="C3949">
        <f t="shared" ca="1" si="188"/>
        <v>0.76324374560275976</v>
      </c>
      <c r="D3949">
        <f t="shared" ca="1" si="187"/>
        <v>1</v>
      </c>
    </row>
    <row r="3950" spans="1:4" x14ac:dyDescent="0.3">
      <c r="A3950">
        <f t="shared" ca="1" si="189"/>
        <v>-0.99474140734602789</v>
      </c>
      <c r="B3950">
        <f t="shared" ca="1" si="189"/>
        <v>-0.35556124138123635</v>
      </c>
      <c r="C3950">
        <f t="shared" ca="1" si="188"/>
        <v>1.1159342638613219</v>
      </c>
      <c r="D3950">
        <f t="shared" ca="1" si="187"/>
        <v>0</v>
      </c>
    </row>
    <row r="3951" spans="1:4" x14ac:dyDescent="0.3">
      <c r="A3951">
        <f t="shared" ca="1" si="189"/>
        <v>0.89057496692192495</v>
      </c>
      <c r="B3951">
        <f t="shared" ca="1" si="189"/>
        <v>-0.29030511507724399</v>
      </c>
      <c r="C3951">
        <f t="shared" ca="1" si="188"/>
        <v>0.87740083154799964</v>
      </c>
      <c r="D3951">
        <f t="shared" ca="1" si="187"/>
        <v>1</v>
      </c>
    </row>
    <row r="3952" spans="1:4" x14ac:dyDescent="0.3">
      <c r="A3952">
        <f t="shared" ca="1" si="189"/>
        <v>0.87172309785471214</v>
      </c>
      <c r="B3952">
        <f t="shared" ca="1" si="189"/>
        <v>0.27414093255486516</v>
      </c>
      <c r="C3952">
        <f t="shared" ca="1" si="188"/>
        <v>0.83505441023546723</v>
      </c>
      <c r="D3952">
        <f t="shared" ca="1" si="187"/>
        <v>1</v>
      </c>
    </row>
    <row r="3953" spans="1:4" x14ac:dyDescent="0.3">
      <c r="A3953">
        <f t="shared" ca="1" si="189"/>
        <v>-0.3559137102367238</v>
      </c>
      <c r="B3953">
        <f t="shared" ca="1" si="189"/>
        <v>-0.73432959138166964</v>
      </c>
      <c r="C3953">
        <f t="shared" ca="1" si="188"/>
        <v>0.66591451791324052</v>
      </c>
      <c r="D3953">
        <f t="shared" ca="1" si="187"/>
        <v>1</v>
      </c>
    </row>
    <row r="3954" spans="1:4" x14ac:dyDescent="0.3">
      <c r="A3954">
        <f t="shared" ca="1" si="189"/>
        <v>0.94442509795523133</v>
      </c>
      <c r="B3954">
        <f t="shared" ca="1" si="189"/>
        <v>0.18486220662739838</v>
      </c>
      <c r="C3954">
        <f t="shared" ca="1" si="188"/>
        <v>0.92611280108689931</v>
      </c>
      <c r="D3954">
        <f t="shared" ca="1" si="187"/>
        <v>1</v>
      </c>
    </row>
    <row r="3955" spans="1:4" x14ac:dyDescent="0.3">
      <c r="A3955">
        <f t="shared" ca="1" si="189"/>
        <v>-0.83370112066211544</v>
      </c>
      <c r="B3955">
        <f t="shared" ca="1" si="189"/>
        <v>-9.4110729130068016E-2</v>
      </c>
      <c r="C3955">
        <f t="shared" ca="1" si="188"/>
        <v>0.70391438793066019</v>
      </c>
      <c r="D3955">
        <f t="shared" ca="1" si="187"/>
        <v>1</v>
      </c>
    </row>
    <row r="3956" spans="1:4" x14ac:dyDescent="0.3">
      <c r="A3956">
        <f t="shared" ca="1" si="189"/>
        <v>0.18209035414227781</v>
      </c>
      <c r="B3956">
        <f t="shared" ca="1" si="189"/>
        <v>7.4951946465147135E-2</v>
      </c>
      <c r="C3956">
        <f t="shared" ca="1" si="188"/>
        <v>3.8774691350574431E-2</v>
      </c>
      <c r="D3956">
        <f t="shared" ca="1" si="187"/>
        <v>1</v>
      </c>
    </row>
    <row r="3957" spans="1:4" x14ac:dyDescent="0.3">
      <c r="A3957">
        <f t="shared" ca="1" si="189"/>
        <v>-0.76519995726824708</v>
      </c>
      <c r="B3957">
        <f t="shared" ca="1" si="189"/>
        <v>0.44313432859142732</v>
      </c>
      <c r="C3957">
        <f t="shared" ca="1" si="188"/>
        <v>0.78189900777950228</v>
      </c>
      <c r="D3957">
        <f t="shared" ca="1" si="187"/>
        <v>1</v>
      </c>
    </row>
    <row r="3958" spans="1:4" x14ac:dyDescent="0.3">
      <c r="A3958">
        <f t="shared" ca="1" si="189"/>
        <v>0.67270135577075574</v>
      </c>
      <c r="B3958">
        <f t="shared" ca="1" si="189"/>
        <v>1.6611323255559807E-2</v>
      </c>
      <c r="C3958">
        <f t="shared" ca="1" si="188"/>
        <v>0.45280305011611355</v>
      </c>
      <c r="D3958">
        <f t="shared" ca="1" si="187"/>
        <v>1</v>
      </c>
    </row>
    <row r="3959" spans="1:4" x14ac:dyDescent="0.3">
      <c r="A3959">
        <f t="shared" ca="1" si="189"/>
        <v>0.11339454382285652</v>
      </c>
      <c r="B3959">
        <f t="shared" ca="1" si="189"/>
        <v>0.98871246109824806</v>
      </c>
      <c r="C3959">
        <f t="shared" ca="1" si="188"/>
        <v>0.99041065329974842</v>
      </c>
      <c r="D3959">
        <f t="shared" ca="1" si="187"/>
        <v>1</v>
      </c>
    </row>
    <row r="3960" spans="1:4" x14ac:dyDescent="0.3">
      <c r="A3960">
        <f t="shared" ca="1" si="189"/>
        <v>-0.98703182133424505</v>
      </c>
      <c r="B3960">
        <f t="shared" ca="1" si="189"/>
        <v>0.70601350432970023</v>
      </c>
      <c r="C3960">
        <f t="shared" ca="1" si="188"/>
        <v>1.4726868846223007</v>
      </c>
      <c r="D3960">
        <f t="shared" ca="1" si="187"/>
        <v>0</v>
      </c>
    </row>
    <row r="3961" spans="1:4" x14ac:dyDescent="0.3">
      <c r="A3961">
        <f t="shared" ca="1" si="189"/>
        <v>0.93560943695933729</v>
      </c>
      <c r="B3961">
        <f t="shared" ca="1" si="189"/>
        <v>0.16577477632285875</v>
      </c>
      <c r="C3961">
        <f t="shared" ca="1" si="188"/>
        <v>0.90284629499226199</v>
      </c>
      <c r="D3961">
        <f t="shared" ca="1" si="187"/>
        <v>1</v>
      </c>
    </row>
    <row r="3962" spans="1:4" x14ac:dyDescent="0.3">
      <c r="A3962">
        <f t="shared" ca="1" si="189"/>
        <v>0.33751943393426287</v>
      </c>
      <c r="B3962">
        <f t="shared" ca="1" si="189"/>
        <v>0.80599902413462465</v>
      </c>
      <c r="C3962">
        <f t="shared" ca="1" si="188"/>
        <v>0.76355379518927258</v>
      </c>
      <c r="D3962">
        <f t="shared" ca="1" si="187"/>
        <v>1</v>
      </c>
    </row>
    <row r="3963" spans="1:4" x14ac:dyDescent="0.3">
      <c r="A3963">
        <f t="shared" ca="1" si="189"/>
        <v>0.45631257470953801</v>
      </c>
      <c r="B3963">
        <f t="shared" ca="1" si="189"/>
        <v>-0.96056313541756499</v>
      </c>
      <c r="C3963">
        <f t="shared" ca="1" si="188"/>
        <v>1.130902702961271</v>
      </c>
      <c r="D3963">
        <f t="shared" ca="1" si="187"/>
        <v>0</v>
      </c>
    </row>
    <row r="3964" spans="1:4" x14ac:dyDescent="0.3">
      <c r="A3964">
        <f t="shared" ca="1" si="189"/>
        <v>-0.92174358284269475</v>
      </c>
      <c r="B3964">
        <f t="shared" ca="1" si="189"/>
        <v>1.5933963901018533E-2</v>
      </c>
      <c r="C3964">
        <f t="shared" ca="1" si="188"/>
        <v>0.84986512371728662</v>
      </c>
      <c r="D3964">
        <f t="shared" ca="1" si="187"/>
        <v>1</v>
      </c>
    </row>
    <row r="3965" spans="1:4" x14ac:dyDescent="0.3">
      <c r="A3965">
        <f t="shared" ca="1" si="189"/>
        <v>-0.56556666663786981</v>
      </c>
      <c r="B3965">
        <f t="shared" ca="1" si="189"/>
        <v>0.93112542145122768</v>
      </c>
      <c r="C3965">
        <f t="shared" ca="1" si="188"/>
        <v>1.1868602048845978</v>
      </c>
      <c r="D3965">
        <f t="shared" ca="1" si="187"/>
        <v>0</v>
      </c>
    </row>
    <row r="3966" spans="1:4" x14ac:dyDescent="0.3">
      <c r="A3966">
        <f t="shared" ca="1" si="189"/>
        <v>-0.1315014890587225</v>
      </c>
      <c r="B3966">
        <f t="shared" ca="1" si="189"/>
        <v>0.98270834482388936</v>
      </c>
      <c r="C3966">
        <f t="shared" ca="1" si="188"/>
        <v>0.98300833261116949</v>
      </c>
      <c r="D3966">
        <f t="shared" ca="1" si="187"/>
        <v>1</v>
      </c>
    </row>
    <row r="3967" spans="1:4" x14ac:dyDescent="0.3">
      <c r="A3967">
        <f t="shared" ca="1" si="189"/>
        <v>-0.61798935434078373</v>
      </c>
      <c r="B3967">
        <f t="shared" ca="1" si="189"/>
        <v>0.23204460029533136</v>
      </c>
      <c r="C3967">
        <f t="shared" ca="1" si="188"/>
        <v>0.43575553860475885</v>
      </c>
      <c r="D3967">
        <f t="shared" ca="1" si="187"/>
        <v>1</v>
      </c>
    </row>
    <row r="3968" spans="1:4" x14ac:dyDescent="0.3">
      <c r="A3968">
        <f t="shared" ca="1" si="189"/>
        <v>-0.18902945442853958</v>
      </c>
      <c r="B3968">
        <f t="shared" ca="1" si="189"/>
        <v>-0.66934948151367846</v>
      </c>
      <c r="C3968">
        <f t="shared" ca="1" si="188"/>
        <v>0.48376086304418153</v>
      </c>
      <c r="D3968">
        <f t="shared" ca="1" si="187"/>
        <v>1</v>
      </c>
    </row>
    <row r="3969" spans="1:4" x14ac:dyDescent="0.3">
      <c r="A3969">
        <f t="shared" ca="1" si="189"/>
        <v>-0.90006114711302287</v>
      </c>
      <c r="B3969">
        <f t="shared" ca="1" si="189"/>
        <v>-0.30581385247935633</v>
      </c>
      <c r="C3969">
        <f t="shared" ca="1" si="188"/>
        <v>0.90363218091067621</v>
      </c>
      <c r="D3969">
        <f t="shared" ca="1" si="187"/>
        <v>1</v>
      </c>
    </row>
    <row r="3970" spans="1:4" x14ac:dyDescent="0.3">
      <c r="A3970">
        <f t="shared" ca="1" si="189"/>
        <v>-0.50679501337767197</v>
      </c>
      <c r="B3970">
        <f t="shared" ca="1" si="189"/>
        <v>-0.29223521884597314</v>
      </c>
      <c r="C3970">
        <f t="shared" ca="1" si="188"/>
        <v>0.34224260871842854</v>
      </c>
      <c r="D3970">
        <f t="shared" ca="1" si="187"/>
        <v>1</v>
      </c>
    </row>
    <row r="3971" spans="1:4" x14ac:dyDescent="0.3">
      <c r="A3971">
        <f t="shared" ca="1" si="189"/>
        <v>-0.84170988152367454</v>
      </c>
      <c r="B3971">
        <f t="shared" ca="1" si="189"/>
        <v>0.79288214897234588</v>
      </c>
      <c r="C3971">
        <f t="shared" ca="1" si="188"/>
        <v>1.3371376268136035</v>
      </c>
      <c r="D3971">
        <f t="shared" ca="1" si="187"/>
        <v>0</v>
      </c>
    </row>
    <row r="3972" spans="1:4" x14ac:dyDescent="0.3">
      <c r="A3972">
        <f t="shared" ca="1" si="189"/>
        <v>0.84708801297147107</v>
      </c>
      <c r="B3972">
        <f t="shared" ca="1" si="189"/>
        <v>0.72925718053106725</v>
      </c>
      <c r="C3972">
        <f t="shared" ca="1" si="188"/>
        <v>1.2493741370760767</v>
      </c>
      <c r="D3972">
        <f t="shared" ca="1" si="187"/>
        <v>0</v>
      </c>
    </row>
    <row r="3973" spans="1:4" x14ac:dyDescent="0.3">
      <c r="A3973">
        <f t="shared" ca="1" si="189"/>
        <v>0.73362925612579044</v>
      </c>
      <c r="B3973">
        <f t="shared" ca="1" si="189"/>
        <v>0.14581228623214626</v>
      </c>
      <c r="C3973">
        <f t="shared" ca="1" si="188"/>
        <v>0.55947310825992591</v>
      </c>
      <c r="D3973">
        <f t="shared" ref="D3973:D4036" ca="1" si="190">IF(C3973&lt;1,1,0)</f>
        <v>1</v>
      </c>
    </row>
    <row r="3974" spans="1:4" x14ac:dyDescent="0.3">
      <c r="A3974">
        <f t="shared" ca="1" si="189"/>
        <v>0.13248310249004303</v>
      </c>
      <c r="B3974">
        <f t="shared" ca="1" si="189"/>
        <v>-0.48151098219566091</v>
      </c>
      <c r="C3974">
        <f t="shared" ca="1" si="188"/>
        <v>0.24940459842041732</v>
      </c>
      <c r="D3974">
        <f t="shared" ca="1" si="190"/>
        <v>1</v>
      </c>
    </row>
    <row r="3975" spans="1:4" x14ac:dyDescent="0.3">
      <c r="A3975">
        <f t="shared" ca="1" si="189"/>
        <v>0.23253376648142843</v>
      </c>
      <c r="B3975">
        <f t="shared" ca="1" si="189"/>
        <v>-6.6948875342421887E-2</v>
      </c>
      <c r="C3975">
        <f t="shared" ca="1" si="188"/>
        <v>5.8554104463654631E-2</v>
      </c>
      <c r="D3975">
        <f t="shared" ca="1" si="190"/>
        <v>1</v>
      </c>
    </row>
    <row r="3976" spans="1:4" x14ac:dyDescent="0.3">
      <c r="A3976">
        <f t="shared" ca="1" si="189"/>
        <v>-0.49242054893314635</v>
      </c>
      <c r="B3976">
        <f t="shared" ca="1" si="189"/>
        <v>0.28911074901222067</v>
      </c>
      <c r="C3976">
        <f t="shared" ca="1" si="188"/>
        <v>0.32606302220602845</v>
      </c>
      <c r="D3976">
        <f t="shared" ca="1" si="190"/>
        <v>1</v>
      </c>
    </row>
    <row r="3977" spans="1:4" x14ac:dyDescent="0.3">
      <c r="A3977">
        <f t="shared" ca="1" si="189"/>
        <v>-0.39847007535917411</v>
      </c>
      <c r="B3977">
        <f t="shared" ca="1" si="189"/>
        <v>-0.22180087276724114</v>
      </c>
      <c r="C3977">
        <f t="shared" ca="1" si="188"/>
        <v>0.20797402811705579</v>
      </c>
      <c r="D3977">
        <f t="shared" ca="1" si="190"/>
        <v>1</v>
      </c>
    </row>
    <row r="3978" spans="1:4" x14ac:dyDescent="0.3">
      <c r="A3978">
        <f t="shared" ca="1" si="189"/>
        <v>-0.64747810420175544</v>
      </c>
      <c r="B3978">
        <f t="shared" ca="1" si="189"/>
        <v>-0.66393442409887271</v>
      </c>
      <c r="C3978">
        <f t="shared" ca="1" si="188"/>
        <v>0.86003681492420103</v>
      </c>
      <c r="D3978">
        <f t="shared" ca="1" si="190"/>
        <v>1</v>
      </c>
    </row>
    <row r="3979" spans="1:4" x14ac:dyDescent="0.3">
      <c r="A3979">
        <f t="shared" ca="1" si="189"/>
        <v>0.81954966362064674</v>
      </c>
      <c r="B3979">
        <f t="shared" ca="1" si="189"/>
        <v>0.36175888083265795</v>
      </c>
      <c r="C3979">
        <f t="shared" ca="1" si="188"/>
        <v>0.80253113900201245</v>
      </c>
      <c r="D3979">
        <f t="shared" ca="1" si="190"/>
        <v>1</v>
      </c>
    </row>
    <row r="3980" spans="1:4" x14ac:dyDescent="0.3">
      <c r="A3980">
        <f t="shared" ca="1" si="189"/>
        <v>-0.9680544333887533</v>
      </c>
      <c r="B3980">
        <f t="shared" ca="1" si="189"/>
        <v>4.9028342352175347E-2</v>
      </c>
      <c r="C3980">
        <f t="shared" ca="1" si="188"/>
        <v>0.93953316435742229</v>
      </c>
      <c r="D3980">
        <f t="shared" ca="1" si="190"/>
        <v>1</v>
      </c>
    </row>
    <row r="3981" spans="1:4" x14ac:dyDescent="0.3">
      <c r="A3981">
        <f t="shared" ca="1" si="189"/>
        <v>0.99274082088940063</v>
      </c>
      <c r="B3981">
        <f t="shared" ca="1" si="189"/>
        <v>0.5310044629452253</v>
      </c>
      <c r="C3981">
        <f t="shared" ca="1" si="188"/>
        <v>1.2675000771279081</v>
      </c>
      <c r="D3981">
        <f t="shared" ca="1" si="190"/>
        <v>0</v>
      </c>
    </row>
    <row r="3982" spans="1:4" x14ac:dyDescent="0.3">
      <c r="A3982">
        <f t="shared" ca="1" si="189"/>
        <v>0.34326508168353742</v>
      </c>
      <c r="B3982">
        <f t="shared" ca="1" si="189"/>
        <v>-0.94359660254430655</v>
      </c>
      <c r="C3982">
        <f t="shared" ca="1" si="188"/>
        <v>1.0082054646363636</v>
      </c>
      <c r="D3982">
        <f t="shared" ca="1" si="190"/>
        <v>0</v>
      </c>
    </row>
    <row r="3983" spans="1:4" x14ac:dyDescent="0.3">
      <c r="A3983">
        <f t="shared" ca="1" si="189"/>
        <v>-0.77825364345609582</v>
      </c>
      <c r="B3983">
        <f t="shared" ca="1" si="189"/>
        <v>0.69250959505046383</v>
      </c>
      <c r="C3983">
        <f t="shared" ca="1" si="188"/>
        <v>1.0852482727896453</v>
      </c>
      <c r="D3983">
        <f t="shared" ca="1" si="190"/>
        <v>0</v>
      </c>
    </row>
    <row r="3984" spans="1:4" x14ac:dyDescent="0.3">
      <c r="A3984">
        <f t="shared" ca="1" si="189"/>
        <v>-0.56414583019750131</v>
      </c>
      <c r="B3984">
        <f t="shared" ca="1" si="189"/>
        <v>0.18805236673320191</v>
      </c>
      <c r="C3984">
        <f t="shared" ca="1" si="188"/>
        <v>0.35362421036318664</v>
      </c>
      <c r="D3984">
        <f t="shared" ca="1" si="190"/>
        <v>1</v>
      </c>
    </row>
    <row r="3985" spans="1:4" x14ac:dyDescent="0.3">
      <c r="A3985">
        <f t="shared" ca="1" si="189"/>
        <v>-7.7377473112250517E-2</v>
      </c>
      <c r="B3985">
        <f t="shared" ca="1" si="189"/>
        <v>-0.36863519359546526</v>
      </c>
      <c r="C3985">
        <f t="shared" ca="1" si="188"/>
        <v>0.14187917930240321</v>
      </c>
      <c r="D3985">
        <f t="shared" ca="1" si="190"/>
        <v>1</v>
      </c>
    </row>
    <row r="3986" spans="1:4" x14ac:dyDescent="0.3">
      <c r="A3986">
        <f t="shared" ca="1" si="189"/>
        <v>-0.9845965984116134</v>
      </c>
      <c r="B3986">
        <f t="shared" ca="1" si="189"/>
        <v>0.10847090021892347</v>
      </c>
      <c r="C3986">
        <f t="shared" ca="1" si="188"/>
        <v>0.98119639779802359</v>
      </c>
      <c r="D3986">
        <f t="shared" ca="1" si="190"/>
        <v>1</v>
      </c>
    </row>
    <row r="3987" spans="1:4" x14ac:dyDescent="0.3">
      <c r="A3987">
        <f t="shared" ca="1" si="189"/>
        <v>-0.93466745883771818</v>
      </c>
      <c r="B3987">
        <f t="shared" ca="1" si="189"/>
        <v>0.31615581914127366</v>
      </c>
      <c r="C3987">
        <f t="shared" ca="1" si="188"/>
        <v>0.97355776058704735</v>
      </c>
      <c r="D3987">
        <f t="shared" ca="1" si="190"/>
        <v>1</v>
      </c>
    </row>
    <row r="3988" spans="1:4" x14ac:dyDescent="0.3">
      <c r="A3988">
        <f t="shared" ca="1" si="189"/>
        <v>-0.69154751589234342</v>
      </c>
      <c r="B3988">
        <f t="shared" ca="1" si="189"/>
        <v>9.2838901679280994E-2</v>
      </c>
      <c r="C3988">
        <f t="shared" ca="1" si="188"/>
        <v>0.48685702840188616</v>
      </c>
      <c r="D3988">
        <f t="shared" ca="1" si="190"/>
        <v>1</v>
      </c>
    </row>
    <row r="3989" spans="1:4" x14ac:dyDescent="0.3">
      <c r="A3989">
        <f t="shared" ca="1" si="189"/>
        <v>0.89616636186279175</v>
      </c>
      <c r="B3989">
        <f t="shared" ca="1" si="189"/>
        <v>7.6726352393713837E-2</v>
      </c>
      <c r="C3989">
        <f t="shared" ca="1" si="188"/>
        <v>0.80900108128603654</v>
      </c>
      <c r="D3989">
        <f t="shared" ca="1" si="190"/>
        <v>1</v>
      </c>
    </row>
    <row r="3990" spans="1:4" x14ac:dyDescent="0.3">
      <c r="A3990">
        <f t="shared" ca="1" si="189"/>
        <v>0.35588923671508166</v>
      </c>
      <c r="B3990">
        <f t="shared" ca="1" si="189"/>
        <v>2.9743347175370305E-2</v>
      </c>
      <c r="C3990">
        <f t="shared" ca="1" si="188"/>
        <v>0.12754181551083804</v>
      </c>
      <c r="D3990">
        <f t="shared" ca="1" si="190"/>
        <v>1</v>
      </c>
    </row>
    <row r="3991" spans="1:4" x14ac:dyDescent="0.3">
      <c r="A3991">
        <f t="shared" ca="1" si="189"/>
        <v>0.29523071776743004</v>
      </c>
      <c r="B3991">
        <f t="shared" ca="1" si="189"/>
        <v>0.41601750170427731</v>
      </c>
      <c r="C3991">
        <f t="shared" ca="1" si="188"/>
        <v>0.26023173843774028</v>
      </c>
      <c r="D3991">
        <f t="shared" ca="1" si="190"/>
        <v>1</v>
      </c>
    </row>
    <row r="3992" spans="1:4" x14ac:dyDescent="0.3">
      <c r="A3992">
        <f t="shared" ca="1" si="189"/>
        <v>-0.95720069738143643</v>
      </c>
      <c r="B3992">
        <f t="shared" ca="1" si="189"/>
        <v>9.3004677020163573E-2</v>
      </c>
      <c r="C3992">
        <f t="shared" ca="1" si="188"/>
        <v>0.92488304501513319</v>
      </c>
      <c r="D3992">
        <f t="shared" ca="1" si="190"/>
        <v>1</v>
      </c>
    </row>
    <row r="3993" spans="1:4" x14ac:dyDescent="0.3">
      <c r="A3993">
        <f t="shared" ca="1" si="189"/>
        <v>0.14350901823460616</v>
      </c>
      <c r="B3993">
        <f t="shared" ca="1" si="189"/>
        <v>0.80828067468014497</v>
      </c>
      <c r="C3993">
        <f t="shared" ca="1" si="188"/>
        <v>0.67391248737605081</v>
      </c>
      <c r="D3993">
        <f t="shared" ca="1" si="190"/>
        <v>1</v>
      </c>
    </row>
    <row r="3994" spans="1:4" x14ac:dyDescent="0.3">
      <c r="A3994">
        <f t="shared" ca="1" si="189"/>
        <v>-0.93381045249344208</v>
      </c>
      <c r="B3994">
        <f t="shared" ca="1" si="189"/>
        <v>-0.29289142361398701</v>
      </c>
      <c r="C3994">
        <f t="shared" ca="1" si="188"/>
        <v>0.95778734721263503</v>
      </c>
      <c r="D3994">
        <f t="shared" ca="1" si="190"/>
        <v>1</v>
      </c>
    </row>
    <row r="3995" spans="1:4" x14ac:dyDescent="0.3">
      <c r="A3995">
        <f t="shared" ca="1" si="189"/>
        <v>0.16819717454400362</v>
      </c>
      <c r="B3995">
        <f t="shared" ca="1" si="189"/>
        <v>0.67242549494185555</v>
      </c>
      <c r="C3995">
        <f t="shared" ca="1" si="188"/>
        <v>0.48044633577238544</v>
      </c>
      <c r="D3995">
        <f t="shared" ca="1" si="190"/>
        <v>1</v>
      </c>
    </row>
    <row r="3996" spans="1:4" x14ac:dyDescent="0.3">
      <c r="A3996">
        <f t="shared" ca="1" si="189"/>
        <v>-0.17613936982241341</v>
      </c>
      <c r="B3996">
        <f t="shared" ca="1" si="189"/>
        <v>0.22605584503820264</v>
      </c>
      <c r="C3996">
        <f t="shared" ca="1" si="188"/>
        <v>8.2126322677372798E-2</v>
      </c>
      <c r="D3996">
        <f t="shared" ca="1" si="190"/>
        <v>1</v>
      </c>
    </row>
    <row r="3997" spans="1:4" x14ac:dyDescent="0.3">
      <c r="A3997">
        <f t="shared" ca="1" si="189"/>
        <v>0.62893152973922462</v>
      </c>
      <c r="B3997">
        <f t="shared" ca="1" si="189"/>
        <v>0.17822920542755449</v>
      </c>
      <c r="C3997">
        <f t="shared" ca="1" si="188"/>
        <v>0.42732051876745858</v>
      </c>
      <c r="D3997">
        <f t="shared" ca="1" si="190"/>
        <v>1</v>
      </c>
    </row>
    <row r="3998" spans="1:4" x14ac:dyDescent="0.3">
      <c r="A3998">
        <f t="shared" ca="1" si="189"/>
        <v>-0.86974640825741845</v>
      </c>
      <c r="B3998">
        <f t="shared" ca="1" si="189"/>
        <v>-0.97255933123265481</v>
      </c>
      <c r="C3998">
        <f t="shared" ca="1" si="188"/>
        <v>1.7023304674443889</v>
      </c>
      <c r="D3998">
        <f t="shared" ca="1" si="190"/>
        <v>0</v>
      </c>
    </row>
    <row r="3999" spans="1:4" x14ac:dyDescent="0.3">
      <c r="A3999">
        <f t="shared" ca="1" si="189"/>
        <v>-0.82028252897430898</v>
      </c>
      <c r="B3999">
        <f t="shared" ca="1" si="189"/>
        <v>0.60354374149177281</v>
      </c>
      <c r="C3999">
        <f t="shared" ca="1" si="188"/>
        <v>1.0371284752343759</v>
      </c>
      <c r="D3999">
        <f t="shared" ca="1" si="190"/>
        <v>0</v>
      </c>
    </row>
    <row r="4000" spans="1:4" x14ac:dyDescent="0.3">
      <c r="A4000">
        <f t="shared" ca="1" si="189"/>
        <v>-0.10443445042846622</v>
      </c>
      <c r="B4000">
        <f t="shared" ca="1" si="189"/>
        <v>0.9341750558124664</v>
      </c>
      <c r="C4000">
        <f t="shared" ca="1" si="188"/>
        <v>0.8835895893385205</v>
      </c>
      <c r="D4000">
        <f t="shared" ca="1" si="190"/>
        <v>1</v>
      </c>
    </row>
    <row r="4001" spans="1:4" x14ac:dyDescent="0.3">
      <c r="A4001">
        <f t="shared" ca="1" si="189"/>
        <v>6.9477732285549321E-2</v>
      </c>
      <c r="B4001">
        <f t="shared" ca="1" si="189"/>
        <v>0.82502973268653435</v>
      </c>
      <c r="C4001">
        <f t="shared" ca="1" si="188"/>
        <v>0.68550121510035678</v>
      </c>
      <c r="D4001">
        <f t="shared" ca="1" si="190"/>
        <v>1</v>
      </c>
    </row>
    <row r="4002" spans="1:4" x14ac:dyDescent="0.3">
      <c r="A4002">
        <f t="shared" ca="1" si="189"/>
        <v>-0.87510313214694846</v>
      </c>
      <c r="B4002">
        <f t="shared" ca="1" si="189"/>
        <v>-7.6488005817263893E-2</v>
      </c>
      <c r="C4002">
        <f t="shared" ca="1" si="188"/>
        <v>0.77165590692730135</v>
      </c>
      <c r="D4002">
        <f t="shared" ca="1" si="190"/>
        <v>1</v>
      </c>
    </row>
    <row r="4003" spans="1:4" x14ac:dyDescent="0.3">
      <c r="A4003">
        <f t="shared" ca="1" si="189"/>
        <v>-6.621129677149229E-2</v>
      </c>
      <c r="B4003">
        <f t="shared" ca="1" si="189"/>
        <v>0.62391591346866471</v>
      </c>
      <c r="C4003">
        <f t="shared" ca="1" si="188"/>
        <v>0.39365500289960093</v>
      </c>
      <c r="D4003">
        <f t="shared" ca="1" si="190"/>
        <v>1</v>
      </c>
    </row>
    <row r="4004" spans="1:4" x14ac:dyDescent="0.3">
      <c r="A4004">
        <f t="shared" ca="1" si="189"/>
        <v>0.31563608609315041</v>
      </c>
      <c r="B4004">
        <f t="shared" ca="1" si="189"/>
        <v>0.38765336639434333</v>
      </c>
      <c r="C4004">
        <f t="shared" ca="1" si="188"/>
        <v>0.24990127132106965</v>
      </c>
      <c r="D4004">
        <f t="shared" ca="1" si="190"/>
        <v>1</v>
      </c>
    </row>
    <row r="4005" spans="1:4" x14ac:dyDescent="0.3">
      <c r="A4005">
        <f t="shared" ca="1" si="189"/>
        <v>-0.94596156941675313</v>
      </c>
      <c r="B4005">
        <f t="shared" ca="1" si="189"/>
        <v>0.19381280198477002</v>
      </c>
      <c r="C4005">
        <f t="shared" ca="1" si="188"/>
        <v>0.93240669302659429</v>
      </c>
      <c r="D4005">
        <f t="shared" ca="1" si="190"/>
        <v>1</v>
      </c>
    </row>
    <row r="4006" spans="1:4" x14ac:dyDescent="0.3">
      <c r="A4006">
        <f t="shared" ca="1" si="189"/>
        <v>0.15705743174573916</v>
      </c>
      <c r="B4006">
        <f t="shared" ca="1" si="189"/>
        <v>0.75785173062404154</v>
      </c>
      <c r="C4006">
        <f t="shared" ca="1" si="188"/>
        <v>0.5990062824764224</v>
      </c>
      <c r="D4006">
        <f t="shared" ca="1" si="190"/>
        <v>1</v>
      </c>
    </row>
    <row r="4007" spans="1:4" x14ac:dyDescent="0.3">
      <c r="A4007">
        <f t="shared" ca="1" si="189"/>
        <v>-0.47889726149242873</v>
      </c>
      <c r="B4007">
        <f t="shared" ca="1" si="189"/>
        <v>-0.52086216310800015</v>
      </c>
      <c r="C4007">
        <f t="shared" ca="1" si="188"/>
        <v>0.50063998002249255</v>
      </c>
      <c r="D4007">
        <f t="shared" ca="1" si="190"/>
        <v>1</v>
      </c>
    </row>
    <row r="4008" spans="1:4" x14ac:dyDescent="0.3">
      <c r="A4008">
        <f t="shared" ca="1" si="189"/>
        <v>0.86204478333758794</v>
      </c>
      <c r="B4008">
        <f t="shared" ca="1" si="189"/>
        <v>0.92012402148357264</v>
      </c>
      <c r="C4008">
        <f t="shared" ca="1" si="188"/>
        <v>1.5897494233906508</v>
      </c>
      <c r="D4008">
        <f t="shared" ca="1" si="190"/>
        <v>0</v>
      </c>
    </row>
    <row r="4009" spans="1:4" x14ac:dyDescent="0.3">
      <c r="A4009">
        <f t="shared" ca="1" si="189"/>
        <v>-0.19187431546612621</v>
      </c>
      <c r="B4009">
        <f t="shared" ca="1" si="189"/>
        <v>0.50442714275532174</v>
      </c>
      <c r="C4009">
        <f t="shared" ref="C4009:C4072" ca="1" si="191">A4009^2 + B4009^2</f>
        <v>0.29126249528389225</v>
      </c>
      <c r="D4009">
        <f t="shared" ca="1" si="190"/>
        <v>1</v>
      </c>
    </row>
    <row r="4010" spans="1:4" x14ac:dyDescent="0.3">
      <c r="A4010">
        <f t="shared" ref="A4010:B4073" ca="1" si="192">RAND()*2-1</f>
        <v>-0.75822768651281747</v>
      </c>
      <c r="B4010">
        <f t="shared" ca="1" si="192"/>
        <v>0.38491544981634118</v>
      </c>
      <c r="C4010">
        <f t="shared" ca="1" si="191"/>
        <v>0.72306912810189561</v>
      </c>
      <c r="D4010">
        <f t="shared" ca="1" si="190"/>
        <v>1</v>
      </c>
    </row>
    <row r="4011" spans="1:4" x14ac:dyDescent="0.3">
      <c r="A4011">
        <f t="shared" ca="1" si="192"/>
        <v>0.85960677702045896</v>
      </c>
      <c r="B4011">
        <f t="shared" ca="1" si="192"/>
        <v>-0.89299246464590887</v>
      </c>
      <c r="C4011">
        <f t="shared" ca="1" si="191"/>
        <v>1.5363593530138759</v>
      </c>
      <c r="D4011">
        <f t="shared" ca="1" si="190"/>
        <v>0</v>
      </c>
    </row>
    <row r="4012" spans="1:4" x14ac:dyDescent="0.3">
      <c r="A4012">
        <f t="shared" ca="1" si="192"/>
        <v>0.65076757096657301</v>
      </c>
      <c r="B4012">
        <f t="shared" ca="1" si="192"/>
        <v>0.80237500545969365</v>
      </c>
      <c r="C4012">
        <f t="shared" ca="1" si="191"/>
        <v>1.0673040808081771</v>
      </c>
      <c r="D4012">
        <f t="shared" ca="1" si="190"/>
        <v>0</v>
      </c>
    </row>
    <row r="4013" spans="1:4" x14ac:dyDescent="0.3">
      <c r="A4013">
        <f t="shared" ca="1" si="192"/>
        <v>-0.65180594075858411</v>
      </c>
      <c r="B4013">
        <f t="shared" ca="1" si="192"/>
        <v>0.55403179935065761</v>
      </c>
      <c r="C4013">
        <f t="shared" ca="1" si="191"/>
        <v>0.73180221909991017</v>
      </c>
      <c r="D4013">
        <f t="shared" ca="1" si="190"/>
        <v>1</v>
      </c>
    </row>
    <row r="4014" spans="1:4" x14ac:dyDescent="0.3">
      <c r="A4014">
        <f t="shared" ca="1" si="192"/>
        <v>-0.42929349441123299</v>
      </c>
      <c r="B4014">
        <f t="shared" ca="1" si="192"/>
        <v>-0.74485762280292089</v>
      </c>
      <c r="C4014">
        <f t="shared" ca="1" si="191"/>
        <v>0.73910578259142568</v>
      </c>
      <c r="D4014">
        <f t="shared" ca="1" si="190"/>
        <v>1</v>
      </c>
    </row>
    <row r="4015" spans="1:4" x14ac:dyDescent="0.3">
      <c r="A4015">
        <f t="shared" ca="1" si="192"/>
        <v>5.8743430083024961E-2</v>
      </c>
      <c r="B4015">
        <f t="shared" ca="1" si="192"/>
        <v>-0.56384080171059736</v>
      </c>
      <c r="C4015">
        <f t="shared" ca="1" si="191"/>
        <v>0.32136724025156843</v>
      </c>
      <c r="D4015">
        <f t="shared" ca="1" si="190"/>
        <v>1</v>
      </c>
    </row>
    <row r="4016" spans="1:4" x14ac:dyDescent="0.3">
      <c r="A4016">
        <f t="shared" ca="1" si="192"/>
        <v>-0.21752830904222087</v>
      </c>
      <c r="B4016">
        <f t="shared" ca="1" si="192"/>
        <v>0.85246016230004229</v>
      </c>
      <c r="C4016">
        <f t="shared" ca="1" si="191"/>
        <v>0.77400689354338237</v>
      </c>
      <c r="D4016">
        <f t="shared" ca="1" si="190"/>
        <v>1</v>
      </c>
    </row>
    <row r="4017" spans="1:4" x14ac:dyDescent="0.3">
      <c r="A4017">
        <f t="shared" ca="1" si="192"/>
        <v>0.40698690097835977</v>
      </c>
      <c r="B4017">
        <f t="shared" ca="1" si="192"/>
        <v>-0.60271817511637926</v>
      </c>
      <c r="C4017">
        <f t="shared" ca="1" si="191"/>
        <v>0.52890753618358766</v>
      </c>
      <c r="D4017">
        <f t="shared" ca="1" si="190"/>
        <v>1</v>
      </c>
    </row>
    <row r="4018" spans="1:4" x14ac:dyDescent="0.3">
      <c r="A4018">
        <f t="shared" ca="1" si="192"/>
        <v>0.42305674879573707</v>
      </c>
      <c r="B4018">
        <f t="shared" ca="1" si="192"/>
        <v>0.84159853985041222</v>
      </c>
      <c r="C4018">
        <f t="shared" ca="1" si="191"/>
        <v>0.8872651149799653</v>
      </c>
      <c r="D4018">
        <f t="shared" ca="1" si="190"/>
        <v>1</v>
      </c>
    </row>
    <row r="4019" spans="1:4" x14ac:dyDescent="0.3">
      <c r="A4019">
        <f t="shared" ca="1" si="192"/>
        <v>-0.78699576045420794</v>
      </c>
      <c r="B4019">
        <f t="shared" ca="1" si="192"/>
        <v>-0.63438669332307085</v>
      </c>
      <c r="C4019">
        <f t="shared" ca="1" si="191"/>
        <v>1.0218088036382771</v>
      </c>
      <c r="D4019">
        <f t="shared" ca="1" si="190"/>
        <v>0</v>
      </c>
    </row>
    <row r="4020" spans="1:4" x14ac:dyDescent="0.3">
      <c r="A4020">
        <f t="shared" ca="1" si="192"/>
        <v>-0.49203803541687208</v>
      </c>
      <c r="B4020">
        <f t="shared" ca="1" si="192"/>
        <v>-0.93072357423982566</v>
      </c>
      <c r="C4020">
        <f t="shared" ca="1" si="191"/>
        <v>1.1083477999426514</v>
      </c>
      <c r="D4020">
        <f t="shared" ca="1" si="190"/>
        <v>0</v>
      </c>
    </row>
    <row r="4021" spans="1:4" x14ac:dyDescent="0.3">
      <c r="A4021">
        <f t="shared" ca="1" si="192"/>
        <v>-0.7707639662442094</v>
      </c>
      <c r="B4021">
        <f t="shared" ca="1" si="192"/>
        <v>0.37363266668012773</v>
      </c>
      <c r="C4021">
        <f t="shared" ca="1" si="191"/>
        <v>0.73367846127100811</v>
      </c>
      <c r="D4021">
        <f t="shared" ca="1" si="190"/>
        <v>1</v>
      </c>
    </row>
    <row r="4022" spans="1:4" x14ac:dyDescent="0.3">
      <c r="A4022">
        <f t="shared" ca="1" si="192"/>
        <v>0.31732557516077797</v>
      </c>
      <c r="B4022">
        <f t="shared" ca="1" si="192"/>
        <v>0.83257610176060015</v>
      </c>
      <c r="C4022">
        <f t="shared" ca="1" si="191"/>
        <v>0.79387848587399579</v>
      </c>
      <c r="D4022">
        <f t="shared" ca="1" si="190"/>
        <v>1</v>
      </c>
    </row>
    <row r="4023" spans="1:4" x14ac:dyDescent="0.3">
      <c r="A4023">
        <f t="shared" ca="1" si="192"/>
        <v>0.95877819209547743</v>
      </c>
      <c r="B4023">
        <f t="shared" ca="1" si="192"/>
        <v>-0.3633884519562689</v>
      </c>
      <c r="C4023">
        <f t="shared" ca="1" si="191"/>
        <v>1.0513067886530458</v>
      </c>
      <c r="D4023">
        <f t="shared" ca="1" si="190"/>
        <v>0</v>
      </c>
    </row>
    <row r="4024" spans="1:4" x14ac:dyDescent="0.3">
      <c r="A4024">
        <f t="shared" ca="1" si="192"/>
        <v>-0.18627265936389903</v>
      </c>
      <c r="B4024">
        <f t="shared" ca="1" si="192"/>
        <v>-0.29030077067971138</v>
      </c>
      <c r="C4024">
        <f t="shared" ca="1" si="191"/>
        <v>0.11897204108373353</v>
      </c>
      <c r="D4024">
        <f t="shared" ca="1" si="190"/>
        <v>1</v>
      </c>
    </row>
    <row r="4025" spans="1:4" x14ac:dyDescent="0.3">
      <c r="A4025">
        <f t="shared" ca="1" si="192"/>
        <v>-9.2958463550989467E-2</v>
      </c>
      <c r="B4025">
        <f t="shared" ca="1" si="192"/>
        <v>0.77358227307415506</v>
      </c>
      <c r="C4025">
        <f t="shared" ca="1" si="191"/>
        <v>0.60707080916033718</v>
      </c>
      <c r="D4025">
        <f t="shared" ca="1" si="190"/>
        <v>1</v>
      </c>
    </row>
    <row r="4026" spans="1:4" x14ac:dyDescent="0.3">
      <c r="A4026">
        <f t="shared" ca="1" si="192"/>
        <v>-0.57547285414783711</v>
      </c>
      <c r="B4026">
        <f t="shared" ca="1" si="192"/>
        <v>-0.33022835926377647</v>
      </c>
      <c r="C4026">
        <f t="shared" ca="1" si="191"/>
        <v>0.44021977512310362</v>
      </c>
      <c r="D4026">
        <f t="shared" ca="1" si="190"/>
        <v>1</v>
      </c>
    </row>
    <row r="4027" spans="1:4" x14ac:dyDescent="0.3">
      <c r="A4027">
        <f t="shared" ca="1" si="192"/>
        <v>-7.2565779427620214E-2</v>
      </c>
      <c r="B4027">
        <f t="shared" ca="1" si="192"/>
        <v>0.20320206069634672</v>
      </c>
      <c r="C4027">
        <f t="shared" ca="1" si="191"/>
        <v>4.6556869815179806E-2</v>
      </c>
      <c r="D4027">
        <f t="shared" ca="1" si="190"/>
        <v>1</v>
      </c>
    </row>
    <row r="4028" spans="1:4" x14ac:dyDescent="0.3">
      <c r="A4028">
        <f t="shared" ca="1" si="192"/>
        <v>-0.47204761639714676</v>
      </c>
      <c r="B4028">
        <f t="shared" ca="1" si="192"/>
        <v>-0.61144987745508983</v>
      </c>
      <c r="C4028">
        <f t="shared" ca="1" si="191"/>
        <v>0.59669990478607216</v>
      </c>
      <c r="D4028">
        <f t="shared" ca="1" si="190"/>
        <v>1</v>
      </c>
    </row>
    <row r="4029" spans="1:4" x14ac:dyDescent="0.3">
      <c r="A4029">
        <f t="shared" ca="1" si="192"/>
        <v>-0.66228525876599398</v>
      </c>
      <c r="B4029">
        <f t="shared" ca="1" si="192"/>
        <v>-0.33270316497410946</v>
      </c>
      <c r="C4029">
        <f t="shared" ca="1" si="191"/>
        <v>0.54931315996252905</v>
      </c>
      <c r="D4029">
        <f t="shared" ca="1" si="190"/>
        <v>1</v>
      </c>
    </row>
    <row r="4030" spans="1:4" x14ac:dyDescent="0.3">
      <c r="A4030">
        <f t="shared" ca="1" si="192"/>
        <v>-1.1242778793969288E-2</v>
      </c>
      <c r="B4030">
        <f t="shared" ca="1" si="192"/>
        <v>-0.75892457218345433</v>
      </c>
      <c r="C4030">
        <f t="shared" ca="1" si="191"/>
        <v>0.57609290633884924</v>
      </c>
      <c r="D4030">
        <f t="shared" ca="1" si="190"/>
        <v>1</v>
      </c>
    </row>
    <row r="4031" spans="1:4" x14ac:dyDescent="0.3">
      <c r="A4031">
        <f t="shared" ca="1" si="192"/>
        <v>-0.48522865239526314</v>
      </c>
      <c r="B4031">
        <f t="shared" ca="1" si="192"/>
        <v>0.96994378753303123</v>
      </c>
      <c r="C4031">
        <f t="shared" ca="1" si="191"/>
        <v>1.1762377960792452</v>
      </c>
      <c r="D4031">
        <f t="shared" ca="1" si="190"/>
        <v>0</v>
      </c>
    </row>
    <row r="4032" spans="1:4" x14ac:dyDescent="0.3">
      <c r="A4032">
        <f t="shared" ca="1" si="192"/>
        <v>-0.75912785898634039</v>
      </c>
      <c r="B4032">
        <f t="shared" ca="1" si="192"/>
        <v>-0.90338219885757409</v>
      </c>
      <c r="C4032">
        <f t="shared" ca="1" si="191"/>
        <v>1.3923745035019306</v>
      </c>
      <c r="D4032">
        <f t="shared" ca="1" si="190"/>
        <v>0</v>
      </c>
    </row>
    <row r="4033" spans="1:4" x14ac:dyDescent="0.3">
      <c r="A4033">
        <f t="shared" ca="1" si="192"/>
        <v>-0.13113328459669349</v>
      </c>
      <c r="B4033">
        <f t="shared" ca="1" si="192"/>
        <v>0.10176123614359134</v>
      </c>
      <c r="C4033">
        <f t="shared" ca="1" si="191"/>
        <v>2.7551287510589169E-2</v>
      </c>
      <c r="D4033">
        <f t="shared" ca="1" si="190"/>
        <v>1</v>
      </c>
    </row>
    <row r="4034" spans="1:4" x14ac:dyDescent="0.3">
      <c r="A4034">
        <f t="shared" ca="1" si="192"/>
        <v>-0.16434964610397973</v>
      </c>
      <c r="B4034">
        <f t="shared" ca="1" si="192"/>
        <v>-0.94850136949727148</v>
      </c>
      <c r="C4034">
        <f t="shared" ca="1" si="191"/>
        <v>0.92666565411270285</v>
      </c>
      <c r="D4034">
        <f t="shared" ca="1" si="190"/>
        <v>1</v>
      </c>
    </row>
    <row r="4035" spans="1:4" x14ac:dyDescent="0.3">
      <c r="A4035">
        <f t="shared" ca="1" si="192"/>
        <v>0.3557949751914935</v>
      </c>
      <c r="B4035">
        <f t="shared" ca="1" si="192"/>
        <v>-0.24761280563684407</v>
      </c>
      <c r="C4035">
        <f t="shared" ca="1" si="191"/>
        <v>0.18790216588686501</v>
      </c>
      <c r="D4035">
        <f t="shared" ca="1" si="190"/>
        <v>1</v>
      </c>
    </row>
    <row r="4036" spans="1:4" x14ac:dyDescent="0.3">
      <c r="A4036">
        <f t="shared" ca="1" si="192"/>
        <v>-0.70380415985147171</v>
      </c>
      <c r="B4036">
        <f t="shared" ca="1" si="192"/>
        <v>-0.54132306678689379</v>
      </c>
      <c r="C4036">
        <f t="shared" ca="1" si="191"/>
        <v>0.78837095805980384</v>
      </c>
      <c r="D4036">
        <f t="shared" ca="1" si="190"/>
        <v>1</v>
      </c>
    </row>
    <row r="4037" spans="1:4" x14ac:dyDescent="0.3">
      <c r="A4037">
        <f t="shared" ca="1" si="192"/>
        <v>0.37912234763883546</v>
      </c>
      <c r="B4037">
        <f t="shared" ca="1" si="192"/>
        <v>-6.5097872563921522E-2</v>
      </c>
      <c r="C4037">
        <f t="shared" ca="1" si="191"/>
        <v>0.14797148749153055</v>
      </c>
      <c r="D4037">
        <f t="shared" ref="D4037:D4100" ca="1" si="193">IF(C4037&lt;1,1,0)</f>
        <v>1</v>
      </c>
    </row>
    <row r="4038" spans="1:4" x14ac:dyDescent="0.3">
      <c r="A4038">
        <f t="shared" ca="1" si="192"/>
        <v>-0.82050351495368212</v>
      </c>
      <c r="B4038">
        <f t="shared" ca="1" si="192"/>
        <v>-0.18613500752524104</v>
      </c>
      <c r="C4038">
        <f t="shared" ca="1" si="191"/>
        <v>0.70787225907776885</v>
      </c>
      <c r="D4038">
        <f t="shared" ca="1" si="193"/>
        <v>1</v>
      </c>
    </row>
    <row r="4039" spans="1:4" x14ac:dyDescent="0.3">
      <c r="A4039">
        <f t="shared" ca="1" si="192"/>
        <v>-0.40158251868897832</v>
      </c>
      <c r="B4039">
        <f t="shared" ca="1" si="192"/>
        <v>0.97038658491001706</v>
      </c>
      <c r="C4039">
        <f t="shared" ca="1" si="191"/>
        <v>1.1029186434899094</v>
      </c>
      <c r="D4039">
        <f t="shared" ca="1" si="193"/>
        <v>0</v>
      </c>
    </row>
    <row r="4040" spans="1:4" x14ac:dyDescent="0.3">
      <c r="A4040">
        <f t="shared" ca="1" si="192"/>
        <v>-4.2309456823276914E-2</v>
      </c>
      <c r="B4040">
        <f t="shared" ca="1" si="192"/>
        <v>0.6270622423767751</v>
      </c>
      <c r="C4040">
        <f t="shared" ca="1" si="191"/>
        <v>0.39499714595127017</v>
      </c>
      <c r="D4040">
        <f t="shared" ca="1" si="193"/>
        <v>1</v>
      </c>
    </row>
    <row r="4041" spans="1:4" x14ac:dyDescent="0.3">
      <c r="A4041">
        <f t="shared" ca="1" si="192"/>
        <v>0.22711464471728426</v>
      </c>
      <c r="B4041">
        <f t="shared" ca="1" si="192"/>
        <v>0.16646836846728075</v>
      </c>
      <c r="C4041">
        <f t="shared" ca="1" si="191"/>
        <v>7.9292779545216602E-2</v>
      </c>
      <c r="D4041">
        <f t="shared" ca="1" si="193"/>
        <v>1</v>
      </c>
    </row>
    <row r="4042" spans="1:4" x14ac:dyDescent="0.3">
      <c r="A4042">
        <f t="shared" ca="1" si="192"/>
        <v>-0.54574649414900622</v>
      </c>
      <c r="B4042">
        <f t="shared" ca="1" si="192"/>
        <v>-0.60940810399329615</v>
      </c>
      <c r="C4042">
        <f t="shared" ca="1" si="191"/>
        <v>0.66921747308863533</v>
      </c>
      <c r="D4042">
        <f t="shared" ca="1" si="193"/>
        <v>1</v>
      </c>
    </row>
    <row r="4043" spans="1:4" x14ac:dyDescent="0.3">
      <c r="A4043">
        <f t="shared" ca="1" si="192"/>
        <v>0.29819645001808359</v>
      </c>
      <c r="B4043">
        <f t="shared" ca="1" si="192"/>
        <v>-0.62023007110829798</v>
      </c>
      <c r="C4043">
        <f t="shared" ca="1" si="191"/>
        <v>0.4736064639103918</v>
      </c>
      <c r="D4043">
        <f t="shared" ca="1" si="193"/>
        <v>1</v>
      </c>
    </row>
    <row r="4044" spans="1:4" x14ac:dyDescent="0.3">
      <c r="A4044">
        <f t="shared" ca="1" si="192"/>
        <v>-0.39563879326885698</v>
      </c>
      <c r="B4044">
        <f t="shared" ca="1" si="192"/>
        <v>-0.54805462142887751</v>
      </c>
      <c r="C4044">
        <f t="shared" ca="1" si="191"/>
        <v>0.4568939228087876</v>
      </c>
      <c r="D4044">
        <f t="shared" ca="1" si="193"/>
        <v>1</v>
      </c>
    </row>
    <row r="4045" spans="1:4" x14ac:dyDescent="0.3">
      <c r="A4045">
        <f t="shared" ca="1" si="192"/>
        <v>0.26881156740412027</v>
      </c>
      <c r="B4045">
        <f t="shared" ca="1" si="192"/>
        <v>-0.68516618312964783</v>
      </c>
      <c r="C4045">
        <f t="shared" ca="1" si="191"/>
        <v>0.54171235727471001</v>
      </c>
      <c r="D4045">
        <f t="shared" ca="1" si="193"/>
        <v>1</v>
      </c>
    </row>
    <row r="4046" spans="1:4" x14ac:dyDescent="0.3">
      <c r="A4046">
        <f t="shared" ca="1" si="192"/>
        <v>-0.66781536673097608</v>
      </c>
      <c r="B4046">
        <f t="shared" ca="1" si="192"/>
        <v>-8.3109056189647035E-2</v>
      </c>
      <c r="C4046">
        <f t="shared" ca="1" si="191"/>
        <v>0.45288447926276199</v>
      </c>
      <c r="D4046">
        <f t="shared" ca="1" si="193"/>
        <v>1</v>
      </c>
    </row>
    <row r="4047" spans="1:4" x14ac:dyDescent="0.3">
      <c r="A4047">
        <f t="shared" ca="1" si="192"/>
        <v>-0.26925850512238014</v>
      </c>
      <c r="B4047">
        <f t="shared" ca="1" si="192"/>
        <v>0.14062944348975437</v>
      </c>
      <c r="C4047">
        <f t="shared" ca="1" si="191"/>
        <v>9.2276782956976833E-2</v>
      </c>
      <c r="D4047">
        <f t="shared" ca="1" si="193"/>
        <v>1</v>
      </c>
    </row>
    <row r="4048" spans="1:4" x14ac:dyDescent="0.3">
      <c r="A4048">
        <f t="shared" ca="1" si="192"/>
        <v>0.13304607982861905</v>
      </c>
      <c r="B4048">
        <f t="shared" ca="1" si="192"/>
        <v>0.5513011950051816</v>
      </c>
      <c r="C4048">
        <f t="shared" ca="1" si="191"/>
        <v>0.32163426697190456</v>
      </c>
      <c r="D4048">
        <f t="shared" ca="1" si="193"/>
        <v>1</v>
      </c>
    </row>
    <row r="4049" spans="1:4" x14ac:dyDescent="0.3">
      <c r="A4049">
        <f t="shared" ca="1" si="192"/>
        <v>-0.69734368025536186</v>
      </c>
      <c r="B4049">
        <f t="shared" ca="1" si="192"/>
        <v>-0.62889379912411347</v>
      </c>
      <c r="C4049">
        <f t="shared" ca="1" si="191"/>
        <v>0.88179561896885317</v>
      </c>
      <c r="D4049">
        <f t="shared" ca="1" si="193"/>
        <v>1</v>
      </c>
    </row>
    <row r="4050" spans="1:4" x14ac:dyDescent="0.3">
      <c r="A4050">
        <f t="shared" ca="1" si="192"/>
        <v>-0.19583655248289555</v>
      </c>
      <c r="B4050">
        <f t="shared" ca="1" si="192"/>
        <v>0.68125922427272201</v>
      </c>
      <c r="C4050">
        <f t="shared" ca="1" si="191"/>
        <v>0.50246608594505682</v>
      </c>
      <c r="D4050">
        <f t="shared" ca="1" si="193"/>
        <v>1</v>
      </c>
    </row>
    <row r="4051" spans="1:4" x14ac:dyDescent="0.3">
      <c r="A4051">
        <f t="shared" ca="1" si="192"/>
        <v>0.95126629448430466</v>
      </c>
      <c r="B4051">
        <f t="shared" ca="1" si="192"/>
        <v>-0.88738296442437625</v>
      </c>
      <c r="C4051">
        <f t="shared" ca="1" si="191"/>
        <v>1.6923560885724938</v>
      </c>
      <c r="D4051">
        <f t="shared" ca="1" si="193"/>
        <v>0</v>
      </c>
    </row>
    <row r="4052" spans="1:4" x14ac:dyDescent="0.3">
      <c r="A4052">
        <f t="shared" ca="1" si="192"/>
        <v>-0.35842823186398065</v>
      </c>
      <c r="B4052">
        <f t="shared" ca="1" si="192"/>
        <v>0.83662324677129063</v>
      </c>
      <c r="C4052">
        <f t="shared" ca="1" si="191"/>
        <v>0.82840925443527536</v>
      </c>
      <c r="D4052">
        <f t="shared" ca="1" si="193"/>
        <v>1</v>
      </c>
    </row>
    <row r="4053" spans="1:4" x14ac:dyDescent="0.3">
      <c r="A4053">
        <f t="shared" ca="1" si="192"/>
        <v>-0.64224212042506568</v>
      </c>
      <c r="B4053">
        <f t="shared" ca="1" si="192"/>
        <v>0.23478937969661584</v>
      </c>
      <c r="C4053">
        <f t="shared" ca="1" si="191"/>
        <v>0.46760099406640621</v>
      </c>
      <c r="D4053">
        <f t="shared" ca="1" si="193"/>
        <v>1</v>
      </c>
    </row>
    <row r="4054" spans="1:4" x14ac:dyDescent="0.3">
      <c r="A4054">
        <f t="shared" ca="1" si="192"/>
        <v>-0.65844341013231622</v>
      </c>
      <c r="B4054">
        <f t="shared" ca="1" si="192"/>
        <v>-0.44391818901980717</v>
      </c>
      <c r="C4054">
        <f t="shared" ca="1" si="191"/>
        <v>0.63061108288929879</v>
      </c>
      <c r="D4054">
        <f t="shared" ca="1" si="193"/>
        <v>1</v>
      </c>
    </row>
    <row r="4055" spans="1:4" x14ac:dyDescent="0.3">
      <c r="A4055">
        <f t="shared" ca="1" si="192"/>
        <v>-0.95820027493834403</v>
      </c>
      <c r="B4055">
        <f t="shared" ca="1" si="192"/>
        <v>-0.32587097648905972</v>
      </c>
      <c r="C4055">
        <f t="shared" ca="1" si="191"/>
        <v>1.0243396602098513</v>
      </c>
      <c r="D4055">
        <f t="shared" ca="1" si="193"/>
        <v>0</v>
      </c>
    </row>
    <row r="4056" spans="1:4" x14ac:dyDescent="0.3">
      <c r="A4056">
        <f t="shared" ca="1" si="192"/>
        <v>-0.35182772743617452</v>
      </c>
      <c r="B4056">
        <f t="shared" ca="1" si="192"/>
        <v>-0.44154625041237772</v>
      </c>
      <c r="C4056">
        <f t="shared" ca="1" si="191"/>
        <v>0.31874584104613329</v>
      </c>
      <c r="D4056">
        <f t="shared" ca="1" si="193"/>
        <v>1</v>
      </c>
    </row>
    <row r="4057" spans="1:4" x14ac:dyDescent="0.3">
      <c r="A4057">
        <f t="shared" ca="1" si="192"/>
        <v>-0.77074134814125084</v>
      </c>
      <c r="B4057">
        <f t="shared" ca="1" si="192"/>
        <v>0.14060827167549839</v>
      </c>
      <c r="C4057">
        <f t="shared" ca="1" si="191"/>
        <v>0.61381291179816366</v>
      </c>
      <c r="D4057">
        <f t="shared" ca="1" si="193"/>
        <v>1</v>
      </c>
    </row>
    <row r="4058" spans="1:4" x14ac:dyDescent="0.3">
      <c r="A4058">
        <f t="shared" ca="1" si="192"/>
        <v>0.37733684002507029</v>
      </c>
      <c r="B4058">
        <f t="shared" ca="1" si="192"/>
        <v>-0.31663147622999954</v>
      </c>
      <c r="C4058">
        <f t="shared" ca="1" si="191"/>
        <v>0.24263858257969423</v>
      </c>
      <c r="D4058">
        <f t="shared" ca="1" si="193"/>
        <v>1</v>
      </c>
    </row>
    <row r="4059" spans="1:4" x14ac:dyDescent="0.3">
      <c r="A4059">
        <f t="shared" ca="1" si="192"/>
        <v>0.77107931354784509</v>
      </c>
      <c r="B4059">
        <f t="shared" ca="1" si="192"/>
        <v>0.4015728466060533</v>
      </c>
      <c r="C4059">
        <f t="shared" ca="1" si="191"/>
        <v>0.75582405891270477</v>
      </c>
      <c r="D4059">
        <f t="shared" ca="1" si="193"/>
        <v>1</v>
      </c>
    </row>
    <row r="4060" spans="1:4" x14ac:dyDescent="0.3">
      <c r="A4060">
        <f t="shared" ca="1" si="192"/>
        <v>0.26996128253247864</v>
      </c>
      <c r="B4060">
        <f t="shared" ca="1" si="192"/>
        <v>-1.8293170530950364E-2</v>
      </c>
      <c r="C4060">
        <f t="shared" ca="1" si="191"/>
        <v>7.3213734154655194E-2</v>
      </c>
      <c r="D4060">
        <f t="shared" ca="1" si="193"/>
        <v>1</v>
      </c>
    </row>
    <row r="4061" spans="1:4" x14ac:dyDescent="0.3">
      <c r="A4061">
        <f t="shared" ca="1" si="192"/>
        <v>0.6389285343271498</v>
      </c>
      <c r="B4061">
        <f t="shared" ca="1" si="192"/>
        <v>-0.47119677975235796</v>
      </c>
      <c r="C4061">
        <f t="shared" ca="1" si="191"/>
        <v>0.63025607722643207</v>
      </c>
      <c r="D4061">
        <f t="shared" ca="1" si="193"/>
        <v>1</v>
      </c>
    </row>
    <row r="4062" spans="1:4" x14ac:dyDescent="0.3">
      <c r="A4062">
        <f t="shared" ca="1" si="192"/>
        <v>0.97059376013609922</v>
      </c>
      <c r="B4062">
        <f t="shared" ca="1" si="192"/>
        <v>0.80348126281150267</v>
      </c>
      <c r="C4062">
        <f t="shared" ca="1" si="191"/>
        <v>1.5876343869042988</v>
      </c>
      <c r="D4062">
        <f t="shared" ca="1" si="193"/>
        <v>0</v>
      </c>
    </row>
    <row r="4063" spans="1:4" x14ac:dyDescent="0.3">
      <c r="A4063">
        <f t="shared" ca="1" si="192"/>
        <v>0.88854143957094811</v>
      </c>
      <c r="B4063">
        <f t="shared" ca="1" si="192"/>
        <v>-5.1034826344725781E-2</v>
      </c>
      <c r="C4063">
        <f t="shared" ca="1" si="191"/>
        <v>0.79211044333484915</v>
      </c>
      <c r="D4063">
        <f t="shared" ca="1" si="193"/>
        <v>1</v>
      </c>
    </row>
    <row r="4064" spans="1:4" x14ac:dyDescent="0.3">
      <c r="A4064">
        <f t="shared" ca="1" si="192"/>
        <v>5.360058319823624E-2</v>
      </c>
      <c r="B4064">
        <f t="shared" ca="1" si="192"/>
        <v>0.59930793189116827</v>
      </c>
      <c r="C4064">
        <f t="shared" ca="1" si="191"/>
        <v>0.36204301974686021</v>
      </c>
      <c r="D4064">
        <f t="shared" ca="1" si="193"/>
        <v>1</v>
      </c>
    </row>
    <row r="4065" spans="1:4" x14ac:dyDescent="0.3">
      <c r="A4065">
        <f t="shared" ca="1" si="192"/>
        <v>-0.91432977482411371</v>
      </c>
      <c r="B4065">
        <f t="shared" ca="1" si="192"/>
        <v>-0.30561116628456797</v>
      </c>
      <c r="C4065">
        <f t="shared" ca="1" si="191"/>
        <v>0.92939712208772829</v>
      </c>
      <c r="D4065">
        <f t="shared" ca="1" si="193"/>
        <v>1</v>
      </c>
    </row>
    <row r="4066" spans="1:4" x14ac:dyDescent="0.3">
      <c r="A4066">
        <f t="shared" ca="1" si="192"/>
        <v>0.9929579175709693</v>
      </c>
      <c r="B4066">
        <f t="shared" ca="1" si="192"/>
        <v>0.92736250890772332</v>
      </c>
      <c r="C4066">
        <f t="shared" ca="1" si="191"/>
        <v>1.845966648994503</v>
      </c>
      <c r="D4066">
        <f t="shared" ca="1" si="193"/>
        <v>0</v>
      </c>
    </row>
    <row r="4067" spans="1:4" x14ac:dyDescent="0.3">
      <c r="A4067">
        <f t="shared" ca="1" si="192"/>
        <v>-0.40659187426210375</v>
      </c>
      <c r="B4067">
        <f t="shared" ca="1" si="192"/>
        <v>-0.86088456236130972</v>
      </c>
      <c r="C4067">
        <f t="shared" ca="1" si="191"/>
        <v>0.90643918192799422</v>
      </c>
      <c r="D4067">
        <f t="shared" ca="1" si="193"/>
        <v>1</v>
      </c>
    </row>
    <row r="4068" spans="1:4" x14ac:dyDescent="0.3">
      <c r="A4068">
        <f t="shared" ca="1" si="192"/>
        <v>0.73943338079375454</v>
      </c>
      <c r="B4068">
        <f t="shared" ca="1" si="192"/>
        <v>-0.8261098509099738</v>
      </c>
      <c r="C4068">
        <f t="shared" ca="1" si="191"/>
        <v>1.2292192104025808</v>
      </c>
      <c r="D4068">
        <f t="shared" ca="1" si="193"/>
        <v>0</v>
      </c>
    </row>
    <row r="4069" spans="1:4" x14ac:dyDescent="0.3">
      <c r="A4069">
        <f t="shared" ca="1" si="192"/>
        <v>0.39227313047802004</v>
      </c>
      <c r="B4069">
        <f t="shared" ca="1" si="192"/>
        <v>-0.11839289231267758</v>
      </c>
      <c r="C4069">
        <f t="shared" ca="1" si="191"/>
        <v>0.167895085845187</v>
      </c>
      <c r="D4069">
        <f t="shared" ca="1" si="193"/>
        <v>1</v>
      </c>
    </row>
    <row r="4070" spans="1:4" x14ac:dyDescent="0.3">
      <c r="A4070">
        <f t="shared" ca="1" si="192"/>
        <v>-0.86781193168648585</v>
      </c>
      <c r="B4070">
        <f t="shared" ca="1" si="192"/>
        <v>-0.75851858315187282</v>
      </c>
      <c r="C4070">
        <f t="shared" ca="1" si="191"/>
        <v>1.3284479897641546</v>
      </c>
      <c r="D4070">
        <f t="shared" ca="1" si="193"/>
        <v>0</v>
      </c>
    </row>
    <row r="4071" spans="1:4" x14ac:dyDescent="0.3">
      <c r="A4071">
        <f t="shared" ca="1" si="192"/>
        <v>-0.15539313329564597</v>
      </c>
      <c r="B4071">
        <f t="shared" ca="1" si="192"/>
        <v>0.47215306963855963</v>
      </c>
      <c r="C4071">
        <f t="shared" ca="1" si="191"/>
        <v>0.24707554704455295</v>
      </c>
      <c r="D4071">
        <f t="shared" ca="1" si="193"/>
        <v>1</v>
      </c>
    </row>
    <row r="4072" spans="1:4" x14ac:dyDescent="0.3">
      <c r="A4072">
        <f t="shared" ca="1" si="192"/>
        <v>-0.772624792427133</v>
      </c>
      <c r="B4072">
        <f t="shared" ca="1" si="192"/>
        <v>-0.30621871057564953</v>
      </c>
      <c r="C4072">
        <f t="shared" ca="1" si="191"/>
        <v>0.69071896857968385</v>
      </c>
      <c r="D4072">
        <f t="shared" ca="1" si="193"/>
        <v>1</v>
      </c>
    </row>
    <row r="4073" spans="1:4" x14ac:dyDescent="0.3">
      <c r="A4073">
        <f t="shared" ca="1" si="192"/>
        <v>-0.32999955604732101</v>
      </c>
      <c r="B4073">
        <f t="shared" ca="1" si="192"/>
        <v>-0.28870790966737614</v>
      </c>
      <c r="C4073">
        <f t="shared" ref="C4073:C4136" ca="1" si="194">A4073^2 + B4073^2</f>
        <v>0.19225196409593479</v>
      </c>
      <c r="D4073">
        <f t="shared" ca="1" si="193"/>
        <v>1</v>
      </c>
    </row>
    <row r="4074" spans="1:4" x14ac:dyDescent="0.3">
      <c r="A4074">
        <f t="shared" ref="A4074:B4137" ca="1" si="195">RAND()*2-1</f>
        <v>0.8757471152642704</v>
      </c>
      <c r="B4074">
        <f t="shared" ca="1" si="195"/>
        <v>-0.72736209868861978</v>
      </c>
      <c r="C4074">
        <f t="shared" ca="1" si="194"/>
        <v>1.2959886325024046</v>
      </c>
      <c r="D4074">
        <f t="shared" ca="1" si="193"/>
        <v>0</v>
      </c>
    </row>
    <row r="4075" spans="1:4" x14ac:dyDescent="0.3">
      <c r="A4075">
        <f t="shared" ca="1" si="195"/>
        <v>0.65383375896394691</v>
      </c>
      <c r="B4075">
        <f t="shared" ca="1" si="195"/>
        <v>0.38518345700209355</v>
      </c>
      <c r="C4075">
        <f t="shared" ca="1" si="194"/>
        <v>0.57586487990900825</v>
      </c>
      <c r="D4075">
        <f t="shared" ca="1" si="193"/>
        <v>1</v>
      </c>
    </row>
    <row r="4076" spans="1:4" x14ac:dyDescent="0.3">
      <c r="A4076">
        <f t="shared" ca="1" si="195"/>
        <v>-0.93087329815609543</v>
      </c>
      <c r="B4076">
        <f t="shared" ca="1" si="195"/>
        <v>-0.6302596522731323</v>
      </c>
      <c r="C4076">
        <f t="shared" ca="1" si="194"/>
        <v>1.2637523265034565</v>
      </c>
      <c r="D4076">
        <f t="shared" ca="1" si="193"/>
        <v>0</v>
      </c>
    </row>
    <row r="4077" spans="1:4" x14ac:dyDescent="0.3">
      <c r="A4077">
        <f t="shared" ca="1" si="195"/>
        <v>0.56113705400774205</v>
      </c>
      <c r="B4077">
        <f t="shared" ca="1" si="195"/>
        <v>-0.90034755990928783</v>
      </c>
      <c r="C4077">
        <f t="shared" ca="1" si="194"/>
        <v>1.1255005220150962</v>
      </c>
      <c r="D4077">
        <f t="shared" ca="1" si="193"/>
        <v>0</v>
      </c>
    </row>
    <row r="4078" spans="1:4" x14ac:dyDescent="0.3">
      <c r="A4078">
        <f t="shared" ca="1" si="195"/>
        <v>-0.47221698608184437</v>
      </c>
      <c r="B4078">
        <f t="shared" ca="1" si="195"/>
        <v>0.75534371242138798</v>
      </c>
      <c r="C4078">
        <f t="shared" ca="1" si="194"/>
        <v>0.79353300583874531</v>
      </c>
      <c r="D4078">
        <f t="shared" ca="1" si="193"/>
        <v>1</v>
      </c>
    </row>
    <row r="4079" spans="1:4" x14ac:dyDescent="0.3">
      <c r="A4079">
        <f t="shared" ca="1" si="195"/>
        <v>-0.6368618707429341</v>
      </c>
      <c r="B4079">
        <f t="shared" ca="1" si="195"/>
        <v>-0.29217130498300992</v>
      </c>
      <c r="C4079">
        <f t="shared" ca="1" si="194"/>
        <v>0.49095711386166468</v>
      </c>
      <c r="D4079">
        <f t="shared" ca="1" si="193"/>
        <v>1</v>
      </c>
    </row>
    <row r="4080" spans="1:4" x14ac:dyDescent="0.3">
      <c r="A4080">
        <f t="shared" ca="1" si="195"/>
        <v>0.75209108340376418</v>
      </c>
      <c r="B4080">
        <f t="shared" ca="1" si="195"/>
        <v>0.19913034508880045</v>
      </c>
      <c r="C4080">
        <f t="shared" ca="1" si="194"/>
        <v>0.60529389207063244</v>
      </c>
      <c r="D4080">
        <f t="shared" ca="1" si="193"/>
        <v>1</v>
      </c>
    </row>
    <row r="4081" spans="1:4" x14ac:dyDescent="0.3">
      <c r="A4081">
        <f t="shared" ca="1" si="195"/>
        <v>0.84713925879738761</v>
      </c>
      <c r="B4081">
        <f t="shared" ca="1" si="195"/>
        <v>7.8758520533426024E-2</v>
      </c>
      <c r="C4081">
        <f t="shared" ca="1" si="194"/>
        <v>0.72384782835240136</v>
      </c>
      <c r="D4081">
        <f t="shared" ca="1" si="193"/>
        <v>1</v>
      </c>
    </row>
    <row r="4082" spans="1:4" x14ac:dyDescent="0.3">
      <c r="A4082">
        <f t="shared" ca="1" si="195"/>
        <v>0.4910079991422831</v>
      </c>
      <c r="B4082">
        <f t="shared" ca="1" si="195"/>
        <v>0.61093562676190105</v>
      </c>
      <c r="C4082">
        <f t="shared" ca="1" si="194"/>
        <v>0.6143311952686652</v>
      </c>
      <c r="D4082">
        <f t="shared" ca="1" si="193"/>
        <v>1</v>
      </c>
    </row>
    <row r="4083" spans="1:4" x14ac:dyDescent="0.3">
      <c r="A4083">
        <f t="shared" ca="1" si="195"/>
        <v>4.1026815988528087E-2</v>
      </c>
      <c r="B4083">
        <f t="shared" ca="1" si="195"/>
        <v>-0.12199157430958851</v>
      </c>
      <c r="C4083">
        <f t="shared" ca="1" si="194"/>
        <v>1.6565143832688398E-2</v>
      </c>
      <c r="D4083">
        <f t="shared" ca="1" si="193"/>
        <v>1</v>
      </c>
    </row>
    <row r="4084" spans="1:4" x14ac:dyDescent="0.3">
      <c r="A4084">
        <f t="shared" ca="1" si="195"/>
        <v>-0.79646429834064891</v>
      </c>
      <c r="B4084">
        <f t="shared" ca="1" si="195"/>
        <v>0.70557903844244274</v>
      </c>
      <c r="C4084">
        <f t="shared" ca="1" si="194"/>
        <v>1.1321971580206243</v>
      </c>
      <c r="D4084">
        <f t="shared" ca="1" si="193"/>
        <v>0</v>
      </c>
    </row>
    <row r="4085" spans="1:4" x14ac:dyDescent="0.3">
      <c r="A4085">
        <f t="shared" ca="1" si="195"/>
        <v>0.28998099887182671</v>
      </c>
      <c r="B4085">
        <f t="shared" ca="1" si="195"/>
        <v>0.26963350989657897</v>
      </c>
      <c r="C4085">
        <f t="shared" ca="1" si="194"/>
        <v>0.15679120936585092</v>
      </c>
      <c r="D4085">
        <f t="shared" ca="1" si="193"/>
        <v>1</v>
      </c>
    </row>
    <row r="4086" spans="1:4" x14ac:dyDescent="0.3">
      <c r="A4086">
        <f t="shared" ca="1" si="195"/>
        <v>-0.88021114774645182</v>
      </c>
      <c r="B4086">
        <f t="shared" ca="1" si="195"/>
        <v>0.47987933409255423</v>
      </c>
      <c r="C4086">
        <f t="shared" ca="1" si="194"/>
        <v>1.0050558399062393</v>
      </c>
      <c r="D4086">
        <f t="shared" ca="1" si="193"/>
        <v>0</v>
      </c>
    </row>
    <row r="4087" spans="1:4" x14ac:dyDescent="0.3">
      <c r="A4087">
        <f t="shared" ca="1" si="195"/>
        <v>-0.33487277280291572</v>
      </c>
      <c r="B4087">
        <f t="shared" ca="1" si="195"/>
        <v>0.63610120737263753</v>
      </c>
      <c r="C4087">
        <f t="shared" ca="1" si="194"/>
        <v>0.51676451998564044</v>
      </c>
      <c r="D4087">
        <f t="shared" ca="1" si="193"/>
        <v>1</v>
      </c>
    </row>
    <row r="4088" spans="1:4" x14ac:dyDescent="0.3">
      <c r="A4088">
        <f t="shared" ca="1" si="195"/>
        <v>-0.32491990842499852</v>
      </c>
      <c r="B4088">
        <f t="shared" ca="1" si="195"/>
        <v>0.19469834699275368</v>
      </c>
      <c r="C4088">
        <f t="shared" ca="1" si="194"/>
        <v>0.14348039321262013</v>
      </c>
      <c r="D4088">
        <f t="shared" ca="1" si="193"/>
        <v>1</v>
      </c>
    </row>
    <row r="4089" spans="1:4" x14ac:dyDescent="0.3">
      <c r="A4089">
        <f t="shared" ca="1" si="195"/>
        <v>-0.92449517115391</v>
      </c>
      <c r="B4089">
        <f t="shared" ca="1" si="195"/>
        <v>-0.60319913969748917</v>
      </c>
      <c r="C4089">
        <f t="shared" ca="1" si="194"/>
        <v>1.2185405236186884</v>
      </c>
      <c r="D4089">
        <f t="shared" ca="1" si="193"/>
        <v>0</v>
      </c>
    </row>
    <row r="4090" spans="1:4" x14ac:dyDescent="0.3">
      <c r="A4090">
        <f t="shared" ca="1" si="195"/>
        <v>0.59710009820155419</v>
      </c>
      <c r="B4090">
        <f t="shared" ca="1" si="195"/>
        <v>9.9801082535060148E-2</v>
      </c>
      <c r="C4090">
        <f t="shared" ca="1" si="194"/>
        <v>0.36648878334747553</v>
      </c>
      <c r="D4090">
        <f t="shared" ca="1" si="193"/>
        <v>1</v>
      </c>
    </row>
    <row r="4091" spans="1:4" x14ac:dyDescent="0.3">
      <c r="A4091">
        <f t="shared" ca="1" si="195"/>
        <v>-0.51468204132893391</v>
      </c>
      <c r="B4091">
        <f t="shared" ca="1" si="195"/>
        <v>0.90022805752896651</v>
      </c>
      <c r="C4091">
        <f t="shared" ca="1" si="194"/>
        <v>1.0753081592288947</v>
      </c>
      <c r="D4091">
        <f t="shared" ca="1" si="193"/>
        <v>0</v>
      </c>
    </row>
    <row r="4092" spans="1:4" x14ac:dyDescent="0.3">
      <c r="A4092">
        <f t="shared" ca="1" si="195"/>
        <v>-0.47958729934492084</v>
      </c>
      <c r="B4092">
        <f t="shared" ca="1" si="195"/>
        <v>-0.22478711389894168</v>
      </c>
      <c r="C4092">
        <f t="shared" ca="1" si="194"/>
        <v>0.2805332242679705</v>
      </c>
      <c r="D4092">
        <f t="shared" ca="1" si="193"/>
        <v>1</v>
      </c>
    </row>
    <row r="4093" spans="1:4" x14ac:dyDescent="0.3">
      <c r="A4093">
        <f t="shared" ca="1" si="195"/>
        <v>0.76152158532611702</v>
      </c>
      <c r="B4093">
        <f t="shared" ca="1" si="195"/>
        <v>0.22099333121525766</v>
      </c>
      <c r="C4093">
        <f t="shared" ca="1" si="194"/>
        <v>0.6287531773592191</v>
      </c>
      <c r="D4093">
        <f t="shared" ca="1" si="193"/>
        <v>1</v>
      </c>
    </row>
    <row r="4094" spans="1:4" x14ac:dyDescent="0.3">
      <c r="A4094">
        <f t="shared" ca="1" si="195"/>
        <v>-0.87354255761966582</v>
      </c>
      <c r="B4094">
        <f t="shared" ca="1" si="195"/>
        <v>-0.70469193540218655</v>
      </c>
      <c r="C4094">
        <f t="shared" ca="1" si="194"/>
        <v>1.2596673237935867</v>
      </c>
      <c r="D4094">
        <f t="shared" ca="1" si="193"/>
        <v>0</v>
      </c>
    </row>
    <row r="4095" spans="1:4" x14ac:dyDescent="0.3">
      <c r="A4095">
        <f t="shared" ca="1" si="195"/>
        <v>-3.389420954445721E-2</v>
      </c>
      <c r="B4095">
        <f t="shared" ca="1" si="195"/>
        <v>-0.40785541649854951</v>
      </c>
      <c r="C4095">
        <f t="shared" ca="1" si="194"/>
        <v>0.16749485820784887</v>
      </c>
      <c r="D4095">
        <f t="shared" ca="1" si="193"/>
        <v>1</v>
      </c>
    </row>
    <row r="4096" spans="1:4" x14ac:dyDescent="0.3">
      <c r="A4096">
        <f t="shared" ca="1" si="195"/>
        <v>-0.49523978042009165</v>
      </c>
      <c r="B4096">
        <f t="shared" ca="1" si="195"/>
        <v>-0.98746785135593429</v>
      </c>
      <c r="C4096">
        <f t="shared" ca="1" si="194"/>
        <v>1.2203551975720461</v>
      </c>
      <c r="D4096">
        <f t="shared" ca="1" si="193"/>
        <v>0</v>
      </c>
    </row>
    <row r="4097" spans="1:4" x14ac:dyDescent="0.3">
      <c r="A4097">
        <f t="shared" ca="1" si="195"/>
        <v>-0.555618834796066</v>
      </c>
      <c r="B4097">
        <f t="shared" ca="1" si="195"/>
        <v>0.55536746621937239</v>
      </c>
      <c r="C4097">
        <f t="shared" ca="1" si="194"/>
        <v>0.61714531211506385</v>
      </c>
      <c r="D4097">
        <f t="shared" ca="1" si="193"/>
        <v>1</v>
      </c>
    </row>
    <row r="4098" spans="1:4" x14ac:dyDescent="0.3">
      <c r="A4098">
        <f t="shared" ca="1" si="195"/>
        <v>0.14332552137682808</v>
      </c>
      <c r="B4098">
        <f t="shared" ca="1" si="195"/>
        <v>-0.42573343843565392</v>
      </c>
      <c r="C4098">
        <f t="shared" ca="1" si="194"/>
        <v>0.20179116568018435</v>
      </c>
      <c r="D4098">
        <f t="shared" ca="1" si="193"/>
        <v>1</v>
      </c>
    </row>
    <row r="4099" spans="1:4" x14ac:dyDescent="0.3">
      <c r="A4099">
        <f t="shared" ca="1" si="195"/>
        <v>-0.60383091155462632</v>
      </c>
      <c r="B4099">
        <f t="shared" ca="1" si="195"/>
        <v>0.36239986273768121</v>
      </c>
      <c r="C4099">
        <f t="shared" ca="1" si="194"/>
        <v>0.4959454302611811</v>
      </c>
      <c r="D4099">
        <f t="shared" ca="1" si="193"/>
        <v>1</v>
      </c>
    </row>
    <row r="4100" spans="1:4" x14ac:dyDescent="0.3">
      <c r="A4100">
        <f t="shared" ca="1" si="195"/>
        <v>0.43758409176839197</v>
      </c>
      <c r="B4100">
        <f t="shared" ca="1" si="195"/>
        <v>-0.13925351904732675</v>
      </c>
      <c r="C4100">
        <f t="shared" ca="1" si="194"/>
        <v>0.21087137993583266</v>
      </c>
      <c r="D4100">
        <f t="shared" ca="1" si="193"/>
        <v>1</v>
      </c>
    </row>
    <row r="4101" spans="1:4" x14ac:dyDescent="0.3">
      <c r="A4101">
        <f t="shared" ca="1" si="195"/>
        <v>0.95071612236308733</v>
      </c>
      <c r="B4101">
        <f t="shared" ca="1" si="195"/>
        <v>-0.13255874633077513</v>
      </c>
      <c r="C4101">
        <f t="shared" ca="1" si="194"/>
        <v>0.9214329665498916</v>
      </c>
      <c r="D4101">
        <f t="shared" ref="D4101:D4164" ca="1" si="196">IF(C4101&lt;1,1,0)</f>
        <v>1</v>
      </c>
    </row>
    <row r="4102" spans="1:4" x14ac:dyDescent="0.3">
      <c r="A4102">
        <f t="shared" ca="1" si="195"/>
        <v>8.6072158472392246E-3</v>
      </c>
      <c r="B4102">
        <f t="shared" ca="1" si="195"/>
        <v>-0.21225390800325239</v>
      </c>
      <c r="C4102">
        <f t="shared" ca="1" si="194"/>
        <v>4.512580562729409E-2</v>
      </c>
      <c r="D4102">
        <f t="shared" ca="1" si="196"/>
        <v>1</v>
      </c>
    </row>
    <row r="4103" spans="1:4" x14ac:dyDescent="0.3">
      <c r="A4103">
        <f t="shared" ca="1" si="195"/>
        <v>-0.737450987490746</v>
      </c>
      <c r="B4103">
        <f t="shared" ca="1" si="195"/>
        <v>-0.24736135881460108</v>
      </c>
      <c r="C4103">
        <f t="shared" ca="1" si="194"/>
        <v>0.60502160078568223</v>
      </c>
      <c r="D4103">
        <f t="shared" ca="1" si="196"/>
        <v>1</v>
      </c>
    </row>
    <row r="4104" spans="1:4" x14ac:dyDescent="0.3">
      <c r="A4104">
        <f t="shared" ca="1" si="195"/>
        <v>0.24918395559347051</v>
      </c>
      <c r="B4104">
        <f t="shared" ca="1" si="195"/>
        <v>0.31600076983308734</v>
      </c>
      <c r="C4104">
        <f t="shared" ca="1" si="194"/>
        <v>0.16194913026031252</v>
      </c>
      <c r="D4104">
        <f t="shared" ca="1" si="196"/>
        <v>1</v>
      </c>
    </row>
    <row r="4105" spans="1:4" x14ac:dyDescent="0.3">
      <c r="A4105">
        <f t="shared" ca="1" si="195"/>
        <v>0.63756184220817169</v>
      </c>
      <c r="B4105">
        <f t="shared" ca="1" si="195"/>
        <v>-0.15996556766497272</v>
      </c>
      <c r="C4105">
        <f t="shared" ca="1" si="194"/>
        <v>0.4320740854782546</v>
      </c>
      <c r="D4105">
        <f t="shared" ca="1" si="196"/>
        <v>1</v>
      </c>
    </row>
    <row r="4106" spans="1:4" x14ac:dyDescent="0.3">
      <c r="A4106">
        <f t="shared" ca="1" si="195"/>
        <v>-0.41953919519626615</v>
      </c>
      <c r="B4106">
        <f t="shared" ca="1" si="195"/>
        <v>0.41003802237519427</v>
      </c>
      <c r="C4106">
        <f t="shared" ca="1" si="194"/>
        <v>0.34414431609929103</v>
      </c>
      <c r="D4106">
        <f t="shared" ca="1" si="196"/>
        <v>1</v>
      </c>
    </row>
    <row r="4107" spans="1:4" x14ac:dyDescent="0.3">
      <c r="A4107">
        <f t="shared" ca="1" si="195"/>
        <v>-0.16137282359639538</v>
      </c>
      <c r="B4107">
        <f t="shared" ca="1" si="195"/>
        <v>0.93819580312879114</v>
      </c>
      <c r="C4107">
        <f t="shared" ca="1" si="194"/>
        <v>0.90625255320395071</v>
      </c>
      <c r="D4107">
        <f t="shared" ca="1" si="196"/>
        <v>1</v>
      </c>
    </row>
    <row r="4108" spans="1:4" x14ac:dyDescent="0.3">
      <c r="A4108">
        <f t="shared" ca="1" si="195"/>
        <v>-0.40060630260335817</v>
      </c>
      <c r="B4108">
        <f t="shared" ca="1" si="195"/>
        <v>0.88906712012822742</v>
      </c>
      <c r="C4108">
        <f t="shared" ca="1" si="194"/>
        <v>0.95092575377863331</v>
      </c>
      <c r="D4108">
        <f t="shared" ca="1" si="196"/>
        <v>1</v>
      </c>
    </row>
    <row r="4109" spans="1:4" x14ac:dyDescent="0.3">
      <c r="A4109">
        <f t="shared" ca="1" si="195"/>
        <v>-0.38738802710644649</v>
      </c>
      <c r="B4109">
        <f t="shared" ca="1" si="195"/>
        <v>-0.14877495396324925</v>
      </c>
      <c r="C4109">
        <f t="shared" ca="1" si="194"/>
        <v>0.17220347047219187</v>
      </c>
      <c r="D4109">
        <f t="shared" ca="1" si="196"/>
        <v>1</v>
      </c>
    </row>
    <row r="4110" spans="1:4" x14ac:dyDescent="0.3">
      <c r="A4110">
        <f t="shared" ca="1" si="195"/>
        <v>0.79406799092493152</v>
      </c>
      <c r="B4110">
        <f t="shared" ca="1" si="195"/>
        <v>0.60091453491771984</v>
      </c>
      <c r="C4110">
        <f t="shared" ca="1" si="194"/>
        <v>0.99164225248693671</v>
      </c>
      <c r="D4110">
        <f t="shared" ca="1" si="196"/>
        <v>1</v>
      </c>
    </row>
    <row r="4111" spans="1:4" x14ac:dyDescent="0.3">
      <c r="A4111">
        <f t="shared" ca="1" si="195"/>
        <v>0.97861835165640332</v>
      </c>
      <c r="B4111">
        <f t="shared" ca="1" si="195"/>
        <v>9.5381382630192357E-2</v>
      </c>
      <c r="C4111">
        <f t="shared" ca="1" si="194"/>
        <v>0.96679148635114309</v>
      </c>
      <c r="D4111">
        <f t="shared" ca="1" si="196"/>
        <v>1</v>
      </c>
    </row>
    <row r="4112" spans="1:4" x14ac:dyDescent="0.3">
      <c r="A4112">
        <f t="shared" ca="1" si="195"/>
        <v>0.58158937260516907</v>
      </c>
      <c r="B4112">
        <f t="shared" ca="1" si="195"/>
        <v>-0.6194442945521772</v>
      </c>
      <c r="C4112">
        <f t="shared" ca="1" si="194"/>
        <v>0.72195743238051868</v>
      </c>
      <c r="D4112">
        <f t="shared" ca="1" si="196"/>
        <v>1</v>
      </c>
    </row>
    <row r="4113" spans="1:4" x14ac:dyDescent="0.3">
      <c r="A4113">
        <f t="shared" ca="1" si="195"/>
        <v>-0.73948595572027553</v>
      </c>
      <c r="B4113">
        <f t="shared" ca="1" si="195"/>
        <v>0.26505314557062243</v>
      </c>
      <c r="C4113">
        <f t="shared" ca="1" si="194"/>
        <v>0.61709264868441094</v>
      </c>
      <c r="D4113">
        <f t="shared" ca="1" si="196"/>
        <v>1</v>
      </c>
    </row>
    <row r="4114" spans="1:4" x14ac:dyDescent="0.3">
      <c r="A4114">
        <f t="shared" ca="1" si="195"/>
        <v>0.57751640537331728</v>
      </c>
      <c r="B4114">
        <f t="shared" ca="1" si="195"/>
        <v>-0.13755440367027671</v>
      </c>
      <c r="C4114">
        <f t="shared" ca="1" si="194"/>
        <v>0.35244641244440317</v>
      </c>
      <c r="D4114">
        <f t="shared" ca="1" si="196"/>
        <v>1</v>
      </c>
    </row>
    <row r="4115" spans="1:4" x14ac:dyDescent="0.3">
      <c r="A4115">
        <f t="shared" ca="1" si="195"/>
        <v>0.22089882951628903</v>
      </c>
      <c r="B4115">
        <f t="shared" ca="1" si="195"/>
        <v>0.37106209142067859</v>
      </c>
      <c r="C4115">
        <f t="shared" ca="1" si="194"/>
        <v>0.18648336857115455</v>
      </c>
      <c r="D4115">
        <f t="shared" ca="1" si="196"/>
        <v>1</v>
      </c>
    </row>
    <row r="4116" spans="1:4" x14ac:dyDescent="0.3">
      <c r="A4116">
        <f t="shared" ca="1" si="195"/>
        <v>0.84103382405496951</v>
      </c>
      <c r="B4116">
        <f t="shared" ca="1" si="195"/>
        <v>-0.56946196397959481</v>
      </c>
      <c r="C4116">
        <f t="shared" ca="1" si="194"/>
        <v>1.0316248216240229</v>
      </c>
      <c r="D4116">
        <f t="shared" ca="1" si="196"/>
        <v>0</v>
      </c>
    </row>
    <row r="4117" spans="1:4" x14ac:dyDescent="0.3">
      <c r="A4117">
        <f t="shared" ca="1" si="195"/>
        <v>0.1238395867448483</v>
      </c>
      <c r="B4117">
        <f t="shared" ca="1" si="195"/>
        <v>-0.76555272641483296</v>
      </c>
      <c r="C4117">
        <f t="shared" ca="1" si="194"/>
        <v>0.60140722016631887</v>
      </c>
      <c r="D4117">
        <f t="shared" ca="1" si="196"/>
        <v>1</v>
      </c>
    </row>
    <row r="4118" spans="1:4" x14ac:dyDescent="0.3">
      <c r="A4118">
        <f t="shared" ca="1" si="195"/>
        <v>-0.94821430924378203</v>
      </c>
      <c r="B4118">
        <f t="shared" ca="1" si="195"/>
        <v>-0.85729735546662744</v>
      </c>
      <c r="C4118">
        <f t="shared" ca="1" si="194"/>
        <v>1.6340691319447358</v>
      </c>
      <c r="D4118">
        <f t="shared" ca="1" si="196"/>
        <v>0</v>
      </c>
    </row>
    <row r="4119" spans="1:4" x14ac:dyDescent="0.3">
      <c r="A4119">
        <f t="shared" ca="1" si="195"/>
        <v>-0.2819806189395293</v>
      </c>
      <c r="B4119">
        <f t="shared" ca="1" si="195"/>
        <v>-0.62393594740028213</v>
      </c>
      <c r="C4119">
        <f t="shared" ca="1" si="194"/>
        <v>0.46880913591580764</v>
      </c>
      <c r="D4119">
        <f t="shared" ca="1" si="196"/>
        <v>1</v>
      </c>
    </row>
    <row r="4120" spans="1:4" x14ac:dyDescent="0.3">
      <c r="A4120">
        <f t="shared" ca="1" si="195"/>
        <v>4.9852557098657657E-2</v>
      </c>
      <c r="B4120">
        <f t="shared" ca="1" si="195"/>
        <v>-0.1186184641364072</v>
      </c>
      <c r="C4120">
        <f t="shared" ca="1" si="194"/>
        <v>1.6555617483355045E-2</v>
      </c>
      <c r="D4120">
        <f t="shared" ca="1" si="196"/>
        <v>1</v>
      </c>
    </row>
    <row r="4121" spans="1:4" x14ac:dyDescent="0.3">
      <c r="A4121">
        <f t="shared" ca="1" si="195"/>
        <v>0.41382361701519832</v>
      </c>
      <c r="B4121">
        <f t="shared" ca="1" si="195"/>
        <v>0.37768197907209711</v>
      </c>
      <c r="C4121">
        <f t="shared" ca="1" si="194"/>
        <v>0.31389366331535751</v>
      </c>
      <c r="D4121">
        <f t="shared" ca="1" si="196"/>
        <v>1</v>
      </c>
    </row>
    <row r="4122" spans="1:4" x14ac:dyDescent="0.3">
      <c r="A4122">
        <f t="shared" ca="1" si="195"/>
        <v>0.25366305734964656</v>
      </c>
      <c r="B4122">
        <f t="shared" ca="1" si="195"/>
        <v>-0.25363738464452434</v>
      </c>
      <c r="C4122">
        <f t="shared" ca="1" si="194"/>
        <v>0.12867686955328447</v>
      </c>
      <c r="D4122">
        <f t="shared" ca="1" si="196"/>
        <v>1</v>
      </c>
    </row>
    <row r="4123" spans="1:4" x14ac:dyDescent="0.3">
      <c r="A4123">
        <f t="shared" ca="1" si="195"/>
        <v>-0.73718715848486238</v>
      </c>
      <c r="B4123">
        <f t="shared" ca="1" si="195"/>
        <v>0.13147622262726588</v>
      </c>
      <c r="C4123">
        <f t="shared" ca="1" si="194"/>
        <v>0.56073090375131995</v>
      </c>
      <c r="D4123">
        <f t="shared" ca="1" si="196"/>
        <v>1</v>
      </c>
    </row>
    <row r="4124" spans="1:4" x14ac:dyDescent="0.3">
      <c r="A4124">
        <f t="shared" ca="1" si="195"/>
        <v>-0.51745885768310962</v>
      </c>
      <c r="B4124">
        <f t="shared" ca="1" si="195"/>
        <v>-0.65011586958992007</v>
      </c>
      <c r="C4124">
        <f t="shared" ca="1" si="194"/>
        <v>0.69041431328736658</v>
      </c>
      <c r="D4124">
        <f t="shared" ca="1" si="196"/>
        <v>1</v>
      </c>
    </row>
    <row r="4125" spans="1:4" x14ac:dyDescent="0.3">
      <c r="A4125">
        <f t="shared" ca="1" si="195"/>
        <v>-0.57195437505903035</v>
      </c>
      <c r="B4125">
        <f t="shared" ca="1" si="195"/>
        <v>0.99598574131031525</v>
      </c>
      <c r="C4125">
        <f t="shared" ca="1" si="194"/>
        <v>1.3191194040426242</v>
      </c>
      <c r="D4125">
        <f t="shared" ca="1" si="196"/>
        <v>0</v>
      </c>
    </row>
    <row r="4126" spans="1:4" x14ac:dyDescent="0.3">
      <c r="A4126">
        <f t="shared" ca="1" si="195"/>
        <v>-0.40160051051475176</v>
      </c>
      <c r="B4126">
        <f t="shared" ca="1" si="195"/>
        <v>0.61047220982242556</v>
      </c>
      <c r="C4126">
        <f t="shared" ca="1" si="194"/>
        <v>0.53395928901118483</v>
      </c>
      <c r="D4126">
        <f t="shared" ca="1" si="196"/>
        <v>1</v>
      </c>
    </row>
    <row r="4127" spans="1:4" x14ac:dyDescent="0.3">
      <c r="A4127">
        <f t="shared" ca="1" si="195"/>
        <v>0.7524285711787404</v>
      </c>
      <c r="B4127">
        <f t="shared" ca="1" si="195"/>
        <v>0.7410825790255291</v>
      </c>
      <c r="C4127">
        <f t="shared" ca="1" si="194"/>
        <v>1.1153521436612104</v>
      </c>
      <c r="D4127">
        <f t="shared" ca="1" si="196"/>
        <v>0</v>
      </c>
    </row>
    <row r="4128" spans="1:4" x14ac:dyDescent="0.3">
      <c r="A4128">
        <f t="shared" ca="1" si="195"/>
        <v>-0.1580505951081328</v>
      </c>
      <c r="B4128">
        <f t="shared" ca="1" si="195"/>
        <v>-0.76796341482722608</v>
      </c>
      <c r="C4128">
        <f t="shared" ca="1" si="194"/>
        <v>0.61474779712712901</v>
      </c>
      <c r="D4128">
        <f t="shared" ca="1" si="196"/>
        <v>1</v>
      </c>
    </row>
    <row r="4129" spans="1:4" x14ac:dyDescent="0.3">
      <c r="A4129">
        <f t="shared" ca="1" si="195"/>
        <v>-0.66762815621633442</v>
      </c>
      <c r="B4129">
        <f t="shared" ca="1" si="195"/>
        <v>-0.49293081553188101</v>
      </c>
      <c r="C4129">
        <f t="shared" ca="1" si="194"/>
        <v>0.68870814387374757</v>
      </c>
      <c r="D4129">
        <f t="shared" ca="1" si="196"/>
        <v>1</v>
      </c>
    </row>
    <row r="4130" spans="1:4" x14ac:dyDescent="0.3">
      <c r="A4130">
        <f t="shared" ca="1" si="195"/>
        <v>0.54585217370118655</v>
      </c>
      <c r="B4130">
        <f t="shared" ca="1" si="195"/>
        <v>3.7205625046818902E-3</v>
      </c>
      <c r="C4130">
        <f t="shared" ca="1" si="194"/>
        <v>0.29796843811966156</v>
      </c>
      <c r="D4130">
        <f t="shared" ca="1" si="196"/>
        <v>1</v>
      </c>
    </row>
    <row r="4131" spans="1:4" x14ac:dyDescent="0.3">
      <c r="A4131">
        <f t="shared" ca="1" si="195"/>
        <v>-0.42931472742072208</v>
      </c>
      <c r="B4131">
        <f t="shared" ca="1" si="195"/>
        <v>-0.5682400222619286</v>
      </c>
      <c r="C4131">
        <f t="shared" ca="1" si="194"/>
        <v>0.50720785808056601</v>
      </c>
      <c r="D4131">
        <f t="shared" ca="1" si="196"/>
        <v>1</v>
      </c>
    </row>
    <row r="4132" spans="1:4" x14ac:dyDescent="0.3">
      <c r="A4132">
        <f t="shared" ca="1" si="195"/>
        <v>-0.50986475276037924</v>
      </c>
      <c r="B4132">
        <f t="shared" ca="1" si="195"/>
        <v>-4.1046114149323465E-2</v>
      </c>
      <c r="C4132">
        <f t="shared" ca="1" si="194"/>
        <v>0.2616468495941619</v>
      </c>
      <c r="D4132">
        <f t="shared" ca="1" si="196"/>
        <v>1</v>
      </c>
    </row>
    <row r="4133" spans="1:4" x14ac:dyDescent="0.3">
      <c r="A4133">
        <f t="shared" ca="1" si="195"/>
        <v>0.80376533487038393</v>
      </c>
      <c r="B4133">
        <f t="shared" ca="1" si="195"/>
        <v>0.67444861865818928</v>
      </c>
      <c r="C4133">
        <f t="shared" ca="1" si="194"/>
        <v>1.10091965274924</v>
      </c>
      <c r="D4133">
        <f t="shared" ca="1" si="196"/>
        <v>0</v>
      </c>
    </row>
    <row r="4134" spans="1:4" x14ac:dyDescent="0.3">
      <c r="A4134">
        <f t="shared" ca="1" si="195"/>
        <v>0.97144952804039231</v>
      </c>
      <c r="B4134">
        <f t="shared" ca="1" si="195"/>
        <v>-0.93954593094764238</v>
      </c>
      <c r="C4134">
        <f t="shared" ca="1" si="194"/>
        <v>1.8264607418901728</v>
      </c>
      <c r="D4134">
        <f t="shared" ca="1" si="196"/>
        <v>0</v>
      </c>
    </row>
    <row r="4135" spans="1:4" x14ac:dyDescent="0.3">
      <c r="A4135">
        <f t="shared" ca="1" si="195"/>
        <v>0.91043957388268426</v>
      </c>
      <c r="B4135">
        <f t="shared" ca="1" si="195"/>
        <v>-0.77266722841230462</v>
      </c>
      <c r="C4135">
        <f t="shared" ca="1" si="194"/>
        <v>1.4259148635540362</v>
      </c>
      <c r="D4135">
        <f t="shared" ca="1" si="196"/>
        <v>0</v>
      </c>
    </row>
    <row r="4136" spans="1:4" x14ac:dyDescent="0.3">
      <c r="A4136">
        <f t="shared" ca="1" si="195"/>
        <v>0.45897085730017317</v>
      </c>
      <c r="B4136">
        <f t="shared" ca="1" si="195"/>
        <v>-0.45767338183880679</v>
      </c>
      <c r="C4136">
        <f t="shared" ca="1" si="194"/>
        <v>0.42011917229462614</v>
      </c>
      <c r="D4136">
        <f t="shared" ca="1" si="196"/>
        <v>1</v>
      </c>
    </row>
    <row r="4137" spans="1:4" x14ac:dyDescent="0.3">
      <c r="A4137">
        <f t="shared" ca="1" si="195"/>
        <v>-0.90667624548913239</v>
      </c>
      <c r="B4137">
        <f t="shared" ca="1" si="195"/>
        <v>0.76706727384970641</v>
      </c>
      <c r="C4137">
        <f t="shared" ref="C4137:C4200" ca="1" si="197">A4137^2 + B4137^2</f>
        <v>1.41045401674549</v>
      </c>
      <c r="D4137">
        <f t="shared" ca="1" si="196"/>
        <v>0</v>
      </c>
    </row>
    <row r="4138" spans="1:4" x14ac:dyDescent="0.3">
      <c r="A4138">
        <f t="shared" ref="A4138:B4201" ca="1" si="198">RAND()*2-1</f>
        <v>0.76027516838264453</v>
      </c>
      <c r="B4138">
        <f t="shared" ca="1" si="198"/>
        <v>0.11989853854980992</v>
      </c>
      <c r="C4138">
        <f t="shared" ca="1" si="197"/>
        <v>0.59239399120563874</v>
      </c>
      <c r="D4138">
        <f t="shared" ca="1" si="196"/>
        <v>1</v>
      </c>
    </row>
    <row r="4139" spans="1:4" x14ac:dyDescent="0.3">
      <c r="A4139">
        <f t="shared" ca="1" si="198"/>
        <v>-0.81290237984977542</v>
      </c>
      <c r="B4139">
        <f t="shared" ca="1" si="198"/>
        <v>0.81588714523440165</v>
      </c>
      <c r="C4139">
        <f t="shared" ca="1" si="197"/>
        <v>1.3264821129241702</v>
      </c>
      <c r="D4139">
        <f t="shared" ca="1" si="196"/>
        <v>0</v>
      </c>
    </row>
    <row r="4140" spans="1:4" x14ac:dyDescent="0.3">
      <c r="A4140">
        <f t="shared" ca="1" si="198"/>
        <v>0.51828595175400372</v>
      </c>
      <c r="B4140">
        <f t="shared" ca="1" si="198"/>
        <v>-0.65217135290741202</v>
      </c>
      <c r="C4140">
        <f t="shared" ca="1" si="197"/>
        <v>0.69394780133863754</v>
      </c>
      <c r="D4140">
        <f t="shared" ca="1" si="196"/>
        <v>1</v>
      </c>
    </row>
    <row r="4141" spans="1:4" x14ac:dyDescent="0.3">
      <c r="A4141">
        <f t="shared" ca="1" si="198"/>
        <v>0.40562933535939072</v>
      </c>
      <c r="B4141">
        <f t="shared" ca="1" si="198"/>
        <v>-0.95915578211925312</v>
      </c>
      <c r="C4141">
        <f t="shared" ca="1" si="197"/>
        <v>1.0845149720768972</v>
      </c>
      <c r="D4141">
        <f t="shared" ca="1" si="196"/>
        <v>0</v>
      </c>
    </row>
    <row r="4142" spans="1:4" x14ac:dyDescent="0.3">
      <c r="A4142">
        <f t="shared" ca="1" si="198"/>
        <v>0.72946967096802551</v>
      </c>
      <c r="B4142">
        <f t="shared" ca="1" si="198"/>
        <v>-0.67451183345722221</v>
      </c>
      <c r="C4142">
        <f t="shared" ca="1" si="197"/>
        <v>0.9870922143360229</v>
      </c>
      <c r="D4142">
        <f t="shared" ca="1" si="196"/>
        <v>1</v>
      </c>
    </row>
    <row r="4143" spans="1:4" x14ac:dyDescent="0.3">
      <c r="A4143">
        <f t="shared" ca="1" si="198"/>
        <v>-0.41254596377046227</v>
      </c>
      <c r="B4143">
        <f t="shared" ca="1" si="198"/>
        <v>9.5578755281171324E-2</v>
      </c>
      <c r="C4143">
        <f t="shared" ca="1" si="197"/>
        <v>0.17932947068439758</v>
      </c>
      <c r="D4143">
        <f t="shared" ca="1" si="196"/>
        <v>1</v>
      </c>
    </row>
    <row r="4144" spans="1:4" x14ac:dyDescent="0.3">
      <c r="A4144">
        <f t="shared" ca="1" si="198"/>
        <v>0.14478709278640922</v>
      </c>
      <c r="B4144">
        <f t="shared" ca="1" si="198"/>
        <v>0.45429274818468324</v>
      </c>
      <c r="C4144">
        <f t="shared" ca="1" si="197"/>
        <v>0.2273452032907323</v>
      </c>
      <c r="D4144">
        <f t="shared" ca="1" si="196"/>
        <v>1</v>
      </c>
    </row>
    <row r="4145" spans="1:4" x14ac:dyDescent="0.3">
      <c r="A4145">
        <f t="shared" ca="1" si="198"/>
        <v>-0.84864172607515487</v>
      </c>
      <c r="B4145">
        <f t="shared" ca="1" si="198"/>
        <v>0.48360081211854333</v>
      </c>
      <c r="C4145">
        <f t="shared" ca="1" si="197"/>
        <v>0.95406252471753283</v>
      </c>
      <c r="D4145">
        <f t="shared" ca="1" si="196"/>
        <v>1</v>
      </c>
    </row>
    <row r="4146" spans="1:4" x14ac:dyDescent="0.3">
      <c r="A4146">
        <f t="shared" ca="1" si="198"/>
        <v>7.881883575468529E-2</v>
      </c>
      <c r="B4146">
        <f t="shared" ca="1" si="198"/>
        <v>0.77503547098702819</v>
      </c>
      <c r="C4146">
        <f t="shared" ca="1" si="197"/>
        <v>0.60689239015780871</v>
      </c>
      <c r="D4146">
        <f t="shared" ca="1" si="196"/>
        <v>1</v>
      </c>
    </row>
    <row r="4147" spans="1:4" x14ac:dyDescent="0.3">
      <c r="A4147">
        <f t="shared" ca="1" si="198"/>
        <v>0.8234691471830855</v>
      </c>
      <c r="B4147">
        <f t="shared" ca="1" si="198"/>
        <v>-0.57469548640630008</v>
      </c>
      <c r="C4147">
        <f t="shared" ca="1" si="197"/>
        <v>1.0083763384582121</v>
      </c>
      <c r="D4147">
        <f t="shared" ca="1" si="196"/>
        <v>0</v>
      </c>
    </row>
    <row r="4148" spans="1:4" x14ac:dyDescent="0.3">
      <c r="A4148">
        <f t="shared" ca="1" si="198"/>
        <v>0.22199351680328405</v>
      </c>
      <c r="B4148">
        <f t="shared" ca="1" si="198"/>
        <v>0.68379360593065819</v>
      </c>
      <c r="C4148">
        <f t="shared" ca="1" si="197"/>
        <v>0.51685481701434222</v>
      </c>
      <c r="D4148">
        <f t="shared" ca="1" si="196"/>
        <v>1</v>
      </c>
    </row>
    <row r="4149" spans="1:4" x14ac:dyDescent="0.3">
      <c r="A4149">
        <f t="shared" ca="1" si="198"/>
        <v>-0.90091830444127718</v>
      </c>
      <c r="B4149">
        <f t="shared" ca="1" si="198"/>
        <v>0.68635862275704773</v>
      </c>
      <c r="C4149">
        <f t="shared" ca="1" si="197"/>
        <v>1.2827419503102973</v>
      </c>
      <c r="D4149">
        <f t="shared" ca="1" si="196"/>
        <v>0</v>
      </c>
    </row>
    <row r="4150" spans="1:4" x14ac:dyDescent="0.3">
      <c r="A4150">
        <f t="shared" ca="1" si="198"/>
        <v>-0.20461162622535189</v>
      </c>
      <c r="B4150">
        <f t="shared" ca="1" si="198"/>
        <v>0.91168852060702332</v>
      </c>
      <c r="C4150">
        <f t="shared" ca="1" si="197"/>
        <v>0.87304187619320583</v>
      </c>
      <c r="D4150">
        <f t="shared" ca="1" si="196"/>
        <v>1</v>
      </c>
    </row>
    <row r="4151" spans="1:4" x14ac:dyDescent="0.3">
      <c r="A4151">
        <f t="shared" ca="1" si="198"/>
        <v>-0.39408873979397563</v>
      </c>
      <c r="B4151">
        <f t="shared" ca="1" si="198"/>
        <v>-0.39056018798735614</v>
      </c>
      <c r="C4151">
        <f t="shared" ca="1" si="197"/>
        <v>0.30784319527312276</v>
      </c>
      <c r="D4151">
        <f t="shared" ca="1" si="196"/>
        <v>1</v>
      </c>
    </row>
    <row r="4152" spans="1:4" x14ac:dyDescent="0.3">
      <c r="A4152">
        <f t="shared" ca="1" si="198"/>
        <v>-0.12059249333240296</v>
      </c>
      <c r="B4152">
        <f t="shared" ca="1" si="198"/>
        <v>-0.71787526553728109</v>
      </c>
      <c r="C4152">
        <f t="shared" ca="1" si="197"/>
        <v>0.5298874463183475</v>
      </c>
      <c r="D4152">
        <f t="shared" ca="1" si="196"/>
        <v>1</v>
      </c>
    </row>
    <row r="4153" spans="1:4" x14ac:dyDescent="0.3">
      <c r="A4153">
        <f t="shared" ca="1" si="198"/>
        <v>-0.28170400908423021</v>
      </c>
      <c r="B4153">
        <f t="shared" ca="1" si="198"/>
        <v>0.21437309492920797</v>
      </c>
      <c r="C4153">
        <f t="shared" ca="1" si="197"/>
        <v>0.12531297256365526</v>
      </c>
      <c r="D4153">
        <f t="shared" ca="1" si="196"/>
        <v>1</v>
      </c>
    </row>
    <row r="4154" spans="1:4" x14ac:dyDescent="0.3">
      <c r="A4154">
        <f t="shared" ca="1" si="198"/>
        <v>0.41794993927596935</v>
      </c>
      <c r="B4154">
        <f t="shared" ca="1" si="198"/>
        <v>-0.6594820140660087</v>
      </c>
      <c r="C4154">
        <f t="shared" ca="1" si="197"/>
        <v>0.60959867861734574</v>
      </c>
      <c r="D4154">
        <f t="shared" ca="1" si="196"/>
        <v>1</v>
      </c>
    </row>
    <row r="4155" spans="1:4" x14ac:dyDescent="0.3">
      <c r="A4155">
        <f t="shared" ca="1" si="198"/>
        <v>0.41226102098164219</v>
      </c>
      <c r="B4155">
        <f t="shared" ca="1" si="198"/>
        <v>0.10351350405414106</v>
      </c>
      <c r="C4155">
        <f t="shared" ca="1" si="197"/>
        <v>0.1806741949423927</v>
      </c>
      <c r="D4155">
        <f t="shared" ca="1" si="196"/>
        <v>1</v>
      </c>
    </row>
    <row r="4156" spans="1:4" x14ac:dyDescent="0.3">
      <c r="A4156">
        <f t="shared" ca="1" si="198"/>
        <v>-0.29769297140766748</v>
      </c>
      <c r="B4156">
        <f t="shared" ca="1" si="198"/>
        <v>0.82605416738266491</v>
      </c>
      <c r="C4156">
        <f t="shared" ca="1" si="197"/>
        <v>0.77098659267579417</v>
      </c>
      <c r="D4156">
        <f t="shared" ca="1" si="196"/>
        <v>1</v>
      </c>
    </row>
    <row r="4157" spans="1:4" x14ac:dyDescent="0.3">
      <c r="A4157">
        <f t="shared" ca="1" si="198"/>
        <v>0.51472604713641323</v>
      </c>
      <c r="B4157">
        <f t="shared" ca="1" si="198"/>
        <v>-0.67512187892997844</v>
      </c>
      <c r="C4157">
        <f t="shared" ca="1" si="197"/>
        <v>0.72073245501062155</v>
      </c>
      <c r="D4157">
        <f t="shared" ca="1" si="196"/>
        <v>1</v>
      </c>
    </row>
    <row r="4158" spans="1:4" x14ac:dyDescent="0.3">
      <c r="A4158">
        <f t="shared" ca="1" si="198"/>
        <v>0.52332891395201986</v>
      </c>
      <c r="B4158">
        <f t="shared" ca="1" si="198"/>
        <v>-0.60613452104172771</v>
      </c>
      <c r="C4158">
        <f t="shared" ca="1" si="197"/>
        <v>0.64127220977668531</v>
      </c>
      <c r="D4158">
        <f t="shared" ca="1" si="196"/>
        <v>1</v>
      </c>
    </row>
    <row r="4159" spans="1:4" x14ac:dyDescent="0.3">
      <c r="A4159">
        <f t="shared" ca="1" si="198"/>
        <v>-0.5426301279422463</v>
      </c>
      <c r="B4159">
        <f t="shared" ca="1" si="198"/>
        <v>-0.98901294908546222</v>
      </c>
      <c r="C4159">
        <f t="shared" ca="1" si="197"/>
        <v>1.2725940692093416</v>
      </c>
      <c r="D4159">
        <f t="shared" ca="1" si="196"/>
        <v>0</v>
      </c>
    </row>
    <row r="4160" spans="1:4" x14ac:dyDescent="0.3">
      <c r="A4160">
        <f t="shared" ca="1" si="198"/>
        <v>0.43120583103908583</v>
      </c>
      <c r="B4160">
        <f t="shared" ca="1" si="198"/>
        <v>-0.44923605132273292</v>
      </c>
      <c r="C4160">
        <f t="shared" ca="1" si="197"/>
        <v>0.38775149853014979</v>
      </c>
      <c r="D4160">
        <f t="shared" ca="1" si="196"/>
        <v>1</v>
      </c>
    </row>
    <row r="4161" spans="1:4" x14ac:dyDescent="0.3">
      <c r="A4161">
        <f t="shared" ca="1" si="198"/>
        <v>-7.4678362624510664E-2</v>
      </c>
      <c r="B4161">
        <f t="shared" ca="1" si="198"/>
        <v>-0.66122195023602393</v>
      </c>
      <c r="C4161">
        <f t="shared" ca="1" si="197"/>
        <v>0.44279132531820881</v>
      </c>
      <c r="D4161">
        <f t="shared" ca="1" si="196"/>
        <v>1</v>
      </c>
    </row>
    <row r="4162" spans="1:4" x14ac:dyDescent="0.3">
      <c r="A4162">
        <f t="shared" ca="1" si="198"/>
        <v>0.63890860670080052</v>
      </c>
      <c r="B4162">
        <f t="shared" ca="1" si="198"/>
        <v>0.12169377240899881</v>
      </c>
      <c r="C4162">
        <f t="shared" ca="1" si="197"/>
        <v>0.4230135819594914</v>
      </c>
      <c r="D4162">
        <f t="shared" ca="1" si="196"/>
        <v>1</v>
      </c>
    </row>
    <row r="4163" spans="1:4" x14ac:dyDescent="0.3">
      <c r="A4163">
        <f t="shared" ca="1" si="198"/>
        <v>-0.16226380553185349</v>
      </c>
      <c r="B4163">
        <f t="shared" ca="1" si="198"/>
        <v>-0.51567473829755617</v>
      </c>
      <c r="C4163">
        <f t="shared" ca="1" si="197"/>
        <v>0.29224997830393218</v>
      </c>
      <c r="D4163">
        <f t="shared" ca="1" si="196"/>
        <v>1</v>
      </c>
    </row>
    <row r="4164" spans="1:4" x14ac:dyDescent="0.3">
      <c r="A4164">
        <f t="shared" ca="1" si="198"/>
        <v>-0.51943648288999422</v>
      </c>
      <c r="B4164">
        <f t="shared" ca="1" si="198"/>
        <v>0.77570045771639418</v>
      </c>
      <c r="C4164">
        <f t="shared" ca="1" si="197"/>
        <v>0.87152545985855068</v>
      </c>
      <c r="D4164">
        <f t="shared" ca="1" si="196"/>
        <v>1</v>
      </c>
    </row>
    <row r="4165" spans="1:4" x14ac:dyDescent="0.3">
      <c r="A4165">
        <f t="shared" ca="1" si="198"/>
        <v>-0.46524919546773136</v>
      </c>
      <c r="B4165">
        <f t="shared" ca="1" si="198"/>
        <v>0.43209229125256532</v>
      </c>
      <c r="C4165">
        <f t="shared" ca="1" si="197"/>
        <v>0.403160562043263</v>
      </c>
      <c r="D4165">
        <f t="shared" ref="D4165:D4228" ca="1" si="199">IF(C4165&lt;1,1,0)</f>
        <v>1</v>
      </c>
    </row>
    <row r="4166" spans="1:4" x14ac:dyDescent="0.3">
      <c r="A4166">
        <f t="shared" ca="1" si="198"/>
        <v>0.12019681083579892</v>
      </c>
      <c r="B4166">
        <f t="shared" ca="1" si="198"/>
        <v>0.27382363774846796</v>
      </c>
      <c r="C4166">
        <f t="shared" ca="1" si="197"/>
        <v>8.9426657924901037E-2</v>
      </c>
      <c r="D4166">
        <f t="shared" ca="1" si="199"/>
        <v>1</v>
      </c>
    </row>
    <row r="4167" spans="1:4" x14ac:dyDescent="0.3">
      <c r="A4167">
        <f t="shared" ca="1" si="198"/>
        <v>-0.17977194685609876</v>
      </c>
      <c r="B4167">
        <f t="shared" ca="1" si="198"/>
        <v>0.17689998351113956</v>
      </c>
      <c r="C4167">
        <f t="shared" ca="1" si="197"/>
        <v>6.3611557042673447E-2</v>
      </c>
      <c r="D4167">
        <f t="shared" ca="1" si="199"/>
        <v>1</v>
      </c>
    </row>
    <row r="4168" spans="1:4" x14ac:dyDescent="0.3">
      <c r="A4168">
        <f t="shared" ca="1" si="198"/>
        <v>-3.530430196550749E-2</v>
      </c>
      <c r="B4168">
        <f t="shared" ca="1" si="198"/>
        <v>0.65877499016472507</v>
      </c>
      <c r="C4168">
        <f t="shared" ca="1" si="197"/>
        <v>0.43523088140380539</v>
      </c>
      <c r="D4168">
        <f t="shared" ca="1" si="199"/>
        <v>1</v>
      </c>
    </row>
    <row r="4169" spans="1:4" x14ac:dyDescent="0.3">
      <c r="A4169">
        <f t="shared" ca="1" si="198"/>
        <v>0.15396264034775431</v>
      </c>
      <c r="B4169">
        <f t="shared" ca="1" si="198"/>
        <v>0.39120274425685975</v>
      </c>
      <c r="C4169">
        <f t="shared" ca="1" si="197"/>
        <v>0.17674408173694994</v>
      </c>
      <c r="D4169">
        <f t="shared" ca="1" si="199"/>
        <v>1</v>
      </c>
    </row>
    <row r="4170" spans="1:4" x14ac:dyDescent="0.3">
      <c r="A4170">
        <f t="shared" ca="1" si="198"/>
        <v>0.54591206460748398</v>
      </c>
      <c r="B4170">
        <f t="shared" ca="1" si="198"/>
        <v>-0.90359649690529653</v>
      </c>
      <c r="C4170">
        <f t="shared" ca="1" si="197"/>
        <v>1.1145066115035294</v>
      </c>
      <c r="D4170">
        <f t="shared" ca="1" si="199"/>
        <v>0</v>
      </c>
    </row>
    <row r="4171" spans="1:4" x14ac:dyDescent="0.3">
      <c r="A4171">
        <f t="shared" ca="1" si="198"/>
        <v>0.57500014617590578</v>
      </c>
      <c r="B4171">
        <f t="shared" ca="1" si="198"/>
        <v>-0.71518498084078064</v>
      </c>
      <c r="C4171">
        <f t="shared" ca="1" si="197"/>
        <v>0.8421147249225408</v>
      </c>
      <c r="D4171">
        <f t="shared" ca="1" si="199"/>
        <v>1</v>
      </c>
    </row>
    <row r="4172" spans="1:4" x14ac:dyDescent="0.3">
      <c r="A4172">
        <f t="shared" ca="1" si="198"/>
        <v>-7.0686328183376279E-2</v>
      </c>
      <c r="B4172">
        <f t="shared" ca="1" si="198"/>
        <v>0.78762703113208898</v>
      </c>
      <c r="C4172">
        <f t="shared" ca="1" si="197"/>
        <v>0.6253528971619966</v>
      </c>
      <c r="D4172">
        <f t="shared" ca="1" si="199"/>
        <v>1</v>
      </c>
    </row>
    <row r="4173" spans="1:4" x14ac:dyDescent="0.3">
      <c r="A4173">
        <f t="shared" ca="1" si="198"/>
        <v>-0.72968469245699707</v>
      </c>
      <c r="B4173">
        <f t="shared" ca="1" si="198"/>
        <v>-0.15344468699828751</v>
      </c>
      <c r="C4173">
        <f t="shared" ca="1" si="197"/>
        <v>0.55598502237406477</v>
      </c>
      <c r="D4173">
        <f t="shared" ca="1" si="199"/>
        <v>1</v>
      </c>
    </row>
    <row r="4174" spans="1:4" x14ac:dyDescent="0.3">
      <c r="A4174">
        <f t="shared" ca="1" si="198"/>
        <v>0.17790244467475658</v>
      </c>
      <c r="B4174">
        <f t="shared" ca="1" si="198"/>
        <v>-0.14793809169571448</v>
      </c>
      <c r="C4174">
        <f t="shared" ca="1" si="197"/>
        <v>5.3534958795824449E-2</v>
      </c>
      <c r="D4174">
        <f t="shared" ca="1" si="199"/>
        <v>1</v>
      </c>
    </row>
    <row r="4175" spans="1:4" x14ac:dyDescent="0.3">
      <c r="A4175">
        <f t="shared" ca="1" si="198"/>
        <v>0.55428684019743168</v>
      </c>
      <c r="B4175">
        <f t="shared" ca="1" si="198"/>
        <v>-0.42199262660233527</v>
      </c>
      <c r="C4175">
        <f t="shared" ca="1" si="197"/>
        <v>0.48531167812279108</v>
      </c>
      <c r="D4175">
        <f t="shared" ca="1" si="199"/>
        <v>1</v>
      </c>
    </row>
    <row r="4176" spans="1:4" x14ac:dyDescent="0.3">
      <c r="A4176">
        <f t="shared" ca="1" si="198"/>
        <v>0.19882330645833179</v>
      </c>
      <c r="B4176">
        <f t="shared" ca="1" si="198"/>
        <v>7.1324059562336561E-2</v>
      </c>
      <c r="C4176">
        <f t="shared" ca="1" si="197"/>
        <v>4.4617828663475453E-2</v>
      </c>
      <c r="D4176">
        <f t="shared" ca="1" si="199"/>
        <v>1</v>
      </c>
    </row>
    <row r="4177" spans="1:4" x14ac:dyDescent="0.3">
      <c r="A4177">
        <f t="shared" ca="1" si="198"/>
        <v>0.95755422665108725</v>
      </c>
      <c r="B4177">
        <f t="shared" ca="1" si="198"/>
        <v>0.65771173324956123</v>
      </c>
      <c r="C4177">
        <f t="shared" ca="1" si="197"/>
        <v>1.3494948210315039</v>
      </c>
      <c r="D4177">
        <f t="shared" ca="1" si="199"/>
        <v>0</v>
      </c>
    </row>
    <row r="4178" spans="1:4" x14ac:dyDescent="0.3">
      <c r="A4178">
        <f t="shared" ca="1" si="198"/>
        <v>0.82996882775979253</v>
      </c>
      <c r="B4178">
        <f t="shared" ca="1" si="198"/>
        <v>0.19552887661904683</v>
      </c>
      <c r="C4178">
        <f t="shared" ca="1" si="197"/>
        <v>0.72707979664487066</v>
      </c>
      <c r="D4178">
        <f t="shared" ca="1" si="199"/>
        <v>1</v>
      </c>
    </row>
    <row r="4179" spans="1:4" x14ac:dyDescent="0.3">
      <c r="A4179">
        <f t="shared" ca="1" si="198"/>
        <v>0.25473740855923843</v>
      </c>
      <c r="B4179">
        <f t="shared" ca="1" si="198"/>
        <v>-0.57766770794358191</v>
      </c>
      <c r="C4179">
        <f t="shared" ca="1" si="197"/>
        <v>0.39859112812026781</v>
      </c>
      <c r="D4179">
        <f t="shared" ca="1" si="199"/>
        <v>1</v>
      </c>
    </row>
    <row r="4180" spans="1:4" x14ac:dyDescent="0.3">
      <c r="A4180">
        <f t="shared" ca="1" si="198"/>
        <v>-0.31354847056382118</v>
      </c>
      <c r="B4180">
        <f t="shared" ca="1" si="198"/>
        <v>0.19827635250942022</v>
      </c>
      <c r="C4180">
        <f t="shared" ca="1" si="197"/>
        <v>0.13762615535735129</v>
      </c>
      <c r="D4180">
        <f t="shared" ca="1" si="199"/>
        <v>1</v>
      </c>
    </row>
    <row r="4181" spans="1:4" x14ac:dyDescent="0.3">
      <c r="A4181">
        <f t="shared" ca="1" si="198"/>
        <v>6.4376847411000915E-2</v>
      </c>
      <c r="B4181">
        <f t="shared" ca="1" si="198"/>
        <v>0.12954710620691223</v>
      </c>
      <c r="C4181">
        <f t="shared" ca="1" si="197"/>
        <v>2.092683120916429E-2</v>
      </c>
      <c r="D4181">
        <f t="shared" ca="1" si="199"/>
        <v>1</v>
      </c>
    </row>
    <row r="4182" spans="1:4" x14ac:dyDescent="0.3">
      <c r="A4182">
        <f t="shared" ca="1" si="198"/>
        <v>7.8717311375501087E-2</v>
      </c>
      <c r="B4182">
        <f t="shared" ca="1" si="198"/>
        <v>-0.55253447394563526</v>
      </c>
      <c r="C4182">
        <f t="shared" ca="1" si="197"/>
        <v>0.31149076000856746</v>
      </c>
      <c r="D4182">
        <f t="shared" ca="1" si="199"/>
        <v>1</v>
      </c>
    </row>
    <row r="4183" spans="1:4" x14ac:dyDescent="0.3">
      <c r="A4183">
        <f t="shared" ca="1" si="198"/>
        <v>0.75098615298234006</v>
      </c>
      <c r="B4183">
        <f t="shared" ca="1" si="198"/>
        <v>-0.45922268927753351</v>
      </c>
      <c r="C4183">
        <f t="shared" ca="1" si="197"/>
        <v>0.77486568031850478</v>
      </c>
      <c r="D4183">
        <f t="shared" ca="1" si="199"/>
        <v>1</v>
      </c>
    </row>
    <row r="4184" spans="1:4" x14ac:dyDescent="0.3">
      <c r="A4184">
        <f t="shared" ca="1" si="198"/>
        <v>0.47230229379116762</v>
      </c>
      <c r="B4184">
        <f t="shared" ca="1" si="198"/>
        <v>-6.9612595416620682E-2</v>
      </c>
      <c r="C4184">
        <f t="shared" ca="1" si="197"/>
        <v>0.22791537016103652</v>
      </c>
      <c r="D4184">
        <f t="shared" ca="1" si="199"/>
        <v>1</v>
      </c>
    </row>
    <row r="4185" spans="1:4" x14ac:dyDescent="0.3">
      <c r="A4185">
        <f t="shared" ca="1" si="198"/>
        <v>0.52881072030471055</v>
      </c>
      <c r="B4185">
        <f t="shared" ca="1" si="198"/>
        <v>0.80460232279426513</v>
      </c>
      <c r="C4185">
        <f t="shared" ca="1" si="197"/>
        <v>0.92702567575511363</v>
      </c>
      <c r="D4185">
        <f t="shared" ca="1" si="199"/>
        <v>1</v>
      </c>
    </row>
    <row r="4186" spans="1:4" x14ac:dyDescent="0.3">
      <c r="A4186">
        <f t="shared" ca="1" si="198"/>
        <v>-8.2463692586079995E-2</v>
      </c>
      <c r="B4186">
        <f t="shared" ca="1" si="198"/>
        <v>2.1217190130213837E-2</v>
      </c>
      <c r="C4186">
        <f t="shared" ca="1" si="197"/>
        <v>7.2504297519531483E-3</v>
      </c>
      <c r="D4186">
        <f t="shared" ca="1" si="199"/>
        <v>1</v>
      </c>
    </row>
    <row r="4187" spans="1:4" x14ac:dyDescent="0.3">
      <c r="A4187">
        <f t="shared" ca="1" si="198"/>
        <v>-0.70770867073187094</v>
      </c>
      <c r="B4187">
        <f t="shared" ca="1" si="198"/>
        <v>-0.76700219858632912</v>
      </c>
      <c r="C4187">
        <f t="shared" ca="1" si="197"/>
        <v>1.0891439352653345</v>
      </c>
      <c r="D4187">
        <f t="shared" ca="1" si="199"/>
        <v>0</v>
      </c>
    </row>
    <row r="4188" spans="1:4" x14ac:dyDescent="0.3">
      <c r="A4188">
        <f t="shared" ca="1" si="198"/>
        <v>-0.31530482017034211</v>
      </c>
      <c r="B4188">
        <f t="shared" ca="1" si="198"/>
        <v>6.4843513792795626E-2</v>
      </c>
      <c r="C4188">
        <f t="shared" ca="1" si="197"/>
        <v>0.10362181090364826</v>
      </c>
      <c r="D4188">
        <f t="shared" ca="1" si="199"/>
        <v>1</v>
      </c>
    </row>
    <row r="4189" spans="1:4" x14ac:dyDescent="0.3">
      <c r="A4189">
        <f t="shared" ca="1" si="198"/>
        <v>0.81363429247817343</v>
      </c>
      <c r="B4189">
        <f t="shared" ca="1" si="198"/>
        <v>-0.62471165101942994</v>
      </c>
      <c r="C4189">
        <f t="shared" ca="1" si="197"/>
        <v>1.0522654088158798</v>
      </c>
      <c r="D4189">
        <f t="shared" ca="1" si="199"/>
        <v>0</v>
      </c>
    </row>
    <row r="4190" spans="1:4" x14ac:dyDescent="0.3">
      <c r="A4190">
        <f t="shared" ca="1" si="198"/>
        <v>-0.52966666353231151</v>
      </c>
      <c r="B4190">
        <f t="shared" ca="1" si="198"/>
        <v>0.56914935152002211</v>
      </c>
      <c r="C4190">
        <f t="shared" ca="1" si="197"/>
        <v>0.60447775879311261</v>
      </c>
      <c r="D4190">
        <f t="shared" ca="1" si="199"/>
        <v>1</v>
      </c>
    </row>
    <row r="4191" spans="1:4" x14ac:dyDescent="0.3">
      <c r="A4191">
        <f t="shared" ca="1" si="198"/>
        <v>0.88625510455609491</v>
      </c>
      <c r="B4191">
        <f t="shared" ca="1" si="198"/>
        <v>0.12287427996438072</v>
      </c>
      <c r="C4191">
        <f t="shared" ca="1" si="197"/>
        <v>0.80054619902849966</v>
      </c>
      <c r="D4191">
        <f t="shared" ca="1" si="199"/>
        <v>1</v>
      </c>
    </row>
    <row r="4192" spans="1:4" x14ac:dyDescent="0.3">
      <c r="A4192">
        <f t="shared" ca="1" si="198"/>
        <v>-0.61769261008677057</v>
      </c>
      <c r="B4192">
        <f t="shared" ca="1" si="198"/>
        <v>-0.82450733634052487</v>
      </c>
      <c r="C4192">
        <f t="shared" ca="1" si="197"/>
        <v>1.0613565082351546</v>
      </c>
      <c r="D4192">
        <f t="shared" ca="1" si="199"/>
        <v>0</v>
      </c>
    </row>
    <row r="4193" spans="1:4" x14ac:dyDescent="0.3">
      <c r="A4193">
        <f t="shared" ca="1" si="198"/>
        <v>0.12311619868707413</v>
      </c>
      <c r="B4193">
        <f t="shared" ca="1" si="198"/>
        <v>0.89099753772925028</v>
      </c>
      <c r="C4193">
        <f t="shared" ca="1" si="197"/>
        <v>0.80903421061874181</v>
      </c>
      <c r="D4193">
        <f t="shared" ca="1" si="199"/>
        <v>1</v>
      </c>
    </row>
    <row r="4194" spans="1:4" x14ac:dyDescent="0.3">
      <c r="A4194">
        <f t="shared" ca="1" si="198"/>
        <v>0.48805982618073207</v>
      </c>
      <c r="B4194">
        <f t="shared" ca="1" si="198"/>
        <v>-0.88592479273536662</v>
      </c>
      <c r="C4194">
        <f t="shared" ca="1" si="197"/>
        <v>1.0230651323147688</v>
      </c>
      <c r="D4194">
        <f t="shared" ca="1" si="199"/>
        <v>0</v>
      </c>
    </row>
    <row r="4195" spans="1:4" x14ac:dyDescent="0.3">
      <c r="A4195">
        <f t="shared" ca="1" si="198"/>
        <v>-0.16096627987428436</v>
      </c>
      <c r="B4195">
        <f t="shared" ca="1" si="198"/>
        <v>-0.94915109390467989</v>
      </c>
      <c r="C4195">
        <f t="shared" ca="1" si="197"/>
        <v>0.92679794231701695</v>
      </c>
      <c r="D4195">
        <f t="shared" ca="1" si="199"/>
        <v>1</v>
      </c>
    </row>
    <row r="4196" spans="1:4" x14ac:dyDescent="0.3">
      <c r="A4196">
        <f t="shared" ca="1" si="198"/>
        <v>0.11298453858054547</v>
      </c>
      <c r="B4196">
        <f t="shared" ca="1" si="198"/>
        <v>0.43864421419111532</v>
      </c>
      <c r="C4196">
        <f t="shared" ca="1" si="197"/>
        <v>0.20517425260159983</v>
      </c>
      <c r="D4196">
        <f t="shared" ca="1" si="199"/>
        <v>1</v>
      </c>
    </row>
    <row r="4197" spans="1:4" x14ac:dyDescent="0.3">
      <c r="A4197">
        <f t="shared" ca="1" si="198"/>
        <v>0.58573190584119339</v>
      </c>
      <c r="B4197">
        <f t="shared" ca="1" si="198"/>
        <v>-0.10982522238407899</v>
      </c>
      <c r="C4197">
        <f t="shared" ca="1" si="197"/>
        <v>0.35514344499206901</v>
      </c>
      <c r="D4197">
        <f t="shared" ca="1" si="199"/>
        <v>1</v>
      </c>
    </row>
    <row r="4198" spans="1:4" x14ac:dyDescent="0.3">
      <c r="A4198">
        <f t="shared" ca="1" si="198"/>
        <v>0.84316673596810543</v>
      </c>
      <c r="B4198">
        <f t="shared" ca="1" si="198"/>
        <v>0.34664226861645142</v>
      </c>
      <c r="C4198">
        <f t="shared" ca="1" si="197"/>
        <v>0.83109100703466887</v>
      </c>
      <c r="D4198">
        <f t="shared" ca="1" si="199"/>
        <v>1</v>
      </c>
    </row>
    <row r="4199" spans="1:4" x14ac:dyDescent="0.3">
      <c r="A4199">
        <f t="shared" ca="1" si="198"/>
        <v>0.99828242683595292</v>
      </c>
      <c r="B4199">
        <f t="shared" ca="1" si="198"/>
        <v>0.67093634297449123</v>
      </c>
      <c r="C4199">
        <f t="shared" ca="1" si="197"/>
        <v>1.4467233800534638</v>
      </c>
      <c r="D4199">
        <f t="shared" ca="1" si="199"/>
        <v>0</v>
      </c>
    </row>
    <row r="4200" spans="1:4" x14ac:dyDescent="0.3">
      <c r="A4200">
        <f t="shared" ca="1" si="198"/>
        <v>-0.84384729788135737</v>
      </c>
      <c r="B4200">
        <f t="shared" ca="1" si="198"/>
        <v>0.92753508454223765</v>
      </c>
      <c r="C4200">
        <f t="shared" ca="1" si="197"/>
        <v>1.5723995951984442</v>
      </c>
      <c r="D4200">
        <f t="shared" ca="1" si="199"/>
        <v>0</v>
      </c>
    </row>
    <row r="4201" spans="1:4" x14ac:dyDescent="0.3">
      <c r="A4201">
        <f t="shared" ca="1" si="198"/>
        <v>0.57636338606812054</v>
      </c>
      <c r="B4201">
        <f t="shared" ca="1" si="198"/>
        <v>-0.98838630495207869</v>
      </c>
      <c r="C4201">
        <f t="shared" ref="C4201:C4264" ca="1" si="200">A4201^2 + B4201^2</f>
        <v>1.3091022406167327</v>
      </c>
      <c r="D4201">
        <f t="shared" ca="1" si="199"/>
        <v>0</v>
      </c>
    </row>
    <row r="4202" spans="1:4" x14ac:dyDescent="0.3">
      <c r="A4202">
        <f t="shared" ref="A4202:B4265" ca="1" si="201">RAND()*2-1</f>
        <v>-0.70617074230599997</v>
      </c>
      <c r="B4202">
        <f t="shared" ca="1" si="201"/>
        <v>-0.49237339584657702</v>
      </c>
      <c r="C4202">
        <f t="shared" ca="1" si="200"/>
        <v>0.74110867822649706</v>
      </c>
      <c r="D4202">
        <f t="shared" ca="1" si="199"/>
        <v>1</v>
      </c>
    </row>
    <row r="4203" spans="1:4" x14ac:dyDescent="0.3">
      <c r="A4203">
        <f t="shared" ca="1" si="201"/>
        <v>0.18222289188860841</v>
      </c>
      <c r="B4203">
        <f t="shared" ca="1" si="201"/>
        <v>0.46337715364656051</v>
      </c>
      <c r="C4203">
        <f t="shared" ca="1" si="200"/>
        <v>0.24792356884983563</v>
      </c>
      <c r="D4203">
        <f t="shared" ca="1" si="199"/>
        <v>1</v>
      </c>
    </row>
    <row r="4204" spans="1:4" x14ac:dyDescent="0.3">
      <c r="A4204">
        <f t="shared" ca="1" si="201"/>
        <v>-0.22272887159480859</v>
      </c>
      <c r="B4204">
        <f t="shared" ca="1" si="201"/>
        <v>-0.83016369023492276</v>
      </c>
      <c r="C4204">
        <f t="shared" ca="1" si="200"/>
        <v>0.73877990282636152</v>
      </c>
      <c r="D4204">
        <f t="shared" ca="1" si="199"/>
        <v>1</v>
      </c>
    </row>
    <row r="4205" spans="1:4" x14ac:dyDescent="0.3">
      <c r="A4205">
        <f t="shared" ca="1" si="201"/>
        <v>-0.96881059449912255</v>
      </c>
      <c r="B4205">
        <f t="shared" ca="1" si="201"/>
        <v>0.41614017989946239</v>
      </c>
      <c r="C4205">
        <f t="shared" ca="1" si="200"/>
        <v>1.1117666173405003</v>
      </c>
      <c r="D4205">
        <f t="shared" ca="1" si="199"/>
        <v>0</v>
      </c>
    </row>
    <row r="4206" spans="1:4" x14ac:dyDescent="0.3">
      <c r="A4206">
        <f t="shared" ca="1" si="201"/>
        <v>0.28178373580610683</v>
      </c>
      <c r="B4206">
        <f t="shared" ca="1" si="201"/>
        <v>0.56856883258978574</v>
      </c>
      <c r="C4206">
        <f t="shared" ca="1" si="200"/>
        <v>0.4026725911573576</v>
      </c>
      <c r="D4206">
        <f t="shared" ca="1" si="199"/>
        <v>1</v>
      </c>
    </row>
    <row r="4207" spans="1:4" x14ac:dyDescent="0.3">
      <c r="A4207">
        <f t="shared" ca="1" si="201"/>
        <v>-0.58116610718663742</v>
      </c>
      <c r="B4207">
        <f t="shared" ca="1" si="201"/>
        <v>-0.51640880172640014</v>
      </c>
      <c r="C4207">
        <f t="shared" ca="1" si="200"/>
        <v>0.60443209464296654</v>
      </c>
      <c r="D4207">
        <f t="shared" ca="1" si="199"/>
        <v>1</v>
      </c>
    </row>
    <row r="4208" spans="1:4" x14ac:dyDescent="0.3">
      <c r="A4208">
        <f t="shared" ca="1" si="201"/>
        <v>-0.77338675561367753</v>
      </c>
      <c r="B4208">
        <f t="shared" ca="1" si="201"/>
        <v>0.78314044238423697</v>
      </c>
      <c r="C4208">
        <f t="shared" ca="1" si="200"/>
        <v>1.2114360262564285</v>
      </c>
      <c r="D4208">
        <f t="shared" ca="1" si="199"/>
        <v>0</v>
      </c>
    </row>
    <row r="4209" spans="1:4" x14ac:dyDescent="0.3">
      <c r="A4209">
        <f t="shared" ca="1" si="201"/>
        <v>-5.0209973199674129E-2</v>
      </c>
      <c r="B4209">
        <f t="shared" ca="1" si="201"/>
        <v>-0.38791204535861867</v>
      </c>
      <c r="C4209">
        <f t="shared" ca="1" si="200"/>
        <v>0.15299679634301902</v>
      </c>
      <c r="D4209">
        <f t="shared" ca="1" si="199"/>
        <v>1</v>
      </c>
    </row>
    <row r="4210" spans="1:4" x14ac:dyDescent="0.3">
      <c r="A4210">
        <f t="shared" ca="1" si="201"/>
        <v>0.48509904297962048</v>
      </c>
      <c r="B4210">
        <f t="shared" ca="1" si="201"/>
        <v>0.72938425315468769</v>
      </c>
      <c r="C4210">
        <f t="shared" ca="1" si="200"/>
        <v>0.76732247024976519</v>
      </c>
      <c r="D4210">
        <f t="shared" ca="1" si="199"/>
        <v>1</v>
      </c>
    </row>
    <row r="4211" spans="1:4" x14ac:dyDescent="0.3">
      <c r="A4211">
        <f t="shared" ca="1" si="201"/>
        <v>-0.83815614754604861</v>
      </c>
      <c r="B4211">
        <f t="shared" ca="1" si="201"/>
        <v>-0.60927223678392606</v>
      </c>
      <c r="C4211">
        <f t="shared" ca="1" si="200"/>
        <v>1.073718386184922</v>
      </c>
      <c r="D4211">
        <f t="shared" ca="1" si="199"/>
        <v>0</v>
      </c>
    </row>
    <row r="4212" spans="1:4" x14ac:dyDescent="0.3">
      <c r="A4212">
        <f t="shared" ca="1" si="201"/>
        <v>-0.5370214867475076</v>
      </c>
      <c r="B4212">
        <f t="shared" ca="1" si="201"/>
        <v>0.15199007527564867</v>
      </c>
      <c r="C4212">
        <f t="shared" ca="1" si="200"/>
        <v>0.31149306021080081</v>
      </c>
      <c r="D4212">
        <f t="shared" ca="1" si="199"/>
        <v>1</v>
      </c>
    </row>
    <row r="4213" spans="1:4" x14ac:dyDescent="0.3">
      <c r="A4213">
        <f t="shared" ca="1" si="201"/>
        <v>0.31531176653847237</v>
      </c>
      <c r="B4213">
        <f t="shared" ca="1" si="201"/>
        <v>-0.21766637448792059</v>
      </c>
      <c r="C4213">
        <f t="shared" ca="1" si="200"/>
        <v>0.14680016070032781</v>
      </c>
      <c r="D4213">
        <f t="shared" ca="1" si="199"/>
        <v>1</v>
      </c>
    </row>
    <row r="4214" spans="1:4" x14ac:dyDescent="0.3">
      <c r="A4214">
        <f t="shared" ca="1" si="201"/>
        <v>0.16572491397266775</v>
      </c>
      <c r="B4214">
        <f t="shared" ca="1" si="201"/>
        <v>0.93040192747272155</v>
      </c>
      <c r="C4214">
        <f t="shared" ca="1" si="200"/>
        <v>0.8931124937562035</v>
      </c>
      <c r="D4214">
        <f t="shared" ca="1" si="199"/>
        <v>1</v>
      </c>
    </row>
    <row r="4215" spans="1:4" x14ac:dyDescent="0.3">
      <c r="A4215">
        <f t="shared" ca="1" si="201"/>
        <v>0.71193250068131952</v>
      </c>
      <c r="B4215">
        <f t="shared" ca="1" si="201"/>
        <v>-0.19527788418269831</v>
      </c>
      <c r="C4215">
        <f t="shared" ca="1" si="200"/>
        <v>0.54498133757722844</v>
      </c>
      <c r="D4215">
        <f t="shared" ca="1" si="199"/>
        <v>1</v>
      </c>
    </row>
    <row r="4216" spans="1:4" x14ac:dyDescent="0.3">
      <c r="A4216">
        <f t="shared" ca="1" si="201"/>
        <v>-0.87060152957779868</v>
      </c>
      <c r="B4216">
        <f t="shared" ca="1" si="201"/>
        <v>0.52506712623547491</v>
      </c>
      <c r="C4216">
        <f t="shared" ca="1" si="200"/>
        <v>1.0336425103563829</v>
      </c>
      <c r="D4216">
        <f t="shared" ca="1" si="199"/>
        <v>0</v>
      </c>
    </row>
    <row r="4217" spans="1:4" x14ac:dyDescent="0.3">
      <c r="A4217">
        <f t="shared" ca="1" si="201"/>
        <v>-0.95066102209559111</v>
      </c>
      <c r="B4217">
        <f t="shared" ca="1" si="201"/>
        <v>-0.87006015474081289</v>
      </c>
      <c r="C4217">
        <f t="shared" ca="1" si="200"/>
        <v>1.6607610517994413</v>
      </c>
      <c r="D4217">
        <f t="shared" ca="1" si="199"/>
        <v>0</v>
      </c>
    </row>
    <row r="4218" spans="1:4" x14ac:dyDescent="0.3">
      <c r="A4218">
        <f t="shared" ca="1" si="201"/>
        <v>0.21626898013570561</v>
      </c>
      <c r="B4218">
        <f t="shared" ca="1" si="201"/>
        <v>-0.72757767196849454</v>
      </c>
      <c r="C4218">
        <f t="shared" ca="1" si="200"/>
        <v>0.5761415405160325</v>
      </c>
      <c r="D4218">
        <f t="shared" ca="1" si="199"/>
        <v>1</v>
      </c>
    </row>
    <row r="4219" spans="1:4" x14ac:dyDescent="0.3">
      <c r="A4219">
        <f t="shared" ca="1" si="201"/>
        <v>0.58386896001131872</v>
      </c>
      <c r="B4219">
        <f t="shared" ca="1" si="201"/>
        <v>0.89589216752967116</v>
      </c>
      <c r="C4219">
        <f t="shared" ca="1" si="200"/>
        <v>1.1435257383057111</v>
      </c>
      <c r="D4219">
        <f t="shared" ca="1" si="199"/>
        <v>0</v>
      </c>
    </row>
    <row r="4220" spans="1:4" x14ac:dyDescent="0.3">
      <c r="A4220">
        <f t="shared" ca="1" si="201"/>
        <v>0.1986923821137454</v>
      </c>
      <c r="B4220">
        <f t="shared" ca="1" si="201"/>
        <v>0.61693767273797806</v>
      </c>
      <c r="C4220">
        <f t="shared" ca="1" si="200"/>
        <v>0.42009075475338709</v>
      </c>
      <c r="D4220">
        <f t="shared" ca="1" si="199"/>
        <v>1</v>
      </c>
    </row>
    <row r="4221" spans="1:4" x14ac:dyDescent="0.3">
      <c r="A4221">
        <f t="shared" ca="1" si="201"/>
        <v>0.20861715313416762</v>
      </c>
      <c r="B4221">
        <f t="shared" ca="1" si="201"/>
        <v>-0.62694270538063646</v>
      </c>
      <c r="C4221">
        <f t="shared" ca="1" si="200"/>
        <v>0.43657827241179625</v>
      </c>
      <c r="D4221">
        <f t="shared" ca="1" si="199"/>
        <v>1</v>
      </c>
    </row>
    <row r="4222" spans="1:4" x14ac:dyDescent="0.3">
      <c r="A4222">
        <f t="shared" ca="1" si="201"/>
        <v>0.93133630238253762</v>
      </c>
      <c r="B4222">
        <f t="shared" ca="1" si="201"/>
        <v>0.45281858804453523</v>
      </c>
      <c r="C4222">
        <f t="shared" ca="1" si="200"/>
        <v>1.0724319818142241</v>
      </c>
      <c r="D4222">
        <f t="shared" ca="1" si="199"/>
        <v>0</v>
      </c>
    </row>
    <row r="4223" spans="1:4" x14ac:dyDescent="0.3">
      <c r="A4223">
        <f t="shared" ca="1" si="201"/>
        <v>-0.37336036927732641</v>
      </c>
      <c r="B4223">
        <f t="shared" ca="1" si="201"/>
        <v>-0.28679684854184262</v>
      </c>
      <c r="C4223">
        <f t="shared" ca="1" si="200"/>
        <v>0.22165039768043415</v>
      </c>
      <c r="D4223">
        <f t="shared" ca="1" si="199"/>
        <v>1</v>
      </c>
    </row>
    <row r="4224" spans="1:4" x14ac:dyDescent="0.3">
      <c r="A4224">
        <f t="shared" ca="1" si="201"/>
        <v>-0.39519690143664787</v>
      </c>
      <c r="B4224">
        <f t="shared" ca="1" si="201"/>
        <v>-0.83517088078230484</v>
      </c>
      <c r="C4224">
        <f t="shared" ca="1" si="200"/>
        <v>0.85369099101181845</v>
      </c>
      <c r="D4224">
        <f t="shared" ca="1" si="199"/>
        <v>1</v>
      </c>
    </row>
    <row r="4225" spans="1:4" x14ac:dyDescent="0.3">
      <c r="A4225">
        <f t="shared" ca="1" si="201"/>
        <v>0.98169298970646146</v>
      </c>
      <c r="B4225">
        <f t="shared" ca="1" si="201"/>
        <v>-7.3018641941670293E-2</v>
      </c>
      <c r="C4225">
        <f t="shared" ca="1" si="200"/>
        <v>0.96905284810981651</v>
      </c>
      <c r="D4225">
        <f t="shared" ca="1" si="199"/>
        <v>1</v>
      </c>
    </row>
    <row r="4226" spans="1:4" x14ac:dyDescent="0.3">
      <c r="A4226">
        <f t="shared" ca="1" si="201"/>
        <v>0.79383175148694729</v>
      </c>
      <c r="B4226">
        <f t="shared" ca="1" si="201"/>
        <v>0.98899372903716776</v>
      </c>
      <c r="C4226">
        <f t="shared" ca="1" si="200"/>
        <v>1.6082774457436773</v>
      </c>
      <c r="D4226">
        <f t="shared" ca="1" si="199"/>
        <v>0</v>
      </c>
    </row>
    <row r="4227" spans="1:4" x14ac:dyDescent="0.3">
      <c r="A4227">
        <f t="shared" ca="1" si="201"/>
        <v>0.54393106211292919</v>
      </c>
      <c r="B4227">
        <f t="shared" ca="1" si="201"/>
        <v>0.74225246207733409</v>
      </c>
      <c r="C4227">
        <f t="shared" ca="1" si="200"/>
        <v>0.84679971779116348</v>
      </c>
      <c r="D4227">
        <f t="shared" ca="1" si="199"/>
        <v>1</v>
      </c>
    </row>
    <row r="4228" spans="1:4" x14ac:dyDescent="0.3">
      <c r="A4228">
        <f t="shared" ca="1" si="201"/>
        <v>-9.5624128653564844E-2</v>
      </c>
      <c r="B4228">
        <f t="shared" ca="1" si="201"/>
        <v>0.56389797490023486</v>
      </c>
      <c r="C4228">
        <f t="shared" ca="1" si="200"/>
        <v>0.32712490007733941</v>
      </c>
      <c r="D4228">
        <f t="shared" ca="1" si="199"/>
        <v>1</v>
      </c>
    </row>
    <row r="4229" spans="1:4" x14ac:dyDescent="0.3">
      <c r="A4229">
        <f t="shared" ca="1" si="201"/>
        <v>0.30510053593227848</v>
      </c>
      <c r="B4229">
        <f t="shared" ca="1" si="201"/>
        <v>-0.92934923564177185</v>
      </c>
      <c r="C4229">
        <f t="shared" ca="1" si="200"/>
        <v>0.95677633881410917</v>
      </c>
      <c r="D4229">
        <f t="shared" ref="D4229:D4292" ca="1" si="202">IF(C4229&lt;1,1,0)</f>
        <v>1</v>
      </c>
    </row>
    <row r="4230" spans="1:4" x14ac:dyDescent="0.3">
      <c r="A4230">
        <f t="shared" ca="1" si="201"/>
        <v>5.5602444319669209E-2</v>
      </c>
      <c r="B4230">
        <f t="shared" ca="1" si="201"/>
        <v>-0.63620818319710915</v>
      </c>
      <c r="C4230">
        <f t="shared" ca="1" si="200"/>
        <v>0.40785248418128833</v>
      </c>
      <c r="D4230">
        <f t="shared" ca="1" si="202"/>
        <v>1</v>
      </c>
    </row>
    <row r="4231" spans="1:4" x14ac:dyDescent="0.3">
      <c r="A4231">
        <f t="shared" ca="1" si="201"/>
        <v>-0.99160990873181087</v>
      </c>
      <c r="B4231">
        <f t="shared" ca="1" si="201"/>
        <v>-0.76804631651943112</v>
      </c>
      <c r="C4231">
        <f t="shared" ca="1" si="200"/>
        <v>1.5731853554141764</v>
      </c>
      <c r="D4231">
        <f t="shared" ca="1" si="202"/>
        <v>0</v>
      </c>
    </row>
    <row r="4232" spans="1:4" x14ac:dyDescent="0.3">
      <c r="A4232">
        <f t="shared" ca="1" si="201"/>
        <v>-3.7594148924426918E-2</v>
      </c>
      <c r="B4232">
        <f t="shared" ca="1" si="201"/>
        <v>0.35244242868315889</v>
      </c>
      <c r="C4232">
        <f t="shared" ca="1" si="200"/>
        <v>0.12562898556943553</v>
      </c>
      <c r="D4232">
        <f t="shared" ca="1" si="202"/>
        <v>1</v>
      </c>
    </row>
    <row r="4233" spans="1:4" x14ac:dyDescent="0.3">
      <c r="A4233">
        <f t="shared" ca="1" si="201"/>
        <v>-0.61300652843551817</v>
      </c>
      <c r="B4233">
        <f t="shared" ca="1" si="201"/>
        <v>-0.20671825662596022</v>
      </c>
      <c r="C4233">
        <f t="shared" ca="1" si="200"/>
        <v>0.41850944152704211</v>
      </c>
      <c r="D4233">
        <f t="shared" ca="1" si="202"/>
        <v>1</v>
      </c>
    </row>
    <row r="4234" spans="1:4" x14ac:dyDescent="0.3">
      <c r="A4234">
        <f t="shared" ca="1" si="201"/>
        <v>-0.66076594332109728</v>
      </c>
      <c r="B4234">
        <f t="shared" ca="1" si="201"/>
        <v>0.97696891385478168</v>
      </c>
      <c r="C4234">
        <f t="shared" ca="1" si="200"/>
        <v>1.3910798904916115</v>
      </c>
      <c r="D4234">
        <f t="shared" ca="1" si="202"/>
        <v>0</v>
      </c>
    </row>
    <row r="4235" spans="1:4" x14ac:dyDescent="0.3">
      <c r="A4235">
        <f t="shared" ca="1" si="201"/>
        <v>0.83354908813926532</v>
      </c>
      <c r="B4235">
        <f t="shared" ca="1" si="201"/>
        <v>-0.37167798696671239</v>
      </c>
      <c r="C4235">
        <f t="shared" ca="1" si="200"/>
        <v>0.83294860833342832</v>
      </c>
      <c r="D4235">
        <f t="shared" ca="1" si="202"/>
        <v>1</v>
      </c>
    </row>
    <row r="4236" spans="1:4" x14ac:dyDescent="0.3">
      <c r="A4236">
        <f t="shared" ca="1" si="201"/>
        <v>0.18146021844209215</v>
      </c>
      <c r="B4236">
        <f t="shared" ca="1" si="201"/>
        <v>-0.34060818958036054</v>
      </c>
      <c r="C4236">
        <f t="shared" ca="1" si="200"/>
        <v>0.14894174968626264</v>
      </c>
      <c r="D4236">
        <f t="shared" ca="1" si="202"/>
        <v>1</v>
      </c>
    </row>
    <row r="4237" spans="1:4" x14ac:dyDescent="0.3">
      <c r="A4237">
        <f t="shared" ca="1" si="201"/>
        <v>-6.9932922382418106E-2</v>
      </c>
      <c r="B4237">
        <f t="shared" ca="1" si="201"/>
        <v>-0.79631236152465901</v>
      </c>
      <c r="C4237">
        <f t="shared" ca="1" si="200"/>
        <v>0.63900399074992453</v>
      </c>
      <c r="D4237">
        <f t="shared" ca="1" si="202"/>
        <v>1</v>
      </c>
    </row>
    <row r="4238" spans="1:4" x14ac:dyDescent="0.3">
      <c r="A4238">
        <f t="shared" ca="1" si="201"/>
        <v>0.5927015948568799</v>
      </c>
      <c r="B4238">
        <f t="shared" ca="1" si="201"/>
        <v>-0.23310718836149125</v>
      </c>
      <c r="C4238">
        <f t="shared" ca="1" si="200"/>
        <v>0.40563414181168878</v>
      </c>
      <c r="D4238">
        <f t="shared" ca="1" si="202"/>
        <v>1</v>
      </c>
    </row>
    <row r="4239" spans="1:4" x14ac:dyDescent="0.3">
      <c r="A4239">
        <f t="shared" ca="1" si="201"/>
        <v>0.13810004138705989</v>
      </c>
      <c r="B4239">
        <f t="shared" ca="1" si="201"/>
        <v>0.76476159012642797</v>
      </c>
      <c r="C4239">
        <f t="shared" ca="1" si="200"/>
        <v>0.60393191116381029</v>
      </c>
      <c r="D4239">
        <f t="shared" ca="1" si="202"/>
        <v>1</v>
      </c>
    </row>
    <row r="4240" spans="1:4" x14ac:dyDescent="0.3">
      <c r="A4240">
        <f t="shared" ca="1" si="201"/>
        <v>0.38274037487447288</v>
      </c>
      <c r="B4240">
        <f t="shared" ca="1" si="201"/>
        <v>-0.58072686273799023</v>
      </c>
      <c r="C4240">
        <f t="shared" ca="1" si="200"/>
        <v>0.4837338836645606</v>
      </c>
      <c r="D4240">
        <f t="shared" ca="1" si="202"/>
        <v>1</v>
      </c>
    </row>
    <row r="4241" spans="1:4" x14ac:dyDescent="0.3">
      <c r="A4241">
        <f t="shared" ca="1" si="201"/>
        <v>-0.97726608348487365</v>
      </c>
      <c r="B4241">
        <f t="shared" ca="1" si="201"/>
        <v>0.40849452020623134</v>
      </c>
      <c r="C4241">
        <f t="shared" ca="1" si="200"/>
        <v>1.1219167709683833</v>
      </c>
      <c r="D4241">
        <f t="shared" ca="1" si="202"/>
        <v>0</v>
      </c>
    </row>
    <row r="4242" spans="1:4" x14ac:dyDescent="0.3">
      <c r="A4242">
        <f t="shared" ca="1" si="201"/>
        <v>-0.92544368212672024</v>
      </c>
      <c r="B4242">
        <f t="shared" ca="1" si="201"/>
        <v>-2.1826082828125593E-2</v>
      </c>
      <c r="C4242">
        <f t="shared" ca="1" si="200"/>
        <v>0.8569223866798823</v>
      </c>
      <c r="D4242">
        <f t="shared" ca="1" si="202"/>
        <v>1</v>
      </c>
    </row>
    <row r="4243" spans="1:4" x14ac:dyDescent="0.3">
      <c r="A4243">
        <f t="shared" ca="1" si="201"/>
        <v>-0.47826265805905277</v>
      </c>
      <c r="B4243">
        <f t="shared" ca="1" si="201"/>
        <v>-0.22235034380316354</v>
      </c>
      <c r="C4243">
        <f t="shared" ca="1" si="200"/>
        <v>0.27817484548309546</v>
      </c>
      <c r="D4243">
        <f t="shared" ca="1" si="202"/>
        <v>1</v>
      </c>
    </row>
    <row r="4244" spans="1:4" x14ac:dyDescent="0.3">
      <c r="A4244">
        <f t="shared" ca="1" si="201"/>
        <v>1.3009584029073817E-2</v>
      </c>
      <c r="B4244">
        <f t="shared" ca="1" si="201"/>
        <v>-0.51184925790690894</v>
      </c>
      <c r="C4244">
        <f t="shared" ca="1" si="200"/>
        <v>0.26215891209646291</v>
      </c>
      <c r="D4244">
        <f t="shared" ca="1" si="202"/>
        <v>1</v>
      </c>
    </row>
    <row r="4245" spans="1:4" x14ac:dyDescent="0.3">
      <c r="A4245">
        <f t="shared" ca="1" si="201"/>
        <v>0.57274153673000971</v>
      </c>
      <c r="B4245">
        <f t="shared" ca="1" si="201"/>
        <v>-0.79061824936903813</v>
      </c>
      <c r="C4245">
        <f t="shared" ca="1" si="200"/>
        <v>0.95311008413121567</v>
      </c>
      <c r="D4245">
        <f t="shared" ca="1" si="202"/>
        <v>1</v>
      </c>
    </row>
    <row r="4246" spans="1:4" x14ac:dyDescent="0.3">
      <c r="A4246">
        <f t="shared" ca="1" si="201"/>
        <v>-0.42366592780239198</v>
      </c>
      <c r="B4246">
        <f t="shared" ca="1" si="201"/>
        <v>-0.95615839638472888</v>
      </c>
      <c r="C4246">
        <f t="shared" ca="1" si="200"/>
        <v>1.0937316973576778</v>
      </c>
      <c r="D4246">
        <f t="shared" ca="1" si="202"/>
        <v>0</v>
      </c>
    </row>
    <row r="4247" spans="1:4" x14ac:dyDescent="0.3">
      <c r="A4247">
        <f t="shared" ca="1" si="201"/>
        <v>0.13791235129985702</v>
      </c>
      <c r="B4247">
        <f t="shared" ca="1" si="201"/>
        <v>-0.21993568469255798</v>
      </c>
      <c r="C4247">
        <f t="shared" ca="1" si="200"/>
        <v>6.7391522042239457E-2</v>
      </c>
      <c r="D4247">
        <f t="shared" ca="1" si="202"/>
        <v>1</v>
      </c>
    </row>
    <row r="4248" spans="1:4" x14ac:dyDescent="0.3">
      <c r="A4248">
        <f t="shared" ca="1" si="201"/>
        <v>0.45461576628765088</v>
      </c>
      <c r="B4248">
        <f t="shared" ca="1" si="201"/>
        <v>0.2289427580666541</v>
      </c>
      <c r="C4248">
        <f t="shared" ca="1" si="200"/>
        <v>0.25909028142847451</v>
      </c>
      <c r="D4248">
        <f t="shared" ca="1" si="202"/>
        <v>1</v>
      </c>
    </row>
    <row r="4249" spans="1:4" x14ac:dyDescent="0.3">
      <c r="A4249">
        <f t="shared" ca="1" si="201"/>
        <v>-0.67632782349540288</v>
      </c>
      <c r="B4249">
        <f t="shared" ca="1" si="201"/>
        <v>0.86713388340956876</v>
      </c>
      <c r="C4249">
        <f t="shared" ca="1" si="200"/>
        <v>1.2093404965909884</v>
      </c>
      <c r="D4249">
        <f t="shared" ca="1" si="202"/>
        <v>0</v>
      </c>
    </row>
    <row r="4250" spans="1:4" x14ac:dyDescent="0.3">
      <c r="A4250">
        <f t="shared" ca="1" si="201"/>
        <v>-0.99191716563866805</v>
      </c>
      <c r="B4250">
        <f t="shared" ca="1" si="201"/>
        <v>-0.66399829883881401</v>
      </c>
      <c r="C4250">
        <f t="shared" ca="1" si="200"/>
        <v>1.4247934043494879</v>
      </c>
      <c r="D4250">
        <f t="shared" ca="1" si="202"/>
        <v>0</v>
      </c>
    </row>
    <row r="4251" spans="1:4" x14ac:dyDescent="0.3">
      <c r="A4251">
        <f t="shared" ca="1" si="201"/>
        <v>-0.77643254250580651</v>
      </c>
      <c r="B4251">
        <f t="shared" ca="1" si="201"/>
        <v>0.58188447170497493</v>
      </c>
      <c r="C4251">
        <f t="shared" ca="1" si="200"/>
        <v>0.94143703147340885</v>
      </c>
      <c r="D4251">
        <f t="shared" ca="1" si="202"/>
        <v>1</v>
      </c>
    </row>
    <row r="4252" spans="1:4" x14ac:dyDescent="0.3">
      <c r="A4252">
        <f t="shared" ca="1" si="201"/>
        <v>4.6580881289284282E-3</v>
      </c>
      <c r="B4252">
        <f t="shared" ca="1" si="201"/>
        <v>0.77284302916216907</v>
      </c>
      <c r="C4252">
        <f t="shared" ca="1" si="200"/>
        <v>0.59730804550957417</v>
      </c>
      <c r="D4252">
        <f t="shared" ca="1" si="202"/>
        <v>1</v>
      </c>
    </row>
    <row r="4253" spans="1:4" x14ac:dyDescent="0.3">
      <c r="A4253">
        <f t="shared" ca="1" si="201"/>
        <v>-0.19892410423187901</v>
      </c>
      <c r="B4253">
        <f t="shared" ca="1" si="201"/>
        <v>-0.88817897001671531</v>
      </c>
      <c r="C4253">
        <f t="shared" ca="1" si="200"/>
        <v>0.82843268202440878</v>
      </c>
      <c r="D4253">
        <f t="shared" ca="1" si="202"/>
        <v>1</v>
      </c>
    </row>
    <row r="4254" spans="1:4" x14ac:dyDescent="0.3">
      <c r="A4254">
        <f t="shared" ca="1" si="201"/>
        <v>0.56239094090478492</v>
      </c>
      <c r="B4254">
        <f t="shared" ca="1" si="201"/>
        <v>-0.64355765181932378</v>
      </c>
      <c r="C4254">
        <f t="shared" ca="1" si="200"/>
        <v>0.73045002162697126</v>
      </c>
      <c r="D4254">
        <f t="shared" ca="1" si="202"/>
        <v>1</v>
      </c>
    </row>
    <row r="4255" spans="1:4" x14ac:dyDescent="0.3">
      <c r="A4255">
        <f t="shared" ca="1" si="201"/>
        <v>0.49689888460021003</v>
      </c>
      <c r="B4255">
        <f t="shared" ca="1" si="201"/>
        <v>0.26776465916929437</v>
      </c>
      <c r="C4255">
        <f t="shared" ca="1" si="200"/>
        <v>0.31860641421698122</v>
      </c>
      <c r="D4255">
        <f t="shared" ca="1" si="202"/>
        <v>1</v>
      </c>
    </row>
    <row r="4256" spans="1:4" x14ac:dyDescent="0.3">
      <c r="A4256">
        <f t="shared" ca="1" si="201"/>
        <v>0.11266023220542998</v>
      </c>
      <c r="B4256">
        <f t="shared" ca="1" si="201"/>
        <v>-0.34349684647044576</v>
      </c>
      <c r="C4256">
        <f t="shared" ca="1" si="200"/>
        <v>0.13068241145572237</v>
      </c>
      <c r="D4256">
        <f t="shared" ca="1" si="202"/>
        <v>1</v>
      </c>
    </row>
    <row r="4257" spans="1:4" x14ac:dyDescent="0.3">
      <c r="A4257">
        <f t="shared" ca="1" si="201"/>
        <v>0.66400302741057637</v>
      </c>
      <c r="B4257">
        <f t="shared" ca="1" si="201"/>
        <v>-0.18650986318375762</v>
      </c>
      <c r="C4257">
        <f t="shared" ca="1" si="200"/>
        <v>0.47568594947523463</v>
      </c>
      <c r="D4257">
        <f t="shared" ca="1" si="202"/>
        <v>1</v>
      </c>
    </row>
    <row r="4258" spans="1:4" x14ac:dyDescent="0.3">
      <c r="A4258">
        <f t="shared" ca="1" si="201"/>
        <v>-0.2134229077978842</v>
      </c>
      <c r="B4258">
        <f t="shared" ca="1" si="201"/>
        <v>-0.91944073959961337</v>
      </c>
      <c r="C4258">
        <f t="shared" ca="1" si="200"/>
        <v>0.89092061120838817</v>
      </c>
      <c r="D4258">
        <f t="shared" ca="1" si="202"/>
        <v>1</v>
      </c>
    </row>
    <row r="4259" spans="1:4" x14ac:dyDescent="0.3">
      <c r="A4259">
        <f t="shared" ca="1" si="201"/>
        <v>0.32077306017176466</v>
      </c>
      <c r="B4259">
        <f t="shared" ca="1" si="201"/>
        <v>-0.39082857867959908</v>
      </c>
      <c r="C4259">
        <f t="shared" ca="1" si="200"/>
        <v>0.25564233404467412</v>
      </c>
      <c r="D4259">
        <f t="shared" ca="1" si="202"/>
        <v>1</v>
      </c>
    </row>
    <row r="4260" spans="1:4" x14ac:dyDescent="0.3">
      <c r="A4260">
        <f t="shared" ca="1" si="201"/>
        <v>-0.8545488019888603</v>
      </c>
      <c r="B4260">
        <f t="shared" ca="1" si="201"/>
        <v>0.13295519864199168</v>
      </c>
      <c r="C4260">
        <f t="shared" ca="1" si="200"/>
        <v>0.7479307398265278</v>
      </c>
      <c r="D4260">
        <f t="shared" ca="1" si="202"/>
        <v>1</v>
      </c>
    </row>
    <row r="4261" spans="1:4" x14ac:dyDescent="0.3">
      <c r="A4261">
        <f t="shared" ca="1" si="201"/>
        <v>0.4523301117430687</v>
      </c>
      <c r="B4261">
        <f t="shared" ca="1" si="201"/>
        <v>-0.93751645150529805</v>
      </c>
      <c r="C4261">
        <f t="shared" ca="1" si="200"/>
        <v>1.0835396268325828</v>
      </c>
      <c r="D4261">
        <f t="shared" ca="1" si="202"/>
        <v>0</v>
      </c>
    </row>
    <row r="4262" spans="1:4" x14ac:dyDescent="0.3">
      <c r="A4262">
        <f t="shared" ca="1" si="201"/>
        <v>-0.72081971215989626</v>
      </c>
      <c r="B4262">
        <f t="shared" ca="1" si="201"/>
        <v>-0.48438286313563261</v>
      </c>
      <c r="C4262">
        <f t="shared" ca="1" si="200"/>
        <v>0.75420781553774863</v>
      </c>
      <c r="D4262">
        <f t="shared" ca="1" si="202"/>
        <v>1</v>
      </c>
    </row>
    <row r="4263" spans="1:4" x14ac:dyDescent="0.3">
      <c r="A4263">
        <f t="shared" ca="1" si="201"/>
        <v>0.87969138499911059</v>
      </c>
      <c r="B4263">
        <f t="shared" ca="1" si="201"/>
        <v>0.93606806991484937</v>
      </c>
      <c r="C4263">
        <f t="shared" ca="1" si="200"/>
        <v>1.6500803643557647</v>
      </c>
      <c r="D4263">
        <f t="shared" ca="1" si="202"/>
        <v>0</v>
      </c>
    </row>
    <row r="4264" spans="1:4" x14ac:dyDescent="0.3">
      <c r="A4264">
        <f t="shared" ca="1" si="201"/>
        <v>-2.8070803518699394E-2</v>
      </c>
      <c r="B4264">
        <f t="shared" ca="1" si="201"/>
        <v>-0.21414451221817088</v>
      </c>
      <c r="C4264">
        <f t="shared" ca="1" si="200"/>
        <v>4.6645842123343766E-2</v>
      </c>
      <c r="D4264">
        <f t="shared" ca="1" si="202"/>
        <v>1</v>
      </c>
    </row>
    <row r="4265" spans="1:4" x14ac:dyDescent="0.3">
      <c r="A4265">
        <f t="shared" ca="1" si="201"/>
        <v>-0.22035478393654562</v>
      </c>
      <c r="B4265">
        <f t="shared" ca="1" si="201"/>
        <v>-0.97947103229596344</v>
      </c>
      <c r="C4265">
        <f t="shared" ref="C4265:C4328" ca="1" si="203">A4265^2 + B4265^2</f>
        <v>1.0079197339106418</v>
      </c>
      <c r="D4265">
        <f t="shared" ca="1" si="202"/>
        <v>0</v>
      </c>
    </row>
    <row r="4266" spans="1:4" x14ac:dyDescent="0.3">
      <c r="A4266">
        <f t="shared" ref="A4266:B4329" ca="1" si="204">RAND()*2-1</f>
        <v>0.31917986341769788</v>
      </c>
      <c r="B4266">
        <f t="shared" ca="1" si="204"/>
        <v>-0.47134916132363602</v>
      </c>
      <c r="C4266">
        <f t="shared" ca="1" si="203"/>
        <v>0.32404581709183533</v>
      </c>
      <c r="D4266">
        <f t="shared" ca="1" si="202"/>
        <v>1</v>
      </c>
    </row>
    <row r="4267" spans="1:4" x14ac:dyDescent="0.3">
      <c r="A4267">
        <f t="shared" ca="1" si="204"/>
        <v>-0.51000527988034672</v>
      </c>
      <c r="B4267">
        <f t="shared" ca="1" si="204"/>
        <v>-0.45691848109673328</v>
      </c>
      <c r="C4267">
        <f t="shared" ca="1" si="203"/>
        <v>0.4688798838735766</v>
      </c>
      <c r="D4267">
        <f t="shared" ca="1" si="202"/>
        <v>1</v>
      </c>
    </row>
    <row r="4268" spans="1:4" x14ac:dyDescent="0.3">
      <c r="A4268">
        <f t="shared" ca="1" si="204"/>
        <v>0.4420012205015047</v>
      </c>
      <c r="B4268">
        <f t="shared" ca="1" si="204"/>
        <v>-0.76140451203185777</v>
      </c>
      <c r="C4268">
        <f t="shared" ca="1" si="203"/>
        <v>0.77510190986729122</v>
      </c>
      <c r="D4268">
        <f t="shared" ca="1" si="202"/>
        <v>1</v>
      </c>
    </row>
    <row r="4269" spans="1:4" x14ac:dyDescent="0.3">
      <c r="A4269">
        <f t="shared" ca="1" si="204"/>
        <v>-0.55745759910960313</v>
      </c>
      <c r="B4269">
        <f t="shared" ca="1" si="204"/>
        <v>0.80877645520954888</v>
      </c>
      <c r="C4269">
        <f t="shared" ca="1" si="203"/>
        <v>0.96487832930636641</v>
      </c>
      <c r="D4269">
        <f t="shared" ca="1" si="202"/>
        <v>1</v>
      </c>
    </row>
    <row r="4270" spans="1:4" x14ac:dyDescent="0.3">
      <c r="A4270">
        <f t="shared" ca="1" si="204"/>
        <v>-0.91910370633100014</v>
      </c>
      <c r="B4270">
        <f t="shared" ca="1" si="204"/>
        <v>0.61473092766861015</v>
      </c>
      <c r="C4270">
        <f t="shared" ca="1" si="203"/>
        <v>1.2226457364236913</v>
      </c>
      <c r="D4270">
        <f t="shared" ca="1" si="202"/>
        <v>0</v>
      </c>
    </row>
    <row r="4271" spans="1:4" x14ac:dyDescent="0.3">
      <c r="A4271">
        <f t="shared" ca="1" si="204"/>
        <v>-0.93121227614250501</v>
      </c>
      <c r="B4271">
        <f t="shared" ca="1" si="204"/>
        <v>-0.59462376961345309</v>
      </c>
      <c r="C4271">
        <f t="shared" ca="1" si="203"/>
        <v>1.2207337306278179</v>
      </c>
      <c r="D4271">
        <f t="shared" ca="1" si="202"/>
        <v>0</v>
      </c>
    </row>
    <row r="4272" spans="1:4" x14ac:dyDescent="0.3">
      <c r="A4272">
        <f t="shared" ca="1" si="204"/>
        <v>0.34169322418634795</v>
      </c>
      <c r="B4272">
        <f t="shared" ca="1" si="204"/>
        <v>-0.629390597149182</v>
      </c>
      <c r="C4272">
        <f t="shared" ca="1" si="203"/>
        <v>0.51288678323466574</v>
      </c>
      <c r="D4272">
        <f t="shared" ca="1" si="202"/>
        <v>1</v>
      </c>
    </row>
    <row r="4273" spans="1:4" x14ac:dyDescent="0.3">
      <c r="A4273">
        <f t="shared" ca="1" si="204"/>
        <v>-7.7890614533928648E-2</v>
      </c>
      <c r="B4273">
        <f t="shared" ca="1" si="204"/>
        <v>0.41515504538336323</v>
      </c>
      <c r="C4273">
        <f t="shared" ca="1" si="203"/>
        <v>0.17842065953973543</v>
      </c>
      <c r="D4273">
        <f t="shared" ca="1" si="202"/>
        <v>1</v>
      </c>
    </row>
    <row r="4274" spans="1:4" x14ac:dyDescent="0.3">
      <c r="A4274">
        <f t="shared" ca="1" si="204"/>
        <v>0.5672095056325881</v>
      </c>
      <c r="B4274">
        <f t="shared" ca="1" si="204"/>
        <v>0.97456151542446445</v>
      </c>
      <c r="C4274">
        <f t="shared" ca="1" si="203"/>
        <v>1.2714967706263935</v>
      </c>
      <c r="D4274">
        <f t="shared" ca="1" si="202"/>
        <v>0</v>
      </c>
    </row>
    <row r="4275" spans="1:4" x14ac:dyDescent="0.3">
      <c r="A4275">
        <f t="shared" ca="1" si="204"/>
        <v>0.7389879970106441</v>
      </c>
      <c r="B4275">
        <f t="shared" ca="1" si="204"/>
        <v>-0.70587198571956988</v>
      </c>
      <c r="C4275">
        <f t="shared" ca="1" si="203"/>
        <v>1.0443585199494925</v>
      </c>
      <c r="D4275">
        <f t="shared" ca="1" si="202"/>
        <v>0</v>
      </c>
    </row>
    <row r="4276" spans="1:4" x14ac:dyDescent="0.3">
      <c r="A4276">
        <f t="shared" ca="1" si="204"/>
        <v>-0.87083079166856292</v>
      </c>
      <c r="B4276">
        <f t="shared" ca="1" si="204"/>
        <v>-0.7469780464259923</v>
      </c>
      <c r="C4276">
        <f t="shared" ca="1" si="203"/>
        <v>1.3163224695604878</v>
      </c>
      <c r="D4276">
        <f t="shared" ca="1" si="202"/>
        <v>0</v>
      </c>
    </row>
    <row r="4277" spans="1:4" x14ac:dyDescent="0.3">
      <c r="A4277">
        <f t="shared" ca="1" si="204"/>
        <v>0.2039284834898516</v>
      </c>
      <c r="B4277">
        <f t="shared" ca="1" si="204"/>
        <v>7.551231358766719E-2</v>
      </c>
      <c r="C4277">
        <f t="shared" ca="1" si="203"/>
        <v>4.7288935881832868E-2</v>
      </c>
      <c r="D4277">
        <f t="shared" ca="1" si="202"/>
        <v>1</v>
      </c>
    </row>
    <row r="4278" spans="1:4" x14ac:dyDescent="0.3">
      <c r="A4278">
        <f t="shared" ca="1" si="204"/>
        <v>-0.74889688545915845</v>
      </c>
      <c r="B4278">
        <f t="shared" ca="1" si="204"/>
        <v>0.97721226898222469</v>
      </c>
      <c r="C4278">
        <f t="shared" ca="1" si="203"/>
        <v>1.5157903636998156</v>
      </c>
      <c r="D4278">
        <f t="shared" ca="1" si="202"/>
        <v>0</v>
      </c>
    </row>
    <row r="4279" spans="1:4" x14ac:dyDescent="0.3">
      <c r="A4279">
        <f t="shared" ca="1" si="204"/>
        <v>-0.66262085753441746</v>
      </c>
      <c r="B4279">
        <f t="shared" ca="1" si="204"/>
        <v>-0.96791084983040432</v>
      </c>
      <c r="C4279">
        <f t="shared" ca="1" si="203"/>
        <v>1.3759178140590622</v>
      </c>
      <c r="D4279">
        <f t="shared" ca="1" si="202"/>
        <v>0</v>
      </c>
    </row>
    <row r="4280" spans="1:4" x14ac:dyDescent="0.3">
      <c r="A4280">
        <f t="shared" ca="1" si="204"/>
        <v>0.14967339803598656</v>
      </c>
      <c r="B4280">
        <f t="shared" ca="1" si="204"/>
        <v>-0.37899211293423818</v>
      </c>
      <c r="C4280">
        <f t="shared" ca="1" si="203"/>
        <v>0.16603714774599723</v>
      </c>
      <c r="D4280">
        <f t="shared" ca="1" si="202"/>
        <v>1</v>
      </c>
    </row>
    <row r="4281" spans="1:4" x14ac:dyDescent="0.3">
      <c r="A4281">
        <f t="shared" ca="1" si="204"/>
        <v>-0.72476656762554037</v>
      </c>
      <c r="B4281">
        <f t="shared" ca="1" si="204"/>
        <v>-0.72914629762436634</v>
      </c>
      <c r="C4281">
        <f t="shared" ca="1" si="203"/>
        <v>1.0569409008870281</v>
      </c>
      <c r="D4281">
        <f t="shared" ca="1" si="202"/>
        <v>0</v>
      </c>
    </row>
    <row r="4282" spans="1:4" x14ac:dyDescent="0.3">
      <c r="A4282">
        <f t="shared" ca="1" si="204"/>
        <v>-0.78290673239105035</v>
      </c>
      <c r="B4282">
        <f t="shared" ca="1" si="204"/>
        <v>0.2476693795881928</v>
      </c>
      <c r="C4282">
        <f t="shared" ca="1" si="203"/>
        <v>0.67428307320883207</v>
      </c>
      <c r="D4282">
        <f t="shared" ca="1" si="202"/>
        <v>1</v>
      </c>
    </row>
    <row r="4283" spans="1:4" x14ac:dyDescent="0.3">
      <c r="A4283">
        <f t="shared" ca="1" si="204"/>
        <v>-0.76190486253160206</v>
      </c>
      <c r="B4283">
        <f t="shared" ca="1" si="204"/>
        <v>2.3143516956610544E-2</v>
      </c>
      <c r="C4283">
        <f t="shared" ca="1" si="203"/>
        <v>0.58103464192642029</v>
      </c>
      <c r="D4283">
        <f t="shared" ca="1" si="202"/>
        <v>1</v>
      </c>
    </row>
    <row r="4284" spans="1:4" x14ac:dyDescent="0.3">
      <c r="A4284">
        <f t="shared" ca="1" si="204"/>
        <v>-0.53140090749630198</v>
      </c>
      <c r="B4284">
        <f t="shared" ca="1" si="204"/>
        <v>0.7736187508257133</v>
      </c>
      <c r="C4284">
        <f t="shared" ca="1" si="203"/>
        <v>0.88087289611703035</v>
      </c>
      <c r="D4284">
        <f t="shared" ca="1" si="202"/>
        <v>1</v>
      </c>
    </row>
    <row r="4285" spans="1:4" x14ac:dyDescent="0.3">
      <c r="A4285">
        <f t="shared" ca="1" si="204"/>
        <v>0.2685449090243146</v>
      </c>
      <c r="B4285">
        <f t="shared" ca="1" si="204"/>
        <v>0.9083282087420419</v>
      </c>
      <c r="C4285">
        <f t="shared" ca="1" si="203"/>
        <v>0.89717650295940377</v>
      </c>
      <c r="D4285">
        <f t="shared" ca="1" si="202"/>
        <v>1</v>
      </c>
    </row>
    <row r="4286" spans="1:4" x14ac:dyDescent="0.3">
      <c r="A4286">
        <f t="shared" ca="1" si="204"/>
        <v>-0.21890622334356769</v>
      </c>
      <c r="B4286">
        <f t="shared" ca="1" si="204"/>
        <v>-0.97092610603102303</v>
      </c>
      <c r="C4286">
        <f t="shared" ca="1" si="203"/>
        <v>0.99061743799110935</v>
      </c>
      <c r="D4286">
        <f t="shared" ca="1" si="202"/>
        <v>1</v>
      </c>
    </row>
    <row r="4287" spans="1:4" x14ac:dyDescent="0.3">
      <c r="A4287">
        <f t="shared" ca="1" si="204"/>
        <v>0.1691273517269658</v>
      </c>
      <c r="B4287">
        <f t="shared" ca="1" si="204"/>
        <v>0.91165844957879516</v>
      </c>
      <c r="C4287">
        <f t="shared" ca="1" si="203"/>
        <v>0.85972518979058943</v>
      </c>
      <c r="D4287">
        <f t="shared" ca="1" si="202"/>
        <v>1</v>
      </c>
    </row>
    <row r="4288" spans="1:4" x14ac:dyDescent="0.3">
      <c r="A4288">
        <f t="shared" ca="1" si="204"/>
        <v>-0.3542332956297094</v>
      </c>
      <c r="B4288">
        <f t="shared" ca="1" si="204"/>
        <v>-0.85383467110882627</v>
      </c>
      <c r="C4288">
        <f t="shared" ca="1" si="203"/>
        <v>0.85451487332020259</v>
      </c>
      <c r="D4288">
        <f t="shared" ca="1" si="202"/>
        <v>1</v>
      </c>
    </row>
    <row r="4289" spans="1:4" x14ac:dyDescent="0.3">
      <c r="A4289">
        <f t="shared" ca="1" si="204"/>
        <v>-0.27659322368231631</v>
      </c>
      <c r="B4289">
        <f t="shared" ca="1" si="204"/>
        <v>-0.17555243747441662</v>
      </c>
      <c r="C4289">
        <f t="shared" ca="1" si="203"/>
        <v>0.10732246969018483</v>
      </c>
      <c r="D4289">
        <f t="shared" ca="1" si="202"/>
        <v>1</v>
      </c>
    </row>
    <row r="4290" spans="1:4" x14ac:dyDescent="0.3">
      <c r="A4290">
        <f t="shared" ca="1" si="204"/>
        <v>3.6467500544950626E-2</v>
      </c>
      <c r="B4290">
        <f t="shared" ca="1" si="204"/>
        <v>0.19643653407477513</v>
      </c>
      <c r="C4290">
        <f t="shared" ca="1" si="203"/>
        <v>3.9917190515306261E-2</v>
      </c>
      <c r="D4290">
        <f t="shared" ca="1" si="202"/>
        <v>1</v>
      </c>
    </row>
    <row r="4291" spans="1:4" x14ac:dyDescent="0.3">
      <c r="A4291">
        <f t="shared" ca="1" si="204"/>
        <v>0.16544675006242926</v>
      </c>
      <c r="B4291">
        <f t="shared" ca="1" si="204"/>
        <v>0.95225041631119622</v>
      </c>
      <c r="C4291">
        <f t="shared" ca="1" si="203"/>
        <v>0.93415348247106644</v>
      </c>
      <c r="D4291">
        <f t="shared" ca="1" si="202"/>
        <v>1</v>
      </c>
    </row>
    <row r="4292" spans="1:4" x14ac:dyDescent="0.3">
      <c r="A4292">
        <f t="shared" ca="1" si="204"/>
        <v>0.76750292494162031</v>
      </c>
      <c r="B4292">
        <f t="shared" ca="1" si="204"/>
        <v>0.51615049995508544</v>
      </c>
      <c r="C4292">
        <f t="shared" ca="1" si="203"/>
        <v>0.85547207839782713</v>
      </c>
      <c r="D4292">
        <f t="shared" ca="1" si="202"/>
        <v>1</v>
      </c>
    </row>
    <row r="4293" spans="1:4" x14ac:dyDescent="0.3">
      <c r="A4293">
        <f t="shared" ca="1" si="204"/>
        <v>-0.89170464909232972</v>
      </c>
      <c r="B4293">
        <f t="shared" ca="1" si="204"/>
        <v>-0.33048218352286951</v>
      </c>
      <c r="C4293">
        <f t="shared" ca="1" si="203"/>
        <v>0.90435565483891855</v>
      </c>
      <c r="D4293">
        <f t="shared" ref="D4293:D4356" ca="1" si="205">IF(C4293&lt;1,1,0)</f>
        <v>1</v>
      </c>
    </row>
    <row r="4294" spans="1:4" x14ac:dyDescent="0.3">
      <c r="A4294">
        <f t="shared" ca="1" si="204"/>
        <v>0.8272874531447012</v>
      </c>
      <c r="B4294">
        <f t="shared" ca="1" si="204"/>
        <v>-0.79595123267398193</v>
      </c>
      <c r="C4294">
        <f t="shared" ca="1" si="203"/>
        <v>1.3179428949258774</v>
      </c>
      <c r="D4294">
        <f t="shared" ca="1" si="205"/>
        <v>0</v>
      </c>
    </row>
    <row r="4295" spans="1:4" x14ac:dyDescent="0.3">
      <c r="A4295">
        <f t="shared" ca="1" si="204"/>
        <v>1.0296675626490837E-2</v>
      </c>
      <c r="B4295">
        <f t="shared" ca="1" si="204"/>
        <v>-0.35983211897695533</v>
      </c>
      <c r="C4295">
        <f t="shared" ca="1" si="203"/>
        <v>0.12958517537640291</v>
      </c>
      <c r="D4295">
        <f t="shared" ca="1" si="205"/>
        <v>1</v>
      </c>
    </row>
    <row r="4296" spans="1:4" x14ac:dyDescent="0.3">
      <c r="A4296">
        <f t="shared" ca="1" si="204"/>
        <v>-9.5099860536788317E-2</v>
      </c>
      <c r="B4296">
        <f t="shared" ca="1" si="204"/>
        <v>-0.78950490300050991</v>
      </c>
      <c r="C4296">
        <f t="shared" ca="1" si="203"/>
        <v>0.63236197533596117</v>
      </c>
      <c r="D4296">
        <f t="shared" ca="1" si="205"/>
        <v>1</v>
      </c>
    </row>
    <row r="4297" spans="1:4" x14ac:dyDescent="0.3">
      <c r="A4297">
        <f t="shared" ca="1" si="204"/>
        <v>-0.74032305337369086</v>
      </c>
      <c r="B4297">
        <f t="shared" ca="1" si="204"/>
        <v>-0.95623612283337955</v>
      </c>
      <c r="C4297">
        <f t="shared" ca="1" si="203"/>
        <v>1.4624657459679589</v>
      </c>
      <c r="D4297">
        <f t="shared" ca="1" si="205"/>
        <v>0</v>
      </c>
    </row>
    <row r="4298" spans="1:4" x14ac:dyDescent="0.3">
      <c r="A4298">
        <f t="shared" ca="1" si="204"/>
        <v>-0.51754015959390709</v>
      </c>
      <c r="B4298">
        <f t="shared" ca="1" si="204"/>
        <v>0.22098669334431742</v>
      </c>
      <c r="C4298">
        <f t="shared" ca="1" si="203"/>
        <v>0.31668293542774217</v>
      </c>
      <c r="D4298">
        <f t="shared" ca="1" si="205"/>
        <v>1</v>
      </c>
    </row>
    <row r="4299" spans="1:4" x14ac:dyDescent="0.3">
      <c r="A4299">
        <f t="shared" ca="1" si="204"/>
        <v>-0.44072905909783855</v>
      </c>
      <c r="B4299">
        <f t="shared" ca="1" si="204"/>
        <v>-0.51046482852283326</v>
      </c>
      <c r="C4299">
        <f t="shared" ca="1" si="203"/>
        <v>0.45481644469211169</v>
      </c>
      <c r="D4299">
        <f t="shared" ca="1" si="205"/>
        <v>1</v>
      </c>
    </row>
    <row r="4300" spans="1:4" x14ac:dyDescent="0.3">
      <c r="A4300">
        <f t="shared" ca="1" si="204"/>
        <v>-0.5012896606866184</v>
      </c>
      <c r="B4300">
        <f t="shared" ca="1" si="204"/>
        <v>-7.5892647328104079E-2</v>
      </c>
      <c r="C4300">
        <f t="shared" ca="1" si="203"/>
        <v>0.25705101782977297</v>
      </c>
      <c r="D4300">
        <f t="shared" ca="1" si="205"/>
        <v>1</v>
      </c>
    </row>
    <row r="4301" spans="1:4" x14ac:dyDescent="0.3">
      <c r="A4301">
        <f t="shared" ca="1" si="204"/>
        <v>-3.3228198960554067E-2</v>
      </c>
      <c r="B4301">
        <f t="shared" ca="1" si="204"/>
        <v>0.20631022334961213</v>
      </c>
      <c r="C4301">
        <f t="shared" ca="1" si="203"/>
        <v>4.3668021464729014E-2</v>
      </c>
      <c r="D4301">
        <f t="shared" ca="1" si="205"/>
        <v>1</v>
      </c>
    </row>
    <row r="4302" spans="1:4" x14ac:dyDescent="0.3">
      <c r="A4302">
        <f t="shared" ca="1" si="204"/>
        <v>0.99360215694802534</v>
      </c>
      <c r="B4302">
        <f t="shared" ca="1" si="204"/>
        <v>-0.8457894638963952</v>
      </c>
      <c r="C4302">
        <f t="shared" ca="1" si="203"/>
        <v>1.7026050635299199</v>
      </c>
      <c r="D4302">
        <f t="shared" ca="1" si="205"/>
        <v>0</v>
      </c>
    </row>
    <row r="4303" spans="1:4" x14ac:dyDescent="0.3">
      <c r="A4303">
        <f t="shared" ca="1" si="204"/>
        <v>0.10692814516162708</v>
      </c>
      <c r="B4303">
        <f t="shared" ca="1" si="204"/>
        <v>0.91073699271262698</v>
      </c>
      <c r="C4303">
        <f t="shared" ca="1" si="203"/>
        <v>0.8408754981229456</v>
      </c>
      <c r="D4303">
        <f t="shared" ca="1" si="205"/>
        <v>1</v>
      </c>
    </row>
    <row r="4304" spans="1:4" x14ac:dyDescent="0.3">
      <c r="A4304">
        <f t="shared" ca="1" si="204"/>
        <v>-6.8405742601399533E-2</v>
      </c>
      <c r="B4304">
        <f t="shared" ca="1" si="204"/>
        <v>0.34481350027790847</v>
      </c>
      <c r="C4304">
        <f t="shared" ca="1" si="203"/>
        <v>0.12357569559475211</v>
      </c>
      <c r="D4304">
        <f t="shared" ca="1" si="205"/>
        <v>1</v>
      </c>
    </row>
    <row r="4305" spans="1:4" x14ac:dyDescent="0.3">
      <c r="A4305">
        <f t="shared" ca="1" si="204"/>
        <v>0.15667203209805369</v>
      </c>
      <c r="B4305">
        <f t="shared" ca="1" si="204"/>
        <v>-0.46978379684115401</v>
      </c>
      <c r="C4305">
        <f t="shared" ca="1" si="203"/>
        <v>0.24524294141622421</v>
      </c>
      <c r="D4305">
        <f t="shared" ca="1" si="205"/>
        <v>1</v>
      </c>
    </row>
    <row r="4306" spans="1:4" x14ac:dyDescent="0.3">
      <c r="A4306">
        <f t="shared" ca="1" si="204"/>
        <v>-0.55663559742726365</v>
      </c>
      <c r="B4306">
        <f t="shared" ca="1" si="204"/>
        <v>-0.661164707370552</v>
      </c>
      <c r="C4306">
        <f t="shared" ca="1" si="203"/>
        <v>0.74698195859559435</v>
      </c>
      <c r="D4306">
        <f t="shared" ca="1" si="205"/>
        <v>1</v>
      </c>
    </row>
    <row r="4307" spans="1:4" x14ac:dyDescent="0.3">
      <c r="A4307">
        <f t="shared" ca="1" si="204"/>
        <v>-0.88643254772930646</v>
      </c>
      <c r="B4307">
        <f t="shared" ca="1" si="204"/>
        <v>-0.17179969787705862</v>
      </c>
      <c r="C4307">
        <f t="shared" ca="1" si="203"/>
        <v>0.81527779786451782</v>
      </c>
      <c r="D4307">
        <f t="shared" ca="1" si="205"/>
        <v>1</v>
      </c>
    </row>
    <row r="4308" spans="1:4" x14ac:dyDescent="0.3">
      <c r="A4308">
        <f t="shared" ca="1" si="204"/>
        <v>-0.36515299384630984</v>
      </c>
      <c r="B4308">
        <f t="shared" ca="1" si="204"/>
        <v>0.93192279372558851</v>
      </c>
      <c r="C4308">
        <f t="shared" ca="1" si="203"/>
        <v>1.001816802380229</v>
      </c>
      <c r="D4308">
        <f t="shared" ca="1" si="205"/>
        <v>0</v>
      </c>
    </row>
    <row r="4309" spans="1:4" x14ac:dyDescent="0.3">
      <c r="A4309">
        <f t="shared" ca="1" si="204"/>
        <v>0.41758400029902742</v>
      </c>
      <c r="B4309">
        <f t="shared" ca="1" si="204"/>
        <v>0.46029308733914731</v>
      </c>
      <c r="C4309">
        <f t="shared" ca="1" si="203"/>
        <v>0.38624612355794208</v>
      </c>
      <c r="D4309">
        <f t="shared" ca="1" si="205"/>
        <v>1</v>
      </c>
    </row>
    <row r="4310" spans="1:4" x14ac:dyDescent="0.3">
      <c r="A4310">
        <f t="shared" ca="1" si="204"/>
        <v>-0.79839071399857642</v>
      </c>
      <c r="B4310">
        <f t="shared" ca="1" si="204"/>
        <v>0.54092627438083318</v>
      </c>
      <c r="C4310">
        <f t="shared" ca="1" si="203"/>
        <v>0.93002896651468503</v>
      </c>
      <c r="D4310">
        <f t="shared" ca="1" si="205"/>
        <v>1</v>
      </c>
    </row>
    <row r="4311" spans="1:4" x14ac:dyDescent="0.3">
      <c r="A4311">
        <f t="shared" ca="1" si="204"/>
        <v>2.2761091920920684E-2</v>
      </c>
      <c r="B4311">
        <f t="shared" ca="1" si="204"/>
        <v>-0.11910730530343172</v>
      </c>
      <c r="C4311">
        <f t="shared" ca="1" si="203"/>
        <v>1.4704617482077496E-2</v>
      </c>
      <c r="D4311">
        <f t="shared" ca="1" si="205"/>
        <v>1</v>
      </c>
    </row>
    <row r="4312" spans="1:4" x14ac:dyDescent="0.3">
      <c r="A4312">
        <f t="shared" ca="1" si="204"/>
        <v>0.9973162118477934</v>
      </c>
      <c r="B4312">
        <f t="shared" ca="1" si="204"/>
        <v>-0.90451081721955084</v>
      </c>
      <c r="C4312">
        <f t="shared" ca="1" si="203"/>
        <v>1.8127794448816124</v>
      </c>
      <c r="D4312">
        <f t="shared" ca="1" si="205"/>
        <v>0</v>
      </c>
    </row>
    <row r="4313" spans="1:4" x14ac:dyDescent="0.3">
      <c r="A4313">
        <f t="shared" ca="1" si="204"/>
        <v>0.32513707838239236</v>
      </c>
      <c r="B4313">
        <f t="shared" ca="1" si="204"/>
        <v>0.51826185977194483</v>
      </c>
      <c r="C4313">
        <f t="shared" ca="1" si="203"/>
        <v>0.37430947503331297</v>
      </c>
      <c r="D4313">
        <f t="shared" ca="1" si="205"/>
        <v>1</v>
      </c>
    </row>
    <row r="4314" spans="1:4" x14ac:dyDescent="0.3">
      <c r="A4314">
        <f t="shared" ca="1" si="204"/>
        <v>0.76658392323823765</v>
      </c>
      <c r="B4314">
        <f t="shared" ca="1" si="204"/>
        <v>0.69417154009001125</v>
      </c>
      <c r="C4314">
        <f t="shared" ca="1" si="203"/>
        <v>1.0695250384382664</v>
      </c>
      <c r="D4314">
        <f t="shared" ca="1" si="205"/>
        <v>0</v>
      </c>
    </row>
    <row r="4315" spans="1:4" x14ac:dyDescent="0.3">
      <c r="A4315">
        <f t="shared" ca="1" si="204"/>
        <v>0.45314030638444924</v>
      </c>
      <c r="B4315">
        <f t="shared" ca="1" si="204"/>
        <v>0.80097747652590923</v>
      </c>
      <c r="C4315">
        <f t="shared" ca="1" si="203"/>
        <v>0.84690105517200598</v>
      </c>
      <c r="D4315">
        <f t="shared" ca="1" si="205"/>
        <v>1</v>
      </c>
    </row>
    <row r="4316" spans="1:4" x14ac:dyDescent="0.3">
      <c r="A4316">
        <f t="shared" ca="1" si="204"/>
        <v>-0.90584881110250604</v>
      </c>
      <c r="B4316">
        <f t="shared" ca="1" si="204"/>
        <v>0.82440631495290151</v>
      </c>
      <c r="C4316">
        <f t="shared" ca="1" si="203"/>
        <v>1.5002078407100463</v>
      </c>
      <c r="D4316">
        <f t="shared" ca="1" si="205"/>
        <v>0</v>
      </c>
    </row>
    <row r="4317" spans="1:4" x14ac:dyDescent="0.3">
      <c r="A4317">
        <f t="shared" ca="1" si="204"/>
        <v>0.88163155331067866</v>
      </c>
      <c r="B4317">
        <f t="shared" ca="1" si="204"/>
        <v>-0.28072896593990837</v>
      </c>
      <c r="C4317">
        <f t="shared" ca="1" si="203"/>
        <v>0.8560829481106903</v>
      </c>
      <c r="D4317">
        <f t="shared" ca="1" si="205"/>
        <v>1</v>
      </c>
    </row>
    <row r="4318" spans="1:4" x14ac:dyDescent="0.3">
      <c r="A4318">
        <f t="shared" ca="1" si="204"/>
        <v>-0.82667123527142072</v>
      </c>
      <c r="B4318">
        <f t="shared" ca="1" si="204"/>
        <v>1.1349878065489927E-2</v>
      </c>
      <c r="C4318">
        <f t="shared" ca="1" si="203"/>
        <v>0.68351415095727808</v>
      </c>
      <c r="D4318">
        <f t="shared" ca="1" si="205"/>
        <v>1</v>
      </c>
    </row>
    <row r="4319" spans="1:4" x14ac:dyDescent="0.3">
      <c r="A4319">
        <f t="shared" ca="1" si="204"/>
        <v>-0.21170591041129039</v>
      </c>
      <c r="B4319">
        <f t="shared" ca="1" si="204"/>
        <v>0.91810258273261636</v>
      </c>
      <c r="C4319">
        <f t="shared" ca="1" si="203"/>
        <v>0.88773174492337403</v>
      </c>
      <c r="D4319">
        <f t="shared" ca="1" si="205"/>
        <v>1</v>
      </c>
    </row>
    <row r="4320" spans="1:4" x14ac:dyDescent="0.3">
      <c r="A4320">
        <f t="shared" ca="1" si="204"/>
        <v>0.81568560238518417</v>
      </c>
      <c r="B4320">
        <f t="shared" ca="1" si="204"/>
        <v>0.36394548631663159</v>
      </c>
      <c r="C4320">
        <f t="shared" ca="1" si="203"/>
        <v>0.79779931894873024</v>
      </c>
      <c r="D4320">
        <f t="shared" ca="1" si="205"/>
        <v>1</v>
      </c>
    </row>
    <row r="4321" spans="1:4" x14ac:dyDescent="0.3">
      <c r="A4321">
        <f t="shared" ca="1" si="204"/>
        <v>-0.56533041607796775</v>
      </c>
      <c r="B4321">
        <f t="shared" ca="1" si="204"/>
        <v>-2.0070477048371727E-2</v>
      </c>
      <c r="C4321">
        <f t="shared" ca="1" si="203"/>
        <v>0.32000130339183736</v>
      </c>
      <c r="D4321">
        <f t="shared" ca="1" si="205"/>
        <v>1</v>
      </c>
    </row>
    <row r="4322" spans="1:4" x14ac:dyDescent="0.3">
      <c r="A4322">
        <f t="shared" ca="1" si="204"/>
        <v>0.31277000840723823</v>
      </c>
      <c r="B4322">
        <f t="shared" ca="1" si="204"/>
        <v>0.71655632227636068</v>
      </c>
      <c r="C4322">
        <f t="shared" ca="1" si="203"/>
        <v>0.61127804115328754</v>
      </c>
      <c r="D4322">
        <f t="shared" ca="1" si="205"/>
        <v>1</v>
      </c>
    </row>
    <row r="4323" spans="1:4" x14ac:dyDescent="0.3">
      <c r="A4323">
        <f t="shared" ca="1" si="204"/>
        <v>-0.98774917800501116</v>
      </c>
      <c r="B4323">
        <f t="shared" ca="1" si="204"/>
        <v>0.62839620524302964</v>
      </c>
      <c r="C4323">
        <f t="shared" ca="1" si="203"/>
        <v>1.370530229413415</v>
      </c>
      <c r="D4323">
        <f t="shared" ca="1" si="205"/>
        <v>0</v>
      </c>
    </row>
    <row r="4324" spans="1:4" x14ac:dyDescent="0.3">
      <c r="A4324">
        <f t="shared" ca="1" si="204"/>
        <v>0.6838989034111258</v>
      </c>
      <c r="B4324">
        <f t="shared" ca="1" si="204"/>
        <v>-0.47962640146157121</v>
      </c>
      <c r="C4324">
        <f t="shared" ca="1" si="203"/>
        <v>0.69775919506591666</v>
      </c>
      <c r="D4324">
        <f t="shared" ca="1" si="205"/>
        <v>1</v>
      </c>
    </row>
    <row r="4325" spans="1:4" x14ac:dyDescent="0.3">
      <c r="A4325">
        <f t="shared" ca="1" si="204"/>
        <v>-0.71009217018528337</v>
      </c>
      <c r="B4325">
        <f t="shared" ca="1" si="204"/>
        <v>-0.56795380410055052</v>
      </c>
      <c r="C4325">
        <f t="shared" ca="1" si="203"/>
        <v>0.82680241375073193</v>
      </c>
      <c r="D4325">
        <f t="shared" ca="1" si="205"/>
        <v>1</v>
      </c>
    </row>
    <row r="4326" spans="1:4" x14ac:dyDescent="0.3">
      <c r="A4326">
        <f t="shared" ca="1" si="204"/>
        <v>-0.56568047959491152</v>
      </c>
      <c r="B4326">
        <f t="shared" ca="1" si="204"/>
        <v>-0.31456381542481782</v>
      </c>
      <c r="C4326">
        <f t="shared" ca="1" si="203"/>
        <v>0.41894479896934794</v>
      </c>
      <c r="D4326">
        <f t="shared" ca="1" si="205"/>
        <v>1</v>
      </c>
    </row>
    <row r="4327" spans="1:4" x14ac:dyDescent="0.3">
      <c r="A4327">
        <f t="shared" ca="1" si="204"/>
        <v>0.2181313691755411</v>
      </c>
      <c r="B4327">
        <f t="shared" ca="1" si="204"/>
        <v>-8.7035657479592077E-2</v>
      </c>
      <c r="C4327">
        <f t="shared" ca="1" si="203"/>
        <v>5.5156499891301072E-2</v>
      </c>
      <c r="D4327">
        <f t="shared" ca="1" si="205"/>
        <v>1</v>
      </c>
    </row>
    <row r="4328" spans="1:4" x14ac:dyDescent="0.3">
      <c r="A4328">
        <f t="shared" ca="1" si="204"/>
        <v>-0.67037238517020703</v>
      </c>
      <c r="B4328">
        <f t="shared" ca="1" si="204"/>
        <v>0.13166657408421978</v>
      </c>
      <c r="C4328">
        <f t="shared" ca="1" si="203"/>
        <v>0.46673522152986774</v>
      </c>
      <c r="D4328">
        <f t="shared" ca="1" si="205"/>
        <v>1</v>
      </c>
    </row>
    <row r="4329" spans="1:4" x14ac:dyDescent="0.3">
      <c r="A4329">
        <f t="shared" ca="1" si="204"/>
        <v>0.11581938056362029</v>
      </c>
      <c r="B4329">
        <f t="shared" ca="1" si="204"/>
        <v>0.15553208567613019</v>
      </c>
      <c r="C4329">
        <f t="shared" ref="C4329:C4392" ca="1" si="206">A4329^2 + B4329^2</f>
        <v>3.7604358588907809E-2</v>
      </c>
      <c r="D4329">
        <f t="shared" ca="1" si="205"/>
        <v>1</v>
      </c>
    </row>
    <row r="4330" spans="1:4" x14ac:dyDescent="0.3">
      <c r="A4330">
        <f t="shared" ref="A4330:B4393" ca="1" si="207">RAND()*2-1</f>
        <v>-0.64997717116161668</v>
      </c>
      <c r="B4330">
        <f t="shared" ca="1" si="207"/>
        <v>0.21474415381875733</v>
      </c>
      <c r="C4330">
        <f t="shared" ca="1" si="206"/>
        <v>0.46858537463059163</v>
      </c>
      <c r="D4330">
        <f t="shared" ca="1" si="205"/>
        <v>1</v>
      </c>
    </row>
    <row r="4331" spans="1:4" x14ac:dyDescent="0.3">
      <c r="A4331">
        <f t="shared" ca="1" si="207"/>
        <v>0.96072265989423333</v>
      </c>
      <c r="B4331">
        <f t="shared" ca="1" si="207"/>
        <v>0.24150025603295266</v>
      </c>
      <c r="C4331">
        <f t="shared" ca="1" si="206"/>
        <v>0.98131040289823246</v>
      </c>
      <c r="D4331">
        <f t="shared" ca="1" si="205"/>
        <v>1</v>
      </c>
    </row>
    <row r="4332" spans="1:4" x14ac:dyDescent="0.3">
      <c r="A4332">
        <f t="shared" ca="1" si="207"/>
        <v>-0.83031189598402677</v>
      </c>
      <c r="B4332">
        <f t="shared" ca="1" si="207"/>
        <v>0.21057523063793004</v>
      </c>
      <c r="C4332">
        <f t="shared" ca="1" si="206"/>
        <v>0.7337597723708067</v>
      </c>
      <c r="D4332">
        <f t="shared" ca="1" si="205"/>
        <v>1</v>
      </c>
    </row>
    <row r="4333" spans="1:4" x14ac:dyDescent="0.3">
      <c r="A4333">
        <f t="shared" ca="1" si="207"/>
        <v>-0.42066626566169063</v>
      </c>
      <c r="B4333">
        <f t="shared" ca="1" si="207"/>
        <v>0.80504816027120119</v>
      </c>
      <c r="C4333">
        <f t="shared" ca="1" si="206"/>
        <v>0.82506264742179769</v>
      </c>
      <c r="D4333">
        <f t="shared" ca="1" si="205"/>
        <v>1</v>
      </c>
    </row>
    <row r="4334" spans="1:4" x14ac:dyDescent="0.3">
      <c r="A4334">
        <f t="shared" ca="1" si="207"/>
        <v>0.96679795480059094</v>
      </c>
      <c r="B4334">
        <f t="shared" ca="1" si="207"/>
        <v>-0.66225792756828139</v>
      </c>
      <c r="C4334">
        <f t="shared" ca="1" si="206"/>
        <v>1.3732838480336405</v>
      </c>
      <c r="D4334">
        <f t="shared" ca="1" si="205"/>
        <v>0</v>
      </c>
    </row>
    <row r="4335" spans="1:4" x14ac:dyDescent="0.3">
      <c r="A4335">
        <f t="shared" ca="1" si="207"/>
        <v>-0.66650816573149285</v>
      </c>
      <c r="B4335">
        <f t="shared" ca="1" si="207"/>
        <v>0.51220431706896075</v>
      </c>
      <c r="C4335">
        <f t="shared" ca="1" si="206"/>
        <v>0.70658639741083962</v>
      </c>
      <c r="D4335">
        <f t="shared" ca="1" si="205"/>
        <v>1</v>
      </c>
    </row>
    <row r="4336" spans="1:4" x14ac:dyDescent="0.3">
      <c r="A4336">
        <f t="shared" ca="1" si="207"/>
        <v>0.64342564851882389</v>
      </c>
      <c r="B4336">
        <f t="shared" ca="1" si="207"/>
        <v>-0.12163297551869579</v>
      </c>
      <c r="C4336">
        <f t="shared" ca="1" si="206"/>
        <v>0.42879114590540074</v>
      </c>
      <c r="D4336">
        <f t="shared" ca="1" si="205"/>
        <v>1</v>
      </c>
    </row>
    <row r="4337" spans="1:4" x14ac:dyDescent="0.3">
      <c r="A4337">
        <f t="shared" ca="1" si="207"/>
        <v>-3.4721261400636028E-2</v>
      </c>
      <c r="B4337">
        <f t="shared" ca="1" si="207"/>
        <v>-0.73954889568553805</v>
      </c>
      <c r="C4337">
        <f t="shared" ca="1" si="206"/>
        <v>0.54813813510295017</v>
      </c>
      <c r="D4337">
        <f t="shared" ca="1" si="205"/>
        <v>1</v>
      </c>
    </row>
    <row r="4338" spans="1:4" x14ac:dyDescent="0.3">
      <c r="A4338">
        <f t="shared" ca="1" si="207"/>
        <v>-0.55801975028179451</v>
      </c>
      <c r="B4338">
        <f t="shared" ca="1" si="207"/>
        <v>-0.15541137558560414</v>
      </c>
      <c r="C4338">
        <f t="shared" ca="1" si="206"/>
        <v>0.33553873736596601</v>
      </c>
      <c r="D4338">
        <f t="shared" ca="1" si="205"/>
        <v>1</v>
      </c>
    </row>
    <row r="4339" spans="1:4" x14ac:dyDescent="0.3">
      <c r="A4339">
        <f t="shared" ca="1" si="207"/>
        <v>0.49206623849133946</v>
      </c>
      <c r="B4339">
        <f t="shared" ca="1" si="207"/>
        <v>0.66401594915970574</v>
      </c>
      <c r="C4339">
        <f t="shared" ca="1" si="206"/>
        <v>0.68304636380148065</v>
      </c>
      <c r="D4339">
        <f t="shared" ca="1" si="205"/>
        <v>1</v>
      </c>
    </row>
    <row r="4340" spans="1:4" x14ac:dyDescent="0.3">
      <c r="A4340">
        <f t="shared" ca="1" si="207"/>
        <v>-0.81200782645557035</v>
      </c>
      <c r="B4340">
        <f t="shared" ca="1" si="207"/>
        <v>-0.61751924732619479</v>
      </c>
      <c r="C4340">
        <f t="shared" ca="1" si="206"/>
        <v>1.0406867310434098</v>
      </c>
      <c r="D4340">
        <f t="shared" ca="1" si="205"/>
        <v>0</v>
      </c>
    </row>
    <row r="4341" spans="1:4" x14ac:dyDescent="0.3">
      <c r="A4341">
        <f t="shared" ca="1" si="207"/>
        <v>-0.69835910285569169</v>
      </c>
      <c r="B4341">
        <f t="shared" ca="1" si="207"/>
        <v>-0.87948446814070147</v>
      </c>
      <c r="C4341">
        <f t="shared" ca="1" si="206"/>
        <v>1.2611983662421391</v>
      </c>
      <c r="D4341">
        <f t="shared" ca="1" si="205"/>
        <v>0</v>
      </c>
    </row>
    <row r="4342" spans="1:4" x14ac:dyDescent="0.3">
      <c r="A4342">
        <f t="shared" ca="1" si="207"/>
        <v>-0.19751840154160538</v>
      </c>
      <c r="B4342">
        <f t="shared" ca="1" si="207"/>
        <v>0.11523884860306599</v>
      </c>
      <c r="C4342">
        <f t="shared" ca="1" si="206"/>
        <v>5.2293511174911225E-2</v>
      </c>
      <c r="D4342">
        <f t="shared" ca="1" si="205"/>
        <v>1</v>
      </c>
    </row>
    <row r="4343" spans="1:4" x14ac:dyDescent="0.3">
      <c r="A4343">
        <f t="shared" ca="1" si="207"/>
        <v>-0.46079619082226841</v>
      </c>
      <c r="B4343">
        <f t="shared" ca="1" si="207"/>
        <v>-0.10861424072618497</v>
      </c>
      <c r="C4343">
        <f t="shared" ca="1" si="206"/>
        <v>0.22413018276483807</v>
      </c>
      <c r="D4343">
        <f t="shared" ca="1" si="205"/>
        <v>1</v>
      </c>
    </row>
    <row r="4344" spans="1:4" x14ac:dyDescent="0.3">
      <c r="A4344">
        <f t="shared" ca="1" si="207"/>
        <v>4.817614427582928E-2</v>
      </c>
      <c r="B4344">
        <f t="shared" ca="1" si="207"/>
        <v>-0.55129186678505149</v>
      </c>
      <c r="C4344">
        <f t="shared" ca="1" si="206"/>
        <v>0.30624366326063246</v>
      </c>
      <c r="D4344">
        <f t="shared" ca="1" si="205"/>
        <v>1</v>
      </c>
    </row>
    <row r="4345" spans="1:4" x14ac:dyDescent="0.3">
      <c r="A4345">
        <f t="shared" ca="1" si="207"/>
        <v>0.66340081201215395</v>
      </c>
      <c r="B4345">
        <f t="shared" ca="1" si="207"/>
        <v>-0.24350478788776586</v>
      </c>
      <c r="C4345">
        <f t="shared" ca="1" si="206"/>
        <v>0.49939521910265106</v>
      </c>
      <c r="D4345">
        <f t="shared" ca="1" si="205"/>
        <v>1</v>
      </c>
    </row>
    <row r="4346" spans="1:4" x14ac:dyDescent="0.3">
      <c r="A4346">
        <f t="shared" ca="1" si="207"/>
        <v>-0.38325981455532676</v>
      </c>
      <c r="B4346">
        <f t="shared" ca="1" si="207"/>
        <v>0.93866899723548514</v>
      </c>
      <c r="C4346">
        <f t="shared" ca="1" si="206"/>
        <v>1.0279875718240545</v>
      </c>
      <c r="D4346">
        <f t="shared" ca="1" si="205"/>
        <v>0</v>
      </c>
    </row>
    <row r="4347" spans="1:4" x14ac:dyDescent="0.3">
      <c r="A4347">
        <f t="shared" ca="1" si="207"/>
        <v>-0.6578008639368178</v>
      </c>
      <c r="B4347">
        <f t="shared" ca="1" si="207"/>
        <v>-0.34953749316141192</v>
      </c>
      <c r="C4347">
        <f t="shared" ca="1" si="206"/>
        <v>0.55487843572158801</v>
      </c>
      <c r="D4347">
        <f t="shared" ca="1" si="205"/>
        <v>1</v>
      </c>
    </row>
    <row r="4348" spans="1:4" x14ac:dyDescent="0.3">
      <c r="A4348">
        <f t="shared" ca="1" si="207"/>
        <v>0.21978635290717352</v>
      </c>
      <c r="B4348">
        <f t="shared" ca="1" si="207"/>
        <v>-8.785381556622518E-2</v>
      </c>
      <c r="C4348">
        <f t="shared" ca="1" si="206"/>
        <v>5.6024333833780929E-2</v>
      </c>
      <c r="D4348">
        <f t="shared" ca="1" si="205"/>
        <v>1</v>
      </c>
    </row>
    <row r="4349" spans="1:4" x14ac:dyDescent="0.3">
      <c r="A4349">
        <f t="shared" ca="1" si="207"/>
        <v>-0.40361157934668657</v>
      </c>
      <c r="B4349">
        <f t="shared" ca="1" si="207"/>
        <v>0.49996836296939273</v>
      </c>
      <c r="C4349">
        <f t="shared" ca="1" si="206"/>
        <v>0.4128706709530211</v>
      </c>
      <c r="D4349">
        <f t="shared" ca="1" si="205"/>
        <v>1</v>
      </c>
    </row>
    <row r="4350" spans="1:4" x14ac:dyDescent="0.3">
      <c r="A4350">
        <f t="shared" ca="1" si="207"/>
        <v>-0.32503346003638955</v>
      </c>
      <c r="B4350">
        <f t="shared" ca="1" si="207"/>
        <v>0.93260021836905405</v>
      </c>
      <c r="C4350">
        <f t="shared" ca="1" si="206"/>
        <v>0.97538991744523451</v>
      </c>
      <c r="D4350">
        <f t="shared" ca="1" si="205"/>
        <v>1</v>
      </c>
    </row>
    <row r="4351" spans="1:4" x14ac:dyDescent="0.3">
      <c r="A4351">
        <f t="shared" ca="1" si="207"/>
        <v>-0.54610004741246398</v>
      </c>
      <c r="B4351">
        <f t="shared" ca="1" si="207"/>
        <v>-0.36206430127229661</v>
      </c>
      <c r="C4351">
        <f t="shared" ca="1" si="206"/>
        <v>0.42931582003969176</v>
      </c>
      <c r="D4351">
        <f t="shared" ca="1" si="205"/>
        <v>1</v>
      </c>
    </row>
    <row r="4352" spans="1:4" x14ac:dyDescent="0.3">
      <c r="A4352">
        <f t="shared" ca="1" si="207"/>
        <v>-0.96796081408001178</v>
      </c>
      <c r="B4352">
        <f t="shared" ca="1" si="207"/>
        <v>-0.18706366739470526</v>
      </c>
      <c r="C4352">
        <f t="shared" ca="1" si="206"/>
        <v>0.97194095325359608</v>
      </c>
      <c r="D4352">
        <f t="shared" ca="1" si="205"/>
        <v>1</v>
      </c>
    </row>
    <row r="4353" spans="1:4" x14ac:dyDescent="0.3">
      <c r="A4353">
        <f t="shared" ca="1" si="207"/>
        <v>-0.80297370792498257</v>
      </c>
      <c r="B4353">
        <f t="shared" ca="1" si="207"/>
        <v>-0.26829284920020879</v>
      </c>
      <c r="C4353">
        <f t="shared" ca="1" si="206"/>
        <v>0.71674782855076125</v>
      </c>
      <c r="D4353">
        <f t="shared" ca="1" si="205"/>
        <v>1</v>
      </c>
    </row>
    <row r="4354" spans="1:4" x14ac:dyDescent="0.3">
      <c r="A4354">
        <f t="shared" ca="1" si="207"/>
        <v>1.582802427615948E-2</v>
      </c>
      <c r="B4354">
        <f t="shared" ca="1" si="207"/>
        <v>0.45570779895347613</v>
      </c>
      <c r="C4354">
        <f t="shared" ca="1" si="206"/>
        <v>0.20792012437950852</v>
      </c>
      <c r="D4354">
        <f t="shared" ca="1" si="205"/>
        <v>1</v>
      </c>
    </row>
    <row r="4355" spans="1:4" x14ac:dyDescent="0.3">
      <c r="A4355">
        <f t="shared" ca="1" si="207"/>
        <v>-0.92619535288932586</v>
      </c>
      <c r="B4355">
        <f t="shared" ca="1" si="207"/>
        <v>0.43809127540422743</v>
      </c>
      <c r="C4355">
        <f t="shared" ca="1" si="206"/>
        <v>1.0497617972990856</v>
      </c>
      <c r="D4355">
        <f t="shared" ca="1" si="205"/>
        <v>0</v>
      </c>
    </row>
    <row r="4356" spans="1:4" x14ac:dyDescent="0.3">
      <c r="A4356">
        <f t="shared" ca="1" si="207"/>
        <v>0.29507798969493848</v>
      </c>
      <c r="B4356">
        <f t="shared" ca="1" si="207"/>
        <v>-0.84779950408013605</v>
      </c>
      <c r="C4356">
        <f t="shared" ca="1" si="206"/>
        <v>0.80583501912093081</v>
      </c>
      <c r="D4356">
        <f t="shared" ca="1" si="205"/>
        <v>1</v>
      </c>
    </row>
    <row r="4357" spans="1:4" x14ac:dyDescent="0.3">
      <c r="A4357">
        <f t="shared" ca="1" si="207"/>
        <v>-0.57351752644729848</v>
      </c>
      <c r="B4357">
        <f t="shared" ca="1" si="207"/>
        <v>0.22400641555653134</v>
      </c>
      <c r="C4357">
        <f t="shared" ca="1" si="206"/>
        <v>0.37910122735271312</v>
      </c>
      <c r="D4357">
        <f t="shared" ref="D4357:D4420" ca="1" si="208">IF(C4357&lt;1,1,0)</f>
        <v>1</v>
      </c>
    </row>
    <row r="4358" spans="1:4" x14ac:dyDescent="0.3">
      <c r="A4358">
        <f t="shared" ca="1" si="207"/>
        <v>-0.39764194463148517</v>
      </c>
      <c r="B4358">
        <f t="shared" ca="1" si="207"/>
        <v>0.40029595590942768</v>
      </c>
      <c r="C4358">
        <f t="shared" ca="1" si="206"/>
        <v>0.3183559684477516</v>
      </c>
      <c r="D4358">
        <f t="shared" ca="1" si="208"/>
        <v>1</v>
      </c>
    </row>
    <row r="4359" spans="1:4" x14ac:dyDescent="0.3">
      <c r="A4359">
        <f t="shared" ca="1" si="207"/>
        <v>0.51575556157110536</v>
      </c>
      <c r="B4359">
        <f t="shared" ca="1" si="207"/>
        <v>-0.11902198402881714</v>
      </c>
      <c r="C4359">
        <f t="shared" ca="1" si="206"/>
        <v>0.28017003197368223</v>
      </c>
      <c r="D4359">
        <f t="shared" ca="1" si="208"/>
        <v>1</v>
      </c>
    </row>
    <row r="4360" spans="1:4" x14ac:dyDescent="0.3">
      <c r="A4360">
        <f t="shared" ca="1" si="207"/>
        <v>-0.45779047796299599</v>
      </c>
      <c r="B4360">
        <f t="shared" ca="1" si="207"/>
        <v>-0.94200904277326769</v>
      </c>
      <c r="C4360">
        <f t="shared" ca="1" si="206"/>
        <v>1.0969531583801964</v>
      </c>
      <c r="D4360">
        <f t="shared" ca="1" si="208"/>
        <v>0</v>
      </c>
    </row>
    <row r="4361" spans="1:4" x14ac:dyDescent="0.3">
      <c r="A4361">
        <f t="shared" ca="1" si="207"/>
        <v>0.36028379347628126</v>
      </c>
      <c r="B4361">
        <f t="shared" ca="1" si="207"/>
        <v>-0.84892216660819875</v>
      </c>
      <c r="C4361">
        <f t="shared" ca="1" si="206"/>
        <v>0.85047325680041808</v>
      </c>
      <c r="D4361">
        <f t="shared" ca="1" si="208"/>
        <v>1</v>
      </c>
    </row>
    <row r="4362" spans="1:4" x14ac:dyDescent="0.3">
      <c r="A4362">
        <f t="shared" ca="1" si="207"/>
        <v>-0.77943794959326063</v>
      </c>
      <c r="B4362">
        <f t="shared" ca="1" si="207"/>
        <v>-0.72730055963046869</v>
      </c>
      <c r="C4362">
        <f t="shared" ca="1" si="206"/>
        <v>1.1364896213049391</v>
      </c>
      <c r="D4362">
        <f t="shared" ca="1" si="208"/>
        <v>0</v>
      </c>
    </row>
    <row r="4363" spans="1:4" x14ac:dyDescent="0.3">
      <c r="A4363">
        <f t="shared" ca="1" si="207"/>
        <v>0.7809931454370731</v>
      </c>
      <c r="B4363">
        <f t="shared" ca="1" si="207"/>
        <v>-0.70893832699112069</v>
      </c>
      <c r="C4363">
        <f t="shared" ca="1" si="206"/>
        <v>1.1125438446966625</v>
      </c>
      <c r="D4363">
        <f t="shared" ca="1" si="208"/>
        <v>0</v>
      </c>
    </row>
    <row r="4364" spans="1:4" x14ac:dyDescent="0.3">
      <c r="A4364">
        <f t="shared" ca="1" si="207"/>
        <v>7.0468463417367344E-2</v>
      </c>
      <c r="B4364">
        <f t="shared" ca="1" si="207"/>
        <v>0.24065010165949707</v>
      </c>
      <c r="C4364">
        <f t="shared" ca="1" si="206"/>
        <v>6.2878275765131122E-2</v>
      </c>
      <c r="D4364">
        <f t="shared" ca="1" si="208"/>
        <v>1</v>
      </c>
    </row>
    <row r="4365" spans="1:4" x14ac:dyDescent="0.3">
      <c r="A4365">
        <f t="shared" ca="1" si="207"/>
        <v>0.94256325521695805</v>
      </c>
      <c r="B4365">
        <f t="shared" ca="1" si="207"/>
        <v>0.39279612621487869</v>
      </c>
      <c r="C4365">
        <f t="shared" ca="1" si="206"/>
        <v>1.0427142868546033</v>
      </c>
      <c r="D4365">
        <f t="shared" ca="1" si="208"/>
        <v>0</v>
      </c>
    </row>
    <row r="4366" spans="1:4" x14ac:dyDescent="0.3">
      <c r="A4366">
        <f t="shared" ca="1" si="207"/>
        <v>-0.97368464142653988</v>
      </c>
      <c r="B4366">
        <f t="shared" ca="1" si="207"/>
        <v>-0.33719683262939992</v>
      </c>
      <c r="C4366">
        <f t="shared" ca="1" si="206"/>
        <v>1.0617634848852291</v>
      </c>
      <c r="D4366">
        <f t="shared" ca="1" si="208"/>
        <v>0</v>
      </c>
    </row>
    <row r="4367" spans="1:4" x14ac:dyDescent="0.3">
      <c r="A4367">
        <f t="shared" ca="1" si="207"/>
        <v>-0.91617750924037433</v>
      </c>
      <c r="B4367">
        <f t="shared" ca="1" si="207"/>
        <v>-0.99468639334187015</v>
      </c>
      <c r="C4367">
        <f t="shared" ca="1" si="206"/>
        <v>1.8287822495373538</v>
      </c>
      <c r="D4367">
        <f t="shared" ca="1" si="208"/>
        <v>0</v>
      </c>
    </row>
    <row r="4368" spans="1:4" x14ac:dyDescent="0.3">
      <c r="A4368">
        <f t="shared" ca="1" si="207"/>
        <v>0.18864337756771543</v>
      </c>
      <c r="B4368">
        <f t="shared" ca="1" si="207"/>
        <v>0.69286095915405288</v>
      </c>
      <c r="C4368">
        <f t="shared" ca="1" si="206"/>
        <v>0.51564263262002974</v>
      </c>
      <c r="D4368">
        <f t="shared" ca="1" si="208"/>
        <v>1</v>
      </c>
    </row>
    <row r="4369" spans="1:4" x14ac:dyDescent="0.3">
      <c r="A4369">
        <f t="shared" ca="1" si="207"/>
        <v>-0.94318520444423637</v>
      </c>
      <c r="B4369">
        <f t="shared" ca="1" si="207"/>
        <v>-0.42932816515235106</v>
      </c>
      <c r="C4369">
        <f t="shared" ca="1" si="206"/>
        <v>1.0739210032756004</v>
      </c>
      <c r="D4369">
        <f t="shared" ca="1" si="208"/>
        <v>0</v>
      </c>
    </row>
    <row r="4370" spans="1:4" x14ac:dyDescent="0.3">
      <c r="A4370">
        <f t="shared" ca="1" si="207"/>
        <v>0.59809714783958046</v>
      </c>
      <c r="B4370">
        <f t="shared" ca="1" si="207"/>
        <v>0.96648820435147331</v>
      </c>
      <c r="C4370">
        <f t="shared" ca="1" si="206"/>
        <v>1.2918196474043762</v>
      </c>
      <c r="D4370">
        <f t="shared" ca="1" si="208"/>
        <v>0</v>
      </c>
    </row>
    <row r="4371" spans="1:4" x14ac:dyDescent="0.3">
      <c r="A4371">
        <f t="shared" ca="1" si="207"/>
        <v>0.95440527590292223</v>
      </c>
      <c r="B4371">
        <f t="shared" ca="1" si="207"/>
        <v>-1.4479118260196655E-2</v>
      </c>
      <c r="C4371">
        <f t="shared" ca="1" si="206"/>
        <v>0.91109907553692582</v>
      </c>
      <c r="D4371">
        <f t="shared" ca="1" si="208"/>
        <v>1</v>
      </c>
    </row>
    <row r="4372" spans="1:4" x14ac:dyDescent="0.3">
      <c r="A4372">
        <f t="shared" ca="1" si="207"/>
        <v>-0.56357671287351252</v>
      </c>
      <c r="B4372">
        <f t="shared" ca="1" si="207"/>
        <v>0.12569151490901009</v>
      </c>
      <c r="C4372">
        <f t="shared" ca="1" si="206"/>
        <v>0.33341706821343547</v>
      </c>
      <c r="D4372">
        <f t="shared" ca="1" si="208"/>
        <v>1</v>
      </c>
    </row>
    <row r="4373" spans="1:4" x14ac:dyDescent="0.3">
      <c r="A4373">
        <f t="shared" ca="1" si="207"/>
        <v>0.17325460025907602</v>
      </c>
      <c r="B4373">
        <f t="shared" ca="1" si="207"/>
        <v>-0.27468789433225704</v>
      </c>
      <c r="C4373">
        <f t="shared" ca="1" si="206"/>
        <v>0.10547059580362145</v>
      </c>
      <c r="D4373">
        <f t="shared" ca="1" si="208"/>
        <v>1</v>
      </c>
    </row>
    <row r="4374" spans="1:4" x14ac:dyDescent="0.3">
      <c r="A4374">
        <f t="shared" ca="1" si="207"/>
        <v>0.51243050947705138</v>
      </c>
      <c r="B4374">
        <f t="shared" ca="1" si="207"/>
        <v>0.3746051644559405</v>
      </c>
      <c r="C4374">
        <f t="shared" ca="1" si="206"/>
        <v>0.40291405627997268</v>
      </c>
      <c r="D4374">
        <f t="shared" ca="1" si="208"/>
        <v>1</v>
      </c>
    </row>
    <row r="4375" spans="1:4" x14ac:dyDescent="0.3">
      <c r="A4375">
        <f t="shared" ca="1" si="207"/>
        <v>0.99115319927405343</v>
      </c>
      <c r="B4375">
        <f t="shared" ca="1" si="207"/>
        <v>0.74536708535387075</v>
      </c>
      <c r="C4375">
        <f t="shared" ca="1" si="206"/>
        <v>1.5379567563601158</v>
      </c>
      <c r="D4375">
        <f t="shared" ca="1" si="208"/>
        <v>0</v>
      </c>
    </row>
    <row r="4376" spans="1:4" x14ac:dyDescent="0.3">
      <c r="A4376">
        <f t="shared" ca="1" si="207"/>
        <v>0.12433772549294075</v>
      </c>
      <c r="B4376">
        <f t="shared" ca="1" si="207"/>
        <v>0.53823358465840165</v>
      </c>
      <c r="C4376">
        <f t="shared" ca="1" si="206"/>
        <v>0.30515526163499068</v>
      </c>
      <c r="D4376">
        <f t="shared" ca="1" si="208"/>
        <v>1</v>
      </c>
    </row>
    <row r="4377" spans="1:4" x14ac:dyDescent="0.3">
      <c r="A4377">
        <f t="shared" ca="1" si="207"/>
        <v>-0.46548581182069571</v>
      </c>
      <c r="B4377">
        <f t="shared" ca="1" si="207"/>
        <v>-0.83150842165270555</v>
      </c>
      <c r="C4377">
        <f t="shared" ca="1" si="206"/>
        <v>0.90808329628574569</v>
      </c>
      <c r="D4377">
        <f t="shared" ca="1" si="208"/>
        <v>1</v>
      </c>
    </row>
    <row r="4378" spans="1:4" x14ac:dyDescent="0.3">
      <c r="A4378">
        <f t="shared" ca="1" si="207"/>
        <v>-0.7658033213955342</v>
      </c>
      <c r="B4378">
        <f t="shared" ca="1" si="207"/>
        <v>-0.27816391621736547</v>
      </c>
      <c r="C4378">
        <f t="shared" ca="1" si="206"/>
        <v>0.66382989134581338</v>
      </c>
      <c r="D4378">
        <f t="shared" ca="1" si="208"/>
        <v>1</v>
      </c>
    </row>
    <row r="4379" spans="1:4" x14ac:dyDescent="0.3">
      <c r="A4379">
        <f t="shared" ca="1" si="207"/>
        <v>0.29673939880164157</v>
      </c>
      <c r="B4379">
        <f t="shared" ca="1" si="207"/>
        <v>0.1414610075433731</v>
      </c>
      <c r="C4379">
        <f t="shared" ca="1" si="206"/>
        <v>0.10806548745634595</v>
      </c>
      <c r="D4379">
        <f t="shared" ca="1" si="208"/>
        <v>1</v>
      </c>
    </row>
    <row r="4380" spans="1:4" x14ac:dyDescent="0.3">
      <c r="A4380">
        <f t="shared" ca="1" si="207"/>
        <v>-0.31121250099929232</v>
      </c>
      <c r="B4380">
        <f t="shared" ca="1" si="207"/>
        <v>0.82769792448189028</v>
      </c>
      <c r="C4380">
        <f t="shared" ca="1" si="206"/>
        <v>0.78193707496986353</v>
      </c>
      <c r="D4380">
        <f t="shared" ca="1" si="208"/>
        <v>1</v>
      </c>
    </row>
    <row r="4381" spans="1:4" x14ac:dyDescent="0.3">
      <c r="A4381">
        <f t="shared" ca="1" si="207"/>
        <v>0.82447916727779824</v>
      </c>
      <c r="B4381">
        <f t="shared" ca="1" si="207"/>
        <v>0.87525917659452057</v>
      </c>
      <c r="C4381">
        <f t="shared" ca="1" si="206"/>
        <v>1.4458445234880097</v>
      </c>
      <c r="D4381">
        <f t="shared" ca="1" si="208"/>
        <v>0</v>
      </c>
    </row>
    <row r="4382" spans="1:4" x14ac:dyDescent="0.3">
      <c r="A4382">
        <f t="shared" ca="1" si="207"/>
        <v>-0.49923225118060022</v>
      </c>
      <c r="B4382">
        <f t="shared" ca="1" si="207"/>
        <v>-0.40703359186529542</v>
      </c>
      <c r="C4382">
        <f t="shared" ca="1" si="206"/>
        <v>0.41490918552561379</v>
      </c>
      <c r="D4382">
        <f t="shared" ca="1" si="208"/>
        <v>1</v>
      </c>
    </row>
    <row r="4383" spans="1:4" x14ac:dyDescent="0.3">
      <c r="A4383">
        <f t="shared" ca="1" si="207"/>
        <v>-0.43838420933604305</v>
      </c>
      <c r="B4383">
        <f t="shared" ca="1" si="207"/>
        <v>0.73697668082147705</v>
      </c>
      <c r="C4383">
        <f t="shared" ca="1" si="206"/>
        <v>0.73531534306982893</v>
      </c>
      <c r="D4383">
        <f t="shared" ca="1" si="208"/>
        <v>1</v>
      </c>
    </row>
    <row r="4384" spans="1:4" x14ac:dyDescent="0.3">
      <c r="A4384">
        <f t="shared" ca="1" si="207"/>
        <v>-0.17446168761434477</v>
      </c>
      <c r="B4384">
        <f t="shared" ca="1" si="207"/>
        <v>0.86396042190038624</v>
      </c>
      <c r="C4384">
        <f t="shared" ca="1" si="206"/>
        <v>0.77686449105553856</v>
      </c>
      <c r="D4384">
        <f t="shared" ca="1" si="208"/>
        <v>1</v>
      </c>
    </row>
    <row r="4385" spans="1:4" x14ac:dyDescent="0.3">
      <c r="A4385">
        <f t="shared" ca="1" si="207"/>
        <v>-0.37126479454708106</v>
      </c>
      <c r="B4385">
        <f t="shared" ca="1" si="207"/>
        <v>-6.0926405210672829E-3</v>
      </c>
      <c r="C4385">
        <f t="shared" ca="1" si="206"/>
        <v>0.13787466793860526</v>
      </c>
      <c r="D4385">
        <f t="shared" ca="1" si="208"/>
        <v>1</v>
      </c>
    </row>
    <row r="4386" spans="1:4" x14ac:dyDescent="0.3">
      <c r="A4386">
        <f t="shared" ca="1" si="207"/>
        <v>-0.25094116721020954</v>
      </c>
      <c r="B4386">
        <f t="shared" ca="1" si="207"/>
        <v>-0.16252259386396295</v>
      </c>
      <c r="C4386">
        <f t="shared" ca="1" si="206"/>
        <v>8.9385062917092986E-2</v>
      </c>
      <c r="D4386">
        <f t="shared" ca="1" si="208"/>
        <v>1</v>
      </c>
    </row>
    <row r="4387" spans="1:4" x14ac:dyDescent="0.3">
      <c r="A4387">
        <f t="shared" ca="1" si="207"/>
        <v>0.35938305835480011</v>
      </c>
      <c r="B4387">
        <f t="shared" ca="1" si="207"/>
        <v>-0.96792555766023924</v>
      </c>
      <c r="C4387">
        <f t="shared" ca="1" si="206"/>
        <v>1.0660360678043348</v>
      </c>
      <c r="D4387">
        <f t="shared" ca="1" si="208"/>
        <v>0</v>
      </c>
    </row>
    <row r="4388" spans="1:4" x14ac:dyDescent="0.3">
      <c r="A4388">
        <f t="shared" ca="1" si="207"/>
        <v>-0.47223087243825712</v>
      </c>
      <c r="B4388">
        <f t="shared" ca="1" si="207"/>
        <v>-0.23484340726210018</v>
      </c>
      <c r="C4388">
        <f t="shared" ca="1" si="206"/>
        <v>0.2781534228182701</v>
      </c>
      <c r="D4388">
        <f t="shared" ca="1" si="208"/>
        <v>1</v>
      </c>
    </row>
    <row r="4389" spans="1:4" x14ac:dyDescent="0.3">
      <c r="A4389">
        <f t="shared" ca="1" si="207"/>
        <v>-0.34465562540078221</v>
      </c>
      <c r="B4389">
        <f t="shared" ca="1" si="207"/>
        <v>0.83303599717417431</v>
      </c>
      <c r="C4389">
        <f t="shared" ca="1" si="206"/>
        <v>0.81273647270837523</v>
      </c>
      <c r="D4389">
        <f t="shared" ca="1" si="208"/>
        <v>1</v>
      </c>
    </row>
    <row r="4390" spans="1:4" x14ac:dyDescent="0.3">
      <c r="A4390">
        <f t="shared" ca="1" si="207"/>
        <v>6.3512928008291558E-2</v>
      </c>
      <c r="B4390">
        <f t="shared" ca="1" si="207"/>
        <v>-0.94023458379565583</v>
      </c>
      <c r="C4390">
        <f t="shared" ca="1" si="206"/>
        <v>0.88807496458957658</v>
      </c>
      <c r="D4390">
        <f t="shared" ca="1" si="208"/>
        <v>1</v>
      </c>
    </row>
    <row r="4391" spans="1:4" x14ac:dyDescent="0.3">
      <c r="A4391">
        <f t="shared" ca="1" si="207"/>
        <v>7.5753905181368264E-3</v>
      </c>
      <c r="B4391">
        <f t="shared" ca="1" si="207"/>
        <v>0.56713473684595939</v>
      </c>
      <c r="C4391">
        <f t="shared" ca="1" si="206"/>
        <v>0.32169919627883786</v>
      </c>
      <c r="D4391">
        <f t="shared" ca="1" si="208"/>
        <v>1</v>
      </c>
    </row>
    <row r="4392" spans="1:4" x14ac:dyDescent="0.3">
      <c r="A4392">
        <f t="shared" ca="1" si="207"/>
        <v>-0.65887840698637845</v>
      </c>
      <c r="B4392">
        <f t="shared" ca="1" si="207"/>
        <v>-0.48089386047295712</v>
      </c>
      <c r="C4392">
        <f t="shared" ca="1" si="206"/>
        <v>0.66537966023349171</v>
      </c>
      <c r="D4392">
        <f t="shared" ca="1" si="208"/>
        <v>1</v>
      </c>
    </row>
    <row r="4393" spans="1:4" x14ac:dyDescent="0.3">
      <c r="A4393">
        <f t="shared" ca="1" si="207"/>
        <v>0.27478049528865855</v>
      </c>
      <c r="B4393">
        <f t="shared" ca="1" si="207"/>
        <v>0.55264638645061215</v>
      </c>
      <c r="C4393">
        <f t="shared" ref="C4393:C4456" ca="1" si="209">A4393^2 + B4393^2</f>
        <v>0.38092234904799982</v>
      </c>
      <c r="D4393">
        <f t="shared" ca="1" si="208"/>
        <v>1</v>
      </c>
    </row>
    <row r="4394" spans="1:4" x14ac:dyDescent="0.3">
      <c r="A4394">
        <f t="shared" ref="A4394:B4457" ca="1" si="210">RAND()*2-1</f>
        <v>0.14406900259758859</v>
      </c>
      <c r="B4394">
        <f t="shared" ca="1" si="210"/>
        <v>-0.9403110399433412</v>
      </c>
      <c r="C4394">
        <f t="shared" ca="1" si="209"/>
        <v>0.90494072934879177</v>
      </c>
      <c r="D4394">
        <f t="shared" ca="1" si="208"/>
        <v>1</v>
      </c>
    </row>
    <row r="4395" spans="1:4" x14ac:dyDescent="0.3">
      <c r="A4395">
        <f t="shared" ca="1" si="210"/>
        <v>0.7805078610330296</v>
      </c>
      <c r="B4395">
        <f t="shared" ca="1" si="210"/>
        <v>1.6047936688274422E-2</v>
      </c>
      <c r="C4395">
        <f t="shared" ca="1" si="209"/>
        <v>0.60945005740630598</v>
      </c>
      <c r="D4395">
        <f t="shared" ca="1" si="208"/>
        <v>1</v>
      </c>
    </row>
    <row r="4396" spans="1:4" x14ac:dyDescent="0.3">
      <c r="A4396">
        <f t="shared" ca="1" si="210"/>
        <v>0.43508766032241919</v>
      </c>
      <c r="B4396">
        <f t="shared" ca="1" si="210"/>
        <v>0.18096491371479462</v>
      </c>
      <c r="C4396">
        <f t="shared" ca="1" si="209"/>
        <v>0.22204957216063989</v>
      </c>
      <c r="D4396">
        <f t="shared" ca="1" si="208"/>
        <v>1</v>
      </c>
    </row>
    <row r="4397" spans="1:4" x14ac:dyDescent="0.3">
      <c r="A4397">
        <f t="shared" ca="1" si="210"/>
        <v>0.94793519566722018</v>
      </c>
      <c r="B4397">
        <f t="shared" ca="1" si="210"/>
        <v>8.9713556343987255E-2</v>
      </c>
      <c r="C4397">
        <f t="shared" ca="1" si="209"/>
        <v>0.90662965737653678</v>
      </c>
      <c r="D4397">
        <f t="shared" ca="1" si="208"/>
        <v>1</v>
      </c>
    </row>
    <row r="4398" spans="1:4" x14ac:dyDescent="0.3">
      <c r="A4398">
        <f t="shared" ca="1" si="210"/>
        <v>0.91157749139036715</v>
      </c>
      <c r="B4398">
        <f t="shared" ca="1" si="210"/>
        <v>0.26095230860252561</v>
      </c>
      <c r="C4398">
        <f t="shared" ca="1" si="209"/>
        <v>0.89906963017454256</v>
      </c>
      <c r="D4398">
        <f t="shared" ca="1" si="208"/>
        <v>1</v>
      </c>
    </row>
    <row r="4399" spans="1:4" x14ac:dyDescent="0.3">
      <c r="A4399">
        <f t="shared" ca="1" si="210"/>
        <v>0.17088729564362581</v>
      </c>
      <c r="B4399">
        <f t="shared" ca="1" si="210"/>
        <v>-0.27087740688264628</v>
      </c>
      <c r="C4399">
        <f t="shared" ca="1" si="209"/>
        <v>0.10257703737185868</v>
      </c>
      <c r="D4399">
        <f t="shared" ca="1" si="208"/>
        <v>1</v>
      </c>
    </row>
    <row r="4400" spans="1:4" x14ac:dyDescent="0.3">
      <c r="A4400">
        <f t="shared" ca="1" si="210"/>
        <v>0.9198699598440585</v>
      </c>
      <c r="B4400">
        <f t="shared" ca="1" si="210"/>
        <v>0.41839604892422044</v>
      </c>
      <c r="C4400">
        <f t="shared" ca="1" si="209"/>
        <v>1.0212159967789085</v>
      </c>
      <c r="D4400">
        <f t="shared" ca="1" si="208"/>
        <v>0</v>
      </c>
    </row>
    <row r="4401" spans="1:4" x14ac:dyDescent="0.3">
      <c r="A4401">
        <f t="shared" ca="1" si="210"/>
        <v>7.3028704699328761E-2</v>
      </c>
      <c r="B4401">
        <f t="shared" ca="1" si="210"/>
        <v>-0.60082130731416439</v>
      </c>
      <c r="C4401">
        <f t="shared" ca="1" si="209"/>
        <v>0.36631943503276332</v>
      </c>
      <c r="D4401">
        <f t="shared" ca="1" si="208"/>
        <v>1</v>
      </c>
    </row>
    <row r="4402" spans="1:4" x14ac:dyDescent="0.3">
      <c r="A4402">
        <f t="shared" ca="1" si="210"/>
        <v>0.55016614692851262</v>
      </c>
      <c r="B4402">
        <f t="shared" ca="1" si="210"/>
        <v>0.83070241898052588</v>
      </c>
      <c r="C4402">
        <f t="shared" ca="1" si="209"/>
        <v>0.99274929812626289</v>
      </c>
      <c r="D4402">
        <f t="shared" ca="1" si="208"/>
        <v>1</v>
      </c>
    </row>
    <row r="4403" spans="1:4" x14ac:dyDescent="0.3">
      <c r="A4403">
        <f t="shared" ca="1" si="210"/>
        <v>-0.56282068620055847</v>
      </c>
      <c r="B4403">
        <f t="shared" ca="1" si="210"/>
        <v>0.29624585295636252</v>
      </c>
      <c r="C4403">
        <f t="shared" ca="1" si="209"/>
        <v>0.40452873020911029</v>
      </c>
      <c r="D4403">
        <f t="shared" ca="1" si="208"/>
        <v>1</v>
      </c>
    </row>
    <row r="4404" spans="1:4" x14ac:dyDescent="0.3">
      <c r="A4404">
        <f t="shared" ca="1" si="210"/>
        <v>0.36745219493161696</v>
      </c>
      <c r="B4404">
        <f t="shared" ca="1" si="210"/>
        <v>0.54121354872863825</v>
      </c>
      <c r="C4404">
        <f t="shared" ca="1" si="209"/>
        <v>0.42793322088750912</v>
      </c>
      <c r="D4404">
        <f t="shared" ca="1" si="208"/>
        <v>1</v>
      </c>
    </row>
    <row r="4405" spans="1:4" x14ac:dyDescent="0.3">
      <c r="A4405">
        <f t="shared" ca="1" si="210"/>
        <v>-0.78465811330651558</v>
      </c>
      <c r="B4405">
        <f t="shared" ca="1" si="210"/>
        <v>0.9828367619362619</v>
      </c>
      <c r="C4405">
        <f t="shared" ca="1" si="209"/>
        <v>1.581656455391097</v>
      </c>
      <c r="D4405">
        <f t="shared" ca="1" si="208"/>
        <v>0</v>
      </c>
    </row>
    <row r="4406" spans="1:4" x14ac:dyDescent="0.3">
      <c r="A4406">
        <f t="shared" ca="1" si="210"/>
        <v>0.36877514117786814</v>
      </c>
      <c r="B4406">
        <f t="shared" ca="1" si="210"/>
        <v>-0.75587707366643753</v>
      </c>
      <c r="C4406">
        <f t="shared" ca="1" si="209"/>
        <v>0.70734525524529368</v>
      </c>
      <c r="D4406">
        <f t="shared" ca="1" si="208"/>
        <v>1</v>
      </c>
    </row>
    <row r="4407" spans="1:4" x14ac:dyDescent="0.3">
      <c r="A4407">
        <f t="shared" ca="1" si="210"/>
        <v>0.52871109195109023</v>
      </c>
      <c r="B4407">
        <f t="shared" ca="1" si="210"/>
        <v>-0.60143188628521949</v>
      </c>
      <c r="C4407">
        <f t="shared" ca="1" si="209"/>
        <v>0.64125573259271129</v>
      </c>
      <c r="D4407">
        <f t="shared" ca="1" si="208"/>
        <v>1</v>
      </c>
    </row>
    <row r="4408" spans="1:4" x14ac:dyDescent="0.3">
      <c r="A4408">
        <f t="shared" ca="1" si="210"/>
        <v>-0.73486399647677869</v>
      </c>
      <c r="B4408">
        <f t="shared" ca="1" si="210"/>
        <v>-0.64514921519208968</v>
      </c>
      <c r="C4408">
        <f t="shared" ca="1" si="209"/>
        <v>0.95624260318079224</v>
      </c>
      <c r="D4408">
        <f t="shared" ca="1" si="208"/>
        <v>1</v>
      </c>
    </row>
    <row r="4409" spans="1:4" x14ac:dyDescent="0.3">
      <c r="A4409">
        <f t="shared" ca="1" si="210"/>
        <v>0.13207384558978963</v>
      </c>
      <c r="B4409">
        <f t="shared" ca="1" si="210"/>
        <v>-0.99810820348550622</v>
      </c>
      <c r="C4409">
        <f t="shared" ca="1" si="209"/>
        <v>1.0136634865539402</v>
      </c>
      <c r="D4409">
        <f t="shared" ca="1" si="208"/>
        <v>0</v>
      </c>
    </row>
    <row r="4410" spans="1:4" x14ac:dyDescent="0.3">
      <c r="A4410">
        <f t="shared" ca="1" si="210"/>
        <v>0.95911972219513975</v>
      </c>
      <c r="B4410">
        <f t="shared" ca="1" si="210"/>
        <v>0.33064555168744558</v>
      </c>
      <c r="C4410">
        <f t="shared" ca="1" si="209"/>
        <v>1.0292371223543773</v>
      </c>
      <c r="D4410">
        <f t="shared" ca="1" si="208"/>
        <v>0</v>
      </c>
    </row>
    <row r="4411" spans="1:4" x14ac:dyDescent="0.3">
      <c r="A4411">
        <f t="shared" ca="1" si="210"/>
        <v>0.25761488888111606</v>
      </c>
      <c r="B4411">
        <f t="shared" ca="1" si="210"/>
        <v>0.33571833465877376</v>
      </c>
      <c r="C4411">
        <f t="shared" ca="1" si="209"/>
        <v>0.17907223119929019</v>
      </c>
      <c r="D4411">
        <f t="shared" ca="1" si="208"/>
        <v>1</v>
      </c>
    </row>
    <row r="4412" spans="1:4" x14ac:dyDescent="0.3">
      <c r="A4412">
        <f t="shared" ca="1" si="210"/>
        <v>0.34453155101289856</v>
      </c>
      <c r="B4412">
        <f t="shared" ca="1" si="210"/>
        <v>-8.6056880610496433E-2</v>
      </c>
      <c r="C4412">
        <f t="shared" ca="1" si="209"/>
        <v>0.12610777634376277</v>
      </c>
      <c r="D4412">
        <f t="shared" ca="1" si="208"/>
        <v>1</v>
      </c>
    </row>
    <row r="4413" spans="1:4" x14ac:dyDescent="0.3">
      <c r="A4413">
        <f t="shared" ca="1" si="210"/>
        <v>-0.67564631691389088</v>
      </c>
      <c r="B4413">
        <f t="shared" ca="1" si="210"/>
        <v>-0.37132395407230057</v>
      </c>
      <c r="C4413">
        <f t="shared" ca="1" si="209"/>
        <v>0.59437942442719383</v>
      </c>
      <c r="D4413">
        <f t="shared" ca="1" si="208"/>
        <v>1</v>
      </c>
    </row>
    <row r="4414" spans="1:4" x14ac:dyDescent="0.3">
      <c r="A4414">
        <f t="shared" ca="1" si="210"/>
        <v>-0.97943054303169497</v>
      </c>
      <c r="B4414">
        <f t="shared" ca="1" si="210"/>
        <v>0.87561105615201873</v>
      </c>
      <c r="C4414">
        <f t="shared" ca="1" si="209"/>
        <v>1.7259789102790144</v>
      </c>
      <c r="D4414">
        <f t="shared" ca="1" si="208"/>
        <v>0</v>
      </c>
    </row>
    <row r="4415" spans="1:4" x14ac:dyDescent="0.3">
      <c r="A4415">
        <f t="shared" ca="1" si="210"/>
        <v>0.65260944928766329</v>
      </c>
      <c r="B4415">
        <f t="shared" ca="1" si="210"/>
        <v>-0.72249573828828617</v>
      </c>
      <c r="C4415">
        <f t="shared" ca="1" si="209"/>
        <v>0.94789918514428284</v>
      </c>
      <c r="D4415">
        <f t="shared" ca="1" si="208"/>
        <v>1</v>
      </c>
    </row>
    <row r="4416" spans="1:4" x14ac:dyDescent="0.3">
      <c r="A4416">
        <f t="shared" ca="1" si="210"/>
        <v>0.81385776841006985</v>
      </c>
      <c r="B4416">
        <f t="shared" ca="1" si="210"/>
        <v>0.12568475613166608</v>
      </c>
      <c r="C4416">
        <f t="shared" ca="1" si="209"/>
        <v>0.67816112512529525</v>
      </c>
      <c r="D4416">
        <f t="shared" ca="1" si="208"/>
        <v>1</v>
      </c>
    </row>
    <row r="4417" spans="1:4" x14ac:dyDescent="0.3">
      <c r="A4417">
        <f t="shared" ca="1" si="210"/>
        <v>0.299615501409497</v>
      </c>
      <c r="B4417">
        <f t="shared" ca="1" si="210"/>
        <v>0.63054772154373184</v>
      </c>
      <c r="C4417">
        <f t="shared" ca="1" si="209"/>
        <v>0.48735987782885587</v>
      </c>
      <c r="D4417">
        <f t="shared" ca="1" si="208"/>
        <v>1</v>
      </c>
    </row>
    <row r="4418" spans="1:4" x14ac:dyDescent="0.3">
      <c r="A4418">
        <f t="shared" ca="1" si="210"/>
        <v>-0.6455403209292665</v>
      </c>
      <c r="B4418">
        <f t="shared" ca="1" si="210"/>
        <v>0.75276727566773038</v>
      </c>
      <c r="C4418">
        <f t="shared" ca="1" si="209"/>
        <v>0.98338087726167722</v>
      </c>
      <c r="D4418">
        <f t="shared" ca="1" si="208"/>
        <v>1</v>
      </c>
    </row>
    <row r="4419" spans="1:4" x14ac:dyDescent="0.3">
      <c r="A4419">
        <f t="shared" ca="1" si="210"/>
        <v>0.93628248438771422</v>
      </c>
      <c r="B4419">
        <f t="shared" ca="1" si="210"/>
        <v>-0.45771563838089335</v>
      </c>
      <c r="C4419">
        <f t="shared" ca="1" si="209"/>
        <v>1.0861284961896591</v>
      </c>
      <c r="D4419">
        <f t="shared" ca="1" si="208"/>
        <v>0</v>
      </c>
    </row>
    <row r="4420" spans="1:4" x14ac:dyDescent="0.3">
      <c r="A4420">
        <f t="shared" ca="1" si="210"/>
        <v>0.83316273456422252</v>
      </c>
      <c r="B4420">
        <f t="shared" ca="1" si="210"/>
        <v>-0.51116343224677663</v>
      </c>
      <c r="C4420">
        <f t="shared" ca="1" si="209"/>
        <v>0.9554481967328381</v>
      </c>
      <c r="D4420">
        <f t="shared" ca="1" si="208"/>
        <v>1</v>
      </c>
    </row>
    <row r="4421" spans="1:4" x14ac:dyDescent="0.3">
      <c r="A4421">
        <f t="shared" ca="1" si="210"/>
        <v>-0.51457075282729137</v>
      </c>
      <c r="B4421">
        <f t="shared" ca="1" si="210"/>
        <v>-0.91107516694564739</v>
      </c>
      <c r="C4421">
        <f t="shared" ca="1" si="209"/>
        <v>1.0948410194902847</v>
      </c>
      <c r="D4421">
        <f t="shared" ref="D4421:D4484" ca="1" si="211">IF(C4421&lt;1,1,0)</f>
        <v>0</v>
      </c>
    </row>
    <row r="4422" spans="1:4" x14ac:dyDescent="0.3">
      <c r="A4422">
        <f t="shared" ca="1" si="210"/>
        <v>-0.43533332690776572</v>
      </c>
      <c r="B4422">
        <f t="shared" ca="1" si="210"/>
        <v>-0.43217152976586992</v>
      </c>
      <c r="C4422">
        <f t="shared" ca="1" si="209"/>
        <v>0.37628733665675584</v>
      </c>
      <c r="D4422">
        <f t="shared" ca="1" si="211"/>
        <v>1</v>
      </c>
    </row>
    <row r="4423" spans="1:4" x14ac:dyDescent="0.3">
      <c r="A4423">
        <f t="shared" ca="1" si="210"/>
        <v>-0.42381310980196418</v>
      </c>
      <c r="B4423">
        <f t="shared" ca="1" si="210"/>
        <v>-0.72430705291273467</v>
      </c>
      <c r="C4423">
        <f t="shared" ca="1" si="209"/>
        <v>0.70423825893914271</v>
      </c>
      <c r="D4423">
        <f t="shared" ca="1" si="211"/>
        <v>1</v>
      </c>
    </row>
    <row r="4424" spans="1:4" x14ac:dyDescent="0.3">
      <c r="A4424">
        <f t="shared" ca="1" si="210"/>
        <v>2.8541636756105548E-2</v>
      </c>
      <c r="B4424">
        <f t="shared" ca="1" si="210"/>
        <v>-0.91259673544885733</v>
      </c>
      <c r="C4424">
        <f t="shared" ca="1" si="209"/>
        <v>0.83364742658062918</v>
      </c>
      <c r="D4424">
        <f t="shared" ca="1" si="211"/>
        <v>1</v>
      </c>
    </row>
    <row r="4425" spans="1:4" x14ac:dyDescent="0.3">
      <c r="A4425">
        <f t="shared" ca="1" si="210"/>
        <v>-0.84378518991403051</v>
      </c>
      <c r="B4425">
        <f t="shared" ca="1" si="210"/>
        <v>0.94096706716734224</v>
      </c>
      <c r="C4425">
        <f t="shared" ca="1" si="209"/>
        <v>1.5973924682117662</v>
      </c>
      <c r="D4425">
        <f t="shared" ca="1" si="211"/>
        <v>0</v>
      </c>
    </row>
    <row r="4426" spans="1:4" x14ac:dyDescent="0.3">
      <c r="A4426">
        <f t="shared" ca="1" si="210"/>
        <v>-0.31073193429348511</v>
      </c>
      <c r="B4426">
        <f t="shared" ca="1" si="210"/>
        <v>-0.59982339577959598</v>
      </c>
      <c r="C4426">
        <f t="shared" ca="1" si="209"/>
        <v>0.45634244111433658</v>
      </c>
      <c r="D4426">
        <f t="shared" ca="1" si="211"/>
        <v>1</v>
      </c>
    </row>
    <row r="4427" spans="1:4" x14ac:dyDescent="0.3">
      <c r="A4427">
        <f t="shared" ca="1" si="210"/>
        <v>0.32341642276728333</v>
      </c>
      <c r="B4427">
        <f t="shared" ca="1" si="210"/>
        <v>-0.75903183881143121</v>
      </c>
      <c r="C4427">
        <f t="shared" ca="1" si="209"/>
        <v>0.68072751484504868</v>
      </c>
      <c r="D4427">
        <f t="shared" ca="1" si="211"/>
        <v>1</v>
      </c>
    </row>
    <row r="4428" spans="1:4" x14ac:dyDescent="0.3">
      <c r="A4428">
        <f t="shared" ca="1" si="210"/>
        <v>0.47114494876511848</v>
      </c>
      <c r="B4428">
        <f t="shared" ca="1" si="210"/>
        <v>0.48350234581900819</v>
      </c>
      <c r="C4428">
        <f t="shared" ca="1" si="209"/>
        <v>0.45575208115936994</v>
      </c>
      <c r="D4428">
        <f t="shared" ca="1" si="211"/>
        <v>1</v>
      </c>
    </row>
    <row r="4429" spans="1:4" x14ac:dyDescent="0.3">
      <c r="A4429">
        <f t="shared" ca="1" si="210"/>
        <v>0.6059427296387212</v>
      </c>
      <c r="B4429">
        <f t="shared" ca="1" si="210"/>
        <v>-0.79531005442454195</v>
      </c>
      <c r="C4429">
        <f t="shared" ca="1" si="209"/>
        <v>0.99968467427079222</v>
      </c>
      <c r="D4429">
        <f t="shared" ca="1" si="211"/>
        <v>1</v>
      </c>
    </row>
    <row r="4430" spans="1:4" x14ac:dyDescent="0.3">
      <c r="A4430">
        <f t="shared" ca="1" si="210"/>
        <v>-0.2029856617887098</v>
      </c>
      <c r="B4430">
        <f t="shared" ca="1" si="210"/>
        <v>-0.39912939180562002</v>
      </c>
      <c r="C4430">
        <f t="shared" ca="1" si="209"/>
        <v>0.20050745029492462</v>
      </c>
      <c r="D4430">
        <f t="shared" ca="1" si="211"/>
        <v>1</v>
      </c>
    </row>
    <row r="4431" spans="1:4" x14ac:dyDescent="0.3">
      <c r="A4431">
        <f t="shared" ca="1" si="210"/>
        <v>9.7773028507028847E-3</v>
      </c>
      <c r="B4431">
        <f t="shared" ca="1" si="210"/>
        <v>0.19742715335504135</v>
      </c>
      <c r="C4431">
        <f t="shared" ca="1" si="209"/>
        <v>3.9073076532909375E-2</v>
      </c>
      <c r="D4431">
        <f t="shared" ca="1" si="211"/>
        <v>1</v>
      </c>
    </row>
    <row r="4432" spans="1:4" x14ac:dyDescent="0.3">
      <c r="A4432">
        <f t="shared" ca="1" si="210"/>
        <v>-0.47197980880742163</v>
      </c>
      <c r="B4432">
        <f t="shared" ca="1" si="210"/>
        <v>0.88771988111508704</v>
      </c>
      <c r="C4432">
        <f t="shared" ca="1" si="209"/>
        <v>1.0108115272488747</v>
      </c>
      <c r="D4432">
        <f t="shared" ca="1" si="211"/>
        <v>0</v>
      </c>
    </row>
    <row r="4433" spans="1:4" x14ac:dyDescent="0.3">
      <c r="A4433">
        <f t="shared" ca="1" si="210"/>
        <v>0.42031409491080884</v>
      </c>
      <c r="B4433">
        <f t="shared" ca="1" si="210"/>
        <v>-0.86575073603631569</v>
      </c>
      <c r="C4433">
        <f t="shared" ca="1" si="209"/>
        <v>0.92618827532811476</v>
      </c>
      <c r="D4433">
        <f t="shared" ca="1" si="211"/>
        <v>1</v>
      </c>
    </row>
    <row r="4434" spans="1:4" x14ac:dyDescent="0.3">
      <c r="A4434">
        <f t="shared" ca="1" si="210"/>
        <v>0.12719560913858596</v>
      </c>
      <c r="B4434">
        <f t="shared" ca="1" si="210"/>
        <v>0.72114116392079852</v>
      </c>
      <c r="C4434">
        <f t="shared" ca="1" si="209"/>
        <v>0.53622330128517992</v>
      </c>
      <c r="D4434">
        <f t="shared" ca="1" si="211"/>
        <v>1</v>
      </c>
    </row>
    <row r="4435" spans="1:4" x14ac:dyDescent="0.3">
      <c r="A4435">
        <f t="shared" ca="1" si="210"/>
        <v>0.6536865524734321</v>
      </c>
      <c r="B4435">
        <f t="shared" ca="1" si="210"/>
        <v>0.895113661602148</v>
      </c>
      <c r="C4435">
        <f t="shared" ca="1" si="209"/>
        <v>1.2285345760714059</v>
      </c>
      <c r="D4435">
        <f t="shared" ca="1" si="211"/>
        <v>0</v>
      </c>
    </row>
    <row r="4436" spans="1:4" x14ac:dyDescent="0.3">
      <c r="A4436">
        <f t="shared" ca="1" si="210"/>
        <v>0.65581587985479017</v>
      </c>
      <c r="B4436">
        <f t="shared" ca="1" si="210"/>
        <v>0.30051939988728593</v>
      </c>
      <c r="C4436">
        <f t="shared" ca="1" si="209"/>
        <v>0.52040637797832701</v>
      </c>
      <c r="D4436">
        <f t="shared" ca="1" si="211"/>
        <v>1</v>
      </c>
    </row>
    <row r="4437" spans="1:4" x14ac:dyDescent="0.3">
      <c r="A4437">
        <f t="shared" ca="1" si="210"/>
        <v>4.8903539583040834E-2</v>
      </c>
      <c r="B4437">
        <f t="shared" ca="1" si="210"/>
        <v>0.37832840102056231</v>
      </c>
      <c r="C4437">
        <f t="shared" ca="1" si="209"/>
        <v>0.14552393520252543</v>
      </c>
      <c r="D4437">
        <f t="shared" ca="1" si="211"/>
        <v>1</v>
      </c>
    </row>
    <row r="4438" spans="1:4" x14ac:dyDescent="0.3">
      <c r="A4438">
        <f t="shared" ca="1" si="210"/>
        <v>-0.5394443730829106</v>
      </c>
      <c r="B4438">
        <f t="shared" ca="1" si="210"/>
        <v>-0.65891210923703691</v>
      </c>
      <c r="C4438">
        <f t="shared" ca="1" si="209"/>
        <v>0.72516539935001534</v>
      </c>
      <c r="D4438">
        <f t="shared" ca="1" si="211"/>
        <v>1</v>
      </c>
    </row>
    <row r="4439" spans="1:4" x14ac:dyDescent="0.3">
      <c r="A4439">
        <f t="shared" ca="1" si="210"/>
        <v>-0.6621700414950813</v>
      </c>
      <c r="B4439">
        <f t="shared" ca="1" si="210"/>
        <v>0.66155513455267134</v>
      </c>
      <c r="C4439">
        <f t="shared" ca="1" si="209"/>
        <v>0.87612435990660076</v>
      </c>
      <c r="D4439">
        <f t="shared" ca="1" si="211"/>
        <v>1</v>
      </c>
    </row>
    <row r="4440" spans="1:4" x14ac:dyDescent="0.3">
      <c r="A4440">
        <f t="shared" ca="1" si="210"/>
        <v>-0.36695736125706668</v>
      </c>
      <c r="B4440">
        <f t="shared" ca="1" si="210"/>
        <v>-0.13690886108417932</v>
      </c>
      <c r="C4440">
        <f t="shared" ca="1" si="209"/>
        <v>0.15340174122411643</v>
      </c>
      <c r="D4440">
        <f t="shared" ca="1" si="211"/>
        <v>1</v>
      </c>
    </row>
    <row r="4441" spans="1:4" x14ac:dyDescent="0.3">
      <c r="A4441">
        <f t="shared" ca="1" si="210"/>
        <v>0.62092870461066152</v>
      </c>
      <c r="B4441">
        <f t="shared" ca="1" si="210"/>
        <v>-0.48598275597184903</v>
      </c>
      <c r="C4441">
        <f t="shared" ca="1" si="209"/>
        <v>0.62173169531146788</v>
      </c>
      <c r="D4441">
        <f t="shared" ca="1" si="211"/>
        <v>1</v>
      </c>
    </row>
    <row r="4442" spans="1:4" x14ac:dyDescent="0.3">
      <c r="A4442">
        <f t="shared" ca="1" si="210"/>
        <v>0.89639468405897293</v>
      </c>
      <c r="B4442">
        <f t="shared" ca="1" si="210"/>
        <v>0.85158160819829121</v>
      </c>
      <c r="C4442">
        <f t="shared" ca="1" si="209"/>
        <v>1.5287146650307739</v>
      </c>
      <c r="D4442">
        <f t="shared" ca="1" si="211"/>
        <v>0</v>
      </c>
    </row>
    <row r="4443" spans="1:4" x14ac:dyDescent="0.3">
      <c r="A4443">
        <f t="shared" ca="1" si="210"/>
        <v>0.81715845495851536</v>
      </c>
      <c r="B4443">
        <f t="shared" ca="1" si="210"/>
        <v>3.8695721947990647E-2</v>
      </c>
      <c r="C4443">
        <f t="shared" ca="1" si="209"/>
        <v>0.66924529940726418</v>
      </c>
      <c r="D4443">
        <f t="shared" ca="1" si="211"/>
        <v>1</v>
      </c>
    </row>
    <row r="4444" spans="1:4" x14ac:dyDescent="0.3">
      <c r="A4444">
        <f t="shared" ca="1" si="210"/>
        <v>5.9317495248523588E-2</v>
      </c>
      <c r="B4444">
        <f t="shared" ca="1" si="210"/>
        <v>-0.91887235679058943</v>
      </c>
      <c r="C4444">
        <f t="shared" ca="1" si="209"/>
        <v>0.84784497331645092</v>
      </c>
      <c r="D4444">
        <f t="shared" ca="1" si="211"/>
        <v>1</v>
      </c>
    </row>
    <row r="4445" spans="1:4" x14ac:dyDescent="0.3">
      <c r="A4445">
        <f t="shared" ca="1" si="210"/>
        <v>0.38714318483605581</v>
      </c>
      <c r="B4445">
        <f t="shared" ca="1" si="210"/>
        <v>-0.88777420782336858</v>
      </c>
      <c r="C4445">
        <f t="shared" ca="1" si="209"/>
        <v>0.93802288964141411</v>
      </c>
      <c r="D4445">
        <f t="shared" ca="1" si="211"/>
        <v>1</v>
      </c>
    </row>
    <row r="4446" spans="1:4" x14ac:dyDescent="0.3">
      <c r="A4446">
        <f t="shared" ca="1" si="210"/>
        <v>-0.84401807605871637</v>
      </c>
      <c r="B4446">
        <f t="shared" ca="1" si="210"/>
        <v>0.6986166343888931</v>
      </c>
      <c r="C4446">
        <f t="shared" ca="1" si="209"/>
        <v>1.2004317145587216</v>
      </c>
      <c r="D4446">
        <f t="shared" ca="1" si="211"/>
        <v>0</v>
      </c>
    </row>
    <row r="4447" spans="1:4" x14ac:dyDescent="0.3">
      <c r="A4447">
        <f t="shared" ca="1" si="210"/>
        <v>3.3288169214459096E-2</v>
      </c>
      <c r="B4447">
        <f t="shared" ca="1" si="210"/>
        <v>-0.7807781533200131</v>
      </c>
      <c r="C4447">
        <f t="shared" ca="1" si="209"/>
        <v>0.61072262691146029</v>
      </c>
      <c r="D4447">
        <f t="shared" ca="1" si="211"/>
        <v>1</v>
      </c>
    </row>
    <row r="4448" spans="1:4" x14ac:dyDescent="0.3">
      <c r="A4448">
        <f t="shared" ca="1" si="210"/>
        <v>-0.14232411775605169</v>
      </c>
      <c r="B4448">
        <f t="shared" ca="1" si="210"/>
        <v>-0.57890914596852472</v>
      </c>
      <c r="C4448">
        <f t="shared" ca="1" si="209"/>
        <v>0.35539195378104516</v>
      </c>
      <c r="D4448">
        <f t="shared" ca="1" si="211"/>
        <v>1</v>
      </c>
    </row>
    <row r="4449" spans="1:4" x14ac:dyDescent="0.3">
      <c r="A4449">
        <f t="shared" ca="1" si="210"/>
        <v>0.30862039500301219</v>
      </c>
      <c r="B4449">
        <f t="shared" ca="1" si="210"/>
        <v>-0.81829702178543084</v>
      </c>
      <c r="C4449">
        <f t="shared" ca="1" si="209"/>
        <v>0.76485656407472113</v>
      </c>
      <c r="D4449">
        <f t="shared" ca="1" si="211"/>
        <v>1</v>
      </c>
    </row>
    <row r="4450" spans="1:4" x14ac:dyDescent="0.3">
      <c r="A4450">
        <f t="shared" ca="1" si="210"/>
        <v>-0.97654373099697689</v>
      </c>
      <c r="B4450">
        <f t="shared" ca="1" si="210"/>
        <v>-0.42097604791855048</v>
      </c>
      <c r="C4450">
        <f t="shared" ca="1" si="209"/>
        <v>1.1308584914706177</v>
      </c>
      <c r="D4450">
        <f t="shared" ca="1" si="211"/>
        <v>0</v>
      </c>
    </row>
    <row r="4451" spans="1:4" x14ac:dyDescent="0.3">
      <c r="A4451">
        <f t="shared" ca="1" si="210"/>
        <v>-0.58666705184119983</v>
      </c>
      <c r="B4451">
        <f t="shared" ca="1" si="210"/>
        <v>0.3010601890522735</v>
      </c>
      <c r="C4451">
        <f t="shared" ca="1" si="209"/>
        <v>0.43481546714823571</v>
      </c>
      <c r="D4451">
        <f t="shared" ca="1" si="211"/>
        <v>1</v>
      </c>
    </row>
    <row r="4452" spans="1:4" x14ac:dyDescent="0.3">
      <c r="A4452">
        <f t="shared" ca="1" si="210"/>
        <v>-0.78593005573280306</v>
      </c>
      <c r="B4452">
        <f t="shared" ca="1" si="210"/>
        <v>0.97825225567439333</v>
      </c>
      <c r="C4452">
        <f t="shared" ca="1" si="209"/>
        <v>1.5746635282362056</v>
      </c>
      <c r="D4452">
        <f t="shared" ca="1" si="211"/>
        <v>0</v>
      </c>
    </row>
    <row r="4453" spans="1:4" x14ac:dyDescent="0.3">
      <c r="A4453">
        <f t="shared" ca="1" si="210"/>
        <v>-0.8635639882424222</v>
      </c>
      <c r="B4453">
        <f t="shared" ca="1" si="210"/>
        <v>-0.28479636297162991</v>
      </c>
      <c r="C4453">
        <f t="shared" ca="1" si="209"/>
        <v>0.82685173015102675</v>
      </c>
      <c r="D4453">
        <f t="shared" ca="1" si="211"/>
        <v>1</v>
      </c>
    </row>
    <row r="4454" spans="1:4" x14ac:dyDescent="0.3">
      <c r="A4454">
        <f t="shared" ca="1" si="210"/>
        <v>0.73318816366288786</v>
      </c>
      <c r="B4454">
        <f t="shared" ca="1" si="210"/>
        <v>0.47456353327361644</v>
      </c>
      <c r="C4454">
        <f t="shared" ca="1" si="209"/>
        <v>0.76277543044849661</v>
      </c>
      <c r="D4454">
        <f t="shared" ca="1" si="211"/>
        <v>1</v>
      </c>
    </row>
    <row r="4455" spans="1:4" x14ac:dyDescent="0.3">
      <c r="A4455">
        <f t="shared" ca="1" si="210"/>
        <v>0.22729551516208457</v>
      </c>
      <c r="B4455">
        <f t="shared" ca="1" si="210"/>
        <v>-0.23900101018888997</v>
      </c>
      <c r="C4455">
        <f t="shared" ca="1" si="209"/>
        <v>0.1087847340841073</v>
      </c>
      <c r="D4455">
        <f t="shared" ca="1" si="211"/>
        <v>1</v>
      </c>
    </row>
    <row r="4456" spans="1:4" x14ac:dyDescent="0.3">
      <c r="A4456">
        <f t="shared" ca="1" si="210"/>
        <v>0.62112314179079831</v>
      </c>
      <c r="B4456">
        <f t="shared" ca="1" si="210"/>
        <v>-4.6475857349868255E-2</v>
      </c>
      <c r="C4456">
        <f t="shared" ca="1" si="209"/>
        <v>0.38795396258447745</v>
      </c>
      <c r="D4456">
        <f t="shared" ca="1" si="211"/>
        <v>1</v>
      </c>
    </row>
    <row r="4457" spans="1:4" x14ac:dyDescent="0.3">
      <c r="A4457">
        <f t="shared" ca="1" si="210"/>
        <v>0.63888316708284454</v>
      </c>
      <c r="B4457">
        <f t="shared" ca="1" si="210"/>
        <v>0.74786912067162792</v>
      </c>
      <c r="C4457">
        <f t="shared" ref="C4457:C4520" ca="1" si="212">A4457^2 + B4457^2</f>
        <v>0.96747992283595985</v>
      </c>
      <c r="D4457">
        <f t="shared" ca="1" si="211"/>
        <v>1</v>
      </c>
    </row>
    <row r="4458" spans="1:4" x14ac:dyDescent="0.3">
      <c r="A4458">
        <f t="shared" ref="A4458:B4521" ca="1" si="213">RAND()*2-1</f>
        <v>0.57040670389758619</v>
      </c>
      <c r="B4458">
        <f t="shared" ca="1" si="213"/>
        <v>-0.7794975586957158</v>
      </c>
      <c r="C4458">
        <f t="shared" ca="1" si="212"/>
        <v>0.93298025186388944</v>
      </c>
      <c r="D4458">
        <f t="shared" ca="1" si="211"/>
        <v>1</v>
      </c>
    </row>
    <row r="4459" spans="1:4" x14ac:dyDescent="0.3">
      <c r="A4459">
        <f t="shared" ca="1" si="213"/>
        <v>0.36881543611144374</v>
      </c>
      <c r="B4459">
        <f t="shared" ca="1" si="213"/>
        <v>-5.5571217144317897E-2</v>
      </c>
      <c r="C4459">
        <f t="shared" ca="1" si="212"/>
        <v>0.13911298608897538</v>
      </c>
      <c r="D4459">
        <f t="shared" ca="1" si="211"/>
        <v>1</v>
      </c>
    </row>
    <row r="4460" spans="1:4" x14ac:dyDescent="0.3">
      <c r="A4460">
        <f t="shared" ca="1" si="213"/>
        <v>0.70466567201686559</v>
      </c>
      <c r="B4460">
        <f t="shared" ca="1" si="213"/>
        <v>-0.51029088632377895</v>
      </c>
      <c r="C4460">
        <f t="shared" ca="1" si="212"/>
        <v>0.75695049798408864</v>
      </c>
      <c r="D4460">
        <f t="shared" ca="1" si="211"/>
        <v>1</v>
      </c>
    </row>
    <row r="4461" spans="1:4" x14ac:dyDescent="0.3">
      <c r="A4461">
        <f t="shared" ca="1" si="213"/>
        <v>-2.4656240247674654E-2</v>
      </c>
      <c r="B4461">
        <f t="shared" ca="1" si="213"/>
        <v>-0.41454451416797711</v>
      </c>
      <c r="C4461">
        <f t="shared" ca="1" si="212"/>
        <v>0.17245508440991522</v>
      </c>
      <c r="D4461">
        <f t="shared" ca="1" si="211"/>
        <v>1</v>
      </c>
    </row>
    <row r="4462" spans="1:4" x14ac:dyDescent="0.3">
      <c r="A4462">
        <f t="shared" ca="1" si="213"/>
        <v>-0.66276128015685543</v>
      </c>
      <c r="B4462">
        <f t="shared" ca="1" si="213"/>
        <v>-0.51245423293052483</v>
      </c>
      <c r="C4462">
        <f t="shared" ca="1" si="212"/>
        <v>0.70186185532356637</v>
      </c>
      <c r="D4462">
        <f t="shared" ca="1" si="211"/>
        <v>1</v>
      </c>
    </row>
    <row r="4463" spans="1:4" x14ac:dyDescent="0.3">
      <c r="A4463">
        <f t="shared" ca="1" si="213"/>
        <v>0.21973037264106909</v>
      </c>
      <c r="B4463">
        <f t="shared" ca="1" si="213"/>
        <v>0.60903959187403145</v>
      </c>
      <c r="C4463">
        <f t="shared" ca="1" si="212"/>
        <v>0.41921066113106986</v>
      </c>
      <c r="D4463">
        <f t="shared" ca="1" si="211"/>
        <v>1</v>
      </c>
    </row>
    <row r="4464" spans="1:4" x14ac:dyDescent="0.3">
      <c r="A4464">
        <f t="shared" ca="1" si="213"/>
        <v>-0.67380335460296004</v>
      </c>
      <c r="B4464">
        <f t="shared" ca="1" si="213"/>
        <v>-0.13311223312433729</v>
      </c>
      <c r="C4464">
        <f t="shared" ca="1" si="212"/>
        <v>0.47172982728155022</v>
      </c>
      <c r="D4464">
        <f t="shared" ca="1" si="211"/>
        <v>1</v>
      </c>
    </row>
    <row r="4465" spans="1:4" x14ac:dyDescent="0.3">
      <c r="A4465">
        <f t="shared" ca="1" si="213"/>
        <v>2.632900033410146E-2</v>
      </c>
      <c r="B4465">
        <f t="shared" ca="1" si="213"/>
        <v>9.5784311261405186E-2</v>
      </c>
      <c r="C4465">
        <f t="shared" ca="1" si="212"/>
        <v>9.8678505424148674E-3</v>
      </c>
      <c r="D4465">
        <f t="shared" ca="1" si="211"/>
        <v>1</v>
      </c>
    </row>
    <row r="4466" spans="1:4" x14ac:dyDescent="0.3">
      <c r="A4466">
        <f t="shared" ca="1" si="213"/>
        <v>0.8728487597498209</v>
      </c>
      <c r="B4466">
        <f t="shared" ca="1" si="213"/>
        <v>-0.452723840733535</v>
      </c>
      <c r="C4466">
        <f t="shared" ca="1" si="212"/>
        <v>0.96682383336532374</v>
      </c>
      <c r="D4466">
        <f t="shared" ca="1" si="211"/>
        <v>1</v>
      </c>
    </row>
    <row r="4467" spans="1:4" x14ac:dyDescent="0.3">
      <c r="A4467">
        <f t="shared" ca="1" si="213"/>
        <v>0.93050187557512176</v>
      </c>
      <c r="B4467">
        <f t="shared" ca="1" si="213"/>
        <v>-0.93911227077566206</v>
      </c>
      <c r="C4467">
        <f t="shared" ca="1" si="212"/>
        <v>1.7477655975702397</v>
      </c>
      <c r="D4467">
        <f t="shared" ca="1" si="211"/>
        <v>0</v>
      </c>
    </row>
    <row r="4468" spans="1:4" x14ac:dyDescent="0.3">
      <c r="A4468">
        <f t="shared" ca="1" si="213"/>
        <v>-0.62644646749617006</v>
      </c>
      <c r="B4468">
        <f t="shared" ca="1" si="213"/>
        <v>-0.61072192146907534</v>
      </c>
      <c r="C4468">
        <f t="shared" ca="1" si="212"/>
        <v>0.76541644200130943</v>
      </c>
      <c r="D4468">
        <f t="shared" ca="1" si="211"/>
        <v>1</v>
      </c>
    </row>
    <row r="4469" spans="1:4" x14ac:dyDescent="0.3">
      <c r="A4469">
        <f t="shared" ca="1" si="213"/>
        <v>0.94360839788895934</v>
      </c>
      <c r="B4469">
        <f t="shared" ca="1" si="213"/>
        <v>0.75183974506841178</v>
      </c>
      <c r="C4469">
        <f t="shared" ca="1" si="212"/>
        <v>1.455659810831103</v>
      </c>
      <c r="D4469">
        <f t="shared" ca="1" si="211"/>
        <v>0</v>
      </c>
    </row>
    <row r="4470" spans="1:4" x14ac:dyDescent="0.3">
      <c r="A4470">
        <f t="shared" ca="1" si="213"/>
        <v>0.15910712172607422</v>
      </c>
      <c r="B4470">
        <f t="shared" ca="1" si="213"/>
        <v>-1.96078467217351E-2</v>
      </c>
      <c r="C4470">
        <f t="shared" ca="1" si="212"/>
        <v>2.5699543837018855E-2</v>
      </c>
      <c r="D4470">
        <f t="shared" ca="1" si="211"/>
        <v>1</v>
      </c>
    </row>
    <row r="4471" spans="1:4" x14ac:dyDescent="0.3">
      <c r="A4471">
        <f t="shared" ca="1" si="213"/>
        <v>-0.94586944754357627</v>
      </c>
      <c r="B4471">
        <f t="shared" ca="1" si="213"/>
        <v>0.96422317546543668</v>
      </c>
      <c r="C4471">
        <f t="shared" ca="1" si="212"/>
        <v>1.8243953439010405</v>
      </c>
      <c r="D4471">
        <f t="shared" ca="1" si="211"/>
        <v>0</v>
      </c>
    </row>
    <row r="4472" spans="1:4" x14ac:dyDescent="0.3">
      <c r="A4472">
        <f t="shared" ca="1" si="213"/>
        <v>-0.76070519091360222</v>
      </c>
      <c r="B4472">
        <f t="shared" ca="1" si="213"/>
        <v>-0.26015491677135105</v>
      </c>
      <c r="C4472">
        <f t="shared" ca="1" si="212"/>
        <v>0.64635296820320864</v>
      </c>
      <c r="D4472">
        <f t="shared" ca="1" si="211"/>
        <v>1</v>
      </c>
    </row>
    <row r="4473" spans="1:4" x14ac:dyDescent="0.3">
      <c r="A4473">
        <f t="shared" ca="1" si="213"/>
        <v>-0.57652168582538454</v>
      </c>
      <c r="B4473">
        <f t="shared" ca="1" si="213"/>
        <v>-0.71406827465854139</v>
      </c>
      <c r="C4473">
        <f t="shared" ca="1" si="212"/>
        <v>0.84227075510076954</v>
      </c>
      <c r="D4473">
        <f t="shared" ca="1" si="211"/>
        <v>1</v>
      </c>
    </row>
    <row r="4474" spans="1:4" x14ac:dyDescent="0.3">
      <c r="A4474">
        <f t="shared" ca="1" si="213"/>
        <v>-0.19530684888657612</v>
      </c>
      <c r="B4474">
        <f t="shared" ca="1" si="213"/>
        <v>0.9619812655435318</v>
      </c>
      <c r="C4474">
        <f t="shared" ca="1" si="212"/>
        <v>0.96355272047873886</v>
      </c>
      <c r="D4474">
        <f t="shared" ca="1" si="211"/>
        <v>1</v>
      </c>
    </row>
    <row r="4475" spans="1:4" x14ac:dyDescent="0.3">
      <c r="A4475">
        <f t="shared" ca="1" si="213"/>
        <v>-0.27184715988563557</v>
      </c>
      <c r="B4475">
        <f t="shared" ca="1" si="213"/>
        <v>-0.98286078543460431</v>
      </c>
      <c r="C4475">
        <f t="shared" ca="1" si="212"/>
        <v>1.0399162018830137</v>
      </c>
      <c r="D4475">
        <f t="shared" ca="1" si="211"/>
        <v>0</v>
      </c>
    </row>
    <row r="4476" spans="1:4" x14ac:dyDescent="0.3">
      <c r="A4476">
        <f t="shared" ca="1" si="213"/>
        <v>0.25041504055154284</v>
      </c>
      <c r="B4476">
        <f t="shared" ca="1" si="213"/>
        <v>-0.68409790372271329</v>
      </c>
      <c r="C4476">
        <f t="shared" ca="1" si="212"/>
        <v>0.53069763441224149</v>
      </c>
      <c r="D4476">
        <f t="shared" ca="1" si="211"/>
        <v>1</v>
      </c>
    </row>
    <row r="4477" spans="1:4" x14ac:dyDescent="0.3">
      <c r="A4477">
        <f t="shared" ca="1" si="213"/>
        <v>-0.47321487833788978</v>
      </c>
      <c r="B4477">
        <f t="shared" ca="1" si="213"/>
        <v>0.24831676003843794</v>
      </c>
      <c r="C4477">
        <f t="shared" ca="1" si="212"/>
        <v>0.28559353439633101</v>
      </c>
      <c r="D4477">
        <f t="shared" ca="1" si="211"/>
        <v>1</v>
      </c>
    </row>
    <row r="4478" spans="1:4" x14ac:dyDescent="0.3">
      <c r="A4478">
        <f t="shared" ca="1" si="213"/>
        <v>0.97870987731594461</v>
      </c>
      <c r="B4478">
        <f t="shared" ca="1" si="213"/>
        <v>-0.4572777045386367</v>
      </c>
      <c r="C4478">
        <f t="shared" ca="1" si="212"/>
        <v>1.1669759230239161</v>
      </c>
      <c r="D4478">
        <f t="shared" ca="1" si="211"/>
        <v>0</v>
      </c>
    </row>
    <row r="4479" spans="1:4" x14ac:dyDescent="0.3">
      <c r="A4479">
        <f t="shared" ca="1" si="213"/>
        <v>0.95989689202913442</v>
      </c>
      <c r="B4479">
        <f t="shared" ca="1" si="213"/>
        <v>-0.65432524515636636</v>
      </c>
      <c r="C4479">
        <f t="shared" ca="1" si="212"/>
        <v>1.3495435697761307</v>
      </c>
      <c r="D4479">
        <f t="shared" ca="1" si="211"/>
        <v>0</v>
      </c>
    </row>
    <row r="4480" spans="1:4" x14ac:dyDescent="0.3">
      <c r="A4480">
        <f t="shared" ca="1" si="213"/>
        <v>-0.32854790804186806</v>
      </c>
      <c r="B4480">
        <f t="shared" ca="1" si="213"/>
        <v>-0.2872684012549418</v>
      </c>
      <c r="C4480">
        <f t="shared" ca="1" si="212"/>
        <v>0.19046686223825804</v>
      </c>
      <c r="D4480">
        <f t="shared" ca="1" si="211"/>
        <v>1</v>
      </c>
    </row>
    <row r="4481" spans="1:4" x14ac:dyDescent="0.3">
      <c r="A4481">
        <f t="shared" ca="1" si="213"/>
        <v>-0.15752495486278195</v>
      </c>
      <c r="B4481">
        <f t="shared" ca="1" si="213"/>
        <v>0.38525371399762687</v>
      </c>
      <c r="C4481">
        <f t="shared" ca="1" si="212"/>
        <v>0.17323453555348678</v>
      </c>
      <c r="D4481">
        <f t="shared" ca="1" si="211"/>
        <v>1</v>
      </c>
    </row>
    <row r="4482" spans="1:4" x14ac:dyDescent="0.3">
      <c r="A4482">
        <f t="shared" ca="1" si="213"/>
        <v>-0.38716333276268777</v>
      </c>
      <c r="B4482">
        <f t="shared" ca="1" si="213"/>
        <v>-0.36556101286624987</v>
      </c>
      <c r="C4482">
        <f t="shared" ca="1" si="212"/>
        <v>0.28353030036371019</v>
      </c>
      <c r="D4482">
        <f t="shared" ca="1" si="211"/>
        <v>1</v>
      </c>
    </row>
    <row r="4483" spans="1:4" x14ac:dyDescent="0.3">
      <c r="A4483">
        <f t="shared" ca="1" si="213"/>
        <v>-0.35694425420330811</v>
      </c>
      <c r="B4483">
        <f t="shared" ca="1" si="213"/>
        <v>-0.30793036828669895</v>
      </c>
      <c r="C4483">
        <f t="shared" ca="1" si="212"/>
        <v>0.22223031232193791</v>
      </c>
      <c r="D4483">
        <f t="shared" ca="1" si="211"/>
        <v>1</v>
      </c>
    </row>
    <row r="4484" spans="1:4" x14ac:dyDescent="0.3">
      <c r="A4484">
        <f t="shared" ca="1" si="213"/>
        <v>0.25377375262125024</v>
      </c>
      <c r="B4484">
        <f t="shared" ca="1" si="213"/>
        <v>0.90717027241422499</v>
      </c>
      <c r="C4484">
        <f t="shared" ca="1" si="212"/>
        <v>0.88735902067157069</v>
      </c>
      <c r="D4484">
        <f t="shared" ca="1" si="211"/>
        <v>1</v>
      </c>
    </row>
    <row r="4485" spans="1:4" x14ac:dyDescent="0.3">
      <c r="A4485">
        <f t="shared" ca="1" si="213"/>
        <v>-0.69200789268449769</v>
      </c>
      <c r="B4485">
        <f t="shared" ca="1" si="213"/>
        <v>0.78099384468640776</v>
      </c>
      <c r="C4485">
        <f t="shared" ca="1" si="212"/>
        <v>1.0888263089756962</v>
      </c>
      <c r="D4485">
        <f t="shared" ref="D4485:D4548" ca="1" si="214">IF(C4485&lt;1,1,0)</f>
        <v>0</v>
      </c>
    </row>
    <row r="4486" spans="1:4" x14ac:dyDescent="0.3">
      <c r="A4486">
        <f t="shared" ca="1" si="213"/>
        <v>-0.88446895510786505</v>
      </c>
      <c r="B4486">
        <f t="shared" ca="1" si="213"/>
        <v>0.38514731814322145</v>
      </c>
      <c r="C4486">
        <f t="shared" ca="1" si="212"/>
        <v>0.93062378922251443</v>
      </c>
      <c r="D4486">
        <f t="shared" ca="1" si="214"/>
        <v>1</v>
      </c>
    </row>
    <row r="4487" spans="1:4" x14ac:dyDescent="0.3">
      <c r="A4487">
        <f t="shared" ca="1" si="213"/>
        <v>0.27386620665853867</v>
      </c>
      <c r="B4487">
        <f t="shared" ca="1" si="213"/>
        <v>-0.24411656511205293</v>
      </c>
      <c r="C4487">
        <f t="shared" ca="1" si="212"/>
        <v>0.1345955965116446</v>
      </c>
      <c r="D4487">
        <f t="shared" ca="1" si="214"/>
        <v>1</v>
      </c>
    </row>
    <row r="4488" spans="1:4" x14ac:dyDescent="0.3">
      <c r="A4488">
        <f t="shared" ca="1" si="213"/>
        <v>0.34087747436049054</v>
      </c>
      <c r="B4488">
        <f t="shared" ca="1" si="213"/>
        <v>5.076534753584272E-2</v>
      </c>
      <c r="C4488">
        <f t="shared" ca="1" si="212"/>
        <v>0.11877457303682178</v>
      </c>
      <c r="D4488">
        <f t="shared" ca="1" si="214"/>
        <v>1</v>
      </c>
    </row>
    <row r="4489" spans="1:4" x14ac:dyDescent="0.3">
      <c r="A4489">
        <f t="shared" ca="1" si="213"/>
        <v>0.78387438425206568</v>
      </c>
      <c r="B4489">
        <f t="shared" ca="1" si="213"/>
        <v>0.85663254220174667</v>
      </c>
      <c r="C4489">
        <f t="shared" ca="1" si="212"/>
        <v>1.3482783626455825</v>
      </c>
      <c r="D4489">
        <f t="shared" ca="1" si="214"/>
        <v>0</v>
      </c>
    </row>
    <row r="4490" spans="1:4" x14ac:dyDescent="0.3">
      <c r="A4490">
        <f t="shared" ca="1" si="213"/>
        <v>8.0283627951512226E-2</v>
      </c>
      <c r="B4490">
        <f t="shared" ca="1" si="213"/>
        <v>0.18887216018326392</v>
      </c>
      <c r="C4490">
        <f t="shared" ca="1" si="212"/>
        <v>4.2118153809349336E-2</v>
      </c>
      <c r="D4490">
        <f t="shared" ca="1" si="214"/>
        <v>1</v>
      </c>
    </row>
    <row r="4491" spans="1:4" x14ac:dyDescent="0.3">
      <c r="A4491">
        <f t="shared" ca="1" si="213"/>
        <v>-5.3974489171954243E-2</v>
      </c>
      <c r="B4491">
        <f t="shared" ca="1" si="213"/>
        <v>-0.93587880449831573</v>
      </c>
      <c r="C4491">
        <f t="shared" ca="1" si="212"/>
        <v>0.87878238219057003</v>
      </c>
      <c r="D4491">
        <f t="shared" ca="1" si="214"/>
        <v>1</v>
      </c>
    </row>
    <row r="4492" spans="1:4" x14ac:dyDescent="0.3">
      <c r="A4492">
        <f t="shared" ca="1" si="213"/>
        <v>0.61059996404050154</v>
      </c>
      <c r="B4492">
        <f t="shared" ca="1" si="213"/>
        <v>0.90296022653869001</v>
      </c>
      <c r="C4492">
        <f t="shared" ca="1" si="212"/>
        <v>1.1881694867970642</v>
      </c>
      <c r="D4492">
        <f t="shared" ca="1" si="214"/>
        <v>0</v>
      </c>
    </row>
    <row r="4493" spans="1:4" x14ac:dyDescent="0.3">
      <c r="A4493">
        <f t="shared" ca="1" si="213"/>
        <v>0.17436383835888569</v>
      </c>
      <c r="B4493">
        <f t="shared" ca="1" si="213"/>
        <v>-0.1435855175524654</v>
      </c>
      <c r="C4493">
        <f t="shared" ca="1" si="212"/>
        <v>5.101954897805297E-2</v>
      </c>
      <c r="D4493">
        <f t="shared" ca="1" si="214"/>
        <v>1</v>
      </c>
    </row>
    <row r="4494" spans="1:4" x14ac:dyDescent="0.3">
      <c r="A4494">
        <f t="shared" ca="1" si="213"/>
        <v>-0.75538424844386443</v>
      </c>
      <c r="B4494">
        <f t="shared" ca="1" si="213"/>
        <v>-0.84366963899889913</v>
      </c>
      <c r="C4494">
        <f t="shared" ca="1" si="212"/>
        <v>1.2823838225656348</v>
      </c>
      <c r="D4494">
        <f t="shared" ca="1" si="214"/>
        <v>0</v>
      </c>
    </row>
    <row r="4495" spans="1:4" x14ac:dyDescent="0.3">
      <c r="A4495">
        <f t="shared" ca="1" si="213"/>
        <v>-0.29033378669011456</v>
      </c>
      <c r="B4495">
        <f t="shared" ca="1" si="213"/>
        <v>1.8150953245807067E-2</v>
      </c>
      <c r="C4495">
        <f t="shared" ca="1" si="212"/>
        <v>8.4623164797552414E-2</v>
      </c>
      <c r="D4495">
        <f t="shared" ca="1" si="214"/>
        <v>1</v>
      </c>
    </row>
    <row r="4496" spans="1:4" x14ac:dyDescent="0.3">
      <c r="A4496">
        <f t="shared" ca="1" si="213"/>
        <v>-0.23603602682557656</v>
      </c>
      <c r="B4496">
        <f t="shared" ca="1" si="213"/>
        <v>0.52878332150822804</v>
      </c>
      <c r="C4496">
        <f t="shared" ca="1" si="212"/>
        <v>0.33532480706487833</v>
      </c>
      <c r="D4496">
        <f t="shared" ca="1" si="214"/>
        <v>1</v>
      </c>
    </row>
    <row r="4497" spans="1:4" x14ac:dyDescent="0.3">
      <c r="A4497">
        <f t="shared" ca="1" si="213"/>
        <v>0.22581065874074091</v>
      </c>
      <c r="B4497">
        <f t="shared" ca="1" si="213"/>
        <v>0.11281199071045189</v>
      </c>
      <c r="C4497">
        <f t="shared" ca="1" si="212"/>
        <v>6.3716998848982437E-2</v>
      </c>
      <c r="D4497">
        <f t="shared" ca="1" si="214"/>
        <v>1</v>
      </c>
    </row>
    <row r="4498" spans="1:4" x14ac:dyDescent="0.3">
      <c r="A4498">
        <f t="shared" ca="1" si="213"/>
        <v>0.71499234195745398</v>
      </c>
      <c r="B4498">
        <f t="shared" ca="1" si="213"/>
        <v>-0.17928654918531195</v>
      </c>
      <c r="C4498">
        <f t="shared" ca="1" si="212"/>
        <v>0.5433577157765821</v>
      </c>
      <c r="D4498">
        <f t="shared" ca="1" si="214"/>
        <v>1</v>
      </c>
    </row>
    <row r="4499" spans="1:4" x14ac:dyDescent="0.3">
      <c r="A4499">
        <f t="shared" ca="1" si="213"/>
        <v>-0.47649739121099355</v>
      </c>
      <c r="B4499">
        <f t="shared" ca="1" si="213"/>
        <v>-0.33714818371069888</v>
      </c>
      <c r="C4499">
        <f t="shared" ca="1" si="212"/>
        <v>0.34071866161030578</v>
      </c>
      <c r="D4499">
        <f t="shared" ca="1" si="214"/>
        <v>1</v>
      </c>
    </row>
    <row r="4500" spans="1:4" x14ac:dyDescent="0.3">
      <c r="A4500">
        <f t="shared" ca="1" si="213"/>
        <v>-0.86927808172566268</v>
      </c>
      <c r="B4500">
        <f t="shared" ca="1" si="213"/>
        <v>-0.55341708063754935</v>
      </c>
      <c r="C4500">
        <f t="shared" ca="1" si="212"/>
        <v>1.0619148485100358</v>
      </c>
      <c r="D4500">
        <f t="shared" ca="1" si="214"/>
        <v>0</v>
      </c>
    </row>
    <row r="4501" spans="1:4" x14ac:dyDescent="0.3">
      <c r="A4501">
        <f t="shared" ca="1" si="213"/>
        <v>0.39047710182078754</v>
      </c>
      <c r="B4501">
        <f t="shared" ca="1" si="213"/>
        <v>-0.36846711019660416</v>
      </c>
      <c r="C4501">
        <f t="shared" ca="1" si="212"/>
        <v>0.28824037834299809</v>
      </c>
      <c r="D4501">
        <f t="shared" ca="1" si="214"/>
        <v>1</v>
      </c>
    </row>
    <row r="4502" spans="1:4" x14ac:dyDescent="0.3">
      <c r="A4502">
        <f t="shared" ca="1" si="213"/>
        <v>-0.52556846297853399</v>
      </c>
      <c r="B4502">
        <f t="shared" ca="1" si="213"/>
        <v>0.9336081715546094</v>
      </c>
      <c r="C4502">
        <f t="shared" ca="1" si="212"/>
        <v>1.1478464272711597</v>
      </c>
      <c r="D4502">
        <f t="shared" ca="1" si="214"/>
        <v>0</v>
      </c>
    </row>
    <row r="4503" spans="1:4" x14ac:dyDescent="0.3">
      <c r="A4503">
        <f t="shared" ca="1" si="213"/>
        <v>0.75103037276533491</v>
      </c>
      <c r="B4503">
        <f t="shared" ca="1" si="213"/>
        <v>0.68668767250648099</v>
      </c>
      <c r="C4503">
        <f t="shared" ca="1" si="212"/>
        <v>1.0355865803884061</v>
      </c>
      <c r="D4503">
        <f t="shared" ca="1" si="214"/>
        <v>0</v>
      </c>
    </row>
    <row r="4504" spans="1:4" x14ac:dyDescent="0.3">
      <c r="A4504">
        <f t="shared" ca="1" si="213"/>
        <v>0.32935321187842459</v>
      </c>
      <c r="B4504">
        <f t="shared" ca="1" si="213"/>
        <v>0.49987331993643336</v>
      </c>
      <c r="C4504">
        <f t="shared" ca="1" si="212"/>
        <v>0.35834687415890631</v>
      </c>
      <c r="D4504">
        <f t="shared" ca="1" si="214"/>
        <v>1</v>
      </c>
    </row>
    <row r="4505" spans="1:4" x14ac:dyDescent="0.3">
      <c r="A4505">
        <f t="shared" ca="1" si="213"/>
        <v>-2.6087003679299059E-2</v>
      </c>
      <c r="B4505">
        <f t="shared" ca="1" si="213"/>
        <v>-0.37628524002163366</v>
      </c>
      <c r="C4505">
        <f t="shared" ca="1" si="212"/>
        <v>0.14227111361910222</v>
      </c>
      <c r="D4505">
        <f t="shared" ca="1" si="214"/>
        <v>1</v>
      </c>
    </row>
    <row r="4506" spans="1:4" x14ac:dyDescent="0.3">
      <c r="A4506">
        <f t="shared" ca="1" si="213"/>
        <v>0.58103530783572976</v>
      </c>
      <c r="B4506">
        <f t="shared" ca="1" si="213"/>
        <v>0.4524472150986274</v>
      </c>
      <c r="C4506">
        <f t="shared" ca="1" si="212"/>
        <v>0.54231051140226483</v>
      </c>
      <c r="D4506">
        <f t="shared" ca="1" si="214"/>
        <v>1</v>
      </c>
    </row>
    <row r="4507" spans="1:4" x14ac:dyDescent="0.3">
      <c r="A4507">
        <f t="shared" ca="1" si="213"/>
        <v>-0.33939334042256952</v>
      </c>
      <c r="B4507">
        <f t="shared" ca="1" si="213"/>
        <v>-0.62836586808179939</v>
      </c>
      <c r="C4507">
        <f t="shared" ca="1" si="212"/>
        <v>0.51003150369338346</v>
      </c>
      <c r="D4507">
        <f t="shared" ca="1" si="214"/>
        <v>1</v>
      </c>
    </row>
    <row r="4508" spans="1:4" x14ac:dyDescent="0.3">
      <c r="A4508">
        <f t="shared" ca="1" si="213"/>
        <v>-0.79885669704319962</v>
      </c>
      <c r="B4508">
        <f t="shared" ca="1" si="213"/>
        <v>0.52592547907950515</v>
      </c>
      <c r="C4508">
        <f t="shared" ca="1" si="212"/>
        <v>0.91476963195577743</v>
      </c>
      <c r="D4508">
        <f t="shared" ca="1" si="214"/>
        <v>1</v>
      </c>
    </row>
    <row r="4509" spans="1:4" x14ac:dyDescent="0.3">
      <c r="A4509">
        <f t="shared" ca="1" si="213"/>
        <v>-0.53710709183938254</v>
      </c>
      <c r="B4509">
        <f t="shared" ca="1" si="213"/>
        <v>-0.1096159263996479</v>
      </c>
      <c r="C4509">
        <f t="shared" ca="1" si="212"/>
        <v>0.30049967942461192</v>
      </c>
      <c r="D4509">
        <f t="shared" ca="1" si="214"/>
        <v>1</v>
      </c>
    </row>
    <row r="4510" spans="1:4" x14ac:dyDescent="0.3">
      <c r="A4510">
        <f t="shared" ca="1" si="213"/>
        <v>0.22369759825562263</v>
      </c>
      <c r="B4510">
        <f t="shared" ca="1" si="213"/>
        <v>0.17038805342819319</v>
      </c>
      <c r="C4510">
        <f t="shared" ca="1" si="212"/>
        <v>7.9072704216382753E-2</v>
      </c>
      <c r="D4510">
        <f t="shared" ca="1" si="214"/>
        <v>1</v>
      </c>
    </row>
    <row r="4511" spans="1:4" x14ac:dyDescent="0.3">
      <c r="A4511">
        <f t="shared" ca="1" si="213"/>
        <v>-0.91493671571597712</v>
      </c>
      <c r="B4511">
        <f t="shared" ca="1" si="213"/>
        <v>0.88086973267471946</v>
      </c>
      <c r="C4511">
        <f t="shared" ca="1" si="212"/>
        <v>1.6130406797075705</v>
      </c>
      <c r="D4511">
        <f t="shared" ca="1" si="214"/>
        <v>0</v>
      </c>
    </row>
    <row r="4512" spans="1:4" x14ac:dyDescent="0.3">
      <c r="A4512">
        <f t="shared" ca="1" si="213"/>
        <v>3.2745406334312666E-2</v>
      </c>
      <c r="B4512">
        <f t="shared" ca="1" si="213"/>
        <v>-6.8844947206874174E-2</v>
      </c>
      <c r="C4512">
        <f t="shared" ca="1" si="212"/>
        <v>5.8118883919165368E-3</v>
      </c>
      <c r="D4512">
        <f t="shared" ca="1" si="214"/>
        <v>1</v>
      </c>
    </row>
    <row r="4513" spans="1:4" x14ac:dyDescent="0.3">
      <c r="A4513">
        <f t="shared" ca="1" si="213"/>
        <v>-0.74860796995766266</v>
      </c>
      <c r="B4513">
        <f t="shared" ca="1" si="213"/>
        <v>0.94596593419174058</v>
      </c>
      <c r="C4513">
        <f t="shared" ca="1" si="212"/>
        <v>1.4552654413353854</v>
      </c>
      <c r="D4513">
        <f t="shared" ca="1" si="214"/>
        <v>0</v>
      </c>
    </row>
    <row r="4514" spans="1:4" x14ac:dyDescent="0.3">
      <c r="A4514">
        <f t="shared" ca="1" si="213"/>
        <v>0.54034964735036373</v>
      </c>
      <c r="B4514">
        <f t="shared" ca="1" si="213"/>
        <v>7.832030218925401E-2</v>
      </c>
      <c r="C4514">
        <f t="shared" ca="1" si="212"/>
        <v>0.29811181112667851</v>
      </c>
      <c r="D4514">
        <f t="shared" ca="1" si="214"/>
        <v>1</v>
      </c>
    </row>
    <row r="4515" spans="1:4" x14ac:dyDescent="0.3">
      <c r="A4515">
        <f t="shared" ca="1" si="213"/>
        <v>-0.45145007175137808</v>
      </c>
      <c r="B4515">
        <f t="shared" ca="1" si="213"/>
        <v>0.79638552225157122</v>
      </c>
      <c r="C4515">
        <f t="shared" ca="1" si="212"/>
        <v>0.83803706733623229</v>
      </c>
      <c r="D4515">
        <f t="shared" ca="1" si="214"/>
        <v>1</v>
      </c>
    </row>
    <row r="4516" spans="1:4" x14ac:dyDescent="0.3">
      <c r="A4516">
        <f t="shared" ca="1" si="213"/>
        <v>0.24263250837075101</v>
      </c>
      <c r="B4516">
        <f t="shared" ca="1" si="213"/>
        <v>0.94394605255096486</v>
      </c>
      <c r="C4516">
        <f t="shared" ca="1" si="212"/>
        <v>0.94990468424483154</v>
      </c>
      <c r="D4516">
        <f t="shared" ca="1" si="214"/>
        <v>1</v>
      </c>
    </row>
    <row r="4517" spans="1:4" x14ac:dyDescent="0.3">
      <c r="A4517">
        <f t="shared" ca="1" si="213"/>
        <v>-4.9095190712229231E-2</v>
      </c>
      <c r="B4517">
        <f t="shared" ca="1" si="213"/>
        <v>0.34451898116013036</v>
      </c>
      <c r="C4517">
        <f t="shared" ca="1" si="212"/>
        <v>0.12110366613068442</v>
      </c>
      <c r="D4517">
        <f t="shared" ca="1" si="214"/>
        <v>1</v>
      </c>
    </row>
    <row r="4518" spans="1:4" x14ac:dyDescent="0.3">
      <c r="A4518">
        <f t="shared" ca="1" si="213"/>
        <v>-0.95824113821511792</v>
      </c>
      <c r="B4518">
        <f t="shared" ca="1" si="213"/>
        <v>0.47080860744455277</v>
      </c>
      <c r="C4518">
        <f t="shared" ca="1" si="212"/>
        <v>1.1398868238116837</v>
      </c>
      <c r="D4518">
        <f t="shared" ca="1" si="214"/>
        <v>0</v>
      </c>
    </row>
    <row r="4519" spans="1:4" x14ac:dyDescent="0.3">
      <c r="A4519">
        <f t="shared" ca="1" si="213"/>
        <v>0.37375130117425459</v>
      </c>
      <c r="B4519">
        <f t="shared" ca="1" si="213"/>
        <v>-0.63965840507995808</v>
      </c>
      <c r="C4519">
        <f t="shared" ca="1" si="212"/>
        <v>0.54885291031888406</v>
      </c>
      <c r="D4519">
        <f t="shared" ca="1" si="214"/>
        <v>1</v>
      </c>
    </row>
    <row r="4520" spans="1:4" x14ac:dyDescent="0.3">
      <c r="A4520">
        <f t="shared" ca="1" si="213"/>
        <v>0.37885485528407403</v>
      </c>
      <c r="B4520">
        <f t="shared" ca="1" si="213"/>
        <v>-0.35318030629240571</v>
      </c>
      <c r="C4520">
        <f t="shared" ca="1" si="212"/>
        <v>0.26826733012511417</v>
      </c>
      <c r="D4520">
        <f t="shared" ca="1" si="214"/>
        <v>1</v>
      </c>
    </row>
    <row r="4521" spans="1:4" x14ac:dyDescent="0.3">
      <c r="A4521">
        <f t="shared" ca="1" si="213"/>
        <v>0.58187364245765916</v>
      </c>
      <c r="B4521">
        <f t="shared" ca="1" si="213"/>
        <v>-0.86761078825989046</v>
      </c>
      <c r="C4521">
        <f t="shared" ref="C4521:C4584" ca="1" si="215">A4521^2 + B4521^2</f>
        <v>1.0913254156918923</v>
      </c>
      <c r="D4521">
        <f t="shared" ca="1" si="214"/>
        <v>0</v>
      </c>
    </row>
    <row r="4522" spans="1:4" x14ac:dyDescent="0.3">
      <c r="A4522">
        <f t="shared" ref="A4522:B4585" ca="1" si="216">RAND()*2-1</f>
        <v>-0.72981826490542034</v>
      </c>
      <c r="B4522">
        <f t="shared" ca="1" si="216"/>
        <v>-0.40874393317223312</v>
      </c>
      <c r="C4522">
        <f t="shared" ca="1" si="215"/>
        <v>0.69970630269466527</v>
      </c>
      <c r="D4522">
        <f t="shared" ca="1" si="214"/>
        <v>1</v>
      </c>
    </row>
    <row r="4523" spans="1:4" x14ac:dyDescent="0.3">
      <c r="A4523">
        <f t="shared" ca="1" si="216"/>
        <v>0.93304703332069705</v>
      </c>
      <c r="B4523">
        <f t="shared" ca="1" si="216"/>
        <v>0.32298021346965022</v>
      </c>
      <c r="C4523">
        <f t="shared" ca="1" si="215"/>
        <v>0.9748929846814548</v>
      </c>
      <c r="D4523">
        <f t="shared" ca="1" si="214"/>
        <v>1</v>
      </c>
    </row>
    <row r="4524" spans="1:4" x14ac:dyDescent="0.3">
      <c r="A4524">
        <f t="shared" ca="1" si="216"/>
        <v>-0.32116271611018932</v>
      </c>
      <c r="B4524">
        <f t="shared" ca="1" si="216"/>
        <v>0.65921341460991578</v>
      </c>
      <c r="C4524">
        <f t="shared" ca="1" si="215"/>
        <v>0.53770781622093877</v>
      </c>
      <c r="D4524">
        <f t="shared" ca="1" si="214"/>
        <v>1</v>
      </c>
    </row>
    <row r="4525" spans="1:4" x14ac:dyDescent="0.3">
      <c r="A4525">
        <f t="shared" ca="1" si="216"/>
        <v>-5.7124015692291197E-2</v>
      </c>
      <c r="B4525">
        <f t="shared" ca="1" si="216"/>
        <v>-8.4657628336418878E-2</v>
      </c>
      <c r="C4525">
        <f t="shared" ca="1" si="215"/>
        <v>1.0430067204360363E-2</v>
      </c>
      <c r="D4525">
        <f t="shared" ca="1" si="214"/>
        <v>1</v>
      </c>
    </row>
    <row r="4526" spans="1:4" x14ac:dyDescent="0.3">
      <c r="A4526">
        <f t="shared" ca="1" si="216"/>
        <v>0.80276595471787204</v>
      </c>
      <c r="B4526">
        <f t="shared" ca="1" si="216"/>
        <v>-0.3996332832432179</v>
      </c>
      <c r="C4526">
        <f t="shared" ca="1" si="215"/>
        <v>0.8041399391298506</v>
      </c>
      <c r="D4526">
        <f t="shared" ca="1" si="214"/>
        <v>1</v>
      </c>
    </row>
    <row r="4527" spans="1:4" x14ac:dyDescent="0.3">
      <c r="A4527">
        <f t="shared" ca="1" si="216"/>
        <v>-0.97918173070418657</v>
      </c>
      <c r="B4527">
        <f t="shared" ca="1" si="216"/>
        <v>-4.3312931066573856E-2</v>
      </c>
      <c r="C4527">
        <f t="shared" ca="1" si="215"/>
        <v>0.96067287174242388</v>
      </c>
      <c r="D4527">
        <f t="shared" ca="1" si="214"/>
        <v>1</v>
      </c>
    </row>
    <row r="4528" spans="1:4" x14ac:dyDescent="0.3">
      <c r="A4528">
        <f t="shared" ca="1" si="216"/>
        <v>0.5314491475459564</v>
      </c>
      <c r="B4528">
        <f t="shared" ca="1" si="216"/>
        <v>0.39545384676455919</v>
      </c>
      <c r="C4528">
        <f t="shared" ca="1" si="215"/>
        <v>0.43882194134821123</v>
      </c>
      <c r="D4528">
        <f t="shared" ca="1" si="214"/>
        <v>1</v>
      </c>
    </row>
    <row r="4529" spans="1:4" x14ac:dyDescent="0.3">
      <c r="A4529">
        <f t="shared" ca="1" si="216"/>
        <v>-7.392805128501867E-2</v>
      </c>
      <c r="B4529">
        <f t="shared" ca="1" si="216"/>
        <v>-0.39384819101349056</v>
      </c>
      <c r="C4529">
        <f t="shared" ca="1" si="215"/>
        <v>0.16058175433139929</v>
      </c>
      <c r="D4529">
        <f t="shared" ca="1" si="214"/>
        <v>1</v>
      </c>
    </row>
    <row r="4530" spans="1:4" x14ac:dyDescent="0.3">
      <c r="A4530">
        <f t="shared" ca="1" si="216"/>
        <v>0.21892666784126891</v>
      </c>
      <c r="B4530">
        <f t="shared" ca="1" si="216"/>
        <v>-0.2164826025049984</v>
      </c>
      <c r="C4530">
        <f t="shared" ca="1" si="215"/>
        <v>9.479360307941842E-2</v>
      </c>
      <c r="D4530">
        <f t="shared" ca="1" si="214"/>
        <v>1</v>
      </c>
    </row>
    <row r="4531" spans="1:4" x14ac:dyDescent="0.3">
      <c r="A4531">
        <f t="shared" ca="1" si="216"/>
        <v>-0.78366267435492065</v>
      </c>
      <c r="B4531">
        <f t="shared" ca="1" si="216"/>
        <v>-0.98599858537430651</v>
      </c>
      <c r="C4531">
        <f t="shared" ca="1" si="215"/>
        <v>1.5863203975372402</v>
      </c>
      <c r="D4531">
        <f t="shared" ca="1" si="214"/>
        <v>0</v>
      </c>
    </row>
    <row r="4532" spans="1:4" x14ac:dyDescent="0.3">
      <c r="A4532">
        <f t="shared" ca="1" si="216"/>
        <v>-0.34736456621880363</v>
      </c>
      <c r="B4532">
        <f t="shared" ca="1" si="216"/>
        <v>0.35484951723993463</v>
      </c>
      <c r="C4532">
        <f t="shared" ca="1" si="215"/>
        <v>0.24658032174979228</v>
      </c>
      <c r="D4532">
        <f t="shared" ca="1" si="214"/>
        <v>1</v>
      </c>
    </row>
    <row r="4533" spans="1:4" x14ac:dyDescent="0.3">
      <c r="A4533">
        <f t="shared" ca="1" si="216"/>
        <v>-0.58710956332358388</v>
      </c>
      <c r="B4533">
        <f t="shared" ca="1" si="216"/>
        <v>-0.63963203626674092</v>
      </c>
      <c r="C4533">
        <f t="shared" ca="1" si="215"/>
        <v>0.75382678116474677</v>
      </c>
      <c r="D4533">
        <f t="shared" ca="1" si="214"/>
        <v>1</v>
      </c>
    </row>
    <row r="4534" spans="1:4" x14ac:dyDescent="0.3">
      <c r="A4534">
        <f t="shared" ca="1" si="216"/>
        <v>0.17594405824001735</v>
      </c>
      <c r="B4534">
        <f t="shared" ca="1" si="216"/>
        <v>0.67414116208250507</v>
      </c>
      <c r="C4534">
        <f t="shared" ca="1" si="215"/>
        <v>0.48542261804391695</v>
      </c>
      <c r="D4534">
        <f t="shared" ca="1" si="214"/>
        <v>1</v>
      </c>
    </row>
    <row r="4535" spans="1:4" x14ac:dyDescent="0.3">
      <c r="A4535">
        <f t="shared" ca="1" si="216"/>
        <v>-0.2619912480251243</v>
      </c>
      <c r="B4535">
        <f t="shared" ca="1" si="216"/>
        <v>-0.43730857051993977</v>
      </c>
      <c r="C4535">
        <f t="shared" ca="1" si="215"/>
        <v>0.25987819989195532</v>
      </c>
      <c r="D4535">
        <f t="shared" ca="1" si="214"/>
        <v>1</v>
      </c>
    </row>
    <row r="4536" spans="1:4" x14ac:dyDescent="0.3">
      <c r="A4536">
        <f t="shared" ca="1" si="216"/>
        <v>-0.56704412105391877</v>
      </c>
      <c r="B4536">
        <f t="shared" ca="1" si="216"/>
        <v>-0.64465525508278398</v>
      </c>
      <c r="C4536">
        <f t="shared" ca="1" si="215"/>
        <v>0.73711943312766048</v>
      </c>
      <c r="D4536">
        <f t="shared" ca="1" si="214"/>
        <v>1</v>
      </c>
    </row>
    <row r="4537" spans="1:4" x14ac:dyDescent="0.3">
      <c r="A4537">
        <f t="shared" ca="1" si="216"/>
        <v>-0.8633630052884993</v>
      </c>
      <c r="B4537">
        <f t="shared" ca="1" si="216"/>
        <v>0.56540434749397761</v>
      </c>
      <c r="C4537">
        <f t="shared" ca="1" si="215"/>
        <v>1.0650777550658799</v>
      </c>
      <c r="D4537">
        <f t="shared" ca="1" si="214"/>
        <v>0</v>
      </c>
    </row>
    <row r="4538" spans="1:4" x14ac:dyDescent="0.3">
      <c r="A4538">
        <f t="shared" ca="1" si="216"/>
        <v>-0.56523786051218283</v>
      </c>
      <c r="B4538">
        <f t="shared" ca="1" si="216"/>
        <v>0.98215172685987495</v>
      </c>
      <c r="C4538">
        <f t="shared" ca="1" si="215"/>
        <v>1.2841158535302242</v>
      </c>
      <c r="D4538">
        <f t="shared" ca="1" si="214"/>
        <v>0</v>
      </c>
    </row>
    <row r="4539" spans="1:4" x14ac:dyDescent="0.3">
      <c r="A4539">
        <f t="shared" ca="1" si="216"/>
        <v>0.84456374965351411</v>
      </c>
      <c r="B4539">
        <f t="shared" ca="1" si="216"/>
        <v>0.82282944308434725</v>
      </c>
      <c r="C4539">
        <f t="shared" ca="1" si="215"/>
        <v>1.3903362196353006</v>
      </c>
      <c r="D4539">
        <f t="shared" ca="1" si="214"/>
        <v>0</v>
      </c>
    </row>
    <row r="4540" spans="1:4" x14ac:dyDescent="0.3">
      <c r="A4540">
        <f t="shared" ca="1" si="216"/>
        <v>-0.26112126631161425</v>
      </c>
      <c r="B4540">
        <f t="shared" ca="1" si="216"/>
        <v>0.95152097022395909</v>
      </c>
      <c r="C4540">
        <f t="shared" ca="1" si="215"/>
        <v>0.97357647249612533</v>
      </c>
      <c r="D4540">
        <f t="shared" ca="1" si="214"/>
        <v>1</v>
      </c>
    </row>
    <row r="4541" spans="1:4" x14ac:dyDescent="0.3">
      <c r="A4541">
        <f t="shared" ca="1" si="216"/>
        <v>-0.56788697785516895</v>
      </c>
      <c r="B4541">
        <f t="shared" ca="1" si="216"/>
        <v>0.70723852487945149</v>
      </c>
      <c r="C4541">
        <f t="shared" ca="1" si="215"/>
        <v>0.82268195069113959</v>
      </c>
      <c r="D4541">
        <f t="shared" ca="1" si="214"/>
        <v>1</v>
      </c>
    </row>
    <row r="4542" spans="1:4" x14ac:dyDescent="0.3">
      <c r="A4542">
        <f t="shared" ca="1" si="216"/>
        <v>0.95371523987938378</v>
      </c>
      <c r="B4542">
        <f t="shared" ca="1" si="216"/>
        <v>0.31140682235506456</v>
      </c>
      <c r="C4542">
        <f t="shared" ca="1" si="215"/>
        <v>1.0065469677874692</v>
      </c>
      <c r="D4542">
        <f t="shared" ca="1" si="214"/>
        <v>0</v>
      </c>
    </row>
    <row r="4543" spans="1:4" x14ac:dyDescent="0.3">
      <c r="A4543">
        <f t="shared" ca="1" si="216"/>
        <v>-8.692395927218266E-2</v>
      </c>
      <c r="B4543">
        <f t="shared" ca="1" si="216"/>
        <v>0.40720442897110143</v>
      </c>
      <c r="C4543">
        <f t="shared" ca="1" si="215"/>
        <v>0.17337122166923286</v>
      </c>
      <c r="D4543">
        <f t="shared" ca="1" si="214"/>
        <v>1</v>
      </c>
    </row>
    <row r="4544" spans="1:4" x14ac:dyDescent="0.3">
      <c r="A4544">
        <f t="shared" ca="1" si="216"/>
        <v>8.4885893572574922E-3</v>
      </c>
      <c r="B4544">
        <f t="shared" ca="1" si="216"/>
        <v>0.97053549237435122</v>
      </c>
      <c r="C4544">
        <f t="shared" ca="1" si="215"/>
        <v>0.94201119810760059</v>
      </c>
      <c r="D4544">
        <f t="shared" ca="1" si="214"/>
        <v>1</v>
      </c>
    </row>
    <row r="4545" spans="1:4" x14ac:dyDescent="0.3">
      <c r="A4545">
        <f t="shared" ca="1" si="216"/>
        <v>-0.97084130781296252</v>
      </c>
      <c r="B4545">
        <f t="shared" ca="1" si="216"/>
        <v>0.13321735180676475</v>
      </c>
      <c r="C4545">
        <f t="shared" ca="1" si="215"/>
        <v>0.96027970777839078</v>
      </c>
      <c r="D4545">
        <f t="shared" ca="1" si="214"/>
        <v>1</v>
      </c>
    </row>
    <row r="4546" spans="1:4" x14ac:dyDescent="0.3">
      <c r="A4546">
        <f t="shared" ca="1" si="216"/>
        <v>-0.69838431483681451</v>
      </c>
      <c r="B4546">
        <f t="shared" ca="1" si="216"/>
        <v>-0.54920246196607425</v>
      </c>
      <c r="C4546">
        <f t="shared" ca="1" si="215"/>
        <v>0.78936399543968405</v>
      </c>
      <c r="D4546">
        <f t="shared" ca="1" si="214"/>
        <v>1</v>
      </c>
    </row>
    <row r="4547" spans="1:4" x14ac:dyDescent="0.3">
      <c r="A4547">
        <f t="shared" ca="1" si="216"/>
        <v>9.1013609398945094E-2</v>
      </c>
      <c r="B4547">
        <f t="shared" ca="1" si="216"/>
        <v>-0.23158754517271429</v>
      </c>
      <c r="C4547">
        <f t="shared" ca="1" si="215"/>
        <v>6.1916268174947733E-2</v>
      </c>
      <c r="D4547">
        <f t="shared" ca="1" si="214"/>
        <v>1</v>
      </c>
    </row>
    <row r="4548" spans="1:4" x14ac:dyDescent="0.3">
      <c r="A4548">
        <f t="shared" ca="1" si="216"/>
        <v>-0.81507739644889354</v>
      </c>
      <c r="B4548">
        <f t="shared" ca="1" si="216"/>
        <v>-0.88207363876577527</v>
      </c>
      <c r="C4548">
        <f t="shared" ca="1" si="215"/>
        <v>1.4424050664074022</v>
      </c>
      <c r="D4548">
        <f t="shared" ca="1" si="214"/>
        <v>0</v>
      </c>
    </row>
    <row r="4549" spans="1:4" x14ac:dyDescent="0.3">
      <c r="A4549">
        <f t="shared" ca="1" si="216"/>
        <v>0.98010337797371516</v>
      </c>
      <c r="B4549">
        <f t="shared" ca="1" si="216"/>
        <v>5.3313457284117627E-2</v>
      </c>
      <c r="C4549">
        <f t="shared" ca="1" si="215"/>
        <v>0.96344495624307258</v>
      </c>
      <c r="D4549">
        <f t="shared" ref="D4549:D4612" ca="1" si="217">IF(C4549&lt;1,1,0)</f>
        <v>1</v>
      </c>
    </row>
    <row r="4550" spans="1:4" x14ac:dyDescent="0.3">
      <c r="A4550">
        <f t="shared" ca="1" si="216"/>
        <v>0.44325714122876181</v>
      </c>
      <c r="B4550">
        <f t="shared" ca="1" si="216"/>
        <v>-0.95338960886068214</v>
      </c>
      <c r="C4550">
        <f t="shared" ca="1" si="215"/>
        <v>1.1054286395338191</v>
      </c>
      <c r="D4550">
        <f t="shared" ca="1" si="217"/>
        <v>0</v>
      </c>
    </row>
    <row r="4551" spans="1:4" x14ac:dyDescent="0.3">
      <c r="A4551">
        <f t="shared" ca="1" si="216"/>
        <v>-0.34608344539319713</v>
      </c>
      <c r="B4551">
        <f t="shared" ca="1" si="216"/>
        <v>-0.85323637007889253</v>
      </c>
      <c r="C4551">
        <f t="shared" ca="1" si="215"/>
        <v>0.84778605440063093</v>
      </c>
      <c r="D4551">
        <f t="shared" ca="1" si="217"/>
        <v>1</v>
      </c>
    </row>
    <row r="4552" spans="1:4" x14ac:dyDescent="0.3">
      <c r="A4552">
        <f t="shared" ca="1" si="216"/>
        <v>0.25999968253604</v>
      </c>
      <c r="B4552">
        <f t="shared" ca="1" si="216"/>
        <v>-0.7828199257882491</v>
      </c>
      <c r="C4552">
        <f t="shared" ca="1" si="215"/>
        <v>0.68040687112996145</v>
      </c>
      <c r="D4552">
        <f t="shared" ca="1" si="217"/>
        <v>1</v>
      </c>
    </row>
    <row r="4553" spans="1:4" x14ac:dyDescent="0.3">
      <c r="A4553">
        <f t="shared" ca="1" si="216"/>
        <v>0.46298237034266654</v>
      </c>
      <c r="B4553">
        <f t="shared" ca="1" si="216"/>
        <v>0.82331065232837797</v>
      </c>
      <c r="C4553">
        <f t="shared" ca="1" si="215"/>
        <v>0.89219310548549324</v>
      </c>
      <c r="D4553">
        <f t="shared" ca="1" si="217"/>
        <v>1</v>
      </c>
    </row>
    <row r="4554" spans="1:4" x14ac:dyDescent="0.3">
      <c r="A4554">
        <f t="shared" ca="1" si="216"/>
        <v>0.88672160883828344</v>
      </c>
      <c r="B4554">
        <f t="shared" ca="1" si="216"/>
        <v>-0.42019932794597392</v>
      </c>
      <c r="C4554">
        <f t="shared" ca="1" si="215"/>
        <v>0.96284268678700191</v>
      </c>
      <c r="D4554">
        <f t="shared" ca="1" si="217"/>
        <v>1</v>
      </c>
    </row>
    <row r="4555" spans="1:4" x14ac:dyDescent="0.3">
      <c r="A4555">
        <f t="shared" ca="1" si="216"/>
        <v>0.82672862900524291</v>
      </c>
      <c r="B4555">
        <f t="shared" ca="1" si="216"/>
        <v>0.41359675446578037</v>
      </c>
      <c r="C4555">
        <f t="shared" ca="1" si="215"/>
        <v>0.85454250132151555</v>
      </c>
      <c r="D4555">
        <f t="shared" ca="1" si="217"/>
        <v>1</v>
      </c>
    </row>
    <row r="4556" spans="1:4" x14ac:dyDescent="0.3">
      <c r="A4556">
        <f t="shared" ca="1" si="216"/>
        <v>-0.87071813856353453</v>
      </c>
      <c r="B4556">
        <f t="shared" ca="1" si="216"/>
        <v>0.68861685333888811</v>
      </c>
      <c r="C4556">
        <f t="shared" ca="1" si="215"/>
        <v>1.2323432475258982</v>
      </c>
      <c r="D4556">
        <f t="shared" ca="1" si="217"/>
        <v>0</v>
      </c>
    </row>
    <row r="4557" spans="1:4" x14ac:dyDescent="0.3">
      <c r="A4557">
        <f t="shared" ca="1" si="216"/>
        <v>0.47540873647555304</v>
      </c>
      <c r="B4557">
        <f t="shared" ca="1" si="216"/>
        <v>0.28308366911564886</v>
      </c>
      <c r="C4557">
        <f t="shared" ca="1" si="215"/>
        <v>0.30614983043726002</v>
      </c>
      <c r="D4557">
        <f t="shared" ca="1" si="217"/>
        <v>1</v>
      </c>
    </row>
    <row r="4558" spans="1:4" x14ac:dyDescent="0.3">
      <c r="A4558">
        <f t="shared" ca="1" si="216"/>
        <v>-0.91159674873910634</v>
      </c>
      <c r="B4558">
        <f t="shared" ca="1" si="216"/>
        <v>-0.20587268800572089</v>
      </c>
      <c r="C4558">
        <f t="shared" ca="1" si="215"/>
        <v>0.87339219597841034</v>
      </c>
      <c r="D4558">
        <f t="shared" ca="1" si="217"/>
        <v>1</v>
      </c>
    </row>
    <row r="4559" spans="1:4" x14ac:dyDescent="0.3">
      <c r="A4559">
        <f t="shared" ca="1" si="216"/>
        <v>0.40624772221248273</v>
      </c>
      <c r="B4559">
        <f t="shared" ca="1" si="216"/>
        <v>-0.85022090497590663</v>
      </c>
      <c r="C4559">
        <f t="shared" ca="1" si="215"/>
        <v>0.88791279906088016</v>
      </c>
      <c r="D4559">
        <f t="shared" ca="1" si="217"/>
        <v>1</v>
      </c>
    </row>
    <row r="4560" spans="1:4" x14ac:dyDescent="0.3">
      <c r="A4560">
        <f t="shared" ca="1" si="216"/>
        <v>0.67845276458419956</v>
      </c>
      <c r="B4560">
        <f t="shared" ca="1" si="216"/>
        <v>4.7377121831592151E-2</v>
      </c>
      <c r="C4560">
        <f t="shared" ca="1" si="215"/>
        <v>0.46254274544498886</v>
      </c>
      <c r="D4560">
        <f t="shared" ca="1" si="217"/>
        <v>1</v>
      </c>
    </row>
    <row r="4561" spans="1:4" x14ac:dyDescent="0.3">
      <c r="A4561">
        <f t="shared" ca="1" si="216"/>
        <v>-0.71424711634239224</v>
      </c>
      <c r="B4561">
        <f t="shared" ca="1" si="216"/>
        <v>0.12867319812856404</v>
      </c>
      <c r="C4561">
        <f t="shared" ca="1" si="215"/>
        <v>0.52670573512005547</v>
      </c>
      <c r="D4561">
        <f t="shared" ca="1" si="217"/>
        <v>1</v>
      </c>
    </row>
    <row r="4562" spans="1:4" x14ac:dyDescent="0.3">
      <c r="A4562">
        <f t="shared" ca="1" si="216"/>
        <v>-0.26442804763886718</v>
      </c>
      <c r="B4562">
        <f t="shared" ca="1" si="216"/>
        <v>-0.23155168471916965</v>
      </c>
      <c r="C4562">
        <f t="shared" ca="1" si="215"/>
        <v>0.12353837507438875</v>
      </c>
      <c r="D4562">
        <f t="shared" ca="1" si="217"/>
        <v>1</v>
      </c>
    </row>
    <row r="4563" spans="1:4" x14ac:dyDescent="0.3">
      <c r="A4563">
        <f t="shared" ca="1" si="216"/>
        <v>-7.4200984670070191E-2</v>
      </c>
      <c r="B4563">
        <f t="shared" ca="1" si="216"/>
        <v>-0.58109998894838299</v>
      </c>
      <c r="C4563">
        <f t="shared" ca="1" si="215"/>
        <v>0.34318298328181884</v>
      </c>
      <c r="D4563">
        <f t="shared" ca="1" si="217"/>
        <v>1</v>
      </c>
    </row>
    <row r="4564" spans="1:4" x14ac:dyDescent="0.3">
      <c r="A4564">
        <f t="shared" ca="1" si="216"/>
        <v>-2.6430964067227336E-2</v>
      </c>
      <c r="B4564">
        <f t="shared" ca="1" si="216"/>
        <v>0.99201486352639079</v>
      </c>
      <c r="C4564">
        <f t="shared" ca="1" si="215"/>
        <v>0.9847920853188068</v>
      </c>
      <c r="D4564">
        <f t="shared" ca="1" si="217"/>
        <v>1</v>
      </c>
    </row>
    <row r="4565" spans="1:4" x14ac:dyDescent="0.3">
      <c r="A4565">
        <f t="shared" ca="1" si="216"/>
        <v>-7.352438763608049E-2</v>
      </c>
      <c r="B4565">
        <f t="shared" ca="1" si="216"/>
        <v>-0.40354720501216779</v>
      </c>
      <c r="C4565">
        <f t="shared" ca="1" si="215"/>
        <v>0.16825618225039321</v>
      </c>
      <c r="D4565">
        <f t="shared" ca="1" si="217"/>
        <v>1</v>
      </c>
    </row>
    <row r="4566" spans="1:4" x14ac:dyDescent="0.3">
      <c r="A4566">
        <f t="shared" ca="1" si="216"/>
        <v>0.6179176264790005</v>
      </c>
      <c r="B4566">
        <f t="shared" ca="1" si="216"/>
        <v>0.14891472711637688</v>
      </c>
      <c r="C4566">
        <f t="shared" ca="1" si="215"/>
        <v>0.40399778906558653</v>
      </c>
      <c r="D4566">
        <f t="shared" ca="1" si="217"/>
        <v>1</v>
      </c>
    </row>
    <row r="4567" spans="1:4" x14ac:dyDescent="0.3">
      <c r="A4567">
        <f t="shared" ca="1" si="216"/>
        <v>-0.96284933316768084</v>
      </c>
      <c r="B4567">
        <f t="shared" ca="1" si="216"/>
        <v>0.53040068012600505</v>
      </c>
      <c r="C4567">
        <f t="shared" ca="1" si="215"/>
        <v>1.2084037198595765</v>
      </c>
      <c r="D4567">
        <f t="shared" ca="1" si="217"/>
        <v>0</v>
      </c>
    </row>
    <row r="4568" spans="1:4" x14ac:dyDescent="0.3">
      <c r="A4568">
        <f t="shared" ca="1" si="216"/>
        <v>-0.44669993222104054</v>
      </c>
      <c r="B4568">
        <f t="shared" ca="1" si="216"/>
        <v>0.58381074384742737</v>
      </c>
      <c r="C4568">
        <f t="shared" ca="1" si="215"/>
        <v>0.54037581407796864</v>
      </c>
      <c r="D4568">
        <f t="shared" ca="1" si="217"/>
        <v>1</v>
      </c>
    </row>
    <row r="4569" spans="1:4" x14ac:dyDescent="0.3">
      <c r="A4569">
        <f t="shared" ca="1" si="216"/>
        <v>-0.81842618573183556</v>
      </c>
      <c r="B4569">
        <f t="shared" ca="1" si="216"/>
        <v>-8.2388785679246457E-2</v>
      </c>
      <c r="C4569">
        <f t="shared" ca="1" si="215"/>
        <v>0.67660933349726182</v>
      </c>
      <c r="D4569">
        <f t="shared" ca="1" si="217"/>
        <v>1</v>
      </c>
    </row>
    <row r="4570" spans="1:4" x14ac:dyDescent="0.3">
      <c r="A4570">
        <f t="shared" ca="1" si="216"/>
        <v>-0.64047561184406265</v>
      </c>
      <c r="B4570">
        <f t="shared" ca="1" si="216"/>
        <v>-0.70302320199488233</v>
      </c>
      <c r="C4570">
        <f t="shared" ca="1" si="215"/>
        <v>0.90445063191016351</v>
      </c>
      <c r="D4570">
        <f t="shared" ca="1" si="217"/>
        <v>1</v>
      </c>
    </row>
    <row r="4571" spans="1:4" x14ac:dyDescent="0.3">
      <c r="A4571">
        <f t="shared" ca="1" si="216"/>
        <v>0.35092756590876784</v>
      </c>
      <c r="B4571">
        <f t="shared" ca="1" si="216"/>
        <v>-0.77109894397760259</v>
      </c>
      <c r="C4571">
        <f t="shared" ca="1" si="215"/>
        <v>0.71774373791802648</v>
      </c>
      <c r="D4571">
        <f t="shared" ca="1" si="217"/>
        <v>1</v>
      </c>
    </row>
    <row r="4572" spans="1:4" x14ac:dyDescent="0.3">
      <c r="A4572">
        <f t="shared" ca="1" si="216"/>
        <v>0.22298865189107109</v>
      </c>
      <c r="B4572">
        <f t="shared" ca="1" si="216"/>
        <v>-0.68360055453465574</v>
      </c>
      <c r="C4572">
        <f t="shared" ca="1" si="215"/>
        <v>0.5170336570322861</v>
      </c>
      <c r="D4572">
        <f t="shared" ca="1" si="217"/>
        <v>1</v>
      </c>
    </row>
    <row r="4573" spans="1:4" x14ac:dyDescent="0.3">
      <c r="A4573">
        <f t="shared" ca="1" si="216"/>
        <v>-0.25837533479100139</v>
      </c>
      <c r="B4573">
        <f t="shared" ca="1" si="216"/>
        <v>-0.90634385956591812</v>
      </c>
      <c r="C4573">
        <f t="shared" ca="1" si="215"/>
        <v>0.88821700540120674</v>
      </c>
      <c r="D4573">
        <f t="shared" ca="1" si="217"/>
        <v>1</v>
      </c>
    </row>
    <row r="4574" spans="1:4" x14ac:dyDescent="0.3">
      <c r="A4574">
        <f t="shared" ca="1" si="216"/>
        <v>-5.6632795591680329E-2</v>
      </c>
      <c r="B4574">
        <f t="shared" ca="1" si="216"/>
        <v>0.77754233756913926</v>
      </c>
      <c r="C4574">
        <f t="shared" ca="1" si="215"/>
        <v>0.60777936024901036</v>
      </c>
      <c r="D4574">
        <f t="shared" ca="1" si="217"/>
        <v>1</v>
      </c>
    </row>
    <row r="4575" spans="1:4" x14ac:dyDescent="0.3">
      <c r="A4575">
        <f t="shared" ca="1" si="216"/>
        <v>0.38889563406871086</v>
      </c>
      <c r="B4575">
        <f t="shared" ca="1" si="216"/>
        <v>0.93540483585957834</v>
      </c>
      <c r="C4575">
        <f t="shared" ca="1" si="215"/>
        <v>1.0262220211471893</v>
      </c>
      <c r="D4575">
        <f t="shared" ca="1" si="217"/>
        <v>0</v>
      </c>
    </row>
    <row r="4576" spans="1:4" x14ac:dyDescent="0.3">
      <c r="A4576">
        <f t="shared" ca="1" si="216"/>
        <v>0.24044383316280493</v>
      </c>
      <c r="B4576">
        <f t="shared" ca="1" si="216"/>
        <v>0.68505625623762834</v>
      </c>
      <c r="C4576">
        <f t="shared" ca="1" si="215"/>
        <v>0.52711531111633791</v>
      </c>
      <c r="D4576">
        <f t="shared" ca="1" si="217"/>
        <v>1</v>
      </c>
    </row>
    <row r="4577" spans="1:4" x14ac:dyDescent="0.3">
      <c r="A4577">
        <f t="shared" ca="1" si="216"/>
        <v>-0.13222833419656821</v>
      </c>
      <c r="B4577">
        <f t="shared" ca="1" si="216"/>
        <v>0.73801359959733759</v>
      </c>
      <c r="C4577">
        <f t="shared" ca="1" si="215"/>
        <v>0.56214840555501866</v>
      </c>
      <c r="D4577">
        <f t="shared" ca="1" si="217"/>
        <v>1</v>
      </c>
    </row>
    <row r="4578" spans="1:4" x14ac:dyDescent="0.3">
      <c r="A4578">
        <f t="shared" ca="1" si="216"/>
        <v>-0.32853352676785286</v>
      </c>
      <c r="B4578">
        <f t="shared" ca="1" si="216"/>
        <v>-8.440268013258212E-2</v>
      </c>
      <c r="C4578">
        <f t="shared" ca="1" si="215"/>
        <v>0.11505809062408646</v>
      </c>
      <c r="D4578">
        <f t="shared" ca="1" si="217"/>
        <v>1</v>
      </c>
    </row>
    <row r="4579" spans="1:4" x14ac:dyDescent="0.3">
      <c r="A4579">
        <f t="shared" ca="1" si="216"/>
        <v>-0.87972923080770227</v>
      </c>
      <c r="B4579">
        <f t="shared" ca="1" si="216"/>
        <v>-0.9061882355048636</v>
      </c>
      <c r="C4579">
        <f t="shared" ca="1" si="215"/>
        <v>1.5951006377049297</v>
      </c>
      <c r="D4579">
        <f t="shared" ca="1" si="217"/>
        <v>0</v>
      </c>
    </row>
    <row r="4580" spans="1:4" x14ac:dyDescent="0.3">
      <c r="A4580">
        <f t="shared" ca="1" si="216"/>
        <v>-0.74306747474009072</v>
      </c>
      <c r="B4580">
        <f t="shared" ca="1" si="216"/>
        <v>-0.7547275781931293</v>
      </c>
      <c r="C4580">
        <f t="shared" ca="1" si="215"/>
        <v>1.1217629893018815</v>
      </c>
      <c r="D4580">
        <f t="shared" ca="1" si="217"/>
        <v>0</v>
      </c>
    </row>
    <row r="4581" spans="1:4" x14ac:dyDescent="0.3">
      <c r="A4581">
        <f t="shared" ca="1" si="216"/>
        <v>-0.88492579521835424</v>
      </c>
      <c r="B4581">
        <f t="shared" ca="1" si="216"/>
        <v>-0.29569314865267882</v>
      </c>
      <c r="C4581">
        <f t="shared" ca="1" si="215"/>
        <v>0.87052810120297186</v>
      </c>
      <c r="D4581">
        <f t="shared" ca="1" si="217"/>
        <v>1</v>
      </c>
    </row>
    <row r="4582" spans="1:4" x14ac:dyDescent="0.3">
      <c r="A4582">
        <f t="shared" ca="1" si="216"/>
        <v>0.68136514569013018</v>
      </c>
      <c r="B4582">
        <f t="shared" ca="1" si="216"/>
        <v>5.7952218784092624E-2</v>
      </c>
      <c r="C4582">
        <f t="shared" ca="1" si="215"/>
        <v>0.46761692142333167</v>
      </c>
      <c r="D4582">
        <f t="shared" ca="1" si="217"/>
        <v>1</v>
      </c>
    </row>
    <row r="4583" spans="1:4" x14ac:dyDescent="0.3">
      <c r="A4583">
        <f t="shared" ca="1" si="216"/>
        <v>0.4201259263422441</v>
      </c>
      <c r="B4583">
        <f t="shared" ca="1" si="216"/>
        <v>0.24056768300315712</v>
      </c>
      <c r="C4583">
        <f t="shared" ca="1" si="215"/>
        <v>0.2343786040904362</v>
      </c>
      <c r="D4583">
        <f t="shared" ca="1" si="217"/>
        <v>1</v>
      </c>
    </row>
    <row r="4584" spans="1:4" x14ac:dyDescent="0.3">
      <c r="A4584">
        <f t="shared" ca="1" si="216"/>
        <v>-0.54012087893564109</v>
      </c>
      <c r="B4584">
        <f t="shared" ca="1" si="216"/>
        <v>0.8381604788315371</v>
      </c>
      <c r="C4584">
        <f t="shared" ca="1" si="215"/>
        <v>0.99424355213732096</v>
      </c>
      <c r="D4584">
        <f t="shared" ca="1" si="217"/>
        <v>1</v>
      </c>
    </row>
    <row r="4585" spans="1:4" x14ac:dyDescent="0.3">
      <c r="A4585">
        <f t="shared" ca="1" si="216"/>
        <v>-0.95985281260847177</v>
      </c>
      <c r="B4585">
        <f t="shared" ca="1" si="216"/>
        <v>0.69970864833540736</v>
      </c>
      <c r="C4585">
        <f t="shared" ref="C4585:C4648" ca="1" si="218">A4585^2 + B4585^2</f>
        <v>1.4109096144277569</v>
      </c>
      <c r="D4585">
        <f t="shared" ca="1" si="217"/>
        <v>0</v>
      </c>
    </row>
    <row r="4586" spans="1:4" x14ac:dyDescent="0.3">
      <c r="A4586">
        <f t="shared" ref="A4586:B4649" ca="1" si="219">RAND()*2-1</f>
        <v>0.82036584101909948</v>
      </c>
      <c r="B4586">
        <f t="shared" ca="1" si="219"/>
        <v>-0.24382033826636684</v>
      </c>
      <c r="C4586">
        <f t="shared" ca="1" si="218"/>
        <v>0.73244847046329997</v>
      </c>
      <c r="D4586">
        <f t="shared" ca="1" si="217"/>
        <v>1</v>
      </c>
    </row>
    <row r="4587" spans="1:4" x14ac:dyDescent="0.3">
      <c r="A4587">
        <f t="shared" ca="1" si="219"/>
        <v>0.454198414328709</v>
      </c>
      <c r="B4587">
        <f t="shared" ca="1" si="219"/>
        <v>9.0969266805843718E-2</v>
      </c>
      <c r="C4587">
        <f t="shared" ca="1" si="218"/>
        <v>0.2145716070819064</v>
      </c>
      <c r="D4587">
        <f t="shared" ca="1" si="217"/>
        <v>1</v>
      </c>
    </row>
    <row r="4588" spans="1:4" x14ac:dyDescent="0.3">
      <c r="A4588">
        <f t="shared" ca="1" si="219"/>
        <v>0.7277014974758087</v>
      </c>
      <c r="B4588">
        <f t="shared" ca="1" si="219"/>
        <v>-0.43518229752967108</v>
      </c>
      <c r="C4588">
        <f t="shared" ca="1" si="218"/>
        <v>0.71893310151173762</v>
      </c>
      <c r="D4588">
        <f t="shared" ca="1" si="217"/>
        <v>1</v>
      </c>
    </row>
    <row r="4589" spans="1:4" x14ac:dyDescent="0.3">
      <c r="A4589">
        <f t="shared" ca="1" si="219"/>
        <v>0.43150374464012198</v>
      </c>
      <c r="B4589">
        <f t="shared" ca="1" si="219"/>
        <v>5.0932899246913133E-2</v>
      </c>
      <c r="C4589">
        <f t="shared" ca="1" si="218"/>
        <v>0.18878964186414379</v>
      </c>
      <c r="D4589">
        <f t="shared" ca="1" si="217"/>
        <v>1</v>
      </c>
    </row>
    <row r="4590" spans="1:4" x14ac:dyDescent="0.3">
      <c r="A4590">
        <f t="shared" ca="1" si="219"/>
        <v>-0.40309143460726515</v>
      </c>
      <c r="B4590">
        <f t="shared" ca="1" si="219"/>
        <v>0.26519514419579315</v>
      </c>
      <c r="C4590">
        <f t="shared" ca="1" si="218"/>
        <v>0.23281116915877065</v>
      </c>
      <c r="D4590">
        <f t="shared" ca="1" si="217"/>
        <v>1</v>
      </c>
    </row>
    <row r="4591" spans="1:4" x14ac:dyDescent="0.3">
      <c r="A4591">
        <f t="shared" ca="1" si="219"/>
        <v>-0.5889792302038559</v>
      </c>
      <c r="B4591">
        <f t="shared" ca="1" si="219"/>
        <v>0.71144723072967397</v>
      </c>
      <c r="C4591">
        <f t="shared" ca="1" si="218"/>
        <v>0.85305369572444856</v>
      </c>
      <c r="D4591">
        <f t="shared" ca="1" si="217"/>
        <v>1</v>
      </c>
    </row>
    <row r="4592" spans="1:4" x14ac:dyDescent="0.3">
      <c r="A4592">
        <f t="shared" ca="1" si="219"/>
        <v>0.19221776480044239</v>
      </c>
      <c r="B4592">
        <f t="shared" ca="1" si="219"/>
        <v>-0.46276143343466503</v>
      </c>
      <c r="C4592">
        <f t="shared" ca="1" si="218"/>
        <v>0.25109581337938408</v>
      </c>
      <c r="D4592">
        <f t="shared" ca="1" si="217"/>
        <v>1</v>
      </c>
    </row>
    <row r="4593" spans="1:4" x14ac:dyDescent="0.3">
      <c r="A4593">
        <f t="shared" ca="1" si="219"/>
        <v>-0.5487987112036472</v>
      </c>
      <c r="B4593">
        <f t="shared" ca="1" si="219"/>
        <v>0.70373332725875826</v>
      </c>
      <c r="C4593">
        <f t="shared" ca="1" si="218"/>
        <v>0.7964206213134668</v>
      </c>
      <c r="D4593">
        <f t="shared" ca="1" si="217"/>
        <v>1</v>
      </c>
    </row>
    <row r="4594" spans="1:4" x14ac:dyDescent="0.3">
      <c r="A4594">
        <f t="shared" ca="1" si="219"/>
        <v>0.5696710567047425</v>
      </c>
      <c r="B4594">
        <f t="shared" ca="1" si="219"/>
        <v>0.29947787992470465</v>
      </c>
      <c r="C4594">
        <f t="shared" ca="1" si="218"/>
        <v>0.41421211341129377</v>
      </c>
      <c r="D4594">
        <f t="shared" ca="1" si="217"/>
        <v>1</v>
      </c>
    </row>
    <row r="4595" spans="1:4" x14ac:dyDescent="0.3">
      <c r="A4595">
        <f t="shared" ca="1" si="219"/>
        <v>-0.8529441361819603</v>
      </c>
      <c r="B4595">
        <f t="shared" ca="1" si="219"/>
        <v>-0.1299227980108566</v>
      </c>
      <c r="C4595">
        <f t="shared" ca="1" si="218"/>
        <v>0.74439363289016036</v>
      </c>
      <c r="D4595">
        <f t="shared" ca="1" si="217"/>
        <v>1</v>
      </c>
    </row>
    <row r="4596" spans="1:4" x14ac:dyDescent="0.3">
      <c r="A4596">
        <f t="shared" ca="1" si="219"/>
        <v>7.5970214827338012E-2</v>
      </c>
      <c r="B4596">
        <f t="shared" ca="1" si="219"/>
        <v>-5.1058495618362398E-2</v>
      </c>
      <c r="C4596">
        <f t="shared" ca="1" si="218"/>
        <v>8.3784435157222212E-3</v>
      </c>
      <c r="D4596">
        <f t="shared" ca="1" si="217"/>
        <v>1</v>
      </c>
    </row>
    <row r="4597" spans="1:4" x14ac:dyDescent="0.3">
      <c r="A4597">
        <f t="shared" ca="1" si="219"/>
        <v>0.65049390402965734</v>
      </c>
      <c r="B4597">
        <f t="shared" ca="1" si="219"/>
        <v>0.42161596679670454</v>
      </c>
      <c r="C4597">
        <f t="shared" ca="1" si="218"/>
        <v>0.60090234263766495</v>
      </c>
      <c r="D4597">
        <f t="shared" ca="1" si="217"/>
        <v>1</v>
      </c>
    </row>
    <row r="4598" spans="1:4" x14ac:dyDescent="0.3">
      <c r="A4598">
        <f t="shared" ca="1" si="219"/>
        <v>0.79650418168993009</v>
      </c>
      <c r="B4598">
        <f t="shared" ca="1" si="219"/>
        <v>0.6548341248145011</v>
      </c>
      <c r="C4598">
        <f t="shared" ca="1" si="218"/>
        <v>1.0632266424711188</v>
      </c>
      <c r="D4598">
        <f t="shared" ca="1" si="217"/>
        <v>0</v>
      </c>
    </row>
    <row r="4599" spans="1:4" x14ac:dyDescent="0.3">
      <c r="A4599">
        <f t="shared" ca="1" si="219"/>
        <v>-0.74080859031781388</v>
      </c>
      <c r="B4599">
        <f t="shared" ca="1" si="219"/>
        <v>-0.69503410647854169</v>
      </c>
      <c r="C4599">
        <f t="shared" ca="1" si="218"/>
        <v>1.0318697766570915</v>
      </c>
      <c r="D4599">
        <f t="shared" ca="1" si="217"/>
        <v>0</v>
      </c>
    </row>
    <row r="4600" spans="1:4" x14ac:dyDescent="0.3">
      <c r="A4600">
        <f t="shared" ca="1" si="219"/>
        <v>-0.9182707084537749</v>
      </c>
      <c r="B4600">
        <f t="shared" ca="1" si="219"/>
        <v>0.30691482496608713</v>
      </c>
      <c r="C4600">
        <f t="shared" ca="1" si="218"/>
        <v>0.93741780378816153</v>
      </c>
      <c r="D4600">
        <f t="shared" ca="1" si="217"/>
        <v>1</v>
      </c>
    </row>
    <row r="4601" spans="1:4" x14ac:dyDescent="0.3">
      <c r="A4601">
        <f t="shared" ca="1" si="219"/>
        <v>0.80605791028305718</v>
      </c>
      <c r="B4601">
        <f t="shared" ca="1" si="219"/>
        <v>0.34541521916424256</v>
      </c>
      <c r="C4601">
        <f t="shared" ca="1" si="218"/>
        <v>0.76904102836017074</v>
      </c>
      <c r="D4601">
        <f t="shared" ca="1" si="217"/>
        <v>1</v>
      </c>
    </row>
    <row r="4602" spans="1:4" x14ac:dyDescent="0.3">
      <c r="A4602">
        <f t="shared" ca="1" si="219"/>
        <v>-0.98240480250940765</v>
      </c>
      <c r="B4602">
        <f t="shared" ca="1" si="219"/>
        <v>0.51059366654849803</v>
      </c>
      <c r="C4602">
        <f t="shared" ca="1" si="218"/>
        <v>1.2258250883129871</v>
      </c>
      <c r="D4602">
        <f t="shared" ca="1" si="217"/>
        <v>0</v>
      </c>
    </row>
    <row r="4603" spans="1:4" x14ac:dyDescent="0.3">
      <c r="A4603">
        <f t="shared" ca="1" si="219"/>
        <v>-0.94385827979433068</v>
      </c>
      <c r="B4603">
        <f t="shared" ca="1" si="219"/>
        <v>-0.59184897300313222</v>
      </c>
      <c r="C4603">
        <f t="shared" ca="1" si="218"/>
        <v>1.2411536591811754</v>
      </c>
      <c r="D4603">
        <f t="shared" ca="1" si="217"/>
        <v>0</v>
      </c>
    </row>
    <row r="4604" spans="1:4" x14ac:dyDescent="0.3">
      <c r="A4604">
        <f t="shared" ca="1" si="219"/>
        <v>-0.54716333462962852</v>
      </c>
      <c r="B4604">
        <f t="shared" ca="1" si="219"/>
        <v>-0.57746297331386609</v>
      </c>
      <c r="C4604">
        <f t="shared" ca="1" si="218"/>
        <v>0.63285120031150566</v>
      </c>
      <c r="D4604">
        <f t="shared" ca="1" si="217"/>
        <v>1</v>
      </c>
    </row>
    <row r="4605" spans="1:4" x14ac:dyDescent="0.3">
      <c r="A4605">
        <f t="shared" ca="1" si="219"/>
        <v>-0.61176229863260212</v>
      </c>
      <c r="B4605">
        <f t="shared" ca="1" si="219"/>
        <v>-0.85358232620557883</v>
      </c>
      <c r="C4605">
        <f t="shared" ca="1" si="218"/>
        <v>1.1028558976387723</v>
      </c>
      <c r="D4605">
        <f t="shared" ca="1" si="217"/>
        <v>0</v>
      </c>
    </row>
    <row r="4606" spans="1:4" x14ac:dyDescent="0.3">
      <c r="A4606">
        <f t="shared" ca="1" si="219"/>
        <v>-0.61754637575874471</v>
      </c>
      <c r="B4606">
        <f t="shared" ca="1" si="219"/>
        <v>4.3327459955554648E-2</v>
      </c>
      <c r="C4606">
        <f t="shared" ca="1" si="218"/>
        <v>0.38324079499896091</v>
      </c>
      <c r="D4606">
        <f t="shared" ca="1" si="217"/>
        <v>1</v>
      </c>
    </row>
    <row r="4607" spans="1:4" x14ac:dyDescent="0.3">
      <c r="A4607">
        <f t="shared" ca="1" si="219"/>
        <v>0.86727950148667698</v>
      </c>
      <c r="B4607">
        <f t="shared" ca="1" si="219"/>
        <v>-0.54950108857710012</v>
      </c>
      <c r="C4607">
        <f t="shared" ca="1" si="218"/>
        <v>1.0541251800463971</v>
      </c>
      <c r="D4607">
        <f t="shared" ca="1" si="217"/>
        <v>0</v>
      </c>
    </row>
    <row r="4608" spans="1:4" x14ac:dyDescent="0.3">
      <c r="A4608">
        <f t="shared" ca="1" si="219"/>
        <v>0.96657753981423467</v>
      </c>
      <c r="B4608">
        <f t="shared" ca="1" si="219"/>
        <v>-0.98930688840145176</v>
      </c>
      <c r="C4608">
        <f t="shared" ca="1" si="218"/>
        <v>1.9130002599119009</v>
      </c>
      <c r="D4608">
        <f t="shared" ca="1" si="217"/>
        <v>0</v>
      </c>
    </row>
    <row r="4609" spans="1:4" x14ac:dyDescent="0.3">
      <c r="A4609">
        <f t="shared" ca="1" si="219"/>
        <v>-0.97508555538693331</v>
      </c>
      <c r="B4609">
        <f t="shared" ca="1" si="219"/>
        <v>-0.98760049822450702</v>
      </c>
      <c r="C4609">
        <f t="shared" ca="1" si="218"/>
        <v>1.9261465844175387</v>
      </c>
      <c r="D4609">
        <f t="shared" ca="1" si="217"/>
        <v>0</v>
      </c>
    </row>
    <row r="4610" spans="1:4" x14ac:dyDescent="0.3">
      <c r="A4610">
        <f t="shared" ca="1" si="219"/>
        <v>-0.84661221007446241</v>
      </c>
      <c r="B4610">
        <f t="shared" ca="1" si="219"/>
        <v>0.21383394415993617</v>
      </c>
      <c r="C4610">
        <f t="shared" ca="1" si="218"/>
        <v>0.7624771899221604</v>
      </c>
      <c r="D4610">
        <f t="shared" ca="1" si="217"/>
        <v>1</v>
      </c>
    </row>
    <row r="4611" spans="1:4" x14ac:dyDescent="0.3">
      <c r="A4611">
        <f t="shared" ca="1" si="219"/>
        <v>-0.15970926433110266</v>
      </c>
      <c r="B4611">
        <f t="shared" ca="1" si="219"/>
        <v>0.95171832701307491</v>
      </c>
      <c r="C4611">
        <f t="shared" ca="1" si="218"/>
        <v>0.93127482308574816</v>
      </c>
      <c r="D4611">
        <f t="shared" ca="1" si="217"/>
        <v>1</v>
      </c>
    </row>
    <row r="4612" spans="1:4" x14ac:dyDescent="0.3">
      <c r="A4612">
        <f t="shared" ca="1" si="219"/>
        <v>3.0064458110306003E-2</v>
      </c>
      <c r="B4612">
        <f t="shared" ca="1" si="219"/>
        <v>0.97363806636856975</v>
      </c>
      <c r="C4612">
        <f t="shared" ca="1" si="218"/>
        <v>0.94887495592339377</v>
      </c>
      <c r="D4612">
        <f t="shared" ca="1" si="217"/>
        <v>1</v>
      </c>
    </row>
    <row r="4613" spans="1:4" x14ac:dyDescent="0.3">
      <c r="A4613">
        <f t="shared" ca="1" si="219"/>
        <v>-0.83269081574285253</v>
      </c>
      <c r="B4613">
        <f t="shared" ca="1" si="219"/>
        <v>-0.28872494716812835</v>
      </c>
      <c r="C4613">
        <f t="shared" ca="1" si="218"/>
        <v>0.77673608973973562</v>
      </c>
      <c r="D4613">
        <f t="shared" ref="D4613:D4676" ca="1" si="220">IF(C4613&lt;1,1,0)</f>
        <v>1</v>
      </c>
    </row>
    <row r="4614" spans="1:4" x14ac:dyDescent="0.3">
      <c r="A4614">
        <f t="shared" ca="1" si="219"/>
        <v>-0.63848038635075466</v>
      </c>
      <c r="B4614">
        <f t="shared" ca="1" si="219"/>
        <v>-4.8743004980769777E-2</v>
      </c>
      <c r="C4614">
        <f t="shared" ca="1" si="218"/>
        <v>0.4100330842891643</v>
      </c>
      <c r="D4614">
        <f t="shared" ca="1" si="220"/>
        <v>1</v>
      </c>
    </row>
    <row r="4615" spans="1:4" x14ac:dyDescent="0.3">
      <c r="A4615">
        <f t="shared" ca="1" si="219"/>
        <v>0.88253473490303214</v>
      </c>
      <c r="B4615">
        <f t="shared" ca="1" si="219"/>
        <v>-0.23292651585293478</v>
      </c>
      <c r="C4615">
        <f t="shared" ca="1" si="218"/>
        <v>0.83312232009775278</v>
      </c>
      <c r="D4615">
        <f t="shared" ca="1" si="220"/>
        <v>1</v>
      </c>
    </row>
    <row r="4616" spans="1:4" x14ac:dyDescent="0.3">
      <c r="A4616">
        <f t="shared" ca="1" si="219"/>
        <v>-0.2606499738165069</v>
      </c>
      <c r="B4616">
        <f t="shared" ca="1" si="219"/>
        <v>0.33594389390808654</v>
      </c>
      <c r="C4616">
        <f t="shared" ca="1" si="218"/>
        <v>0.18079670870467346</v>
      </c>
      <c r="D4616">
        <f t="shared" ca="1" si="220"/>
        <v>1</v>
      </c>
    </row>
    <row r="4617" spans="1:4" x14ac:dyDescent="0.3">
      <c r="A4617">
        <f t="shared" ca="1" si="219"/>
        <v>0.72655866405333724</v>
      </c>
      <c r="B4617">
        <f t="shared" ca="1" si="219"/>
        <v>0.44067294246359245</v>
      </c>
      <c r="C4617">
        <f t="shared" ca="1" si="218"/>
        <v>0.72208013453049091</v>
      </c>
      <c r="D4617">
        <f t="shared" ca="1" si="220"/>
        <v>1</v>
      </c>
    </row>
    <row r="4618" spans="1:4" x14ac:dyDescent="0.3">
      <c r="A4618">
        <f t="shared" ca="1" si="219"/>
        <v>-0.3882177767343078</v>
      </c>
      <c r="B4618">
        <f t="shared" ca="1" si="219"/>
        <v>0.57531679106325129</v>
      </c>
      <c r="C4618">
        <f t="shared" ca="1" si="218"/>
        <v>0.4817024522518456</v>
      </c>
      <c r="D4618">
        <f t="shared" ca="1" si="220"/>
        <v>1</v>
      </c>
    </row>
    <row r="4619" spans="1:4" x14ac:dyDescent="0.3">
      <c r="A4619">
        <f t="shared" ca="1" si="219"/>
        <v>-0.6307318573572025</v>
      </c>
      <c r="B4619">
        <f t="shared" ca="1" si="219"/>
        <v>-0.71629531636627286</v>
      </c>
      <c r="C4619">
        <f t="shared" ca="1" si="218"/>
        <v>0.91090165613352536</v>
      </c>
      <c r="D4619">
        <f t="shared" ca="1" si="220"/>
        <v>1</v>
      </c>
    </row>
    <row r="4620" spans="1:4" x14ac:dyDescent="0.3">
      <c r="A4620">
        <f t="shared" ca="1" si="219"/>
        <v>-0.1119405247637606</v>
      </c>
      <c r="B4620">
        <f t="shared" ca="1" si="219"/>
        <v>0.7916912606148041</v>
      </c>
      <c r="C4620">
        <f t="shared" ca="1" si="218"/>
        <v>0.6393057332182438</v>
      </c>
      <c r="D4620">
        <f t="shared" ca="1" si="220"/>
        <v>1</v>
      </c>
    </row>
    <row r="4621" spans="1:4" x14ac:dyDescent="0.3">
      <c r="A4621">
        <f t="shared" ca="1" si="219"/>
        <v>-0.39129376639982483</v>
      </c>
      <c r="B4621">
        <f t="shared" ca="1" si="219"/>
        <v>0.35422975610627305</v>
      </c>
      <c r="C4621">
        <f t="shared" ca="1" si="218"/>
        <v>0.27858953173447037</v>
      </c>
      <c r="D4621">
        <f t="shared" ca="1" si="220"/>
        <v>1</v>
      </c>
    </row>
    <row r="4622" spans="1:4" x14ac:dyDescent="0.3">
      <c r="A4622">
        <f t="shared" ca="1" si="219"/>
        <v>-0.89229944446557363</v>
      </c>
      <c r="B4622">
        <f t="shared" ca="1" si="219"/>
        <v>-0.99980793731920103</v>
      </c>
      <c r="C4622">
        <f t="shared" ca="1" si="218"/>
        <v>1.7958142101200467</v>
      </c>
      <c r="D4622">
        <f t="shared" ca="1" si="220"/>
        <v>0</v>
      </c>
    </row>
    <row r="4623" spans="1:4" x14ac:dyDescent="0.3">
      <c r="A4623">
        <f t="shared" ca="1" si="219"/>
        <v>0.53424447566732058</v>
      </c>
      <c r="B4623">
        <f t="shared" ca="1" si="219"/>
        <v>-0.9027995902632</v>
      </c>
      <c r="C4623">
        <f t="shared" ca="1" si="218"/>
        <v>1.1004642599604522</v>
      </c>
      <c r="D4623">
        <f t="shared" ca="1" si="220"/>
        <v>0</v>
      </c>
    </row>
    <row r="4624" spans="1:4" x14ac:dyDescent="0.3">
      <c r="A4624">
        <f t="shared" ca="1" si="219"/>
        <v>0.72848673604055003</v>
      </c>
      <c r="B4624">
        <f t="shared" ca="1" si="219"/>
        <v>-0.97289923051292337</v>
      </c>
      <c r="C4624">
        <f t="shared" ca="1" si="218"/>
        <v>1.4772258373196525</v>
      </c>
      <c r="D4624">
        <f t="shared" ca="1" si="220"/>
        <v>0</v>
      </c>
    </row>
    <row r="4625" spans="1:4" x14ac:dyDescent="0.3">
      <c r="A4625">
        <f t="shared" ca="1" si="219"/>
        <v>7.4060953715021194E-2</v>
      </c>
      <c r="B4625">
        <f t="shared" ca="1" si="219"/>
        <v>0.98801738694092567</v>
      </c>
      <c r="C4625">
        <f t="shared" ca="1" si="218"/>
        <v>0.98166338176275336</v>
      </c>
      <c r="D4625">
        <f t="shared" ca="1" si="220"/>
        <v>1</v>
      </c>
    </row>
    <row r="4626" spans="1:4" x14ac:dyDescent="0.3">
      <c r="A4626">
        <f t="shared" ca="1" si="219"/>
        <v>8.5598477547726093E-2</v>
      </c>
      <c r="B4626">
        <f t="shared" ca="1" si="219"/>
        <v>0.77732002923107224</v>
      </c>
      <c r="C4626">
        <f t="shared" ca="1" si="218"/>
        <v>0.61155352720228351</v>
      </c>
      <c r="D4626">
        <f t="shared" ca="1" si="220"/>
        <v>1</v>
      </c>
    </row>
    <row r="4627" spans="1:4" x14ac:dyDescent="0.3">
      <c r="A4627">
        <f t="shared" ca="1" si="219"/>
        <v>8.3387388218026937E-2</v>
      </c>
      <c r="B4627">
        <f t="shared" ca="1" si="219"/>
        <v>-7.3071603487109282E-2</v>
      </c>
      <c r="C4627">
        <f t="shared" ca="1" si="218"/>
        <v>1.2292915750001259E-2</v>
      </c>
      <c r="D4627">
        <f t="shared" ca="1" si="220"/>
        <v>1</v>
      </c>
    </row>
    <row r="4628" spans="1:4" x14ac:dyDescent="0.3">
      <c r="A4628">
        <f t="shared" ca="1" si="219"/>
        <v>0.17702058129837006</v>
      </c>
      <c r="B4628">
        <f t="shared" ca="1" si="219"/>
        <v>-0.7150280455648208</v>
      </c>
      <c r="C4628">
        <f t="shared" ca="1" si="218"/>
        <v>0.54260139214746028</v>
      </c>
      <c r="D4628">
        <f t="shared" ca="1" si="220"/>
        <v>1</v>
      </c>
    </row>
    <row r="4629" spans="1:4" x14ac:dyDescent="0.3">
      <c r="A4629">
        <f t="shared" ca="1" si="219"/>
        <v>0.46506807829305696</v>
      </c>
      <c r="B4629">
        <f t="shared" ca="1" si="219"/>
        <v>0.16365049978096269</v>
      </c>
      <c r="C4629">
        <f t="shared" ca="1" si="218"/>
        <v>0.24306980352575583</v>
      </c>
      <c r="D4629">
        <f t="shared" ca="1" si="220"/>
        <v>1</v>
      </c>
    </row>
    <row r="4630" spans="1:4" x14ac:dyDescent="0.3">
      <c r="A4630">
        <f t="shared" ca="1" si="219"/>
        <v>0.32411154347857107</v>
      </c>
      <c r="B4630">
        <f t="shared" ca="1" si="219"/>
        <v>0.6155777862816505</v>
      </c>
      <c r="C4630">
        <f t="shared" ca="1" si="218"/>
        <v>0.48398430357947908</v>
      </c>
      <c r="D4630">
        <f t="shared" ca="1" si="220"/>
        <v>1</v>
      </c>
    </row>
    <row r="4631" spans="1:4" x14ac:dyDescent="0.3">
      <c r="A4631">
        <f t="shared" ca="1" si="219"/>
        <v>-0.4802234800776144</v>
      </c>
      <c r="B4631">
        <f t="shared" ca="1" si="219"/>
        <v>0.28434159706995787</v>
      </c>
      <c r="C4631">
        <f t="shared" ca="1" si="218"/>
        <v>0.31146473464214919</v>
      </c>
      <c r="D4631">
        <f t="shared" ca="1" si="220"/>
        <v>1</v>
      </c>
    </row>
    <row r="4632" spans="1:4" x14ac:dyDescent="0.3">
      <c r="A4632">
        <f t="shared" ca="1" si="219"/>
        <v>0.67156421902464669</v>
      </c>
      <c r="B4632">
        <f t="shared" ca="1" si="219"/>
        <v>-1.3043723063279389E-2</v>
      </c>
      <c r="C4632">
        <f t="shared" ca="1" si="218"/>
        <v>0.45116863898553516</v>
      </c>
      <c r="D4632">
        <f t="shared" ca="1" si="220"/>
        <v>1</v>
      </c>
    </row>
    <row r="4633" spans="1:4" x14ac:dyDescent="0.3">
      <c r="A4633">
        <f t="shared" ca="1" si="219"/>
        <v>-0.64922835018680747</v>
      </c>
      <c r="B4633">
        <f t="shared" ca="1" si="219"/>
        <v>0.37503026377874304</v>
      </c>
      <c r="C4633">
        <f t="shared" ca="1" si="218"/>
        <v>0.5621451494362375</v>
      </c>
      <c r="D4633">
        <f t="shared" ca="1" si="220"/>
        <v>1</v>
      </c>
    </row>
    <row r="4634" spans="1:4" x14ac:dyDescent="0.3">
      <c r="A4634">
        <f t="shared" ca="1" si="219"/>
        <v>0.37000767457961548</v>
      </c>
      <c r="B4634">
        <f t="shared" ca="1" si="219"/>
        <v>-0.7090706363093735</v>
      </c>
      <c r="C4634">
        <f t="shared" ca="1" si="218"/>
        <v>0.63968684652399443</v>
      </c>
      <c r="D4634">
        <f t="shared" ca="1" si="220"/>
        <v>1</v>
      </c>
    </row>
    <row r="4635" spans="1:4" x14ac:dyDescent="0.3">
      <c r="A4635">
        <f t="shared" ca="1" si="219"/>
        <v>-5.9233474258968855E-2</v>
      </c>
      <c r="B4635">
        <f t="shared" ca="1" si="219"/>
        <v>-0.93857703337868115</v>
      </c>
      <c r="C4635">
        <f t="shared" ca="1" si="218"/>
        <v>0.88443545205871388</v>
      </c>
      <c r="D4635">
        <f t="shared" ca="1" si="220"/>
        <v>1</v>
      </c>
    </row>
    <row r="4636" spans="1:4" x14ac:dyDescent="0.3">
      <c r="A4636">
        <f t="shared" ca="1" si="219"/>
        <v>-0.92315369319535878</v>
      </c>
      <c r="B4636">
        <f t="shared" ca="1" si="219"/>
        <v>-0.66352177319588068</v>
      </c>
      <c r="C4636">
        <f t="shared" ca="1" si="218"/>
        <v>1.2924738847652364</v>
      </c>
      <c r="D4636">
        <f t="shared" ca="1" si="220"/>
        <v>0</v>
      </c>
    </row>
    <row r="4637" spans="1:4" x14ac:dyDescent="0.3">
      <c r="A4637">
        <f t="shared" ca="1" si="219"/>
        <v>-0.40824875397594673</v>
      </c>
      <c r="B4637">
        <f t="shared" ca="1" si="219"/>
        <v>-0.76525224546146742</v>
      </c>
      <c r="C4637">
        <f t="shared" ca="1" si="218"/>
        <v>0.75227804430673106</v>
      </c>
      <c r="D4637">
        <f t="shared" ca="1" si="220"/>
        <v>1</v>
      </c>
    </row>
    <row r="4638" spans="1:4" x14ac:dyDescent="0.3">
      <c r="A4638">
        <f t="shared" ca="1" si="219"/>
        <v>0.93911823598862565</v>
      </c>
      <c r="B4638">
        <f t="shared" ca="1" si="219"/>
        <v>-0.34796022229199064</v>
      </c>
      <c r="C4638">
        <f t="shared" ca="1" si="218"/>
        <v>1.0030193774638796</v>
      </c>
      <c r="D4638">
        <f t="shared" ca="1" si="220"/>
        <v>0</v>
      </c>
    </row>
    <row r="4639" spans="1:4" x14ac:dyDescent="0.3">
      <c r="A4639">
        <f t="shared" ca="1" si="219"/>
        <v>0.23770411612779285</v>
      </c>
      <c r="B4639">
        <f t="shared" ca="1" si="219"/>
        <v>0.23773994795214848</v>
      </c>
      <c r="C4639">
        <f t="shared" ca="1" si="218"/>
        <v>0.11302352967638549</v>
      </c>
      <c r="D4639">
        <f t="shared" ca="1" si="220"/>
        <v>1</v>
      </c>
    </row>
    <row r="4640" spans="1:4" x14ac:dyDescent="0.3">
      <c r="A4640">
        <f t="shared" ca="1" si="219"/>
        <v>0.3394682340472881</v>
      </c>
      <c r="B4640">
        <f t="shared" ca="1" si="219"/>
        <v>0.11197433264155254</v>
      </c>
      <c r="C4640">
        <f t="shared" ca="1" si="218"/>
        <v>0.12777693309770544</v>
      </c>
      <c r="D4640">
        <f t="shared" ca="1" si="220"/>
        <v>1</v>
      </c>
    </row>
    <row r="4641" spans="1:4" x14ac:dyDescent="0.3">
      <c r="A4641">
        <f t="shared" ca="1" si="219"/>
        <v>-0.5277900100394346</v>
      </c>
      <c r="B4641">
        <f t="shared" ca="1" si="219"/>
        <v>-0.59351743897102893</v>
      </c>
      <c r="C4641">
        <f t="shared" ca="1" si="218"/>
        <v>0.63082524506015547</v>
      </c>
      <c r="D4641">
        <f t="shared" ca="1" si="220"/>
        <v>1</v>
      </c>
    </row>
    <row r="4642" spans="1:4" x14ac:dyDescent="0.3">
      <c r="A4642">
        <f t="shared" ca="1" si="219"/>
        <v>-0.42916308149762394</v>
      </c>
      <c r="B4642">
        <f t="shared" ca="1" si="219"/>
        <v>0.23648176913723873</v>
      </c>
      <c r="C4642">
        <f t="shared" ca="1" si="218"/>
        <v>0.24010457765481447</v>
      </c>
      <c r="D4642">
        <f t="shared" ca="1" si="220"/>
        <v>1</v>
      </c>
    </row>
    <row r="4643" spans="1:4" x14ac:dyDescent="0.3">
      <c r="A4643">
        <f t="shared" ca="1" si="219"/>
        <v>0.33336834453547581</v>
      </c>
      <c r="B4643">
        <f t="shared" ca="1" si="219"/>
        <v>0.58523315499237039</v>
      </c>
      <c r="C4643">
        <f t="shared" ca="1" si="218"/>
        <v>0.45363229884064754</v>
      </c>
      <c r="D4643">
        <f t="shared" ca="1" si="220"/>
        <v>1</v>
      </c>
    </row>
    <row r="4644" spans="1:4" x14ac:dyDescent="0.3">
      <c r="A4644">
        <f t="shared" ca="1" si="219"/>
        <v>-5.5719192407019946E-3</v>
      </c>
      <c r="B4644">
        <f t="shared" ca="1" si="219"/>
        <v>-0.74392984067044221</v>
      </c>
      <c r="C4644">
        <f t="shared" ca="1" si="218"/>
        <v>0.55346265412397444</v>
      </c>
      <c r="D4644">
        <f t="shared" ca="1" si="220"/>
        <v>1</v>
      </c>
    </row>
    <row r="4645" spans="1:4" x14ac:dyDescent="0.3">
      <c r="A4645">
        <f t="shared" ca="1" si="219"/>
        <v>-0.23198687507226223</v>
      </c>
      <c r="B4645">
        <f t="shared" ca="1" si="219"/>
        <v>0.23458900690856521</v>
      </c>
      <c r="C4645">
        <f t="shared" ca="1" si="218"/>
        <v>0.10884991236814026</v>
      </c>
      <c r="D4645">
        <f t="shared" ca="1" si="220"/>
        <v>1</v>
      </c>
    </row>
    <row r="4646" spans="1:4" x14ac:dyDescent="0.3">
      <c r="A4646">
        <f t="shared" ca="1" si="219"/>
        <v>0.9094943926075636</v>
      </c>
      <c r="B4646">
        <f t="shared" ca="1" si="219"/>
        <v>5.0396290969740853E-3</v>
      </c>
      <c r="C4646">
        <f t="shared" ca="1" si="218"/>
        <v>0.82720544804603613</v>
      </c>
      <c r="D4646">
        <f t="shared" ca="1" si="220"/>
        <v>1</v>
      </c>
    </row>
    <row r="4647" spans="1:4" x14ac:dyDescent="0.3">
      <c r="A4647">
        <f t="shared" ca="1" si="219"/>
        <v>-0.17290958476608309</v>
      </c>
      <c r="B4647">
        <f t="shared" ca="1" si="219"/>
        <v>-0.50654955434134274</v>
      </c>
      <c r="C4647">
        <f t="shared" ca="1" si="218"/>
        <v>0.2864901755073922</v>
      </c>
      <c r="D4647">
        <f t="shared" ca="1" si="220"/>
        <v>1</v>
      </c>
    </row>
    <row r="4648" spans="1:4" x14ac:dyDescent="0.3">
      <c r="A4648">
        <f t="shared" ca="1" si="219"/>
        <v>-0.78822556559425405</v>
      </c>
      <c r="B4648">
        <f t="shared" ca="1" si="219"/>
        <v>0.24730543910349789</v>
      </c>
      <c r="C4648">
        <f t="shared" ca="1" si="218"/>
        <v>0.68245952246655561</v>
      </c>
      <c r="D4648">
        <f t="shared" ca="1" si="220"/>
        <v>1</v>
      </c>
    </row>
    <row r="4649" spans="1:4" x14ac:dyDescent="0.3">
      <c r="A4649">
        <f t="shared" ca="1" si="219"/>
        <v>0.76617382075034057</v>
      </c>
      <c r="B4649">
        <f t="shared" ca="1" si="219"/>
        <v>0.31229621007092234</v>
      </c>
      <c r="C4649">
        <f t="shared" ref="C4649:C4712" ca="1" si="221">A4649^2 + B4649^2</f>
        <v>0.6845512464278366</v>
      </c>
      <c r="D4649">
        <f t="shared" ca="1" si="220"/>
        <v>1</v>
      </c>
    </row>
    <row r="4650" spans="1:4" x14ac:dyDescent="0.3">
      <c r="A4650">
        <f t="shared" ref="A4650:B4713" ca="1" si="222">RAND()*2-1</f>
        <v>-0.8638763574971895</v>
      </c>
      <c r="B4650">
        <f t="shared" ca="1" si="222"/>
        <v>9.1076463564141896E-2</v>
      </c>
      <c r="C4650">
        <f t="shared" ca="1" si="221"/>
        <v>0.75457728325796236</v>
      </c>
      <c r="D4650">
        <f t="shared" ca="1" si="220"/>
        <v>1</v>
      </c>
    </row>
    <row r="4651" spans="1:4" x14ac:dyDescent="0.3">
      <c r="A4651">
        <f t="shared" ca="1" si="222"/>
        <v>-1.6748072620975663E-3</v>
      </c>
      <c r="B4651">
        <f t="shared" ca="1" si="222"/>
        <v>3.3592674878550888E-2</v>
      </c>
      <c r="C4651">
        <f t="shared" ca="1" si="221"/>
        <v>1.1312727848611986E-3</v>
      </c>
      <c r="D4651">
        <f t="shared" ca="1" si="220"/>
        <v>1</v>
      </c>
    </row>
    <row r="4652" spans="1:4" x14ac:dyDescent="0.3">
      <c r="A4652">
        <f t="shared" ca="1" si="222"/>
        <v>0.56307170787134586</v>
      </c>
      <c r="B4652">
        <f t="shared" ca="1" si="222"/>
        <v>0.12200287193925652</v>
      </c>
      <c r="C4652">
        <f t="shared" ca="1" si="221"/>
        <v>0.33193444896658086</v>
      </c>
      <c r="D4652">
        <f t="shared" ca="1" si="220"/>
        <v>1</v>
      </c>
    </row>
    <row r="4653" spans="1:4" x14ac:dyDescent="0.3">
      <c r="A4653">
        <f t="shared" ca="1" si="222"/>
        <v>0.15256975316778942</v>
      </c>
      <c r="B4653">
        <f t="shared" ca="1" si="222"/>
        <v>-0.38695234728771788</v>
      </c>
      <c r="C4653">
        <f t="shared" ca="1" si="221"/>
        <v>0.17300964865315482</v>
      </c>
      <c r="D4653">
        <f t="shared" ca="1" si="220"/>
        <v>1</v>
      </c>
    </row>
    <row r="4654" spans="1:4" x14ac:dyDescent="0.3">
      <c r="A4654">
        <f t="shared" ca="1" si="222"/>
        <v>-0.15998746776604689</v>
      </c>
      <c r="B4654">
        <f t="shared" ca="1" si="222"/>
        <v>0.2170012425759158</v>
      </c>
      <c r="C4654">
        <f t="shared" ca="1" si="221"/>
        <v>7.2685529121683343E-2</v>
      </c>
      <c r="D4654">
        <f t="shared" ca="1" si="220"/>
        <v>1</v>
      </c>
    </row>
    <row r="4655" spans="1:4" x14ac:dyDescent="0.3">
      <c r="A4655">
        <f t="shared" ca="1" si="222"/>
        <v>-0.70136314996580196</v>
      </c>
      <c r="B4655">
        <f t="shared" ca="1" si="222"/>
        <v>0.45133509108635184</v>
      </c>
      <c r="C4655">
        <f t="shared" ca="1" si="221"/>
        <v>0.69561363257587749</v>
      </c>
      <c r="D4655">
        <f t="shared" ca="1" si="220"/>
        <v>1</v>
      </c>
    </row>
    <row r="4656" spans="1:4" x14ac:dyDescent="0.3">
      <c r="A4656">
        <f t="shared" ca="1" si="222"/>
        <v>-0.9062803763218974</v>
      </c>
      <c r="B4656">
        <f t="shared" ca="1" si="222"/>
        <v>-0.2451499582720329</v>
      </c>
      <c r="C4656">
        <f t="shared" ca="1" si="221"/>
        <v>0.8814426225469395</v>
      </c>
      <c r="D4656">
        <f t="shared" ca="1" si="220"/>
        <v>1</v>
      </c>
    </row>
    <row r="4657" spans="1:4" x14ac:dyDescent="0.3">
      <c r="A4657">
        <f t="shared" ca="1" si="222"/>
        <v>-0.18188084661881598</v>
      </c>
      <c r="B4657">
        <f t="shared" ca="1" si="222"/>
        <v>0.19180380314695999</v>
      </c>
      <c r="C4657">
        <f t="shared" ca="1" si="221"/>
        <v>6.9869341268415042E-2</v>
      </c>
      <c r="D4657">
        <f t="shared" ca="1" si="220"/>
        <v>1</v>
      </c>
    </row>
    <row r="4658" spans="1:4" x14ac:dyDescent="0.3">
      <c r="A4658">
        <f t="shared" ca="1" si="222"/>
        <v>-0.26939009592246488</v>
      </c>
      <c r="B4658">
        <f t="shared" ca="1" si="222"/>
        <v>0.35935173880224736</v>
      </c>
      <c r="C4658">
        <f t="shared" ca="1" si="221"/>
        <v>0.20170469596131343</v>
      </c>
      <c r="D4658">
        <f t="shared" ca="1" si="220"/>
        <v>1</v>
      </c>
    </row>
    <row r="4659" spans="1:4" x14ac:dyDescent="0.3">
      <c r="A4659">
        <f t="shared" ca="1" si="222"/>
        <v>0.63355719644611064</v>
      </c>
      <c r="B4659">
        <f t="shared" ca="1" si="222"/>
        <v>-1.6850947490487433E-2</v>
      </c>
      <c r="C4659">
        <f t="shared" ca="1" si="221"/>
        <v>0.40167867559998277</v>
      </c>
      <c r="D4659">
        <f t="shared" ca="1" si="220"/>
        <v>1</v>
      </c>
    </row>
    <row r="4660" spans="1:4" x14ac:dyDescent="0.3">
      <c r="A4660">
        <f t="shared" ca="1" si="222"/>
        <v>0.92544106152761185</v>
      </c>
      <c r="B4660">
        <f t="shared" ca="1" si="222"/>
        <v>-0.43641644559315851</v>
      </c>
      <c r="C4660">
        <f t="shared" ca="1" si="221"/>
        <v>1.0469004723455193</v>
      </c>
      <c r="D4660">
        <f t="shared" ca="1" si="220"/>
        <v>0</v>
      </c>
    </row>
    <row r="4661" spans="1:4" x14ac:dyDescent="0.3">
      <c r="A4661">
        <f t="shared" ca="1" si="222"/>
        <v>-0.7456260964153465</v>
      </c>
      <c r="B4661">
        <f t="shared" ca="1" si="222"/>
        <v>-0.45599560977227194</v>
      </c>
      <c r="C4661">
        <f t="shared" ca="1" si="221"/>
        <v>0.76389027178717372</v>
      </c>
      <c r="D4661">
        <f t="shared" ca="1" si="220"/>
        <v>1</v>
      </c>
    </row>
    <row r="4662" spans="1:4" x14ac:dyDescent="0.3">
      <c r="A4662">
        <f t="shared" ca="1" si="222"/>
        <v>-0.27816572332386769</v>
      </c>
      <c r="B4662">
        <f t="shared" ca="1" si="222"/>
        <v>-0.55848479371061477</v>
      </c>
      <c r="C4662">
        <f t="shared" ca="1" si="221"/>
        <v>0.38928143443827845</v>
      </c>
      <c r="D4662">
        <f t="shared" ca="1" si="220"/>
        <v>1</v>
      </c>
    </row>
    <row r="4663" spans="1:4" x14ac:dyDescent="0.3">
      <c r="A4663">
        <f t="shared" ca="1" si="222"/>
        <v>0.67534433440036068</v>
      </c>
      <c r="B4663">
        <f t="shared" ca="1" si="222"/>
        <v>-0.34399458404694205</v>
      </c>
      <c r="C4663">
        <f t="shared" ca="1" si="221"/>
        <v>0.57442224386029483</v>
      </c>
      <c r="D4663">
        <f t="shared" ca="1" si="220"/>
        <v>1</v>
      </c>
    </row>
    <row r="4664" spans="1:4" x14ac:dyDescent="0.3">
      <c r="A4664">
        <f t="shared" ca="1" si="222"/>
        <v>0.32883186397526076</v>
      </c>
      <c r="B4664">
        <f t="shared" ca="1" si="222"/>
        <v>-0.930015900393659</v>
      </c>
      <c r="C4664">
        <f t="shared" ca="1" si="221"/>
        <v>0.9730599697504726</v>
      </c>
      <c r="D4664">
        <f t="shared" ca="1" si="220"/>
        <v>1</v>
      </c>
    </row>
    <row r="4665" spans="1:4" x14ac:dyDescent="0.3">
      <c r="A4665">
        <f t="shared" ca="1" si="222"/>
        <v>-0.22622301477727169</v>
      </c>
      <c r="B4665">
        <f t="shared" ca="1" si="222"/>
        <v>0.74895052868513368</v>
      </c>
      <c r="C4665">
        <f t="shared" ca="1" si="221"/>
        <v>0.61210374683265889</v>
      </c>
      <c r="D4665">
        <f t="shared" ca="1" si="220"/>
        <v>1</v>
      </c>
    </row>
    <row r="4666" spans="1:4" x14ac:dyDescent="0.3">
      <c r="A4666">
        <f t="shared" ca="1" si="222"/>
        <v>0.36347914776529122</v>
      </c>
      <c r="B4666">
        <f t="shared" ca="1" si="222"/>
        <v>0.3945057894932642</v>
      </c>
      <c r="C4666">
        <f t="shared" ca="1" si="221"/>
        <v>0.28775190880388613</v>
      </c>
      <c r="D4666">
        <f t="shared" ca="1" si="220"/>
        <v>1</v>
      </c>
    </row>
    <row r="4667" spans="1:4" x14ac:dyDescent="0.3">
      <c r="A4667">
        <f t="shared" ca="1" si="222"/>
        <v>-0.45524293023994389</v>
      </c>
      <c r="B4667">
        <f t="shared" ca="1" si="222"/>
        <v>0.57090082561443745</v>
      </c>
      <c r="C4667">
        <f t="shared" ca="1" si="221"/>
        <v>0.53317387822069673</v>
      </c>
      <c r="D4667">
        <f t="shared" ca="1" si="220"/>
        <v>1</v>
      </c>
    </row>
    <row r="4668" spans="1:4" x14ac:dyDescent="0.3">
      <c r="A4668">
        <f t="shared" ca="1" si="222"/>
        <v>0.8099407595653787</v>
      </c>
      <c r="B4668">
        <f t="shared" ca="1" si="222"/>
        <v>0.8413517836794091</v>
      </c>
      <c r="C4668">
        <f t="shared" ca="1" si="221"/>
        <v>1.3638768579058658</v>
      </c>
      <c r="D4668">
        <f t="shared" ca="1" si="220"/>
        <v>0</v>
      </c>
    </row>
    <row r="4669" spans="1:4" x14ac:dyDescent="0.3">
      <c r="A4669">
        <f t="shared" ca="1" si="222"/>
        <v>0.98947843093587085</v>
      </c>
      <c r="B4669">
        <f t="shared" ca="1" si="222"/>
        <v>0.4359220975246727</v>
      </c>
      <c r="C4669">
        <f t="shared" ca="1" si="221"/>
        <v>1.1690956403976231</v>
      </c>
      <c r="D4669">
        <f t="shared" ca="1" si="220"/>
        <v>0</v>
      </c>
    </row>
    <row r="4670" spans="1:4" x14ac:dyDescent="0.3">
      <c r="A4670">
        <f t="shared" ca="1" si="222"/>
        <v>-0.31734730939650646</v>
      </c>
      <c r="B4670">
        <f t="shared" ca="1" si="222"/>
        <v>-0.62519230649940227</v>
      </c>
      <c r="C4670">
        <f t="shared" ca="1" si="221"/>
        <v>0.49157473488724451</v>
      </c>
      <c r="D4670">
        <f t="shared" ca="1" si="220"/>
        <v>1</v>
      </c>
    </row>
    <row r="4671" spans="1:4" x14ac:dyDescent="0.3">
      <c r="A4671">
        <f t="shared" ca="1" si="222"/>
        <v>0.17717355833016479</v>
      </c>
      <c r="B4671">
        <f t="shared" ca="1" si="222"/>
        <v>0.43571162527919371</v>
      </c>
      <c r="C4671">
        <f t="shared" ca="1" si="221"/>
        <v>0.22123509017480883</v>
      </c>
      <c r="D4671">
        <f t="shared" ca="1" si="220"/>
        <v>1</v>
      </c>
    </row>
    <row r="4672" spans="1:4" x14ac:dyDescent="0.3">
      <c r="A4672">
        <f t="shared" ca="1" si="222"/>
        <v>-0.90943954207191502</v>
      </c>
      <c r="B4672">
        <f t="shared" ca="1" si="222"/>
        <v>0.63062112508299539</v>
      </c>
      <c r="C4672">
        <f t="shared" ca="1" si="221"/>
        <v>1.2247632840849174</v>
      </c>
      <c r="D4672">
        <f t="shared" ca="1" si="220"/>
        <v>0</v>
      </c>
    </row>
    <row r="4673" spans="1:4" x14ac:dyDescent="0.3">
      <c r="A4673">
        <f t="shared" ca="1" si="222"/>
        <v>0.55891826686582791</v>
      </c>
      <c r="B4673">
        <f t="shared" ca="1" si="222"/>
        <v>-0.76187089298244026</v>
      </c>
      <c r="C4673">
        <f t="shared" ca="1" si="221"/>
        <v>0.8928368866101617</v>
      </c>
      <c r="D4673">
        <f t="shared" ca="1" si="220"/>
        <v>1</v>
      </c>
    </row>
    <row r="4674" spans="1:4" x14ac:dyDescent="0.3">
      <c r="A4674">
        <f t="shared" ca="1" si="222"/>
        <v>5.9338995210014733E-2</v>
      </c>
      <c r="B4674">
        <f t="shared" ca="1" si="222"/>
        <v>0.53936197660540475</v>
      </c>
      <c r="C4674">
        <f t="shared" ca="1" si="221"/>
        <v>0.29443245816022334</v>
      </c>
      <c r="D4674">
        <f t="shared" ca="1" si="220"/>
        <v>1</v>
      </c>
    </row>
    <row r="4675" spans="1:4" x14ac:dyDescent="0.3">
      <c r="A4675">
        <f t="shared" ca="1" si="222"/>
        <v>-0.57323492876720072</v>
      </c>
      <c r="B4675">
        <f t="shared" ca="1" si="222"/>
        <v>-0.39011366420810689</v>
      </c>
      <c r="C4675">
        <f t="shared" ca="1" si="221"/>
        <v>0.48078695456061327</v>
      </c>
      <c r="D4675">
        <f t="shared" ca="1" si="220"/>
        <v>1</v>
      </c>
    </row>
    <row r="4676" spans="1:4" x14ac:dyDescent="0.3">
      <c r="A4676">
        <f t="shared" ca="1" si="222"/>
        <v>-0.75602594748119722</v>
      </c>
      <c r="B4676">
        <f t="shared" ca="1" si="222"/>
        <v>0.23979542252415653</v>
      </c>
      <c r="C4676">
        <f t="shared" ca="1" si="221"/>
        <v>0.62907707792838075</v>
      </c>
      <c r="D4676">
        <f t="shared" ca="1" si="220"/>
        <v>1</v>
      </c>
    </row>
    <row r="4677" spans="1:4" x14ac:dyDescent="0.3">
      <c r="A4677">
        <f t="shared" ca="1" si="222"/>
        <v>0.13269008568212115</v>
      </c>
      <c r="B4677">
        <f t="shared" ca="1" si="222"/>
        <v>-0.70186063151881317</v>
      </c>
      <c r="C4677">
        <f t="shared" ca="1" si="221"/>
        <v>0.51021500491431593</v>
      </c>
      <c r="D4677">
        <f t="shared" ref="D4677:D4740" ca="1" si="223">IF(C4677&lt;1,1,0)</f>
        <v>1</v>
      </c>
    </row>
    <row r="4678" spans="1:4" x14ac:dyDescent="0.3">
      <c r="A4678">
        <f t="shared" ca="1" si="222"/>
        <v>-0.38665366993545791</v>
      </c>
      <c r="B4678">
        <f t="shared" ca="1" si="222"/>
        <v>-0.85581612620316938</v>
      </c>
      <c r="C4678">
        <f t="shared" ca="1" si="221"/>
        <v>0.88192230234395719</v>
      </c>
      <c r="D4678">
        <f t="shared" ca="1" si="223"/>
        <v>1</v>
      </c>
    </row>
    <row r="4679" spans="1:4" x14ac:dyDescent="0.3">
      <c r="A4679">
        <f t="shared" ca="1" si="222"/>
        <v>-0.93742255488313231</v>
      </c>
      <c r="B4679">
        <f t="shared" ca="1" si="222"/>
        <v>-0.20160124025599746</v>
      </c>
      <c r="C4679">
        <f t="shared" ca="1" si="221"/>
        <v>0.9194041064763756</v>
      </c>
      <c r="D4679">
        <f t="shared" ca="1" si="223"/>
        <v>1</v>
      </c>
    </row>
    <row r="4680" spans="1:4" x14ac:dyDescent="0.3">
      <c r="A4680">
        <f t="shared" ca="1" si="222"/>
        <v>-0.471638251084183</v>
      </c>
      <c r="B4680">
        <f t="shared" ca="1" si="222"/>
        <v>0.25771673251194005</v>
      </c>
      <c r="C4680">
        <f t="shared" ca="1" si="221"/>
        <v>0.28886055410237771</v>
      </c>
      <c r="D4680">
        <f t="shared" ca="1" si="223"/>
        <v>1</v>
      </c>
    </row>
    <row r="4681" spans="1:4" x14ac:dyDescent="0.3">
      <c r="A4681">
        <f t="shared" ca="1" si="222"/>
        <v>0.56949390169186587</v>
      </c>
      <c r="B4681">
        <f t="shared" ca="1" si="222"/>
        <v>6.7638451696802715E-2</v>
      </c>
      <c r="C4681">
        <f t="shared" ca="1" si="221"/>
        <v>0.32889826421216534</v>
      </c>
      <c r="D4681">
        <f t="shared" ca="1" si="223"/>
        <v>1</v>
      </c>
    </row>
    <row r="4682" spans="1:4" x14ac:dyDescent="0.3">
      <c r="A4682">
        <f t="shared" ca="1" si="222"/>
        <v>0.74705030968190078</v>
      </c>
      <c r="B4682">
        <f t="shared" ca="1" si="222"/>
        <v>0.94530864129778847</v>
      </c>
      <c r="C4682">
        <f t="shared" ca="1" si="221"/>
        <v>1.4516925925080946</v>
      </c>
      <c r="D4682">
        <f t="shared" ca="1" si="223"/>
        <v>0</v>
      </c>
    </row>
    <row r="4683" spans="1:4" x14ac:dyDescent="0.3">
      <c r="A4683">
        <f t="shared" ca="1" si="222"/>
        <v>-0.37073816896975398</v>
      </c>
      <c r="B4683">
        <f t="shared" ca="1" si="222"/>
        <v>-0.25776310128803348</v>
      </c>
      <c r="C4683">
        <f t="shared" ca="1" si="221"/>
        <v>0.20388860631667088</v>
      </c>
      <c r="D4683">
        <f t="shared" ca="1" si="223"/>
        <v>1</v>
      </c>
    </row>
    <row r="4684" spans="1:4" x14ac:dyDescent="0.3">
      <c r="A4684">
        <f t="shared" ca="1" si="222"/>
        <v>0.22288430995603292</v>
      </c>
      <c r="B4684">
        <f t="shared" ca="1" si="222"/>
        <v>0.7916025899458925</v>
      </c>
      <c r="C4684">
        <f t="shared" ca="1" si="221"/>
        <v>0.67631207603362176</v>
      </c>
      <c r="D4684">
        <f t="shared" ca="1" si="223"/>
        <v>1</v>
      </c>
    </row>
    <row r="4685" spans="1:4" x14ac:dyDescent="0.3">
      <c r="A4685">
        <f t="shared" ca="1" si="222"/>
        <v>-0.95858792154509698</v>
      </c>
      <c r="B4685">
        <f t="shared" ca="1" si="222"/>
        <v>0.47005237021691193</v>
      </c>
      <c r="C4685">
        <f t="shared" ca="1" si="221"/>
        <v>1.1398400340786858</v>
      </c>
      <c r="D4685">
        <f t="shared" ca="1" si="223"/>
        <v>0</v>
      </c>
    </row>
    <row r="4686" spans="1:4" x14ac:dyDescent="0.3">
      <c r="A4686">
        <f t="shared" ca="1" si="222"/>
        <v>-2.8287003727339943E-2</v>
      </c>
      <c r="B4686">
        <f t="shared" ca="1" si="222"/>
        <v>-0.98010201311698397</v>
      </c>
      <c r="C4686">
        <f t="shared" ca="1" si="221"/>
        <v>0.9614001106958352</v>
      </c>
      <c r="D4686">
        <f t="shared" ca="1" si="223"/>
        <v>1</v>
      </c>
    </row>
    <row r="4687" spans="1:4" x14ac:dyDescent="0.3">
      <c r="A4687">
        <f t="shared" ca="1" si="222"/>
        <v>0.76451160349590142</v>
      </c>
      <c r="B4687">
        <f t="shared" ca="1" si="222"/>
        <v>-0.27670287910854063</v>
      </c>
      <c r="C4687">
        <f t="shared" ca="1" si="221"/>
        <v>0.66104247518683001</v>
      </c>
      <c r="D4687">
        <f t="shared" ca="1" si="223"/>
        <v>1</v>
      </c>
    </row>
    <row r="4688" spans="1:4" x14ac:dyDescent="0.3">
      <c r="A4688">
        <f t="shared" ca="1" si="222"/>
        <v>-0.13808888220260873</v>
      </c>
      <c r="B4688">
        <f t="shared" ca="1" si="222"/>
        <v>-0.8119869312939676</v>
      </c>
      <c r="C4688">
        <f t="shared" ca="1" si="221"/>
        <v>0.67839131598016034</v>
      </c>
      <c r="D4688">
        <f t="shared" ca="1" si="223"/>
        <v>1</v>
      </c>
    </row>
    <row r="4689" spans="1:4" x14ac:dyDescent="0.3">
      <c r="A4689">
        <f t="shared" ca="1" si="222"/>
        <v>-0.21665500065608234</v>
      </c>
      <c r="B4689">
        <f t="shared" ca="1" si="222"/>
        <v>0.769568867942094</v>
      </c>
      <c r="C4689">
        <f t="shared" ca="1" si="221"/>
        <v>0.63917563181496306</v>
      </c>
      <c r="D4689">
        <f t="shared" ca="1" si="223"/>
        <v>1</v>
      </c>
    </row>
    <row r="4690" spans="1:4" x14ac:dyDescent="0.3">
      <c r="A4690">
        <f t="shared" ca="1" si="222"/>
        <v>0.30963983726542543</v>
      </c>
      <c r="B4690">
        <f t="shared" ca="1" si="222"/>
        <v>0.8240317656636067</v>
      </c>
      <c r="C4690">
        <f t="shared" ca="1" si="221"/>
        <v>0.77490517964444039</v>
      </c>
      <c r="D4690">
        <f t="shared" ca="1" si="223"/>
        <v>1</v>
      </c>
    </row>
    <row r="4691" spans="1:4" x14ac:dyDescent="0.3">
      <c r="A4691">
        <f t="shared" ca="1" si="222"/>
        <v>-0.32614892655806416</v>
      </c>
      <c r="B4691">
        <f t="shared" ca="1" si="222"/>
        <v>-0.14118896945444703</v>
      </c>
      <c r="C4691">
        <f t="shared" ca="1" si="221"/>
        <v>0.1263074473905863</v>
      </c>
      <c r="D4691">
        <f t="shared" ca="1" si="223"/>
        <v>1</v>
      </c>
    </row>
    <row r="4692" spans="1:4" x14ac:dyDescent="0.3">
      <c r="A4692">
        <f t="shared" ca="1" si="222"/>
        <v>0.81463998584392061</v>
      </c>
      <c r="B4692">
        <f t="shared" ca="1" si="222"/>
        <v>0.2707629475351645</v>
      </c>
      <c r="C4692">
        <f t="shared" ca="1" si="221"/>
        <v>0.73695088029371336</v>
      </c>
      <c r="D4692">
        <f t="shared" ca="1" si="223"/>
        <v>1</v>
      </c>
    </row>
    <row r="4693" spans="1:4" x14ac:dyDescent="0.3">
      <c r="A4693">
        <f t="shared" ca="1" si="222"/>
        <v>-0.87405679120987689</v>
      </c>
      <c r="B4693">
        <f t="shared" ca="1" si="222"/>
        <v>-5.9057321002446317E-2</v>
      </c>
      <c r="C4693">
        <f t="shared" ca="1" si="221"/>
        <v>0.76746304142409238</v>
      </c>
      <c r="D4693">
        <f t="shared" ca="1" si="223"/>
        <v>1</v>
      </c>
    </row>
    <row r="4694" spans="1:4" x14ac:dyDescent="0.3">
      <c r="A4694">
        <f t="shared" ca="1" si="222"/>
        <v>-0.3222155792025565</v>
      </c>
      <c r="B4694">
        <f t="shared" ca="1" si="222"/>
        <v>-0.29675455633067882</v>
      </c>
      <c r="C4694">
        <f t="shared" ca="1" si="221"/>
        <v>0.19188614618385699</v>
      </c>
      <c r="D4694">
        <f t="shared" ca="1" si="223"/>
        <v>1</v>
      </c>
    </row>
    <row r="4695" spans="1:4" x14ac:dyDescent="0.3">
      <c r="A4695">
        <f t="shared" ca="1" si="222"/>
        <v>0.61693218167712138</v>
      </c>
      <c r="B4695">
        <f t="shared" ca="1" si="222"/>
        <v>-0.52962439422581897</v>
      </c>
      <c r="C4695">
        <f t="shared" ca="1" si="221"/>
        <v>0.66110731574795834</v>
      </c>
      <c r="D4695">
        <f t="shared" ca="1" si="223"/>
        <v>1</v>
      </c>
    </row>
    <row r="4696" spans="1:4" x14ac:dyDescent="0.3">
      <c r="A4696">
        <f t="shared" ca="1" si="222"/>
        <v>0.38357995525982536</v>
      </c>
      <c r="B4696">
        <f t="shared" ca="1" si="222"/>
        <v>-0.83741061498475733</v>
      </c>
      <c r="C4696">
        <f t="shared" ca="1" si="221"/>
        <v>0.84839012016627913</v>
      </c>
      <c r="D4696">
        <f t="shared" ca="1" si="223"/>
        <v>1</v>
      </c>
    </row>
    <row r="4697" spans="1:4" x14ac:dyDescent="0.3">
      <c r="A4697">
        <f t="shared" ca="1" si="222"/>
        <v>-0.21094052692044496</v>
      </c>
      <c r="B4697">
        <f t="shared" ca="1" si="222"/>
        <v>0.42357086257047083</v>
      </c>
      <c r="C4697">
        <f t="shared" ca="1" si="221"/>
        <v>0.22390818151616765</v>
      </c>
      <c r="D4697">
        <f t="shared" ca="1" si="223"/>
        <v>1</v>
      </c>
    </row>
    <row r="4698" spans="1:4" x14ac:dyDescent="0.3">
      <c r="A4698">
        <f t="shared" ca="1" si="222"/>
        <v>-0.19721473525958988</v>
      </c>
      <c r="B4698">
        <f t="shared" ca="1" si="222"/>
        <v>-1.5110239269827019E-2</v>
      </c>
      <c r="C4698">
        <f t="shared" ca="1" si="221"/>
        <v>3.9121971134301541E-2</v>
      </c>
      <c r="D4698">
        <f t="shared" ca="1" si="223"/>
        <v>1</v>
      </c>
    </row>
    <row r="4699" spans="1:4" x14ac:dyDescent="0.3">
      <c r="A4699">
        <f t="shared" ca="1" si="222"/>
        <v>0.62587301181043231</v>
      </c>
      <c r="B4699">
        <f t="shared" ca="1" si="222"/>
        <v>-0.96455924562679796</v>
      </c>
      <c r="C4699">
        <f t="shared" ca="1" si="221"/>
        <v>1.322091565236799</v>
      </c>
      <c r="D4699">
        <f t="shared" ca="1" si="223"/>
        <v>0</v>
      </c>
    </row>
    <row r="4700" spans="1:4" x14ac:dyDescent="0.3">
      <c r="A4700">
        <f t="shared" ca="1" si="222"/>
        <v>0.28228090962397689</v>
      </c>
      <c r="B4700">
        <f t="shared" ca="1" si="222"/>
        <v>0.54334552233793176</v>
      </c>
      <c r="C4700">
        <f t="shared" ca="1" si="221"/>
        <v>0.37490686858281969</v>
      </c>
      <c r="D4700">
        <f t="shared" ca="1" si="223"/>
        <v>1</v>
      </c>
    </row>
    <row r="4701" spans="1:4" x14ac:dyDescent="0.3">
      <c r="A4701">
        <f t="shared" ca="1" si="222"/>
        <v>-0.59242222319102456</v>
      </c>
      <c r="B4701">
        <f t="shared" ca="1" si="222"/>
        <v>-0.72054507617057628</v>
      </c>
      <c r="C4701">
        <f t="shared" ca="1" si="221"/>
        <v>0.87014929732425772</v>
      </c>
      <c r="D4701">
        <f t="shared" ca="1" si="223"/>
        <v>1</v>
      </c>
    </row>
    <row r="4702" spans="1:4" x14ac:dyDescent="0.3">
      <c r="A4702">
        <f t="shared" ca="1" si="222"/>
        <v>0.25863369018341187</v>
      </c>
      <c r="B4702">
        <f t="shared" ca="1" si="222"/>
        <v>-2.1640057793022249E-2</v>
      </c>
      <c r="C4702">
        <f t="shared" ca="1" si="221"/>
        <v>6.7359677799174414E-2</v>
      </c>
      <c r="D4702">
        <f t="shared" ca="1" si="223"/>
        <v>1</v>
      </c>
    </row>
    <row r="4703" spans="1:4" x14ac:dyDescent="0.3">
      <c r="A4703">
        <f t="shared" ca="1" si="222"/>
        <v>0.83038945833789812</v>
      </c>
      <c r="B4703">
        <f t="shared" ca="1" si="222"/>
        <v>-0.72133215446379406</v>
      </c>
      <c r="C4703">
        <f t="shared" ca="1" si="221"/>
        <v>1.2098667295820866</v>
      </c>
      <c r="D4703">
        <f t="shared" ca="1" si="223"/>
        <v>0</v>
      </c>
    </row>
    <row r="4704" spans="1:4" x14ac:dyDescent="0.3">
      <c r="A4704">
        <f t="shared" ca="1" si="222"/>
        <v>-0.10506787359839143</v>
      </c>
      <c r="B4704">
        <f t="shared" ca="1" si="222"/>
        <v>-2.5647040443834701E-3</v>
      </c>
      <c r="C4704">
        <f t="shared" ca="1" si="221"/>
        <v>1.1045835769322835E-2</v>
      </c>
      <c r="D4704">
        <f t="shared" ca="1" si="223"/>
        <v>1</v>
      </c>
    </row>
    <row r="4705" spans="1:4" x14ac:dyDescent="0.3">
      <c r="A4705">
        <f t="shared" ca="1" si="222"/>
        <v>-0.75476792602233211</v>
      </c>
      <c r="B4705">
        <f t="shared" ca="1" si="222"/>
        <v>0.23339099913784467</v>
      </c>
      <c r="C4705">
        <f t="shared" ca="1" si="221"/>
        <v>0.62414598063061399</v>
      </c>
      <c r="D4705">
        <f t="shared" ca="1" si="223"/>
        <v>1</v>
      </c>
    </row>
    <row r="4706" spans="1:4" x14ac:dyDescent="0.3">
      <c r="A4706">
        <f t="shared" ca="1" si="222"/>
        <v>-0.34054938062926676</v>
      </c>
      <c r="B4706">
        <f t="shared" ca="1" si="222"/>
        <v>0.5647247866948224</v>
      </c>
      <c r="C4706">
        <f t="shared" ca="1" si="221"/>
        <v>0.43488796535448987</v>
      </c>
      <c r="D4706">
        <f t="shared" ca="1" si="223"/>
        <v>1</v>
      </c>
    </row>
    <row r="4707" spans="1:4" x14ac:dyDescent="0.3">
      <c r="A4707">
        <f t="shared" ca="1" si="222"/>
        <v>0.20079037063654503</v>
      </c>
      <c r="B4707">
        <f t="shared" ca="1" si="222"/>
        <v>0.47259267409960803</v>
      </c>
      <c r="C4707">
        <f t="shared" ca="1" si="221"/>
        <v>0.26366060855297946</v>
      </c>
      <c r="D4707">
        <f t="shared" ca="1" si="223"/>
        <v>1</v>
      </c>
    </row>
    <row r="4708" spans="1:4" x14ac:dyDescent="0.3">
      <c r="A4708">
        <f t="shared" ca="1" si="222"/>
        <v>-0.34798276168932429</v>
      </c>
      <c r="B4708">
        <f t="shared" ca="1" si="222"/>
        <v>0.15992432623002606</v>
      </c>
      <c r="C4708">
        <f t="shared" ca="1" si="221"/>
        <v>0.14666779255305687</v>
      </c>
      <c r="D4708">
        <f t="shared" ca="1" si="223"/>
        <v>1</v>
      </c>
    </row>
    <row r="4709" spans="1:4" x14ac:dyDescent="0.3">
      <c r="A4709">
        <f t="shared" ca="1" si="222"/>
        <v>-0.61860799612688422</v>
      </c>
      <c r="B4709">
        <f t="shared" ca="1" si="222"/>
        <v>0.30171449564653119</v>
      </c>
      <c r="C4709">
        <f t="shared" ca="1" si="221"/>
        <v>0.47370748975535987</v>
      </c>
      <c r="D4709">
        <f t="shared" ca="1" si="223"/>
        <v>1</v>
      </c>
    </row>
    <row r="4710" spans="1:4" x14ac:dyDescent="0.3">
      <c r="A4710">
        <f t="shared" ca="1" si="222"/>
        <v>0.21346067670738433</v>
      </c>
      <c r="B4710">
        <f t="shared" ca="1" si="222"/>
        <v>0.52690760928703662</v>
      </c>
      <c r="C4710">
        <f t="shared" ca="1" si="221"/>
        <v>0.32319708922495488</v>
      </c>
      <c r="D4710">
        <f t="shared" ca="1" si="223"/>
        <v>1</v>
      </c>
    </row>
    <row r="4711" spans="1:4" x14ac:dyDescent="0.3">
      <c r="A4711">
        <f t="shared" ca="1" si="222"/>
        <v>5.412962938493826E-2</v>
      </c>
      <c r="B4711">
        <f t="shared" ca="1" si="222"/>
        <v>0.57647633849395952</v>
      </c>
      <c r="C4711">
        <f t="shared" ca="1" si="221"/>
        <v>0.33525498562075295</v>
      </c>
      <c r="D4711">
        <f t="shared" ca="1" si="223"/>
        <v>1</v>
      </c>
    </row>
    <row r="4712" spans="1:4" x14ac:dyDescent="0.3">
      <c r="A4712">
        <f t="shared" ca="1" si="222"/>
        <v>-0.16721284750395515</v>
      </c>
      <c r="B4712">
        <f t="shared" ca="1" si="222"/>
        <v>0.74784488822481898</v>
      </c>
      <c r="C4712">
        <f t="shared" ca="1" si="221"/>
        <v>0.58723211321437296</v>
      </c>
      <c r="D4712">
        <f t="shared" ca="1" si="223"/>
        <v>1</v>
      </c>
    </row>
    <row r="4713" spans="1:4" x14ac:dyDescent="0.3">
      <c r="A4713">
        <f t="shared" ca="1" si="222"/>
        <v>0.76295225867474303</v>
      </c>
      <c r="B4713">
        <f t="shared" ca="1" si="222"/>
        <v>0.56541363328431249</v>
      </c>
      <c r="C4713">
        <f t="shared" ref="C4713:C4776" ca="1" si="224">A4713^2 + B4713^2</f>
        <v>0.90178872572065893</v>
      </c>
      <c r="D4713">
        <f t="shared" ca="1" si="223"/>
        <v>1</v>
      </c>
    </row>
    <row r="4714" spans="1:4" x14ac:dyDescent="0.3">
      <c r="A4714">
        <f t="shared" ref="A4714:B4777" ca="1" si="225">RAND()*2-1</f>
        <v>-3.1981606956583253E-2</v>
      </c>
      <c r="B4714">
        <f t="shared" ca="1" si="225"/>
        <v>-0.77946246030339128</v>
      </c>
      <c r="C4714">
        <f t="shared" ca="1" si="224"/>
        <v>0.6085845502057412</v>
      </c>
      <c r="D4714">
        <f t="shared" ca="1" si="223"/>
        <v>1</v>
      </c>
    </row>
    <row r="4715" spans="1:4" x14ac:dyDescent="0.3">
      <c r="A4715">
        <f t="shared" ca="1" si="225"/>
        <v>0.38429798498170475</v>
      </c>
      <c r="B4715">
        <f t="shared" ca="1" si="225"/>
        <v>0.60774957471844693</v>
      </c>
      <c r="C4715">
        <f t="shared" ca="1" si="224"/>
        <v>0.51704448683145166</v>
      </c>
      <c r="D4715">
        <f t="shared" ca="1" si="223"/>
        <v>1</v>
      </c>
    </row>
    <row r="4716" spans="1:4" x14ac:dyDescent="0.3">
      <c r="A4716">
        <f t="shared" ca="1" si="225"/>
        <v>0.61138075662978908</v>
      </c>
      <c r="B4716">
        <f t="shared" ca="1" si="225"/>
        <v>-0.4885711832400399</v>
      </c>
      <c r="C4716">
        <f t="shared" ca="1" si="224"/>
        <v>0.61248823066978597</v>
      </c>
      <c r="D4716">
        <f t="shared" ca="1" si="223"/>
        <v>1</v>
      </c>
    </row>
    <row r="4717" spans="1:4" x14ac:dyDescent="0.3">
      <c r="A4717">
        <f t="shared" ca="1" si="225"/>
        <v>-0.75743934270975677</v>
      </c>
      <c r="B4717">
        <f t="shared" ca="1" si="225"/>
        <v>0.5696370442643417</v>
      </c>
      <c r="C4717">
        <f t="shared" ca="1" si="224"/>
        <v>0.89820072008280394</v>
      </c>
      <c r="D4717">
        <f t="shared" ca="1" si="223"/>
        <v>1</v>
      </c>
    </row>
    <row r="4718" spans="1:4" x14ac:dyDescent="0.3">
      <c r="A4718">
        <f t="shared" ca="1" si="225"/>
        <v>-0.13055049906238048</v>
      </c>
      <c r="B4718">
        <f t="shared" ca="1" si="225"/>
        <v>-5.2507238046042071E-2</v>
      </c>
      <c r="C4718">
        <f t="shared" ca="1" si="224"/>
        <v>1.9800442852660336E-2</v>
      </c>
      <c r="D4718">
        <f t="shared" ca="1" si="223"/>
        <v>1</v>
      </c>
    </row>
    <row r="4719" spans="1:4" x14ac:dyDescent="0.3">
      <c r="A4719">
        <f t="shared" ca="1" si="225"/>
        <v>0.6358116933158553</v>
      </c>
      <c r="B4719">
        <f t="shared" ca="1" si="225"/>
        <v>0.18083627594866392</v>
      </c>
      <c r="C4719">
        <f t="shared" ca="1" si="224"/>
        <v>0.43695826805615656</v>
      </c>
      <c r="D4719">
        <f t="shared" ca="1" si="223"/>
        <v>1</v>
      </c>
    </row>
    <row r="4720" spans="1:4" x14ac:dyDescent="0.3">
      <c r="A4720">
        <f t="shared" ca="1" si="225"/>
        <v>0.81856373907775737</v>
      </c>
      <c r="B4720">
        <f t="shared" ca="1" si="225"/>
        <v>-0.63525098327830798</v>
      </c>
      <c r="C4720">
        <f t="shared" ca="1" si="224"/>
        <v>1.0735904066890161</v>
      </c>
      <c r="D4720">
        <f t="shared" ca="1" si="223"/>
        <v>0</v>
      </c>
    </row>
    <row r="4721" spans="1:4" x14ac:dyDescent="0.3">
      <c r="A4721">
        <f t="shared" ca="1" si="225"/>
        <v>-0.10499729096168764</v>
      </c>
      <c r="B4721">
        <f t="shared" ca="1" si="225"/>
        <v>0.80887248207877915</v>
      </c>
      <c r="C4721">
        <f t="shared" ca="1" si="224"/>
        <v>0.66529912337357822</v>
      </c>
      <c r="D4721">
        <f t="shared" ca="1" si="223"/>
        <v>1</v>
      </c>
    </row>
    <row r="4722" spans="1:4" x14ac:dyDescent="0.3">
      <c r="A4722">
        <f t="shared" ca="1" si="225"/>
        <v>0.15071894789419482</v>
      </c>
      <c r="B4722">
        <f t="shared" ca="1" si="225"/>
        <v>0.78398085787991789</v>
      </c>
      <c r="C4722">
        <f t="shared" ca="1" si="224"/>
        <v>0.63734218677646504</v>
      </c>
      <c r="D4722">
        <f t="shared" ca="1" si="223"/>
        <v>1</v>
      </c>
    </row>
    <row r="4723" spans="1:4" x14ac:dyDescent="0.3">
      <c r="A4723">
        <f t="shared" ca="1" si="225"/>
        <v>0.55860400878505123</v>
      </c>
      <c r="B4723">
        <f t="shared" ca="1" si="225"/>
        <v>-0.20143682558351683</v>
      </c>
      <c r="C4723">
        <f t="shared" ca="1" si="224"/>
        <v>0.35261523333189382</v>
      </c>
      <c r="D4723">
        <f t="shared" ca="1" si="223"/>
        <v>1</v>
      </c>
    </row>
    <row r="4724" spans="1:4" x14ac:dyDescent="0.3">
      <c r="A4724">
        <f t="shared" ca="1" si="225"/>
        <v>-0.30499943744680791</v>
      </c>
      <c r="B4724">
        <f t="shared" ca="1" si="225"/>
        <v>0.58294102953632265</v>
      </c>
      <c r="C4724">
        <f t="shared" ca="1" si="224"/>
        <v>0.43284490075973714</v>
      </c>
      <c r="D4724">
        <f t="shared" ca="1" si="223"/>
        <v>1</v>
      </c>
    </row>
    <row r="4725" spans="1:4" x14ac:dyDescent="0.3">
      <c r="A4725">
        <f t="shared" ca="1" si="225"/>
        <v>-0.98431907829754817</v>
      </c>
      <c r="B4725">
        <f t="shared" ca="1" si="225"/>
        <v>-0.61282040162587559</v>
      </c>
      <c r="C4725">
        <f t="shared" ca="1" si="224"/>
        <v>1.3444328925494342</v>
      </c>
      <c r="D4725">
        <f t="shared" ca="1" si="223"/>
        <v>0</v>
      </c>
    </row>
    <row r="4726" spans="1:4" x14ac:dyDescent="0.3">
      <c r="A4726">
        <f t="shared" ca="1" si="225"/>
        <v>0.76702329026969895</v>
      </c>
      <c r="B4726">
        <f t="shared" ca="1" si="225"/>
        <v>0.35700044377722562</v>
      </c>
      <c r="C4726">
        <f t="shared" ca="1" si="224"/>
        <v>0.71577404467329087</v>
      </c>
      <c r="D4726">
        <f t="shared" ca="1" si="223"/>
        <v>1</v>
      </c>
    </row>
    <row r="4727" spans="1:4" x14ac:dyDescent="0.3">
      <c r="A4727">
        <f t="shared" ca="1" si="225"/>
        <v>-0.69191719590670897</v>
      </c>
      <c r="B4727">
        <f t="shared" ca="1" si="225"/>
        <v>-0.23276027098068885</v>
      </c>
      <c r="C4727">
        <f t="shared" ca="1" si="224"/>
        <v>0.53292674973840681</v>
      </c>
      <c r="D4727">
        <f t="shared" ca="1" si="223"/>
        <v>1</v>
      </c>
    </row>
    <row r="4728" spans="1:4" x14ac:dyDescent="0.3">
      <c r="A4728">
        <f t="shared" ca="1" si="225"/>
        <v>-0.19909369738750793</v>
      </c>
      <c r="B4728">
        <f t="shared" ca="1" si="225"/>
        <v>0.63713849987458637</v>
      </c>
      <c r="C4728">
        <f t="shared" ca="1" si="224"/>
        <v>0.44558376836186686</v>
      </c>
      <c r="D4728">
        <f t="shared" ca="1" si="223"/>
        <v>1</v>
      </c>
    </row>
    <row r="4729" spans="1:4" x14ac:dyDescent="0.3">
      <c r="A4729">
        <f t="shared" ca="1" si="225"/>
        <v>-7.938174034024903E-2</v>
      </c>
      <c r="B4729">
        <f t="shared" ca="1" si="225"/>
        <v>0.46194423708123411</v>
      </c>
      <c r="C4729">
        <f t="shared" ca="1" si="224"/>
        <v>0.21969393887201016</v>
      </c>
      <c r="D4729">
        <f t="shared" ca="1" si="223"/>
        <v>1</v>
      </c>
    </row>
    <row r="4730" spans="1:4" x14ac:dyDescent="0.3">
      <c r="A4730">
        <f t="shared" ca="1" si="225"/>
        <v>0.81869728959861932</v>
      </c>
      <c r="B4730">
        <f t="shared" ca="1" si="225"/>
        <v>-0.6466167556516822</v>
      </c>
      <c r="C4730">
        <f t="shared" ca="1" si="224"/>
        <v>1.0883784806856327</v>
      </c>
      <c r="D4730">
        <f t="shared" ca="1" si="223"/>
        <v>0</v>
      </c>
    </row>
    <row r="4731" spans="1:4" x14ac:dyDescent="0.3">
      <c r="A4731">
        <f t="shared" ca="1" si="225"/>
        <v>-0.87489176598134555</v>
      </c>
      <c r="B4731">
        <f t="shared" ca="1" si="225"/>
        <v>-8.7923128861698618E-2</v>
      </c>
      <c r="C4731">
        <f t="shared" ca="1" si="224"/>
        <v>0.77316607877078836</v>
      </c>
      <c r="D4731">
        <f t="shared" ca="1" si="223"/>
        <v>1</v>
      </c>
    </row>
    <row r="4732" spans="1:4" x14ac:dyDescent="0.3">
      <c r="A4732">
        <f t="shared" ca="1" si="225"/>
        <v>-0.21014459928318452</v>
      </c>
      <c r="B4732">
        <f t="shared" ca="1" si="225"/>
        <v>-0.91023969752830469</v>
      </c>
      <c r="C4732">
        <f t="shared" ca="1" si="224"/>
        <v>0.87269705956430987</v>
      </c>
      <c r="D4732">
        <f t="shared" ca="1" si="223"/>
        <v>1</v>
      </c>
    </row>
    <row r="4733" spans="1:4" x14ac:dyDescent="0.3">
      <c r="A4733">
        <f t="shared" ca="1" si="225"/>
        <v>0.89416152389387071</v>
      </c>
      <c r="B4733">
        <f t="shared" ca="1" si="225"/>
        <v>-4.9561471711011551E-2</v>
      </c>
      <c r="C4733">
        <f t="shared" ca="1" si="224"/>
        <v>0.80198117029037053</v>
      </c>
      <c r="D4733">
        <f t="shared" ca="1" si="223"/>
        <v>1</v>
      </c>
    </row>
    <row r="4734" spans="1:4" x14ac:dyDescent="0.3">
      <c r="A4734">
        <f t="shared" ca="1" si="225"/>
        <v>0.10611278812136815</v>
      </c>
      <c r="B4734">
        <f t="shared" ca="1" si="225"/>
        <v>-0.68262257644240298</v>
      </c>
      <c r="C4734">
        <f t="shared" ca="1" si="224"/>
        <v>0.47723350567175465</v>
      </c>
      <c r="D4734">
        <f t="shared" ca="1" si="223"/>
        <v>1</v>
      </c>
    </row>
    <row r="4735" spans="1:4" x14ac:dyDescent="0.3">
      <c r="A4735">
        <f t="shared" ca="1" si="225"/>
        <v>-0.32339110092566181</v>
      </c>
      <c r="B4735">
        <f t="shared" ca="1" si="225"/>
        <v>-0.64410678180750569</v>
      </c>
      <c r="C4735">
        <f t="shared" ca="1" si="224"/>
        <v>0.51945535052833336</v>
      </c>
      <c r="D4735">
        <f t="shared" ca="1" si="223"/>
        <v>1</v>
      </c>
    </row>
    <row r="4736" spans="1:4" x14ac:dyDescent="0.3">
      <c r="A4736">
        <f t="shared" ca="1" si="225"/>
        <v>0.73062075687372618</v>
      </c>
      <c r="B4736">
        <f t="shared" ca="1" si="225"/>
        <v>0.37267110352321087</v>
      </c>
      <c r="C4736">
        <f t="shared" ca="1" si="224"/>
        <v>0.67269044177594428</v>
      </c>
      <c r="D4736">
        <f t="shared" ca="1" si="223"/>
        <v>1</v>
      </c>
    </row>
    <row r="4737" spans="1:4" x14ac:dyDescent="0.3">
      <c r="A4737">
        <f t="shared" ca="1" si="225"/>
        <v>0.40704179856139722</v>
      </c>
      <c r="B4737">
        <f t="shared" ca="1" si="225"/>
        <v>-0.34213559540864313</v>
      </c>
      <c r="C4737">
        <f t="shared" ca="1" si="224"/>
        <v>0.28273979142172379</v>
      </c>
      <c r="D4737">
        <f t="shared" ca="1" si="223"/>
        <v>1</v>
      </c>
    </row>
    <row r="4738" spans="1:4" x14ac:dyDescent="0.3">
      <c r="A4738">
        <f t="shared" ca="1" si="225"/>
        <v>0.80700535877914414</v>
      </c>
      <c r="B4738">
        <f t="shared" ca="1" si="225"/>
        <v>-0.2976146677182594</v>
      </c>
      <c r="C4738">
        <f t="shared" ca="1" si="224"/>
        <v>0.73983213953930504</v>
      </c>
      <c r="D4738">
        <f t="shared" ca="1" si="223"/>
        <v>1</v>
      </c>
    </row>
    <row r="4739" spans="1:4" x14ac:dyDescent="0.3">
      <c r="A4739">
        <f t="shared" ca="1" si="225"/>
        <v>5.4761336453322151E-2</v>
      </c>
      <c r="B4739">
        <f t="shared" ca="1" si="225"/>
        <v>-0.10504532669195266</v>
      </c>
      <c r="C4739">
        <f t="shared" ca="1" si="224"/>
        <v>1.4033324629973011E-2</v>
      </c>
      <c r="D4739">
        <f t="shared" ca="1" si="223"/>
        <v>1</v>
      </c>
    </row>
    <row r="4740" spans="1:4" x14ac:dyDescent="0.3">
      <c r="A4740">
        <f t="shared" ca="1" si="225"/>
        <v>0.94712327650472594</v>
      </c>
      <c r="B4740">
        <f t="shared" ca="1" si="225"/>
        <v>-0.92528976752797254</v>
      </c>
      <c r="C4740">
        <f t="shared" ca="1" si="224"/>
        <v>1.7532036547890169</v>
      </c>
      <c r="D4740">
        <f t="shared" ca="1" si="223"/>
        <v>0</v>
      </c>
    </row>
    <row r="4741" spans="1:4" x14ac:dyDescent="0.3">
      <c r="A4741">
        <f t="shared" ca="1" si="225"/>
        <v>-0.18340149207820455</v>
      </c>
      <c r="B4741">
        <f t="shared" ca="1" si="225"/>
        <v>-9.8865885885696336E-2</v>
      </c>
      <c r="C4741">
        <f t="shared" ca="1" si="224"/>
        <v>4.3410570688475258E-2</v>
      </c>
      <c r="D4741">
        <f t="shared" ref="D4741:D4804" ca="1" si="226">IF(C4741&lt;1,1,0)</f>
        <v>1</v>
      </c>
    </row>
    <row r="4742" spans="1:4" x14ac:dyDescent="0.3">
      <c r="A4742">
        <f t="shared" ca="1" si="225"/>
        <v>-0.8785978467772606</v>
      </c>
      <c r="B4742">
        <f t="shared" ca="1" si="225"/>
        <v>-0.78682089039650926</v>
      </c>
      <c r="C4742">
        <f t="shared" ca="1" si="224"/>
        <v>1.3910212899259944</v>
      </c>
      <c r="D4742">
        <f t="shared" ca="1" si="226"/>
        <v>0</v>
      </c>
    </row>
    <row r="4743" spans="1:4" x14ac:dyDescent="0.3">
      <c r="A4743">
        <f t="shared" ca="1" si="225"/>
        <v>-0.46155548990820172</v>
      </c>
      <c r="B4743">
        <f t="shared" ca="1" si="225"/>
        <v>-0.28973548142244776</v>
      </c>
      <c r="C4743">
        <f t="shared" ca="1" si="224"/>
        <v>0.29698011945949765</v>
      </c>
      <c r="D4743">
        <f t="shared" ca="1" si="226"/>
        <v>1</v>
      </c>
    </row>
    <row r="4744" spans="1:4" x14ac:dyDescent="0.3">
      <c r="A4744">
        <f t="shared" ca="1" si="225"/>
        <v>0.38614748888991191</v>
      </c>
      <c r="B4744">
        <f t="shared" ca="1" si="225"/>
        <v>0.88038464988681886</v>
      </c>
      <c r="C4744">
        <f t="shared" ca="1" si="224"/>
        <v>0.92418701493232125</v>
      </c>
      <c r="D4744">
        <f t="shared" ca="1" si="226"/>
        <v>1</v>
      </c>
    </row>
    <row r="4745" spans="1:4" x14ac:dyDescent="0.3">
      <c r="A4745">
        <f t="shared" ca="1" si="225"/>
        <v>0.45602373194635293</v>
      </c>
      <c r="B4745">
        <f t="shared" ca="1" si="225"/>
        <v>0.31992529084058119</v>
      </c>
      <c r="C4745">
        <f t="shared" ca="1" si="224"/>
        <v>0.31030983581770966</v>
      </c>
      <c r="D4745">
        <f t="shared" ca="1" si="226"/>
        <v>1</v>
      </c>
    </row>
    <row r="4746" spans="1:4" x14ac:dyDescent="0.3">
      <c r="A4746">
        <f t="shared" ca="1" si="225"/>
        <v>-0.9577601156593194</v>
      </c>
      <c r="B4746">
        <f t="shared" ca="1" si="225"/>
        <v>0.52085815030160898</v>
      </c>
      <c r="C4746">
        <f t="shared" ca="1" si="224"/>
        <v>1.1885976518833663</v>
      </c>
      <c r="D4746">
        <f t="shared" ca="1" si="226"/>
        <v>0</v>
      </c>
    </row>
    <row r="4747" spans="1:4" x14ac:dyDescent="0.3">
      <c r="A4747">
        <f t="shared" ca="1" si="225"/>
        <v>0.68615421938116961</v>
      </c>
      <c r="B4747">
        <f t="shared" ca="1" si="225"/>
        <v>-5.0972531765907103E-3</v>
      </c>
      <c r="C4747">
        <f t="shared" ca="1" si="224"/>
        <v>0.47083359476452846</v>
      </c>
      <c r="D4747">
        <f t="shared" ca="1" si="226"/>
        <v>1</v>
      </c>
    </row>
    <row r="4748" spans="1:4" x14ac:dyDescent="0.3">
      <c r="A4748">
        <f t="shared" ca="1" si="225"/>
        <v>0.98737328259375423</v>
      </c>
      <c r="B4748">
        <f t="shared" ca="1" si="225"/>
        <v>-0.71115228322989932</v>
      </c>
      <c r="C4748">
        <f t="shared" ca="1" si="224"/>
        <v>1.4806435691230646</v>
      </c>
      <c r="D4748">
        <f t="shared" ca="1" si="226"/>
        <v>0</v>
      </c>
    </row>
    <row r="4749" spans="1:4" x14ac:dyDescent="0.3">
      <c r="A4749">
        <f t="shared" ca="1" si="225"/>
        <v>0.9008082700327491</v>
      </c>
      <c r="B4749">
        <f t="shared" ca="1" si="225"/>
        <v>-0.25614216723238381</v>
      </c>
      <c r="C4749">
        <f t="shared" ca="1" si="224"/>
        <v>0.87706434919389664</v>
      </c>
      <c r="D4749">
        <f t="shared" ca="1" si="226"/>
        <v>1</v>
      </c>
    </row>
    <row r="4750" spans="1:4" x14ac:dyDescent="0.3">
      <c r="A4750">
        <f t="shared" ca="1" si="225"/>
        <v>0.92632179219542299</v>
      </c>
      <c r="B4750">
        <f t="shared" ca="1" si="225"/>
        <v>0.64851298605188035</v>
      </c>
      <c r="C4750">
        <f t="shared" ca="1" si="224"/>
        <v>1.2786411557740669</v>
      </c>
      <c r="D4750">
        <f t="shared" ca="1" si="226"/>
        <v>0</v>
      </c>
    </row>
    <row r="4751" spans="1:4" x14ac:dyDescent="0.3">
      <c r="A4751">
        <f t="shared" ca="1" si="225"/>
        <v>0.3983183776067647</v>
      </c>
      <c r="B4751">
        <f t="shared" ca="1" si="225"/>
        <v>0.39709200671350642</v>
      </c>
      <c r="C4751">
        <f t="shared" ca="1" si="224"/>
        <v>0.31633959173504461</v>
      </c>
      <c r="D4751">
        <f t="shared" ca="1" si="226"/>
        <v>1</v>
      </c>
    </row>
    <row r="4752" spans="1:4" x14ac:dyDescent="0.3">
      <c r="A4752">
        <f t="shared" ca="1" si="225"/>
        <v>-0.77577604922990262</v>
      </c>
      <c r="B4752">
        <f t="shared" ca="1" si="225"/>
        <v>-0.27754828036170021</v>
      </c>
      <c r="C4752">
        <f t="shared" ca="1" si="224"/>
        <v>0.67886152649049325</v>
      </c>
      <c r="D4752">
        <f t="shared" ca="1" si="226"/>
        <v>1</v>
      </c>
    </row>
    <row r="4753" spans="1:4" x14ac:dyDescent="0.3">
      <c r="A4753">
        <f t="shared" ca="1" si="225"/>
        <v>-5.4128708311337759E-2</v>
      </c>
      <c r="B4753">
        <f t="shared" ca="1" si="225"/>
        <v>0.23678944160659521</v>
      </c>
      <c r="C4753">
        <f t="shared" ca="1" si="224"/>
        <v>5.899915671981705E-2</v>
      </c>
      <c r="D4753">
        <f t="shared" ca="1" si="226"/>
        <v>1</v>
      </c>
    </row>
    <row r="4754" spans="1:4" x14ac:dyDescent="0.3">
      <c r="A4754">
        <f t="shared" ca="1" si="225"/>
        <v>-0.68614517250570217</v>
      </c>
      <c r="B4754">
        <f t="shared" ca="1" si="225"/>
        <v>2.1477991153091125E-2</v>
      </c>
      <c r="C4754">
        <f t="shared" ca="1" si="224"/>
        <v>0.47125650185685208</v>
      </c>
      <c r="D4754">
        <f t="shared" ca="1" si="226"/>
        <v>1</v>
      </c>
    </row>
    <row r="4755" spans="1:4" x14ac:dyDescent="0.3">
      <c r="A4755">
        <f t="shared" ca="1" si="225"/>
        <v>0.69739533970928713</v>
      </c>
      <c r="B4755">
        <f t="shared" ca="1" si="225"/>
        <v>0.21932584093082963</v>
      </c>
      <c r="C4755">
        <f t="shared" ca="1" si="224"/>
        <v>0.53446408434824755</v>
      </c>
      <c r="D4755">
        <f t="shared" ca="1" si="226"/>
        <v>1</v>
      </c>
    </row>
    <row r="4756" spans="1:4" x14ac:dyDescent="0.3">
      <c r="A4756">
        <f t="shared" ca="1" si="225"/>
        <v>0.98282310041942478</v>
      </c>
      <c r="B4756">
        <f t="shared" ca="1" si="225"/>
        <v>-0.4607732972843892</v>
      </c>
      <c r="C4756">
        <f t="shared" ca="1" si="224"/>
        <v>1.1782532782083788</v>
      </c>
      <c r="D4756">
        <f t="shared" ca="1" si="226"/>
        <v>0</v>
      </c>
    </row>
    <row r="4757" spans="1:4" x14ac:dyDescent="0.3">
      <c r="A4757">
        <f t="shared" ca="1" si="225"/>
        <v>-0.44399012469080534</v>
      </c>
      <c r="B4757">
        <f t="shared" ca="1" si="225"/>
        <v>0.21342116701046931</v>
      </c>
      <c r="C4757">
        <f t="shared" ca="1" si="224"/>
        <v>0.24267582535106752</v>
      </c>
      <c r="D4757">
        <f t="shared" ca="1" si="226"/>
        <v>1</v>
      </c>
    </row>
    <row r="4758" spans="1:4" x14ac:dyDescent="0.3">
      <c r="A4758">
        <f t="shared" ca="1" si="225"/>
        <v>0.36949058833344739</v>
      </c>
      <c r="B4758">
        <f t="shared" ca="1" si="225"/>
        <v>-0.33247699569256906</v>
      </c>
      <c r="C4758">
        <f t="shared" ca="1" si="224"/>
        <v>0.24706424753175366</v>
      </c>
      <c r="D4758">
        <f t="shared" ca="1" si="226"/>
        <v>1</v>
      </c>
    </row>
    <row r="4759" spans="1:4" x14ac:dyDescent="0.3">
      <c r="A4759">
        <f t="shared" ca="1" si="225"/>
        <v>-0.99197329511312393</v>
      </c>
      <c r="B4759">
        <f t="shared" ca="1" si="225"/>
        <v>-6.7865227674571482E-2</v>
      </c>
      <c r="C4759">
        <f t="shared" ca="1" si="224"/>
        <v>0.98861670734491025</v>
      </c>
      <c r="D4759">
        <f t="shared" ca="1" si="226"/>
        <v>1</v>
      </c>
    </row>
    <row r="4760" spans="1:4" x14ac:dyDescent="0.3">
      <c r="A4760">
        <f t="shared" ca="1" si="225"/>
        <v>0.70914736181750171</v>
      </c>
      <c r="B4760">
        <f t="shared" ca="1" si="225"/>
        <v>-0.50211144886864956</v>
      </c>
      <c r="C4760">
        <f t="shared" ca="1" si="224"/>
        <v>0.75500588785769729</v>
      </c>
      <c r="D4760">
        <f t="shared" ca="1" si="226"/>
        <v>1</v>
      </c>
    </row>
    <row r="4761" spans="1:4" x14ac:dyDescent="0.3">
      <c r="A4761">
        <f t="shared" ca="1" si="225"/>
        <v>0.16936036940339205</v>
      </c>
      <c r="B4761">
        <f t="shared" ca="1" si="225"/>
        <v>-0.43409247678218765</v>
      </c>
      <c r="C4761">
        <f t="shared" ca="1" si="224"/>
        <v>0.21711921312334753</v>
      </c>
      <c r="D4761">
        <f t="shared" ca="1" si="226"/>
        <v>1</v>
      </c>
    </row>
    <row r="4762" spans="1:4" x14ac:dyDescent="0.3">
      <c r="A4762">
        <f t="shared" ca="1" si="225"/>
        <v>0.10357862964477116</v>
      </c>
      <c r="B4762">
        <f t="shared" ca="1" si="225"/>
        <v>0.72653919868162276</v>
      </c>
      <c r="C4762">
        <f t="shared" ca="1" si="224"/>
        <v>0.53858773974002316</v>
      </c>
      <c r="D4762">
        <f t="shared" ca="1" si="226"/>
        <v>1</v>
      </c>
    </row>
    <row r="4763" spans="1:4" x14ac:dyDescent="0.3">
      <c r="A4763">
        <f t="shared" ca="1" si="225"/>
        <v>-0.89262457798023198</v>
      </c>
      <c r="B4763">
        <f t="shared" ca="1" si="225"/>
        <v>0.58875041408146478</v>
      </c>
      <c r="C4763">
        <f t="shared" ca="1" si="224"/>
        <v>1.1434056872954834</v>
      </c>
      <c r="D4763">
        <f t="shared" ca="1" si="226"/>
        <v>0</v>
      </c>
    </row>
    <row r="4764" spans="1:4" x14ac:dyDescent="0.3">
      <c r="A4764">
        <f t="shared" ca="1" si="225"/>
        <v>-0.18069927392075313</v>
      </c>
      <c r="B4764">
        <f t="shared" ca="1" si="225"/>
        <v>-0.59207108452305146</v>
      </c>
      <c r="C4764">
        <f t="shared" ca="1" si="224"/>
        <v>0.38320039672378969</v>
      </c>
      <c r="D4764">
        <f t="shared" ca="1" si="226"/>
        <v>1</v>
      </c>
    </row>
    <row r="4765" spans="1:4" x14ac:dyDescent="0.3">
      <c r="A4765">
        <f t="shared" ca="1" si="225"/>
        <v>-0.97637425780141052</v>
      </c>
      <c r="B4765">
        <f t="shared" ca="1" si="225"/>
        <v>-0.37780346922786645</v>
      </c>
      <c r="C4765">
        <f t="shared" ca="1" si="224"/>
        <v>1.0960421526578665</v>
      </c>
      <c r="D4765">
        <f t="shared" ca="1" si="226"/>
        <v>0</v>
      </c>
    </row>
    <row r="4766" spans="1:4" x14ac:dyDescent="0.3">
      <c r="A4766">
        <f t="shared" ca="1" si="225"/>
        <v>-0.22068446600218317</v>
      </c>
      <c r="B4766">
        <f t="shared" ca="1" si="225"/>
        <v>1.1919021297769783E-2</v>
      </c>
      <c r="C4766">
        <f t="shared" ca="1" si="224"/>
        <v>4.8843696603365433E-2</v>
      </c>
      <c r="D4766">
        <f t="shared" ca="1" si="226"/>
        <v>1</v>
      </c>
    </row>
    <row r="4767" spans="1:4" x14ac:dyDescent="0.3">
      <c r="A4767">
        <f t="shared" ca="1" si="225"/>
        <v>-2.5851183096210484E-2</v>
      </c>
      <c r="B4767">
        <f t="shared" ca="1" si="225"/>
        <v>0.998706654720112</v>
      </c>
      <c r="C4767">
        <f t="shared" ca="1" si="224"/>
        <v>0.99808326584971085</v>
      </c>
      <c r="D4767">
        <f t="shared" ca="1" si="226"/>
        <v>1</v>
      </c>
    </row>
    <row r="4768" spans="1:4" x14ac:dyDescent="0.3">
      <c r="A4768">
        <f t="shared" ca="1" si="225"/>
        <v>-0.1133356095077398</v>
      </c>
      <c r="B4768">
        <f t="shared" ca="1" si="225"/>
        <v>5.7934609828129924E-2</v>
      </c>
      <c r="C4768">
        <f t="shared" ca="1" si="224"/>
        <v>1.6201379398428528E-2</v>
      </c>
      <c r="D4768">
        <f t="shared" ca="1" si="226"/>
        <v>1</v>
      </c>
    </row>
    <row r="4769" spans="1:4" x14ac:dyDescent="0.3">
      <c r="A4769">
        <f t="shared" ca="1" si="225"/>
        <v>0.70319302826321417</v>
      </c>
      <c r="B4769">
        <f t="shared" ca="1" si="225"/>
        <v>-1.5006880304658576E-2</v>
      </c>
      <c r="C4769">
        <f t="shared" ca="1" si="224"/>
        <v>0.49470564145446788</v>
      </c>
      <c r="D4769">
        <f t="shared" ca="1" si="226"/>
        <v>1</v>
      </c>
    </row>
    <row r="4770" spans="1:4" x14ac:dyDescent="0.3">
      <c r="A4770">
        <f t="shared" ca="1" si="225"/>
        <v>-0.51457610737839765</v>
      </c>
      <c r="B4770">
        <f t="shared" ca="1" si="225"/>
        <v>-0.97944568094452333</v>
      </c>
      <c r="C4770">
        <f t="shared" ca="1" si="224"/>
        <v>1.2241024122055852</v>
      </c>
      <c r="D4770">
        <f t="shared" ca="1" si="226"/>
        <v>0</v>
      </c>
    </row>
    <row r="4771" spans="1:4" x14ac:dyDescent="0.3">
      <c r="A4771">
        <f t="shared" ca="1" si="225"/>
        <v>-0.62854763256773527</v>
      </c>
      <c r="B4771">
        <f t="shared" ca="1" si="225"/>
        <v>-0.19157366863604608</v>
      </c>
      <c r="C4771">
        <f t="shared" ca="1" si="224"/>
        <v>0.43177259692117831</v>
      </c>
      <c r="D4771">
        <f t="shared" ca="1" si="226"/>
        <v>1</v>
      </c>
    </row>
    <row r="4772" spans="1:4" x14ac:dyDescent="0.3">
      <c r="A4772">
        <f t="shared" ca="1" si="225"/>
        <v>-0.12603857513447259</v>
      </c>
      <c r="B4772">
        <f t="shared" ca="1" si="225"/>
        <v>-0.50742557456011905</v>
      </c>
      <c r="C4772">
        <f t="shared" ca="1" si="224"/>
        <v>0.27336643613959505</v>
      </c>
      <c r="D4772">
        <f t="shared" ca="1" si="226"/>
        <v>1</v>
      </c>
    </row>
    <row r="4773" spans="1:4" x14ac:dyDescent="0.3">
      <c r="A4773">
        <f t="shared" ca="1" si="225"/>
        <v>-0.20804514503532734</v>
      </c>
      <c r="B4773">
        <f t="shared" ca="1" si="225"/>
        <v>0.38847771397287079</v>
      </c>
      <c r="C4773">
        <f t="shared" ca="1" si="224"/>
        <v>0.19419771662635799</v>
      </c>
      <c r="D4773">
        <f t="shared" ca="1" si="226"/>
        <v>1</v>
      </c>
    </row>
    <row r="4774" spans="1:4" x14ac:dyDescent="0.3">
      <c r="A4774">
        <f t="shared" ca="1" si="225"/>
        <v>0.36726153140688056</v>
      </c>
      <c r="B4774">
        <f t="shared" ca="1" si="225"/>
        <v>-0.38673269965217072</v>
      </c>
      <c r="C4774">
        <f t="shared" ca="1" si="224"/>
        <v>0.28444321343158319</v>
      </c>
      <c r="D4774">
        <f t="shared" ca="1" si="226"/>
        <v>1</v>
      </c>
    </row>
    <row r="4775" spans="1:4" x14ac:dyDescent="0.3">
      <c r="A4775">
        <f t="shared" ca="1" si="225"/>
        <v>-0.99241725395611602</v>
      </c>
      <c r="B4775">
        <f t="shared" ca="1" si="225"/>
        <v>0.14771922821799555</v>
      </c>
      <c r="C4775">
        <f t="shared" ca="1" si="224"/>
        <v>1.0067129763351184</v>
      </c>
      <c r="D4775">
        <f t="shared" ca="1" si="226"/>
        <v>0</v>
      </c>
    </row>
    <row r="4776" spans="1:4" x14ac:dyDescent="0.3">
      <c r="A4776">
        <f t="shared" ca="1" si="225"/>
        <v>0.96797274306240366</v>
      </c>
      <c r="B4776">
        <f t="shared" ca="1" si="225"/>
        <v>0.42829635685355472</v>
      </c>
      <c r="C4776">
        <f t="shared" ca="1" si="224"/>
        <v>1.1204090006057816</v>
      </c>
      <c r="D4776">
        <f t="shared" ca="1" si="226"/>
        <v>0</v>
      </c>
    </row>
    <row r="4777" spans="1:4" x14ac:dyDescent="0.3">
      <c r="A4777">
        <f t="shared" ca="1" si="225"/>
        <v>-0.46334166459463866</v>
      </c>
      <c r="B4777">
        <f t="shared" ca="1" si="225"/>
        <v>-0.10991057375239399</v>
      </c>
      <c r="C4777">
        <f t="shared" ref="C4777:C4840" ca="1" si="227">A4777^2 + B4777^2</f>
        <v>0.22676583237191106</v>
      </c>
      <c r="D4777">
        <f t="shared" ca="1" si="226"/>
        <v>1</v>
      </c>
    </row>
    <row r="4778" spans="1:4" x14ac:dyDescent="0.3">
      <c r="A4778">
        <f t="shared" ref="A4778:B4841" ca="1" si="228">RAND()*2-1</f>
        <v>0.72226359517117755</v>
      </c>
      <c r="B4778">
        <f t="shared" ca="1" si="228"/>
        <v>0.21774255945941379</v>
      </c>
      <c r="C4778">
        <f t="shared" ca="1" si="227"/>
        <v>0.56907652310953094</v>
      </c>
      <c r="D4778">
        <f t="shared" ca="1" si="226"/>
        <v>1</v>
      </c>
    </row>
    <row r="4779" spans="1:4" x14ac:dyDescent="0.3">
      <c r="A4779">
        <f t="shared" ca="1" si="228"/>
        <v>-0.72967577547129925</v>
      </c>
      <c r="B4779">
        <f t="shared" ca="1" si="228"/>
        <v>-0.63546138818951725</v>
      </c>
      <c r="C4779">
        <f t="shared" ca="1" si="227"/>
        <v>0.93623791318939031</v>
      </c>
      <c r="D4779">
        <f t="shared" ca="1" si="226"/>
        <v>1</v>
      </c>
    </row>
    <row r="4780" spans="1:4" x14ac:dyDescent="0.3">
      <c r="A4780">
        <f t="shared" ca="1" si="228"/>
        <v>-0.80570187556610251</v>
      </c>
      <c r="B4780">
        <f t="shared" ca="1" si="228"/>
        <v>1.6139278818176006E-2</v>
      </c>
      <c r="C4780">
        <f t="shared" ca="1" si="227"/>
        <v>0.64941598861150618</v>
      </c>
      <c r="D4780">
        <f t="shared" ca="1" si="226"/>
        <v>1</v>
      </c>
    </row>
    <row r="4781" spans="1:4" x14ac:dyDescent="0.3">
      <c r="A4781">
        <f t="shared" ca="1" si="228"/>
        <v>-0.14809141723299035</v>
      </c>
      <c r="B4781">
        <f t="shared" ca="1" si="228"/>
        <v>0.12096249589141683</v>
      </c>
      <c r="C4781">
        <f t="shared" ca="1" si="227"/>
        <v>3.656299327035667E-2</v>
      </c>
      <c r="D4781">
        <f t="shared" ca="1" si="226"/>
        <v>1</v>
      </c>
    </row>
    <row r="4782" spans="1:4" x14ac:dyDescent="0.3">
      <c r="A4782">
        <f t="shared" ca="1" si="228"/>
        <v>0.21023066615189867</v>
      </c>
      <c r="B4782">
        <f t="shared" ca="1" si="228"/>
        <v>-0.20422363443262026</v>
      </c>
      <c r="C4782">
        <f t="shared" ca="1" si="227"/>
        <v>8.590422585153959E-2</v>
      </c>
      <c r="D4782">
        <f t="shared" ca="1" si="226"/>
        <v>1</v>
      </c>
    </row>
    <row r="4783" spans="1:4" x14ac:dyDescent="0.3">
      <c r="A4783">
        <f t="shared" ca="1" si="228"/>
        <v>-0.60244205896803105</v>
      </c>
      <c r="B4783">
        <f t="shared" ca="1" si="228"/>
        <v>8.3737467505005991E-2</v>
      </c>
      <c r="C4783">
        <f t="shared" ca="1" si="227"/>
        <v>0.36994839787779255</v>
      </c>
      <c r="D4783">
        <f t="shared" ca="1" si="226"/>
        <v>1</v>
      </c>
    </row>
    <row r="4784" spans="1:4" x14ac:dyDescent="0.3">
      <c r="A4784">
        <f t="shared" ca="1" si="228"/>
        <v>-0.54217349484820665</v>
      </c>
      <c r="B4784">
        <f t="shared" ca="1" si="228"/>
        <v>-0.23696336698791476</v>
      </c>
      <c r="C4784">
        <f t="shared" ca="1" si="227"/>
        <v>0.35010373581016752</v>
      </c>
      <c r="D4784">
        <f t="shared" ca="1" si="226"/>
        <v>1</v>
      </c>
    </row>
    <row r="4785" spans="1:4" x14ac:dyDescent="0.3">
      <c r="A4785">
        <f t="shared" ca="1" si="228"/>
        <v>-0.41311514560232587</v>
      </c>
      <c r="B4785">
        <f t="shared" ca="1" si="228"/>
        <v>-0.75931704982695325</v>
      </c>
      <c r="C4785">
        <f t="shared" ca="1" si="227"/>
        <v>0.74722650568393867</v>
      </c>
      <c r="D4785">
        <f t="shared" ca="1" si="226"/>
        <v>1</v>
      </c>
    </row>
    <row r="4786" spans="1:4" x14ac:dyDescent="0.3">
      <c r="A4786">
        <f t="shared" ca="1" si="228"/>
        <v>0.54528332835668891</v>
      </c>
      <c r="B4786">
        <f t="shared" ca="1" si="228"/>
        <v>0.36021362448703642</v>
      </c>
      <c r="C4786">
        <f t="shared" ca="1" si="227"/>
        <v>0.42708776344983629</v>
      </c>
      <c r="D4786">
        <f t="shared" ca="1" si="226"/>
        <v>1</v>
      </c>
    </row>
    <row r="4787" spans="1:4" x14ac:dyDescent="0.3">
      <c r="A4787">
        <f t="shared" ca="1" si="228"/>
        <v>0.82766733467035092</v>
      </c>
      <c r="B4787">
        <f t="shared" ca="1" si="228"/>
        <v>-0.97885515198503992</v>
      </c>
      <c r="C4787">
        <f t="shared" ca="1" si="227"/>
        <v>1.6431906254479784</v>
      </c>
      <c r="D4787">
        <f t="shared" ca="1" si="226"/>
        <v>0</v>
      </c>
    </row>
    <row r="4788" spans="1:4" x14ac:dyDescent="0.3">
      <c r="A4788">
        <f t="shared" ca="1" si="228"/>
        <v>-0.80802115576629063</v>
      </c>
      <c r="B4788">
        <f t="shared" ca="1" si="228"/>
        <v>-0.12955299021115696</v>
      </c>
      <c r="C4788">
        <f t="shared" ca="1" si="227"/>
        <v>0.6696821654385442</v>
      </c>
      <c r="D4788">
        <f t="shared" ca="1" si="226"/>
        <v>1</v>
      </c>
    </row>
    <row r="4789" spans="1:4" x14ac:dyDescent="0.3">
      <c r="A4789">
        <f t="shared" ca="1" si="228"/>
        <v>0.87325907631457089</v>
      </c>
      <c r="B4789">
        <f t="shared" ca="1" si="228"/>
        <v>-0.31691745165846075</v>
      </c>
      <c r="C4789">
        <f t="shared" ca="1" si="227"/>
        <v>0.8630180855314703</v>
      </c>
      <c r="D4789">
        <f t="shared" ca="1" si="226"/>
        <v>1</v>
      </c>
    </row>
    <row r="4790" spans="1:4" x14ac:dyDescent="0.3">
      <c r="A4790">
        <f t="shared" ca="1" si="228"/>
        <v>-0.24768255507512271</v>
      </c>
      <c r="B4790">
        <f t="shared" ca="1" si="228"/>
        <v>-0.23775271269456799</v>
      </c>
      <c r="C4790">
        <f t="shared" ca="1" si="227"/>
        <v>0.11787300048216699</v>
      </c>
      <c r="D4790">
        <f t="shared" ca="1" si="226"/>
        <v>1</v>
      </c>
    </row>
    <row r="4791" spans="1:4" x14ac:dyDescent="0.3">
      <c r="A4791">
        <f t="shared" ca="1" si="228"/>
        <v>0.12105205978878497</v>
      </c>
      <c r="B4791">
        <f t="shared" ca="1" si="228"/>
        <v>-0.77504790323524664</v>
      </c>
      <c r="C4791">
        <f t="shared" ca="1" si="227"/>
        <v>0.61535285348845981</v>
      </c>
      <c r="D4791">
        <f t="shared" ca="1" si="226"/>
        <v>1</v>
      </c>
    </row>
    <row r="4792" spans="1:4" x14ac:dyDescent="0.3">
      <c r="A4792">
        <f t="shared" ca="1" si="228"/>
        <v>0.2764300092434937</v>
      </c>
      <c r="B4792">
        <f t="shared" ca="1" si="228"/>
        <v>-0.3505538836362625</v>
      </c>
      <c r="C4792">
        <f t="shared" ca="1" si="227"/>
        <v>0.19930157534282428</v>
      </c>
      <c r="D4792">
        <f t="shared" ca="1" si="226"/>
        <v>1</v>
      </c>
    </row>
    <row r="4793" spans="1:4" x14ac:dyDescent="0.3">
      <c r="A4793">
        <f t="shared" ca="1" si="228"/>
        <v>0.64870864370629366</v>
      </c>
      <c r="B4793">
        <f t="shared" ca="1" si="228"/>
        <v>0.99269442934761432</v>
      </c>
      <c r="C4793">
        <f t="shared" ca="1" si="227"/>
        <v>1.4062651344770447</v>
      </c>
      <c r="D4793">
        <f t="shared" ca="1" si="226"/>
        <v>0</v>
      </c>
    </row>
    <row r="4794" spans="1:4" x14ac:dyDescent="0.3">
      <c r="A4794">
        <f t="shared" ca="1" si="228"/>
        <v>0.29932119794486112</v>
      </c>
      <c r="B4794">
        <f t="shared" ca="1" si="228"/>
        <v>0.26836420814513873</v>
      </c>
      <c r="C4794">
        <f t="shared" ca="1" si="227"/>
        <v>0.16161252775251408</v>
      </c>
      <c r="D4794">
        <f t="shared" ca="1" si="226"/>
        <v>1</v>
      </c>
    </row>
    <row r="4795" spans="1:4" x14ac:dyDescent="0.3">
      <c r="A4795">
        <f t="shared" ca="1" si="228"/>
        <v>-0.70132214066711218</v>
      </c>
      <c r="B4795">
        <f t="shared" ca="1" si="228"/>
        <v>0.91974949766979974</v>
      </c>
      <c r="C4795">
        <f t="shared" ca="1" si="227"/>
        <v>1.3377918834537497</v>
      </c>
      <c r="D4795">
        <f t="shared" ca="1" si="226"/>
        <v>0</v>
      </c>
    </row>
    <row r="4796" spans="1:4" x14ac:dyDescent="0.3">
      <c r="A4796">
        <f t="shared" ca="1" si="228"/>
        <v>0.6753644007461026</v>
      </c>
      <c r="B4796">
        <f t="shared" ca="1" si="228"/>
        <v>8.065265854039394E-2</v>
      </c>
      <c r="C4796">
        <f t="shared" ca="1" si="227"/>
        <v>0.46262192512477562</v>
      </c>
      <c r="D4796">
        <f t="shared" ca="1" si="226"/>
        <v>1</v>
      </c>
    </row>
    <row r="4797" spans="1:4" x14ac:dyDescent="0.3">
      <c r="A4797">
        <f t="shared" ca="1" si="228"/>
        <v>-0.51595954178388692</v>
      </c>
      <c r="B4797">
        <f t="shared" ca="1" si="228"/>
        <v>0.82569321668224216</v>
      </c>
      <c r="C4797">
        <f t="shared" ca="1" si="227"/>
        <v>0.94798353683290659</v>
      </c>
      <c r="D4797">
        <f t="shared" ca="1" si="226"/>
        <v>1</v>
      </c>
    </row>
    <row r="4798" spans="1:4" x14ac:dyDescent="0.3">
      <c r="A4798">
        <f t="shared" ca="1" si="228"/>
        <v>-0.27019093270287153</v>
      </c>
      <c r="B4798">
        <f t="shared" ca="1" si="228"/>
        <v>0.29494166937491983</v>
      </c>
      <c r="C4798">
        <f t="shared" ca="1" si="227"/>
        <v>0.15999372844851217</v>
      </c>
      <c r="D4798">
        <f t="shared" ca="1" si="226"/>
        <v>1</v>
      </c>
    </row>
    <row r="4799" spans="1:4" x14ac:dyDescent="0.3">
      <c r="A4799">
        <f t="shared" ca="1" si="228"/>
        <v>-0.55159266006572771</v>
      </c>
      <c r="B4799">
        <f t="shared" ca="1" si="228"/>
        <v>0.8213243738445879</v>
      </c>
      <c r="C4799">
        <f t="shared" ca="1" si="227"/>
        <v>0.97882818970958985</v>
      </c>
      <c r="D4799">
        <f t="shared" ca="1" si="226"/>
        <v>1</v>
      </c>
    </row>
    <row r="4800" spans="1:4" x14ac:dyDescent="0.3">
      <c r="A4800">
        <f t="shared" ca="1" si="228"/>
        <v>-0.62092821810671417</v>
      </c>
      <c r="B4800">
        <f t="shared" ca="1" si="228"/>
        <v>-8.6874189359759102E-2</v>
      </c>
      <c r="C4800">
        <f t="shared" ca="1" si="227"/>
        <v>0.39309897681809447</v>
      </c>
      <c r="D4800">
        <f t="shared" ca="1" si="226"/>
        <v>1</v>
      </c>
    </row>
    <row r="4801" spans="1:4" x14ac:dyDescent="0.3">
      <c r="A4801">
        <f t="shared" ca="1" si="228"/>
        <v>-0.65178754257996596</v>
      </c>
      <c r="B4801">
        <f t="shared" ca="1" si="228"/>
        <v>-0.10903864385308792</v>
      </c>
      <c r="C4801">
        <f t="shared" ca="1" si="227"/>
        <v>0.43671642651575149</v>
      </c>
      <c r="D4801">
        <f t="shared" ca="1" si="226"/>
        <v>1</v>
      </c>
    </row>
    <row r="4802" spans="1:4" x14ac:dyDescent="0.3">
      <c r="A4802">
        <f t="shared" ca="1" si="228"/>
        <v>0.76794148909457016</v>
      </c>
      <c r="B4802">
        <f t="shared" ca="1" si="228"/>
        <v>0.75569180749692344</v>
      </c>
      <c r="C4802">
        <f t="shared" ca="1" si="227"/>
        <v>1.1608042385907531</v>
      </c>
      <c r="D4802">
        <f t="shared" ca="1" si="226"/>
        <v>0</v>
      </c>
    </row>
    <row r="4803" spans="1:4" x14ac:dyDescent="0.3">
      <c r="A4803">
        <f t="shared" ca="1" si="228"/>
        <v>0.70036757774212455</v>
      </c>
      <c r="B4803">
        <f t="shared" ca="1" si="228"/>
        <v>0.1821655410637546</v>
      </c>
      <c r="C4803">
        <f t="shared" ca="1" si="227"/>
        <v>0.5236990283034213</v>
      </c>
      <c r="D4803">
        <f t="shared" ca="1" si="226"/>
        <v>1</v>
      </c>
    </row>
    <row r="4804" spans="1:4" x14ac:dyDescent="0.3">
      <c r="A4804">
        <f t="shared" ca="1" si="228"/>
        <v>-0.55306127042926567</v>
      </c>
      <c r="B4804">
        <f t="shared" ca="1" si="228"/>
        <v>-0.10234558148614492</v>
      </c>
      <c r="C4804">
        <f t="shared" ca="1" si="227"/>
        <v>0.31635138689857051</v>
      </c>
      <c r="D4804">
        <f t="shared" ca="1" si="226"/>
        <v>1</v>
      </c>
    </row>
    <row r="4805" spans="1:4" x14ac:dyDescent="0.3">
      <c r="A4805">
        <f t="shared" ca="1" si="228"/>
        <v>0.52356980699143607</v>
      </c>
      <c r="B4805">
        <f t="shared" ca="1" si="228"/>
        <v>0.61590384649841878</v>
      </c>
      <c r="C4805">
        <f t="shared" ca="1" si="227"/>
        <v>0.65346289092459742</v>
      </c>
      <c r="D4805">
        <f t="shared" ref="D4805:D4868" ca="1" si="229">IF(C4805&lt;1,1,0)</f>
        <v>1</v>
      </c>
    </row>
    <row r="4806" spans="1:4" x14ac:dyDescent="0.3">
      <c r="A4806">
        <f t="shared" ca="1" si="228"/>
        <v>-0.15459329801757171</v>
      </c>
      <c r="B4806">
        <f t="shared" ca="1" si="228"/>
        <v>0.68761644733757121</v>
      </c>
      <c r="C4806">
        <f t="shared" ca="1" si="227"/>
        <v>0.49671546644109255</v>
      </c>
      <c r="D4806">
        <f t="shared" ca="1" si="229"/>
        <v>1</v>
      </c>
    </row>
    <row r="4807" spans="1:4" x14ac:dyDescent="0.3">
      <c r="A4807">
        <f t="shared" ca="1" si="228"/>
        <v>-0.13257934847410735</v>
      </c>
      <c r="B4807">
        <f t="shared" ca="1" si="228"/>
        <v>-0.10980014701235441</v>
      </c>
      <c r="C4807">
        <f t="shared" ca="1" si="227"/>
        <v>2.9633355925753432E-2</v>
      </c>
      <c r="D4807">
        <f t="shared" ca="1" si="229"/>
        <v>1</v>
      </c>
    </row>
    <row r="4808" spans="1:4" x14ac:dyDescent="0.3">
      <c r="A4808">
        <f t="shared" ca="1" si="228"/>
        <v>0.84414096120649185</v>
      </c>
      <c r="B4808">
        <f t="shared" ca="1" si="228"/>
        <v>0.73269765456319202</v>
      </c>
      <c r="C4808">
        <f t="shared" ca="1" si="227"/>
        <v>1.2494198153890226</v>
      </c>
      <c r="D4808">
        <f t="shared" ca="1" si="229"/>
        <v>0</v>
      </c>
    </row>
    <row r="4809" spans="1:4" x14ac:dyDescent="0.3">
      <c r="A4809">
        <f t="shared" ca="1" si="228"/>
        <v>-0.56971720771513001</v>
      </c>
      <c r="B4809">
        <f t="shared" ca="1" si="228"/>
        <v>0.46048951607962274</v>
      </c>
      <c r="C4809">
        <f t="shared" ca="1" si="227"/>
        <v>0.53662829118596966</v>
      </c>
      <c r="D4809">
        <f t="shared" ca="1" si="229"/>
        <v>1</v>
      </c>
    </row>
    <row r="4810" spans="1:4" x14ac:dyDescent="0.3">
      <c r="A4810">
        <f t="shared" ca="1" si="228"/>
        <v>-0.58131600869648259</v>
      </c>
      <c r="B4810">
        <f t="shared" ca="1" si="228"/>
        <v>-0.72948656583445559</v>
      </c>
      <c r="C4810">
        <f t="shared" ca="1" si="227"/>
        <v>0.87007895169975658</v>
      </c>
      <c r="D4810">
        <f t="shared" ca="1" si="229"/>
        <v>1</v>
      </c>
    </row>
    <row r="4811" spans="1:4" x14ac:dyDescent="0.3">
      <c r="A4811">
        <f t="shared" ca="1" si="228"/>
        <v>0.2499024955320579</v>
      </c>
      <c r="B4811">
        <f t="shared" ca="1" si="228"/>
        <v>7.8315639189785236E-2</v>
      </c>
      <c r="C4811">
        <f t="shared" ca="1" si="227"/>
        <v>6.8584596614854845E-2</v>
      </c>
      <c r="D4811">
        <f t="shared" ca="1" si="229"/>
        <v>1</v>
      </c>
    </row>
    <row r="4812" spans="1:4" x14ac:dyDescent="0.3">
      <c r="A4812">
        <f t="shared" ca="1" si="228"/>
        <v>0.31601888995726468</v>
      </c>
      <c r="B4812">
        <f t="shared" ca="1" si="228"/>
        <v>-0.15343555370078166</v>
      </c>
      <c r="C4812">
        <f t="shared" ca="1" si="227"/>
        <v>0.12341040794928722</v>
      </c>
      <c r="D4812">
        <f t="shared" ca="1" si="229"/>
        <v>1</v>
      </c>
    </row>
    <row r="4813" spans="1:4" x14ac:dyDescent="0.3">
      <c r="A4813">
        <f t="shared" ca="1" si="228"/>
        <v>-0.75923190956674524</v>
      </c>
      <c r="B4813">
        <f t="shared" ca="1" si="228"/>
        <v>-0.22171026091487223</v>
      </c>
      <c r="C4813">
        <f t="shared" ca="1" si="227"/>
        <v>0.62558853229930722</v>
      </c>
      <c r="D4813">
        <f t="shared" ca="1" si="229"/>
        <v>1</v>
      </c>
    </row>
    <row r="4814" spans="1:4" x14ac:dyDescent="0.3">
      <c r="A4814">
        <f t="shared" ca="1" si="228"/>
        <v>-0.86754697524739455</v>
      </c>
      <c r="B4814">
        <f t="shared" ca="1" si="228"/>
        <v>0.12817928917161847</v>
      </c>
      <c r="C4814">
        <f t="shared" ca="1" si="227"/>
        <v>0.76906768443344475</v>
      </c>
      <c r="D4814">
        <f t="shared" ca="1" si="229"/>
        <v>1</v>
      </c>
    </row>
    <row r="4815" spans="1:4" x14ac:dyDescent="0.3">
      <c r="A4815">
        <f t="shared" ca="1" si="228"/>
        <v>-0.40304349257426364</v>
      </c>
      <c r="B4815">
        <f t="shared" ca="1" si="228"/>
        <v>0.5928163156420061</v>
      </c>
      <c r="C4815">
        <f t="shared" ca="1" si="227"/>
        <v>0.51387524099782311</v>
      </c>
      <c r="D4815">
        <f t="shared" ca="1" si="229"/>
        <v>1</v>
      </c>
    </row>
    <row r="4816" spans="1:4" x14ac:dyDescent="0.3">
      <c r="A4816">
        <f t="shared" ca="1" si="228"/>
        <v>0.11722343624658693</v>
      </c>
      <c r="B4816">
        <f t="shared" ca="1" si="228"/>
        <v>-0.52954111135280746</v>
      </c>
      <c r="C4816">
        <f t="shared" ca="1" si="227"/>
        <v>0.29415512261822407</v>
      </c>
      <c r="D4816">
        <f t="shared" ca="1" si="229"/>
        <v>1</v>
      </c>
    </row>
    <row r="4817" spans="1:4" x14ac:dyDescent="0.3">
      <c r="A4817">
        <f t="shared" ca="1" si="228"/>
        <v>0.73993476954574589</v>
      </c>
      <c r="B4817">
        <f t="shared" ca="1" si="228"/>
        <v>0.83873331623423564</v>
      </c>
      <c r="C4817">
        <f t="shared" ca="1" si="227"/>
        <v>1.2509770389439945</v>
      </c>
      <c r="D4817">
        <f t="shared" ca="1" si="229"/>
        <v>0</v>
      </c>
    </row>
    <row r="4818" spans="1:4" x14ac:dyDescent="0.3">
      <c r="A4818">
        <f t="shared" ca="1" si="228"/>
        <v>6.3920940671874593E-2</v>
      </c>
      <c r="B4818">
        <f t="shared" ca="1" si="228"/>
        <v>0.7964299046916079</v>
      </c>
      <c r="C4818">
        <f t="shared" ca="1" si="227"/>
        <v>0.63838647974346097</v>
      </c>
      <c r="D4818">
        <f t="shared" ca="1" si="229"/>
        <v>1</v>
      </c>
    </row>
    <row r="4819" spans="1:4" x14ac:dyDescent="0.3">
      <c r="A4819">
        <f t="shared" ca="1" si="228"/>
        <v>-0.74853308741780844</v>
      </c>
      <c r="B4819">
        <f t="shared" ca="1" si="228"/>
        <v>1.5520005288673699E-2</v>
      </c>
      <c r="C4819">
        <f t="shared" ca="1" si="227"/>
        <v>0.56054265352339694</v>
      </c>
      <c r="D4819">
        <f t="shared" ca="1" si="229"/>
        <v>1</v>
      </c>
    </row>
    <row r="4820" spans="1:4" x14ac:dyDescent="0.3">
      <c r="A4820">
        <f t="shared" ca="1" si="228"/>
        <v>0.70667001242284422</v>
      </c>
      <c r="B4820">
        <f t="shared" ca="1" si="228"/>
        <v>-0.32307632160155708</v>
      </c>
      <c r="C4820">
        <f t="shared" ca="1" si="227"/>
        <v>0.60376081603729559</v>
      </c>
      <c r="D4820">
        <f t="shared" ca="1" si="229"/>
        <v>1</v>
      </c>
    </row>
    <row r="4821" spans="1:4" x14ac:dyDescent="0.3">
      <c r="A4821">
        <f t="shared" ca="1" si="228"/>
        <v>-0.7766243900424632</v>
      </c>
      <c r="B4821">
        <f t="shared" ca="1" si="228"/>
        <v>0.16148348803588908</v>
      </c>
      <c r="C4821">
        <f t="shared" ca="1" si="227"/>
        <v>0.62922236011706512</v>
      </c>
      <c r="D4821">
        <f t="shared" ca="1" si="229"/>
        <v>1</v>
      </c>
    </row>
    <row r="4822" spans="1:4" x14ac:dyDescent="0.3">
      <c r="A4822">
        <f t="shared" ca="1" si="228"/>
        <v>0.75655411527176697</v>
      </c>
      <c r="B4822">
        <f t="shared" ca="1" si="228"/>
        <v>-0.54575670180873459</v>
      </c>
      <c r="C4822">
        <f t="shared" ca="1" si="227"/>
        <v>0.87022450690379416</v>
      </c>
      <c r="D4822">
        <f t="shared" ca="1" si="229"/>
        <v>1</v>
      </c>
    </row>
    <row r="4823" spans="1:4" x14ac:dyDescent="0.3">
      <c r="A4823">
        <f t="shared" ca="1" si="228"/>
        <v>0.92100593975608325</v>
      </c>
      <c r="B4823">
        <f t="shared" ca="1" si="228"/>
        <v>-0.49679873924461937</v>
      </c>
      <c r="C4823">
        <f t="shared" ca="1" si="227"/>
        <v>1.0950609283810293</v>
      </c>
      <c r="D4823">
        <f t="shared" ca="1" si="229"/>
        <v>0</v>
      </c>
    </row>
    <row r="4824" spans="1:4" x14ac:dyDescent="0.3">
      <c r="A4824">
        <f t="shared" ca="1" si="228"/>
        <v>-0.62731190976066586</v>
      </c>
      <c r="B4824">
        <f t="shared" ca="1" si="228"/>
        <v>0.97317964542636948</v>
      </c>
      <c r="C4824">
        <f t="shared" ca="1" si="227"/>
        <v>1.340598854399768</v>
      </c>
      <c r="D4824">
        <f t="shared" ca="1" si="229"/>
        <v>0</v>
      </c>
    </row>
    <row r="4825" spans="1:4" x14ac:dyDescent="0.3">
      <c r="A4825">
        <f t="shared" ca="1" si="228"/>
        <v>7.6748713882661024E-2</v>
      </c>
      <c r="B4825">
        <f t="shared" ca="1" si="228"/>
        <v>0.33055944747200749</v>
      </c>
      <c r="C4825">
        <f t="shared" ca="1" si="227"/>
        <v>0.11515991339564145</v>
      </c>
      <c r="D4825">
        <f t="shared" ca="1" si="229"/>
        <v>1</v>
      </c>
    </row>
    <row r="4826" spans="1:4" x14ac:dyDescent="0.3">
      <c r="A4826">
        <f t="shared" ca="1" si="228"/>
        <v>0.47823567028166569</v>
      </c>
      <c r="B4826">
        <f t="shared" ca="1" si="228"/>
        <v>-0.6137315965968948</v>
      </c>
      <c r="C4826">
        <f t="shared" ca="1" si="227"/>
        <v>0.60537582899112763</v>
      </c>
      <c r="D4826">
        <f t="shared" ca="1" si="229"/>
        <v>1</v>
      </c>
    </row>
    <row r="4827" spans="1:4" x14ac:dyDescent="0.3">
      <c r="A4827">
        <f t="shared" ca="1" si="228"/>
        <v>-0.90313010236929436</v>
      </c>
      <c r="B4827">
        <f t="shared" ca="1" si="228"/>
        <v>0.77216856013137525</v>
      </c>
      <c r="C4827">
        <f t="shared" ca="1" si="227"/>
        <v>1.4118882670609332</v>
      </c>
      <c r="D4827">
        <f t="shared" ca="1" si="229"/>
        <v>0</v>
      </c>
    </row>
    <row r="4828" spans="1:4" x14ac:dyDescent="0.3">
      <c r="A4828">
        <f t="shared" ca="1" si="228"/>
        <v>0.193212123790651</v>
      </c>
      <c r="B4828">
        <f t="shared" ca="1" si="228"/>
        <v>0.11525360518495575</v>
      </c>
      <c r="C4828">
        <f t="shared" ca="1" si="227"/>
        <v>5.0614318287823507E-2</v>
      </c>
      <c r="D4828">
        <f t="shared" ca="1" si="229"/>
        <v>1</v>
      </c>
    </row>
    <row r="4829" spans="1:4" x14ac:dyDescent="0.3">
      <c r="A4829">
        <f t="shared" ca="1" si="228"/>
        <v>9.6132733310248852E-2</v>
      </c>
      <c r="B4829">
        <f t="shared" ca="1" si="228"/>
        <v>-0.4627868474428225</v>
      </c>
      <c r="C4829">
        <f t="shared" ca="1" si="227"/>
        <v>0.22341316857976568</v>
      </c>
      <c r="D4829">
        <f t="shared" ca="1" si="229"/>
        <v>1</v>
      </c>
    </row>
    <row r="4830" spans="1:4" x14ac:dyDescent="0.3">
      <c r="A4830">
        <f t="shared" ca="1" si="228"/>
        <v>-0.94485339811936742</v>
      </c>
      <c r="B4830">
        <f t="shared" ca="1" si="228"/>
        <v>0.75834516336518276</v>
      </c>
      <c r="C4830">
        <f t="shared" ca="1" si="227"/>
        <v>1.4678353307370817</v>
      </c>
      <c r="D4830">
        <f t="shared" ca="1" si="229"/>
        <v>0</v>
      </c>
    </row>
    <row r="4831" spans="1:4" x14ac:dyDescent="0.3">
      <c r="A4831">
        <f t="shared" ca="1" si="228"/>
        <v>0.42247304373284855</v>
      </c>
      <c r="B4831">
        <f t="shared" ca="1" si="228"/>
        <v>-0.40101036205678064</v>
      </c>
      <c r="C4831">
        <f t="shared" ca="1" si="227"/>
        <v>0.33929278315780764</v>
      </c>
      <c r="D4831">
        <f t="shared" ca="1" si="229"/>
        <v>1</v>
      </c>
    </row>
    <row r="4832" spans="1:4" x14ac:dyDescent="0.3">
      <c r="A4832">
        <f t="shared" ca="1" si="228"/>
        <v>0.96056635041638772</v>
      </c>
      <c r="B4832">
        <f t="shared" ca="1" si="228"/>
        <v>-0.51630605651352557</v>
      </c>
      <c r="C4832">
        <f t="shared" ca="1" si="227"/>
        <v>1.1892596575448064</v>
      </c>
      <c r="D4832">
        <f t="shared" ca="1" si="229"/>
        <v>0</v>
      </c>
    </row>
    <row r="4833" spans="1:4" x14ac:dyDescent="0.3">
      <c r="A4833">
        <f t="shared" ca="1" si="228"/>
        <v>0.14654047430046946</v>
      </c>
      <c r="B4833">
        <f t="shared" ca="1" si="228"/>
        <v>0.8508432900294689</v>
      </c>
      <c r="C4833">
        <f t="shared" ca="1" si="227"/>
        <v>0.74540841479637754</v>
      </c>
      <c r="D4833">
        <f t="shared" ca="1" si="229"/>
        <v>1</v>
      </c>
    </row>
    <row r="4834" spans="1:4" x14ac:dyDescent="0.3">
      <c r="A4834">
        <f t="shared" ca="1" si="228"/>
        <v>0.15771100126439475</v>
      </c>
      <c r="B4834">
        <f t="shared" ca="1" si="228"/>
        <v>0.60602603975637526</v>
      </c>
      <c r="C4834">
        <f t="shared" ca="1" si="227"/>
        <v>0.39214032078261363</v>
      </c>
      <c r="D4834">
        <f t="shared" ca="1" si="229"/>
        <v>1</v>
      </c>
    </row>
    <row r="4835" spans="1:4" x14ac:dyDescent="0.3">
      <c r="A4835">
        <f t="shared" ca="1" si="228"/>
        <v>0.62348440225013335</v>
      </c>
      <c r="B4835">
        <f t="shared" ca="1" si="228"/>
        <v>-0.82734216863538301</v>
      </c>
      <c r="C4835">
        <f t="shared" ca="1" si="227"/>
        <v>1.0732278638515047</v>
      </c>
      <c r="D4835">
        <f t="shared" ca="1" si="229"/>
        <v>0</v>
      </c>
    </row>
    <row r="4836" spans="1:4" x14ac:dyDescent="0.3">
      <c r="A4836">
        <f t="shared" ca="1" si="228"/>
        <v>0.96158877289677425</v>
      </c>
      <c r="B4836">
        <f t="shared" ca="1" si="228"/>
        <v>0.17937578183446967</v>
      </c>
      <c r="C4836">
        <f t="shared" ca="1" si="227"/>
        <v>0.95682863926985129</v>
      </c>
      <c r="D4836">
        <f t="shared" ca="1" si="229"/>
        <v>1</v>
      </c>
    </row>
    <row r="4837" spans="1:4" x14ac:dyDescent="0.3">
      <c r="A4837">
        <f t="shared" ca="1" si="228"/>
        <v>-2.9573479224334731E-2</v>
      </c>
      <c r="B4837">
        <f t="shared" ca="1" si="228"/>
        <v>-0.78582528784168781</v>
      </c>
      <c r="C4837">
        <f t="shared" ca="1" si="227"/>
        <v>0.61839597368490373</v>
      </c>
      <c r="D4837">
        <f t="shared" ca="1" si="229"/>
        <v>1</v>
      </c>
    </row>
    <row r="4838" spans="1:4" x14ac:dyDescent="0.3">
      <c r="A4838">
        <f t="shared" ca="1" si="228"/>
        <v>-0.59369576054493556</v>
      </c>
      <c r="B4838">
        <f t="shared" ca="1" si="228"/>
        <v>0.11338880556372932</v>
      </c>
      <c r="C4838">
        <f t="shared" ca="1" si="227"/>
        <v>0.36533167731619864</v>
      </c>
      <c r="D4838">
        <f t="shared" ca="1" si="229"/>
        <v>1</v>
      </c>
    </row>
    <row r="4839" spans="1:4" x14ac:dyDescent="0.3">
      <c r="A4839">
        <f t="shared" ca="1" si="228"/>
        <v>-0.14986365906963117</v>
      </c>
      <c r="B4839">
        <f t="shared" ca="1" si="228"/>
        <v>-0.94865565165830734</v>
      </c>
      <c r="C4839">
        <f t="shared" ca="1" si="227"/>
        <v>0.92240666173298635</v>
      </c>
      <c r="D4839">
        <f t="shared" ca="1" si="229"/>
        <v>1</v>
      </c>
    </row>
    <row r="4840" spans="1:4" x14ac:dyDescent="0.3">
      <c r="A4840">
        <f t="shared" ca="1" si="228"/>
        <v>-4.5535122202690737E-2</v>
      </c>
      <c r="B4840">
        <f t="shared" ca="1" si="228"/>
        <v>-0.96182569855470867</v>
      </c>
      <c r="C4840">
        <f t="shared" ca="1" si="227"/>
        <v>0.92718212175426729</v>
      </c>
      <c r="D4840">
        <f t="shared" ca="1" si="229"/>
        <v>1</v>
      </c>
    </row>
    <row r="4841" spans="1:4" x14ac:dyDescent="0.3">
      <c r="A4841">
        <f t="shared" ca="1" si="228"/>
        <v>-7.0956555167148494E-2</v>
      </c>
      <c r="B4841">
        <f t="shared" ca="1" si="228"/>
        <v>-0.74058141514070885</v>
      </c>
      <c r="C4841">
        <f t="shared" ref="C4841:C4904" ca="1" si="230">A4841^2 + B4841^2</f>
        <v>0.55349566517300353</v>
      </c>
      <c r="D4841">
        <f t="shared" ca="1" si="229"/>
        <v>1</v>
      </c>
    </row>
    <row r="4842" spans="1:4" x14ac:dyDescent="0.3">
      <c r="A4842">
        <f t="shared" ref="A4842:B4905" ca="1" si="231">RAND()*2-1</f>
        <v>0.87333335631144138</v>
      </c>
      <c r="B4842">
        <f t="shared" ca="1" si="231"/>
        <v>-0.27688714649731638</v>
      </c>
      <c r="C4842">
        <f t="shared" ca="1" si="230"/>
        <v>0.83937764314163332</v>
      </c>
      <c r="D4842">
        <f t="shared" ca="1" si="229"/>
        <v>1</v>
      </c>
    </row>
    <row r="4843" spans="1:4" x14ac:dyDescent="0.3">
      <c r="A4843">
        <f t="shared" ca="1" si="231"/>
        <v>0.92278154306654492</v>
      </c>
      <c r="B4843">
        <f t="shared" ca="1" si="231"/>
        <v>-0.88634159112549504</v>
      </c>
      <c r="C4843">
        <f t="shared" ca="1" si="230"/>
        <v>1.6371271923831481</v>
      </c>
      <c r="D4843">
        <f t="shared" ca="1" si="229"/>
        <v>0</v>
      </c>
    </row>
    <row r="4844" spans="1:4" x14ac:dyDescent="0.3">
      <c r="A4844">
        <f t="shared" ca="1" si="231"/>
        <v>-7.9829679998227432E-2</v>
      </c>
      <c r="B4844">
        <f t="shared" ca="1" si="231"/>
        <v>-0.74408089639240949</v>
      </c>
      <c r="C4844">
        <f t="shared" ca="1" si="230"/>
        <v>0.56002915818475107</v>
      </c>
      <c r="D4844">
        <f t="shared" ca="1" si="229"/>
        <v>1</v>
      </c>
    </row>
    <row r="4845" spans="1:4" x14ac:dyDescent="0.3">
      <c r="A4845">
        <f t="shared" ca="1" si="231"/>
        <v>0.8891000818371122</v>
      </c>
      <c r="B4845">
        <f t="shared" ca="1" si="231"/>
        <v>0.22176876294613623</v>
      </c>
      <c r="C4845">
        <f t="shared" ca="1" si="230"/>
        <v>0.8396803397414192</v>
      </c>
      <c r="D4845">
        <f t="shared" ca="1" si="229"/>
        <v>1</v>
      </c>
    </row>
    <row r="4846" spans="1:4" x14ac:dyDescent="0.3">
      <c r="A4846">
        <f t="shared" ca="1" si="231"/>
        <v>0.21253006633688409</v>
      </c>
      <c r="B4846">
        <f t="shared" ca="1" si="231"/>
        <v>-0.57889311714611558</v>
      </c>
      <c r="C4846">
        <f t="shared" ca="1" si="230"/>
        <v>0.38028627017630667</v>
      </c>
      <c r="D4846">
        <f t="shared" ca="1" si="229"/>
        <v>1</v>
      </c>
    </row>
    <row r="4847" spans="1:4" x14ac:dyDescent="0.3">
      <c r="A4847">
        <f t="shared" ca="1" si="231"/>
        <v>-0.39461424355429164</v>
      </c>
      <c r="B4847">
        <f t="shared" ca="1" si="231"/>
        <v>0.56682191521798475</v>
      </c>
      <c r="C4847">
        <f t="shared" ca="1" si="230"/>
        <v>0.47700748478731014</v>
      </c>
      <c r="D4847">
        <f t="shared" ca="1" si="229"/>
        <v>1</v>
      </c>
    </row>
    <row r="4848" spans="1:4" x14ac:dyDescent="0.3">
      <c r="A4848">
        <f t="shared" ca="1" si="231"/>
        <v>0.47647576270729486</v>
      </c>
      <c r="B4848">
        <f t="shared" ca="1" si="231"/>
        <v>0.42687830010595307</v>
      </c>
      <c r="C4848">
        <f t="shared" ca="1" si="230"/>
        <v>0.40925423554884649</v>
      </c>
      <c r="D4848">
        <f t="shared" ca="1" si="229"/>
        <v>1</v>
      </c>
    </row>
    <row r="4849" spans="1:4" x14ac:dyDescent="0.3">
      <c r="A4849">
        <f t="shared" ca="1" si="231"/>
        <v>0.22606303224592184</v>
      </c>
      <c r="B4849">
        <f t="shared" ca="1" si="231"/>
        <v>0.46241790471971878</v>
      </c>
      <c r="C4849">
        <f t="shared" ca="1" si="230"/>
        <v>0.26493481315359563</v>
      </c>
      <c r="D4849">
        <f t="shared" ca="1" si="229"/>
        <v>1</v>
      </c>
    </row>
    <row r="4850" spans="1:4" x14ac:dyDescent="0.3">
      <c r="A4850">
        <f t="shared" ca="1" si="231"/>
        <v>-0.39679702463604216</v>
      </c>
      <c r="B4850">
        <f t="shared" ca="1" si="231"/>
        <v>-0.77647458297897232</v>
      </c>
      <c r="C4850">
        <f t="shared" ca="1" si="230"/>
        <v>0.76036065677238485</v>
      </c>
      <c r="D4850">
        <f t="shared" ca="1" si="229"/>
        <v>1</v>
      </c>
    </row>
    <row r="4851" spans="1:4" x14ac:dyDescent="0.3">
      <c r="A4851">
        <f t="shared" ca="1" si="231"/>
        <v>-0.38499216622718335</v>
      </c>
      <c r="B4851">
        <f t="shared" ca="1" si="231"/>
        <v>0.26818552972590615</v>
      </c>
      <c r="C4851">
        <f t="shared" ca="1" si="230"/>
        <v>0.22014244641066405</v>
      </c>
      <c r="D4851">
        <f t="shared" ca="1" si="229"/>
        <v>1</v>
      </c>
    </row>
    <row r="4852" spans="1:4" x14ac:dyDescent="0.3">
      <c r="A4852">
        <f t="shared" ca="1" si="231"/>
        <v>6.7978465577460678E-2</v>
      </c>
      <c r="B4852">
        <f t="shared" ca="1" si="231"/>
        <v>-0.64985998062323724</v>
      </c>
      <c r="C4852">
        <f t="shared" ca="1" si="230"/>
        <v>0.42693906619790029</v>
      </c>
      <c r="D4852">
        <f t="shared" ca="1" si="229"/>
        <v>1</v>
      </c>
    </row>
    <row r="4853" spans="1:4" x14ac:dyDescent="0.3">
      <c r="A4853">
        <f t="shared" ca="1" si="231"/>
        <v>0.9319000295906843</v>
      </c>
      <c r="B4853">
        <f t="shared" ca="1" si="231"/>
        <v>0.54238135532950182</v>
      </c>
      <c r="C4853">
        <f t="shared" ca="1" si="230"/>
        <v>1.1626151997601857</v>
      </c>
      <c r="D4853">
        <f t="shared" ca="1" si="229"/>
        <v>0</v>
      </c>
    </row>
    <row r="4854" spans="1:4" x14ac:dyDescent="0.3">
      <c r="A4854">
        <f t="shared" ca="1" si="231"/>
        <v>0.92328759337502753</v>
      </c>
      <c r="B4854">
        <f t="shared" ca="1" si="231"/>
        <v>-0.83087541539095211</v>
      </c>
      <c r="C4854">
        <f t="shared" ca="1" si="230"/>
        <v>1.5428139359813373</v>
      </c>
      <c r="D4854">
        <f t="shared" ca="1" si="229"/>
        <v>0</v>
      </c>
    </row>
    <row r="4855" spans="1:4" x14ac:dyDescent="0.3">
      <c r="A4855">
        <f t="shared" ca="1" si="231"/>
        <v>0.86517693440494425</v>
      </c>
      <c r="B4855">
        <f t="shared" ca="1" si="231"/>
        <v>-0.32875486348227967</v>
      </c>
      <c r="C4855">
        <f t="shared" ca="1" si="230"/>
        <v>0.85661088808958963</v>
      </c>
      <c r="D4855">
        <f t="shared" ca="1" si="229"/>
        <v>1</v>
      </c>
    </row>
    <row r="4856" spans="1:4" x14ac:dyDescent="0.3">
      <c r="A4856">
        <f t="shared" ca="1" si="231"/>
        <v>2.4706416201506931E-2</v>
      </c>
      <c r="B4856">
        <f t="shared" ca="1" si="231"/>
        <v>-0.49087793583974015</v>
      </c>
      <c r="C4856">
        <f t="shared" ca="1" si="230"/>
        <v>0.24157155489580615</v>
      </c>
      <c r="D4856">
        <f t="shared" ca="1" si="229"/>
        <v>1</v>
      </c>
    </row>
    <row r="4857" spans="1:4" x14ac:dyDescent="0.3">
      <c r="A4857">
        <f t="shared" ca="1" si="231"/>
        <v>0.1812918215128676</v>
      </c>
      <c r="B4857">
        <f t="shared" ca="1" si="231"/>
        <v>-0.24648333291646107</v>
      </c>
      <c r="C4857">
        <f t="shared" ca="1" si="230"/>
        <v>9.3620757953060435E-2</v>
      </c>
      <c r="D4857">
        <f t="shared" ca="1" si="229"/>
        <v>1</v>
      </c>
    </row>
    <row r="4858" spans="1:4" x14ac:dyDescent="0.3">
      <c r="A4858">
        <f t="shared" ca="1" si="231"/>
        <v>0.24823840819268406</v>
      </c>
      <c r="B4858">
        <f t="shared" ca="1" si="231"/>
        <v>0.80716645686618871</v>
      </c>
      <c r="C4858">
        <f t="shared" ca="1" si="230"/>
        <v>0.71313999639195458</v>
      </c>
      <c r="D4858">
        <f t="shared" ca="1" si="229"/>
        <v>1</v>
      </c>
    </row>
    <row r="4859" spans="1:4" x14ac:dyDescent="0.3">
      <c r="A4859">
        <f t="shared" ca="1" si="231"/>
        <v>-0.90527072989381518</v>
      </c>
      <c r="B4859">
        <f t="shared" ca="1" si="231"/>
        <v>-0.22143044956136393</v>
      </c>
      <c r="C4859">
        <f t="shared" ca="1" si="230"/>
        <v>0.86854653839542872</v>
      </c>
      <c r="D4859">
        <f t="shared" ca="1" si="229"/>
        <v>1</v>
      </c>
    </row>
    <row r="4860" spans="1:4" x14ac:dyDescent="0.3">
      <c r="A4860">
        <f t="shared" ca="1" si="231"/>
        <v>0.1354476484765601</v>
      </c>
      <c r="B4860">
        <f t="shared" ca="1" si="231"/>
        <v>-0.38977871604746483</v>
      </c>
      <c r="C4860">
        <f t="shared" ca="1" si="230"/>
        <v>0.17027351296144003</v>
      </c>
      <c r="D4860">
        <f t="shared" ca="1" si="229"/>
        <v>1</v>
      </c>
    </row>
    <row r="4861" spans="1:4" x14ac:dyDescent="0.3">
      <c r="A4861">
        <f t="shared" ca="1" si="231"/>
        <v>-0.78608300693521116</v>
      </c>
      <c r="B4861">
        <f t="shared" ca="1" si="231"/>
        <v>-0.64229577442288477</v>
      </c>
      <c r="C4861">
        <f t="shared" ca="1" si="230"/>
        <v>1.0304703556337964</v>
      </c>
      <c r="D4861">
        <f t="shared" ca="1" si="229"/>
        <v>0</v>
      </c>
    </row>
    <row r="4862" spans="1:4" x14ac:dyDescent="0.3">
      <c r="A4862">
        <f t="shared" ca="1" si="231"/>
        <v>0.2129264905741679</v>
      </c>
      <c r="B4862">
        <f t="shared" ca="1" si="231"/>
        <v>-0.57617765117409014</v>
      </c>
      <c r="C4862">
        <f t="shared" ca="1" si="230"/>
        <v>0.37731837610072272</v>
      </c>
      <c r="D4862">
        <f t="shared" ca="1" si="229"/>
        <v>1</v>
      </c>
    </row>
    <row r="4863" spans="1:4" x14ac:dyDescent="0.3">
      <c r="A4863">
        <f t="shared" ca="1" si="231"/>
        <v>0.48613927548470737</v>
      </c>
      <c r="B4863">
        <f t="shared" ca="1" si="231"/>
        <v>-0.39958393057175834</v>
      </c>
      <c r="C4863">
        <f t="shared" ca="1" si="230"/>
        <v>0.395998712739972</v>
      </c>
      <c r="D4863">
        <f t="shared" ca="1" si="229"/>
        <v>1</v>
      </c>
    </row>
    <row r="4864" spans="1:4" x14ac:dyDescent="0.3">
      <c r="A4864">
        <f t="shared" ca="1" si="231"/>
        <v>0.59990106262529785</v>
      </c>
      <c r="B4864">
        <f t="shared" ca="1" si="231"/>
        <v>0.58118469295429986</v>
      </c>
      <c r="C4864">
        <f t="shared" ca="1" si="230"/>
        <v>0.69765693226334535</v>
      </c>
      <c r="D4864">
        <f t="shared" ca="1" si="229"/>
        <v>1</v>
      </c>
    </row>
    <row r="4865" spans="1:4" x14ac:dyDescent="0.3">
      <c r="A4865">
        <f t="shared" ca="1" si="231"/>
        <v>0.82792299707827399</v>
      </c>
      <c r="B4865">
        <f t="shared" ca="1" si="231"/>
        <v>-0.15581152933350984</v>
      </c>
      <c r="C4865">
        <f t="shared" ca="1" si="230"/>
        <v>0.70973372176431893</v>
      </c>
      <c r="D4865">
        <f t="shared" ca="1" si="229"/>
        <v>1</v>
      </c>
    </row>
    <row r="4866" spans="1:4" x14ac:dyDescent="0.3">
      <c r="A4866">
        <f t="shared" ca="1" si="231"/>
        <v>0.6376770626109558</v>
      </c>
      <c r="B4866">
        <f t="shared" ca="1" si="231"/>
        <v>5.7738578688777853E-2</v>
      </c>
      <c r="C4866">
        <f t="shared" ca="1" si="230"/>
        <v>0.409965779649137</v>
      </c>
      <c r="D4866">
        <f t="shared" ca="1" si="229"/>
        <v>1</v>
      </c>
    </row>
    <row r="4867" spans="1:4" x14ac:dyDescent="0.3">
      <c r="A4867">
        <f t="shared" ca="1" si="231"/>
        <v>-0.5901875964452965</v>
      </c>
      <c r="B4867">
        <f t="shared" ca="1" si="231"/>
        <v>0.32960004409424659</v>
      </c>
      <c r="C4867">
        <f t="shared" ca="1" si="230"/>
        <v>0.45695758806480546</v>
      </c>
      <c r="D4867">
        <f t="shared" ca="1" si="229"/>
        <v>1</v>
      </c>
    </row>
    <row r="4868" spans="1:4" x14ac:dyDescent="0.3">
      <c r="A4868">
        <f t="shared" ca="1" si="231"/>
        <v>0.80095589134539957</v>
      </c>
      <c r="B4868">
        <f t="shared" ca="1" si="231"/>
        <v>0.51335633735216724</v>
      </c>
      <c r="C4868">
        <f t="shared" ca="1" si="230"/>
        <v>0.90506506898053574</v>
      </c>
      <c r="D4868">
        <f t="shared" ca="1" si="229"/>
        <v>1</v>
      </c>
    </row>
    <row r="4869" spans="1:4" x14ac:dyDescent="0.3">
      <c r="A4869">
        <f t="shared" ca="1" si="231"/>
        <v>-0.37907823149530651</v>
      </c>
      <c r="B4869">
        <f t="shared" ca="1" si="231"/>
        <v>-0.81035636735059735</v>
      </c>
      <c r="C4869">
        <f t="shared" ca="1" si="230"/>
        <v>0.80037774769926551</v>
      </c>
      <c r="D4869">
        <f t="shared" ref="D4869:D4932" ca="1" si="232">IF(C4869&lt;1,1,0)</f>
        <v>1</v>
      </c>
    </row>
    <row r="4870" spans="1:4" x14ac:dyDescent="0.3">
      <c r="A4870">
        <f t="shared" ca="1" si="231"/>
        <v>0.10881302310597918</v>
      </c>
      <c r="B4870">
        <f t="shared" ca="1" si="231"/>
        <v>-0.87057058592300285</v>
      </c>
      <c r="C4870">
        <f t="shared" ca="1" si="230"/>
        <v>0.76973341907178283</v>
      </c>
      <c r="D4870">
        <f t="shared" ca="1" si="232"/>
        <v>1</v>
      </c>
    </row>
    <row r="4871" spans="1:4" x14ac:dyDescent="0.3">
      <c r="A4871">
        <f t="shared" ca="1" si="231"/>
        <v>-0.92127234355791177</v>
      </c>
      <c r="B4871">
        <f t="shared" ca="1" si="231"/>
        <v>0.65808096822133377</v>
      </c>
      <c r="C4871">
        <f t="shared" ca="1" si="230"/>
        <v>1.2818132917398151</v>
      </c>
      <c r="D4871">
        <f t="shared" ca="1" si="232"/>
        <v>0</v>
      </c>
    </row>
    <row r="4872" spans="1:4" x14ac:dyDescent="0.3">
      <c r="A4872">
        <f t="shared" ca="1" si="231"/>
        <v>5.6077248844025984E-2</v>
      </c>
      <c r="B4872">
        <f t="shared" ca="1" si="231"/>
        <v>-0.26439073865624185</v>
      </c>
      <c r="C4872">
        <f t="shared" ca="1" si="230"/>
        <v>7.3047120525107992E-2</v>
      </c>
      <c r="D4872">
        <f t="shared" ca="1" si="232"/>
        <v>1</v>
      </c>
    </row>
    <row r="4873" spans="1:4" x14ac:dyDescent="0.3">
      <c r="A4873">
        <f t="shared" ca="1" si="231"/>
        <v>-0.78267835836755606</v>
      </c>
      <c r="B4873">
        <f t="shared" ca="1" si="231"/>
        <v>-0.32069668373889249</v>
      </c>
      <c r="C4873">
        <f t="shared" ca="1" si="230"/>
        <v>0.71543177561805582</v>
      </c>
      <c r="D4873">
        <f t="shared" ca="1" si="232"/>
        <v>1</v>
      </c>
    </row>
    <row r="4874" spans="1:4" x14ac:dyDescent="0.3">
      <c r="A4874">
        <f t="shared" ca="1" si="231"/>
        <v>0.66054355212129634</v>
      </c>
      <c r="B4874">
        <f t="shared" ca="1" si="231"/>
        <v>6.0812742688252097E-3</v>
      </c>
      <c r="C4874">
        <f t="shared" ca="1" si="230"/>
        <v>0.43635476614575242</v>
      </c>
      <c r="D4874">
        <f t="shared" ca="1" si="232"/>
        <v>1</v>
      </c>
    </row>
    <row r="4875" spans="1:4" x14ac:dyDescent="0.3">
      <c r="A4875">
        <f t="shared" ca="1" si="231"/>
        <v>-0.43637917547521043</v>
      </c>
      <c r="B4875">
        <f t="shared" ca="1" si="231"/>
        <v>2.1434157479840454E-2</v>
      </c>
      <c r="C4875">
        <f t="shared" ca="1" si="230"/>
        <v>0.19088620789529512</v>
      </c>
      <c r="D4875">
        <f t="shared" ca="1" si="232"/>
        <v>1</v>
      </c>
    </row>
    <row r="4876" spans="1:4" x14ac:dyDescent="0.3">
      <c r="A4876">
        <f t="shared" ca="1" si="231"/>
        <v>0.70781296560588869</v>
      </c>
      <c r="B4876">
        <f t="shared" ca="1" si="231"/>
        <v>0.53771491044705533</v>
      </c>
      <c r="C4876">
        <f t="shared" ca="1" si="230"/>
        <v>0.79013651919688765</v>
      </c>
      <c r="D4876">
        <f t="shared" ca="1" si="232"/>
        <v>1</v>
      </c>
    </row>
    <row r="4877" spans="1:4" x14ac:dyDescent="0.3">
      <c r="A4877">
        <f t="shared" ca="1" si="231"/>
        <v>-0.75053571982272804</v>
      </c>
      <c r="B4877">
        <f t="shared" ca="1" si="231"/>
        <v>1.9855216780802376E-2</v>
      </c>
      <c r="C4877">
        <f t="shared" ca="1" si="230"/>
        <v>0.5636980963632332</v>
      </c>
      <c r="D4877">
        <f t="shared" ca="1" si="232"/>
        <v>1</v>
      </c>
    </row>
    <row r="4878" spans="1:4" x14ac:dyDescent="0.3">
      <c r="A4878">
        <f t="shared" ca="1" si="231"/>
        <v>-0.76822089444781794</v>
      </c>
      <c r="B4878">
        <f t="shared" ca="1" si="231"/>
        <v>-0.1401899431305762</v>
      </c>
      <c r="C4878">
        <f t="shared" ca="1" si="230"/>
        <v>0.60981656282115959</v>
      </c>
      <c r="D4878">
        <f t="shared" ca="1" si="232"/>
        <v>1</v>
      </c>
    </row>
    <row r="4879" spans="1:4" x14ac:dyDescent="0.3">
      <c r="A4879">
        <f t="shared" ca="1" si="231"/>
        <v>0.70798838499994465</v>
      </c>
      <c r="B4879">
        <f t="shared" ca="1" si="231"/>
        <v>-0.46268636774697036</v>
      </c>
      <c r="C4879">
        <f t="shared" ca="1" si="230"/>
        <v>0.7153262281937145</v>
      </c>
      <c r="D4879">
        <f t="shared" ca="1" si="232"/>
        <v>1</v>
      </c>
    </row>
    <row r="4880" spans="1:4" x14ac:dyDescent="0.3">
      <c r="A4880">
        <f t="shared" ca="1" si="231"/>
        <v>0.85797738839225168</v>
      </c>
      <c r="B4880">
        <f t="shared" ca="1" si="231"/>
        <v>-0.54860639851550097</v>
      </c>
      <c r="C4880">
        <f t="shared" ca="1" si="230"/>
        <v>1.0370941794845374</v>
      </c>
      <c r="D4880">
        <f t="shared" ca="1" si="232"/>
        <v>0</v>
      </c>
    </row>
    <row r="4881" spans="1:4" x14ac:dyDescent="0.3">
      <c r="A4881">
        <f t="shared" ca="1" si="231"/>
        <v>-0.82853772418030869</v>
      </c>
      <c r="B4881">
        <f t="shared" ca="1" si="231"/>
        <v>-0.89666515743934494</v>
      </c>
      <c r="C4881">
        <f t="shared" ca="1" si="230"/>
        <v>1.4904831649556105</v>
      </c>
      <c r="D4881">
        <f t="shared" ca="1" si="232"/>
        <v>0</v>
      </c>
    </row>
    <row r="4882" spans="1:4" x14ac:dyDescent="0.3">
      <c r="A4882">
        <f t="shared" ca="1" si="231"/>
        <v>0.31903087773217176</v>
      </c>
      <c r="B4882">
        <f t="shared" ca="1" si="231"/>
        <v>-1.460059753660703E-2</v>
      </c>
      <c r="C4882">
        <f t="shared" ca="1" si="230"/>
        <v>0.1019938783949859</v>
      </c>
      <c r="D4882">
        <f t="shared" ca="1" si="232"/>
        <v>1</v>
      </c>
    </row>
    <row r="4883" spans="1:4" x14ac:dyDescent="0.3">
      <c r="A4883">
        <f t="shared" ca="1" si="231"/>
        <v>0.63281156149235951</v>
      </c>
      <c r="B4883">
        <f t="shared" ca="1" si="231"/>
        <v>0.54722748192294701</v>
      </c>
      <c r="C4883">
        <f t="shared" ca="1" si="230"/>
        <v>0.69990838933012767</v>
      </c>
      <c r="D4883">
        <f t="shared" ca="1" si="232"/>
        <v>1</v>
      </c>
    </row>
    <row r="4884" spans="1:4" x14ac:dyDescent="0.3">
      <c r="A4884">
        <f t="shared" ca="1" si="231"/>
        <v>-0.69349274675767014</v>
      </c>
      <c r="B4884">
        <f t="shared" ca="1" si="231"/>
        <v>-8.10497337846805E-2</v>
      </c>
      <c r="C4884">
        <f t="shared" ca="1" si="230"/>
        <v>0.48750124915206561</v>
      </c>
      <c r="D4884">
        <f t="shared" ca="1" si="232"/>
        <v>1</v>
      </c>
    </row>
    <row r="4885" spans="1:4" x14ac:dyDescent="0.3">
      <c r="A4885">
        <f t="shared" ca="1" si="231"/>
        <v>-4.6816439663002196E-2</v>
      </c>
      <c r="B4885">
        <f t="shared" ca="1" si="231"/>
        <v>-0.94773344062434073</v>
      </c>
      <c r="C4885">
        <f t="shared" ca="1" si="230"/>
        <v>0.90039045350037028</v>
      </c>
      <c r="D4885">
        <f t="shared" ca="1" si="232"/>
        <v>1</v>
      </c>
    </row>
    <row r="4886" spans="1:4" x14ac:dyDescent="0.3">
      <c r="A4886">
        <f t="shared" ca="1" si="231"/>
        <v>0.73654735760773837</v>
      </c>
      <c r="B4886">
        <f t="shared" ca="1" si="231"/>
        <v>0.48068887677408245</v>
      </c>
      <c r="C4886">
        <f t="shared" ca="1" si="230"/>
        <v>0.77356380625327059</v>
      </c>
      <c r="D4886">
        <f t="shared" ca="1" si="232"/>
        <v>1</v>
      </c>
    </row>
    <row r="4887" spans="1:4" x14ac:dyDescent="0.3">
      <c r="A4887">
        <f t="shared" ca="1" si="231"/>
        <v>0.80082990104002083</v>
      </c>
      <c r="B4887">
        <f t="shared" ca="1" si="231"/>
        <v>-0.60643752083538605</v>
      </c>
      <c r="C4887">
        <f t="shared" ca="1" si="230"/>
        <v>1.0090949970767389</v>
      </c>
      <c r="D4887">
        <f t="shared" ca="1" si="232"/>
        <v>0</v>
      </c>
    </row>
    <row r="4888" spans="1:4" x14ac:dyDescent="0.3">
      <c r="A4888">
        <f t="shared" ca="1" si="231"/>
        <v>0.67071050626336315</v>
      </c>
      <c r="B4888">
        <f t="shared" ca="1" si="231"/>
        <v>0.67754801065300896</v>
      </c>
      <c r="C4888">
        <f t="shared" ca="1" si="230"/>
        <v>0.90892388995190676</v>
      </c>
      <c r="D4888">
        <f t="shared" ca="1" si="232"/>
        <v>1</v>
      </c>
    </row>
    <row r="4889" spans="1:4" x14ac:dyDescent="0.3">
      <c r="A4889">
        <f t="shared" ca="1" si="231"/>
        <v>-0.17992297411104619</v>
      </c>
      <c r="B4889">
        <f t="shared" ca="1" si="231"/>
        <v>0.38697488888783038</v>
      </c>
      <c r="C4889">
        <f t="shared" ca="1" si="230"/>
        <v>0.18212184124271286</v>
      </c>
      <c r="D4889">
        <f t="shared" ca="1" si="232"/>
        <v>1</v>
      </c>
    </row>
    <row r="4890" spans="1:4" x14ac:dyDescent="0.3">
      <c r="A4890">
        <f t="shared" ca="1" si="231"/>
        <v>0.42536809533486197</v>
      </c>
      <c r="B4890">
        <f t="shared" ca="1" si="231"/>
        <v>-0.96074573311938005</v>
      </c>
      <c r="C4890">
        <f t="shared" ca="1" si="230"/>
        <v>1.1039703802359033</v>
      </c>
      <c r="D4890">
        <f t="shared" ca="1" si="232"/>
        <v>0</v>
      </c>
    </row>
    <row r="4891" spans="1:4" x14ac:dyDescent="0.3">
      <c r="A4891">
        <f t="shared" ca="1" si="231"/>
        <v>0.6545469850105492</v>
      </c>
      <c r="B4891">
        <f t="shared" ca="1" si="231"/>
        <v>-4.145817266110674E-2</v>
      </c>
      <c r="C4891">
        <f t="shared" ca="1" si="230"/>
        <v>0.43015053566679828</v>
      </c>
      <c r="D4891">
        <f t="shared" ca="1" si="232"/>
        <v>1</v>
      </c>
    </row>
    <row r="4892" spans="1:4" x14ac:dyDescent="0.3">
      <c r="A4892">
        <f t="shared" ca="1" si="231"/>
        <v>-0.78140921485272807</v>
      </c>
      <c r="B4892">
        <f t="shared" ca="1" si="231"/>
        <v>-0.51843327819404794</v>
      </c>
      <c r="C4892">
        <f t="shared" ca="1" si="230"/>
        <v>0.87937342499578408</v>
      </c>
      <c r="D4892">
        <f t="shared" ca="1" si="232"/>
        <v>1</v>
      </c>
    </row>
    <row r="4893" spans="1:4" x14ac:dyDescent="0.3">
      <c r="A4893">
        <f t="shared" ca="1" si="231"/>
        <v>-0.79987043720152662</v>
      </c>
      <c r="B4893">
        <f t="shared" ca="1" si="231"/>
        <v>-0.92039742969717908</v>
      </c>
      <c r="C4893">
        <f t="shared" ca="1" si="230"/>
        <v>1.4869241449021349</v>
      </c>
      <c r="D4893">
        <f t="shared" ca="1" si="232"/>
        <v>0</v>
      </c>
    </row>
    <row r="4894" spans="1:4" x14ac:dyDescent="0.3">
      <c r="A4894">
        <f t="shared" ca="1" si="231"/>
        <v>0.14566909951600659</v>
      </c>
      <c r="B4894">
        <f t="shared" ca="1" si="231"/>
        <v>-2.6104382532744719E-2</v>
      </c>
      <c r="C4894">
        <f t="shared" ca="1" si="230"/>
        <v>2.1900925341220102E-2</v>
      </c>
      <c r="D4894">
        <f t="shared" ca="1" si="232"/>
        <v>1</v>
      </c>
    </row>
    <row r="4895" spans="1:4" x14ac:dyDescent="0.3">
      <c r="A4895">
        <f t="shared" ca="1" si="231"/>
        <v>-1.2045731527805525E-2</v>
      </c>
      <c r="B4895">
        <f t="shared" ca="1" si="231"/>
        <v>-0.61187654927973445</v>
      </c>
      <c r="C4895">
        <f t="shared" ca="1" si="230"/>
        <v>0.37453801120651531</v>
      </c>
      <c r="D4895">
        <f t="shared" ca="1" si="232"/>
        <v>1</v>
      </c>
    </row>
    <row r="4896" spans="1:4" x14ac:dyDescent="0.3">
      <c r="A4896">
        <f t="shared" ca="1" si="231"/>
        <v>-0.16628679074281405</v>
      </c>
      <c r="B4896">
        <f t="shared" ca="1" si="231"/>
        <v>-6.8752213016837871E-2</v>
      </c>
      <c r="C4896">
        <f t="shared" ca="1" si="230"/>
        <v>3.2378163570257079E-2</v>
      </c>
      <c r="D4896">
        <f t="shared" ca="1" si="232"/>
        <v>1</v>
      </c>
    </row>
    <row r="4897" spans="1:4" x14ac:dyDescent="0.3">
      <c r="A4897">
        <f t="shared" ca="1" si="231"/>
        <v>-0.86851613901613467</v>
      </c>
      <c r="B4897">
        <f t="shared" ca="1" si="231"/>
        <v>-0.66022651857508063</v>
      </c>
      <c r="C4897">
        <f t="shared" ca="1" si="230"/>
        <v>1.190219339561265</v>
      </c>
      <c r="D4897">
        <f t="shared" ca="1" si="232"/>
        <v>0</v>
      </c>
    </row>
    <row r="4898" spans="1:4" x14ac:dyDescent="0.3">
      <c r="A4898">
        <f t="shared" ca="1" si="231"/>
        <v>0.20396234445972672</v>
      </c>
      <c r="B4898">
        <f t="shared" ca="1" si="231"/>
        <v>-0.19593251329178485</v>
      </c>
      <c r="C4898">
        <f t="shared" ca="1" si="230"/>
        <v>7.9990187722343661E-2</v>
      </c>
      <c r="D4898">
        <f t="shared" ca="1" si="232"/>
        <v>1</v>
      </c>
    </row>
    <row r="4899" spans="1:4" x14ac:dyDescent="0.3">
      <c r="A4899">
        <f t="shared" ca="1" si="231"/>
        <v>-0.24999900439002221</v>
      </c>
      <c r="B4899">
        <f t="shared" ca="1" si="231"/>
        <v>-0.75533810325609019</v>
      </c>
      <c r="C4899">
        <f t="shared" ca="1" si="230"/>
        <v>0.63303515242651032</v>
      </c>
      <c r="D4899">
        <f t="shared" ca="1" si="232"/>
        <v>1</v>
      </c>
    </row>
    <row r="4900" spans="1:4" x14ac:dyDescent="0.3">
      <c r="A4900">
        <f t="shared" ca="1" si="231"/>
        <v>-0.82322165622798971</v>
      </c>
      <c r="B4900">
        <f t="shared" ca="1" si="231"/>
        <v>0.66775891825182998</v>
      </c>
      <c r="C4900">
        <f t="shared" ca="1" si="230"/>
        <v>1.1235958681876086</v>
      </c>
      <c r="D4900">
        <f t="shared" ca="1" si="232"/>
        <v>0</v>
      </c>
    </row>
    <row r="4901" spans="1:4" x14ac:dyDescent="0.3">
      <c r="A4901">
        <f t="shared" ca="1" si="231"/>
        <v>2.7608143104283389E-2</v>
      </c>
      <c r="B4901">
        <f t="shared" ca="1" si="231"/>
        <v>-5.8638258059633852E-2</v>
      </c>
      <c r="C4901">
        <f t="shared" ca="1" si="230"/>
        <v>4.2006548739348046E-3</v>
      </c>
      <c r="D4901">
        <f t="shared" ca="1" si="232"/>
        <v>1</v>
      </c>
    </row>
    <row r="4902" spans="1:4" x14ac:dyDescent="0.3">
      <c r="A4902">
        <f t="shared" ca="1" si="231"/>
        <v>-0.53879832921075854</v>
      </c>
      <c r="B4902">
        <f t="shared" ca="1" si="231"/>
        <v>-0.40848211040734994</v>
      </c>
      <c r="C4902">
        <f t="shared" ca="1" si="230"/>
        <v>0.45716127408314733</v>
      </c>
      <c r="D4902">
        <f t="shared" ca="1" si="232"/>
        <v>1</v>
      </c>
    </row>
    <row r="4903" spans="1:4" x14ac:dyDescent="0.3">
      <c r="A4903">
        <f t="shared" ca="1" si="231"/>
        <v>-0.72569502108928896</v>
      </c>
      <c r="B4903">
        <f t="shared" ca="1" si="231"/>
        <v>-0.27432140889251655</v>
      </c>
      <c r="C4903">
        <f t="shared" ca="1" si="230"/>
        <v>0.60188549901055888</v>
      </c>
      <c r="D4903">
        <f t="shared" ca="1" si="232"/>
        <v>1</v>
      </c>
    </row>
    <row r="4904" spans="1:4" x14ac:dyDescent="0.3">
      <c r="A4904">
        <f t="shared" ca="1" si="231"/>
        <v>0.12836601006570936</v>
      </c>
      <c r="B4904">
        <f t="shared" ca="1" si="231"/>
        <v>0.4588688253734281</v>
      </c>
      <c r="C4904">
        <f t="shared" ca="1" si="230"/>
        <v>0.22703843143977945</v>
      </c>
      <c r="D4904">
        <f t="shared" ca="1" si="232"/>
        <v>1</v>
      </c>
    </row>
    <row r="4905" spans="1:4" x14ac:dyDescent="0.3">
      <c r="A4905">
        <f t="shared" ca="1" si="231"/>
        <v>0.48774382347242184</v>
      </c>
      <c r="B4905">
        <f t="shared" ca="1" si="231"/>
        <v>0.46772361373210902</v>
      </c>
      <c r="C4905">
        <f t="shared" ref="C4905:C4968" ca="1" si="233">A4905^2 + B4905^2</f>
        <v>0.45665941617812011</v>
      </c>
      <c r="D4905">
        <f t="shared" ca="1" si="232"/>
        <v>1</v>
      </c>
    </row>
    <row r="4906" spans="1:4" x14ac:dyDescent="0.3">
      <c r="A4906">
        <f t="shared" ref="A4906:B4969" ca="1" si="234">RAND()*2-1</f>
        <v>-0.45064653190387616</v>
      </c>
      <c r="B4906">
        <f t="shared" ca="1" si="234"/>
        <v>-0.80861093453306143</v>
      </c>
      <c r="C4906">
        <f t="shared" ca="1" si="233"/>
        <v>0.85693394016342228</v>
      </c>
      <c r="D4906">
        <f t="shared" ca="1" si="232"/>
        <v>1</v>
      </c>
    </row>
    <row r="4907" spans="1:4" x14ac:dyDescent="0.3">
      <c r="A4907">
        <f t="shared" ca="1" si="234"/>
        <v>-0.54172621158774792</v>
      </c>
      <c r="B4907">
        <f t="shared" ca="1" si="234"/>
        <v>-0.66641847775539609</v>
      </c>
      <c r="C4907">
        <f t="shared" ca="1" si="233"/>
        <v>0.73758087581503284</v>
      </c>
      <c r="D4907">
        <f t="shared" ca="1" si="232"/>
        <v>1</v>
      </c>
    </row>
    <row r="4908" spans="1:4" x14ac:dyDescent="0.3">
      <c r="A4908">
        <f t="shared" ca="1" si="234"/>
        <v>0.73010769749383275</v>
      </c>
      <c r="B4908">
        <f t="shared" ca="1" si="234"/>
        <v>0.373838919916331</v>
      </c>
      <c r="C4908">
        <f t="shared" ca="1" si="233"/>
        <v>0.67281278798395494</v>
      </c>
      <c r="D4908">
        <f t="shared" ca="1" si="232"/>
        <v>1</v>
      </c>
    </row>
    <row r="4909" spans="1:4" x14ac:dyDescent="0.3">
      <c r="A4909">
        <f t="shared" ca="1" si="234"/>
        <v>0.46223580428853794</v>
      </c>
      <c r="B4909">
        <f t="shared" ca="1" si="234"/>
        <v>-0.9287648976324181</v>
      </c>
      <c r="C4909">
        <f t="shared" ca="1" si="233"/>
        <v>1.0762661738404276</v>
      </c>
      <c r="D4909">
        <f t="shared" ca="1" si="232"/>
        <v>0</v>
      </c>
    </row>
    <row r="4910" spans="1:4" x14ac:dyDescent="0.3">
      <c r="A4910">
        <f t="shared" ca="1" si="234"/>
        <v>-0.94843501484087511</v>
      </c>
      <c r="B4910">
        <f t="shared" ca="1" si="234"/>
        <v>-0.56336503300452834</v>
      </c>
      <c r="C4910">
        <f t="shared" ca="1" si="233"/>
        <v>1.2169091377884043</v>
      </c>
      <c r="D4910">
        <f t="shared" ca="1" si="232"/>
        <v>0</v>
      </c>
    </row>
    <row r="4911" spans="1:4" x14ac:dyDescent="0.3">
      <c r="A4911">
        <f t="shared" ca="1" si="234"/>
        <v>0.65013447913599931</v>
      </c>
      <c r="B4911">
        <f t="shared" ca="1" si="234"/>
        <v>0.64752869778017952</v>
      </c>
      <c r="C4911">
        <f t="shared" ca="1" si="233"/>
        <v>0.84196825541033227</v>
      </c>
      <c r="D4911">
        <f t="shared" ca="1" si="232"/>
        <v>1</v>
      </c>
    </row>
    <row r="4912" spans="1:4" x14ac:dyDescent="0.3">
      <c r="A4912">
        <f t="shared" ca="1" si="234"/>
        <v>-0.15883445304739485</v>
      </c>
      <c r="B4912">
        <f t="shared" ca="1" si="234"/>
        <v>-0.98857400034263843</v>
      </c>
      <c r="C4912">
        <f t="shared" ca="1" si="233"/>
        <v>1.002506937628312</v>
      </c>
      <c r="D4912">
        <f t="shared" ca="1" si="232"/>
        <v>0</v>
      </c>
    </row>
    <row r="4913" spans="1:4" x14ac:dyDescent="0.3">
      <c r="A4913">
        <f t="shared" ca="1" si="234"/>
        <v>0.61118144453329415</v>
      </c>
      <c r="B4913">
        <f t="shared" ca="1" si="234"/>
        <v>0.15600200394970432</v>
      </c>
      <c r="C4913">
        <f t="shared" ca="1" si="233"/>
        <v>0.39787938337812767</v>
      </c>
      <c r="D4913">
        <f t="shared" ca="1" si="232"/>
        <v>1</v>
      </c>
    </row>
    <row r="4914" spans="1:4" x14ac:dyDescent="0.3">
      <c r="A4914">
        <f t="shared" ca="1" si="234"/>
        <v>-0.46103071486195057</v>
      </c>
      <c r="B4914">
        <f t="shared" ca="1" si="234"/>
        <v>-0.2092377219768744</v>
      </c>
      <c r="C4914">
        <f t="shared" ca="1" si="233"/>
        <v>0.25632974434419298</v>
      </c>
      <c r="D4914">
        <f t="shared" ca="1" si="232"/>
        <v>1</v>
      </c>
    </row>
    <row r="4915" spans="1:4" x14ac:dyDescent="0.3">
      <c r="A4915">
        <f t="shared" ca="1" si="234"/>
        <v>-0.17745200539546269</v>
      </c>
      <c r="B4915">
        <f t="shared" ca="1" si="234"/>
        <v>-0.33282315376988447</v>
      </c>
      <c r="C4915">
        <f t="shared" ca="1" si="233"/>
        <v>0.14226046590420349</v>
      </c>
      <c r="D4915">
        <f t="shared" ca="1" si="232"/>
        <v>1</v>
      </c>
    </row>
    <row r="4916" spans="1:4" x14ac:dyDescent="0.3">
      <c r="A4916">
        <f t="shared" ca="1" si="234"/>
        <v>-0.18826557538918665</v>
      </c>
      <c r="B4916">
        <f t="shared" ca="1" si="234"/>
        <v>0.91719390212781904</v>
      </c>
      <c r="C4916">
        <f t="shared" ca="1" si="233"/>
        <v>0.8766885809770768</v>
      </c>
      <c r="D4916">
        <f t="shared" ca="1" si="232"/>
        <v>1</v>
      </c>
    </row>
    <row r="4917" spans="1:4" x14ac:dyDescent="0.3">
      <c r="A4917">
        <f t="shared" ca="1" si="234"/>
        <v>-0.14818643243316365</v>
      </c>
      <c r="B4917">
        <f t="shared" ca="1" si="234"/>
        <v>0.49949444767763151</v>
      </c>
      <c r="C4917">
        <f t="shared" ca="1" si="233"/>
        <v>0.27145392201805074</v>
      </c>
      <c r="D4917">
        <f t="shared" ca="1" si="232"/>
        <v>1</v>
      </c>
    </row>
    <row r="4918" spans="1:4" x14ac:dyDescent="0.3">
      <c r="A4918">
        <f t="shared" ca="1" si="234"/>
        <v>0.91442574126258913</v>
      </c>
      <c r="B4918">
        <f t="shared" ca="1" si="234"/>
        <v>-0.36777942433216704</v>
      </c>
      <c r="C4918">
        <f t="shared" ca="1" si="233"/>
        <v>0.97143614124573585</v>
      </c>
      <c r="D4918">
        <f t="shared" ca="1" si="232"/>
        <v>1</v>
      </c>
    </row>
    <row r="4919" spans="1:4" x14ac:dyDescent="0.3">
      <c r="A4919">
        <f t="shared" ca="1" si="234"/>
        <v>-1.4964073926553745E-2</v>
      </c>
      <c r="B4919">
        <f t="shared" ca="1" si="234"/>
        <v>-0.52839552153928437</v>
      </c>
      <c r="C4919">
        <f t="shared" ca="1" si="233"/>
        <v>0.2794257506912517</v>
      </c>
      <c r="D4919">
        <f t="shared" ca="1" si="232"/>
        <v>1</v>
      </c>
    </row>
    <row r="4920" spans="1:4" x14ac:dyDescent="0.3">
      <c r="A4920">
        <f t="shared" ca="1" si="234"/>
        <v>-0.93343629984567777</v>
      </c>
      <c r="B4920">
        <f t="shared" ca="1" si="234"/>
        <v>-0.30777568572936675</v>
      </c>
      <c r="C4920">
        <f t="shared" ca="1" si="233"/>
        <v>0.96602919859577197</v>
      </c>
      <c r="D4920">
        <f t="shared" ca="1" si="232"/>
        <v>1</v>
      </c>
    </row>
    <row r="4921" spans="1:4" x14ac:dyDescent="0.3">
      <c r="A4921">
        <f t="shared" ca="1" si="234"/>
        <v>-0.16694058435592241</v>
      </c>
      <c r="B4921">
        <f t="shared" ca="1" si="234"/>
        <v>0.45550528853463734</v>
      </c>
      <c r="C4921">
        <f t="shared" ca="1" si="233"/>
        <v>0.23535422658812005</v>
      </c>
      <c r="D4921">
        <f t="shared" ca="1" si="232"/>
        <v>1</v>
      </c>
    </row>
    <row r="4922" spans="1:4" x14ac:dyDescent="0.3">
      <c r="A4922">
        <f t="shared" ca="1" si="234"/>
        <v>1.3760665631570301E-3</v>
      </c>
      <c r="B4922">
        <f t="shared" ca="1" si="234"/>
        <v>-0.43430299943033313</v>
      </c>
      <c r="C4922">
        <f t="shared" ca="1" si="233"/>
        <v>0.18862098887337017</v>
      </c>
      <c r="D4922">
        <f t="shared" ca="1" si="232"/>
        <v>1</v>
      </c>
    </row>
    <row r="4923" spans="1:4" x14ac:dyDescent="0.3">
      <c r="A4923">
        <f t="shared" ca="1" si="234"/>
        <v>-0.16117946954151341</v>
      </c>
      <c r="B4923">
        <f t="shared" ca="1" si="234"/>
        <v>-7.322829936543962E-2</v>
      </c>
      <c r="C4923">
        <f t="shared" ca="1" si="233"/>
        <v>3.134120522963809E-2</v>
      </c>
      <c r="D4923">
        <f t="shared" ca="1" si="232"/>
        <v>1</v>
      </c>
    </row>
    <row r="4924" spans="1:4" x14ac:dyDescent="0.3">
      <c r="A4924">
        <f t="shared" ca="1" si="234"/>
        <v>-0.39187817395354796</v>
      </c>
      <c r="B4924">
        <f t="shared" ca="1" si="234"/>
        <v>0.48959982466808327</v>
      </c>
      <c r="C4924">
        <f t="shared" ca="1" si="233"/>
        <v>0.39327649153618505</v>
      </c>
      <c r="D4924">
        <f t="shared" ca="1" si="232"/>
        <v>1</v>
      </c>
    </row>
    <row r="4925" spans="1:4" x14ac:dyDescent="0.3">
      <c r="A4925">
        <f t="shared" ca="1" si="234"/>
        <v>-0.38617050549471266</v>
      </c>
      <c r="B4925">
        <f t="shared" ca="1" si="234"/>
        <v>-0.19189045144876893</v>
      </c>
      <c r="C4925">
        <f t="shared" ca="1" si="233"/>
        <v>0.18594960467125424</v>
      </c>
      <c r="D4925">
        <f t="shared" ca="1" si="232"/>
        <v>1</v>
      </c>
    </row>
    <row r="4926" spans="1:4" x14ac:dyDescent="0.3">
      <c r="A4926">
        <f t="shared" ca="1" si="234"/>
        <v>-0.11069464857051048</v>
      </c>
      <c r="B4926">
        <f t="shared" ca="1" si="234"/>
        <v>-0.57567045758817081</v>
      </c>
      <c r="C4926">
        <f t="shared" ca="1" si="233"/>
        <v>0.34364978096192278</v>
      </c>
      <c r="D4926">
        <f t="shared" ca="1" si="232"/>
        <v>1</v>
      </c>
    </row>
    <row r="4927" spans="1:4" x14ac:dyDescent="0.3">
      <c r="A4927">
        <f t="shared" ca="1" si="234"/>
        <v>-0.74964416226388209</v>
      </c>
      <c r="B4927">
        <f t="shared" ca="1" si="234"/>
        <v>0.68636616061523492</v>
      </c>
      <c r="C4927">
        <f t="shared" ca="1" si="233"/>
        <v>1.033064876454016</v>
      </c>
      <c r="D4927">
        <f t="shared" ca="1" si="232"/>
        <v>0</v>
      </c>
    </row>
    <row r="4928" spans="1:4" x14ac:dyDescent="0.3">
      <c r="A4928">
        <f t="shared" ca="1" si="234"/>
        <v>-0.62565101518045574</v>
      </c>
      <c r="B4928">
        <f t="shared" ca="1" si="234"/>
        <v>-0.87907405754235213</v>
      </c>
      <c r="C4928">
        <f t="shared" ca="1" si="233"/>
        <v>1.1642103914403095</v>
      </c>
      <c r="D4928">
        <f t="shared" ca="1" si="232"/>
        <v>0</v>
      </c>
    </row>
    <row r="4929" spans="1:4" x14ac:dyDescent="0.3">
      <c r="A4929">
        <f t="shared" ca="1" si="234"/>
        <v>-3.9682146031814192E-2</v>
      </c>
      <c r="B4929">
        <f t="shared" ca="1" si="234"/>
        <v>0.38402732729635236</v>
      </c>
      <c r="C4929">
        <f t="shared" ca="1" si="233"/>
        <v>0.14905166082406995</v>
      </c>
      <c r="D4929">
        <f t="shared" ca="1" si="232"/>
        <v>1</v>
      </c>
    </row>
    <row r="4930" spans="1:4" x14ac:dyDescent="0.3">
      <c r="A4930">
        <f t="shared" ca="1" si="234"/>
        <v>0.4933877348865181</v>
      </c>
      <c r="B4930">
        <f t="shared" ca="1" si="234"/>
        <v>0.89638732426629897</v>
      </c>
      <c r="C4930">
        <f t="shared" ca="1" si="233"/>
        <v>1.0469416920417443</v>
      </c>
      <c r="D4930">
        <f t="shared" ca="1" si="232"/>
        <v>0</v>
      </c>
    </row>
    <row r="4931" spans="1:4" x14ac:dyDescent="0.3">
      <c r="A4931">
        <f t="shared" ca="1" si="234"/>
        <v>0.47690422525928811</v>
      </c>
      <c r="B4931">
        <f t="shared" ca="1" si="234"/>
        <v>0.85917883030339226</v>
      </c>
      <c r="C4931">
        <f t="shared" ca="1" si="233"/>
        <v>0.96562590251166713</v>
      </c>
      <c r="D4931">
        <f t="shared" ca="1" si="232"/>
        <v>1</v>
      </c>
    </row>
    <row r="4932" spans="1:4" x14ac:dyDescent="0.3">
      <c r="A4932">
        <f t="shared" ca="1" si="234"/>
        <v>-0.11054791045048051</v>
      </c>
      <c r="B4932">
        <f t="shared" ca="1" si="234"/>
        <v>0.18135321002871718</v>
      </c>
      <c r="C4932">
        <f t="shared" ca="1" si="233"/>
        <v>4.510982729268747E-2</v>
      </c>
      <c r="D4932">
        <f t="shared" ca="1" si="232"/>
        <v>1</v>
      </c>
    </row>
    <row r="4933" spans="1:4" x14ac:dyDescent="0.3">
      <c r="A4933">
        <f t="shared" ca="1" si="234"/>
        <v>-0.96955087056424705</v>
      </c>
      <c r="B4933">
        <f t="shared" ca="1" si="234"/>
        <v>-0.48586790882232167</v>
      </c>
      <c r="C4933">
        <f t="shared" ca="1" si="233"/>
        <v>1.1760965154352652</v>
      </c>
      <c r="D4933">
        <f t="shared" ref="D4933:D4996" ca="1" si="235">IF(C4933&lt;1,1,0)</f>
        <v>0</v>
      </c>
    </row>
    <row r="4934" spans="1:4" x14ac:dyDescent="0.3">
      <c r="A4934">
        <f t="shared" ca="1" si="234"/>
        <v>0.98495705795499777</v>
      </c>
      <c r="B4934">
        <f t="shared" ca="1" si="234"/>
        <v>-0.19910720963535833</v>
      </c>
      <c r="C4934">
        <f t="shared" ca="1" si="233"/>
        <v>1.0097840869441435</v>
      </c>
      <c r="D4934">
        <f t="shared" ca="1" si="235"/>
        <v>0</v>
      </c>
    </row>
    <row r="4935" spans="1:4" x14ac:dyDescent="0.3">
      <c r="A4935">
        <f t="shared" ca="1" si="234"/>
        <v>-0.22432593543512325</v>
      </c>
      <c r="B4935">
        <f t="shared" ca="1" si="234"/>
        <v>0.33458388741089373</v>
      </c>
      <c r="C4935">
        <f t="shared" ca="1" si="233"/>
        <v>0.1622685030238287</v>
      </c>
      <c r="D4935">
        <f t="shared" ca="1" si="235"/>
        <v>1</v>
      </c>
    </row>
    <row r="4936" spans="1:4" x14ac:dyDescent="0.3">
      <c r="A4936">
        <f t="shared" ca="1" si="234"/>
        <v>0.48387191827915266</v>
      </c>
      <c r="B4936">
        <f t="shared" ca="1" si="234"/>
        <v>-0.81331356046808145</v>
      </c>
      <c r="C4936">
        <f t="shared" ca="1" si="233"/>
        <v>0.89561098094041458</v>
      </c>
      <c r="D4936">
        <f t="shared" ca="1" si="235"/>
        <v>1</v>
      </c>
    </row>
    <row r="4937" spans="1:4" x14ac:dyDescent="0.3">
      <c r="A4937">
        <f t="shared" ca="1" si="234"/>
        <v>0.56848969783378323</v>
      </c>
      <c r="B4937">
        <f t="shared" ca="1" si="234"/>
        <v>0.64759555120546186</v>
      </c>
      <c r="C4937">
        <f t="shared" ca="1" si="233"/>
        <v>0.74256053448425208</v>
      </c>
      <c r="D4937">
        <f t="shared" ca="1" si="235"/>
        <v>1</v>
      </c>
    </row>
    <row r="4938" spans="1:4" x14ac:dyDescent="0.3">
      <c r="A4938">
        <f t="shared" ca="1" si="234"/>
        <v>-0.91157141499249383</v>
      </c>
      <c r="B4938">
        <f t="shared" ca="1" si="234"/>
        <v>-0.98321813944143255</v>
      </c>
      <c r="C4938">
        <f t="shared" ca="1" si="233"/>
        <v>1.7976803543580897</v>
      </c>
      <c r="D4938">
        <f t="shared" ca="1" si="235"/>
        <v>0</v>
      </c>
    </row>
    <row r="4939" spans="1:4" x14ac:dyDescent="0.3">
      <c r="A4939">
        <f t="shared" ca="1" si="234"/>
        <v>-0.94393924561740628</v>
      </c>
      <c r="B4939">
        <f t="shared" ca="1" si="234"/>
        <v>0.99334224435205609</v>
      </c>
      <c r="C4939">
        <f t="shared" ca="1" si="233"/>
        <v>1.8777501138311379</v>
      </c>
      <c r="D4939">
        <f t="shared" ca="1" si="235"/>
        <v>0</v>
      </c>
    </row>
    <row r="4940" spans="1:4" x14ac:dyDescent="0.3">
      <c r="A4940">
        <f t="shared" ca="1" si="234"/>
        <v>-0.96196264782114871</v>
      </c>
      <c r="B4940">
        <f t="shared" ca="1" si="234"/>
        <v>2.5060047051417733E-2</v>
      </c>
      <c r="C4940">
        <f t="shared" ca="1" si="233"/>
        <v>0.92600014176129475</v>
      </c>
      <c r="D4940">
        <f t="shared" ca="1" si="235"/>
        <v>1</v>
      </c>
    </row>
    <row r="4941" spans="1:4" x14ac:dyDescent="0.3">
      <c r="A4941">
        <f t="shared" ca="1" si="234"/>
        <v>0.79828361427743832</v>
      </c>
      <c r="B4941">
        <f t="shared" ca="1" si="234"/>
        <v>-0.81267934181579382</v>
      </c>
      <c r="C4941">
        <f t="shared" ca="1" si="233"/>
        <v>1.2977044414380017</v>
      </c>
      <c r="D4941">
        <f t="shared" ca="1" si="235"/>
        <v>0</v>
      </c>
    </row>
    <row r="4942" spans="1:4" x14ac:dyDescent="0.3">
      <c r="A4942">
        <f t="shared" ca="1" si="234"/>
        <v>0.63982484093598413</v>
      </c>
      <c r="B4942">
        <f t="shared" ca="1" si="234"/>
        <v>-4.1566226792705718E-2</v>
      </c>
      <c r="C4942">
        <f t="shared" ca="1" si="233"/>
        <v>0.41110357828854005</v>
      </c>
      <c r="D4942">
        <f t="shared" ca="1" si="235"/>
        <v>1</v>
      </c>
    </row>
    <row r="4943" spans="1:4" x14ac:dyDescent="0.3">
      <c r="A4943">
        <f t="shared" ca="1" si="234"/>
        <v>0.50928155843052525</v>
      </c>
      <c r="B4943">
        <f t="shared" ca="1" si="234"/>
        <v>0.93096459826794198</v>
      </c>
      <c r="C4943">
        <f t="shared" ca="1" si="233"/>
        <v>1.1260627889856152</v>
      </c>
      <c r="D4943">
        <f t="shared" ca="1" si="235"/>
        <v>0</v>
      </c>
    </row>
    <row r="4944" spans="1:4" x14ac:dyDescent="0.3">
      <c r="A4944">
        <f t="shared" ca="1" si="234"/>
        <v>-0.29524866714981934</v>
      </c>
      <c r="B4944">
        <f t="shared" ca="1" si="234"/>
        <v>0.95239936952727922</v>
      </c>
      <c r="C4944">
        <f t="shared" ca="1" si="233"/>
        <v>0.99423633452970372</v>
      </c>
      <c r="D4944">
        <f t="shared" ca="1" si="235"/>
        <v>1</v>
      </c>
    </row>
    <row r="4945" spans="1:4" x14ac:dyDescent="0.3">
      <c r="A4945">
        <f t="shared" ca="1" si="234"/>
        <v>2.3895964940555015E-2</v>
      </c>
      <c r="B4945">
        <f t="shared" ca="1" si="234"/>
        <v>-2.6902745531835803E-2</v>
      </c>
      <c r="C4945">
        <f t="shared" ca="1" si="233"/>
        <v>1.2947748575909458E-3</v>
      </c>
      <c r="D4945">
        <f t="shared" ca="1" si="235"/>
        <v>1</v>
      </c>
    </row>
    <row r="4946" spans="1:4" x14ac:dyDescent="0.3">
      <c r="A4946">
        <f t="shared" ca="1" si="234"/>
        <v>0.11412377543703145</v>
      </c>
      <c r="B4946">
        <f t="shared" ca="1" si="234"/>
        <v>-0.67057587913024808</v>
      </c>
      <c r="C4946">
        <f t="shared" ca="1" si="233"/>
        <v>0.46269624579130703</v>
      </c>
      <c r="D4946">
        <f t="shared" ca="1" si="235"/>
        <v>1</v>
      </c>
    </row>
    <row r="4947" spans="1:4" x14ac:dyDescent="0.3">
      <c r="A4947">
        <f t="shared" ca="1" si="234"/>
        <v>0.26272048754225086</v>
      </c>
      <c r="B4947">
        <f t="shared" ca="1" si="234"/>
        <v>0.60579876663066989</v>
      </c>
      <c r="C4947">
        <f t="shared" ca="1" si="233"/>
        <v>0.43601420022567883</v>
      </c>
      <c r="D4947">
        <f t="shared" ca="1" si="235"/>
        <v>1</v>
      </c>
    </row>
    <row r="4948" spans="1:4" x14ac:dyDescent="0.3">
      <c r="A4948">
        <f t="shared" ca="1" si="234"/>
        <v>-0.93789309887649419</v>
      </c>
      <c r="B4948">
        <f t="shared" ca="1" si="234"/>
        <v>-0.29368330944911425</v>
      </c>
      <c r="C4948">
        <f t="shared" ca="1" si="233"/>
        <v>0.96589335116913755</v>
      </c>
      <c r="D4948">
        <f t="shared" ca="1" si="235"/>
        <v>1</v>
      </c>
    </row>
    <row r="4949" spans="1:4" x14ac:dyDescent="0.3">
      <c r="A4949">
        <f t="shared" ca="1" si="234"/>
        <v>-0.68230677858870625</v>
      </c>
      <c r="B4949">
        <f t="shared" ca="1" si="234"/>
        <v>-0.66582697937442648</v>
      </c>
      <c r="C4949">
        <f t="shared" ca="1" si="233"/>
        <v>0.90886810657097072</v>
      </c>
      <c r="D4949">
        <f t="shared" ca="1" si="235"/>
        <v>1</v>
      </c>
    </row>
    <row r="4950" spans="1:4" x14ac:dyDescent="0.3">
      <c r="A4950">
        <f t="shared" ca="1" si="234"/>
        <v>-0.89176246527471625</v>
      </c>
      <c r="B4950">
        <f t="shared" ca="1" si="234"/>
        <v>0.2329834892393432</v>
      </c>
      <c r="C4950">
        <f t="shared" ca="1" si="233"/>
        <v>0.84952160073097871</v>
      </c>
      <c r="D4950">
        <f t="shared" ca="1" si="235"/>
        <v>1</v>
      </c>
    </row>
    <row r="4951" spans="1:4" x14ac:dyDescent="0.3">
      <c r="A4951">
        <f t="shared" ca="1" si="234"/>
        <v>0.7810274991438324</v>
      </c>
      <c r="B4951">
        <f t="shared" ca="1" si="234"/>
        <v>0.717164280999816</v>
      </c>
      <c r="C4951">
        <f t="shared" ca="1" si="233"/>
        <v>1.1243285603608522</v>
      </c>
      <c r="D4951">
        <f t="shared" ca="1" si="235"/>
        <v>0</v>
      </c>
    </row>
    <row r="4952" spans="1:4" x14ac:dyDescent="0.3">
      <c r="A4952">
        <f t="shared" ca="1" si="234"/>
        <v>3.4309960877363155E-2</v>
      </c>
      <c r="B4952">
        <f t="shared" ca="1" si="234"/>
        <v>-0.83519460031777193</v>
      </c>
      <c r="C4952">
        <f t="shared" ca="1" si="233"/>
        <v>0.69872719381536907</v>
      </c>
      <c r="D4952">
        <f t="shared" ca="1" si="235"/>
        <v>1</v>
      </c>
    </row>
    <row r="4953" spans="1:4" x14ac:dyDescent="0.3">
      <c r="A4953">
        <f t="shared" ca="1" si="234"/>
        <v>0.82765498141366178</v>
      </c>
      <c r="B4953">
        <f t="shared" ca="1" si="234"/>
        <v>0.78689004162318033</v>
      </c>
      <c r="C4953">
        <f t="shared" ca="1" si="233"/>
        <v>1.3042087058645793</v>
      </c>
      <c r="D4953">
        <f t="shared" ca="1" si="235"/>
        <v>0</v>
      </c>
    </row>
    <row r="4954" spans="1:4" x14ac:dyDescent="0.3">
      <c r="A4954">
        <f t="shared" ca="1" si="234"/>
        <v>0.22444876737363395</v>
      </c>
      <c r="B4954">
        <f t="shared" ca="1" si="234"/>
        <v>-0.39168345905166424</v>
      </c>
      <c r="C4954">
        <f t="shared" ca="1" si="233"/>
        <v>0.20379318127022039</v>
      </c>
      <c r="D4954">
        <f t="shared" ca="1" si="235"/>
        <v>1</v>
      </c>
    </row>
    <row r="4955" spans="1:4" x14ac:dyDescent="0.3">
      <c r="A4955">
        <f t="shared" ca="1" si="234"/>
        <v>-0.20338705127316326</v>
      </c>
      <c r="B4955">
        <f t="shared" ca="1" si="234"/>
        <v>0.34351659593748907</v>
      </c>
      <c r="C4955">
        <f t="shared" ca="1" si="233"/>
        <v>0.15936994431007245</v>
      </c>
      <c r="D4955">
        <f t="shared" ca="1" si="235"/>
        <v>1</v>
      </c>
    </row>
    <row r="4956" spans="1:4" x14ac:dyDescent="0.3">
      <c r="A4956">
        <f t="shared" ca="1" si="234"/>
        <v>3.9668898305113887E-2</v>
      </c>
      <c r="B4956">
        <f t="shared" ca="1" si="234"/>
        <v>0.44539417188568176</v>
      </c>
      <c r="C4956">
        <f t="shared" ca="1" si="233"/>
        <v>0.19994958984247369</v>
      </c>
      <c r="D4956">
        <f t="shared" ca="1" si="235"/>
        <v>1</v>
      </c>
    </row>
    <row r="4957" spans="1:4" x14ac:dyDescent="0.3">
      <c r="A4957">
        <f t="shared" ca="1" si="234"/>
        <v>-0.55151724653191336</v>
      </c>
      <c r="B4957">
        <f t="shared" ca="1" si="234"/>
        <v>0.62408752610374485</v>
      </c>
      <c r="C4957">
        <f t="shared" ca="1" si="233"/>
        <v>0.69365651346043578</v>
      </c>
      <c r="D4957">
        <f t="shared" ca="1" si="235"/>
        <v>1</v>
      </c>
    </row>
    <row r="4958" spans="1:4" x14ac:dyDescent="0.3">
      <c r="A4958">
        <f t="shared" ca="1" si="234"/>
        <v>-0.1093721151986391</v>
      </c>
      <c r="B4958">
        <f t="shared" ca="1" si="234"/>
        <v>-8.8555878672143207E-2</v>
      </c>
      <c r="C4958">
        <f t="shared" ca="1" si="233"/>
        <v>1.980440323041973E-2</v>
      </c>
      <c r="D4958">
        <f t="shared" ca="1" si="235"/>
        <v>1</v>
      </c>
    </row>
    <row r="4959" spans="1:4" x14ac:dyDescent="0.3">
      <c r="A4959">
        <f t="shared" ca="1" si="234"/>
        <v>0.62092512905087105</v>
      </c>
      <c r="B4959">
        <f t="shared" ca="1" si="234"/>
        <v>-0.64943826413655215</v>
      </c>
      <c r="C4959">
        <f t="shared" ca="1" si="233"/>
        <v>0.80731807481153894</v>
      </c>
      <c r="D4959">
        <f t="shared" ca="1" si="235"/>
        <v>1</v>
      </c>
    </row>
    <row r="4960" spans="1:4" x14ac:dyDescent="0.3">
      <c r="A4960">
        <f t="shared" ca="1" si="234"/>
        <v>-0.18283466173399199</v>
      </c>
      <c r="B4960">
        <f t="shared" ca="1" si="234"/>
        <v>-0.31423240631403204</v>
      </c>
      <c r="C4960">
        <f t="shared" ca="1" si="233"/>
        <v>0.1321705187092902</v>
      </c>
      <c r="D4960">
        <f t="shared" ca="1" si="235"/>
        <v>1</v>
      </c>
    </row>
    <row r="4961" spans="1:4" x14ac:dyDescent="0.3">
      <c r="A4961">
        <f t="shared" ca="1" si="234"/>
        <v>-0.38827383756325728</v>
      </c>
      <c r="B4961">
        <f t="shared" ca="1" si="234"/>
        <v>-0.49864263109057827</v>
      </c>
      <c r="C4961">
        <f t="shared" ca="1" si="233"/>
        <v>0.39940104647703323</v>
      </c>
      <c r="D4961">
        <f t="shared" ca="1" si="235"/>
        <v>1</v>
      </c>
    </row>
    <row r="4962" spans="1:4" x14ac:dyDescent="0.3">
      <c r="A4962">
        <f t="shared" ca="1" si="234"/>
        <v>0.97711687519429979</v>
      </c>
      <c r="B4962">
        <f t="shared" ca="1" si="234"/>
        <v>-0.15794734413062628</v>
      </c>
      <c r="C4962">
        <f t="shared" ca="1" si="233"/>
        <v>0.97970475130739132</v>
      </c>
      <c r="D4962">
        <f t="shared" ca="1" si="235"/>
        <v>1</v>
      </c>
    </row>
    <row r="4963" spans="1:4" x14ac:dyDescent="0.3">
      <c r="A4963">
        <f t="shared" ca="1" si="234"/>
        <v>9.7784694945513673E-2</v>
      </c>
      <c r="B4963">
        <f t="shared" ca="1" si="234"/>
        <v>0.24938871777710725</v>
      </c>
      <c r="C4963">
        <f t="shared" ca="1" si="233"/>
        <v>7.1756579120096822E-2</v>
      </c>
      <c r="D4963">
        <f t="shared" ca="1" si="235"/>
        <v>1</v>
      </c>
    </row>
    <row r="4964" spans="1:4" x14ac:dyDescent="0.3">
      <c r="A4964">
        <f t="shared" ca="1" si="234"/>
        <v>0.65986415260595588</v>
      </c>
      <c r="B4964">
        <f t="shared" ca="1" si="234"/>
        <v>0.51957048376901893</v>
      </c>
      <c r="C4964">
        <f t="shared" ca="1" si="233"/>
        <v>0.70537418749834857</v>
      </c>
      <c r="D4964">
        <f t="shared" ca="1" si="235"/>
        <v>1</v>
      </c>
    </row>
    <row r="4965" spans="1:4" x14ac:dyDescent="0.3">
      <c r="A4965">
        <f t="shared" ca="1" si="234"/>
        <v>0.42926865526126501</v>
      </c>
      <c r="B4965">
        <f t="shared" ca="1" si="234"/>
        <v>-0.65163144837096731</v>
      </c>
      <c r="C4965">
        <f t="shared" ca="1" si="233"/>
        <v>0.60889512289585945</v>
      </c>
      <c r="D4965">
        <f t="shared" ca="1" si="235"/>
        <v>1</v>
      </c>
    </row>
    <row r="4966" spans="1:4" x14ac:dyDescent="0.3">
      <c r="A4966">
        <f t="shared" ca="1" si="234"/>
        <v>-0.93908857893643338</v>
      </c>
      <c r="B4966">
        <f t="shared" ca="1" si="234"/>
        <v>-0.27310534174972845</v>
      </c>
      <c r="C4966">
        <f t="shared" ca="1" si="233"/>
        <v>0.9564738867810858</v>
      </c>
      <c r="D4966">
        <f t="shared" ca="1" si="235"/>
        <v>1</v>
      </c>
    </row>
    <row r="4967" spans="1:4" x14ac:dyDescent="0.3">
      <c r="A4967">
        <f t="shared" ca="1" si="234"/>
        <v>-0.53945605356120629</v>
      </c>
      <c r="B4967">
        <f t="shared" ca="1" si="234"/>
        <v>0.89523912179613485</v>
      </c>
      <c r="C4967">
        <f t="shared" ca="1" si="233"/>
        <v>1.0924659189181458</v>
      </c>
      <c r="D4967">
        <f t="shared" ca="1" si="235"/>
        <v>0</v>
      </c>
    </row>
    <row r="4968" spans="1:4" x14ac:dyDescent="0.3">
      <c r="A4968">
        <f t="shared" ca="1" si="234"/>
        <v>-0.99330038592969339</v>
      </c>
      <c r="B4968">
        <f t="shared" ca="1" si="234"/>
        <v>0.51763188597286969</v>
      </c>
      <c r="C4968">
        <f t="shared" ca="1" si="233"/>
        <v>1.2545884260639077</v>
      </c>
      <c r="D4968">
        <f t="shared" ca="1" si="235"/>
        <v>0</v>
      </c>
    </row>
    <row r="4969" spans="1:4" x14ac:dyDescent="0.3">
      <c r="A4969">
        <f t="shared" ca="1" si="234"/>
        <v>-0.49826039415376955</v>
      </c>
      <c r="B4969">
        <f t="shared" ca="1" si="234"/>
        <v>0.22306877224865573</v>
      </c>
      <c r="C4969">
        <f t="shared" ref="C4969:C5032" ca="1" si="236">A4969^2 + B4969^2</f>
        <v>0.29802309753479245</v>
      </c>
      <c r="D4969">
        <f t="shared" ca="1" si="235"/>
        <v>1</v>
      </c>
    </row>
    <row r="4970" spans="1:4" x14ac:dyDescent="0.3">
      <c r="A4970">
        <f t="shared" ref="A4970:B5033" ca="1" si="237">RAND()*2-1</f>
        <v>0.67726967257453397</v>
      </c>
      <c r="B4970">
        <f t="shared" ca="1" si="237"/>
        <v>9.769814154641776E-2</v>
      </c>
      <c r="C4970">
        <f t="shared" ca="1" si="236"/>
        <v>0.46823913625084035</v>
      </c>
      <c r="D4970">
        <f t="shared" ca="1" si="235"/>
        <v>1</v>
      </c>
    </row>
    <row r="4971" spans="1:4" x14ac:dyDescent="0.3">
      <c r="A4971">
        <f t="shared" ca="1" si="237"/>
        <v>0.79888395229320008</v>
      </c>
      <c r="B4971">
        <f t="shared" ca="1" si="237"/>
        <v>0.83955532709682634</v>
      </c>
      <c r="C4971">
        <f t="shared" ca="1" si="236"/>
        <v>1.3430687164882631</v>
      </c>
      <c r="D4971">
        <f t="shared" ca="1" si="235"/>
        <v>0</v>
      </c>
    </row>
    <row r="4972" spans="1:4" x14ac:dyDescent="0.3">
      <c r="A4972">
        <f t="shared" ca="1" si="237"/>
        <v>-8.475650613507324E-2</v>
      </c>
      <c r="B4972">
        <f t="shared" ca="1" si="237"/>
        <v>-0.62984414781502829</v>
      </c>
      <c r="C4972">
        <f t="shared" ca="1" si="236"/>
        <v>0.4038873158690639</v>
      </c>
      <c r="D4972">
        <f t="shared" ca="1" si="235"/>
        <v>1</v>
      </c>
    </row>
    <row r="4973" spans="1:4" x14ac:dyDescent="0.3">
      <c r="A4973">
        <f t="shared" ca="1" si="237"/>
        <v>0.44237693247251642</v>
      </c>
      <c r="B4973">
        <f t="shared" ca="1" si="237"/>
        <v>0.77322776091852519</v>
      </c>
      <c r="C4973">
        <f t="shared" ca="1" si="236"/>
        <v>0.79357852063886924</v>
      </c>
      <c r="D4973">
        <f t="shared" ca="1" si="235"/>
        <v>1</v>
      </c>
    </row>
    <row r="4974" spans="1:4" x14ac:dyDescent="0.3">
      <c r="A4974">
        <f t="shared" ca="1" si="237"/>
        <v>-4.2548915612258043E-2</v>
      </c>
      <c r="B4974">
        <f t="shared" ca="1" si="237"/>
        <v>-0.26671960812348505</v>
      </c>
      <c r="C4974">
        <f t="shared" ca="1" si="236"/>
        <v>7.2949759577324483E-2</v>
      </c>
      <c r="D4974">
        <f t="shared" ca="1" si="235"/>
        <v>1</v>
      </c>
    </row>
    <row r="4975" spans="1:4" x14ac:dyDescent="0.3">
      <c r="A4975">
        <f t="shared" ca="1" si="237"/>
        <v>0.18676970392349368</v>
      </c>
      <c r="B4975">
        <f t="shared" ca="1" si="237"/>
        <v>0.57371503891098596</v>
      </c>
      <c r="C4975">
        <f t="shared" ca="1" si="236"/>
        <v>0.36403186817630362</v>
      </c>
      <c r="D4975">
        <f t="shared" ca="1" si="235"/>
        <v>1</v>
      </c>
    </row>
    <row r="4976" spans="1:4" x14ac:dyDescent="0.3">
      <c r="A4976">
        <f t="shared" ca="1" si="237"/>
        <v>0.8740577515647634</v>
      </c>
      <c r="B4976">
        <f t="shared" ca="1" si="237"/>
        <v>0.63721347212778445</v>
      </c>
      <c r="C4976">
        <f t="shared" ca="1" si="236"/>
        <v>1.1700179621315963</v>
      </c>
      <c r="D4976">
        <f t="shared" ca="1" si="235"/>
        <v>0</v>
      </c>
    </row>
    <row r="4977" spans="1:4" x14ac:dyDescent="0.3">
      <c r="A4977">
        <f t="shared" ca="1" si="237"/>
        <v>-0.4549168737195779</v>
      </c>
      <c r="B4977">
        <f t="shared" ca="1" si="237"/>
        <v>0.38850762257873606</v>
      </c>
      <c r="C4977">
        <f t="shared" ca="1" si="236"/>
        <v>0.35788753479657598</v>
      </c>
      <c r="D4977">
        <f t="shared" ca="1" si="235"/>
        <v>1</v>
      </c>
    </row>
    <row r="4978" spans="1:4" x14ac:dyDescent="0.3">
      <c r="A4978">
        <f t="shared" ca="1" si="237"/>
        <v>-6.0525762360534863E-2</v>
      </c>
      <c r="B4978">
        <f t="shared" ca="1" si="237"/>
        <v>-9.7909589067285641E-2</v>
      </c>
      <c r="C4978">
        <f t="shared" ca="1" si="236"/>
        <v>1.3249655540648678E-2</v>
      </c>
      <c r="D4978">
        <f t="shared" ca="1" si="235"/>
        <v>1</v>
      </c>
    </row>
    <row r="4979" spans="1:4" x14ac:dyDescent="0.3">
      <c r="A4979">
        <f t="shared" ca="1" si="237"/>
        <v>-0.15914917137307061</v>
      </c>
      <c r="B4979">
        <f t="shared" ca="1" si="237"/>
        <v>0.98018581532379279</v>
      </c>
      <c r="C4979">
        <f t="shared" ca="1" si="236"/>
        <v>0.98609269131070343</v>
      </c>
      <c r="D4979">
        <f t="shared" ca="1" si="235"/>
        <v>1</v>
      </c>
    </row>
    <row r="4980" spans="1:4" x14ac:dyDescent="0.3">
      <c r="A4980">
        <f t="shared" ca="1" si="237"/>
        <v>9.8284961839717688E-2</v>
      </c>
      <c r="B4980">
        <f t="shared" ca="1" si="237"/>
        <v>-0.41120715435855826</v>
      </c>
      <c r="C4980">
        <f t="shared" ca="1" si="236"/>
        <v>0.17875125751949791</v>
      </c>
      <c r="D4980">
        <f t="shared" ca="1" si="235"/>
        <v>1</v>
      </c>
    </row>
    <row r="4981" spans="1:4" x14ac:dyDescent="0.3">
      <c r="A4981">
        <f t="shared" ca="1" si="237"/>
        <v>0.11383902136306934</v>
      </c>
      <c r="B4981">
        <f t="shared" ca="1" si="237"/>
        <v>0.46537075543283057</v>
      </c>
      <c r="C4981">
        <f t="shared" ca="1" si="236"/>
        <v>0.22952926279702476</v>
      </c>
      <c r="D4981">
        <f t="shared" ca="1" si="235"/>
        <v>1</v>
      </c>
    </row>
    <row r="4982" spans="1:4" x14ac:dyDescent="0.3">
      <c r="A4982">
        <f t="shared" ca="1" si="237"/>
        <v>0.88130988279724742</v>
      </c>
      <c r="B4982">
        <f t="shared" ca="1" si="237"/>
        <v>0.86585975925850311</v>
      </c>
      <c r="C4982">
        <f t="shared" ca="1" si="236"/>
        <v>1.526420232219291</v>
      </c>
      <c r="D4982">
        <f t="shared" ca="1" si="235"/>
        <v>0</v>
      </c>
    </row>
    <row r="4983" spans="1:4" x14ac:dyDescent="0.3">
      <c r="A4983">
        <f t="shared" ca="1" si="237"/>
        <v>0.14386836637529088</v>
      </c>
      <c r="B4983">
        <f t="shared" ca="1" si="237"/>
        <v>-0.66791739559496088</v>
      </c>
      <c r="C4983">
        <f t="shared" ca="1" si="236"/>
        <v>0.46681175418185039</v>
      </c>
      <c r="D4983">
        <f t="shared" ca="1" si="235"/>
        <v>1</v>
      </c>
    </row>
    <row r="4984" spans="1:4" x14ac:dyDescent="0.3">
      <c r="A4984">
        <f t="shared" ca="1" si="237"/>
        <v>0.12033101661256684</v>
      </c>
      <c r="B4984">
        <f t="shared" ca="1" si="237"/>
        <v>-0.68276816870253665</v>
      </c>
      <c r="C4984">
        <f t="shared" ca="1" si="236"/>
        <v>0.48065192575242938</v>
      </c>
      <c r="D4984">
        <f t="shared" ca="1" si="235"/>
        <v>1</v>
      </c>
    </row>
    <row r="4985" spans="1:4" x14ac:dyDescent="0.3">
      <c r="A4985">
        <f t="shared" ca="1" si="237"/>
        <v>0.83035761066636038</v>
      </c>
      <c r="B4985">
        <f t="shared" ca="1" si="237"/>
        <v>-0.1922604371148362</v>
      </c>
      <c r="C4985">
        <f t="shared" ca="1" si="236"/>
        <v>0.72645783727113489</v>
      </c>
      <c r="D4985">
        <f t="shared" ca="1" si="235"/>
        <v>1</v>
      </c>
    </row>
    <row r="4986" spans="1:4" x14ac:dyDescent="0.3">
      <c r="A4986">
        <f t="shared" ca="1" si="237"/>
        <v>-0.91201336789551246</v>
      </c>
      <c r="B4986">
        <f t="shared" ca="1" si="237"/>
        <v>-0.48152299506298624</v>
      </c>
      <c r="C4986">
        <f t="shared" ca="1" si="236"/>
        <v>1.063632777994544</v>
      </c>
      <c r="D4986">
        <f t="shared" ca="1" si="235"/>
        <v>0</v>
      </c>
    </row>
    <row r="4987" spans="1:4" x14ac:dyDescent="0.3">
      <c r="A4987">
        <f t="shared" ca="1" si="237"/>
        <v>0.84647004062647468</v>
      </c>
      <c r="B4987">
        <f t="shared" ca="1" si="237"/>
        <v>-0.19549486279858042</v>
      </c>
      <c r="C4987">
        <f t="shared" ca="1" si="236"/>
        <v>0.75472977105882144</v>
      </c>
      <c r="D4987">
        <f t="shared" ca="1" si="235"/>
        <v>1</v>
      </c>
    </row>
    <row r="4988" spans="1:4" x14ac:dyDescent="0.3">
      <c r="A4988">
        <f t="shared" ca="1" si="237"/>
        <v>0.70538634807668288</v>
      </c>
      <c r="B4988">
        <f t="shared" ca="1" si="237"/>
        <v>0.36810906016360923</v>
      </c>
      <c r="C4988">
        <f t="shared" ca="1" si="236"/>
        <v>0.63307418022749484</v>
      </c>
      <c r="D4988">
        <f t="shared" ca="1" si="235"/>
        <v>1</v>
      </c>
    </row>
    <row r="4989" spans="1:4" x14ac:dyDescent="0.3">
      <c r="A4989">
        <f t="shared" ca="1" si="237"/>
        <v>-0.13566379812570717</v>
      </c>
      <c r="B4989">
        <f t="shared" ca="1" si="237"/>
        <v>-1.8578030210223417E-2</v>
      </c>
      <c r="C4989">
        <f t="shared" ca="1" si="236"/>
        <v>1.8749809328384603E-2</v>
      </c>
      <c r="D4989">
        <f t="shared" ca="1" si="235"/>
        <v>1</v>
      </c>
    </row>
    <row r="4990" spans="1:4" x14ac:dyDescent="0.3">
      <c r="A4990">
        <f t="shared" ca="1" si="237"/>
        <v>0.45422463099187205</v>
      </c>
      <c r="B4990">
        <f t="shared" ca="1" si="237"/>
        <v>-0.41407739736638272</v>
      </c>
      <c r="C4990">
        <f t="shared" ca="1" si="236"/>
        <v>0.3777801064094195</v>
      </c>
      <c r="D4990">
        <f t="shared" ca="1" si="235"/>
        <v>1</v>
      </c>
    </row>
    <row r="4991" spans="1:4" x14ac:dyDescent="0.3">
      <c r="A4991">
        <f t="shared" ca="1" si="237"/>
        <v>8.910789285353049E-3</v>
      </c>
      <c r="B4991">
        <f t="shared" ca="1" si="237"/>
        <v>0.87547301480633788</v>
      </c>
      <c r="C4991">
        <f t="shared" ca="1" si="236"/>
        <v>0.76653240181978621</v>
      </c>
      <c r="D4991">
        <f t="shared" ca="1" si="235"/>
        <v>1</v>
      </c>
    </row>
    <row r="4992" spans="1:4" x14ac:dyDescent="0.3">
      <c r="A4992">
        <f t="shared" ca="1" si="237"/>
        <v>0.24674030470995478</v>
      </c>
      <c r="B4992">
        <f t="shared" ca="1" si="237"/>
        <v>0.71088037047214025</v>
      </c>
      <c r="C4992">
        <f t="shared" ca="1" si="236"/>
        <v>0.56623167909096872</v>
      </c>
      <c r="D4992">
        <f t="shared" ca="1" si="235"/>
        <v>1</v>
      </c>
    </row>
    <row r="4993" spans="1:4" x14ac:dyDescent="0.3">
      <c r="A4993">
        <f t="shared" ca="1" si="237"/>
        <v>-0.9801352077112917</v>
      </c>
      <c r="B4993">
        <f t="shared" ca="1" si="237"/>
        <v>-0.94670969876192768</v>
      </c>
      <c r="C4993">
        <f t="shared" ca="1" si="236"/>
        <v>1.8569242791251568</v>
      </c>
      <c r="D4993">
        <f t="shared" ca="1" si="235"/>
        <v>0</v>
      </c>
    </row>
    <row r="4994" spans="1:4" x14ac:dyDescent="0.3">
      <c r="A4994">
        <f t="shared" ca="1" si="237"/>
        <v>0.33865451159813387</v>
      </c>
      <c r="B4994">
        <f t="shared" ca="1" si="237"/>
        <v>-0.65298070520910945</v>
      </c>
      <c r="C4994">
        <f t="shared" ca="1" si="236"/>
        <v>0.54107067960115651</v>
      </c>
      <c r="D4994">
        <f t="shared" ca="1" si="235"/>
        <v>1</v>
      </c>
    </row>
    <row r="4995" spans="1:4" x14ac:dyDescent="0.3">
      <c r="A4995">
        <f t="shared" ca="1" si="237"/>
        <v>0.93940957960814342</v>
      </c>
      <c r="B4995">
        <f t="shared" ca="1" si="237"/>
        <v>-0.15337282577839795</v>
      </c>
      <c r="C4995">
        <f t="shared" ca="1" si="236"/>
        <v>0.9060135819467996</v>
      </c>
      <c r="D4995">
        <f t="shared" ca="1" si="235"/>
        <v>1</v>
      </c>
    </row>
    <row r="4996" spans="1:4" x14ac:dyDescent="0.3">
      <c r="A4996">
        <f t="shared" ca="1" si="237"/>
        <v>0.11046469329075137</v>
      </c>
      <c r="B4996">
        <f t="shared" ca="1" si="237"/>
        <v>0.40199297685462732</v>
      </c>
      <c r="C4996">
        <f t="shared" ca="1" si="236"/>
        <v>0.1738008019042647</v>
      </c>
      <c r="D4996">
        <f t="shared" ca="1" si="235"/>
        <v>1</v>
      </c>
    </row>
    <row r="4997" spans="1:4" x14ac:dyDescent="0.3">
      <c r="A4997">
        <f t="shared" ca="1" si="237"/>
        <v>0.92258557635319494</v>
      </c>
      <c r="B4997">
        <f t="shared" ca="1" si="237"/>
        <v>-0.28664554796972097</v>
      </c>
      <c r="C4997">
        <f t="shared" ca="1" si="236"/>
        <v>0.93332981586581854</v>
      </c>
      <c r="D4997">
        <f t="shared" ref="D4997:D5060" ca="1" si="238">IF(C4997&lt;1,1,0)</f>
        <v>1</v>
      </c>
    </row>
    <row r="4998" spans="1:4" x14ac:dyDescent="0.3">
      <c r="A4998">
        <f t="shared" ca="1" si="237"/>
        <v>0.60882131203421541</v>
      </c>
      <c r="B4998">
        <f t="shared" ca="1" si="237"/>
        <v>-0.95396589779729535</v>
      </c>
      <c r="C4998">
        <f t="shared" ca="1" si="236"/>
        <v>1.2807143241472634</v>
      </c>
      <c r="D4998">
        <f t="shared" ca="1" si="238"/>
        <v>0</v>
      </c>
    </row>
    <row r="4999" spans="1:4" x14ac:dyDescent="0.3">
      <c r="A4999">
        <f t="shared" ca="1" si="237"/>
        <v>0.26236400626582057</v>
      </c>
      <c r="B4999">
        <f t="shared" ca="1" si="237"/>
        <v>-0.29731321697571467</v>
      </c>
      <c r="C4999">
        <f t="shared" ca="1" si="236"/>
        <v>0.15723002077229992</v>
      </c>
      <c r="D4999">
        <f t="shared" ca="1" si="238"/>
        <v>1</v>
      </c>
    </row>
    <row r="5000" spans="1:4" x14ac:dyDescent="0.3">
      <c r="A5000">
        <f t="shared" ca="1" si="237"/>
        <v>-0.42918072919977823</v>
      </c>
      <c r="B5000">
        <f t="shared" ca="1" si="237"/>
        <v>-0.96328073489524013</v>
      </c>
      <c r="C5000">
        <f t="shared" ca="1" si="236"/>
        <v>1.1121058725367674</v>
      </c>
      <c r="D5000">
        <f t="shared" ca="1" si="238"/>
        <v>0</v>
      </c>
    </row>
    <row r="5001" spans="1:4" x14ac:dyDescent="0.3">
      <c r="A5001">
        <f t="shared" ca="1" si="237"/>
        <v>0.12007761979368747</v>
      </c>
      <c r="B5001">
        <f t="shared" ca="1" si="237"/>
        <v>-0.15581471258286306</v>
      </c>
      <c r="C5001">
        <f t="shared" ca="1" si="236"/>
        <v>3.869685943259759E-2</v>
      </c>
      <c r="D5001">
        <f t="shared" ca="1" si="238"/>
        <v>1</v>
      </c>
    </row>
    <row r="5002" spans="1:4" x14ac:dyDescent="0.3">
      <c r="A5002">
        <f t="shared" ca="1" si="237"/>
        <v>-0.9609424971716154</v>
      </c>
      <c r="B5002">
        <f t="shared" ca="1" si="237"/>
        <v>0.50398110093226389</v>
      </c>
      <c r="C5002">
        <f t="shared" ca="1" si="236"/>
        <v>1.1774074329673168</v>
      </c>
      <c r="D5002">
        <f t="shared" ca="1" si="238"/>
        <v>0</v>
      </c>
    </row>
    <row r="5003" spans="1:4" x14ac:dyDescent="0.3">
      <c r="A5003">
        <f t="shared" ca="1" si="237"/>
        <v>0.16119502850065826</v>
      </c>
      <c r="B5003">
        <f t="shared" ca="1" si="237"/>
        <v>0.88433041277005708</v>
      </c>
      <c r="C5003">
        <f t="shared" ca="1" si="236"/>
        <v>0.80802411616338754</v>
      </c>
      <c r="D5003">
        <f t="shared" ca="1" si="238"/>
        <v>1</v>
      </c>
    </row>
    <row r="5004" spans="1:4" x14ac:dyDescent="0.3">
      <c r="A5004">
        <f t="shared" ca="1" si="237"/>
        <v>0.5483283174515361</v>
      </c>
      <c r="B5004">
        <f t="shared" ca="1" si="237"/>
        <v>0.85185461880836977</v>
      </c>
      <c r="C5004">
        <f t="shared" ca="1" si="236"/>
        <v>1.0263202353043854</v>
      </c>
      <c r="D5004">
        <f t="shared" ca="1" si="238"/>
        <v>0</v>
      </c>
    </row>
    <row r="5005" spans="1:4" x14ac:dyDescent="0.3">
      <c r="A5005">
        <f t="shared" ca="1" si="237"/>
        <v>-0.19622607019682126</v>
      </c>
      <c r="B5005">
        <f t="shared" ca="1" si="237"/>
        <v>0.31247072649353758</v>
      </c>
      <c r="C5005">
        <f t="shared" ca="1" si="236"/>
        <v>0.136142625540287</v>
      </c>
      <c r="D5005">
        <f t="shared" ca="1" si="238"/>
        <v>1</v>
      </c>
    </row>
    <row r="5006" spans="1:4" x14ac:dyDescent="0.3">
      <c r="A5006">
        <f t="shared" ca="1" si="237"/>
        <v>0.84284784789237488</v>
      </c>
      <c r="B5006">
        <f t="shared" ca="1" si="237"/>
        <v>0.3086963474130624</v>
      </c>
      <c r="C5006">
        <f t="shared" ca="1" si="236"/>
        <v>0.80568592960297403</v>
      </c>
      <c r="D5006">
        <f t="shared" ca="1" si="238"/>
        <v>1</v>
      </c>
    </row>
    <row r="5007" spans="1:4" x14ac:dyDescent="0.3">
      <c r="A5007">
        <f t="shared" ca="1" si="237"/>
        <v>0.65909815574163955</v>
      </c>
      <c r="B5007">
        <f t="shared" ca="1" si="237"/>
        <v>0.49928775405639936</v>
      </c>
      <c r="C5007">
        <f t="shared" ca="1" si="236"/>
        <v>0.6836986402527141</v>
      </c>
      <c r="D5007">
        <f t="shared" ca="1" si="238"/>
        <v>1</v>
      </c>
    </row>
    <row r="5008" spans="1:4" x14ac:dyDescent="0.3">
      <c r="A5008">
        <f t="shared" ca="1" si="237"/>
        <v>0.22077942764872094</v>
      </c>
      <c r="B5008">
        <f t="shared" ca="1" si="237"/>
        <v>-0.59682371676712109</v>
      </c>
      <c r="C5008">
        <f t="shared" ca="1" si="236"/>
        <v>0.40494210456861757</v>
      </c>
      <c r="D5008">
        <f t="shared" ca="1" si="238"/>
        <v>1</v>
      </c>
    </row>
    <row r="5009" spans="1:4" x14ac:dyDescent="0.3">
      <c r="A5009">
        <f t="shared" ca="1" si="237"/>
        <v>-0.9045426014748148</v>
      </c>
      <c r="B5009">
        <f t="shared" ca="1" si="237"/>
        <v>-6.4837014069067944E-2</v>
      </c>
      <c r="C5009">
        <f t="shared" ca="1" si="236"/>
        <v>0.82240115627621824</v>
      </c>
      <c r="D5009">
        <f t="shared" ca="1" si="238"/>
        <v>1</v>
      </c>
    </row>
    <row r="5010" spans="1:4" x14ac:dyDescent="0.3">
      <c r="A5010">
        <f t="shared" ca="1" si="237"/>
        <v>0.30661908852132469</v>
      </c>
      <c r="B5010">
        <f t="shared" ca="1" si="237"/>
        <v>-0.36025706842226302</v>
      </c>
      <c r="C5010">
        <f t="shared" ca="1" si="236"/>
        <v>0.22380042079385104</v>
      </c>
      <c r="D5010">
        <f t="shared" ca="1" si="238"/>
        <v>1</v>
      </c>
    </row>
    <row r="5011" spans="1:4" x14ac:dyDescent="0.3">
      <c r="A5011">
        <f t="shared" ca="1" si="237"/>
        <v>-0.61964566939564758</v>
      </c>
      <c r="B5011">
        <f t="shared" ca="1" si="237"/>
        <v>0.79682988168779123</v>
      </c>
      <c r="C5011">
        <f t="shared" ca="1" si="236"/>
        <v>1.0188986159513596</v>
      </c>
      <c r="D5011">
        <f t="shared" ca="1" si="238"/>
        <v>0</v>
      </c>
    </row>
    <row r="5012" spans="1:4" x14ac:dyDescent="0.3">
      <c r="A5012">
        <f t="shared" ca="1" si="237"/>
        <v>0.10557037767974253</v>
      </c>
      <c r="B5012">
        <f t="shared" ca="1" si="237"/>
        <v>0.90048859085580668</v>
      </c>
      <c r="C5012">
        <f t="shared" ca="1" si="236"/>
        <v>0.82202480690491986</v>
      </c>
      <c r="D5012">
        <f t="shared" ca="1" si="238"/>
        <v>1</v>
      </c>
    </row>
    <row r="5013" spans="1:4" x14ac:dyDescent="0.3">
      <c r="A5013">
        <f t="shared" ca="1" si="237"/>
        <v>0.56084261963676485</v>
      </c>
      <c r="B5013">
        <f t="shared" ca="1" si="237"/>
        <v>-5.506024044670732E-2</v>
      </c>
      <c r="C5013">
        <f t="shared" ca="1" si="236"/>
        <v>0.31757607407907812</v>
      </c>
      <c r="D5013">
        <f t="shared" ca="1" si="238"/>
        <v>1</v>
      </c>
    </row>
    <row r="5014" spans="1:4" x14ac:dyDescent="0.3">
      <c r="A5014">
        <f t="shared" ca="1" si="237"/>
        <v>0.56085583167032627</v>
      </c>
      <c r="B5014">
        <f t="shared" ca="1" si="237"/>
        <v>-0.62809214584408091</v>
      </c>
      <c r="C5014">
        <f t="shared" ca="1" si="236"/>
        <v>0.70905900758963547</v>
      </c>
      <c r="D5014">
        <f t="shared" ca="1" si="238"/>
        <v>1</v>
      </c>
    </row>
    <row r="5015" spans="1:4" x14ac:dyDescent="0.3">
      <c r="A5015">
        <f t="shared" ca="1" si="237"/>
        <v>-0.12329445451470122</v>
      </c>
      <c r="B5015">
        <f t="shared" ca="1" si="237"/>
        <v>8.6832044697518596E-2</v>
      </c>
      <c r="C5015">
        <f t="shared" ca="1" si="236"/>
        <v>2.2741326500429596E-2</v>
      </c>
      <c r="D5015">
        <f t="shared" ca="1" si="238"/>
        <v>1</v>
      </c>
    </row>
    <row r="5016" spans="1:4" x14ac:dyDescent="0.3">
      <c r="A5016">
        <f t="shared" ca="1" si="237"/>
        <v>0.70579031672956249</v>
      </c>
      <c r="B5016">
        <f t="shared" ca="1" si="237"/>
        <v>0.36752044131245043</v>
      </c>
      <c r="C5016">
        <f t="shared" ca="1" si="236"/>
        <v>0.63321124597171452</v>
      </c>
      <c r="D5016">
        <f t="shared" ca="1" si="238"/>
        <v>1</v>
      </c>
    </row>
    <row r="5017" spans="1:4" x14ac:dyDescent="0.3">
      <c r="A5017">
        <f t="shared" ca="1" si="237"/>
        <v>0.5706946534407551</v>
      </c>
      <c r="B5017">
        <f t="shared" ca="1" si="237"/>
        <v>0.36361939456405579</v>
      </c>
      <c r="C5017">
        <f t="shared" ca="1" si="236"/>
        <v>0.45791145156899404</v>
      </c>
      <c r="D5017">
        <f t="shared" ca="1" si="238"/>
        <v>1</v>
      </c>
    </row>
    <row r="5018" spans="1:4" x14ac:dyDescent="0.3">
      <c r="A5018">
        <f t="shared" ca="1" si="237"/>
        <v>-0.9167590219964159</v>
      </c>
      <c r="B5018">
        <f t="shared" ca="1" si="237"/>
        <v>0.21488044023525088</v>
      </c>
      <c r="C5018">
        <f t="shared" ca="1" si="236"/>
        <v>0.88662070800752024</v>
      </c>
      <c r="D5018">
        <f t="shared" ca="1" si="238"/>
        <v>1</v>
      </c>
    </row>
    <row r="5019" spans="1:4" x14ac:dyDescent="0.3">
      <c r="A5019">
        <f t="shared" ca="1" si="237"/>
        <v>0.10654995243252774</v>
      </c>
      <c r="B5019">
        <f t="shared" ca="1" si="237"/>
        <v>-0.96209467253953052</v>
      </c>
      <c r="C5019">
        <f t="shared" ca="1" si="236"/>
        <v>0.9369790512923204</v>
      </c>
      <c r="D5019">
        <f t="shared" ca="1" si="238"/>
        <v>1</v>
      </c>
    </row>
    <row r="5020" spans="1:4" x14ac:dyDescent="0.3">
      <c r="A5020">
        <f t="shared" ca="1" si="237"/>
        <v>-0.16988569762796368</v>
      </c>
      <c r="B5020">
        <f t="shared" ca="1" si="237"/>
        <v>-0.82082765448302553</v>
      </c>
      <c r="C5020">
        <f t="shared" ca="1" si="236"/>
        <v>0.70261918862264494</v>
      </c>
      <c r="D5020">
        <f t="shared" ca="1" si="238"/>
        <v>1</v>
      </c>
    </row>
    <row r="5021" spans="1:4" x14ac:dyDescent="0.3">
      <c r="A5021">
        <f t="shared" ca="1" si="237"/>
        <v>3.9877971665423839E-2</v>
      </c>
      <c r="B5021">
        <f t="shared" ca="1" si="237"/>
        <v>-0.39836058165745203</v>
      </c>
      <c r="C5021">
        <f t="shared" ca="1" si="236"/>
        <v>0.16028140564261187</v>
      </c>
      <c r="D5021">
        <f t="shared" ca="1" si="238"/>
        <v>1</v>
      </c>
    </row>
    <row r="5022" spans="1:4" x14ac:dyDescent="0.3">
      <c r="A5022">
        <f t="shared" ca="1" si="237"/>
        <v>-0.7648966569831932</v>
      </c>
      <c r="B5022">
        <f t="shared" ca="1" si="237"/>
        <v>0.40320237608680176</v>
      </c>
      <c r="C5022">
        <f t="shared" ca="1" si="236"/>
        <v>0.74763905194610736</v>
      </c>
      <c r="D5022">
        <f t="shared" ca="1" si="238"/>
        <v>1</v>
      </c>
    </row>
    <row r="5023" spans="1:4" x14ac:dyDescent="0.3">
      <c r="A5023">
        <f t="shared" ca="1" si="237"/>
        <v>-0.68613347219573373</v>
      </c>
      <c r="B5023">
        <f t="shared" ca="1" si="237"/>
        <v>0.70767911594944866</v>
      </c>
      <c r="C5023">
        <f t="shared" ca="1" si="236"/>
        <v>0.97158887281836681</v>
      </c>
      <c r="D5023">
        <f t="shared" ca="1" si="238"/>
        <v>1</v>
      </c>
    </row>
    <row r="5024" spans="1:4" x14ac:dyDescent="0.3">
      <c r="A5024">
        <f t="shared" ca="1" si="237"/>
        <v>0.76531161953943116</v>
      </c>
      <c r="B5024">
        <f t="shared" ca="1" si="237"/>
        <v>-0.87177389567632946</v>
      </c>
      <c r="C5024">
        <f t="shared" ca="1" si="236"/>
        <v>1.3456916001847508</v>
      </c>
      <c r="D5024">
        <f t="shared" ca="1" si="238"/>
        <v>0</v>
      </c>
    </row>
    <row r="5025" spans="1:4" x14ac:dyDescent="0.3">
      <c r="A5025">
        <f t="shared" ca="1" si="237"/>
        <v>0.76736976315650152</v>
      </c>
      <c r="B5025">
        <f t="shared" ca="1" si="237"/>
        <v>-0.34113901588418871</v>
      </c>
      <c r="C5025">
        <f t="shared" ca="1" si="236"/>
        <v>0.70523218156529799</v>
      </c>
      <c r="D5025">
        <f t="shared" ca="1" si="238"/>
        <v>1</v>
      </c>
    </row>
    <row r="5026" spans="1:4" x14ac:dyDescent="0.3">
      <c r="A5026">
        <f t="shared" ca="1" si="237"/>
        <v>0.28770197370942441</v>
      </c>
      <c r="B5026">
        <f t="shared" ca="1" si="237"/>
        <v>0.95009206574603122</v>
      </c>
      <c r="C5026">
        <f t="shared" ca="1" si="236"/>
        <v>0.98544735906985914</v>
      </c>
      <c r="D5026">
        <f t="shared" ca="1" si="238"/>
        <v>1</v>
      </c>
    </row>
    <row r="5027" spans="1:4" x14ac:dyDescent="0.3">
      <c r="A5027">
        <f t="shared" ca="1" si="237"/>
        <v>-0.27895966115920046</v>
      </c>
      <c r="B5027">
        <f t="shared" ca="1" si="237"/>
        <v>1.8184001769711466E-2</v>
      </c>
      <c r="C5027">
        <f t="shared" ca="1" si="236"/>
        <v>7.8149150474416798E-2</v>
      </c>
      <c r="D5027">
        <f t="shared" ca="1" si="238"/>
        <v>1</v>
      </c>
    </row>
    <row r="5028" spans="1:4" x14ac:dyDescent="0.3">
      <c r="A5028">
        <f t="shared" ca="1" si="237"/>
        <v>-0.46948115235216337</v>
      </c>
      <c r="B5028">
        <f t="shared" ca="1" si="237"/>
        <v>-0.47251518973194528</v>
      </c>
      <c r="C5028">
        <f t="shared" ca="1" si="236"/>
        <v>0.44368315694133148</v>
      </c>
      <c r="D5028">
        <f t="shared" ca="1" si="238"/>
        <v>1</v>
      </c>
    </row>
    <row r="5029" spans="1:4" x14ac:dyDescent="0.3">
      <c r="A5029">
        <f t="shared" ca="1" si="237"/>
        <v>0.24866638518382311</v>
      </c>
      <c r="B5029">
        <f t="shared" ca="1" si="237"/>
        <v>0.61489248735666369</v>
      </c>
      <c r="C5029">
        <f t="shared" ca="1" si="236"/>
        <v>0.4399277421280543</v>
      </c>
      <c r="D5029">
        <f t="shared" ca="1" si="238"/>
        <v>1</v>
      </c>
    </row>
    <row r="5030" spans="1:4" x14ac:dyDescent="0.3">
      <c r="A5030">
        <f t="shared" ca="1" si="237"/>
        <v>-9.4415842269114814E-2</v>
      </c>
      <c r="B5030">
        <f t="shared" ca="1" si="237"/>
        <v>-0.71254798935163577</v>
      </c>
      <c r="C5030">
        <f t="shared" ca="1" si="236"/>
        <v>0.5166389884004452</v>
      </c>
      <c r="D5030">
        <f t="shared" ca="1" si="238"/>
        <v>1</v>
      </c>
    </row>
    <row r="5031" spans="1:4" x14ac:dyDescent="0.3">
      <c r="A5031">
        <f t="shared" ca="1" si="237"/>
        <v>-0.81465309029926591</v>
      </c>
      <c r="B5031">
        <f t="shared" ca="1" si="237"/>
        <v>0.80431884676906784</v>
      </c>
      <c r="C5031">
        <f t="shared" ca="1" si="236"/>
        <v>1.3105884648020671</v>
      </c>
      <c r="D5031">
        <f t="shared" ca="1" si="238"/>
        <v>0</v>
      </c>
    </row>
    <row r="5032" spans="1:4" x14ac:dyDescent="0.3">
      <c r="A5032">
        <f t="shared" ca="1" si="237"/>
        <v>0.67722530141766124</v>
      </c>
      <c r="B5032">
        <f t="shared" ca="1" si="237"/>
        <v>-0.94033639317475171</v>
      </c>
      <c r="C5032">
        <f t="shared" ca="1" si="236"/>
        <v>1.3428666412091435</v>
      </c>
      <c r="D5032">
        <f t="shared" ca="1" si="238"/>
        <v>0</v>
      </c>
    </row>
    <row r="5033" spans="1:4" x14ac:dyDescent="0.3">
      <c r="A5033">
        <f t="shared" ca="1" si="237"/>
        <v>0.30892452577276597</v>
      </c>
      <c r="B5033">
        <f t="shared" ca="1" si="237"/>
        <v>-0.48434426441887868</v>
      </c>
      <c r="C5033">
        <f t="shared" ref="C5033:C5096" ca="1" si="239">A5033^2 + B5033^2</f>
        <v>0.33002372909939304</v>
      </c>
      <c r="D5033">
        <f t="shared" ca="1" si="238"/>
        <v>1</v>
      </c>
    </row>
    <row r="5034" spans="1:4" x14ac:dyDescent="0.3">
      <c r="A5034">
        <f t="shared" ref="A5034:B5097" ca="1" si="240">RAND()*2-1</f>
        <v>-0.46476158010585045</v>
      </c>
      <c r="B5034">
        <f t="shared" ca="1" si="240"/>
        <v>-0.83857759617188576</v>
      </c>
      <c r="C5034">
        <f t="shared" ca="1" si="239"/>
        <v>0.91921571114390521</v>
      </c>
      <c r="D5034">
        <f t="shared" ca="1" si="238"/>
        <v>1</v>
      </c>
    </row>
    <row r="5035" spans="1:4" x14ac:dyDescent="0.3">
      <c r="A5035">
        <f t="shared" ca="1" si="240"/>
        <v>-0.72254255889175067</v>
      </c>
      <c r="B5035">
        <f t="shared" ca="1" si="240"/>
        <v>-0.3188367245767556</v>
      </c>
      <c r="C5035">
        <f t="shared" ca="1" si="239"/>
        <v>0.62372460634867299</v>
      </c>
      <c r="D5035">
        <f t="shared" ca="1" si="238"/>
        <v>1</v>
      </c>
    </row>
    <row r="5036" spans="1:4" x14ac:dyDescent="0.3">
      <c r="A5036">
        <f t="shared" ca="1" si="240"/>
        <v>0.29816439223627778</v>
      </c>
      <c r="B5036">
        <f t="shared" ca="1" si="240"/>
        <v>0.43250521025446398</v>
      </c>
      <c r="C5036">
        <f t="shared" ca="1" si="239"/>
        <v>0.27596276169488698</v>
      </c>
      <c r="D5036">
        <f t="shared" ca="1" si="238"/>
        <v>1</v>
      </c>
    </row>
    <row r="5037" spans="1:4" x14ac:dyDescent="0.3">
      <c r="A5037">
        <f t="shared" ca="1" si="240"/>
        <v>-0.11737109614758512</v>
      </c>
      <c r="B5037">
        <f t="shared" ca="1" si="240"/>
        <v>1.4865632705978182E-2</v>
      </c>
      <c r="C5037">
        <f t="shared" ca="1" si="239"/>
        <v>1.3996961246634718E-2</v>
      </c>
      <c r="D5037">
        <f t="shared" ca="1" si="238"/>
        <v>1</v>
      </c>
    </row>
    <row r="5038" spans="1:4" x14ac:dyDescent="0.3">
      <c r="A5038">
        <f t="shared" ca="1" si="240"/>
        <v>-0.26328782360080116</v>
      </c>
      <c r="B5038">
        <f t="shared" ca="1" si="240"/>
        <v>-0.90214619264631168</v>
      </c>
      <c r="C5038">
        <f t="shared" ca="1" si="239"/>
        <v>0.88318823096268273</v>
      </c>
      <c r="D5038">
        <f t="shared" ca="1" si="238"/>
        <v>1</v>
      </c>
    </row>
    <row r="5039" spans="1:4" x14ac:dyDescent="0.3">
      <c r="A5039">
        <f t="shared" ca="1" si="240"/>
        <v>0.38162892458483011</v>
      </c>
      <c r="B5039">
        <f t="shared" ca="1" si="240"/>
        <v>0.41098541644032993</v>
      </c>
      <c r="C5039">
        <f t="shared" ca="1" si="239"/>
        <v>0.31454964860640539</v>
      </c>
      <c r="D5039">
        <f t="shared" ca="1" si="238"/>
        <v>1</v>
      </c>
    </row>
    <row r="5040" spans="1:4" x14ac:dyDescent="0.3">
      <c r="A5040">
        <f t="shared" ca="1" si="240"/>
        <v>-0.93621975367051968</v>
      </c>
      <c r="B5040">
        <f t="shared" ca="1" si="240"/>
        <v>0.44419184397080458</v>
      </c>
      <c r="C5040">
        <f t="shared" ca="1" si="239"/>
        <v>1.0738138214130721</v>
      </c>
      <c r="D5040">
        <f t="shared" ca="1" si="238"/>
        <v>0</v>
      </c>
    </row>
    <row r="5041" spans="1:4" x14ac:dyDescent="0.3">
      <c r="A5041">
        <f t="shared" ca="1" si="240"/>
        <v>7.5422560519178283E-3</v>
      </c>
      <c r="B5041">
        <f t="shared" ca="1" si="240"/>
        <v>-7.3066731232704463E-2</v>
      </c>
      <c r="C5041">
        <f t="shared" ca="1" si="239"/>
        <v>5.3956328393849617E-3</v>
      </c>
      <c r="D5041">
        <f t="shared" ca="1" si="238"/>
        <v>1</v>
      </c>
    </row>
    <row r="5042" spans="1:4" x14ac:dyDescent="0.3">
      <c r="A5042">
        <f t="shared" ca="1" si="240"/>
        <v>0.131734067829409</v>
      </c>
      <c r="B5042">
        <f t="shared" ca="1" si="240"/>
        <v>3.3483263208223812E-2</v>
      </c>
      <c r="C5042">
        <f t="shared" ca="1" si="239"/>
        <v>1.8474993541954525E-2</v>
      </c>
      <c r="D5042">
        <f t="shared" ca="1" si="238"/>
        <v>1</v>
      </c>
    </row>
    <row r="5043" spans="1:4" x14ac:dyDescent="0.3">
      <c r="A5043">
        <f t="shared" ca="1" si="240"/>
        <v>0.18267567064168544</v>
      </c>
      <c r="B5043">
        <f t="shared" ca="1" si="240"/>
        <v>0.249984087313736</v>
      </c>
      <c r="C5043">
        <f t="shared" ca="1" si="239"/>
        <v>9.5862444554471127E-2</v>
      </c>
      <c r="D5043">
        <f t="shared" ca="1" si="238"/>
        <v>1</v>
      </c>
    </row>
    <row r="5044" spans="1:4" x14ac:dyDescent="0.3">
      <c r="A5044">
        <f t="shared" ca="1" si="240"/>
        <v>0.48862306746414275</v>
      </c>
      <c r="B5044">
        <f t="shared" ca="1" si="240"/>
        <v>-0.17439835250240776</v>
      </c>
      <c r="C5044">
        <f t="shared" ca="1" si="239"/>
        <v>0.26916728741362228</v>
      </c>
      <c r="D5044">
        <f t="shared" ca="1" si="238"/>
        <v>1</v>
      </c>
    </row>
    <row r="5045" spans="1:4" x14ac:dyDescent="0.3">
      <c r="A5045">
        <f t="shared" ca="1" si="240"/>
        <v>0.93357472409839226</v>
      </c>
      <c r="B5045">
        <f t="shared" ca="1" si="240"/>
        <v>-0.84145484854539321</v>
      </c>
      <c r="C5045">
        <f t="shared" ca="1" si="239"/>
        <v>1.5796080276159399</v>
      </c>
      <c r="D5045">
        <f t="shared" ca="1" si="238"/>
        <v>0</v>
      </c>
    </row>
    <row r="5046" spans="1:4" x14ac:dyDescent="0.3">
      <c r="A5046">
        <f t="shared" ca="1" si="240"/>
        <v>0.59508793941343319</v>
      </c>
      <c r="B5046">
        <f t="shared" ca="1" si="240"/>
        <v>0.68071367675071603</v>
      </c>
      <c r="C5046">
        <f t="shared" ca="1" si="239"/>
        <v>0.81750076535080429</v>
      </c>
      <c r="D5046">
        <f t="shared" ca="1" si="238"/>
        <v>1</v>
      </c>
    </row>
    <row r="5047" spans="1:4" x14ac:dyDescent="0.3">
      <c r="A5047">
        <f t="shared" ca="1" si="240"/>
        <v>-0.8423122439509807</v>
      </c>
      <c r="B5047">
        <f t="shared" ca="1" si="240"/>
        <v>-0.86683062371209973</v>
      </c>
      <c r="C5047">
        <f t="shared" ca="1" si="239"/>
        <v>1.4608852465148443</v>
      </c>
      <c r="D5047">
        <f t="shared" ca="1" si="238"/>
        <v>0</v>
      </c>
    </row>
    <row r="5048" spans="1:4" x14ac:dyDescent="0.3">
      <c r="A5048">
        <f t="shared" ca="1" si="240"/>
        <v>-0.80418653725856326</v>
      </c>
      <c r="B5048">
        <f t="shared" ca="1" si="240"/>
        <v>0.29779086519953069</v>
      </c>
      <c r="C5048">
        <f t="shared" ca="1" si="239"/>
        <v>0.73539538610420352</v>
      </c>
      <c r="D5048">
        <f t="shared" ca="1" si="238"/>
        <v>1</v>
      </c>
    </row>
    <row r="5049" spans="1:4" x14ac:dyDescent="0.3">
      <c r="A5049">
        <f t="shared" ca="1" si="240"/>
        <v>0.23707503711915345</v>
      </c>
      <c r="B5049">
        <f t="shared" ca="1" si="240"/>
        <v>-8.1131942786250466E-2</v>
      </c>
      <c r="C5049">
        <f t="shared" ca="1" si="239"/>
        <v>6.2786965365319414E-2</v>
      </c>
      <c r="D5049">
        <f t="shared" ca="1" si="238"/>
        <v>1</v>
      </c>
    </row>
    <row r="5050" spans="1:4" x14ac:dyDescent="0.3">
      <c r="A5050">
        <f t="shared" ca="1" si="240"/>
        <v>0.26546137771481781</v>
      </c>
      <c r="B5050">
        <f t="shared" ca="1" si="240"/>
        <v>-0.87539267596863324</v>
      </c>
      <c r="C5050">
        <f t="shared" ca="1" si="239"/>
        <v>0.83678208019777367</v>
      </c>
      <c r="D5050">
        <f t="shared" ca="1" si="238"/>
        <v>1</v>
      </c>
    </row>
    <row r="5051" spans="1:4" x14ac:dyDescent="0.3">
      <c r="A5051">
        <f t="shared" ca="1" si="240"/>
        <v>0.15972246805453638</v>
      </c>
      <c r="B5051">
        <f t="shared" ca="1" si="240"/>
        <v>-0.31284445626887347</v>
      </c>
      <c r="C5051">
        <f t="shared" ca="1" si="239"/>
        <v>0.12338292061959949</v>
      </c>
      <c r="D5051">
        <f t="shared" ca="1" si="238"/>
        <v>1</v>
      </c>
    </row>
    <row r="5052" spans="1:4" x14ac:dyDescent="0.3">
      <c r="A5052">
        <f t="shared" ca="1" si="240"/>
        <v>-0.24902161920286159</v>
      </c>
      <c r="B5052">
        <f t="shared" ca="1" si="240"/>
        <v>-0.58851929049296348</v>
      </c>
      <c r="C5052">
        <f t="shared" ca="1" si="239"/>
        <v>0.4083667221127561</v>
      </c>
      <c r="D5052">
        <f t="shared" ca="1" si="238"/>
        <v>1</v>
      </c>
    </row>
    <row r="5053" spans="1:4" x14ac:dyDescent="0.3">
      <c r="A5053">
        <f t="shared" ca="1" si="240"/>
        <v>0.11119398661710878</v>
      </c>
      <c r="B5053">
        <f t="shared" ca="1" si="240"/>
        <v>0.91169398600225748</v>
      </c>
      <c r="C5053">
        <f t="shared" ca="1" si="239"/>
        <v>0.84355002677249025</v>
      </c>
      <c r="D5053">
        <f t="shared" ca="1" si="238"/>
        <v>1</v>
      </c>
    </row>
    <row r="5054" spans="1:4" x14ac:dyDescent="0.3">
      <c r="A5054">
        <f t="shared" ca="1" si="240"/>
        <v>-0.95916901432026114</v>
      </c>
      <c r="B5054">
        <f t="shared" ca="1" si="240"/>
        <v>0.36494031232262225</v>
      </c>
      <c r="C5054">
        <f t="shared" ca="1" si="239"/>
        <v>1.0531866295902343</v>
      </c>
      <c r="D5054">
        <f t="shared" ca="1" si="238"/>
        <v>0</v>
      </c>
    </row>
    <row r="5055" spans="1:4" x14ac:dyDescent="0.3">
      <c r="A5055">
        <f t="shared" ca="1" si="240"/>
        <v>0.72774266721615177</v>
      </c>
      <c r="B5055">
        <f t="shared" ca="1" si="240"/>
        <v>6.5373254249606383E-2</v>
      </c>
      <c r="C5055">
        <f t="shared" ca="1" si="239"/>
        <v>0.5338830520580623</v>
      </c>
      <c r="D5055">
        <f t="shared" ca="1" si="238"/>
        <v>1</v>
      </c>
    </row>
    <row r="5056" spans="1:4" x14ac:dyDescent="0.3">
      <c r="A5056">
        <f t="shared" ca="1" si="240"/>
        <v>0.62679189316986839</v>
      </c>
      <c r="B5056">
        <f t="shared" ca="1" si="240"/>
        <v>-2.1483980681848314E-2</v>
      </c>
      <c r="C5056">
        <f t="shared" ca="1" si="239"/>
        <v>0.39332963876940569</v>
      </c>
      <c r="D5056">
        <f t="shared" ca="1" si="238"/>
        <v>1</v>
      </c>
    </row>
    <row r="5057" spans="1:4" x14ac:dyDescent="0.3">
      <c r="A5057">
        <f t="shared" ca="1" si="240"/>
        <v>0.28360469720084192</v>
      </c>
      <c r="B5057">
        <f t="shared" ca="1" si="240"/>
        <v>-0.49251413296345325</v>
      </c>
      <c r="C5057">
        <f t="shared" ca="1" si="239"/>
        <v>0.32300179544312335</v>
      </c>
      <c r="D5057">
        <f t="shared" ca="1" si="238"/>
        <v>1</v>
      </c>
    </row>
    <row r="5058" spans="1:4" x14ac:dyDescent="0.3">
      <c r="A5058">
        <f t="shared" ca="1" si="240"/>
        <v>2.2044840928214127E-2</v>
      </c>
      <c r="B5058">
        <f t="shared" ca="1" si="240"/>
        <v>-0.92805822169298779</v>
      </c>
      <c r="C5058">
        <f t="shared" ca="1" si="239"/>
        <v>0.86177803786350116</v>
      </c>
      <c r="D5058">
        <f t="shared" ca="1" si="238"/>
        <v>1</v>
      </c>
    </row>
    <row r="5059" spans="1:4" x14ac:dyDescent="0.3">
      <c r="A5059">
        <f t="shared" ca="1" si="240"/>
        <v>0.94730681835236696</v>
      </c>
      <c r="B5059">
        <f t="shared" ca="1" si="240"/>
        <v>-0.22618520379765017</v>
      </c>
      <c r="C5059">
        <f t="shared" ca="1" si="239"/>
        <v>0.94854995451386892</v>
      </c>
      <c r="D5059">
        <f t="shared" ca="1" si="238"/>
        <v>1</v>
      </c>
    </row>
    <row r="5060" spans="1:4" x14ac:dyDescent="0.3">
      <c r="A5060">
        <f t="shared" ca="1" si="240"/>
        <v>-0.97847001512298082</v>
      </c>
      <c r="B5060">
        <f t="shared" ca="1" si="240"/>
        <v>0.74761027508407984</v>
      </c>
      <c r="C5060">
        <f t="shared" ca="1" si="239"/>
        <v>1.5163246939060597</v>
      </c>
      <c r="D5060">
        <f t="shared" ca="1" si="238"/>
        <v>0</v>
      </c>
    </row>
    <row r="5061" spans="1:4" x14ac:dyDescent="0.3">
      <c r="A5061">
        <f t="shared" ca="1" si="240"/>
        <v>8.5848393466664064E-2</v>
      </c>
      <c r="B5061">
        <f t="shared" ca="1" si="240"/>
        <v>0.56377899306560986</v>
      </c>
      <c r="C5061">
        <f t="shared" ca="1" si="239"/>
        <v>0.32521669968288014</v>
      </c>
      <c r="D5061">
        <f t="shared" ref="D5061:D5124" ca="1" si="241">IF(C5061&lt;1,1,0)</f>
        <v>1</v>
      </c>
    </row>
    <row r="5062" spans="1:4" x14ac:dyDescent="0.3">
      <c r="A5062">
        <f t="shared" ca="1" si="240"/>
        <v>0.33384897924556989</v>
      </c>
      <c r="B5062">
        <f t="shared" ca="1" si="240"/>
        <v>0.57102936327714482</v>
      </c>
      <c r="C5062">
        <f t="shared" ca="1" si="239"/>
        <v>0.43752967466801035</v>
      </c>
      <c r="D5062">
        <f t="shared" ca="1" si="241"/>
        <v>1</v>
      </c>
    </row>
    <row r="5063" spans="1:4" x14ac:dyDescent="0.3">
      <c r="A5063">
        <f t="shared" ca="1" si="240"/>
        <v>9.801776435016829E-2</v>
      </c>
      <c r="B5063">
        <f t="shared" ca="1" si="240"/>
        <v>-0.53292336020438191</v>
      </c>
      <c r="C5063">
        <f t="shared" ca="1" si="239"/>
        <v>0.2936147899797345</v>
      </c>
      <c r="D5063">
        <f t="shared" ca="1" si="241"/>
        <v>1</v>
      </c>
    </row>
    <row r="5064" spans="1:4" x14ac:dyDescent="0.3">
      <c r="A5064">
        <f t="shared" ca="1" si="240"/>
        <v>-0.20453021988412634</v>
      </c>
      <c r="B5064">
        <f t="shared" ca="1" si="240"/>
        <v>-4.0043770185853589E-2</v>
      </c>
      <c r="C5064">
        <f t="shared" ca="1" si="239"/>
        <v>4.3436114376546528E-2</v>
      </c>
      <c r="D5064">
        <f t="shared" ca="1" si="241"/>
        <v>1</v>
      </c>
    </row>
    <row r="5065" spans="1:4" x14ac:dyDescent="0.3">
      <c r="A5065">
        <f t="shared" ca="1" si="240"/>
        <v>-0.40789458717009119</v>
      </c>
      <c r="B5065">
        <f t="shared" ca="1" si="240"/>
        <v>0.63086239075292516</v>
      </c>
      <c r="C5065">
        <f t="shared" ca="1" si="239"/>
        <v>0.56436535030915558</v>
      </c>
      <c r="D5065">
        <f t="shared" ca="1" si="241"/>
        <v>1</v>
      </c>
    </row>
    <row r="5066" spans="1:4" x14ac:dyDescent="0.3">
      <c r="A5066">
        <f t="shared" ca="1" si="240"/>
        <v>-0.58409765574259054</v>
      </c>
      <c r="B5066">
        <f t="shared" ca="1" si="240"/>
        <v>-0.14202958776786834</v>
      </c>
      <c r="C5066">
        <f t="shared" ca="1" si="239"/>
        <v>0.36134247524550045</v>
      </c>
      <c r="D5066">
        <f t="shared" ca="1" si="241"/>
        <v>1</v>
      </c>
    </row>
    <row r="5067" spans="1:4" x14ac:dyDescent="0.3">
      <c r="A5067">
        <f t="shared" ca="1" si="240"/>
        <v>0.83341343535644197</v>
      </c>
      <c r="B5067">
        <f t="shared" ca="1" si="240"/>
        <v>-0.41034188585687126</v>
      </c>
      <c r="C5067">
        <f t="shared" ca="1" si="239"/>
        <v>0.86295841752119984</v>
      </c>
      <c r="D5067">
        <f t="shared" ca="1" si="241"/>
        <v>1</v>
      </c>
    </row>
    <row r="5068" spans="1:4" x14ac:dyDescent="0.3">
      <c r="A5068">
        <f t="shared" ca="1" si="240"/>
        <v>9.343631283250442E-3</v>
      </c>
      <c r="B5068">
        <f t="shared" ca="1" si="240"/>
        <v>0.40974577376058896</v>
      </c>
      <c r="C5068">
        <f t="shared" ca="1" si="239"/>
        <v>0.16797890256022108</v>
      </c>
      <c r="D5068">
        <f t="shared" ca="1" si="241"/>
        <v>1</v>
      </c>
    </row>
    <row r="5069" spans="1:4" x14ac:dyDescent="0.3">
      <c r="A5069">
        <f t="shared" ca="1" si="240"/>
        <v>0.99862577179127454</v>
      </c>
      <c r="B5069">
        <f t="shared" ca="1" si="240"/>
        <v>0.24760551825288157</v>
      </c>
      <c r="C5069">
        <f t="shared" ca="1" si="239"/>
        <v>1.0585619247549967</v>
      </c>
      <c r="D5069">
        <f t="shared" ca="1" si="241"/>
        <v>0</v>
      </c>
    </row>
    <row r="5070" spans="1:4" x14ac:dyDescent="0.3">
      <c r="A5070">
        <f t="shared" ca="1" si="240"/>
        <v>-0.42835823748310009</v>
      </c>
      <c r="B5070">
        <f t="shared" ca="1" si="240"/>
        <v>0.49488227962815268</v>
      </c>
      <c r="C5070">
        <f t="shared" ca="1" si="239"/>
        <v>0.42839925030958509</v>
      </c>
      <c r="D5070">
        <f t="shared" ca="1" si="241"/>
        <v>1</v>
      </c>
    </row>
    <row r="5071" spans="1:4" x14ac:dyDescent="0.3">
      <c r="A5071">
        <f t="shared" ca="1" si="240"/>
        <v>0.38630470345153634</v>
      </c>
      <c r="B5071">
        <f t="shared" ca="1" si="240"/>
        <v>-0.16402810654703837</v>
      </c>
      <c r="C5071">
        <f t="shared" ca="1" si="239"/>
        <v>0.176136543646186</v>
      </c>
      <c r="D5071">
        <f t="shared" ca="1" si="241"/>
        <v>1</v>
      </c>
    </row>
    <row r="5072" spans="1:4" x14ac:dyDescent="0.3">
      <c r="A5072">
        <f t="shared" ca="1" si="240"/>
        <v>0.84438934766241536</v>
      </c>
      <c r="B5072">
        <f t="shared" ca="1" si="240"/>
        <v>0.75020159334971348</v>
      </c>
      <c r="C5072">
        <f t="shared" ca="1" si="239"/>
        <v>1.2757958011102084</v>
      </c>
      <c r="D5072">
        <f t="shared" ca="1" si="241"/>
        <v>0</v>
      </c>
    </row>
    <row r="5073" spans="1:4" x14ac:dyDescent="0.3">
      <c r="A5073">
        <f t="shared" ca="1" si="240"/>
        <v>-0.89353616130597935</v>
      </c>
      <c r="B5073">
        <f t="shared" ca="1" si="240"/>
        <v>-0.83588222592359518</v>
      </c>
      <c r="C5073">
        <f t="shared" ca="1" si="239"/>
        <v>1.4971059671764093</v>
      </c>
      <c r="D5073">
        <f t="shared" ca="1" si="241"/>
        <v>0</v>
      </c>
    </row>
    <row r="5074" spans="1:4" x14ac:dyDescent="0.3">
      <c r="A5074">
        <f t="shared" ca="1" si="240"/>
        <v>0.69228130108207919</v>
      </c>
      <c r="B5074">
        <f t="shared" ca="1" si="240"/>
        <v>0.21269241837146824</v>
      </c>
      <c r="C5074">
        <f t="shared" ca="1" si="239"/>
        <v>0.52449146466060004</v>
      </c>
      <c r="D5074">
        <f t="shared" ca="1" si="241"/>
        <v>1</v>
      </c>
    </row>
    <row r="5075" spans="1:4" x14ac:dyDescent="0.3">
      <c r="A5075">
        <f t="shared" ca="1" si="240"/>
        <v>-0.99831699907459082</v>
      </c>
      <c r="B5075">
        <f t="shared" ca="1" si="240"/>
        <v>-0.61022834961974759</v>
      </c>
      <c r="C5075">
        <f t="shared" ca="1" si="239"/>
        <v>1.3690154693209375</v>
      </c>
      <c r="D5075">
        <f t="shared" ca="1" si="241"/>
        <v>0</v>
      </c>
    </row>
    <row r="5076" spans="1:4" x14ac:dyDescent="0.3">
      <c r="A5076">
        <f t="shared" ca="1" si="240"/>
        <v>-0.99895670213017329</v>
      </c>
      <c r="B5076">
        <f t="shared" ca="1" si="240"/>
        <v>-0.40278465573011846</v>
      </c>
      <c r="C5076">
        <f t="shared" ca="1" si="239"/>
        <v>1.1601499716224217</v>
      </c>
      <c r="D5076">
        <f t="shared" ca="1" si="241"/>
        <v>0</v>
      </c>
    </row>
    <row r="5077" spans="1:4" x14ac:dyDescent="0.3">
      <c r="A5077">
        <f t="shared" ca="1" si="240"/>
        <v>-4.1833377433636798E-2</v>
      </c>
      <c r="B5077">
        <f t="shared" ca="1" si="240"/>
        <v>-0.53843843467401897</v>
      </c>
      <c r="C5077">
        <f t="shared" ca="1" si="239"/>
        <v>0.2916659794017129</v>
      </c>
      <c r="D5077">
        <f t="shared" ca="1" si="241"/>
        <v>1</v>
      </c>
    </row>
    <row r="5078" spans="1:4" x14ac:dyDescent="0.3">
      <c r="A5078">
        <f t="shared" ca="1" si="240"/>
        <v>-8.1861029365558169E-2</v>
      </c>
      <c r="B5078">
        <f t="shared" ca="1" si="240"/>
        <v>0.84734962932913183</v>
      </c>
      <c r="C5078">
        <f t="shared" ca="1" si="239"/>
        <v>0.72470262245300587</v>
      </c>
      <c r="D5078">
        <f t="shared" ca="1" si="241"/>
        <v>1</v>
      </c>
    </row>
    <row r="5079" spans="1:4" x14ac:dyDescent="0.3">
      <c r="A5079">
        <f t="shared" ca="1" si="240"/>
        <v>-0.17052565368436512</v>
      </c>
      <c r="B5079">
        <f t="shared" ca="1" si="240"/>
        <v>-0.4565210441849894</v>
      </c>
      <c r="C5079">
        <f t="shared" ca="1" si="239"/>
        <v>0.23749046234823307</v>
      </c>
      <c r="D5079">
        <f t="shared" ca="1" si="241"/>
        <v>1</v>
      </c>
    </row>
    <row r="5080" spans="1:4" x14ac:dyDescent="0.3">
      <c r="A5080">
        <f t="shared" ca="1" si="240"/>
        <v>-0.37419626068540146</v>
      </c>
      <c r="B5080">
        <f t="shared" ca="1" si="240"/>
        <v>-0.99795420054223216</v>
      </c>
      <c r="C5080">
        <f t="shared" ca="1" si="239"/>
        <v>1.1359354278908227</v>
      </c>
      <c r="D5080">
        <f t="shared" ca="1" si="241"/>
        <v>0</v>
      </c>
    </row>
    <row r="5081" spans="1:4" x14ac:dyDescent="0.3">
      <c r="A5081">
        <f t="shared" ca="1" si="240"/>
        <v>-7.4933954959966576E-2</v>
      </c>
      <c r="B5081">
        <f t="shared" ca="1" si="240"/>
        <v>-5.4553249925840541E-2</v>
      </c>
      <c r="C5081">
        <f t="shared" ca="1" si="239"/>
        <v>8.5911546834135204E-3</v>
      </c>
      <c r="D5081">
        <f t="shared" ca="1" si="241"/>
        <v>1</v>
      </c>
    </row>
    <row r="5082" spans="1:4" x14ac:dyDescent="0.3">
      <c r="A5082">
        <f t="shared" ca="1" si="240"/>
        <v>0.89588850450170199</v>
      </c>
      <c r="B5082">
        <f t="shared" ca="1" si="240"/>
        <v>0.72826516606146363</v>
      </c>
      <c r="C5082">
        <f t="shared" ca="1" si="239"/>
        <v>1.3329863645968274</v>
      </c>
      <c r="D5082">
        <f t="shared" ca="1" si="241"/>
        <v>0</v>
      </c>
    </row>
    <row r="5083" spans="1:4" x14ac:dyDescent="0.3">
      <c r="A5083">
        <f t="shared" ca="1" si="240"/>
        <v>-0.42820748603309822</v>
      </c>
      <c r="B5083">
        <f t="shared" ca="1" si="240"/>
        <v>0.30659250908486357</v>
      </c>
      <c r="C5083">
        <f t="shared" ca="1" si="239"/>
        <v>0.27736061772173815</v>
      </c>
      <c r="D5083">
        <f t="shared" ca="1" si="241"/>
        <v>1</v>
      </c>
    </row>
    <row r="5084" spans="1:4" x14ac:dyDescent="0.3">
      <c r="A5084">
        <f t="shared" ca="1" si="240"/>
        <v>0.41604082608391568</v>
      </c>
      <c r="B5084">
        <f t="shared" ca="1" si="240"/>
        <v>0.22911867156150012</v>
      </c>
      <c r="C5084">
        <f t="shared" ca="1" si="239"/>
        <v>0.22558533462669353</v>
      </c>
      <c r="D5084">
        <f t="shared" ca="1" si="241"/>
        <v>1</v>
      </c>
    </row>
    <row r="5085" spans="1:4" x14ac:dyDescent="0.3">
      <c r="A5085">
        <f t="shared" ca="1" si="240"/>
        <v>0.94004953893550591</v>
      </c>
      <c r="B5085">
        <f t="shared" ca="1" si="240"/>
        <v>0.94446468390205274</v>
      </c>
      <c r="C5085">
        <f t="shared" ca="1" si="239"/>
        <v>1.7757066747910617</v>
      </c>
      <c r="D5085">
        <f t="shared" ca="1" si="241"/>
        <v>0</v>
      </c>
    </row>
    <row r="5086" spans="1:4" x14ac:dyDescent="0.3">
      <c r="A5086">
        <f t="shared" ca="1" si="240"/>
        <v>-4.4736110986266953E-2</v>
      </c>
      <c r="B5086">
        <f t="shared" ca="1" si="240"/>
        <v>-0.64227949704519283</v>
      </c>
      <c r="C5086">
        <f t="shared" ca="1" si="239"/>
        <v>0.41452427195080149</v>
      </c>
      <c r="D5086">
        <f t="shared" ca="1" si="241"/>
        <v>1</v>
      </c>
    </row>
    <row r="5087" spans="1:4" x14ac:dyDescent="0.3">
      <c r="A5087">
        <f t="shared" ca="1" si="240"/>
        <v>-0.66261813337171205</v>
      </c>
      <c r="B5087">
        <f t="shared" ca="1" si="240"/>
        <v>0.3762687345531055</v>
      </c>
      <c r="C5087">
        <f t="shared" ca="1" si="239"/>
        <v>0.58064095127520732</v>
      </c>
      <c r="D5087">
        <f t="shared" ca="1" si="241"/>
        <v>1</v>
      </c>
    </row>
    <row r="5088" spans="1:4" x14ac:dyDescent="0.3">
      <c r="A5088">
        <f t="shared" ca="1" si="240"/>
        <v>-4.4511766048783263E-2</v>
      </c>
      <c r="B5088">
        <f t="shared" ca="1" si="240"/>
        <v>0.87874026600595689</v>
      </c>
      <c r="C5088">
        <f t="shared" ca="1" si="239"/>
        <v>0.77416575241700158</v>
      </c>
      <c r="D5088">
        <f t="shared" ca="1" si="241"/>
        <v>1</v>
      </c>
    </row>
    <row r="5089" spans="1:4" x14ac:dyDescent="0.3">
      <c r="A5089">
        <f t="shared" ca="1" si="240"/>
        <v>-0.9469638898995909</v>
      </c>
      <c r="B5089">
        <f t="shared" ca="1" si="240"/>
        <v>-0.3483258100876685</v>
      </c>
      <c r="C5089">
        <f t="shared" ca="1" si="239"/>
        <v>1.0180714787469949</v>
      </c>
      <c r="D5089">
        <f t="shared" ca="1" si="241"/>
        <v>0</v>
      </c>
    </row>
    <row r="5090" spans="1:4" x14ac:dyDescent="0.3">
      <c r="A5090">
        <f t="shared" ca="1" si="240"/>
        <v>-0.86453887409476815</v>
      </c>
      <c r="B5090">
        <f t="shared" ca="1" si="240"/>
        <v>0.57843083753979774</v>
      </c>
      <c r="C5090">
        <f t="shared" ca="1" si="239"/>
        <v>1.0820096986380412</v>
      </c>
      <c r="D5090">
        <f t="shared" ca="1" si="241"/>
        <v>0</v>
      </c>
    </row>
    <row r="5091" spans="1:4" x14ac:dyDescent="0.3">
      <c r="A5091">
        <f t="shared" ca="1" si="240"/>
        <v>-0.12344307778204344</v>
      </c>
      <c r="B5091">
        <f t="shared" ca="1" si="240"/>
        <v>3.4766134518310787E-2</v>
      </c>
      <c r="C5091">
        <f t="shared" ca="1" si="239"/>
        <v>1.6446877561648907E-2</v>
      </c>
      <c r="D5091">
        <f t="shared" ca="1" si="241"/>
        <v>1</v>
      </c>
    </row>
    <row r="5092" spans="1:4" x14ac:dyDescent="0.3">
      <c r="A5092">
        <f t="shared" ca="1" si="240"/>
        <v>-0.7432379135918521</v>
      </c>
      <c r="B5092">
        <f t="shared" ca="1" si="240"/>
        <v>0.7188861215244553</v>
      </c>
      <c r="C5092">
        <f t="shared" ca="1" si="239"/>
        <v>1.0691998519208434</v>
      </c>
      <c r="D5092">
        <f t="shared" ca="1" si="241"/>
        <v>0</v>
      </c>
    </row>
    <row r="5093" spans="1:4" x14ac:dyDescent="0.3">
      <c r="A5093">
        <f t="shared" ca="1" si="240"/>
        <v>6.9158943438639708E-2</v>
      </c>
      <c r="B5093">
        <f t="shared" ca="1" si="240"/>
        <v>3.8239170935351341E-2</v>
      </c>
      <c r="C5093">
        <f t="shared" ca="1" si="239"/>
        <v>6.2451936513719854E-3</v>
      </c>
      <c r="D5093">
        <f t="shared" ca="1" si="241"/>
        <v>1</v>
      </c>
    </row>
    <row r="5094" spans="1:4" x14ac:dyDescent="0.3">
      <c r="A5094">
        <f t="shared" ca="1" si="240"/>
        <v>3.8276362142996456E-2</v>
      </c>
      <c r="B5094">
        <f t="shared" ca="1" si="240"/>
        <v>-0.2103170344307641</v>
      </c>
      <c r="C5094">
        <f t="shared" ca="1" si="239"/>
        <v>4.5698334870653029E-2</v>
      </c>
      <c r="D5094">
        <f t="shared" ca="1" si="241"/>
        <v>1</v>
      </c>
    </row>
    <row r="5095" spans="1:4" x14ac:dyDescent="0.3">
      <c r="A5095">
        <f t="shared" ca="1" si="240"/>
        <v>2.3432623410380105E-2</v>
      </c>
      <c r="B5095">
        <f t="shared" ca="1" si="240"/>
        <v>-0.36223862796076789</v>
      </c>
      <c r="C5095">
        <f t="shared" ca="1" si="239"/>
        <v>0.13176591142679231</v>
      </c>
      <c r="D5095">
        <f t="shared" ca="1" si="241"/>
        <v>1</v>
      </c>
    </row>
    <row r="5096" spans="1:4" x14ac:dyDescent="0.3">
      <c r="A5096">
        <f t="shared" ca="1" si="240"/>
        <v>0.41553213893807217</v>
      </c>
      <c r="B5096">
        <f t="shared" ca="1" si="240"/>
        <v>-0.99033598790585153</v>
      </c>
      <c r="C5096">
        <f t="shared" ca="1" si="239"/>
        <v>1.1534323274319083</v>
      </c>
      <c r="D5096">
        <f t="shared" ca="1" si="241"/>
        <v>0</v>
      </c>
    </row>
    <row r="5097" spans="1:4" x14ac:dyDescent="0.3">
      <c r="A5097">
        <f t="shared" ca="1" si="240"/>
        <v>-3.0906673351469571E-3</v>
      </c>
      <c r="B5097">
        <f t="shared" ca="1" si="240"/>
        <v>0.97681054509063925</v>
      </c>
      <c r="C5097">
        <f t="shared" ref="C5097:C5160" ca="1" si="242">A5097^2 + B5097^2</f>
        <v>0.95416839322484837</v>
      </c>
      <c r="D5097">
        <f t="shared" ca="1" si="241"/>
        <v>1</v>
      </c>
    </row>
    <row r="5098" spans="1:4" x14ac:dyDescent="0.3">
      <c r="A5098">
        <f t="shared" ref="A5098:B5161" ca="1" si="243">RAND()*2-1</f>
        <v>-0.64993892373113193</v>
      </c>
      <c r="B5098">
        <f t="shared" ca="1" si="243"/>
        <v>0.54567008541998918</v>
      </c>
      <c r="C5098">
        <f t="shared" ca="1" si="242"/>
        <v>0.72017644670304048</v>
      </c>
      <c r="D5098">
        <f t="shared" ca="1" si="241"/>
        <v>1</v>
      </c>
    </row>
    <row r="5099" spans="1:4" x14ac:dyDescent="0.3">
      <c r="A5099">
        <f t="shared" ca="1" si="243"/>
        <v>0.45538757071388769</v>
      </c>
      <c r="B5099">
        <f t="shared" ca="1" si="243"/>
        <v>-0.23121955440449105</v>
      </c>
      <c r="C5099">
        <f t="shared" ca="1" si="242"/>
        <v>0.26084032189970746</v>
      </c>
      <c r="D5099">
        <f t="shared" ca="1" si="241"/>
        <v>1</v>
      </c>
    </row>
    <row r="5100" spans="1:4" x14ac:dyDescent="0.3">
      <c r="A5100">
        <f t="shared" ca="1" si="243"/>
        <v>-0.29539522707766852</v>
      </c>
      <c r="B5100">
        <f t="shared" ca="1" si="243"/>
        <v>0.72349687113975314</v>
      </c>
      <c r="C5100">
        <f t="shared" ca="1" si="242"/>
        <v>0.61070606272927985</v>
      </c>
      <c r="D5100">
        <f t="shared" ca="1" si="241"/>
        <v>1</v>
      </c>
    </row>
    <row r="5101" spans="1:4" x14ac:dyDescent="0.3">
      <c r="A5101">
        <f t="shared" ca="1" si="243"/>
        <v>0.88207443493811333</v>
      </c>
      <c r="B5101">
        <f t="shared" ca="1" si="243"/>
        <v>0.68903195201465905</v>
      </c>
      <c r="C5101">
        <f t="shared" ca="1" si="242"/>
        <v>1.2528203396685234</v>
      </c>
      <c r="D5101">
        <f t="shared" ca="1" si="241"/>
        <v>0</v>
      </c>
    </row>
    <row r="5102" spans="1:4" x14ac:dyDescent="0.3">
      <c r="A5102">
        <f t="shared" ca="1" si="243"/>
        <v>0.90374131421529857</v>
      </c>
      <c r="B5102">
        <f t="shared" ca="1" si="243"/>
        <v>1.5467682875716982E-2</v>
      </c>
      <c r="C5102">
        <f t="shared" ca="1" si="242"/>
        <v>0.81698761223313887</v>
      </c>
      <c r="D5102">
        <f t="shared" ca="1" si="241"/>
        <v>1</v>
      </c>
    </row>
    <row r="5103" spans="1:4" x14ac:dyDescent="0.3">
      <c r="A5103">
        <f t="shared" ca="1" si="243"/>
        <v>0.22849812090579036</v>
      </c>
      <c r="B5103">
        <f t="shared" ca="1" si="243"/>
        <v>-0.93507391777995386</v>
      </c>
      <c r="C5103">
        <f t="shared" ca="1" si="242"/>
        <v>0.92657462296982906</v>
      </c>
      <c r="D5103">
        <f t="shared" ca="1" si="241"/>
        <v>1</v>
      </c>
    </row>
    <row r="5104" spans="1:4" x14ac:dyDescent="0.3">
      <c r="A5104">
        <f t="shared" ca="1" si="243"/>
        <v>-0.28501133500891673</v>
      </c>
      <c r="B5104">
        <f t="shared" ca="1" si="243"/>
        <v>-0.22682817449944204</v>
      </c>
      <c r="C5104">
        <f t="shared" ca="1" si="242"/>
        <v>0.13268248183031428</v>
      </c>
      <c r="D5104">
        <f t="shared" ca="1" si="241"/>
        <v>1</v>
      </c>
    </row>
    <row r="5105" spans="1:4" x14ac:dyDescent="0.3">
      <c r="A5105">
        <f t="shared" ca="1" si="243"/>
        <v>0.1693941484616257</v>
      </c>
      <c r="B5105">
        <f t="shared" ca="1" si="243"/>
        <v>0.56432945037248827</v>
      </c>
      <c r="C5105">
        <f t="shared" ca="1" si="242"/>
        <v>0.34716210609075399</v>
      </c>
      <c r="D5105">
        <f t="shared" ca="1" si="241"/>
        <v>1</v>
      </c>
    </row>
    <row r="5106" spans="1:4" x14ac:dyDescent="0.3">
      <c r="A5106">
        <f t="shared" ca="1" si="243"/>
        <v>-0.89418049529389521</v>
      </c>
      <c r="B5106">
        <f t="shared" ca="1" si="243"/>
        <v>0.25411351789364889</v>
      </c>
      <c r="C5106">
        <f t="shared" ca="1" si="242"/>
        <v>0.86413243814032159</v>
      </c>
      <c r="D5106">
        <f t="shared" ca="1" si="241"/>
        <v>1</v>
      </c>
    </row>
    <row r="5107" spans="1:4" x14ac:dyDescent="0.3">
      <c r="A5107">
        <f t="shared" ca="1" si="243"/>
        <v>0.99876893189697702</v>
      </c>
      <c r="B5107">
        <f t="shared" ca="1" si="243"/>
        <v>-0.10630275522383648</v>
      </c>
      <c r="C5107">
        <f t="shared" ca="1" si="242"/>
        <v>1.0088396550908072</v>
      </c>
      <c r="D5107">
        <f t="shared" ca="1" si="241"/>
        <v>0</v>
      </c>
    </row>
    <row r="5108" spans="1:4" x14ac:dyDescent="0.3">
      <c r="A5108">
        <f t="shared" ca="1" si="243"/>
        <v>0.38047899243456174</v>
      </c>
      <c r="B5108">
        <f t="shared" ca="1" si="243"/>
        <v>-0.47235028934430234</v>
      </c>
      <c r="C5108">
        <f t="shared" ca="1" si="242"/>
        <v>0.36787905952766542</v>
      </c>
      <c r="D5108">
        <f t="shared" ca="1" si="241"/>
        <v>1</v>
      </c>
    </row>
    <row r="5109" spans="1:4" x14ac:dyDescent="0.3">
      <c r="A5109">
        <f t="shared" ca="1" si="243"/>
        <v>-0.44185741682270208</v>
      </c>
      <c r="B5109">
        <f t="shared" ca="1" si="243"/>
        <v>-0.29299120473501938</v>
      </c>
      <c r="C5109">
        <f t="shared" ca="1" si="242"/>
        <v>0.28108182285330913</v>
      </c>
      <c r="D5109">
        <f t="shared" ca="1" si="241"/>
        <v>1</v>
      </c>
    </row>
    <row r="5110" spans="1:4" x14ac:dyDescent="0.3">
      <c r="A5110">
        <f t="shared" ca="1" si="243"/>
        <v>0.43598108927586798</v>
      </c>
      <c r="B5110">
        <f t="shared" ca="1" si="243"/>
        <v>-9.5686888587494412E-2</v>
      </c>
      <c r="C5110">
        <f t="shared" ca="1" si="242"/>
        <v>0.19923549085372794</v>
      </c>
      <c r="D5110">
        <f t="shared" ca="1" si="241"/>
        <v>1</v>
      </c>
    </row>
    <row r="5111" spans="1:4" x14ac:dyDescent="0.3">
      <c r="A5111">
        <f t="shared" ca="1" si="243"/>
        <v>0.99239411484521867</v>
      </c>
      <c r="B5111">
        <f t="shared" ca="1" si="243"/>
        <v>0.72300641338887273</v>
      </c>
      <c r="C5111">
        <f t="shared" ca="1" si="242"/>
        <v>1.5075843529808666</v>
      </c>
      <c r="D5111">
        <f t="shared" ca="1" si="241"/>
        <v>0</v>
      </c>
    </row>
    <row r="5112" spans="1:4" x14ac:dyDescent="0.3">
      <c r="A5112">
        <f t="shared" ca="1" si="243"/>
        <v>0.45429740652319905</v>
      </c>
      <c r="B5112">
        <f t="shared" ca="1" si="243"/>
        <v>-0.45963343961958536</v>
      </c>
      <c r="C5112">
        <f t="shared" ca="1" si="242"/>
        <v>0.41764903239023576</v>
      </c>
      <c r="D5112">
        <f t="shared" ca="1" si="241"/>
        <v>1</v>
      </c>
    </row>
    <row r="5113" spans="1:4" x14ac:dyDescent="0.3">
      <c r="A5113">
        <f t="shared" ca="1" si="243"/>
        <v>-0.67560961977274991</v>
      </c>
      <c r="B5113">
        <f t="shared" ca="1" si="243"/>
        <v>0.50714690737039336</v>
      </c>
      <c r="C5113">
        <f t="shared" ca="1" si="242"/>
        <v>0.71364634398483406</v>
      </c>
      <c r="D5113">
        <f t="shared" ca="1" si="241"/>
        <v>1</v>
      </c>
    </row>
    <row r="5114" spans="1:4" x14ac:dyDescent="0.3">
      <c r="A5114">
        <f t="shared" ca="1" si="243"/>
        <v>-3.202819149791325E-2</v>
      </c>
      <c r="B5114">
        <f t="shared" ca="1" si="243"/>
        <v>-0.82631235253505197</v>
      </c>
      <c r="C5114">
        <f t="shared" ca="1" si="242"/>
        <v>0.68381790900263906</v>
      </c>
      <c r="D5114">
        <f t="shared" ca="1" si="241"/>
        <v>1</v>
      </c>
    </row>
    <row r="5115" spans="1:4" x14ac:dyDescent="0.3">
      <c r="A5115">
        <f t="shared" ca="1" si="243"/>
        <v>-0.72987618432115808</v>
      </c>
      <c r="B5115">
        <f t="shared" ca="1" si="243"/>
        <v>0.78049992593870443</v>
      </c>
      <c r="C5115">
        <f t="shared" ca="1" si="242"/>
        <v>1.1418993788295362</v>
      </c>
      <c r="D5115">
        <f t="shared" ca="1" si="241"/>
        <v>0</v>
      </c>
    </row>
    <row r="5116" spans="1:4" x14ac:dyDescent="0.3">
      <c r="A5116">
        <f t="shared" ca="1" si="243"/>
        <v>-0.60599983853799855</v>
      </c>
      <c r="B5116">
        <f t="shared" ca="1" si="243"/>
        <v>-0.50328995270172427</v>
      </c>
      <c r="C5116">
        <f t="shared" ca="1" si="242"/>
        <v>0.62053658079858409</v>
      </c>
      <c r="D5116">
        <f t="shared" ca="1" si="241"/>
        <v>1</v>
      </c>
    </row>
    <row r="5117" spans="1:4" x14ac:dyDescent="0.3">
      <c r="A5117">
        <f t="shared" ca="1" si="243"/>
        <v>-0.85193688877927398</v>
      </c>
      <c r="B5117">
        <f t="shared" ca="1" si="243"/>
        <v>0.80178789358649727</v>
      </c>
      <c r="C5117">
        <f t="shared" ca="1" si="242"/>
        <v>1.3686602887647812</v>
      </c>
      <c r="D5117">
        <f t="shared" ca="1" si="241"/>
        <v>0</v>
      </c>
    </row>
    <row r="5118" spans="1:4" x14ac:dyDescent="0.3">
      <c r="A5118">
        <f t="shared" ca="1" si="243"/>
        <v>0.54789593092816746</v>
      </c>
      <c r="B5118">
        <f t="shared" ca="1" si="243"/>
        <v>-2.3421080297700847E-3</v>
      </c>
      <c r="C5118">
        <f t="shared" ca="1" si="242"/>
        <v>0.30019543659766634</v>
      </c>
      <c r="D5118">
        <f t="shared" ca="1" si="241"/>
        <v>1</v>
      </c>
    </row>
    <row r="5119" spans="1:4" x14ac:dyDescent="0.3">
      <c r="A5119">
        <f t="shared" ca="1" si="243"/>
        <v>2.00136463227234E-2</v>
      </c>
      <c r="B5119">
        <f t="shared" ca="1" si="243"/>
        <v>0.58134109416165169</v>
      </c>
      <c r="C5119">
        <f t="shared" ca="1" si="242"/>
        <v>0.33835801380019742</v>
      </c>
      <c r="D5119">
        <f t="shared" ca="1" si="241"/>
        <v>1</v>
      </c>
    </row>
    <row r="5120" spans="1:4" x14ac:dyDescent="0.3">
      <c r="A5120">
        <f t="shared" ca="1" si="243"/>
        <v>-0.35680788107365502</v>
      </c>
      <c r="B5120">
        <f t="shared" ca="1" si="243"/>
        <v>0.62655412044479841</v>
      </c>
      <c r="C5120">
        <f t="shared" ca="1" si="242"/>
        <v>0.51988192984262649</v>
      </c>
      <c r="D5120">
        <f t="shared" ca="1" si="241"/>
        <v>1</v>
      </c>
    </row>
    <row r="5121" spans="1:4" x14ac:dyDescent="0.3">
      <c r="A5121">
        <f t="shared" ca="1" si="243"/>
        <v>-4.1146092699501757E-2</v>
      </c>
      <c r="B5121">
        <f t="shared" ca="1" si="243"/>
        <v>-0.37259646799330604</v>
      </c>
      <c r="C5121">
        <f t="shared" ca="1" si="242"/>
        <v>0.14052112890552274</v>
      </c>
      <c r="D5121">
        <f t="shared" ca="1" si="241"/>
        <v>1</v>
      </c>
    </row>
    <row r="5122" spans="1:4" x14ac:dyDescent="0.3">
      <c r="A5122">
        <f t="shared" ca="1" si="243"/>
        <v>0.76355653608320484</v>
      </c>
      <c r="B5122">
        <f t="shared" ca="1" si="243"/>
        <v>-0.9893199318964423</v>
      </c>
      <c r="C5122">
        <f t="shared" ca="1" si="242"/>
        <v>1.5617725114429637</v>
      </c>
      <c r="D5122">
        <f t="shared" ca="1" si="241"/>
        <v>0</v>
      </c>
    </row>
    <row r="5123" spans="1:4" x14ac:dyDescent="0.3">
      <c r="A5123">
        <f t="shared" ca="1" si="243"/>
        <v>0.26851572620172193</v>
      </c>
      <c r="B5123">
        <f t="shared" ca="1" si="243"/>
        <v>0.14730981288479938</v>
      </c>
      <c r="C5123">
        <f t="shared" ca="1" si="242"/>
        <v>9.3800876189792701E-2</v>
      </c>
      <c r="D5123">
        <f t="shared" ca="1" si="241"/>
        <v>1</v>
      </c>
    </row>
    <row r="5124" spans="1:4" x14ac:dyDescent="0.3">
      <c r="A5124">
        <f t="shared" ca="1" si="243"/>
        <v>0.97160963310467596</v>
      </c>
      <c r="B5124">
        <f t="shared" ca="1" si="243"/>
        <v>4.4511403393963089E-2</v>
      </c>
      <c r="C5124">
        <f t="shared" ca="1" si="242"/>
        <v>0.94600654417390306</v>
      </c>
      <c r="D5124">
        <f t="shared" ca="1" si="241"/>
        <v>1</v>
      </c>
    </row>
    <row r="5125" spans="1:4" x14ac:dyDescent="0.3">
      <c r="A5125">
        <f t="shared" ca="1" si="243"/>
        <v>0.47840623859926823</v>
      </c>
      <c r="B5125">
        <f t="shared" ca="1" si="243"/>
        <v>-2.565885266389345E-2</v>
      </c>
      <c r="C5125">
        <f t="shared" ca="1" si="242"/>
        <v>0.22953090585072736</v>
      </c>
      <c r="D5125">
        <f t="shared" ref="D5125:D5188" ca="1" si="244">IF(C5125&lt;1,1,0)</f>
        <v>1</v>
      </c>
    </row>
    <row r="5126" spans="1:4" x14ac:dyDescent="0.3">
      <c r="A5126">
        <f t="shared" ca="1" si="243"/>
        <v>-0.28692310675969424</v>
      </c>
      <c r="B5126">
        <f t="shared" ca="1" si="243"/>
        <v>0.10960295570986589</v>
      </c>
      <c r="C5126">
        <f t="shared" ca="1" si="242"/>
        <v>9.4337677092973721E-2</v>
      </c>
      <c r="D5126">
        <f t="shared" ca="1" si="244"/>
        <v>1</v>
      </c>
    </row>
    <row r="5127" spans="1:4" x14ac:dyDescent="0.3">
      <c r="A5127">
        <f t="shared" ca="1" si="243"/>
        <v>0.83133215714606767</v>
      </c>
      <c r="B5127">
        <f t="shared" ca="1" si="243"/>
        <v>0.48475059131669185</v>
      </c>
      <c r="C5127">
        <f t="shared" ca="1" si="242"/>
        <v>0.92609629128701654</v>
      </c>
      <c r="D5127">
        <f t="shared" ca="1" si="244"/>
        <v>1</v>
      </c>
    </row>
    <row r="5128" spans="1:4" x14ac:dyDescent="0.3">
      <c r="A5128">
        <f t="shared" ca="1" si="243"/>
        <v>-0.23232234004342245</v>
      </c>
      <c r="B5128">
        <f t="shared" ca="1" si="243"/>
        <v>-0.13798515322550919</v>
      </c>
      <c r="C5128">
        <f t="shared" ca="1" si="242"/>
        <v>7.3013572193918852E-2</v>
      </c>
      <c r="D5128">
        <f t="shared" ca="1" si="244"/>
        <v>1</v>
      </c>
    </row>
    <row r="5129" spans="1:4" x14ac:dyDescent="0.3">
      <c r="A5129">
        <f t="shared" ca="1" si="243"/>
        <v>0.55097032104987687</v>
      </c>
      <c r="B5129">
        <f t="shared" ca="1" si="243"/>
        <v>0.25008107381356437</v>
      </c>
      <c r="C5129">
        <f t="shared" ca="1" si="242"/>
        <v>0.3661088381575498</v>
      </c>
      <c r="D5129">
        <f t="shared" ca="1" si="244"/>
        <v>1</v>
      </c>
    </row>
    <row r="5130" spans="1:4" x14ac:dyDescent="0.3">
      <c r="A5130">
        <f t="shared" ca="1" si="243"/>
        <v>-0.84002978983629628</v>
      </c>
      <c r="B5130">
        <f t="shared" ca="1" si="243"/>
        <v>0.93987605269908925</v>
      </c>
      <c r="C5130">
        <f t="shared" ca="1" si="242"/>
        <v>1.5890170422496332</v>
      </c>
      <c r="D5130">
        <f t="shared" ca="1" si="244"/>
        <v>0</v>
      </c>
    </row>
    <row r="5131" spans="1:4" x14ac:dyDescent="0.3">
      <c r="A5131">
        <f t="shared" ca="1" si="243"/>
        <v>0.58518107971107169</v>
      </c>
      <c r="B5131">
        <f t="shared" ca="1" si="243"/>
        <v>0.12142875572245804</v>
      </c>
      <c r="C5131">
        <f t="shared" ca="1" si="242"/>
        <v>0.35718183876812004</v>
      </c>
      <c r="D5131">
        <f t="shared" ca="1" si="244"/>
        <v>1</v>
      </c>
    </row>
    <row r="5132" spans="1:4" x14ac:dyDescent="0.3">
      <c r="A5132">
        <f t="shared" ca="1" si="243"/>
        <v>-3.6948969705488999E-2</v>
      </c>
      <c r="B5132">
        <f t="shared" ca="1" si="243"/>
        <v>-0.72172837301592274</v>
      </c>
      <c r="C5132">
        <f t="shared" ca="1" si="242"/>
        <v>0.52225707077850814</v>
      </c>
      <c r="D5132">
        <f t="shared" ca="1" si="244"/>
        <v>1</v>
      </c>
    </row>
    <row r="5133" spans="1:4" x14ac:dyDescent="0.3">
      <c r="A5133">
        <f t="shared" ca="1" si="243"/>
        <v>-8.5245380481570043E-2</v>
      </c>
      <c r="B5133">
        <f t="shared" ca="1" si="243"/>
        <v>9.1267785805604351E-2</v>
      </c>
      <c r="C5133">
        <f t="shared" ca="1" si="242"/>
        <v>1.559658361930532E-2</v>
      </c>
      <c r="D5133">
        <f t="shared" ca="1" si="244"/>
        <v>1</v>
      </c>
    </row>
    <row r="5134" spans="1:4" x14ac:dyDescent="0.3">
      <c r="A5134">
        <f t="shared" ca="1" si="243"/>
        <v>-0.75863775210395468</v>
      </c>
      <c r="B5134">
        <f t="shared" ca="1" si="243"/>
        <v>-0.91641566026144705</v>
      </c>
      <c r="C5134">
        <f t="shared" ca="1" si="242"/>
        <v>1.4153489012897653</v>
      </c>
      <c r="D5134">
        <f t="shared" ca="1" si="244"/>
        <v>0</v>
      </c>
    </row>
    <row r="5135" spans="1:4" x14ac:dyDescent="0.3">
      <c r="A5135">
        <f t="shared" ca="1" si="243"/>
        <v>-0.88624652914007696</v>
      </c>
      <c r="B5135">
        <f t="shared" ca="1" si="243"/>
        <v>0.77704302697485805</v>
      </c>
      <c r="C5135">
        <f t="shared" ca="1" si="242"/>
        <v>1.3892287761830833</v>
      </c>
      <c r="D5135">
        <f t="shared" ca="1" si="244"/>
        <v>0</v>
      </c>
    </row>
    <row r="5136" spans="1:4" x14ac:dyDescent="0.3">
      <c r="A5136">
        <f t="shared" ca="1" si="243"/>
        <v>0.9363694708135113</v>
      </c>
      <c r="B5136">
        <f t="shared" ca="1" si="243"/>
        <v>-0.81116037815564757</v>
      </c>
      <c r="C5136">
        <f t="shared" ca="1" si="242"/>
        <v>1.5347689449611883</v>
      </c>
      <c r="D5136">
        <f t="shared" ca="1" si="244"/>
        <v>0</v>
      </c>
    </row>
    <row r="5137" spans="1:4" x14ac:dyDescent="0.3">
      <c r="A5137">
        <f t="shared" ca="1" si="243"/>
        <v>2.3664128612767232E-2</v>
      </c>
      <c r="B5137">
        <f t="shared" ca="1" si="243"/>
        <v>0.10745485093774931</v>
      </c>
      <c r="C5137">
        <f t="shared" ca="1" si="242"/>
        <v>1.2106535973055513E-2</v>
      </c>
      <c r="D5137">
        <f t="shared" ca="1" si="244"/>
        <v>1</v>
      </c>
    </row>
    <row r="5138" spans="1:4" x14ac:dyDescent="0.3">
      <c r="A5138">
        <f t="shared" ca="1" si="243"/>
        <v>-0.59016789851790818</v>
      </c>
      <c r="B5138">
        <f t="shared" ca="1" si="243"/>
        <v>0.43810296427273454</v>
      </c>
      <c r="C5138">
        <f t="shared" ca="1" si="242"/>
        <v>0.54023235574560091</v>
      </c>
      <c r="D5138">
        <f t="shared" ca="1" si="244"/>
        <v>1</v>
      </c>
    </row>
    <row r="5139" spans="1:4" x14ac:dyDescent="0.3">
      <c r="A5139">
        <f t="shared" ca="1" si="243"/>
        <v>-0.34633440579286345</v>
      </c>
      <c r="B5139">
        <f t="shared" ca="1" si="243"/>
        <v>0.78417052097167028</v>
      </c>
      <c r="C5139">
        <f t="shared" ca="1" si="242"/>
        <v>0.73487092659687669</v>
      </c>
      <c r="D5139">
        <f t="shared" ca="1" si="244"/>
        <v>1</v>
      </c>
    </row>
    <row r="5140" spans="1:4" x14ac:dyDescent="0.3">
      <c r="A5140">
        <f t="shared" ca="1" si="243"/>
        <v>0.82480390919085766</v>
      </c>
      <c r="B5140">
        <f t="shared" ca="1" si="243"/>
        <v>-0.91974447198668385</v>
      </c>
      <c r="C5140">
        <f t="shared" ca="1" si="242"/>
        <v>1.5262313823665845</v>
      </c>
      <c r="D5140">
        <f t="shared" ca="1" si="244"/>
        <v>0</v>
      </c>
    </row>
    <row r="5141" spans="1:4" x14ac:dyDescent="0.3">
      <c r="A5141">
        <f t="shared" ca="1" si="243"/>
        <v>-0.96551084131586684</v>
      </c>
      <c r="B5141">
        <f t="shared" ca="1" si="243"/>
        <v>0.42095093448442333</v>
      </c>
      <c r="C5141">
        <f t="shared" ca="1" si="242"/>
        <v>1.1094108739417823</v>
      </c>
      <c r="D5141">
        <f t="shared" ca="1" si="244"/>
        <v>0</v>
      </c>
    </row>
    <row r="5142" spans="1:4" x14ac:dyDescent="0.3">
      <c r="A5142">
        <f t="shared" ca="1" si="243"/>
        <v>-0.82220174215760999</v>
      </c>
      <c r="B5142">
        <f t="shared" ca="1" si="243"/>
        <v>0.60152784434018147</v>
      </c>
      <c r="C5142">
        <f t="shared" ca="1" si="242"/>
        <v>1.0378514523235545</v>
      </c>
      <c r="D5142">
        <f t="shared" ca="1" si="244"/>
        <v>0</v>
      </c>
    </row>
    <row r="5143" spans="1:4" x14ac:dyDescent="0.3">
      <c r="A5143">
        <f t="shared" ca="1" si="243"/>
        <v>-0.67612388294289505</v>
      </c>
      <c r="B5143">
        <f t="shared" ca="1" si="243"/>
        <v>-2.2597297407422445E-2</v>
      </c>
      <c r="C5143">
        <f t="shared" ca="1" si="242"/>
        <v>0.45765414293589718</v>
      </c>
      <c r="D5143">
        <f t="shared" ca="1" si="244"/>
        <v>1</v>
      </c>
    </row>
    <row r="5144" spans="1:4" x14ac:dyDescent="0.3">
      <c r="A5144">
        <f t="shared" ca="1" si="243"/>
        <v>-0.15565066385342297</v>
      </c>
      <c r="B5144">
        <f t="shared" ca="1" si="243"/>
        <v>-0.49512799937924945</v>
      </c>
      <c r="C5144">
        <f t="shared" ca="1" si="242"/>
        <v>0.26937886492730934</v>
      </c>
      <c r="D5144">
        <f t="shared" ca="1" si="244"/>
        <v>1</v>
      </c>
    </row>
    <row r="5145" spans="1:4" x14ac:dyDescent="0.3">
      <c r="A5145">
        <f t="shared" ca="1" si="243"/>
        <v>-0.67332231425036548</v>
      </c>
      <c r="B5145">
        <f t="shared" ca="1" si="243"/>
        <v>-1.9606665579500415E-2</v>
      </c>
      <c r="C5145">
        <f t="shared" ca="1" si="242"/>
        <v>0.4537473602026143</v>
      </c>
      <c r="D5145">
        <f t="shared" ca="1" si="244"/>
        <v>1</v>
      </c>
    </row>
    <row r="5146" spans="1:4" x14ac:dyDescent="0.3">
      <c r="A5146">
        <f t="shared" ca="1" si="243"/>
        <v>0.23966784772777427</v>
      </c>
      <c r="B5146">
        <f t="shared" ca="1" si="243"/>
        <v>0.81479505841314093</v>
      </c>
      <c r="C5146">
        <f t="shared" ca="1" si="242"/>
        <v>0.72133166444893726</v>
      </c>
      <c r="D5146">
        <f t="shared" ca="1" si="244"/>
        <v>1</v>
      </c>
    </row>
    <row r="5147" spans="1:4" x14ac:dyDescent="0.3">
      <c r="A5147">
        <f t="shared" ca="1" si="243"/>
        <v>0.23821830085678952</v>
      </c>
      <c r="B5147">
        <f t="shared" ca="1" si="243"/>
        <v>0.52591239270450707</v>
      </c>
      <c r="C5147">
        <f t="shared" ca="1" si="242"/>
        <v>0.33333180366327553</v>
      </c>
      <c r="D5147">
        <f t="shared" ca="1" si="244"/>
        <v>1</v>
      </c>
    </row>
    <row r="5148" spans="1:4" x14ac:dyDescent="0.3">
      <c r="A5148">
        <f t="shared" ca="1" si="243"/>
        <v>0.23851372561972628</v>
      </c>
      <c r="B5148">
        <f t="shared" ca="1" si="243"/>
        <v>0.47950798357096946</v>
      </c>
      <c r="C5148">
        <f t="shared" ca="1" si="242"/>
        <v>0.28681670361729922</v>
      </c>
      <c r="D5148">
        <f t="shared" ca="1" si="244"/>
        <v>1</v>
      </c>
    </row>
    <row r="5149" spans="1:4" x14ac:dyDescent="0.3">
      <c r="A5149">
        <f t="shared" ca="1" si="243"/>
        <v>0.79582342642997661</v>
      </c>
      <c r="B5149">
        <f t="shared" ca="1" si="243"/>
        <v>-0.48074622036720971</v>
      </c>
      <c r="C5149">
        <f t="shared" ca="1" si="242"/>
        <v>0.86445185445210615</v>
      </c>
      <c r="D5149">
        <f t="shared" ca="1" si="244"/>
        <v>1</v>
      </c>
    </row>
    <row r="5150" spans="1:4" x14ac:dyDescent="0.3">
      <c r="A5150">
        <f t="shared" ca="1" si="243"/>
        <v>0.57872323891177446</v>
      </c>
      <c r="B5150">
        <f t="shared" ca="1" si="243"/>
        <v>0.64438846754125589</v>
      </c>
      <c r="C5150">
        <f t="shared" ca="1" si="242"/>
        <v>0.75015708435670292</v>
      </c>
      <c r="D5150">
        <f t="shared" ca="1" si="244"/>
        <v>1</v>
      </c>
    </row>
    <row r="5151" spans="1:4" x14ac:dyDescent="0.3">
      <c r="A5151">
        <f t="shared" ca="1" si="243"/>
        <v>-0.9959578308522834</v>
      </c>
      <c r="B5151">
        <f t="shared" ca="1" si="243"/>
        <v>0.29200428138426315</v>
      </c>
      <c r="C5151">
        <f t="shared" ca="1" si="242"/>
        <v>1.0771985011827254</v>
      </c>
      <c r="D5151">
        <f t="shared" ca="1" si="244"/>
        <v>0</v>
      </c>
    </row>
    <row r="5152" spans="1:4" x14ac:dyDescent="0.3">
      <c r="A5152">
        <f t="shared" ca="1" si="243"/>
        <v>0.89083792403011053</v>
      </c>
      <c r="B5152">
        <f t="shared" ca="1" si="243"/>
        <v>-0.86672841759944252</v>
      </c>
      <c r="C5152">
        <f t="shared" ca="1" si="242"/>
        <v>1.5448103567647107</v>
      </c>
      <c r="D5152">
        <f t="shared" ca="1" si="244"/>
        <v>0</v>
      </c>
    </row>
    <row r="5153" spans="1:4" x14ac:dyDescent="0.3">
      <c r="A5153">
        <f t="shared" ca="1" si="243"/>
        <v>-0.61936111916098513</v>
      </c>
      <c r="B5153">
        <f t="shared" ca="1" si="243"/>
        <v>0.5646109312115668</v>
      </c>
      <c r="C5153">
        <f t="shared" ca="1" si="242"/>
        <v>0.70239369957194064</v>
      </c>
      <c r="D5153">
        <f t="shared" ca="1" si="244"/>
        <v>1</v>
      </c>
    </row>
    <row r="5154" spans="1:4" x14ac:dyDescent="0.3">
      <c r="A5154">
        <f t="shared" ca="1" si="243"/>
        <v>-0.63669383487036191</v>
      </c>
      <c r="B5154">
        <f t="shared" ca="1" si="243"/>
        <v>-0.49227137782678265</v>
      </c>
      <c r="C5154">
        <f t="shared" ca="1" si="242"/>
        <v>0.64771014878940658</v>
      </c>
      <c r="D5154">
        <f t="shared" ca="1" si="244"/>
        <v>1</v>
      </c>
    </row>
    <row r="5155" spans="1:4" x14ac:dyDescent="0.3">
      <c r="A5155">
        <f t="shared" ca="1" si="243"/>
        <v>0.88473209905443717</v>
      </c>
      <c r="B5155">
        <f t="shared" ca="1" si="243"/>
        <v>-0.92293894631857487</v>
      </c>
      <c r="C5155">
        <f t="shared" ca="1" si="242"/>
        <v>1.6345671857289117</v>
      </c>
      <c r="D5155">
        <f t="shared" ca="1" si="244"/>
        <v>0</v>
      </c>
    </row>
    <row r="5156" spans="1:4" x14ac:dyDescent="0.3">
      <c r="A5156">
        <f t="shared" ca="1" si="243"/>
        <v>0.6943242784839303</v>
      </c>
      <c r="B5156">
        <f t="shared" ca="1" si="243"/>
        <v>0.32849761962130897</v>
      </c>
      <c r="C5156">
        <f t="shared" ca="1" si="242"/>
        <v>0.58999688978909659</v>
      </c>
      <c r="D5156">
        <f t="shared" ca="1" si="244"/>
        <v>1</v>
      </c>
    </row>
    <row r="5157" spans="1:4" x14ac:dyDescent="0.3">
      <c r="A5157">
        <f t="shared" ca="1" si="243"/>
        <v>0.52961915995857778</v>
      </c>
      <c r="B5157">
        <f t="shared" ca="1" si="243"/>
        <v>0.93460628241648847</v>
      </c>
      <c r="C5157">
        <f t="shared" ca="1" si="242"/>
        <v>1.1539853577275987</v>
      </c>
      <c r="D5157">
        <f t="shared" ca="1" si="244"/>
        <v>0</v>
      </c>
    </row>
    <row r="5158" spans="1:4" x14ac:dyDescent="0.3">
      <c r="A5158">
        <f t="shared" ca="1" si="243"/>
        <v>0.33534646945933932</v>
      </c>
      <c r="B5158">
        <f t="shared" ca="1" si="243"/>
        <v>0.64788082243652512</v>
      </c>
      <c r="C5158">
        <f t="shared" ca="1" si="242"/>
        <v>0.53220681465987185</v>
      </c>
      <c r="D5158">
        <f t="shared" ca="1" si="244"/>
        <v>1</v>
      </c>
    </row>
    <row r="5159" spans="1:4" x14ac:dyDescent="0.3">
      <c r="A5159">
        <f t="shared" ca="1" si="243"/>
        <v>0.88065536620808293</v>
      </c>
      <c r="B5159">
        <f t="shared" ca="1" si="243"/>
        <v>0.51939894474860782</v>
      </c>
      <c r="C5159">
        <f t="shared" ca="1" si="242"/>
        <v>1.0453291378370599</v>
      </c>
      <c r="D5159">
        <f t="shared" ca="1" si="244"/>
        <v>0</v>
      </c>
    </row>
    <row r="5160" spans="1:4" x14ac:dyDescent="0.3">
      <c r="A5160">
        <f t="shared" ca="1" si="243"/>
        <v>-0.36161185617387637</v>
      </c>
      <c r="B5160">
        <f t="shared" ca="1" si="243"/>
        <v>0.71478572155955233</v>
      </c>
      <c r="C5160">
        <f t="shared" ca="1" si="242"/>
        <v>0.6416817622709261</v>
      </c>
      <c r="D5160">
        <f t="shared" ca="1" si="244"/>
        <v>1</v>
      </c>
    </row>
    <row r="5161" spans="1:4" x14ac:dyDescent="0.3">
      <c r="A5161">
        <f t="shared" ca="1" si="243"/>
        <v>0.25207570181323002</v>
      </c>
      <c r="B5161">
        <f t="shared" ca="1" si="243"/>
        <v>-0.34280504569018522</v>
      </c>
      <c r="C5161">
        <f t="shared" ref="C5161:C5224" ca="1" si="245">A5161^2 + B5161^2</f>
        <v>0.18105745879528243</v>
      </c>
      <c r="D5161">
        <f t="shared" ca="1" si="244"/>
        <v>1</v>
      </c>
    </row>
    <row r="5162" spans="1:4" x14ac:dyDescent="0.3">
      <c r="A5162">
        <f t="shared" ref="A5162:B5225" ca="1" si="246">RAND()*2-1</f>
        <v>-0.47658690612203469</v>
      </c>
      <c r="B5162">
        <f t="shared" ca="1" si="246"/>
        <v>0.5549577868441018</v>
      </c>
      <c r="C5162">
        <f t="shared" ca="1" si="245"/>
        <v>0.53511322426587671</v>
      </c>
      <c r="D5162">
        <f t="shared" ca="1" si="244"/>
        <v>1</v>
      </c>
    </row>
    <row r="5163" spans="1:4" x14ac:dyDescent="0.3">
      <c r="A5163">
        <f t="shared" ca="1" si="246"/>
        <v>0.11386232955484155</v>
      </c>
      <c r="B5163">
        <f t="shared" ca="1" si="246"/>
        <v>-0.33817460767660323</v>
      </c>
      <c r="C5163">
        <f t="shared" ca="1" si="245"/>
        <v>0.12732669536887986</v>
      </c>
      <c r="D5163">
        <f t="shared" ca="1" si="244"/>
        <v>1</v>
      </c>
    </row>
    <row r="5164" spans="1:4" x14ac:dyDescent="0.3">
      <c r="A5164">
        <f t="shared" ca="1" si="246"/>
        <v>-0.58813004387975965</v>
      </c>
      <c r="B5164">
        <f t="shared" ca="1" si="246"/>
        <v>-0.69644916218879205</v>
      </c>
      <c r="C5164">
        <f t="shared" ca="1" si="245"/>
        <v>0.83093838402747844</v>
      </c>
      <c r="D5164">
        <f t="shared" ca="1" si="244"/>
        <v>1</v>
      </c>
    </row>
    <row r="5165" spans="1:4" x14ac:dyDescent="0.3">
      <c r="A5165">
        <f t="shared" ca="1" si="246"/>
        <v>-7.2619376433461724E-2</v>
      </c>
      <c r="B5165">
        <f t="shared" ca="1" si="246"/>
        <v>0.98867312235394911</v>
      </c>
      <c r="C5165">
        <f t="shared" ca="1" si="245"/>
        <v>0.98274811669869166</v>
      </c>
      <c r="D5165">
        <f t="shared" ca="1" si="244"/>
        <v>1</v>
      </c>
    </row>
    <row r="5166" spans="1:4" x14ac:dyDescent="0.3">
      <c r="A5166">
        <f t="shared" ca="1" si="246"/>
        <v>-0.38270044451970531</v>
      </c>
      <c r="B5166">
        <f t="shared" ca="1" si="246"/>
        <v>-0.26794723506918783</v>
      </c>
      <c r="C5166">
        <f t="shared" ca="1" si="245"/>
        <v>0.21825535101680263</v>
      </c>
      <c r="D5166">
        <f t="shared" ca="1" si="244"/>
        <v>1</v>
      </c>
    </row>
    <row r="5167" spans="1:4" x14ac:dyDescent="0.3">
      <c r="A5167">
        <f t="shared" ca="1" si="246"/>
        <v>-0.60205932232877801</v>
      </c>
      <c r="B5167">
        <f t="shared" ca="1" si="246"/>
        <v>-0.39853832831652958</v>
      </c>
      <c r="C5167">
        <f t="shared" ca="1" si="245"/>
        <v>0.52130822674032129</v>
      </c>
      <c r="D5167">
        <f t="shared" ca="1" si="244"/>
        <v>1</v>
      </c>
    </row>
    <row r="5168" spans="1:4" x14ac:dyDescent="0.3">
      <c r="A5168">
        <f t="shared" ca="1" si="246"/>
        <v>-3.925407831801575E-2</v>
      </c>
      <c r="B5168">
        <f t="shared" ca="1" si="246"/>
        <v>0.40969096169633934</v>
      </c>
      <c r="C5168">
        <f t="shared" ca="1" si="245"/>
        <v>0.16938756676026831</v>
      </c>
      <c r="D5168">
        <f t="shared" ca="1" si="244"/>
        <v>1</v>
      </c>
    </row>
    <row r="5169" spans="1:4" x14ac:dyDescent="0.3">
      <c r="A5169">
        <f t="shared" ca="1" si="246"/>
        <v>-0.36734986226320188</v>
      </c>
      <c r="B5169">
        <f t="shared" ca="1" si="246"/>
        <v>-0.52744714792193093</v>
      </c>
      <c r="C5169">
        <f t="shared" ca="1" si="245"/>
        <v>0.41314641515577266</v>
      </c>
      <c r="D5169">
        <f t="shared" ca="1" si="244"/>
        <v>1</v>
      </c>
    </row>
    <row r="5170" spans="1:4" x14ac:dyDescent="0.3">
      <c r="A5170">
        <f t="shared" ca="1" si="246"/>
        <v>-0.64295168215859366</v>
      </c>
      <c r="B5170">
        <f t="shared" ca="1" si="246"/>
        <v>0.16929628403047903</v>
      </c>
      <c r="C5170">
        <f t="shared" ca="1" si="245"/>
        <v>0.44204809737709388</v>
      </c>
      <c r="D5170">
        <f t="shared" ca="1" si="244"/>
        <v>1</v>
      </c>
    </row>
    <row r="5171" spans="1:4" x14ac:dyDescent="0.3">
      <c r="A5171">
        <f t="shared" ca="1" si="246"/>
        <v>-0.18125028000702659</v>
      </c>
      <c r="B5171">
        <f t="shared" ca="1" si="246"/>
        <v>0.18368736032053379</v>
      </c>
      <c r="C5171">
        <f t="shared" ca="1" si="245"/>
        <v>6.6592710344151151E-2</v>
      </c>
      <c r="D5171">
        <f t="shared" ca="1" si="244"/>
        <v>1</v>
      </c>
    </row>
    <row r="5172" spans="1:4" x14ac:dyDescent="0.3">
      <c r="A5172">
        <f t="shared" ca="1" si="246"/>
        <v>-0.18502924119385589</v>
      </c>
      <c r="B5172">
        <f t="shared" ca="1" si="246"/>
        <v>0.22368556141946883</v>
      </c>
      <c r="C5172">
        <f t="shared" ca="1" si="245"/>
        <v>8.4271050484317059E-2</v>
      </c>
      <c r="D5172">
        <f t="shared" ca="1" si="244"/>
        <v>1</v>
      </c>
    </row>
    <row r="5173" spans="1:4" x14ac:dyDescent="0.3">
      <c r="A5173">
        <f t="shared" ca="1" si="246"/>
        <v>-0.82654866353189349</v>
      </c>
      <c r="B5173">
        <f t="shared" ca="1" si="246"/>
        <v>0.55440318907804098</v>
      </c>
      <c r="C5173">
        <f t="shared" ca="1" si="245"/>
        <v>0.99054558924626135</v>
      </c>
      <c r="D5173">
        <f t="shared" ca="1" si="244"/>
        <v>1</v>
      </c>
    </row>
    <row r="5174" spans="1:4" x14ac:dyDescent="0.3">
      <c r="A5174">
        <f t="shared" ca="1" si="246"/>
        <v>-0.98977211868605997</v>
      </c>
      <c r="B5174">
        <f t="shared" ca="1" si="246"/>
        <v>0.85086488237352431</v>
      </c>
      <c r="C5174">
        <f t="shared" ca="1" si="245"/>
        <v>1.7036198949848034</v>
      </c>
      <c r="D5174">
        <f t="shared" ca="1" si="244"/>
        <v>0</v>
      </c>
    </row>
    <row r="5175" spans="1:4" x14ac:dyDescent="0.3">
      <c r="A5175">
        <f t="shared" ca="1" si="246"/>
        <v>0.5347098803198953</v>
      </c>
      <c r="B5175">
        <f t="shared" ca="1" si="246"/>
        <v>-0.64613561990163793</v>
      </c>
      <c r="C5175">
        <f t="shared" ca="1" si="245"/>
        <v>0.70340589541739074</v>
      </c>
      <c r="D5175">
        <f t="shared" ca="1" si="244"/>
        <v>1</v>
      </c>
    </row>
    <row r="5176" spans="1:4" x14ac:dyDescent="0.3">
      <c r="A5176">
        <f t="shared" ca="1" si="246"/>
        <v>-0.96242877304506247</v>
      </c>
      <c r="B5176">
        <f t="shared" ca="1" si="246"/>
        <v>0.18568696885911185</v>
      </c>
      <c r="C5176">
        <f t="shared" ca="1" si="245"/>
        <v>0.96074879358910914</v>
      </c>
      <c r="D5176">
        <f t="shared" ca="1" si="244"/>
        <v>1</v>
      </c>
    </row>
    <row r="5177" spans="1:4" x14ac:dyDescent="0.3">
      <c r="A5177">
        <f t="shared" ca="1" si="246"/>
        <v>0.52506749940844033</v>
      </c>
      <c r="B5177">
        <f t="shared" ca="1" si="246"/>
        <v>-3.6544330933831137E-2</v>
      </c>
      <c r="C5177">
        <f t="shared" ca="1" si="245"/>
        <v>0.27703136705843384</v>
      </c>
      <c r="D5177">
        <f t="shared" ca="1" si="244"/>
        <v>1</v>
      </c>
    </row>
    <row r="5178" spans="1:4" x14ac:dyDescent="0.3">
      <c r="A5178">
        <f t="shared" ca="1" si="246"/>
        <v>-0.20431040146867563</v>
      </c>
      <c r="B5178">
        <f t="shared" ca="1" si="246"/>
        <v>-0.67546391757432489</v>
      </c>
      <c r="C5178">
        <f t="shared" ca="1" si="245"/>
        <v>0.4979942440931458</v>
      </c>
      <c r="D5178">
        <f t="shared" ca="1" si="244"/>
        <v>1</v>
      </c>
    </row>
    <row r="5179" spans="1:4" x14ac:dyDescent="0.3">
      <c r="A5179">
        <f t="shared" ca="1" si="246"/>
        <v>-0.79302385083149662</v>
      </c>
      <c r="B5179">
        <f t="shared" ca="1" si="246"/>
        <v>-0.13018539840092114</v>
      </c>
      <c r="C5179">
        <f t="shared" ca="1" si="245"/>
        <v>0.64583506594442242</v>
      </c>
      <c r="D5179">
        <f t="shared" ca="1" si="244"/>
        <v>1</v>
      </c>
    </row>
    <row r="5180" spans="1:4" x14ac:dyDescent="0.3">
      <c r="A5180">
        <f t="shared" ca="1" si="246"/>
        <v>-0.19023125855324574</v>
      </c>
      <c r="B5180">
        <f t="shared" ca="1" si="246"/>
        <v>-0.74846334117787516</v>
      </c>
      <c r="C5180">
        <f t="shared" ca="1" si="245"/>
        <v>0.5963853048179002</v>
      </c>
      <c r="D5180">
        <f t="shared" ca="1" si="244"/>
        <v>1</v>
      </c>
    </row>
    <row r="5181" spans="1:4" x14ac:dyDescent="0.3">
      <c r="A5181">
        <f t="shared" ca="1" si="246"/>
        <v>-0.56792553291685333</v>
      </c>
      <c r="B5181">
        <f t="shared" ca="1" si="246"/>
        <v>0.72232540713069904</v>
      </c>
      <c r="C5181">
        <f t="shared" ca="1" si="245"/>
        <v>0.84429340472542191</v>
      </c>
      <c r="D5181">
        <f t="shared" ca="1" si="244"/>
        <v>1</v>
      </c>
    </row>
    <row r="5182" spans="1:4" x14ac:dyDescent="0.3">
      <c r="A5182">
        <f t="shared" ca="1" si="246"/>
        <v>0.80816008967868247</v>
      </c>
      <c r="B5182">
        <f t="shared" ca="1" si="246"/>
        <v>-0.91022376935815497</v>
      </c>
      <c r="C5182">
        <f t="shared" ca="1" si="245"/>
        <v>1.4816300408540237</v>
      </c>
      <c r="D5182">
        <f t="shared" ca="1" si="244"/>
        <v>0</v>
      </c>
    </row>
    <row r="5183" spans="1:4" x14ac:dyDescent="0.3">
      <c r="A5183">
        <f t="shared" ca="1" si="246"/>
        <v>-0.64847656010936716</v>
      </c>
      <c r="B5183">
        <f t="shared" ca="1" si="246"/>
        <v>0.92722636288870874</v>
      </c>
      <c r="C5183">
        <f t="shared" ca="1" si="245"/>
        <v>1.280270577047101</v>
      </c>
      <c r="D5183">
        <f t="shared" ca="1" si="244"/>
        <v>0</v>
      </c>
    </row>
    <row r="5184" spans="1:4" x14ac:dyDescent="0.3">
      <c r="A5184">
        <f t="shared" ca="1" si="246"/>
        <v>0.16445552050742918</v>
      </c>
      <c r="B5184">
        <f t="shared" ca="1" si="246"/>
        <v>0.65966493899555978</v>
      </c>
      <c r="C5184">
        <f t="shared" ca="1" si="245"/>
        <v>0.46220344996538504</v>
      </c>
      <c r="D5184">
        <f t="shared" ca="1" si="244"/>
        <v>1</v>
      </c>
    </row>
    <row r="5185" spans="1:4" x14ac:dyDescent="0.3">
      <c r="A5185">
        <f t="shared" ca="1" si="246"/>
        <v>-0.73479147599863759</v>
      </c>
      <c r="B5185">
        <f t="shared" ca="1" si="246"/>
        <v>-0.3233951877304686</v>
      </c>
      <c r="C5185">
        <f t="shared" ca="1" si="245"/>
        <v>0.64450296064748147</v>
      </c>
      <c r="D5185">
        <f t="shared" ca="1" si="244"/>
        <v>1</v>
      </c>
    </row>
    <row r="5186" spans="1:4" x14ac:dyDescent="0.3">
      <c r="A5186">
        <f t="shared" ca="1" si="246"/>
        <v>0.88591081171032049</v>
      </c>
      <c r="B5186">
        <f t="shared" ca="1" si="246"/>
        <v>-0.12383292061376516</v>
      </c>
      <c r="C5186">
        <f t="shared" ca="1" si="245"/>
        <v>0.80017255853297398</v>
      </c>
      <c r="D5186">
        <f t="shared" ca="1" si="244"/>
        <v>1</v>
      </c>
    </row>
    <row r="5187" spans="1:4" x14ac:dyDescent="0.3">
      <c r="A5187">
        <f t="shared" ca="1" si="246"/>
        <v>9.792211880116608E-2</v>
      </c>
      <c r="B5187">
        <f t="shared" ca="1" si="246"/>
        <v>0.75955855475005452</v>
      </c>
      <c r="C5187">
        <f t="shared" ca="1" si="245"/>
        <v>0.58651793944450126</v>
      </c>
      <c r="D5187">
        <f t="shared" ca="1" si="244"/>
        <v>1</v>
      </c>
    </row>
    <row r="5188" spans="1:4" x14ac:dyDescent="0.3">
      <c r="A5188">
        <f t="shared" ca="1" si="246"/>
        <v>0.90265332792773556</v>
      </c>
      <c r="B5188">
        <f t="shared" ca="1" si="246"/>
        <v>-0.55244015382935108</v>
      </c>
      <c r="C5188">
        <f t="shared" ca="1" si="245"/>
        <v>1.1199731539820132</v>
      </c>
      <c r="D5188">
        <f t="shared" ca="1" si="244"/>
        <v>0</v>
      </c>
    </row>
    <row r="5189" spans="1:4" x14ac:dyDescent="0.3">
      <c r="A5189">
        <f t="shared" ca="1" si="246"/>
        <v>0.34804327224852361</v>
      </c>
      <c r="B5189">
        <f t="shared" ca="1" si="246"/>
        <v>-0.1938318003787296</v>
      </c>
      <c r="C5189">
        <f t="shared" ca="1" si="245"/>
        <v>0.15870488619551959</v>
      </c>
      <c r="D5189">
        <f t="shared" ref="D5189:D5252" ca="1" si="247">IF(C5189&lt;1,1,0)</f>
        <v>1</v>
      </c>
    </row>
    <row r="5190" spans="1:4" x14ac:dyDescent="0.3">
      <c r="A5190">
        <f t="shared" ca="1" si="246"/>
        <v>0.89646211954043475</v>
      </c>
      <c r="B5190">
        <f t="shared" ca="1" si="246"/>
        <v>-0.16683829308876774</v>
      </c>
      <c r="C5190">
        <f t="shared" ca="1" si="245"/>
        <v>0.8314793478117023</v>
      </c>
      <c r="D5190">
        <f t="shared" ca="1" si="247"/>
        <v>1</v>
      </c>
    </row>
    <row r="5191" spans="1:4" x14ac:dyDescent="0.3">
      <c r="A5191">
        <f t="shared" ca="1" si="246"/>
        <v>2.465999686841136E-2</v>
      </c>
      <c r="B5191">
        <f t="shared" ca="1" si="246"/>
        <v>0.1019247324675614</v>
      </c>
      <c r="C5191">
        <f t="shared" ca="1" si="245"/>
        <v>1.0996766534134022E-2</v>
      </c>
      <c r="D5191">
        <f t="shared" ca="1" si="247"/>
        <v>1</v>
      </c>
    </row>
    <row r="5192" spans="1:4" x14ac:dyDescent="0.3">
      <c r="A5192">
        <f t="shared" ca="1" si="246"/>
        <v>-6.7452394420959072E-2</v>
      </c>
      <c r="B5192">
        <f t="shared" ca="1" si="246"/>
        <v>-0.14186702484468228</v>
      </c>
      <c r="C5192">
        <f t="shared" ca="1" si="245"/>
        <v>2.4676078251402327E-2</v>
      </c>
      <c r="D5192">
        <f t="shared" ca="1" si="247"/>
        <v>1</v>
      </c>
    </row>
    <row r="5193" spans="1:4" x14ac:dyDescent="0.3">
      <c r="A5193">
        <f t="shared" ca="1" si="246"/>
        <v>-0.47521336048514273</v>
      </c>
      <c r="B5193">
        <f t="shared" ca="1" si="246"/>
        <v>1.084750537949164E-2</v>
      </c>
      <c r="C5193">
        <f t="shared" ca="1" si="245"/>
        <v>0.22594540635654031</v>
      </c>
      <c r="D5193">
        <f t="shared" ca="1" si="247"/>
        <v>1</v>
      </c>
    </row>
    <row r="5194" spans="1:4" x14ac:dyDescent="0.3">
      <c r="A5194">
        <f t="shared" ca="1" si="246"/>
        <v>0.54867849021663373</v>
      </c>
      <c r="B5194">
        <f t="shared" ca="1" si="246"/>
        <v>-0.53324359958800582</v>
      </c>
      <c r="C5194">
        <f t="shared" ca="1" si="245"/>
        <v>0.58539682212797817</v>
      </c>
      <c r="D5194">
        <f t="shared" ca="1" si="247"/>
        <v>1</v>
      </c>
    </row>
    <row r="5195" spans="1:4" x14ac:dyDescent="0.3">
      <c r="A5195">
        <f t="shared" ca="1" si="246"/>
        <v>0.29045264278399219</v>
      </c>
      <c r="B5195">
        <f t="shared" ca="1" si="246"/>
        <v>0.94478074226134101</v>
      </c>
      <c r="C5195">
        <f t="shared" ca="1" si="245"/>
        <v>0.97697338864809591</v>
      </c>
      <c r="D5195">
        <f t="shared" ca="1" si="247"/>
        <v>1</v>
      </c>
    </row>
    <row r="5196" spans="1:4" x14ac:dyDescent="0.3">
      <c r="A5196">
        <f t="shared" ca="1" si="246"/>
        <v>6.7270110640987424E-2</v>
      </c>
      <c r="B5196">
        <f t="shared" ca="1" si="246"/>
        <v>-0.17528611104106884</v>
      </c>
      <c r="C5196">
        <f t="shared" ca="1" si="245"/>
        <v>3.5250488509552605E-2</v>
      </c>
      <c r="D5196">
        <f t="shared" ca="1" si="247"/>
        <v>1</v>
      </c>
    </row>
    <row r="5197" spans="1:4" x14ac:dyDescent="0.3">
      <c r="A5197">
        <f t="shared" ca="1" si="246"/>
        <v>-0.61863297914258442</v>
      </c>
      <c r="B5197">
        <f t="shared" ca="1" si="246"/>
        <v>-0.70164959567670149</v>
      </c>
      <c r="C5197">
        <f t="shared" ca="1" si="245"/>
        <v>0.87501891799610798</v>
      </c>
      <c r="D5197">
        <f t="shared" ca="1" si="247"/>
        <v>1</v>
      </c>
    </row>
    <row r="5198" spans="1:4" x14ac:dyDescent="0.3">
      <c r="A5198">
        <f t="shared" ca="1" si="246"/>
        <v>-0.57619065986625184</v>
      </c>
      <c r="B5198">
        <f t="shared" ca="1" si="246"/>
        <v>-2.7138799625053833E-2</v>
      </c>
      <c r="C5198">
        <f t="shared" ca="1" si="245"/>
        <v>0.33273219096219553</v>
      </c>
      <c r="D5198">
        <f t="shared" ca="1" si="247"/>
        <v>1</v>
      </c>
    </row>
    <row r="5199" spans="1:4" x14ac:dyDescent="0.3">
      <c r="A5199">
        <f t="shared" ca="1" si="246"/>
        <v>0.10764215178574332</v>
      </c>
      <c r="B5199">
        <f t="shared" ca="1" si="246"/>
        <v>-0.31260229183254973</v>
      </c>
      <c r="C5199">
        <f t="shared" ca="1" si="245"/>
        <v>0.10930702570002759</v>
      </c>
      <c r="D5199">
        <f t="shared" ca="1" si="247"/>
        <v>1</v>
      </c>
    </row>
    <row r="5200" spans="1:4" x14ac:dyDescent="0.3">
      <c r="A5200">
        <f t="shared" ca="1" si="246"/>
        <v>0.1616412463142114</v>
      </c>
      <c r="B5200">
        <f t="shared" ca="1" si="246"/>
        <v>0.22856703443269843</v>
      </c>
      <c r="C5200">
        <f t="shared" ca="1" si="245"/>
        <v>7.8370781739369913E-2</v>
      </c>
      <c r="D5200">
        <f t="shared" ca="1" si="247"/>
        <v>1</v>
      </c>
    </row>
    <row r="5201" spans="1:4" x14ac:dyDescent="0.3">
      <c r="A5201">
        <f t="shared" ca="1" si="246"/>
        <v>-0.79396669810962051</v>
      </c>
      <c r="B5201">
        <f t="shared" ca="1" si="246"/>
        <v>0.34054618174983853</v>
      </c>
      <c r="C5201">
        <f t="shared" ca="1" si="245"/>
        <v>0.74635481961148742</v>
      </c>
      <c r="D5201">
        <f t="shared" ca="1" si="247"/>
        <v>1</v>
      </c>
    </row>
    <row r="5202" spans="1:4" x14ac:dyDescent="0.3">
      <c r="A5202">
        <f t="shared" ca="1" si="246"/>
        <v>-0.89193147434544384</v>
      </c>
      <c r="B5202">
        <f t="shared" ca="1" si="246"/>
        <v>-6.7595581991131137E-3</v>
      </c>
      <c r="C5202">
        <f t="shared" ca="1" si="245"/>
        <v>0.79558744655508429</v>
      </c>
      <c r="D5202">
        <f t="shared" ca="1" si="247"/>
        <v>1</v>
      </c>
    </row>
    <row r="5203" spans="1:4" x14ac:dyDescent="0.3">
      <c r="A5203">
        <f t="shared" ca="1" si="246"/>
        <v>-0.84782375308067337</v>
      </c>
      <c r="B5203">
        <f t="shared" ca="1" si="246"/>
        <v>0.36469252716337208</v>
      </c>
      <c r="C5203">
        <f t="shared" ca="1" si="245"/>
        <v>0.85180575565660555</v>
      </c>
      <c r="D5203">
        <f t="shared" ca="1" si="247"/>
        <v>1</v>
      </c>
    </row>
    <row r="5204" spans="1:4" x14ac:dyDescent="0.3">
      <c r="A5204">
        <f t="shared" ca="1" si="246"/>
        <v>0.26995419264592502</v>
      </c>
      <c r="B5204">
        <f t="shared" ca="1" si="246"/>
        <v>-0.53351495524322057</v>
      </c>
      <c r="C5204">
        <f t="shared" ca="1" si="245"/>
        <v>0.35751347359528884</v>
      </c>
      <c r="D5204">
        <f t="shared" ca="1" si="247"/>
        <v>1</v>
      </c>
    </row>
    <row r="5205" spans="1:4" x14ac:dyDescent="0.3">
      <c r="A5205">
        <f t="shared" ca="1" si="246"/>
        <v>-0.13817718283520541</v>
      </c>
      <c r="B5205">
        <f t="shared" ca="1" si="246"/>
        <v>0.81226484815597533</v>
      </c>
      <c r="C5205">
        <f t="shared" ca="1" si="245"/>
        <v>0.67886711740612338</v>
      </c>
      <c r="D5205">
        <f t="shared" ca="1" si="247"/>
        <v>1</v>
      </c>
    </row>
    <row r="5206" spans="1:4" x14ac:dyDescent="0.3">
      <c r="A5206">
        <f t="shared" ca="1" si="246"/>
        <v>-0.58363481950288199</v>
      </c>
      <c r="B5206">
        <f t="shared" ca="1" si="246"/>
        <v>8.8835913322296012E-2</v>
      </c>
      <c r="C5206">
        <f t="shared" ca="1" si="245"/>
        <v>0.34852142203196812</v>
      </c>
      <c r="D5206">
        <f t="shared" ca="1" si="247"/>
        <v>1</v>
      </c>
    </row>
    <row r="5207" spans="1:4" x14ac:dyDescent="0.3">
      <c r="A5207">
        <f t="shared" ca="1" si="246"/>
        <v>-0.93018609161995025</v>
      </c>
      <c r="B5207">
        <f t="shared" ca="1" si="246"/>
        <v>-0.81119062268073905</v>
      </c>
      <c r="C5207">
        <f t="shared" ca="1" si="245"/>
        <v>1.5232763913683636</v>
      </c>
      <c r="D5207">
        <f t="shared" ca="1" si="247"/>
        <v>0</v>
      </c>
    </row>
    <row r="5208" spans="1:4" x14ac:dyDescent="0.3">
      <c r="A5208">
        <f t="shared" ca="1" si="246"/>
        <v>-0.28252225236939088</v>
      </c>
      <c r="B5208">
        <f t="shared" ca="1" si="246"/>
        <v>-0.69947282859172577</v>
      </c>
      <c r="C5208">
        <f t="shared" ca="1" si="245"/>
        <v>0.56908106102198364</v>
      </c>
      <c r="D5208">
        <f t="shared" ca="1" si="247"/>
        <v>1</v>
      </c>
    </row>
    <row r="5209" spans="1:4" x14ac:dyDescent="0.3">
      <c r="A5209">
        <f t="shared" ca="1" si="246"/>
        <v>-0.7139672809362354</v>
      </c>
      <c r="B5209">
        <f t="shared" ca="1" si="246"/>
        <v>-0.79086425877089606</v>
      </c>
      <c r="C5209">
        <f t="shared" ca="1" si="245"/>
        <v>1.1352155540487201</v>
      </c>
      <c r="D5209">
        <f t="shared" ca="1" si="247"/>
        <v>0</v>
      </c>
    </row>
    <row r="5210" spans="1:4" x14ac:dyDescent="0.3">
      <c r="A5210">
        <f t="shared" ca="1" si="246"/>
        <v>-0.34053484779963838</v>
      </c>
      <c r="B5210">
        <f t="shared" ca="1" si="246"/>
        <v>0.961968821205615</v>
      </c>
      <c r="C5210">
        <f t="shared" ca="1" si="245"/>
        <v>1.0413479955376435</v>
      </c>
      <c r="D5210">
        <f t="shared" ca="1" si="247"/>
        <v>0</v>
      </c>
    </row>
    <row r="5211" spans="1:4" x14ac:dyDescent="0.3">
      <c r="A5211">
        <f t="shared" ca="1" si="246"/>
        <v>-0.75225695215927191</v>
      </c>
      <c r="B5211">
        <f t="shared" ca="1" si="246"/>
        <v>0.77703356122774414</v>
      </c>
      <c r="C5211">
        <f t="shared" ca="1" si="245"/>
        <v>1.1696716773462277</v>
      </c>
      <c r="D5211">
        <f t="shared" ca="1" si="247"/>
        <v>0</v>
      </c>
    </row>
    <row r="5212" spans="1:4" x14ac:dyDescent="0.3">
      <c r="A5212">
        <f t="shared" ca="1" si="246"/>
        <v>-0.69229551137810974</v>
      </c>
      <c r="B5212">
        <f t="shared" ca="1" si="246"/>
        <v>-0.64762839884184942</v>
      </c>
      <c r="C5212">
        <f t="shared" ca="1" si="245"/>
        <v>0.89869561806073606</v>
      </c>
      <c r="D5212">
        <f t="shared" ca="1" si="247"/>
        <v>1</v>
      </c>
    </row>
    <row r="5213" spans="1:4" x14ac:dyDescent="0.3">
      <c r="A5213">
        <f t="shared" ca="1" si="246"/>
        <v>-9.9854415611576597E-2</v>
      </c>
      <c r="B5213">
        <f t="shared" ca="1" si="246"/>
        <v>0.44599385081309584</v>
      </c>
      <c r="C5213">
        <f t="shared" ca="1" si="245"/>
        <v>0.20888141928022344</v>
      </c>
      <c r="D5213">
        <f t="shared" ca="1" si="247"/>
        <v>1</v>
      </c>
    </row>
    <row r="5214" spans="1:4" x14ac:dyDescent="0.3">
      <c r="A5214">
        <f t="shared" ca="1" si="246"/>
        <v>-0.71740025951238628</v>
      </c>
      <c r="B5214">
        <f t="shared" ca="1" si="246"/>
        <v>0.23258868117212605</v>
      </c>
      <c r="C5214">
        <f t="shared" ca="1" si="245"/>
        <v>0.56876062695782814</v>
      </c>
      <c r="D5214">
        <f t="shared" ca="1" si="247"/>
        <v>1</v>
      </c>
    </row>
    <row r="5215" spans="1:4" x14ac:dyDescent="0.3">
      <c r="A5215">
        <f t="shared" ca="1" si="246"/>
        <v>-0.90844842990067787</v>
      </c>
      <c r="B5215">
        <f t="shared" ca="1" si="246"/>
        <v>0.68610978232812303</v>
      </c>
      <c r="C5215">
        <f t="shared" ca="1" si="245"/>
        <v>1.2960251831953511</v>
      </c>
      <c r="D5215">
        <f t="shared" ca="1" si="247"/>
        <v>0</v>
      </c>
    </row>
    <row r="5216" spans="1:4" x14ac:dyDescent="0.3">
      <c r="A5216">
        <f t="shared" ca="1" si="246"/>
        <v>-0.12905981619391271</v>
      </c>
      <c r="B5216">
        <f t="shared" ca="1" si="246"/>
        <v>-0.63517831855788587</v>
      </c>
      <c r="C5216">
        <f t="shared" ca="1" si="245"/>
        <v>0.42010793252202966</v>
      </c>
      <c r="D5216">
        <f t="shared" ca="1" si="247"/>
        <v>1</v>
      </c>
    </row>
    <row r="5217" spans="1:4" x14ac:dyDescent="0.3">
      <c r="A5217">
        <f t="shared" ca="1" si="246"/>
        <v>-0.2638451956636203</v>
      </c>
      <c r="B5217">
        <f t="shared" ca="1" si="246"/>
        <v>-0.19480400862775471</v>
      </c>
      <c r="C5217">
        <f t="shared" ca="1" si="245"/>
        <v>0.10756288905221641</v>
      </c>
      <c r="D5217">
        <f t="shared" ca="1" si="247"/>
        <v>1</v>
      </c>
    </row>
    <row r="5218" spans="1:4" x14ac:dyDescent="0.3">
      <c r="A5218">
        <f t="shared" ca="1" si="246"/>
        <v>0.25377566376507898</v>
      </c>
      <c r="B5218">
        <f t="shared" ca="1" si="246"/>
        <v>-0.51597075253992397</v>
      </c>
      <c r="C5218">
        <f t="shared" ca="1" si="245"/>
        <v>0.33062790499602185</v>
      </c>
      <c r="D5218">
        <f t="shared" ca="1" si="247"/>
        <v>1</v>
      </c>
    </row>
    <row r="5219" spans="1:4" x14ac:dyDescent="0.3">
      <c r="A5219">
        <f t="shared" ca="1" si="246"/>
        <v>-0.7179253450693901</v>
      </c>
      <c r="B5219">
        <f t="shared" ca="1" si="246"/>
        <v>0.56014248916171616</v>
      </c>
      <c r="C5219">
        <f t="shared" ca="1" si="245"/>
        <v>0.8291764092572862</v>
      </c>
      <c r="D5219">
        <f t="shared" ca="1" si="247"/>
        <v>1</v>
      </c>
    </row>
    <row r="5220" spans="1:4" x14ac:dyDescent="0.3">
      <c r="A5220">
        <f t="shared" ca="1" si="246"/>
        <v>8.2223061158344546E-2</v>
      </c>
      <c r="B5220">
        <f t="shared" ca="1" si="246"/>
        <v>0.99461271479597513</v>
      </c>
      <c r="C5220">
        <f t="shared" ca="1" si="245"/>
        <v>0.99601508422006857</v>
      </c>
      <c r="D5220">
        <f t="shared" ca="1" si="247"/>
        <v>1</v>
      </c>
    </row>
    <row r="5221" spans="1:4" x14ac:dyDescent="0.3">
      <c r="A5221">
        <f t="shared" ca="1" si="246"/>
        <v>4.7390477019218613E-2</v>
      </c>
      <c r="B5221">
        <f t="shared" ca="1" si="246"/>
        <v>-0.65836114988213135</v>
      </c>
      <c r="C5221">
        <f t="shared" ca="1" si="245"/>
        <v>0.43568526098623128</v>
      </c>
      <c r="D5221">
        <f t="shared" ca="1" si="247"/>
        <v>1</v>
      </c>
    </row>
    <row r="5222" spans="1:4" x14ac:dyDescent="0.3">
      <c r="A5222">
        <f t="shared" ca="1" si="246"/>
        <v>-0.62685592937145262</v>
      </c>
      <c r="B5222">
        <f t="shared" ca="1" si="246"/>
        <v>-0.80936421639577794</v>
      </c>
      <c r="C5222">
        <f t="shared" ca="1" si="245"/>
        <v>1.0480187909700993</v>
      </c>
      <c r="D5222">
        <f t="shared" ca="1" si="247"/>
        <v>0</v>
      </c>
    </row>
    <row r="5223" spans="1:4" x14ac:dyDescent="0.3">
      <c r="A5223">
        <f t="shared" ca="1" si="246"/>
        <v>-0.11686745587999559</v>
      </c>
      <c r="B5223">
        <f t="shared" ca="1" si="246"/>
        <v>-0.84912273020454188</v>
      </c>
      <c r="C5223">
        <f t="shared" ca="1" si="245"/>
        <v>0.73466741319387796</v>
      </c>
      <c r="D5223">
        <f t="shared" ca="1" si="247"/>
        <v>1</v>
      </c>
    </row>
    <row r="5224" spans="1:4" x14ac:dyDescent="0.3">
      <c r="A5224">
        <f t="shared" ca="1" si="246"/>
        <v>0.7172905226540125</v>
      </c>
      <c r="B5224">
        <f t="shared" ca="1" si="246"/>
        <v>-0.13803283279709211</v>
      </c>
      <c r="C5224">
        <f t="shared" ca="1" si="245"/>
        <v>0.53355875681925635</v>
      </c>
      <c r="D5224">
        <f t="shared" ca="1" si="247"/>
        <v>1</v>
      </c>
    </row>
    <row r="5225" spans="1:4" x14ac:dyDescent="0.3">
      <c r="A5225">
        <f t="shared" ca="1" si="246"/>
        <v>4.8560695828427258E-2</v>
      </c>
      <c r="B5225">
        <f t="shared" ca="1" si="246"/>
        <v>0.21385671058929545</v>
      </c>
      <c r="C5225">
        <f t="shared" ref="C5225:C5288" ca="1" si="248">A5225^2 + B5225^2</f>
        <v>4.8092833843414701E-2</v>
      </c>
      <c r="D5225">
        <f t="shared" ca="1" si="247"/>
        <v>1</v>
      </c>
    </row>
    <row r="5226" spans="1:4" x14ac:dyDescent="0.3">
      <c r="A5226">
        <f t="shared" ref="A5226:B5289" ca="1" si="249">RAND()*2-1</f>
        <v>-0.66603104811225466</v>
      </c>
      <c r="B5226">
        <f t="shared" ca="1" si="249"/>
        <v>-0.65522933465437583</v>
      </c>
      <c r="C5226">
        <f t="shared" ca="1" si="248"/>
        <v>0.87292283804112447</v>
      </c>
      <c r="D5226">
        <f t="shared" ca="1" si="247"/>
        <v>1</v>
      </c>
    </row>
    <row r="5227" spans="1:4" x14ac:dyDescent="0.3">
      <c r="A5227">
        <f t="shared" ca="1" si="249"/>
        <v>-0.17197141534416294</v>
      </c>
      <c r="B5227">
        <f t="shared" ca="1" si="249"/>
        <v>0.47628762767192989</v>
      </c>
      <c r="C5227">
        <f t="shared" ca="1" si="248"/>
        <v>0.25642407196882949</v>
      </c>
      <c r="D5227">
        <f t="shared" ca="1" si="247"/>
        <v>1</v>
      </c>
    </row>
    <row r="5228" spans="1:4" x14ac:dyDescent="0.3">
      <c r="A5228">
        <f t="shared" ca="1" si="249"/>
        <v>0.8873032469937705</v>
      </c>
      <c r="B5228">
        <f t="shared" ca="1" si="249"/>
        <v>0.17823471621942</v>
      </c>
      <c r="C5228">
        <f t="shared" ca="1" si="248"/>
        <v>0.81907466619150526</v>
      </c>
      <c r="D5228">
        <f t="shared" ca="1" si="247"/>
        <v>1</v>
      </c>
    </row>
    <row r="5229" spans="1:4" x14ac:dyDescent="0.3">
      <c r="A5229">
        <f t="shared" ca="1" si="249"/>
        <v>0.55070728842246885</v>
      </c>
      <c r="B5229">
        <f t="shared" ca="1" si="249"/>
        <v>-0.20942735977850835</v>
      </c>
      <c r="C5229">
        <f t="shared" ca="1" si="248"/>
        <v>0.34713833654542509</v>
      </c>
      <c r="D5229">
        <f t="shared" ca="1" si="247"/>
        <v>1</v>
      </c>
    </row>
    <row r="5230" spans="1:4" x14ac:dyDescent="0.3">
      <c r="A5230">
        <f t="shared" ca="1" si="249"/>
        <v>0.33355558998349588</v>
      </c>
      <c r="B5230">
        <f t="shared" ca="1" si="249"/>
        <v>-0.6990617529464751</v>
      </c>
      <c r="C5230">
        <f t="shared" ca="1" si="248"/>
        <v>0.59994666604183666</v>
      </c>
      <c r="D5230">
        <f t="shared" ca="1" si="247"/>
        <v>1</v>
      </c>
    </row>
    <row r="5231" spans="1:4" x14ac:dyDescent="0.3">
      <c r="A5231">
        <f t="shared" ca="1" si="249"/>
        <v>-0.84837210680173736</v>
      </c>
      <c r="B5231">
        <f t="shared" ca="1" si="249"/>
        <v>-0.70269557661982018</v>
      </c>
      <c r="C5231">
        <f t="shared" ca="1" si="248"/>
        <v>1.21351630500028</v>
      </c>
      <c r="D5231">
        <f t="shared" ca="1" si="247"/>
        <v>0</v>
      </c>
    </row>
    <row r="5232" spans="1:4" x14ac:dyDescent="0.3">
      <c r="A5232">
        <f t="shared" ca="1" si="249"/>
        <v>0.90378070276681077</v>
      </c>
      <c r="B5232">
        <f t="shared" ca="1" si="249"/>
        <v>8.8693292229739429E-2</v>
      </c>
      <c r="C5232">
        <f t="shared" ca="1" si="248"/>
        <v>0.82468605878022039</v>
      </c>
      <c r="D5232">
        <f t="shared" ca="1" si="247"/>
        <v>1</v>
      </c>
    </row>
    <row r="5233" spans="1:4" x14ac:dyDescent="0.3">
      <c r="A5233">
        <f t="shared" ca="1" si="249"/>
        <v>3.0042990544417059E-2</v>
      </c>
      <c r="B5233">
        <f t="shared" ca="1" si="249"/>
        <v>-0.4938982847781721</v>
      </c>
      <c r="C5233">
        <f t="shared" ca="1" si="248"/>
        <v>0.24483809698767234</v>
      </c>
      <c r="D5233">
        <f t="shared" ca="1" si="247"/>
        <v>1</v>
      </c>
    </row>
    <row r="5234" spans="1:4" x14ac:dyDescent="0.3">
      <c r="A5234">
        <f t="shared" ca="1" si="249"/>
        <v>0.53364652382231736</v>
      </c>
      <c r="B5234">
        <f t="shared" ca="1" si="249"/>
        <v>0.14268376394827209</v>
      </c>
      <c r="C5234">
        <f t="shared" ca="1" si="248"/>
        <v>0.30513726888208936</v>
      </c>
      <c r="D5234">
        <f t="shared" ca="1" si="247"/>
        <v>1</v>
      </c>
    </row>
    <row r="5235" spans="1:4" x14ac:dyDescent="0.3">
      <c r="A5235">
        <f t="shared" ca="1" si="249"/>
        <v>0.50813882488427264</v>
      </c>
      <c r="B5235">
        <f t="shared" ca="1" si="249"/>
        <v>-0.64077589981147476</v>
      </c>
      <c r="C5235">
        <f t="shared" ca="1" si="248"/>
        <v>0.66879881913397465</v>
      </c>
      <c r="D5235">
        <f t="shared" ca="1" si="247"/>
        <v>1</v>
      </c>
    </row>
    <row r="5236" spans="1:4" x14ac:dyDescent="0.3">
      <c r="A5236">
        <f t="shared" ca="1" si="249"/>
        <v>-0.6721683269539378</v>
      </c>
      <c r="B5236">
        <f t="shared" ca="1" si="249"/>
        <v>-0.62116095975120378</v>
      </c>
      <c r="C5236">
        <f t="shared" ca="1" si="248"/>
        <v>0.83765119767909246</v>
      </c>
      <c r="D5236">
        <f t="shared" ca="1" si="247"/>
        <v>1</v>
      </c>
    </row>
    <row r="5237" spans="1:4" x14ac:dyDescent="0.3">
      <c r="A5237">
        <f t="shared" ca="1" si="249"/>
        <v>0.71446463451193498</v>
      </c>
      <c r="B5237">
        <f t="shared" ca="1" si="249"/>
        <v>0.6384145277074218</v>
      </c>
      <c r="C5237">
        <f t="shared" ca="1" si="248"/>
        <v>0.91803282315616319</v>
      </c>
      <c r="D5237">
        <f t="shared" ca="1" si="247"/>
        <v>1</v>
      </c>
    </row>
    <row r="5238" spans="1:4" x14ac:dyDescent="0.3">
      <c r="A5238">
        <f t="shared" ca="1" si="249"/>
        <v>-0.53837568212666898</v>
      </c>
      <c r="B5238">
        <f t="shared" ca="1" si="249"/>
        <v>0.25093279230371124</v>
      </c>
      <c r="C5238">
        <f t="shared" ca="1" si="248"/>
        <v>0.35281564135869359</v>
      </c>
      <c r="D5238">
        <f t="shared" ca="1" si="247"/>
        <v>1</v>
      </c>
    </row>
    <row r="5239" spans="1:4" x14ac:dyDescent="0.3">
      <c r="A5239">
        <f t="shared" ca="1" si="249"/>
        <v>0.78352532496871374</v>
      </c>
      <c r="B5239">
        <f t="shared" ca="1" si="249"/>
        <v>-0.52779689545703801</v>
      </c>
      <c r="C5239">
        <f t="shared" ca="1" si="248"/>
        <v>0.89248149772141594</v>
      </c>
      <c r="D5239">
        <f t="shared" ca="1" si="247"/>
        <v>1</v>
      </c>
    </row>
    <row r="5240" spans="1:4" x14ac:dyDescent="0.3">
      <c r="A5240">
        <f t="shared" ca="1" si="249"/>
        <v>-0.99023664846912207</v>
      </c>
      <c r="B5240">
        <f t="shared" ca="1" si="249"/>
        <v>0.5830384321151183</v>
      </c>
      <c r="C5240">
        <f t="shared" ca="1" si="248"/>
        <v>1.3205024332946151</v>
      </c>
      <c r="D5240">
        <f t="shared" ca="1" si="247"/>
        <v>0</v>
      </c>
    </row>
    <row r="5241" spans="1:4" x14ac:dyDescent="0.3">
      <c r="A5241">
        <f t="shared" ca="1" si="249"/>
        <v>0.8459300137174055</v>
      </c>
      <c r="B5241">
        <f t="shared" ca="1" si="249"/>
        <v>-0.73261332660383971</v>
      </c>
      <c r="C5241">
        <f t="shared" ca="1" si="248"/>
        <v>1.2523198744254742</v>
      </c>
      <c r="D5241">
        <f t="shared" ca="1" si="247"/>
        <v>0</v>
      </c>
    </row>
    <row r="5242" spans="1:4" x14ac:dyDescent="0.3">
      <c r="A5242">
        <f t="shared" ca="1" si="249"/>
        <v>-0.52012330332616097</v>
      </c>
      <c r="B5242">
        <f t="shared" ca="1" si="249"/>
        <v>0.40744937302144724</v>
      </c>
      <c r="C5242">
        <f t="shared" ca="1" si="248"/>
        <v>0.43654324223848806</v>
      </c>
      <c r="D5242">
        <f t="shared" ca="1" si="247"/>
        <v>1</v>
      </c>
    </row>
    <row r="5243" spans="1:4" x14ac:dyDescent="0.3">
      <c r="A5243">
        <f t="shared" ca="1" si="249"/>
        <v>0.18695403085835482</v>
      </c>
      <c r="B5243">
        <f t="shared" ca="1" si="249"/>
        <v>-0.30740031034764281</v>
      </c>
      <c r="C5243">
        <f t="shared" ca="1" si="248"/>
        <v>0.1294467604560138</v>
      </c>
      <c r="D5243">
        <f t="shared" ca="1" si="247"/>
        <v>1</v>
      </c>
    </row>
    <row r="5244" spans="1:4" x14ac:dyDescent="0.3">
      <c r="A5244">
        <f t="shared" ca="1" si="249"/>
        <v>-0.70190531038111281</v>
      </c>
      <c r="B5244">
        <f t="shared" ca="1" si="249"/>
        <v>0.28822472694631207</v>
      </c>
      <c r="C5244">
        <f t="shared" ca="1" si="248"/>
        <v>0.57574455796448243</v>
      </c>
      <c r="D5244">
        <f t="shared" ca="1" si="247"/>
        <v>1</v>
      </c>
    </row>
    <row r="5245" spans="1:4" x14ac:dyDescent="0.3">
      <c r="A5245">
        <f t="shared" ca="1" si="249"/>
        <v>-0.14609345806577467</v>
      </c>
      <c r="B5245">
        <f t="shared" ca="1" si="249"/>
        <v>0.20477003520443038</v>
      </c>
      <c r="C5245">
        <f t="shared" ca="1" si="248"/>
        <v>6.3274065807239918E-2</v>
      </c>
      <c r="D5245">
        <f t="shared" ca="1" si="247"/>
        <v>1</v>
      </c>
    </row>
    <row r="5246" spans="1:4" x14ac:dyDescent="0.3">
      <c r="A5246">
        <f t="shared" ca="1" si="249"/>
        <v>-0.94056121273758775</v>
      </c>
      <c r="B5246">
        <f t="shared" ca="1" si="249"/>
        <v>0.48130854965179859</v>
      </c>
      <c r="C5246">
        <f t="shared" ca="1" si="248"/>
        <v>1.1163133148743196</v>
      </c>
      <c r="D5246">
        <f t="shared" ca="1" si="247"/>
        <v>0</v>
      </c>
    </row>
    <row r="5247" spans="1:4" x14ac:dyDescent="0.3">
      <c r="A5247">
        <f t="shared" ca="1" si="249"/>
        <v>1.4923925887830869E-3</v>
      </c>
      <c r="B5247">
        <f t="shared" ca="1" si="249"/>
        <v>0.54137777541429588</v>
      </c>
      <c r="C5247">
        <f t="shared" ca="1" si="248"/>
        <v>0.29309212294817083</v>
      </c>
      <c r="D5247">
        <f t="shared" ca="1" si="247"/>
        <v>1</v>
      </c>
    </row>
    <row r="5248" spans="1:4" x14ac:dyDescent="0.3">
      <c r="A5248">
        <f t="shared" ca="1" si="249"/>
        <v>0.27787520366369778</v>
      </c>
      <c r="B5248">
        <f t="shared" ca="1" si="249"/>
        <v>0.40769585897431426</v>
      </c>
      <c r="C5248">
        <f t="shared" ca="1" si="248"/>
        <v>0.24343054223594546</v>
      </c>
      <c r="D5248">
        <f t="shared" ca="1" si="247"/>
        <v>1</v>
      </c>
    </row>
    <row r="5249" spans="1:4" x14ac:dyDescent="0.3">
      <c r="A5249">
        <f t="shared" ca="1" si="249"/>
        <v>0.40944216908635478</v>
      </c>
      <c r="B5249">
        <f t="shared" ca="1" si="249"/>
        <v>0.7514789467335028</v>
      </c>
      <c r="C5249">
        <f t="shared" ca="1" si="248"/>
        <v>0.73236349720983396</v>
      </c>
      <c r="D5249">
        <f t="shared" ca="1" si="247"/>
        <v>1</v>
      </c>
    </row>
    <row r="5250" spans="1:4" x14ac:dyDescent="0.3">
      <c r="A5250">
        <f t="shared" ca="1" si="249"/>
        <v>-0.40802321094136684</v>
      </c>
      <c r="B5250">
        <f t="shared" ca="1" si="249"/>
        <v>-0.36064425640833631</v>
      </c>
      <c r="C5250">
        <f t="shared" ca="1" si="248"/>
        <v>0.29654722034722497</v>
      </c>
      <c r="D5250">
        <f t="shared" ca="1" si="247"/>
        <v>1</v>
      </c>
    </row>
    <row r="5251" spans="1:4" x14ac:dyDescent="0.3">
      <c r="A5251">
        <f t="shared" ca="1" si="249"/>
        <v>0.89921202369306719</v>
      </c>
      <c r="B5251">
        <f t="shared" ca="1" si="249"/>
        <v>0.68115554645685128</v>
      </c>
      <c r="C5251">
        <f t="shared" ca="1" si="248"/>
        <v>1.2725551420231129</v>
      </c>
      <c r="D5251">
        <f t="shared" ca="1" si="247"/>
        <v>0</v>
      </c>
    </row>
    <row r="5252" spans="1:4" x14ac:dyDescent="0.3">
      <c r="A5252">
        <f t="shared" ca="1" si="249"/>
        <v>-0.2767618849588056</v>
      </c>
      <c r="B5252">
        <f t="shared" ca="1" si="249"/>
        <v>0.87101495419928043</v>
      </c>
      <c r="C5252">
        <f t="shared" ca="1" si="248"/>
        <v>0.83526419140472574</v>
      </c>
      <c r="D5252">
        <f t="shared" ca="1" si="247"/>
        <v>1</v>
      </c>
    </row>
    <row r="5253" spans="1:4" x14ac:dyDescent="0.3">
      <c r="A5253">
        <f t="shared" ca="1" si="249"/>
        <v>0.4071287989096386</v>
      </c>
      <c r="B5253">
        <f t="shared" ca="1" si="249"/>
        <v>0.83849424220362034</v>
      </c>
      <c r="C5253">
        <f t="shared" ca="1" si="248"/>
        <v>0.86882645311022855</v>
      </c>
      <c r="D5253">
        <f t="shared" ref="D5253:D5316" ca="1" si="250">IF(C5253&lt;1,1,0)</f>
        <v>1</v>
      </c>
    </row>
    <row r="5254" spans="1:4" x14ac:dyDescent="0.3">
      <c r="A5254">
        <f t="shared" ca="1" si="249"/>
        <v>-0.58707500643664212</v>
      </c>
      <c r="B5254">
        <f t="shared" ca="1" si="249"/>
        <v>-0.816216832428029</v>
      </c>
      <c r="C5254">
        <f t="shared" ca="1" si="248"/>
        <v>1.0108669807214286</v>
      </c>
      <c r="D5254">
        <f t="shared" ca="1" si="250"/>
        <v>0</v>
      </c>
    </row>
    <row r="5255" spans="1:4" x14ac:dyDescent="0.3">
      <c r="A5255">
        <f t="shared" ca="1" si="249"/>
        <v>-0.60804354688171869</v>
      </c>
      <c r="B5255">
        <f t="shared" ca="1" si="249"/>
        <v>-3.3365852433362209E-2</v>
      </c>
      <c r="C5255">
        <f t="shared" ca="1" si="248"/>
        <v>0.37083023501310575</v>
      </c>
      <c r="D5255">
        <f t="shared" ca="1" si="250"/>
        <v>1</v>
      </c>
    </row>
    <row r="5256" spans="1:4" x14ac:dyDescent="0.3">
      <c r="A5256">
        <f t="shared" ca="1" si="249"/>
        <v>5.7383164522744945E-2</v>
      </c>
      <c r="B5256">
        <f t="shared" ca="1" si="249"/>
        <v>-0.43648010016170158</v>
      </c>
      <c r="C5256">
        <f t="shared" ca="1" si="248"/>
        <v>0.19380770540781347</v>
      </c>
      <c r="D5256">
        <f t="shared" ca="1" si="250"/>
        <v>1</v>
      </c>
    </row>
    <row r="5257" spans="1:4" x14ac:dyDescent="0.3">
      <c r="A5257">
        <f t="shared" ca="1" si="249"/>
        <v>0.97026109365011903</v>
      </c>
      <c r="B5257">
        <f t="shared" ca="1" si="249"/>
        <v>-0.53356076786586493</v>
      </c>
      <c r="C5257">
        <f t="shared" ca="1" si="248"/>
        <v>1.2260936828567364</v>
      </c>
      <c r="D5257">
        <f t="shared" ca="1" si="250"/>
        <v>0</v>
      </c>
    </row>
    <row r="5258" spans="1:4" x14ac:dyDescent="0.3">
      <c r="A5258">
        <f t="shared" ca="1" si="249"/>
        <v>-0.57798719393545772</v>
      </c>
      <c r="B5258">
        <f t="shared" ca="1" si="249"/>
        <v>-0.45142914402914491</v>
      </c>
      <c r="C5258">
        <f t="shared" ca="1" si="248"/>
        <v>0.53785746843227089</v>
      </c>
      <c r="D5258">
        <f t="shared" ca="1" si="250"/>
        <v>1</v>
      </c>
    </row>
    <row r="5259" spans="1:4" x14ac:dyDescent="0.3">
      <c r="A5259">
        <f t="shared" ca="1" si="249"/>
        <v>0.76018480686882151</v>
      </c>
      <c r="B5259">
        <f t="shared" ca="1" si="249"/>
        <v>0.14041030166493651</v>
      </c>
      <c r="C5259">
        <f t="shared" ca="1" si="248"/>
        <v>0.59759599340782599</v>
      </c>
      <c r="D5259">
        <f t="shared" ca="1" si="250"/>
        <v>1</v>
      </c>
    </row>
    <row r="5260" spans="1:4" x14ac:dyDescent="0.3">
      <c r="A5260">
        <f t="shared" ca="1" si="249"/>
        <v>-0.37649761066197773</v>
      </c>
      <c r="B5260">
        <f t="shared" ca="1" si="249"/>
        <v>0.14155413845171161</v>
      </c>
      <c r="C5260">
        <f t="shared" ca="1" si="248"/>
        <v>0.16178802494698452</v>
      </c>
      <c r="D5260">
        <f t="shared" ca="1" si="250"/>
        <v>1</v>
      </c>
    </row>
    <row r="5261" spans="1:4" x14ac:dyDescent="0.3">
      <c r="A5261">
        <f t="shared" ca="1" si="249"/>
        <v>0.86607610147994696</v>
      </c>
      <c r="B5261">
        <f t="shared" ca="1" si="249"/>
        <v>-5.032505401934495E-2</v>
      </c>
      <c r="C5261">
        <f t="shared" ca="1" si="248"/>
        <v>0.75262042461675327</v>
      </c>
      <c r="D5261">
        <f t="shared" ca="1" si="250"/>
        <v>1</v>
      </c>
    </row>
    <row r="5262" spans="1:4" x14ac:dyDescent="0.3">
      <c r="A5262">
        <f t="shared" ca="1" si="249"/>
        <v>0.48683389628233087</v>
      </c>
      <c r="B5262">
        <f t="shared" ca="1" si="249"/>
        <v>0.75365002652011071</v>
      </c>
      <c r="C5262">
        <f t="shared" ca="1" si="248"/>
        <v>0.80499560504319889</v>
      </c>
      <c r="D5262">
        <f t="shared" ca="1" si="250"/>
        <v>1</v>
      </c>
    </row>
    <row r="5263" spans="1:4" x14ac:dyDescent="0.3">
      <c r="A5263">
        <f t="shared" ca="1" si="249"/>
        <v>0.31488748864170724</v>
      </c>
      <c r="B5263">
        <f t="shared" ca="1" si="249"/>
        <v>0.2075090819386165</v>
      </c>
      <c r="C5263">
        <f t="shared" ca="1" si="248"/>
        <v>0.14221414959008877</v>
      </c>
      <c r="D5263">
        <f t="shared" ca="1" si="250"/>
        <v>1</v>
      </c>
    </row>
    <row r="5264" spans="1:4" x14ac:dyDescent="0.3">
      <c r="A5264">
        <f t="shared" ca="1" si="249"/>
        <v>0.51558574887904762</v>
      </c>
      <c r="B5264">
        <f t="shared" ca="1" si="249"/>
        <v>0.6073086094553406</v>
      </c>
      <c r="C5264">
        <f t="shared" ca="1" si="248"/>
        <v>0.6346524115657477</v>
      </c>
      <c r="D5264">
        <f t="shared" ca="1" si="250"/>
        <v>1</v>
      </c>
    </row>
    <row r="5265" spans="1:4" x14ac:dyDescent="0.3">
      <c r="A5265">
        <f t="shared" ca="1" si="249"/>
        <v>0.98476765734487137</v>
      </c>
      <c r="B5265">
        <f t="shared" ca="1" si="249"/>
        <v>0.20581130565759986</v>
      </c>
      <c r="C5265">
        <f t="shared" ca="1" si="248"/>
        <v>1.012125632488992</v>
      </c>
      <c r="D5265">
        <f t="shared" ca="1" si="250"/>
        <v>0</v>
      </c>
    </row>
    <row r="5266" spans="1:4" x14ac:dyDescent="0.3">
      <c r="A5266">
        <f t="shared" ca="1" si="249"/>
        <v>-0.7724480373371938</v>
      </c>
      <c r="B5266">
        <f t="shared" ca="1" si="249"/>
        <v>-2.762808786712645E-3</v>
      </c>
      <c r="C5266">
        <f t="shared" ca="1" si="248"/>
        <v>0.59668360349847471</v>
      </c>
      <c r="D5266">
        <f t="shared" ca="1" si="250"/>
        <v>1</v>
      </c>
    </row>
    <row r="5267" spans="1:4" x14ac:dyDescent="0.3">
      <c r="A5267">
        <f t="shared" ca="1" si="249"/>
        <v>0.8316914750149913</v>
      </c>
      <c r="B5267">
        <f t="shared" ca="1" si="249"/>
        <v>-0.87472400884960355</v>
      </c>
      <c r="C5267">
        <f t="shared" ca="1" si="248"/>
        <v>1.4568528012705333</v>
      </c>
      <c r="D5267">
        <f t="shared" ca="1" si="250"/>
        <v>0</v>
      </c>
    </row>
    <row r="5268" spans="1:4" x14ac:dyDescent="0.3">
      <c r="A5268">
        <f t="shared" ca="1" si="249"/>
        <v>0.89216889787016851</v>
      </c>
      <c r="B5268">
        <f t="shared" ca="1" si="249"/>
        <v>-0.17239904163337338</v>
      </c>
      <c r="C5268">
        <f t="shared" ca="1" si="248"/>
        <v>0.82568677188297679</v>
      </c>
      <c r="D5268">
        <f t="shared" ca="1" si="250"/>
        <v>1</v>
      </c>
    </row>
    <row r="5269" spans="1:4" x14ac:dyDescent="0.3">
      <c r="A5269">
        <f t="shared" ca="1" si="249"/>
        <v>0.15723197295073343</v>
      </c>
      <c r="B5269">
        <f t="shared" ca="1" si="249"/>
        <v>7.2147149234302654E-2</v>
      </c>
      <c r="C5269">
        <f t="shared" ca="1" si="248"/>
        <v>2.9927104460616909E-2</v>
      </c>
      <c r="D5269">
        <f t="shared" ca="1" si="250"/>
        <v>1</v>
      </c>
    </row>
    <row r="5270" spans="1:4" x14ac:dyDescent="0.3">
      <c r="A5270">
        <f t="shared" ca="1" si="249"/>
        <v>-5.0537594301397704E-2</v>
      </c>
      <c r="B5270">
        <f t="shared" ca="1" si="249"/>
        <v>-0.84906098901403548</v>
      </c>
      <c r="C5270">
        <f t="shared" ca="1" si="248"/>
        <v>0.72345861150326474</v>
      </c>
      <c r="D5270">
        <f t="shared" ca="1" si="250"/>
        <v>1</v>
      </c>
    </row>
    <row r="5271" spans="1:4" x14ac:dyDescent="0.3">
      <c r="A5271">
        <f t="shared" ca="1" si="249"/>
        <v>0.30055307130984721</v>
      </c>
      <c r="B5271">
        <f t="shared" ca="1" si="249"/>
        <v>0.48206877888009148</v>
      </c>
      <c r="C5271">
        <f t="shared" ca="1" si="248"/>
        <v>0.32272245624472462</v>
      </c>
      <c r="D5271">
        <f t="shared" ca="1" si="250"/>
        <v>1</v>
      </c>
    </row>
    <row r="5272" spans="1:4" x14ac:dyDescent="0.3">
      <c r="A5272">
        <f t="shared" ca="1" si="249"/>
        <v>-0.2408338997874393</v>
      </c>
      <c r="B5272">
        <f t="shared" ca="1" si="249"/>
        <v>0.77296642812335192</v>
      </c>
      <c r="C5272">
        <f t="shared" ca="1" si="248"/>
        <v>0.6554780662925993</v>
      </c>
      <c r="D5272">
        <f t="shared" ca="1" si="250"/>
        <v>1</v>
      </c>
    </row>
    <row r="5273" spans="1:4" x14ac:dyDescent="0.3">
      <c r="A5273">
        <f t="shared" ca="1" si="249"/>
        <v>-0.92275812492389031</v>
      </c>
      <c r="B5273">
        <f t="shared" ca="1" si="249"/>
        <v>8.9366565005952525E-2</v>
      </c>
      <c r="C5273">
        <f t="shared" ca="1" si="248"/>
        <v>0.85946894005401708</v>
      </c>
      <c r="D5273">
        <f t="shared" ca="1" si="250"/>
        <v>1</v>
      </c>
    </row>
    <row r="5274" spans="1:4" x14ac:dyDescent="0.3">
      <c r="A5274">
        <f t="shared" ca="1" si="249"/>
        <v>0.92061519504542688</v>
      </c>
      <c r="B5274">
        <f t="shared" ca="1" si="249"/>
        <v>-0.85209501915235264</v>
      </c>
      <c r="C5274">
        <f t="shared" ca="1" si="248"/>
        <v>1.5735982590127775</v>
      </c>
      <c r="D5274">
        <f t="shared" ca="1" si="250"/>
        <v>0</v>
      </c>
    </row>
    <row r="5275" spans="1:4" x14ac:dyDescent="0.3">
      <c r="A5275">
        <f t="shared" ca="1" si="249"/>
        <v>0.17002043311494641</v>
      </c>
      <c r="B5275">
        <f t="shared" ca="1" si="249"/>
        <v>0.76426083331693828</v>
      </c>
      <c r="C5275">
        <f t="shared" ca="1" si="248"/>
        <v>0.61300156901889491</v>
      </c>
      <c r="D5275">
        <f t="shared" ca="1" si="250"/>
        <v>1</v>
      </c>
    </row>
    <row r="5276" spans="1:4" x14ac:dyDescent="0.3">
      <c r="A5276">
        <f t="shared" ca="1" si="249"/>
        <v>0.98078299401541313</v>
      </c>
      <c r="B5276">
        <f t="shared" ca="1" si="249"/>
        <v>0.4632812933933943</v>
      </c>
      <c r="C5276">
        <f t="shared" ca="1" si="248"/>
        <v>1.1765648381580942</v>
      </c>
      <c r="D5276">
        <f t="shared" ca="1" si="250"/>
        <v>0</v>
      </c>
    </row>
    <row r="5277" spans="1:4" x14ac:dyDescent="0.3">
      <c r="A5277">
        <f t="shared" ca="1" si="249"/>
        <v>-0.9119557456167815</v>
      </c>
      <c r="B5277">
        <f t="shared" ca="1" si="249"/>
        <v>-0.88007500612175282</v>
      </c>
      <c r="C5277">
        <f t="shared" ca="1" si="248"/>
        <v>1.6061952983636631</v>
      </c>
      <c r="D5277">
        <f t="shared" ca="1" si="250"/>
        <v>0</v>
      </c>
    </row>
    <row r="5278" spans="1:4" x14ac:dyDescent="0.3">
      <c r="A5278">
        <f t="shared" ca="1" si="249"/>
        <v>0.34783279871784867</v>
      </c>
      <c r="B5278">
        <f t="shared" ca="1" si="249"/>
        <v>6.1809220633444184E-2</v>
      </c>
      <c r="C5278">
        <f t="shared" ca="1" si="248"/>
        <v>0.12480803561920521</v>
      </c>
      <c r="D5278">
        <f t="shared" ca="1" si="250"/>
        <v>1</v>
      </c>
    </row>
    <row r="5279" spans="1:4" x14ac:dyDescent="0.3">
      <c r="A5279">
        <f t="shared" ca="1" si="249"/>
        <v>0.18848568671542476</v>
      </c>
      <c r="B5279">
        <f t="shared" ca="1" si="249"/>
        <v>8.8278220868809987E-2</v>
      </c>
      <c r="C5279">
        <f t="shared" ca="1" si="248"/>
        <v>4.331989837634765E-2</v>
      </c>
      <c r="D5279">
        <f t="shared" ca="1" si="250"/>
        <v>1</v>
      </c>
    </row>
    <row r="5280" spans="1:4" x14ac:dyDescent="0.3">
      <c r="A5280">
        <f t="shared" ca="1" si="249"/>
        <v>0.29296509975185536</v>
      </c>
      <c r="B5280">
        <f t="shared" ca="1" si="249"/>
        <v>0.85069691730402974</v>
      </c>
      <c r="C5280">
        <f t="shared" ca="1" si="248"/>
        <v>0.80951379478319374</v>
      </c>
      <c r="D5280">
        <f t="shared" ca="1" si="250"/>
        <v>1</v>
      </c>
    </row>
    <row r="5281" spans="1:4" x14ac:dyDescent="0.3">
      <c r="A5281">
        <f t="shared" ca="1" si="249"/>
        <v>-8.0895043870738537E-2</v>
      </c>
      <c r="B5281">
        <f t="shared" ca="1" si="249"/>
        <v>0.38766486176434833</v>
      </c>
      <c r="C5281">
        <f t="shared" ca="1" si="248"/>
        <v>0.15682805316962004</v>
      </c>
      <c r="D5281">
        <f t="shared" ca="1" si="250"/>
        <v>1</v>
      </c>
    </row>
    <row r="5282" spans="1:4" x14ac:dyDescent="0.3">
      <c r="A5282">
        <f t="shared" ca="1" si="249"/>
        <v>-0.55030353569672052</v>
      </c>
      <c r="B5282">
        <f t="shared" ca="1" si="249"/>
        <v>-0.88445533038376145</v>
      </c>
      <c r="C5282">
        <f t="shared" ca="1" si="248"/>
        <v>1.0850952128445603</v>
      </c>
      <c r="D5282">
        <f t="shared" ca="1" si="250"/>
        <v>0</v>
      </c>
    </row>
    <row r="5283" spans="1:4" x14ac:dyDescent="0.3">
      <c r="A5283">
        <f t="shared" ca="1" si="249"/>
        <v>0.46848325526336465</v>
      </c>
      <c r="B5283">
        <f t="shared" ca="1" si="249"/>
        <v>0.46371512660638814</v>
      </c>
      <c r="C5283">
        <f t="shared" ca="1" si="248"/>
        <v>0.43450827910573747</v>
      </c>
      <c r="D5283">
        <f t="shared" ca="1" si="250"/>
        <v>1</v>
      </c>
    </row>
    <row r="5284" spans="1:4" x14ac:dyDescent="0.3">
      <c r="A5284">
        <f t="shared" ca="1" si="249"/>
        <v>-0.88696721324043004</v>
      </c>
      <c r="B5284">
        <f t="shared" ca="1" si="249"/>
        <v>-0.57842477761779509</v>
      </c>
      <c r="C5284">
        <f t="shared" ca="1" si="248"/>
        <v>1.1212860607256903</v>
      </c>
      <c r="D5284">
        <f t="shared" ca="1" si="250"/>
        <v>0</v>
      </c>
    </row>
    <row r="5285" spans="1:4" x14ac:dyDescent="0.3">
      <c r="A5285">
        <f t="shared" ca="1" si="249"/>
        <v>8.6203378239263495E-2</v>
      </c>
      <c r="B5285">
        <f t="shared" ca="1" si="249"/>
        <v>-0.33367114500082806</v>
      </c>
      <c r="C5285">
        <f t="shared" ca="1" si="248"/>
        <v>0.11876745542602515</v>
      </c>
      <c r="D5285">
        <f t="shared" ca="1" si="250"/>
        <v>1</v>
      </c>
    </row>
    <row r="5286" spans="1:4" x14ac:dyDescent="0.3">
      <c r="A5286">
        <f t="shared" ca="1" si="249"/>
        <v>-0.27036929367587437</v>
      </c>
      <c r="B5286">
        <f t="shared" ca="1" si="249"/>
        <v>0.70342940694357914</v>
      </c>
      <c r="C5286">
        <f t="shared" ca="1" si="248"/>
        <v>0.56791248551578666</v>
      </c>
      <c r="D5286">
        <f t="shared" ca="1" si="250"/>
        <v>1</v>
      </c>
    </row>
    <row r="5287" spans="1:4" x14ac:dyDescent="0.3">
      <c r="A5287">
        <f t="shared" ca="1" si="249"/>
        <v>0.26326983158313655</v>
      </c>
      <c r="B5287">
        <f t="shared" ca="1" si="249"/>
        <v>-0.13525923411609431</v>
      </c>
      <c r="C5287">
        <f t="shared" ca="1" si="248"/>
        <v>8.7606064635485481E-2</v>
      </c>
      <c r="D5287">
        <f t="shared" ca="1" si="250"/>
        <v>1</v>
      </c>
    </row>
    <row r="5288" spans="1:4" x14ac:dyDescent="0.3">
      <c r="A5288">
        <f t="shared" ca="1" si="249"/>
        <v>0.21969438808193553</v>
      </c>
      <c r="B5288">
        <f t="shared" ca="1" si="249"/>
        <v>-0.12643871087161762</v>
      </c>
      <c r="C5288">
        <f t="shared" ca="1" si="248"/>
        <v>6.4252371761572613E-2</v>
      </c>
      <c r="D5288">
        <f t="shared" ca="1" si="250"/>
        <v>1</v>
      </c>
    </row>
    <row r="5289" spans="1:4" x14ac:dyDescent="0.3">
      <c r="A5289">
        <f t="shared" ca="1" si="249"/>
        <v>0.40649317590696254</v>
      </c>
      <c r="B5289">
        <f t="shared" ca="1" si="249"/>
        <v>-0.31889981937205802</v>
      </c>
      <c r="C5289">
        <f t="shared" ref="C5289:C5352" ca="1" si="251">A5289^2 + B5289^2</f>
        <v>0.26693379685446006</v>
      </c>
      <c r="D5289">
        <f t="shared" ca="1" si="250"/>
        <v>1</v>
      </c>
    </row>
    <row r="5290" spans="1:4" x14ac:dyDescent="0.3">
      <c r="A5290">
        <f t="shared" ref="A5290:B5353" ca="1" si="252">RAND()*2-1</f>
        <v>-0.58655373403572186</v>
      </c>
      <c r="B5290">
        <f t="shared" ca="1" si="252"/>
        <v>-0.27853466995860066</v>
      </c>
      <c r="C5290">
        <f t="shared" ca="1" si="251"/>
        <v>0.42162684528019495</v>
      </c>
      <c r="D5290">
        <f t="shared" ca="1" si="250"/>
        <v>1</v>
      </c>
    </row>
    <row r="5291" spans="1:4" x14ac:dyDescent="0.3">
      <c r="A5291">
        <f t="shared" ca="1" si="252"/>
        <v>0.85597418773946199</v>
      </c>
      <c r="B5291">
        <f t="shared" ca="1" si="252"/>
        <v>-0.65351915909663982</v>
      </c>
      <c r="C5291">
        <f t="shared" ca="1" si="251"/>
        <v>1.1597791013826111</v>
      </c>
      <c r="D5291">
        <f t="shared" ca="1" si="250"/>
        <v>0</v>
      </c>
    </row>
    <row r="5292" spans="1:4" x14ac:dyDescent="0.3">
      <c r="A5292">
        <f t="shared" ca="1" si="252"/>
        <v>0.11334542748219234</v>
      </c>
      <c r="B5292">
        <f t="shared" ca="1" si="252"/>
        <v>-0.92175877186602473</v>
      </c>
      <c r="C5292">
        <f t="shared" ca="1" si="251"/>
        <v>0.86248641944308313</v>
      </c>
      <c r="D5292">
        <f t="shared" ca="1" si="250"/>
        <v>1</v>
      </c>
    </row>
    <row r="5293" spans="1:4" x14ac:dyDescent="0.3">
      <c r="A5293">
        <f t="shared" ca="1" si="252"/>
        <v>0.51512027032635088</v>
      </c>
      <c r="B5293">
        <f t="shared" ca="1" si="252"/>
        <v>0.11702707925753075</v>
      </c>
      <c r="C5293">
        <f t="shared" ca="1" si="251"/>
        <v>0.27904423018064117</v>
      </c>
      <c r="D5293">
        <f t="shared" ca="1" si="250"/>
        <v>1</v>
      </c>
    </row>
    <row r="5294" spans="1:4" x14ac:dyDescent="0.3">
      <c r="A5294">
        <f t="shared" ca="1" si="252"/>
        <v>0.61134527339046363</v>
      </c>
      <c r="B5294">
        <f t="shared" ca="1" si="252"/>
        <v>-0.56294056610299226</v>
      </c>
      <c r="C5294">
        <f t="shared" ca="1" si="251"/>
        <v>0.69064512426121816</v>
      </c>
      <c r="D5294">
        <f t="shared" ca="1" si="250"/>
        <v>1</v>
      </c>
    </row>
    <row r="5295" spans="1:4" x14ac:dyDescent="0.3">
      <c r="A5295">
        <f t="shared" ca="1" si="252"/>
        <v>0.49271880341420404</v>
      </c>
      <c r="B5295">
        <f t="shared" ca="1" si="252"/>
        <v>0.99584611071407791</v>
      </c>
      <c r="C5295">
        <f t="shared" ca="1" si="251"/>
        <v>1.2344812954622806</v>
      </c>
      <c r="D5295">
        <f t="shared" ca="1" si="250"/>
        <v>0</v>
      </c>
    </row>
    <row r="5296" spans="1:4" x14ac:dyDescent="0.3">
      <c r="A5296">
        <f t="shared" ca="1" si="252"/>
        <v>0.84052334562294306</v>
      </c>
      <c r="B5296">
        <f t="shared" ca="1" si="252"/>
        <v>0.80495036448097901</v>
      </c>
      <c r="C5296">
        <f t="shared" ca="1" si="251"/>
        <v>1.3544245838152462</v>
      </c>
      <c r="D5296">
        <f t="shared" ca="1" si="250"/>
        <v>0</v>
      </c>
    </row>
    <row r="5297" spans="1:4" x14ac:dyDescent="0.3">
      <c r="A5297">
        <f t="shared" ca="1" si="252"/>
        <v>-1.299348779677767E-2</v>
      </c>
      <c r="B5297">
        <f t="shared" ca="1" si="252"/>
        <v>0.10142824935776606</v>
      </c>
      <c r="C5297">
        <f t="shared" ca="1" si="251"/>
        <v>1.0456520492906183E-2</v>
      </c>
      <c r="D5297">
        <f t="shared" ca="1" si="250"/>
        <v>1</v>
      </c>
    </row>
    <row r="5298" spans="1:4" x14ac:dyDescent="0.3">
      <c r="A5298">
        <f t="shared" ca="1" si="252"/>
        <v>0.19137117896023303</v>
      </c>
      <c r="B5298">
        <f t="shared" ca="1" si="252"/>
        <v>-0.77847302867695811</v>
      </c>
      <c r="C5298">
        <f t="shared" ca="1" si="251"/>
        <v>0.64264318451410563</v>
      </c>
      <c r="D5298">
        <f t="shared" ca="1" si="250"/>
        <v>1</v>
      </c>
    </row>
    <row r="5299" spans="1:4" x14ac:dyDescent="0.3">
      <c r="A5299">
        <f t="shared" ca="1" si="252"/>
        <v>-0.85898790165677319</v>
      </c>
      <c r="B5299">
        <f t="shared" ca="1" si="252"/>
        <v>-0.91416679549255142</v>
      </c>
      <c r="C5299">
        <f t="shared" ca="1" si="251"/>
        <v>1.5735611451738265</v>
      </c>
      <c r="D5299">
        <f t="shared" ca="1" si="250"/>
        <v>0</v>
      </c>
    </row>
    <row r="5300" spans="1:4" x14ac:dyDescent="0.3">
      <c r="A5300">
        <f t="shared" ca="1" si="252"/>
        <v>0.43478130957236805</v>
      </c>
      <c r="B5300">
        <f t="shared" ca="1" si="252"/>
        <v>5.8369479616094067E-2</v>
      </c>
      <c r="C5300">
        <f t="shared" ca="1" si="251"/>
        <v>0.19244178330411696</v>
      </c>
      <c r="D5300">
        <f t="shared" ca="1" si="250"/>
        <v>1</v>
      </c>
    </row>
    <row r="5301" spans="1:4" x14ac:dyDescent="0.3">
      <c r="A5301">
        <f t="shared" ca="1" si="252"/>
        <v>-0.70665295229795433</v>
      </c>
      <c r="B5301">
        <f t="shared" ca="1" si="252"/>
        <v>-0.91924106545943385</v>
      </c>
      <c r="C5301">
        <f t="shared" ca="1" si="251"/>
        <v>1.34436253141841</v>
      </c>
      <c r="D5301">
        <f t="shared" ca="1" si="250"/>
        <v>0</v>
      </c>
    </row>
    <row r="5302" spans="1:4" x14ac:dyDescent="0.3">
      <c r="A5302">
        <f t="shared" ca="1" si="252"/>
        <v>-0.2496381275621915</v>
      </c>
      <c r="B5302">
        <f t="shared" ca="1" si="252"/>
        <v>0.39350774898816399</v>
      </c>
      <c r="C5302">
        <f t="shared" ca="1" si="251"/>
        <v>0.21716754324648888</v>
      </c>
      <c r="D5302">
        <f t="shared" ca="1" si="250"/>
        <v>1</v>
      </c>
    </row>
    <row r="5303" spans="1:4" x14ac:dyDescent="0.3">
      <c r="A5303">
        <f t="shared" ca="1" si="252"/>
        <v>-0.88027439884238734</v>
      </c>
      <c r="B5303">
        <f t="shared" ca="1" si="252"/>
        <v>0.69361037713904738</v>
      </c>
      <c r="C5303">
        <f t="shared" ca="1" si="251"/>
        <v>1.2559783725322979</v>
      </c>
      <c r="D5303">
        <f t="shared" ca="1" si="250"/>
        <v>0</v>
      </c>
    </row>
    <row r="5304" spans="1:4" x14ac:dyDescent="0.3">
      <c r="A5304">
        <f t="shared" ca="1" si="252"/>
        <v>-0.92155879646837158</v>
      </c>
      <c r="B5304">
        <f t="shared" ca="1" si="252"/>
        <v>-0.80961694757047864</v>
      </c>
      <c r="C5304">
        <f t="shared" ca="1" si="251"/>
        <v>1.5047502171415728</v>
      </c>
      <c r="D5304">
        <f t="shared" ca="1" si="250"/>
        <v>0</v>
      </c>
    </row>
    <row r="5305" spans="1:4" x14ac:dyDescent="0.3">
      <c r="A5305">
        <f t="shared" ca="1" si="252"/>
        <v>-0.28306927726170694</v>
      </c>
      <c r="B5305">
        <f t="shared" ca="1" si="252"/>
        <v>-0.18357025607847022</v>
      </c>
      <c r="C5305">
        <f t="shared" ca="1" si="251"/>
        <v>0.11382625464618025</v>
      </c>
      <c r="D5305">
        <f t="shared" ca="1" si="250"/>
        <v>1</v>
      </c>
    </row>
    <row r="5306" spans="1:4" x14ac:dyDescent="0.3">
      <c r="A5306">
        <f t="shared" ca="1" si="252"/>
        <v>0.44249202573258484</v>
      </c>
      <c r="B5306">
        <f t="shared" ca="1" si="252"/>
        <v>0.3482338703854071</v>
      </c>
      <c r="C5306">
        <f t="shared" ca="1" si="251"/>
        <v>0.31706602132052703</v>
      </c>
      <c r="D5306">
        <f t="shared" ca="1" si="250"/>
        <v>1</v>
      </c>
    </row>
    <row r="5307" spans="1:4" x14ac:dyDescent="0.3">
      <c r="A5307">
        <f t="shared" ca="1" si="252"/>
        <v>0.48992507660417028</v>
      </c>
      <c r="B5307">
        <f t="shared" ca="1" si="252"/>
        <v>0.22715499811873774</v>
      </c>
      <c r="C5307">
        <f t="shared" ca="1" si="251"/>
        <v>0.29162597385592587</v>
      </c>
      <c r="D5307">
        <f t="shared" ca="1" si="250"/>
        <v>1</v>
      </c>
    </row>
    <row r="5308" spans="1:4" x14ac:dyDescent="0.3">
      <c r="A5308">
        <f t="shared" ca="1" si="252"/>
        <v>3.586069086753052E-2</v>
      </c>
      <c r="B5308">
        <f t="shared" ca="1" si="252"/>
        <v>-0.80741885213752917</v>
      </c>
      <c r="C5308">
        <f t="shared" ca="1" si="251"/>
        <v>0.65321119193658184</v>
      </c>
      <c r="D5308">
        <f t="shared" ca="1" si="250"/>
        <v>1</v>
      </c>
    </row>
    <row r="5309" spans="1:4" x14ac:dyDescent="0.3">
      <c r="A5309">
        <f t="shared" ca="1" si="252"/>
        <v>-0.51772609302637784</v>
      </c>
      <c r="B5309">
        <f t="shared" ca="1" si="252"/>
        <v>0.14933026880631228</v>
      </c>
      <c r="C5309">
        <f t="shared" ca="1" si="251"/>
        <v>0.29033983658212315</v>
      </c>
      <c r="D5309">
        <f t="shared" ca="1" si="250"/>
        <v>1</v>
      </c>
    </row>
    <row r="5310" spans="1:4" x14ac:dyDescent="0.3">
      <c r="A5310">
        <f t="shared" ca="1" si="252"/>
        <v>-0.53443325661466456</v>
      </c>
      <c r="B5310">
        <f t="shared" ca="1" si="252"/>
        <v>0.91004877620255731</v>
      </c>
      <c r="C5310">
        <f t="shared" ca="1" si="251"/>
        <v>1.1138076808435282</v>
      </c>
      <c r="D5310">
        <f t="shared" ca="1" si="250"/>
        <v>0</v>
      </c>
    </row>
    <row r="5311" spans="1:4" x14ac:dyDescent="0.3">
      <c r="A5311">
        <f t="shared" ca="1" si="252"/>
        <v>0.41464763799706938</v>
      </c>
      <c r="B5311">
        <f t="shared" ca="1" si="252"/>
        <v>-2.452958576019304E-2</v>
      </c>
      <c r="C5311">
        <f t="shared" ca="1" si="251"/>
        <v>0.17253436427411536</v>
      </c>
      <c r="D5311">
        <f t="shared" ca="1" si="250"/>
        <v>1</v>
      </c>
    </row>
    <row r="5312" spans="1:4" x14ac:dyDescent="0.3">
      <c r="A5312">
        <f t="shared" ca="1" si="252"/>
        <v>-0.459652353598204</v>
      </c>
      <c r="B5312">
        <f t="shared" ca="1" si="252"/>
        <v>0.19160334093688558</v>
      </c>
      <c r="C5312">
        <f t="shared" ca="1" si="251"/>
        <v>0.24799212642654478</v>
      </c>
      <c r="D5312">
        <f t="shared" ca="1" si="250"/>
        <v>1</v>
      </c>
    </row>
    <row r="5313" spans="1:4" x14ac:dyDescent="0.3">
      <c r="A5313">
        <f t="shared" ca="1" si="252"/>
        <v>-0.6611582922689363</v>
      </c>
      <c r="B5313">
        <f t="shared" ca="1" si="252"/>
        <v>-0.75344296982921799</v>
      </c>
      <c r="C5313">
        <f t="shared" ca="1" si="251"/>
        <v>1.0048065962210482</v>
      </c>
      <c r="D5313">
        <f t="shared" ca="1" si="250"/>
        <v>0</v>
      </c>
    </row>
    <row r="5314" spans="1:4" x14ac:dyDescent="0.3">
      <c r="A5314">
        <f t="shared" ca="1" si="252"/>
        <v>0.36113629649805068</v>
      </c>
      <c r="B5314">
        <f t="shared" ca="1" si="252"/>
        <v>0.5096213577857891</v>
      </c>
      <c r="C5314">
        <f t="shared" ca="1" si="251"/>
        <v>0.39013335295975926</v>
      </c>
      <c r="D5314">
        <f t="shared" ca="1" si="250"/>
        <v>1</v>
      </c>
    </row>
    <row r="5315" spans="1:4" x14ac:dyDescent="0.3">
      <c r="A5315">
        <f t="shared" ca="1" si="252"/>
        <v>0.5248793612886018</v>
      </c>
      <c r="B5315">
        <f t="shared" ca="1" si="252"/>
        <v>0.13694881702382378</v>
      </c>
      <c r="C5315">
        <f t="shared" ca="1" si="251"/>
        <v>0.29425332239095531</v>
      </c>
      <c r="D5315">
        <f t="shared" ca="1" si="250"/>
        <v>1</v>
      </c>
    </row>
    <row r="5316" spans="1:4" x14ac:dyDescent="0.3">
      <c r="A5316">
        <f t="shared" ca="1" si="252"/>
        <v>0.97219761628997703</v>
      </c>
      <c r="B5316">
        <f t="shared" ca="1" si="252"/>
        <v>-0.21563277756526489</v>
      </c>
      <c r="C5316">
        <f t="shared" ca="1" si="251"/>
        <v>0.99166569988042441</v>
      </c>
      <c r="D5316">
        <f t="shared" ca="1" si="250"/>
        <v>1</v>
      </c>
    </row>
    <row r="5317" spans="1:4" x14ac:dyDescent="0.3">
      <c r="A5317">
        <f t="shared" ca="1" si="252"/>
        <v>-0.95951791437064049</v>
      </c>
      <c r="B5317">
        <f t="shared" ca="1" si="252"/>
        <v>-0.32946156187834852</v>
      </c>
      <c r="C5317">
        <f t="shared" ca="1" si="251"/>
        <v>1.0292195487535047</v>
      </c>
      <c r="D5317">
        <f t="shared" ref="D5317:D5380" ca="1" si="253">IF(C5317&lt;1,1,0)</f>
        <v>0</v>
      </c>
    </row>
    <row r="5318" spans="1:4" x14ac:dyDescent="0.3">
      <c r="A5318">
        <f t="shared" ca="1" si="252"/>
        <v>0.79301871435026605</v>
      </c>
      <c r="B5318">
        <f t="shared" ca="1" si="252"/>
        <v>-0.4507819932662398</v>
      </c>
      <c r="C5318">
        <f t="shared" ca="1" si="251"/>
        <v>0.83208308676283316</v>
      </c>
      <c r="D5318">
        <f t="shared" ca="1" si="253"/>
        <v>1</v>
      </c>
    </row>
    <row r="5319" spans="1:4" x14ac:dyDescent="0.3">
      <c r="A5319">
        <f t="shared" ca="1" si="252"/>
        <v>0.32865780855042193</v>
      </c>
      <c r="B5319">
        <f t="shared" ca="1" si="252"/>
        <v>-0.42395677870422555</v>
      </c>
      <c r="C5319">
        <f t="shared" ca="1" si="251"/>
        <v>0.28775530533042948</v>
      </c>
      <c r="D5319">
        <f t="shared" ca="1" si="253"/>
        <v>1</v>
      </c>
    </row>
    <row r="5320" spans="1:4" x14ac:dyDescent="0.3">
      <c r="A5320">
        <f t="shared" ca="1" si="252"/>
        <v>0.16904926255396835</v>
      </c>
      <c r="B5320">
        <f t="shared" ca="1" si="252"/>
        <v>0.99850109255829711</v>
      </c>
      <c r="C5320">
        <f t="shared" ca="1" si="251"/>
        <v>1.0255820850101536</v>
      </c>
      <c r="D5320">
        <f t="shared" ca="1" si="253"/>
        <v>0</v>
      </c>
    </row>
    <row r="5321" spans="1:4" x14ac:dyDescent="0.3">
      <c r="A5321">
        <f t="shared" ca="1" si="252"/>
        <v>-0.63519197488940171</v>
      </c>
      <c r="B5321">
        <f t="shared" ca="1" si="252"/>
        <v>-0.79632559642767453</v>
      </c>
      <c r="C5321">
        <f t="shared" ca="1" si="251"/>
        <v>1.0376033004897898</v>
      </c>
      <c r="D5321">
        <f t="shared" ca="1" si="253"/>
        <v>0</v>
      </c>
    </row>
    <row r="5322" spans="1:4" x14ac:dyDescent="0.3">
      <c r="A5322">
        <f t="shared" ca="1" si="252"/>
        <v>-0.32919228025577985</v>
      </c>
      <c r="B5322">
        <f t="shared" ca="1" si="252"/>
        <v>-0.95311655632580061</v>
      </c>
      <c r="C5322">
        <f t="shared" ca="1" si="251"/>
        <v>1.0167987273223529</v>
      </c>
      <c r="D5322">
        <f t="shared" ca="1" si="253"/>
        <v>0</v>
      </c>
    </row>
    <row r="5323" spans="1:4" x14ac:dyDescent="0.3">
      <c r="A5323">
        <f t="shared" ca="1" si="252"/>
        <v>0.74357031010108798</v>
      </c>
      <c r="B5323">
        <f t="shared" ca="1" si="252"/>
        <v>0.1848631518673125</v>
      </c>
      <c r="C5323">
        <f t="shared" ca="1" si="251"/>
        <v>0.58707119098214522</v>
      </c>
      <c r="D5323">
        <f t="shared" ca="1" si="253"/>
        <v>1</v>
      </c>
    </row>
    <row r="5324" spans="1:4" x14ac:dyDescent="0.3">
      <c r="A5324">
        <f t="shared" ca="1" si="252"/>
        <v>0.3593118527624608</v>
      </c>
      <c r="B5324">
        <f t="shared" ca="1" si="252"/>
        <v>0.58363651666887639</v>
      </c>
      <c r="C5324">
        <f t="shared" ca="1" si="251"/>
        <v>0.4697365911249719</v>
      </c>
      <c r="D5324">
        <f t="shared" ca="1" si="253"/>
        <v>1</v>
      </c>
    </row>
    <row r="5325" spans="1:4" x14ac:dyDescent="0.3">
      <c r="A5325">
        <f t="shared" ca="1" si="252"/>
        <v>0.12441319656954097</v>
      </c>
      <c r="B5325">
        <f t="shared" ca="1" si="252"/>
        <v>0.72367520271615104</v>
      </c>
      <c r="C5325">
        <f t="shared" ca="1" si="251"/>
        <v>0.53918444250691355</v>
      </c>
      <c r="D5325">
        <f t="shared" ca="1" si="253"/>
        <v>1</v>
      </c>
    </row>
    <row r="5326" spans="1:4" x14ac:dyDescent="0.3">
      <c r="A5326">
        <f t="shared" ca="1" si="252"/>
        <v>-0.42970248296332092</v>
      </c>
      <c r="B5326">
        <f t="shared" ca="1" si="252"/>
        <v>-0.29311284587710595</v>
      </c>
      <c r="C5326">
        <f t="shared" ca="1" si="251"/>
        <v>0.27055936428301919</v>
      </c>
      <c r="D5326">
        <f t="shared" ca="1" si="253"/>
        <v>1</v>
      </c>
    </row>
    <row r="5327" spans="1:4" x14ac:dyDescent="0.3">
      <c r="A5327">
        <f t="shared" ca="1" si="252"/>
        <v>-0.67945102043127958</v>
      </c>
      <c r="B5327">
        <f t="shared" ca="1" si="252"/>
        <v>-0.26139423498158476</v>
      </c>
      <c r="C5327">
        <f t="shared" ca="1" si="251"/>
        <v>0.52998063524671513</v>
      </c>
      <c r="D5327">
        <f t="shared" ca="1" si="253"/>
        <v>1</v>
      </c>
    </row>
    <row r="5328" spans="1:4" x14ac:dyDescent="0.3">
      <c r="A5328">
        <f t="shared" ca="1" si="252"/>
        <v>0.39344226830837004</v>
      </c>
      <c r="B5328">
        <f t="shared" ca="1" si="252"/>
        <v>0.25963770013938103</v>
      </c>
      <c r="C5328">
        <f t="shared" ca="1" si="251"/>
        <v>0.22220855382530258</v>
      </c>
      <c r="D5328">
        <f t="shared" ca="1" si="253"/>
        <v>1</v>
      </c>
    </row>
    <row r="5329" spans="1:4" x14ac:dyDescent="0.3">
      <c r="A5329">
        <f t="shared" ca="1" si="252"/>
        <v>0.79108837254602293</v>
      </c>
      <c r="B5329">
        <f t="shared" ca="1" si="252"/>
        <v>-9.1207289969132743E-2</v>
      </c>
      <c r="C5329">
        <f t="shared" ca="1" si="251"/>
        <v>0.63413958292102857</v>
      </c>
      <c r="D5329">
        <f t="shared" ca="1" si="253"/>
        <v>1</v>
      </c>
    </row>
    <row r="5330" spans="1:4" x14ac:dyDescent="0.3">
      <c r="A5330">
        <f t="shared" ca="1" si="252"/>
        <v>0.43475940005605573</v>
      </c>
      <c r="B5330">
        <f t="shared" ca="1" si="252"/>
        <v>-0.87892207883676421</v>
      </c>
      <c r="C5330">
        <f t="shared" ca="1" si="251"/>
        <v>0.9615197566038407</v>
      </c>
      <c r="D5330">
        <f t="shared" ca="1" si="253"/>
        <v>1</v>
      </c>
    </row>
    <row r="5331" spans="1:4" x14ac:dyDescent="0.3">
      <c r="A5331">
        <f t="shared" ca="1" si="252"/>
        <v>-0.24830003356039421</v>
      </c>
      <c r="B5331">
        <f t="shared" ca="1" si="252"/>
        <v>-0.14605163947661626</v>
      </c>
      <c r="C5331">
        <f t="shared" ca="1" si="251"/>
        <v>8.2983988059900385E-2</v>
      </c>
      <c r="D5331">
        <f t="shared" ca="1" si="253"/>
        <v>1</v>
      </c>
    </row>
    <row r="5332" spans="1:4" x14ac:dyDescent="0.3">
      <c r="A5332">
        <f t="shared" ca="1" si="252"/>
        <v>-0.91708263685078673</v>
      </c>
      <c r="B5332">
        <f t="shared" ca="1" si="252"/>
        <v>3.4933355356365992E-2</v>
      </c>
      <c r="C5332">
        <f t="shared" ca="1" si="251"/>
        <v>0.84226090212964611</v>
      </c>
      <c r="D5332">
        <f t="shared" ca="1" si="253"/>
        <v>1</v>
      </c>
    </row>
    <row r="5333" spans="1:4" x14ac:dyDescent="0.3">
      <c r="A5333">
        <f t="shared" ca="1" si="252"/>
        <v>0.30095756937861462</v>
      </c>
      <c r="B5333">
        <f t="shared" ca="1" si="252"/>
        <v>-0.6710211991838837</v>
      </c>
      <c r="C5333">
        <f t="shared" ca="1" si="251"/>
        <v>0.54084490832046095</v>
      </c>
      <c r="D5333">
        <f t="shared" ca="1" si="253"/>
        <v>1</v>
      </c>
    </row>
    <row r="5334" spans="1:4" x14ac:dyDescent="0.3">
      <c r="A5334">
        <f t="shared" ca="1" si="252"/>
        <v>0.41764531205363431</v>
      </c>
      <c r="B5334">
        <f t="shared" ca="1" si="252"/>
        <v>2.9020606838083385E-2</v>
      </c>
      <c r="C5334">
        <f t="shared" ca="1" si="251"/>
        <v>0.1752698023016282</v>
      </c>
      <c r="D5334">
        <f t="shared" ca="1" si="253"/>
        <v>1</v>
      </c>
    </row>
    <row r="5335" spans="1:4" x14ac:dyDescent="0.3">
      <c r="A5335">
        <f t="shared" ca="1" si="252"/>
        <v>-0.14911634077779046</v>
      </c>
      <c r="B5335">
        <f t="shared" ca="1" si="252"/>
        <v>-0.72485701828619598</v>
      </c>
      <c r="C5335">
        <f t="shared" ca="1" si="251"/>
        <v>0.54765338004571273</v>
      </c>
      <c r="D5335">
        <f t="shared" ca="1" si="253"/>
        <v>1</v>
      </c>
    </row>
    <row r="5336" spans="1:4" x14ac:dyDescent="0.3">
      <c r="A5336">
        <f t="shared" ca="1" si="252"/>
        <v>-0.77673432352150074</v>
      </c>
      <c r="B5336">
        <f t="shared" ca="1" si="252"/>
        <v>0.66344541400062496</v>
      </c>
      <c r="C5336">
        <f t="shared" ca="1" si="251"/>
        <v>1.0434760266948642</v>
      </c>
      <c r="D5336">
        <f t="shared" ca="1" si="253"/>
        <v>0</v>
      </c>
    </row>
    <row r="5337" spans="1:4" x14ac:dyDescent="0.3">
      <c r="A5337">
        <f t="shared" ca="1" si="252"/>
        <v>0.69138189039095721</v>
      </c>
      <c r="B5337">
        <f t="shared" ca="1" si="252"/>
        <v>0.26441048931314692</v>
      </c>
      <c r="C5337">
        <f t="shared" ca="1" si="251"/>
        <v>0.54792182521939137</v>
      </c>
      <c r="D5337">
        <f t="shared" ca="1" si="253"/>
        <v>1</v>
      </c>
    </row>
    <row r="5338" spans="1:4" x14ac:dyDescent="0.3">
      <c r="A5338">
        <f t="shared" ca="1" si="252"/>
        <v>0.38708743478137353</v>
      </c>
      <c r="B5338">
        <f t="shared" ca="1" si="252"/>
        <v>-0.53515986958211159</v>
      </c>
      <c r="C5338">
        <f t="shared" ca="1" si="251"/>
        <v>0.43623276817676682</v>
      </c>
      <c r="D5338">
        <f t="shared" ca="1" si="253"/>
        <v>1</v>
      </c>
    </row>
    <row r="5339" spans="1:4" x14ac:dyDescent="0.3">
      <c r="A5339">
        <f t="shared" ca="1" si="252"/>
        <v>0.17073924904761117</v>
      </c>
      <c r="B5339">
        <f t="shared" ca="1" si="252"/>
        <v>-0.8080354240316554</v>
      </c>
      <c r="C5339">
        <f t="shared" ca="1" si="251"/>
        <v>0.68207313765535937</v>
      </c>
      <c r="D5339">
        <f t="shared" ca="1" si="253"/>
        <v>1</v>
      </c>
    </row>
    <row r="5340" spans="1:4" x14ac:dyDescent="0.3">
      <c r="A5340">
        <f t="shared" ca="1" si="252"/>
        <v>-0.7926491193324634</v>
      </c>
      <c r="B5340">
        <f t="shared" ca="1" si="252"/>
        <v>-0.74586869176206272</v>
      </c>
      <c r="C5340">
        <f t="shared" ca="1" si="251"/>
        <v>1.1846127317293806</v>
      </c>
      <c r="D5340">
        <f t="shared" ca="1" si="253"/>
        <v>0</v>
      </c>
    </row>
    <row r="5341" spans="1:4" x14ac:dyDescent="0.3">
      <c r="A5341">
        <f t="shared" ca="1" si="252"/>
        <v>-0.22197995792668324</v>
      </c>
      <c r="B5341">
        <f t="shared" ca="1" si="252"/>
        <v>0.37022254400442112</v>
      </c>
      <c r="C5341">
        <f t="shared" ca="1" si="251"/>
        <v>0.18633983381023758</v>
      </c>
      <c r="D5341">
        <f t="shared" ca="1" si="253"/>
        <v>1</v>
      </c>
    </row>
    <row r="5342" spans="1:4" x14ac:dyDescent="0.3">
      <c r="A5342">
        <f t="shared" ca="1" si="252"/>
        <v>-0.58738578825560461</v>
      </c>
      <c r="B5342">
        <f t="shared" ca="1" si="252"/>
        <v>0.30149763248341821</v>
      </c>
      <c r="C5342">
        <f t="shared" ca="1" si="251"/>
        <v>0.4359228866377643</v>
      </c>
      <c r="D5342">
        <f t="shared" ca="1" si="253"/>
        <v>1</v>
      </c>
    </row>
    <row r="5343" spans="1:4" x14ac:dyDescent="0.3">
      <c r="A5343">
        <f t="shared" ca="1" si="252"/>
        <v>-0.15366928505495281</v>
      </c>
      <c r="B5343">
        <f t="shared" ca="1" si="252"/>
        <v>0.71279719768407723</v>
      </c>
      <c r="C5343">
        <f t="shared" ca="1" si="251"/>
        <v>0.53169409419557379</v>
      </c>
      <c r="D5343">
        <f t="shared" ca="1" si="253"/>
        <v>1</v>
      </c>
    </row>
    <row r="5344" spans="1:4" x14ac:dyDescent="0.3">
      <c r="A5344">
        <f t="shared" ca="1" si="252"/>
        <v>-0.67707809966500987</v>
      </c>
      <c r="B5344">
        <f t="shared" ca="1" si="252"/>
        <v>-0.18883392174014224</v>
      </c>
      <c r="C5344">
        <f t="shared" ca="1" si="251"/>
        <v>0.49409300304574322</v>
      </c>
      <c r="D5344">
        <f t="shared" ca="1" si="253"/>
        <v>1</v>
      </c>
    </row>
    <row r="5345" spans="1:4" x14ac:dyDescent="0.3">
      <c r="A5345">
        <f t="shared" ca="1" si="252"/>
        <v>0.25844380742584261</v>
      </c>
      <c r="B5345">
        <f t="shared" ca="1" si="252"/>
        <v>-0.36858360120908329</v>
      </c>
      <c r="C5345">
        <f t="shared" ca="1" si="251"/>
        <v>0.20264707267702256</v>
      </c>
      <c r="D5345">
        <f t="shared" ca="1" si="253"/>
        <v>1</v>
      </c>
    </row>
    <row r="5346" spans="1:4" x14ac:dyDescent="0.3">
      <c r="A5346">
        <f t="shared" ca="1" si="252"/>
        <v>4.1924484166846465E-2</v>
      </c>
      <c r="B5346">
        <f t="shared" ca="1" si="252"/>
        <v>0.74184152241884904</v>
      </c>
      <c r="C5346">
        <f t="shared" ca="1" si="251"/>
        <v>0.55208650675737192</v>
      </c>
      <c r="D5346">
        <f t="shared" ca="1" si="253"/>
        <v>1</v>
      </c>
    </row>
    <row r="5347" spans="1:4" x14ac:dyDescent="0.3">
      <c r="A5347">
        <f t="shared" ca="1" si="252"/>
        <v>0.40485334885748392</v>
      </c>
      <c r="B5347">
        <f t="shared" ca="1" si="252"/>
        <v>0.31057377234510186</v>
      </c>
      <c r="C5347">
        <f t="shared" ca="1" si="251"/>
        <v>0.26036230214978673</v>
      </c>
      <c r="D5347">
        <f t="shared" ca="1" si="253"/>
        <v>1</v>
      </c>
    </row>
    <row r="5348" spans="1:4" x14ac:dyDescent="0.3">
      <c r="A5348">
        <f t="shared" ca="1" si="252"/>
        <v>-0.25033857595418185</v>
      </c>
      <c r="B5348">
        <f t="shared" ca="1" si="252"/>
        <v>0.40339726942467813</v>
      </c>
      <c r="C5348">
        <f t="shared" ca="1" si="251"/>
        <v>0.22539875959005404</v>
      </c>
      <c r="D5348">
        <f t="shared" ca="1" si="253"/>
        <v>1</v>
      </c>
    </row>
    <row r="5349" spans="1:4" x14ac:dyDescent="0.3">
      <c r="A5349">
        <f t="shared" ca="1" si="252"/>
        <v>9.3319571586409023E-2</v>
      </c>
      <c r="B5349">
        <f t="shared" ca="1" si="252"/>
        <v>0.36952937062068325</v>
      </c>
      <c r="C5349">
        <f t="shared" ca="1" si="251"/>
        <v>0.1452604981923892</v>
      </c>
      <c r="D5349">
        <f t="shared" ca="1" si="253"/>
        <v>1</v>
      </c>
    </row>
    <row r="5350" spans="1:4" x14ac:dyDescent="0.3">
      <c r="A5350">
        <f t="shared" ca="1" si="252"/>
        <v>-0.23271954725105481</v>
      </c>
      <c r="B5350">
        <f t="shared" ca="1" si="252"/>
        <v>0.62561814129106863</v>
      </c>
      <c r="C5350">
        <f t="shared" ca="1" si="251"/>
        <v>0.44555644638522746</v>
      </c>
      <c r="D5350">
        <f t="shared" ca="1" si="253"/>
        <v>1</v>
      </c>
    </row>
    <row r="5351" spans="1:4" x14ac:dyDescent="0.3">
      <c r="A5351">
        <f t="shared" ca="1" si="252"/>
        <v>0.45536635489244381</v>
      </c>
      <c r="B5351">
        <f t="shared" ca="1" si="252"/>
        <v>-0.78592556221809629</v>
      </c>
      <c r="C5351">
        <f t="shared" ca="1" si="251"/>
        <v>0.82503750651586183</v>
      </c>
      <c r="D5351">
        <f t="shared" ca="1" si="253"/>
        <v>1</v>
      </c>
    </row>
    <row r="5352" spans="1:4" x14ac:dyDescent="0.3">
      <c r="A5352">
        <f t="shared" ca="1" si="252"/>
        <v>-0.47163287604910109</v>
      </c>
      <c r="B5352">
        <f t="shared" ca="1" si="252"/>
        <v>-0.50102796670189242</v>
      </c>
      <c r="C5352">
        <f t="shared" ca="1" si="251"/>
        <v>0.47346659318777939</v>
      </c>
      <c r="D5352">
        <f t="shared" ca="1" si="253"/>
        <v>1</v>
      </c>
    </row>
    <row r="5353" spans="1:4" x14ac:dyDescent="0.3">
      <c r="A5353">
        <f t="shared" ca="1" si="252"/>
        <v>3.6948883869381E-2</v>
      </c>
      <c r="B5353">
        <f t="shared" ca="1" si="252"/>
        <v>0.5450671717528377</v>
      </c>
      <c r="C5353">
        <f t="shared" ref="C5353:C5416" ca="1" si="254">A5353^2 + B5353^2</f>
        <v>0.29846344174183043</v>
      </c>
      <c r="D5353">
        <f t="shared" ca="1" si="253"/>
        <v>1</v>
      </c>
    </row>
    <row r="5354" spans="1:4" x14ac:dyDescent="0.3">
      <c r="A5354">
        <f t="shared" ref="A5354:B5417" ca="1" si="255">RAND()*2-1</f>
        <v>0.60456092605829603</v>
      </c>
      <c r="B5354">
        <f t="shared" ca="1" si="255"/>
        <v>-0.25236352861287781</v>
      </c>
      <c r="C5354">
        <f t="shared" ca="1" si="254"/>
        <v>0.42918126389040728</v>
      </c>
      <c r="D5354">
        <f t="shared" ca="1" si="253"/>
        <v>1</v>
      </c>
    </row>
    <row r="5355" spans="1:4" x14ac:dyDescent="0.3">
      <c r="A5355">
        <f t="shared" ca="1" si="255"/>
        <v>-0.32631590368778163</v>
      </c>
      <c r="B5355">
        <f t="shared" ca="1" si="255"/>
        <v>0.51927721390739046</v>
      </c>
      <c r="C5355">
        <f t="shared" ca="1" si="254"/>
        <v>0.37613089388299531</v>
      </c>
      <c r="D5355">
        <f t="shared" ca="1" si="253"/>
        <v>1</v>
      </c>
    </row>
    <row r="5356" spans="1:4" x14ac:dyDescent="0.3">
      <c r="A5356">
        <f t="shared" ca="1" si="255"/>
        <v>-0.41138583507734472</v>
      </c>
      <c r="B5356">
        <f t="shared" ca="1" si="255"/>
        <v>-0.82640922654373683</v>
      </c>
      <c r="C5356">
        <f t="shared" ca="1" si="254"/>
        <v>0.85219051501890153</v>
      </c>
      <c r="D5356">
        <f t="shared" ca="1" si="253"/>
        <v>1</v>
      </c>
    </row>
    <row r="5357" spans="1:4" x14ac:dyDescent="0.3">
      <c r="A5357">
        <f t="shared" ca="1" si="255"/>
        <v>-0.91501323448130645</v>
      </c>
      <c r="B5357">
        <f t="shared" ca="1" si="255"/>
        <v>-0.71017427258622257</v>
      </c>
      <c r="C5357">
        <f t="shared" ca="1" si="254"/>
        <v>1.3415967167193128</v>
      </c>
      <c r="D5357">
        <f t="shared" ca="1" si="253"/>
        <v>0</v>
      </c>
    </row>
    <row r="5358" spans="1:4" x14ac:dyDescent="0.3">
      <c r="A5358">
        <f t="shared" ca="1" si="255"/>
        <v>0.91933750456981889</v>
      </c>
      <c r="B5358">
        <f t="shared" ca="1" si="255"/>
        <v>5.7443894758677505E-2</v>
      </c>
      <c r="C5358">
        <f t="shared" ca="1" si="254"/>
        <v>0.84848124835370775</v>
      </c>
      <c r="D5358">
        <f t="shared" ca="1" si="253"/>
        <v>1</v>
      </c>
    </row>
    <row r="5359" spans="1:4" x14ac:dyDescent="0.3">
      <c r="A5359">
        <f t="shared" ca="1" si="255"/>
        <v>0.2410459977311914</v>
      </c>
      <c r="B5359">
        <f t="shared" ca="1" si="255"/>
        <v>0.52512154927335097</v>
      </c>
      <c r="C5359">
        <f t="shared" ca="1" si="254"/>
        <v>0.33385581453346991</v>
      </c>
      <c r="D5359">
        <f t="shared" ca="1" si="253"/>
        <v>1</v>
      </c>
    </row>
    <row r="5360" spans="1:4" x14ac:dyDescent="0.3">
      <c r="A5360">
        <f t="shared" ca="1" si="255"/>
        <v>7.548009307314052E-2</v>
      </c>
      <c r="B5360">
        <f t="shared" ca="1" si="255"/>
        <v>-0.55526225975749699</v>
      </c>
      <c r="C5360">
        <f t="shared" ca="1" si="254"/>
        <v>0.314013421561332</v>
      </c>
      <c r="D5360">
        <f t="shared" ca="1" si="253"/>
        <v>1</v>
      </c>
    </row>
    <row r="5361" spans="1:4" x14ac:dyDescent="0.3">
      <c r="A5361">
        <f t="shared" ca="1" si="255"/>
        <v>0.22346203122117259</v>
      </c>
      <c r="B5361">
        <f t="shared" ca="1" si="255"/>
        <v>-0.33239745878573745</v>
      </c>
      <c r="C5361">
        <f t="shared" ca="1" si="254"/>
        <v>0.16042335000470834</v>
      </c>
      <c r="D5361">
        <f t="shared" ca="1" si="253"/>
        <v>1</v>
      </c>
    </row>
    <row r="5362" spans="1:4" x14ac:dyDescent="0.3">
      <c r="A5362">
        <f t="shared" ca="1" si="255"/>
        <v>-0.7473696640969445</v>
      </c>
      <c r="B5362">
        <f t="shared" ca="1" si="255"/>
        <v>-0.66048610756945214</v>
      </c>
      <c r="C5362">
        <f t="shared" ca="1" si="254"/>
        <v>0.99480331310462555</v>
      </c>
      <c r="D5362">
        <f t="shared" ca="1" si="253"/>
        <v>1</v>
      </c>
    </row>
    <row r="5363" spans="1:4" x14ac:dyDescent="0.3">
      <c r="A5363">
        <f t="shared" ca="1" si="255"/>
        <v>-0.30837836080403824</v>
      </c>
      <c r="B5363">
        <f t="shared" ca="1" si="255"/>
        <v>0.54982209653183411</v>
      </c>
      <c r="C5363">
        <f t="shared" ca="1" si="254"/>
        <v>0.39740155124684706</v>
      </c>
      <c r="D5363">
        <f t="shared" ca="1" si="253"/>
        <v>1</v>
      </c>
    </row>
    <row r="5364" spans="1:4" x14ac:dyDescent="0.3">
      <c r="A5364">
        <f t="shared" ca="1" si="255"/>
        <v>-0.28787727103102156</v>
      </c>
      <c r="B5364">
        <f t="shared" ca="1" si="255"/>
        <v>0.37419650155168371</v>
      </c>
      <c r="C5364">
        <f t="shared" ca="1" si="254"/>
        <v>0.22289634494978747</v>
      </c>
      <c r="D5364">
        <f t="shared" ca="1" si="253"/>
        <v>1</v>
      </c>
    </row>
    <row r="5365" spans="1:4" x14ac:dyDescent="0.3">
      <c r="A5365">
        <f t="shared" ca="1" si="255"/>
        <v>0.85226931489731261</v>
      </c>
      <c r="B5365">
        <f t="shared" ca="1" si="255"/>
        <v>0.15283498413439123</v>
      </c>
      <c r="C5365">
        <f t="shared" ca="1" si="254"/>
        <v>0.74972151749089422</v>
      </c>
      <c r="D5365">
        <f t="shared" ca="1" si="253"/>
        <v>1</v>
      </c>
    </row>
    <row r="5366" spans="1:4" x14ac:dyDescent="0.3">
      <c r="A5366">
        <f t="shared" ca="1" si="255"/>
        <v>0.26227262976636867</v>
      </c>
      <c r="B5366">
        <f t="shared" ca="1" si="255"/>
        <v>0.78312196079169638</v>
      </c>
      <c r="C5366">
        <f t="shared" ca="1" si="254"/>
        <v>0.6820669377987979</v>
      </c>
      <c r="D5366">
        <f t="shared" ca="1" si="253"/>
        <v>1</v>
      </c>
    </row>
    <row r="5367" spans="1:4" x14ac:dyDescent="0.3">
      <c r="A5367">
        <f t="shared" ca="1" si="255"/>
        <v>0.78073474288101941</v>
      </c>
      <c r="B5367">
        <f t="shared" ca="1" si="255"/>
        <v>0.89329244415568798</v>
      </c>
      <c r="C5367">
        <f t="shared" ca="1" si="254"/>
        <v>1.4075181295271344</v>
      </c>
      <c r="D5367">
        <f t="shared" ca="1" si="253"/>
        <v>0</v>
      </c>
    </row>
    <row r="5368" spans="1:4" x14ac:dyDescent="0.3">
      <c r="A5368">
        <f t="shared" ca="1" si="255"/>
        <v>6.6325757422926568E-2</v>
      </c>
      <c r="B5368">
        <f t="shared" ca="1" si="255"/>
        <v>0.72902038026117211</v>
      </c>
      <c r="C5368">
        <f t="shared" ca="1" si="254"/>
        <v>0.53586982093386881</v>
      </c>
      <c r="D5368">
        <f t="shared" ca="1" si="253"/>
        <v>1</v>
      </c>
    </row>
    <row r="5369" spans="1:4" x14ac:dyDescent="0.3">
      <c r="A5369">
        <f t="shared" ca="1" si="255"/>
        <v>-0.16127150973394988</v>
      </c>
      <c r="B5369">
        <f t="shared" ca="1" si="255"/>
        <v>0.74468241120628464</v>
      </c>
      <c r="C5369">
        <f t="shared" ca="1" si="254"/>
        <v>0.58056039341187349</v>
      </c>
      <c r="D5369">
        <f t="shared" ca="1" si="253"/>
        <v>1</v>
      </c>
    </row>
    <row r="5370" spans="1:4" x14ac:dyDescent="0.3">
      <c r="A5370">
        <f t="shared" ca="1" si="255"/>
        <v>-0.85268376237343357</v>
      </c>
      <c r="B5370">
        <f t="shared" ca="1" si="255"/>
        <v>-4.356239399436368E-2</v>
      </c>
      <c r="C5370">
        <f t="shared" ca="1" si="254"/>
        <v>0.72896728078583439</v>
      </c>
      <c r="D5370">
        <f t="shared" ca="1" si="253"/>
        <v>1</v>
      </c>
    </row>
    <row r="5371" spans="1:4" x14ac:dyDescent="0.3">
      <c r="A5371">
        <f t="shared" ca="1" si="255"/>
        <v>-0.95870825972809603</v>
      </c>
      <c r="B5371">
        <f t="shared" ca="1" si="255"/>
        <v>-0.84987402136308599</v>
      </c>
      <c r="C5371">
        <f t="shared" ca="1" si="254"/>
        <v>1.6414073794587376</v>
      </c>
      <c r="D5371">
        <f t="shared" ca="1" si="253"/>
        <v>0</v>
      </c>
    </row>
    <row r="5372" spans="1:4" x14ac:dyDescent="0.3">
      <c r="A5372">
        <f t="shared" ca="1" si="255"/>
        <v>-0.28504425540014999</v>
      </c>
      <c r="B5372">
        <f t="shared" ca="1" si="255"/>
        <v>0.34340750601282677</v>
      </c>
      <c r="C5372">
        <f t="shared" ca="1" si="254"/>
        <v>0.19917894272257558</v>
      </c>
      <c r="D5372">
        <f t="shared" ca="1" si="253"/>
        <v>1</v>
      </c>
    </row>
    <row r="5373" spans="1:4" x14ac:dyDescent="0.3">
      <c r="A5373">
        <f t="shared" ca="1" si="255"/>
        <v>0.3030967399925919</v>
      </c>
      <c r="B5373">
        <f t="shared" ca="1" si="255"/>
        <v>0.73650412267220866</v>
      </c>
      <c r="C5373">
        <f t="shared" ca="1" si="254"/>
        <v>0.63430595650729671</v>
      </c>
      <c r="D5373">
        <f t="shared" ca="1" si="253"/>
        <v>1</v>
      </c>
    </row>
    <row r="5374" spans="1:4" x14ac:dyDescent="0.3">
      <c r="A5374">
        <f t="shared" ca="1" si="255"/>
        <v>0.5920529779436503</v>
      </c>
      <c r="B5374">
        <f t="shared" ca="1" si="255"/>
        <v>-4.3597487749555075E-2</v>
      </c>
      <c r="C5374">
        <f t="shared" ca="1" si="254"/>
        <v>0.35242746963001709</v>
      </c>
      <c r="D5374">
        <f t="shared" ca="1" si="253"/>
        <v>1</v>
      </c>
    </row>
    <row r="5375" spans="1:4" x14ac:dyDescent="0.3">
      <c r="A5375">
        <f t="shared" ca="1" si="255"/>
        <v>-0.92696684755233494</v>
      </c>
      <c r="B5375">
        <f t="shared" ca="1" si="255"/>
        <v>-0.5178959552062663</v>
      </c>
      <c r="C5375">
        <f t="shared" ca="1" si="254"/>
        <v>1.1274837568801248</v>
      </c>
      <c r="D5375">
        <f t="shared" ca="1" si="253"/>
        <v>0</v>
      </c>
    </row>
    <row r="5376" spans="1:4" x14ac:dyDescent="0.3">
      <c r="A5376">
        <f t="shared" ca="1" si="255"/>
        <v>0.47332115280589004</v>
      </c>
      <c r="B5376">
        <f t="shared" ca="1" si="255"/>
        <v>0.83981739777626219</v>
      </c>
      <c r="C5376">
        <f t="shared" ca="1" si="254"/>
        <v>0.92932617530118922</v>
      </c>
      <c r="D5376">
        <f t="shared" ca="1" si="253"/>
        <v>1</v>
      </c>
    </row>
    <row r="5377" spans="1:4" x14ac:dyDescent="0.3">
      <c r="A5377">
        <f t="shared" ca="1" si="255"/>
        <v>0.72065139905929021</v>
      </c>
      <c r="B5377">
        <f t="shared" ca="1" si="255"/>
        <v>0.24209579653361635</v>
      </c>
      <c r="C5377">
        <f t="shared" ca="1" si="254"/>
        <v>0.57794881366535844</v>
      </c>
      <c r="D5377">
        <f t="shared" ca="1" si="253"/>
        <v>1</v>
      </c>
    </row>
    <row r="5378" spans="1:4" x14ac:dyDescent="0.3">
      <c r="A5378">
        <f t="shared" ca="1" si="255"/>
        <v>0.12118902855152824</v>
      </c>
      <c r="B5378">
        <f t="shared" ca="1" si="255"/>
        <v>4.5200642397138502E-3</v>
      </c>
      <c r="C5378">
        <f t="shared" ca="1" si="254"/>
        <v>1.4707211621994268E-2</v>
      </c>
      <c r="D5378">
        <f t="shared" ca="1" si="253"/>
        <v>1</v>
      </c>
    </row>
    <row r="5379" spans="1:4" x14ac:dyDescent="0.3">
      <c r="A5379">
        <f t="shared" ca="1" si="255"/>
        <v>0.58170914790455042</v>
      </c>
      <c r="B5379">
        <f t="shared" ca="1" si="255"/>
        <v>0.34148453147722435</v>
      </c>
      <c r="C5379">
        <f t="shared" ca="1" si="254"/>
        <v>0.45499721799405751</v>
      </c>
      <c r="D5379">
        <f t="shared" ca="1" si="253"/>
        <v>1</v>
      </c>
    </row>
    <row r="5380" spans="1:4" x14ac:dyDescent="0.3">
      <c r="A5380">
        <f t="shared" ca="1" si="255"/>
        <v>7.9578427827532439E-2</v>
      </c>
      <c r="B5380">
        <f t="shared" ca="1" si="255"/>
        <v>-0.4399427917990526</v>
      </c>
      <c r="C5380">
        <f t="shared" ca="1" si="254"/>
        <v>0.19988238623144633</v>
      </c>
      <c r="D5380">
        <f t="shared" ca="1" si="253"/>
        <v>1</v>
      </c>
    </row>
    <row r="5381" spans="1:4" x14ac:dyDescent="0.3">
      <c r="A5381">
        <f t="shared" ca="1" si="255"/>
        <v>-0.22290327987006964</v>
      </c>
      <c r="B5381">
        <f t="shared" ca="1" si="255"/>
        <v>-0.31343513589627436</v>
      </c>
      <c r="C5381">
        <f t="shared" ca="1" si="254"/>
        <v>0.14792745659115059</v>
      </c>
      <c r="D5381">
        <f t="shared" ref="D5381:D5444" ca="1" si="256">IF(C5381&lt;1,1,0)</f>
        <v>1</v>
      </c>
    </row>
    <row r="5382" spans="1:4" x14ac:dyDescent="0.3">
      <c r="A5382">
        <f t="shared" ca="1" si="255"/>
        <v>9.0092760504005831E-2</v>
      </c>
      <c r="B5382">
        <f t="shared" ca="1" si="255"/>
        <v>0.29042205022946566</v>
      </c>
      <c r="C5382">
        <f t="shared" ca="1" si="254"/>
        <v>9.2461672754718421E-2</v>
      </c>
      <c r="D5382">
        <f t="shared" ca="1" si="256"/>
        <v>1</v>
      </c>
    </row>
    <row r="5383" spans="1:4" x14ac:dyDescent="0.3">
      <c r="A5383">
        <f t="shared" ca="1" si="255"/>
        <v>0.1073730826971</v>
      </c>
      <c r="B5383">
        <f t="shared" ca="1" si="255"/>
        <v>-0.88051042158160708</v>
      </c>
      <c r="C5383">
        <f t="shared" ca="1" si="254"/>
        <v>0.78682758140169773</v>
      </c>
      <c r="D5383">
        <f t="shared" ca="1" si="256"/>
        <v>1</v>
      </c>
    </row>
    <row r="5384" spans="1:4" x14ac:dyDescent="0.3">
      <c r="A5384">
        <f t="shared" ca="1" si="255"/>
        <v>0.91850229653570015</v>
      </c>
      <c r="B5384">
        <f t="shared" ca="1" si="255"/>
        <v>-0.74051556568617483</v>
      </c>
      <c r="C5384">
        <f t="shared" ca="1" si="254"/>
        <v>1.392009771764871</v>
      </c>
      <c r="D5384">
        <f t="shared" ca="1" si="256"/>
        <v>0</v>
      </c>
    </row>
    <row r="5385" spans="1:4" x14ac:dyDescent="0.3">
      <c r="A5385">
        <f t="shared" ca="1" si="255"/>
        <v>0.3089615319041632</v>
      </c>
      <c r="B5385">
        <f t="shared" ca="1" si="255"/>
        <v>0.82874765498651404</v>
      </c>
      <c r="C5385">
        <f t="shared" ca="1" si="254"/>
        <v>0.78227990384221335</v>
      </c>
      <c r="D5385">
        <f t="shared" ca="1" si="256"/>
        <v>1</v>
      </c>
    </row>
    <row r="5386" spans="1:4" x14ac:dyDescent="0.3">
      <c r="A5386">
        <f t="shared" ca="1" si="255"/>
        <v>0.44509158519379577</v>
      </c>
      <c r="B5386">
        <f t="shared" ca="1" si="255"/>
        <v>-0.71545760103550204</v>
      </c>
      <c r="C5386">
        <f t="shared" ca="1" si="254"/>
        <v>0.70998609808980162</v>
      </c>
      <c r="D5386">
        <f t="shared" ca="1" si="256"/>
        <v>1</v>
      </c>
    </row>
    <row r="5387" spans="1:4" x14ac:dyDescent="0.3">
      <c r="A5387">
        <f t="shared" ca="1" si="255"/>
        <v>-0.35375264692782493</v>
      </c>
      <c r="B5387">
        <f t="shared" ca="1" si="255"/>
        <v>0.85693237626481489</v>
      </c>
      <c r="C5387">
        <f t="shared" ca="1" si="254"/>
        <v>0.85947403269930467</v>
      </c>
      <c r="D5387">
        <f t="shared" ca="1" si="256"/>
        <v>1</v>
      </c>
    </row>
    <row r="5388" spans="1:4" x14ac:dyDescent="0.3">
      <c r="A5388">
        <f t="shared" ca="1" si="255"/>
        <v>0.63437027056101636</v>
      </c>
      <c r="B5388">
        <f t="shared" ca="1" si="255"/>
        <v>0.86832716478123628</v>
      </c>
      <c r="C5388">
        <f t="shared" ca="1" si="254"/>
        <v>1.1564177052686773</v>
      </c>
      <c r="D5388">
        <f t="shared" ca="1" si="256"/>
        <v>0</v>
      </c>
    </row>
    <row r="5389" spans="1:4" x14ac:dyDescent="0.3">
      <c r="A5389">
        <f t="shared" ca="1" si="255"/>
        <v>-0.29611154530309469</v>
      </c>
      <c r="B5389">
        <f t="shared" ca="1" si="255"/>
        <v>0.81554120597709856</v>
      </c>
      <c r="C5389">
        <f t="shared" ca="1" si="254"/>
        <v>0.75278950590836702</v>
      </c>
      <c r="D5389">
        <f t="shared" ca="1" si="256"/>
        <v>1</v>
      </c>
    </row>
    <row r="5390" spans="1:4" x14ac:dyDescent="0.3">
      <c r="A5390">
        <f t="shared" ca="1" si="255"/>
        <v>-0.49837216928467565</v>
      </c>
      <c r="B5390">
        <f t="shared" ca="1" si="255"/>
        <v>-0.2775909913471355</v>
      </c>
      <c r="C5390">
        <f t="shared" ca="1" si="254"/>
        <v>0.32543157759459884</v>
      </c>
      <c r="D5390">
        <f t="shared" ca="1" si="256"/>
        <v>1</v>
      </c>
    </row>
    <row r="5391" spans="1:4" x14ac:dyDescent="0.3">
      <c r="A5391">
        <f t="shared" ca="1" si="255"/>
        <v>-0.54740714209180119</v>
      </c>
      <c r="B5391">
        <f t="shared" ca="1" si="255"/>
        <v>-0.5241418816675234</v>
      </c>
      <c r="C5391">
        <f t="shared" ca="1" si="254"/>
        <v>0.57437929133108545</v>
      </c>
      <c r="D5391">
        <f t="shared" ca="1" si="256"/>
        <v>1</v>
      </c>
    </row>
    <row r="5392" spans="1:4" x14ac:dyDescent="0.3">
      <c r="A5392">
        <f t="shared" ca="1" si="255"/>
        <v>8.4394020153116811E-2</v>
      </c>
      <c r="B5392">
        <f t="shared" ca="1" si="255"/>
        <v>-0.54705999928536619</v>
      </c>
      <c r="C5392">
        <f t="shared" ca="1" si="254"/>
        <v>0.30639699345570953</v>
      </c>
      <c r="D5392">
        <f t="shared" ca="1" si="256"/>
        <v>1</v>
      </c>
    </row>
    <row r="5393" spans="1:4" x14ac:dyDescent="0.3">
      <c r="A5393">
        <f t="shared" ca="1" si="255"/>
        <v>-4.0447594760985695E-2</v>
      </c>
      <c r="B5393">
        <f t="shared" ca="1" si="255"/>
        <v>-0.64029428188912396</v>
      </c>
      <c r="C5393">
        <f t="shared" ca="1" si="254"/>
        <v>0.41161277534185786</v>
      </c>
      <c r="D5393">
        <f t="shared" ca="1" si="256"/>
        <v>1</v>
      </c>
    </row>
    <row r="5394" spans="1:4" x14ac:dyDescent="0.3">
      <c r="A5394">
        <f t="shared" ca="1" si="255"/>
        <v>-0.6471000043423174</v>
      </c>
      <c r="B5394">
        <f t="shared" ca="1" si="255"/>
        <v>-0.33351831966796675</v>
      </c>
      <c r="C5394">
        <f t="shared" ca="1" si="254"/>
        <v>0.52997288517397123</v>
      </c>
      <c r="D5394">
        <f t="shared" ca="1" si="256"/>
        <v>1</v>
      </c>
    </row>
    <row r="5395" spans="1:4" x14ac:dyDescent="0.3">
      <c r="A5395">
        <f t="shared" ca="1" si="255"/>
        <v>0.53685153898947857</v>
      </c>
      <c r="B5395">
        <f t="shared" ca="1" si="255"/>
        <v>-0.11001216579666973</v>
      </c>
      <c r="C5395">
        <f t="shared" ca="1" si="254"/>
        <v>0.3003122515386456</v>
      </c>
      <c r="D5395">
        <f t="shared" ca="1" si="256"/>
        <v>1</v>
      </c>
    </row>
    <row r="5396" spans="1:4" x14ac:dyDescent="0.3">
      <c r="A5396">
        <f t="shared" ca="1" si="255"/>
        <v>-8.0373244795778342E-2</v>
      </c>
      <c r="B5396">
        <f t="shared" ca="1" si="255"/>
        <v>8.6473292873979979E-2</v>
      </c>
      <c r="C5396">
        <f t="shared" ca="1" si="254"/>
        <v>1.3937488859471228E-2</v>
      </c>
      <c r="D5396">
        <f t="shared" ca="1" si="256"/>
        <v>1</v>
      </c>
    </row>
    <row r="5397" spans="1:4" x14ac:dyDescent="0.3">
      <c r="A5397">
        <f t="shared" ca="1" si="255"/>
        <v>-5.3377560647891453E-2</v>
      </c>
      <c r="B5397">
        <f t="shared" ca="1" si="255"/>
        <v>-0.49539361782364866</v>
      </c>
      <c r="C5397">
        <f t="shared" ca="1" si="254"/>
        <v>0.24826400056112261</v>
      </c>
      <c r="D5397">
        <f t="shared" ca="1" si="256"/>
        <v>1</v>
      </c>
    </row>
    <row r="5398" spans="1:4" x14ac:dyDescent="0.3">
      <c r="A5398">
        <f t="shared" ca="1" si="255"/>
        <v>-0.78176807451750996</v>
      </c>
      <c r="B5398">
        <f t="shared" ca="1" si="255"/>
        <v>0.28543999878526138</v>
      </c>
      <c r="C5398">
        <f t="shared" ca="1" si="254"/>
        <v>0.69263731524134498</v>
      </c>
      <c r="D5398">
        <f t="shared" ca="1" si="256"/>
        <v>1</v>
      </c>
    </row>
    <row r="5399" spans="1:4" x14ac:dyDescent="0.3">
      <c r="A5399">
        <f t="shared" ca="1" si="255"/>
        <v>-0.52384189884834709</v>
      </c>
      <c r="B5399">
        <f t="shared" ca="1" si="255"/>
        <v>0.74036424929607803</v>
      </c>
      <c r="C5399">
        <f t="shared" ca="1" si="254"/>
        <v>0.82254955662478701</v>
      </c>
      <c r="D5399">
        <f t="shared" ca="1" si="256"/>
        <v>1</v>
      </c>
    </row>
    <row r="5400" spans="1:4" x14ac:dyDescent="0.3">
      <c r="A5400">
        <f t="shared" ca="1" si="255"/>
        <v>-0.68194531950299719</v>
      </c>
      <c r="B5400">
        <f t="shared" ca="1" si="255"/>
        <v>-0.59562142850397293</v>
      </c>
      <c r="C5400">
        <f t="shared" ca="1" si="254"/>
        <v>0.81981430488515827</v>
      </c>
      <c r="D5400">
        <f t="shared" ca="1" si="256"/>
        <v>1</v>
      </c>
    </row>
    <row r="5401" spans="1:4" x14ac:dyDescent="0.3">
      <c r="A5401">
        <f t="shared" ca="1" si="255"/>
        <v>0.30637908681560289</v>
      </c>
      <c r="B5401">
        <f t="shared" ca="1" si="255"/>
        <v>0.71699541115616627</v>
      </c>
      <c r="C5401">
        <f t="shared" ca="1" si="254"/>
        <v>0.60795056445696261</v>
      </c>
      <c r="D5401">
        <f t="shared" ca="1" si="256"/>
        <v>1</v>
      </c>
    </row>
    <row r="5402" spans="1:4" x14ac:dyDescent="0.3">
      <c r="A5402">
        <f t="shared" ca="1" si="255"/>
        <v>-0.15412400591138242</v>
      </c>
      <c r="B5402">
        <f t="shared" ca="1" si="255"/>
        <v>-0.41276738726256901</v>
      </c>
      <c r="C5402">
        <f t="shared" ca="1" si="254"/>
        <v>0.19413112518573947</v>
      </c>
      <c r="D5402">
        <f t="shared" ca="1" si="256"/>
        <v>1</v>
      </c>
    </row>
    <row r="5403" spans="1:4" x14ac:dyDescent="0.3">
      <c r="A5403">
        <f t="shared" ca="1" si="255"/>
        <v>-0.26045013304480258</v>
      </c>
      <c r="B5403">
        <f t="shared" ca="1" si="255"/>
        <v>0.86904835384864221</v>
      </c>
      <c r="C5403">
        <f t="shared" ca="1" si="254"/>
        <v>0.8230793131300902</v>
      </c>
      <c r="D5403">
        <f t="shared" ca="1" si="256"/>
        <v>1</v>
      </c>
    </row>
    <row r="5404" spans="1:4" x14ac:dyDescent="0.3">
      <c r="A5404">
        <f t="shared" ca="1" si="255"/>
        <v>0.90328974358237635</v>
      </c>
      <c r="B5404">
        <f t="shared" ca="1" si="255"/>
        <v>-0.55694840307380189</v>
      </c>
      <c r="C5404">
        <f t="shared" ca="1" si="254"/>
        <v>1.1261238845475732</v>
      </c>
      <c r="D5404">
        <f t="shared" ca="1" si="256"/>
        <v>0</v>
      </c>
    </row>
    <row r="5405" spans="1:4" x14ac:dyDescent="0.3">
      <c r="A5405">
        <f t="shared" ca="1" si="255"/>
        <v>-0.14114651760618857</v>
      </c>
      <c r="B5405">
        <f t="shared" ca="1" si="255"/>
        <v>0.39255328025697223</v>
      </c>
      <c r="C5405">
        <f t="shared" ca="1" si="254"/>
        <v>0.17402041727286308</v>
      </c>
      <c r="D5405">
        <f t="shared" ca="1" si="256"/>
        <v>1</v>
      </c>
    </row>
    <row r="5406" spans="1:4" x14ac:dyDescent="0.3">
      <c r="A5406">
        <f t="shared" ca="1" si="255"/>
        <v>-0.19862477265962952</v>
      </c>
      <c r="B5406">
        <f t="shared" ca="1" si="255"/>
        <v>-0.10697392202985001</v>
      </c>
      <c r="C5406">
        <f t="shared" ca="1" si="254"/>
        <v>5.0895220308537943E-2</v>
      </c>
      <c r="D5406">
        <f t="shared" ca="1" si="256"/>
        <v>1</v>
      </c>
    </row>
    <row r="5407" spans="1:4" x14ac:dyDescent="0.3">
      <c r="A5407">
        <f t="shared" ca="1" si="255"/>
        <v>-0.88344012689686102</v>
      </c>
      <c r="B5407">
        <f t="shared" ca="1" si="255"/>
        <v>0.48146986374425915</v>
      </c>
      <c r="C5407">
        <f t="shared" ca="1" si="254"/>
        <v>1.0122796875054574</v>
      </c>
      <c r="D5407">
        <f t="shared" ca="1" si="256"/>
        <v>0</v>
      </c>
    </row>
    <row r="5408" spans="1:4" x14ac:dyDescent="0.3">
      <c r="A5408">
        <f t="shared" ca="1" si="255"/>
        <v>0.28413320199931014</v>
      </c>
      <c r="B5408">
        <f t="shared" ca="1" si="255"/>
        <v>0.72759711739359423</v>
      </c>
      <c r="C5408">
        <f t="shared" ca="1" si="254"/>
        <v>0.61012924171784855</v>
      </c>
      <c r="D5408">
        <f t="shared" ca="1" si="256"/>
        <v>1</v>
      </c>
    </row>
    <row r="5409" spans="1:4" x14ac:dyDescent="0.3">
      <c r="A5409">
        <f t="shared" ca="1" si="255"/>
        <v>0.91431643935823015</v>
      </c>
      <c r="B5409">
        <f t="shared" ca="1" si="255"/>
        <v>-0.53602434502907825</v>
      </c>
      <c r="C5409">
        <f t="shared" ca="1" si="254"/>
        <v>1.1232966497445644</v>
      </c>
      <c r="D5409">
        <f t="shared" ca="1" si="256"/>
        <v>0</v>
      </c>
    </row>
    <row r="5410" spans="1:4" x14ac:dyDescent="0.3">
      <c r="A5410">
        <f t="shared" ca="1" si="255"/>
        <v>-0.21991113387303529</v>
      </c>
      <c r="B5410">
        <f t="shared" ca="1" si="255"/>
        <v>-0.69485883729958586</v>
      </c>
      <c r="C5410">
        <f t="shared" ca="1" si="254"/>
        <v>0.53118971057465636</v>
      </c>
      <c r="D5410">
        <f t="shared" ca="1" si="256"/>
        <v>1</v>
      </c>
    </row>
    <row r="5411" spans="1:4" x14ac:dyDescent="0.3">
      <c r="A5411">
        <f t="shared" ca="1" si="255"/>
        <v>-0.46564748119150967</v>
      </c>
      <c r="B5411">
        <f t="shared" ca="1" si="255"/>
        <v>0.78550982605322606</v>
      </c>
      <c r="C5411">
        <f t="shared" ca="1" si="254"/>
        <v>0.83385326356616685</v>
      </c>
      <c r="D5411">
        <f t="shared" ca="1" si="256"/>
        <v>1</v>
      </c>
    </row>
    <row r="5412" spans="1:4" x14ac:dyDescent="0.3">
      <c r="A5412">
        <f t="shared" ca="1" si="255"/>
        <v>-0.9202196080671885</v>
      </c>
      <c r="B5412">
        <f t="shared" ca="1" si="255"/>
        <v>0.97032092192543584</v>
      </c>
      <c r="C5412">
        <f t="shared" ca="1" si="254"/>
        <v>1.7883268185975578</v>
      </c>
      <c r="D5412">
        <f t="shared" ca="1" si="256"/>
        <v>0</v>
      </c>
    </row>
    <row r="5413" spans="1:4" x14ac:dyDescent="0.3">
      <c r="A5413">
        <f t="shared" ca="1" si="255"/>
        <v>0.82045316194193818</v>
      </c>
      <c r="B5413">
        <f t="shared" ca="1" si="255"/>
        <v>0.63721876705430014</v>
      </c>
      <c r="C5413">
        <f t="shared" ca="1" si="254"/>
        <v>1.0791911480267267</v>
      </c>
      <c r="D5413">
        <f t="shared" ca="1" si="256"/>
        <v>0</v>
      </c>
    </row>
    <row r="5414" spans="1:4" x14ac:dyDescent="0.3">
      <c r="A5414">
        <f t="shared" ca="1" si="255"/>
        <v>0.77588073979329808</v>
      </c>
      <c r="B5414">
        <f t="shared" ca="1" si="255"/>
        <v>2.8499752379161691E-2</v>
      </c>
      <c r="C5414">
        <f t="shared" ca="1" si="254"/>
        <v>0.60280315826786912</v>
      </c>
      <c r="D5414">
        <f t="shared" ca="1" si="256"/>
        <v>1</v>
      </c>
    </row>
    <row r="5415" spans="1:4" x14ac:dyDescent="0.3">
      <c r="A5415">
        <f t="shared" ca="1" si="255"/>
        <v>0.91015364984065839</v>
      </c>
      <c r="B5415">
        <f t="shared" ca="1" si="255"/>
        <v>-0.43330298133335354</v>
      </c>
      <c r="C5415">
        <f t="shared" ca="1" si="254"/>
        <v>1.0161311399506443</v>
      </c>
      <c r="D5415">
        <f t="shared" ca="1" si="256"/>
        <v>0</v>
      </c>
    </row>
    <row r="5416" spans="1:4" x14ac:dyDescent="0.3">
      <c r="A5416">
        <f t="shared" ca="1" si="255"/>
        <v>-0.86064339920470601</v>
      </c>
      <c r="B5416">
        <f t="shared" ca="1" si="255"/>
        <v>-0.74599537806333838</v>
      </c>
      <c r="C5416">
        <f t="shared" ca="1" si="254"/>
        <v>1.2972161646864941</v>
      </c>
      <c r="D5416">
        <f t="shared" ca="1" si="256"/>
        <v>0</v>
      </c>
    </row>
    <row r="5417" spans="1:4" x14ac:dyDescent="0.3">
      <c r="A5417">
        <f t="shared" ca="1" si="255"/>
        <v>0.57776563909376222</v>
      </c>
      <c r="B5417">
        <f t="shared" ca="1" si="255"/>
        <v>0.20464786100427745</v>
      </c>
      <c r="C5417">
        <f t="shared" ref="C5417:C5480" ca="1" si="257">A5417^2 + B5417^2</f>
        <v>0.37569388073104953</v>
      </c>
      <c r="D5417">
        <f t="shared" ca="1" si="256"/>
        <v>1</v>
      </c>
    </row>
    <row r="5418" spans="1:4" x14ac:dyDescent="0.3">
      <c r="A5418">
        <f t="shared" ref="A5418:B5481" ca="1" si="258">RAND()*2-1</f>
        <v>-0.96725488422198436</v>
      </c>
      <c r="B5418">
        <f t="shared" ca="1" si="258"/>
        <v>7.178695656071965E-2</v>
      </c>
      <c r="C5418">
        <f t="shared" ca="1" si="257"/>
        <v>0.94073537818353503</v>
      </c>
      <c r="D5418">
        <f t="shared" ca="1" si="256"/>
        <v>1</v>
      </c>
    </row>
    <row r="5419" spans="1:4" x14ac:dyDescent="0.3">
      <c r="A5419">
        <f t="shared" ca="1" si="258"/>
        <v>-0.99869556780104451</v>
      </c>
      <c r="B5419">
        <f t="shared" ca="1" si="258"/>
        <v>-8.0747115545509951E-2</v>
      </c>
      <c r="C5419">
        <f t="shared" ca="1" si="257"/>
        <v>1.0039129338143706</v>
      </c>
      <c r="D5419">
        <f t="shared" ca="1" si="256"/>
        <v>0</v>
      </c>
    </row>
    <row r="5420" spans="1:4" x14ac:dyDescent="0.3">
      <c r="A5420">
        <f t="shared" ca="1" si="258"/>
        <v>-0.27375737653031784</v>
      </c>
      <c r="B5420">
        <f t="shared" ca="1" si="258"/>
        <v>-0.33803799457182548</v>
      </c>
      <c r="C5420">
        <f t="shared" ca="1" si="257"/>
        <v>0.18921278697890373</v>
      </c>
      <c r="D5420">
        <f t="shared" ca="1" si="256"/>
        <v>1</v>
      </c>
    </row>
    <row r="5421" spans="1:4" x14ac:dyDescent="0.3">
      <c r="A5421">
        <f t="shared" ca="1" si="258"/>
        <v>-0.41855462401882892</v>
      </c>
      <c r="B5421">
        <f t="shared" ca="1" si="258"/>
        <v>0.50129906797604473</v>
      </c>
      <c r="C5421">
        <f t="shared" ca="1" si="257"/>
        <v>0.42648872884119438</v>
      </c>
      <c r="D5421">
        <f t="shared" ca="1" si="256"/>
        <v>1</v>
      </c>
    </row>
    <row r="5422" spans="1:4" x14ac:dyDescent="0.3">
      <c r="A5422">
        <f t="shared" ca="1" si="258"/>
        <v>-0.85649908701537014</v>
      </c>
      <c r="B5422">
        <f t="shared" ca="1" si="258"/>
        <v>0.47914947748744297</v>
      </c>
      <c r="C5422">
        <f t="shared" ca="1" si="257"/>
        <v>0.96317490783465221</v>
      </c>
      <c r="D5422">
        <f t="shared" ca="1" si="256"/>
        <v>1</v>
      </c>
    </row>
    <row r="5423" spans="1:4" x14ac:dyDescent="0.3">
      <c r="A5423">
        <f t="shared" ca="1" si="258"/>
        <v>0.19393957342312373</v>
      </c>
      <c r="B5423">
        <f t="shared" ca="1" si="258"/>
        <v>-5.136118445118254E-2</v>
      </c>
      <c r="C5423">
        <f t="shared" ca="1" si="257"/>
        <v>4.0250529407771594E-2</v>
      </c>
      <c r="D5423">
        <f t="shared" ca="1" si="256"/>
        <v>1</v>
      </c>
    </row>
    <row r="5424" spans="1:4" x14ac:dyDescent="0.3">
      <c r="A5424">
        <f t="shared" ca="1" si="258"/>
        <v>0.91961287990912544</v>
      </c>
      <c r="B5424">
        <f t="shared" ca="1" si="258"/>
        <v>0.27389588135430132</v>
      </c>
      <c r="C5424">
        <f t="shared" ca="1" si="257"/>
        <v>0.92070680271760508</v>
      </c>
      <c r="D5424">
        <f t="shared" ca="1" si="256"/>
        <v>1</v>
      </c>
    </row>
    <row r="5425" spans="1:4" x14ac:dyDescent="0.3">
      <c r="A5425">
        <f t="shared" ca="1" si="258"/>
        <v>0.42751267982501062</v>
      </c>
      <c r="B5425">
        <f t="shared" ca="1" si="258"/>
        <v>-0.3470608354337319</v>
      </c>
      <c r="C5425">
        <f t="shared" ca="1" si="257"/>
        <v>0.30321831490312195</v>
      </c>
      <c r="D5425">
        <f t="shared" ca="1" si="256"/>
        <v>1</v>
      </c>
    </row>
    <row r="5426" spans="1:4" x14ac:dyDescent="0.3">
      <c r="A5426">
        <f t="shared" ca="1" si="258"/>
        <v>8.2403381469140502E-3</v>
      </c>
      <c r="B5426">
        <f t="shared" ca="1" si="258"/>
        <v>0.37275105424795885</v>
      </c>
      <c r="C5426">
        <f t="shared" ca="1" si="257"/>
        <v>0.13901125161574027</v>
      </c>
      <c r="D5426">
        <f t="shared" ca="1" si="256"/>
        <v>1</v>
      </c>
    </row>
    <row r="5427" spans="1:4" x14ac:dyDescent="0.3">
      <c r="A5427">
        <f t="shared" ca="1" si="258"/>
        <v>-0.59227092899856015</v>
      </c>
      <c r="B5427">
        <f t="shared" ca="1" si="258"/>
        <v>-0.48430062069927926</v>
      </c>
      <c r="C5427">
        <f t="shared" ca="1" si="257"/>
        <v>0.5853319445465246</v>
      </c>
      <c r="D5427">
        <f t="shared" ca="1" si="256"/>
        <v>1</v>
      </c>
    </row>
    <row r="5428" spans="1:4" x14ac:dyDescent="0.3">
      <c r="A5428">
        <f t="shared" ca="1" si="258"/>
        <v>-0.24015989627279377</v>
      </c>
      <c r="B5428">
        <f t="shared" ca="1" si="258"/>
        <v>-0.51366425062569143</v>
      </c>
      <c r="C5428">
        <f t="shared" ca="1" si="257"/>
        <v>0.32152773814861224</v>
      </c>
      <c r="D5428">
        <f t="shared" ca="1" si="256"/>
        <v>1</v>
      </c>
    </row>
    <row r="5429" spans="1:4" x14ac:dyDescent="0.3">
      <c r="A5429">
        <f t="shared" ca="1" si="258"/>
        <v>0.60449853143346655</v>
      </c>
      <c r="B5429">
        <f t="shared" ca="1" si="258"/>
        <v>-0.42509484219469185</v>
      </c>
      <c r="C5429">
        <f t="shared" ca="1" si="257"/>
        <v>0.54612409936574768</v>
      </c>
      <c r="D5429">
        <f t="shared" ca="1" si="256"/>
        <v>1</v>
      </c>
    </row>
    <row r="5430" spans="1:4" x14ac:dyDescent="0.3">
      <c r="A5430">
        <f t="shared" ca="1" si="258"/>
        <v>0.49337121576852638</v>
      </c>
      <c r="B5430">
        <f t="shared" ca="1" si="258"/>
        <v>0.33141284107823332</v>
      </c>
      <c r="C5430">
        <f t="shared" ca="1" si="257"/>
        <v>0.35324962778046015</v>
      </c>
      <c r="D5430">
        <f t="shared" ca="1" si="256"/>
        <v>1</v>
      </c>
    </row>
    <row r="5431" spans="1:4" x14ac:dyDescent="0.3">
      <c r="A5431">
        <f t="shared" ca="1" si="258"/>
        <v>-5.1243566879288771E-3</v>
      </c>
      <c r="B5431">
        <f t="shared" ca="1" si="258"/>
        <v>5.8810038925473096E-2</v>
      </c>
      <c r="C5431">
        <f t="shared" ca="1" si="257"/>
        <v>3.4848797098807824E-3</v>
      </c>
      <c r="D5431">
        <f t="shared" ca="1" si="256"/>
        <v>1</v>
      </c>
    </row>
    <row r="5432" spans="1:4" x14ac:dyDescent="0.3">
      <c r="A5432">
        <f t="shared" ca="1" si="258"/>
        <v>0.75235879260756033</v>
      </c>
      <c r="B5432">
        <f t="shared" ca="1" si="258"/>
        <v>0.67024345385134709</v>
      </c>
      <c r="C5432">
        <f t="shared" ca="1" si="257"/>
        <v>1.0152700402444887</v>
      </c>
      <c r="D5432">
        <f t="shared" ca="1" si="256"/>
        <v>0</v>
      </c>
    </row>
    <row r="5433" spans="1:4" x14ac:dyDescent="0.3">
      <c r="A5433">
        <f t="shared" ca="1" si="258"/>
        <v>0.21316663122716273</v>
      </c>
      <c r="B5433">
        <f t="shared" ca="1" si="258"/>
        <v>-0.91746095137717143</v>
      </c>
      <c r="C5433">
        <f t="shared" ca="1" si="257"/>
        <v>0.88717460997064168</v>
      </c>
      <c r="D5433">
        <f t="shared" ca="1" si="256"/>
        <v>1</v>
      </c>
    </row>
    <row r="5434" spans="1:4" x14ac:dyDescent="0.3">
      <c r="A5434">
        <f t="shared" ca="1" si="258"/>
        <v>0.72073224431351091</v>
      </c>
      <c r="B5434">
        <f t="shared" ca="1" si="258"/>
        <v>0.96517574187618504</v>
      </c>
      <c r="C5434">
        <f t="shared" ca="1" si="257"/>
        <v>1.4510191806994346</v>
      </c>
      <c r="D5434">
        <f t="shared" ca="1" si="256"/>
        <v>0</v>
      </c>
    </row>
    <row r="5435" spans="1:4" x14ac:dyDescent="0.3">
      <c r="A5435">
        <f t="shared" ca="1" si="258"/>
        <v>-2.6124578910950769E-2</v>
      </c>
      <c r="B5435">
        <f t="shared" ca="1" si="258"/>
        <v>0.6646527063858676</v>
      </c>
      <c r="C5435">
        <f t="shared" ca="1" si="257"/>
        <v>0.44244571372933283</v>
      </c>
      <c r="D5435">
        <f t="shared" ca="1" si="256"/>
        <v>1</v>
      </c>
    </row>
    <row r="5436" spans="1:4" x14ac:dyDescent="0.3">
      <c r="A5436">
        <f t="shared" ca="1" si="258"/>
        <v>0.48791060411307963</v>
      </c>
      <c r="B5436">
        <f t="shared" ca="1" si="258"/>
        <v>0.1249731508820402</v>
      </c>
      <c r="C5436">
        <f t="shared" ca="1" si="257"/>
        <v>0.25367504604737551</v>
      </c>
      <c r="D5436">
        <f t="shared" ca="1" si="256"/>
        <v>1</v>
      </c>
    </row>
    <row r="5437" spans="1:4" x14ac:dyDescent="0.3">
      <c r="A5437">
        <f t="shared" ca="1" si="258"/>
        <v>0.60134557880807726</v>
      </c>
      <c r="B5437">
        <f t="shared" ca="1" si="258"/>
        <v>0.11536055499579079</v>
      </c>
      <c r="C5437">
        <f t="shared" ca="1" si="257"/>
        <v>0.37492456280095837</v>
      </c>
      <c r="D5437">
        <f t="shared" ca="1" si="256"/>
        <v>1</v>
      </c>
    </row>
    <row r="5438" spans="1:4" x14ac:dyDescent="0.3">
      <c r="A5438">
        <f t="shared" ca="1" si="258"/>
        <v>0.10116559961854921</v>
      </c>
      <c r="B5438">
        <f t="shared" ca="1" si="258"/>
        <v>0.72681217944603826</v>
      </c>
      <c r="C5438">
        <f t="shared" ca="1" si="257"/>
        <v>0.53849042273728076</v>
      </c>
      <c r="D5438">
        <f t="shared" ca="1" si="256"/>
        <v>1</v>
      </c>
    </row>
    <row r="5439" spans="1:4" x14ac:dyDescent="0.3">
      <c r="A5439">
        <f t="shared" ca="1" si="258"/>
        <v>0.79422662480121065</v>
      </c>
      <c r="B5439">
        <f t="shared" ca="1" si="258"/>
        <v>-0.488950003414933</v>
      </c>
      <c r="C5439">
        <f t="shared" ca="1" si="257"/>
        <v>0.869868037382586</v>
      </c>
      <c r="D5439">
        <f t="shared" ca="1" si="256"/>
        <v>1</v>
      </c>
    </row>
    <row r="5440" spans="1:4" x14ac:dyDescent="0.3">
      <c r="A5440">
        <f t="shared" ca="1" si="258"/>
        <v>-0.41313392131204485</v>
      </c>
      <c r="B5440">
        <f t="shared" ca="1" si="258"/>
        <v>0.13951590279604242</v>
      </c>
      <c r="C5440">
        <f t="shared" ca="1" si="257"/>
        <v>0.19014432407166162</v>
      </c>
      <c r="D5440">
        <f t="shared" ca="1" si="256"/>
        <v>1</v>
      </c>
    </row>
    <row r="5441" spans="1:4" x14ac:dyDescent="0.3">
      <c r="A5441">
        <f t="shared" ca="1" si="258"/>
        <v>-0.98889624845036006</v>
      </c>
      <c r="B5441">
        <f t="shared" ca="1" si="258"/>
        <v>0.8689780373266307</v>
      </c>
      <c r="C5441">
        <f t="shared" ca="1" si="257"/>
        <v>1.7330386195552394</v>
      </c>
      <c r="D5441">
        <f t="shared" ca="1" si="256"/>
        <v>0</v>
      </c>
    </row>
    <row r="5442" spans="1:4" x14ac:dyDescent="0.3">
      <c r="A5442">
        <f t="shared" ca="1" si="258"/>
        <v>0.45019866628969751</v>
      </c>
      <c r="B5442">
        <f t="shared" ca="1" si="258"/>
        <v>8.9371186194811214E-2</v>
      </c>
      <c r="C5442">
        <f t="shared" ca="1" si="257"/>
        <v>0.21066604805089004</v>
      </c>
      <c r="D5442">
        <f t="shared" ca="1" si="256"/>
        <v>1</v>
      </c>
    </row>
    <row r="5443" spans="1:4" x14ac:dyDescent="0.3">
      <c r="A5443">
        <f t="shared" ca="1" si="258"/>
        <v>0.34291600421213464</v>
      </c>
      <c r="B5443">
        <f t="shared" ca="1" si="258"/>
        <v>0.74316293480702855</v>
      </c>
      <c r="C5443">
        <f t="shared" ca="1" si="257"/>
        <v>0.66988253361581251</v>
      </c>
      <c r="D5443">
        <f t="shared" ca="1" si="256"/>
        <v>1</v>
      </c>
    </row>
    <row r="5444" spans="1:4" x14ac:dyDescent="0.3">
      <c r="A5444">
        <f t="shared" ca="1" si="258"/>
        <v>0.27028459818659401</v>
      </c>
      <c r="B5444">
        <f t="shared" ca="1" si="258"/>
        <v>-0.31167314062042806</v>
      </c>
      <c r="C5444">
        <f t="shared" ca="1" si="257"/>
        <v>0.17019391060108971</v>
      </c>
      <c r="D5444">
        <f t="shared" ca="1" si="256"/>
        <v>1</v>
      </c>
    </row>
    <row r="5445" spans="1:4" x14ac:dyDescent="0.3">
      <c r="A5445">
        <f t="shared" ca="1" si="258"/>
        <v>0.8866801823665369</v>
      </c>
      <c r="B5445">
        <f t="shared" ca="1" si="258"/>
        <v>-0.49497983535375556</v>
      </c>
      <c r="C5445">
        <f t="shared" ca="1" si="257"/>
        <v>1.031206783208386</v>
      </c>
      <c r="D5445">
        <f t="shared" ref="D5445:D5508" ca="1" si="259">IF(C5445&lt;1,1,0)</f>
        <v>0</v>
      </c>
    </row>
    <row r="5446" spans="1:4" x14ac:dyDescent="0.3">
      <c r="A5446">
        <f t="shared" ca="1" si="258"/>
        <v>2.9989629635565063E-2</v>
      </c>
      <c r="B5446">
        <f t="shared" ca="1" si="258"/>
        <v>-0.81459254356854705</v>
      </c>
      <c r="C5446">
        <f t="shared" ca="1" si="257"/>
        <v>0.66446038992315359</v>
      </c>
      <c r="D5446">
        <f t="shared" ca="1" si="259"/>
        <v>1</v>
      </c>
    </row>
    <row r="5447" spans="1:4" x14ac:dyDescent="0.3">
      <c r="A5447">
        <f t="shared" ca="1" si="258"/>
        <v>-0.58994789422040572</v>
      </c>
      <c r="B5447">
        <f t="shared" ca="1" si="258"/>
        <v>-0.87990627943195054</v>
      </c>
      <c r="C5447">
        <f t="shared" ca="1" si="257"/>
        <v>1.1222735784788687</v>
      </c>
      <c r="D5447">
        <f t="shared" ca="1" si="259"/>
        <v>0</v>
      </c>
    </row>
    <row r="5448" spans="1:4" x14ac:dyDescent="0.3">
      <c r="A5448">
        <f t="shared" ca="1" si="258"/>
        <v>-0.38737139005235632</v>
      </c>
      <c r="B5448">
        <f t="shared" ca="1" si="258"/>
        <v>-0.41496380048205928</v>
      </c>
      <c r="C5448">
        <f t="shared" ca="1" si="257"/>
        <v>0.32225154954160906</v>
      </c>
      <c r="D5448">
        <f t="shared" ca="1" si="259"/>
        <v>1</v>
      </c>
    </row>
    <row r="5449" spans="1:4" x14ac:dyDescent="0.3">
      <c r="A5449">
        <f t="shared" ca="1" si="258"/>
        <v>0.16895953941280428</v>
      </c>
      <c r="B5449">
        <f t="shared" ca="1" si="258"/>
        <v>0.44760762592658065</v>
      </c>
      <c r="C5449">
        <f t="shared" ca="1" si="257"/>
        <v>0.22889991274621674</v>
      </c>
      <c r="D5449">
        <f t="shared" ca="1" si="259"/>
        <v>1</v>
      </c>
    </row>
    <row r="5450" spans="1:4" x14ac:dyDescent="0.3">
      <c r="A5450">
        <f t="shared" ca="1" si="258"/>
        <v>0.53891461394544371</v>
      </c>
      <c r="B5450">
        <f t="shared" ca="1" si="258"/>
        <v>-0.1853334379969569</v>
      </c>
      <c r="C5450">
        <f t="shared" ca="1" si="257"/>
        <v>0.32477744436373851</v>
      </c>
      <c r="D5450">
        <f t="shared" ca="1" si="259"/>
        <v>1</v>
      </c>
    </row>
    <row r="5451" spans="1:4" x14ac:dyDescent="0.3">
      <c r="A5451">
        <f t="shared" ca="1" si="258"/>
        <v>3.7389478968030687E-5</v>
      </c>
      <c r="B5451">
        <f t="shared" ca="1" si="258"/>
        <v>0.67473075582507569</v>
      </c>
      <c r="C5451">
        <f t="shared" ca="1" si="257"/>
        <v>0.45526159425425106</v>
      </c>
      <c r="D5451">
        <f t="shared" ca="1" si="259"/>
        <v>1</v>
      </c>
    </row>
    <row r="5452" spans="1:4" x14ac:dyDescent="0.3">
      <c r="A5452">
        <f t="shared" ca="1" si="258"/>
        <v>-0.73300810487476098</v>
      </c>
      <c r="B5452">
        <f t="shared" ca="1" si="258"/>
        <v>-0.78353279898162631</v>
      </c>
      <c r="C5452">
        <f t="shared" ca="1" si="257"/>
        <v>1.1512245288920702</v>
      </c>
      <c r="D5452">
        <f t="shared" ca="1" si="259"/>
        <v>0</v>
      </c>
    </row>
    <row r="5453" spans="1:4" x14ac:dyDescent="0.3">
      <c r="A5453">
        <f t="shared" ca="1" si="258"/>
        <v>0.80139613149735189</v>
      </c>
      <c r="B5453">
        <f t="shared" ca="1" si="258"/>
        <v>0.73958178098588467</v>
      </c>
      <c r="C5453">
        <f t="shared" ca="1" si="257"/>
        <v>1.189216970345174</v>
      </c>
      <c r="D5453">
        <f t="shared" ca="1" si="259"/>
        <v>0</v>
      </c>
    </row>
    <row r="5454" spans="1:4" x14ac:dyDescent="0.3">
      <c r="A5454">
        <f t="shared" ca="1" si="258"/>
        <v>0.34381817799052516</v>
      </c>
      <c r="B5454">
        <f t="shared" ca="1" si="258"/>
        <v>0.95172850516105112</v>
      </c>
      <c r="C5454">
        <f t="shared" ca="1" si="257"/>
        <v>1.0239980870528134</v>
      </c>
      <c r="D5454">
        <f t="shared" ca="1" si="259"/>
        <v>0</v>
      </c>
    </row>
    <row r="5455" spans="1:4" x14ac:dyDescent="0.3">
      <c r="A5455">
        <f t="shared" ca="1" si="258"/>
        <v>-0.15272062540346965</v>
      </c>
      <c r="B5455">
        <f t="shared" ca="1" si="258"/>
        <v>-0.75736487888536108</v>
      </c>
      <c r="C5455">
        <f t="shared" ca="1" si="257"/>
        <v>0.59692514919266459</v>
      </c>
      <c r="D5455">
        <f t="shared" ca="1" si="259"/>
        <v>1</v>
      </c>
    </row>
    <row r="5456" spans="1:4" x14ac:dyDescent="0.3">
      <c r="A5456">
        <f t="shared" ca="1" si="258"/>
        <v>2.0357669978226633E-2</v>
      </c>
      <c r="B5456">
        <f t="shared" ca="1" si="258"/>
        <v>-0.19223154855863989</v>
      </c>
      <c r="C5456">
        <f t="shared" ca="1" si="257"/>
        <v>3.7367402988195117E-2</v>
      </c>
      <c r="D5456">
        <f t="shared" ca="1" si="259"/>
        <v>1</v>
      </c>
    </row>
    <row r="5457" spans="1:4" x14ac:dyDescent="0.3">
      <c r="A5457">
        <f t="shared" ca="1" si="258"/>
        <v>0.19354851141995311</v>
      </c>
      <c r="B5457">
        <f t="shared" ca="1" si="258"/>
        <v>-0.30541405372925379</v>
      </c>
      <c r="C5457">
        <f t="shared" ca="1" si="257"/>
        <v>0.13073877048821525</v>
      </c>
      <c r="D5457">
        <f t="shared" ca="1" si="259"/>
        <v>1</v>
      </c>
    </row>
    <row r="5458" spans="1:4" x14ac:dyDescent="0.3">
      <c r="A5458">
        <f t="shared" ca="1" si="258"/>
        <v>0.93402944349662365</v>
      </c>
      <c r="B5458">
        <f t="shared" ca="1" si="258"/>
        <v>-0.67994258491076143</v>
      </c>
      <c r="C5458">
        <f t="shared" ca="1" si="257"/>
        <v>1.3347329200937406</v>
      </c>
      <c r="D5458">
        <f t="shared" ca="1" si="259"/>
        <v>0</v>
      </c>
    </row>
    <row r="5459" spans="1:4" x14ac:dyDescent="0.3">
      <c r="A5459">
        <f t="shared" ca="1" si="258"/>
        <v>-0.2706570653769822</v>
      </c>
      <c r="B5459">
        <f t="shared" ca="1" si="258"/>
        <v>-0.70471746415095415</v>
      </c>
      <c r="C5459">
        <f t="shared" ca="1" si="257"/>
        <v>0.56988195131783137</v>
      </c>
      <c r="D5459">
        <f t="shared" ca="1" si="259"/>
        <v>1</v>
      </c>
    </row>
    <row r="5460" spans="1:4" x14ac:dyDescent="0.3">
      <c r="A5460">
        <f t="shared" ca="1" si="258"/>
        <v>-0.6846860516286104</v>
      </c>
      <c r="B5460">
        <f t="shared" ca="1" si="258"/>
        <v>-0.58165879554445743</v>
      </c>
      <c r="C5460">
        <f t="shared" ca="1" si="257"/>
        <v>0.80712194372900514</v>
      </c>
      <c r="D5460">
        <f t="shared" ca="1" si="259"/>
        <v>1</v>
      </c>
    </row>
    <row r="5461" spans="1:4" x14ac:dyDescent="0.3">
      <c r="A5461">
        <f t="shared" ca="1" si="258"/>
        <v>-0.69236182004516245</v>
      </c>
      <c r="B5461">
        <f t="shared" ca="1" si="258"/>
        <v>0.94927665913288606</v>
      </c>
      <c r="C5461">
        <f t="shared" ca="1" si="257"/>
        <v>1.3804910654307436</v>
      </c>
      <c r="D5461">
        <f t="shared" ca="1" si="259"/>
        <v>0</v>
      </c>
    </row>
    <row r="5462" spans="1:4" x14ac:dyDescent="0.3">
      <c r="A5462">
        <f t="shared" ca="1" si="258"/>
        <v>0.6926720971569349</v>
      </c>
      <c r="B5462">
        <f t="shared" ca="1" si="258"/>
        <v>0.11105113605062211</v>
      </c>
      <c r="C5462">
        <f t="shared" ca="1" si="257"/>
        <v>0.49212698899792001</v>
      </c>
      <c r="D5462">
        <f t="shared" ca="1" si="259"/>
        <v>1</v>
      </c>
    </row>
    <row r="5463" spans="1:4" x14ac:dyDescent="0.3">
      <c r="A5463">
        <f t="shared" ca="1" si="258"/>
        <v>4.6613134292353475E-2</v>
      </c>
      <c r="B5463">
        <f t="shared" ca="1" si="258"/>
        <v>-0.15216377625957045</v>
      </c>
      <c r="C5463">
        <f t="shared" ca="1" si="257"/>
        <v>2.5326599094129595E-2</v>
      </c>
      <c r="D5463">
        <f t="shared" ca="1" si="259"/>
        <v>1</v>
      </c>
    </row>
    <row r="5464" spans="1:4" x14ac:dyDescent="0.3">
      <c r="A5464">
        <f t="shared" ca="1" si="258"/>
        <v>-0.47092190158022973</v>
      </c>
      <c r="B5464">
        <f t="shared" ca="1" si="258"/>
        <v>0.16247859172212276</v>
      </c>
      <c r="C5464">
        <f t="shared" ca="1" si="257"/>
        <v>0.24816673015594384</v>
      </c>
      <c r="D5464">
        <f t="shared" ca="1" si="259"/>
        <v>1</v>
      </c>
    </row>
    <row r="5465" spans="1:4" x14ac:dyDescent="0.3">
      <c r="A5465">
        <f t="shared" ca="1" si="258"/>
        <v>-0.11032729453744938</v>
      </c>
      <c r="B5465">
        <f t="shared" ca="1" si="258"/>
        <v>-0.10447656308653341</v>
      </c>
      <c r="C5465">
        <f t="shared" ca="1" si="257"/>
        <v>2.3087464154327504E-2</v>
      </c>
      <c r="D5465">
        <f t="shared" ca="1" si="259"/>
        <v>1</v>
      </c>
    </row>
    <row r="5466" spans="1:4" x14ac:dyDescent="0.3">
      <c r="A5466">
        <f t="shared" ca="1" si="258"/>
        <v>0.77865995170782853</v>
      </c>
      <c r="B5466">
        <f t="shared" ca="1" si="258"/>
        <v>0.55084443643435965</v>
      </c>
      <c r="C5466">
        <f t="shared" ca="1" si="257"/>
        <v>0.90974091354432518</v>
      </c>
      <c r="D5466">
        <f t="shared" ca="1" si="259"/>
        <v>1</v>
      </c>
    </row>
    <row r="5467" spans="1:4" x14ac:dyDescent="0.3">
      <c r="A5467">
        <f t="shared" ca="1" si="258"/>
        <v>-0.61881816292700464</v>
      </c>
      <c r="B5467">
        <f t="shared" ca="1" si="258"/>
        <v>0.88764381715304475</v>
      </c>
      <c r="C5467">
        <f t="shared" ca="1" si="257"/>
        <v>1.1708474648983809</v>
      </c>
      <c r="D5467">
        <f t="shared" ca="1" si="259"/>
        <v>0</v>
      </c>
    </row>
    <row r="5468" spans="1:4" x14ac:dyDescent="0.3">
      <c r="A5468">
        <f t="shared" ca="1" si="258"/>
        <v>-0.77044310966190244</v>
      </c>
      <c r="B5468">
        <f t="shared" ca="1" si="258"/>
        <v>0.34314012728951404</v>
      </c>
      <c r="C5468">
        <f t="shared" ca="1" si="257"/>
        <v>0.71132773218176615</v>
      </c>
      <c r="D5468">
        <f t="shared" ca="1" si="259"/>
        <v>1</v>
      </c>
    </row>
    <row r="5469" spans="1:4" x14ac:dyDescent="0.3">
      <c r="A5469">
        <f t="shared" ca="1" si="258"/>
        <v>-0.62887063144903532</v>
      </c>
      <c r="B5469">
        <f t="shared" ca="1" si="258"/>
        <v>-0.71847065395291798</v>
      </c>
      <c r="C5469">
        <f t="shared" ca="1" si="257"/>
        <v>0.91167835169064215</v>
      </c>
      <c r="D5469">
        <f t="shared" ca="1" si="259"/>
        <v>1</v>
      </c>
    </row>
    <row r="5470" spans="1:4" x14ac:dyDescent="0.3">
      <c r="A5470">
        <f t="shared" ca="1" si="258"/>
        <v>9.3876024658035684E-2</v>
      </c>
      <c r="B5470">
        <f t="shared" ca="1" si="258"/>
        <v>0.32137005281977027</v>
      </c>
      <c r="C5470">
        <f t="shared" ca="1" si="257"/>
        <v>0.11209141885497806</v>
      </c>
      <c r="D5470">
        <f t="shared" ca="1" si="259"/>
        <v>1</v>
      </c>
    </row>
    <row r="5471" spans="1:4" x14ac:dyDescent="0.3">
      <c r="A5471">
        <f t="shared" ca="1" si="258"/>
        <v>-0.11655011811271954</v>
      </c>
      <c r="B5471">
        <f t="shared" ca="1" si="258"/>
        <v>-0.13281581606123805</v>
      </c>
      <c r="C5471">
        <f t="shared" ca="1" si="257"/>
        <v>3.1223971028101493E-2</v>
      </c>
      <c r="D5471">
        <f t="shared" ca="1" si="259"/>
        <v>1</v>
      </c>
    </row>
    <row r="5472" spans="1:4" x14ac:dyDescent="0.3">
      <c r="A5472">
        <f t="shared" ca="1" si="258"/>
        <v>-0.51199260526917789</v>
      </c>
      <c r="B5472">
        <f t="shared" ca="1" si="258"/>
        <v>0.53512026021345727</v>
      </c>
      <c r="C5472">
        <f t="shared" ca="1" si="257"/>
        <v>0.54849012074123848</v>
      </c>
      <c r="D5472">
        <f t="shared" ca="1" si="259"/>
        <v>1</v>
      </c>
    </row>
    <row r="5473" spans="1:4" x14ac:dyDescent="0.3">
      <c r="A5473">
        <f t="shared" ca="1" si="258"/>
        <v>0.96571204055807147</v>
      </c>
      <c r="B5473">
        <f t="shared" ca="1" si="258"/>
        <v>0.34472823098410954</v>
      </c>
      <c r="C5473">
        <f t="shared" ca="1" si="257"/>
        <v>1.0514372985162679</v>
      </c>
      <c r="D5473">
        <f t="shared" ca="1" si="259"/>
        <v>0</v>
      </c>
    </row>
    <row r="5474" spans="1:4" x14ac:dyDescent="0.3">
      <c r="A5474">
        <f t="shared" ca="1" si="258"/>
        <v>0.49055278734334706</v>
      </c>
      <c r="B5474">
        <f t="shared" ca="1" si="258"/>
        <v>-0.94288610608996115</v>
      </c>
      <c r="C5474">
        <f t="shared" ca="1" si="257"/>
        <v>1.1296762462278165</v>
      </c>
      <c r="D5474">
        <f t="shared" ca="1" si="259"/>
        <v>0</v>
      </c>
    </row>
    <row r="5475" spans="1:4" x14ac:dyDescent="0.3">
      <c r="A5475">
        <f t="shared" ca="1" si="258"/>
        <v>0.82992138863146336</v>
      </c>
      <c r="B5475">
        <f t="shared" ca="1" si="258"/>
        <v>4.1834592770242596E-2</v>
      </c>
      <c r="C5475">
        <f t="shared" ca="1" si="257"/>
        <v>0.69051964446022851</v>
      </c>
      <c r="D5475">
        <f t="shared" ca="1" si="259"/>
        <v>1</v>
      </c>
    </row>
    <row r="5476" spans="1:4" x14ac:dyDescent="0.3">
      <c r="A5476">
        <f t="shared" ca="1" si="258"/>
        <v>-0.19481253044970703</v>
      </c>
      <c r="B5476">
        <f t="shared" ca="1" si="258"/>
        <v>-0.64812473183628838</v>
      </c>
      <c r="C5476">
        <f t="shared" ca="1" si="257"/>
        <v>0.45801759003807874</v>
      </c>
      <c r="D5476">
        <f t="shared" ca="1" si="259"/>
        <v>1</v>
      </c>
    </row>
    <row r="5477" spans="1:4" x14ac:dyDescent="0.3">
      <c r="A5477">
        <f t="shared" ca="1" si="258"/>
        <v>0.18288205705638627</v>
      </c>
      <c r="B5477">
        <f t="shared" ca="1" si="258"/>
        <v>0.53608632586422256</v>
      </c>
      <c r="C5477">
        <f t="shared" ca="1" si="257"/>
        <v>0.32083439557177673</v>
      </c>
      <c r="D5477">
        <f t="shared" ca="1" si="259"/>
        <v>1</v>
      </c>
    </row>
    <row r="5478" spans="1:4" x14ac:dyDescent="0.3">
      <c r="A5478">
        <f t="shared" ca="1" si="258"/>
        <v>-0.45765554208753301</v>
      </c>
      <c r="B5478">
        <f t="shared" ca="1" si="258"/>
        <v>-0.81819037459146005</v>
      </c>
      <c r="C5478">
        <f t="shared" ca="1" si="257"/>
        <v>0.87888408427754738</v>
      </c>
      <c r="D5478">
        <f t="shared" ca="1" si="259"/>
        <v>1</v>
      </c>
    </row>
    <row r="5479" spans="1:4" x14ac:dyDescent="0.3">
      <c r="A5479">
        <f t="shared" ca="1" si="258"/>
        <v>-0.52110103535330721</v>
      </c>
      <c r="B5479">
        <f t="shared" ca="1" si="258"/>
        <v>0.42064453326429718</v>
      </c>
      <c r="C5479">
        <f t="shared" ca="1" si="257"/>
        <v>0.44848811241142716</v>
      </c>
      <c r="D5479">
        <f t="shared" ca="1" si="259"/>
        <v>1</v>
      </c>
    </row>
    <row r="5480" spans="1:4" x14ac:dyDescent="0.3">
      <c r="A5480">
        <f t="shared" ca="1" si="258"/>
        <v>0.19210501173064332</v>
      </c>
      <c r="B5480">
        <f t="shared" ca="1" si="258"/>
        <v>-0.22400784606221325</v>
      </c>
      <c r="C5480">
        <f t="shared" ca="1" si="257"/>
        <v>8.7083850629462833E-2</v>
      </c>
      <c r="D5480">
        <f t="shared" ca="1" si="259"/>
        <v>1</v>
      </c>
    </row>
    <row r="5481" spans="1:4" x14ac:dyDescent="0.3">
      <c r="A5481">
        <f t="shared" ca="1" si="258"/>
        <v>-0.7211671946943965</v>
      </c>
      <c r="B5481">
        <f t="shared" ca="1" si="258"/>
        <v>0.47738311985706128</v>
      </c>
      <c r="C5481">
        <f t="shared" ref="C5481:C5544" ca="1" si="260">A5481^2 + B5481^2</f>
        <v>0.74797676582784689</v>
      </c>
      <c r="D5481">
        <f t="shared" ca="1" si="259"/>
        <v>1</v>
      </c>
    </row>
    <row r="5482" spans="1:4" x14ac:dyDescent="0.3">
      <c r="A5482">
        <f t="shared" ref="A5482:B5545" ca="1" si="261">RAND()*2-1</f>
        <v>0.5576930574922967</v>
      </c>
      <c r="B5482">
        <f t="shared" ca="1" si="261"/>
        <v>-0.47873908927166786</v>
      </c>
      <c r="C5482">
        <f t="shared" ca="1" si="260"/>
        <v>0.54021266197177209</v>
      </c>
      <c r="D5482">
        <f t="shared" ca="1" si="259"/>
        <v>1</v>
      </c>
    </row>
    <row r="5483" spans="1:4" x14ac:dyDescent="0.3">
      <c r="A5483">
        <f t="shared" ca="1" si="261"/>
        <v>0.13081389873230553</v>
      </c>
      <c r="B5483">
        <f t="shared" ca="1" si="261"/>
        <v>0.84391756819428498</v>
      </c>
      <c r="C5483">
        <f t="shared" ca="1" si="260"/>
        <v>0.7293091380085015</v>
      </c>
      <c r="D5483">
        <f t="shared" ca="1" si="259"/>
        <v>1</v>
      </c>
    </row>
    <row r="5484" spans="1:4" x14ac:dyDescent="0.3">
      <c r="A5484">
        <f t="shared" ca="1" si="261"/>
        <v>-0.26635017478634726</v>
      </c>
      <c r="B5484">
        <f t="shared" ca="1" si="261"/>
        <v>0.3152727236493198</v>
      </c>
      <c r="C5484">
        <f t="shared" ca="1" si="260"/>
        <v>0.17033930588597812</v>
      </c>
      <c r="D5484">
        <f t="shared" ca="1" si="259"/>
        <v>1</v>
      </c>
    </row>
    <row r="5485" spans="1:4" x14ac:dyDescent="0.3">
      <c r="A5485">
        <f t="shared" ca="1" si="261"/>
        <v>0.77581905324792699</v>
      </c>
      <c r="B5485">
        <f t="shared" ca="1" si="261"/>
        <v>-0.9735014072992989</v>
      </c>
      <c r="C5485">
        <f t="shared" ca="1" si="260"/>
        <v>1.5496001933962251</v>
      </c>
      <c r="D5485">
        <f t="shared" ca="1" si="259"/>
        <v>0</v>
      </c>
    </row>
    <row r="5486" spans="1:4" x14ac:dyDescent="0.3">
      <c r="A5486">
        <f t="shared" ca="1" si="261"/>
        <v>-0.73681088387182347</v>
      </c>
      <c r="B5486">
        <f t="shared" ca="1" si="261"/>
        <v>-0.80743304042613917</v>
      </c>
      <c r="C5486">
        <f t="shared" ca="1" si="260"/>
        <v>1.194838393363777</v>
      </c>
      <c r="D5486">
        <f t="shared" ca="1" si="259"/>
        <v>0</v>
      </c>
    </row>
    <row r="5487" spans="1:4" x14ac:dyDescent="0.3">
      <c r="A5487">
        <f t="shared" ca="1" si="261"/>
        <v>0.78243853913006833</v>
      </c>
      <c r="B5487">
        <f t="shared" ca="1" si="261"/>
        <v>-0.28128501744992396</v>
      </c>
      <c r="C5487">
        <f t="shared" ca="1" si="260"/>
        <v>0.69133132855779955</v>
      </c>
      <c r="D5487">
        <f t="shared" ca="1" si="259"/>
        <v>1</v>
      </c>
    </row>
    <row r="5488" spans="1:4" x14ac:dyDescent="0.3">
      <c r="A5488">
        <f t="shared" ca="1" si="261"/>
        <v>0.50507792621351411</v>
      </c>
      <c r="B5488">
        <f t="shared" ca="1" si="261"/>
        <v>-0.43068077244505121</v>
      </c>
      <c r="C5488">
        <f t="shared" ca="1" si="260"/>
        <v>0.44058963930201001</v>
      </c>
      <c r="D5488">
        <f t="shared" ca="1" si="259"/>
        <v>1</v>
      </c>
    </row>
    <row r="5489" spans="1:4" x14ac:dyDescent="0.3">
      <c r="A5489">
        <f t="shared" ca="1" si="261"/>
        <v>0.7041323860931139</v>
      </c>
      <c r="B5489">
        <f t="shared" ca="1" si="261"/>
        <v>-0.89500881204505633</v>
      </c>
      <c r="C5489">
        <f t="shared" ca="1" si="260"/>
        <v>1.296843190783485</v>
      </c>
      <c r="D5489">
        <f t="shared" ca="1" si="259"/>
        <v>0</v>
      </c>
    </row>
    <row r="5490" spans="1:4" x14ac:dyDescent="0.3">
      <c r="A5490">
        <f t="shared" ca="1" si="261"/>
        <v>0.23219665085030572</v>
      </c>
      <c r="B5490">
        <f t="shared" ca="1" si="261"/>
        <v>0.72299238031188384</v>
      </c>
      <c r="C5490">
        <f t="shared" ca="1" si="260"/>
        <v>0.57663326665514247</v>
      </c>
      <c r="D5490">
        <f t="shared" ca="1" si="259"/>
        <v>1</v>
      </c>
    </row>
    <row r="5491" spans="1:4" x14ac:dyDescent="0.3">
      <c r="A5491">
        <f t="shared" ca="1" si="261"/>
        <v>0.46233819413163579</v>
      </c>
      <c r="B5491">
        <f t="shared" ca="1" si="261"/>
        <v>-0.82620421999995375</v>
      </c>
      <c r="C5491">
        <f t="shared" ca="1" si="260"/>
        <v>0.8963700188986341</v>
      </c>
      <c r="D5491">
        <f t="shared" ca="1" si="259"/>
        <v>1</v>
      </c>
    </row>
    <row r="5492" spans="1:4" x14ac:dyDescent="0.3">
      <c r="A5492">
        <f t="shared" ca="1" si="261"/>
        <v>-0.40450128895813608</v>
      </c>
      <c r="B5492">
        <f t="shared" ca="1" si="261"/>
        <v>-0.54146656873554089</v>
      </c>
      <c r="C5492">
        <f t="shared" ca="1" si="260"/>
        <v>0.4568073378270337</v>
      </c>
      <c r="D5492">
        <f t="shared" ca="1" si="259"/>
        <v>1</v>
      </c>
    </row>
    <row r="5493" spans="1:4" x14ac:dyDescent="0.3">
      <c r="A5493">
        <f t="shared" ca="1" si="261"/>
        <v>-0.6238824531570768</v>
      </c>
      <c r="B5493">
        <f t="shared" ca="1" si="261"/>
        <v>0.32929126584070723</v>
      </c>
      <c r="C5493">
        <f t="shared" ca="1" si="260"/>
        <v>0.49766205311626743</v>
      </c>
      <c r="D5493">
        <f t="shared" ca="1" si="259"/>
        <v>1</v>
      </c>
    </row>
    <row r="5494" spans="1:4" x14ac:dyDescent="0.3">
      <c r="A5494">
        <f t="shared" ca="1" si="261"/>
        <v>0.17616035839852828</v>
      </c>
      <c r="B5494">
        <f t="shared" ca="1" si="261"/>
        <v>0.40730480334651809</v>
      </c>
      <c r="C5494">
        <f t="shared" ca="1" si="260"/>
        <v>0.1969296747002437</v>
      </c>
      <c r="D5494">
        <f t="shared" ca="1" si="259"/>
        <v>1</v>
      </c>
    </row>
    <row r="5495" spans="1:4" x14ac:dyDescent="0.3">
      <c r="A5495">
        <f t="shared" ca="1" si="261"/>
        <v>-0.98929311923592356</v>
      </c>
      <c r="B5495">
        <f t="shared" ca="1" si="261"/>
        <v>0.68543128267600051</v>
      </c>
      <c r="C5495">
        <f t="shared" ca="1" si="260"/>
        <v>1.4485169190384106</v>
      </c>
      <c r="D5495">
        <f t="shared" ca="1" si="259"/>
        <v>0</v>
      </c>
    </row>
    <row r="5496" spans="1:4" x14ac:dyDescent="0.3">
      <c r="A5496">
        <f t="shared" ca="1" si="261"/>
        <v>-5.469849202174748E-2</v>
      </c>
      <c r="B5496">
        <f t="shared" ca="1" si="261"/>
        <v>-2.4963080726208009E-2</v>
      </c>
      <c r="C5496">
        <f t="shared" ca="1" si="260"/>
        <v>3.6150804287963505E-3</v>
      </c>
      <c r="D5496">
        <f t="shared" ca="1" si="259"/>
        <v>1</v>
      </c>
    </row>
    <row r="5497" spans="1:4" x14ac:dyDescent="0.3">
      <c r="A5497">
        <f t="shared" ca="1" si="261"/>
        <v>0.30047993133096096</v>
      </c>
      <c r="B5497">
        <f t="shared" ca="1" si="261"/>
        <v>-0.83170350154537087</v>
      </c>
      <c r="C5497">
        <f t="shared" ca="1" si="260"/>
        <v>0.78201890361548976</v>
      </c>
      <c r="D5497">
        <f t="shared" ca="1" si="259"/>
        <v>1</v>
      </c>
    </row>
    <row r="5498" spans="1:4" x14ac:dyDescent="0.3">
      <c r="A5498">
        <f t="shared" ca="1" si="261"/>
        <v>0.5335527420343984</v>
      </c>
      <c r="B5498">
        <f t="shared" ca="1" si="261"/>
        <v>4.9473529482273904E-2</v>
      </c>
      <c r="C5498">
        <f t="shared" ca="1" si="260"/>
        <v>0.2871261586518587</v>
      </c>
      <c r="D5498">
        <f t="shared" ca="1" si="259"/>
        <v>1</v>
      </c>
    </row>
    <row r="5499" spans="1:4" x14ac:dyDescent="0.3">
      <c r="A5499">
        <f t="shared" ca="1" si="261"/>
        <v>8.0467413688913858E-2</v>
      </c>
      <c r="B5499">
        <f t="shared" ca="1" si="261"/>
        <v>0.99116416393763163</v>
      </c>
      <c r="C5499">
        <f t="shared" ca="1" si="260"/>
        <v>0.98888140453996709</v>
      </c>
      <c r="D5499">
        <f t="shared" ca="1" si="259"/>
        <v>1</v>
      </c>
    </row>
    <row r="5500" spans="1:4" x14ac:dyDescent="0.3">
      <c r="A5500">
        <f t="shared" ca="1" si="261"/>
        <v>-0.51466139818647272</v>
      </c>
      <c r="B5500">
        <f t="shared" ca="1" si="261"/>
        <v>-0.3725603638497792</v>
      </c>
      <c r="C5500">
        <f t="shared" ca="1" si="260"/>
        <v>0.40367757949513483</v>
      </c>
      <c r="D5500">
        <f t="shared" ca="1" si="259"/>
        <v>1</v>
      </c>
    </row>
    <row r="5501" spans="1:4" x14ac:dyDescent="0.3">
      <c r="A5501">
        <f t="shared" ca="1" si="261"/>
        <v>0.83233625389256249</v>
      </c>
      <c r="B5501">
        <f t="shared" ca="1" si="261"/>
        <v>0.87030638820192041</v>
      </c>
      <c r="C5501">
        <f t="shared" ca="1" si="260"/>
        <v>1.450216848888976</v>
      </c>
      <c r="D5501">
        <f t="shared" ca="1" si="259"/>
        <v>0</v>
      </c>
    </row>
    <row r="5502" spans="1:4" x14ac:dyDescent="0.3">
      <c r="A5502">
        <f t="shared" ca="1" si="261"/>
        <v>0.97188318407944685</v>
      </c>
      <c r="B5502">
        <f t="shared" ca="1" si="261"/>
        <v>0.66136099615360622</v>
      </c>
      <c r="C5502">
        <f t="shared" ca="1" si="260"/>
        <v>1.3819552907296944</v>
      </c>
      <c r="D5502">
        <f t="shared" ca="1" si="259"/>
        <v>0</v>
      </c>
    </row>
    <row r="5503" spans="1:4" x14ac:dyDescent="0.3">
      <c r="A5503">
        <f t="shared" ca="1" si="261"/>
        <v>-0.25380953073287249</v>
      </c>
      <c r="B5503">
        <f t="shared" ca="1" si="261"/>
        <v>0.17531842407434417</v>
      </c>
      <c r="C5503">
        <f t="shared" ca="1" si="260"/>
        <v>9.5155827710752525E-2</v>
      </c>
      <c r="D5503">
        <f t="shared" ca="1" si="259"/>
        <v>1</v>
      </c>
    </row>
    <row r="5504" spans="1:4" x14ac:dyDescent="0.3">
      <c r="A5504">
        <f t="shared" ca="1" si="261"/>
        <v>-0.93178757149340297</v>
      </c>
      <c r="B5504">
        <f t="shared" ca="1" si="261"/>
        <v>0.46595681627875329</v>
      </c>
      <c r="C5504">
        <f t="shared" ca="1" si="260"/>
        <v>1.0853438330262053</v>
      </c>
      <c r="D5504">
        <f t="shared" ca="1" si="259"/>
        <v>0</v>
      </c>
    </row>
    <row r="5505" spans="1:4" x14ac:dyDescent="0.3">
      <c r="A5505">
        <f t="shared" ca="1" si="261"/>
        <v>0.4111397674206716</v>
      </c>
      <c r="B5505">
        <f t="shared" ca="1" si="261"/>
        <v>-0.97995886319094128</v>
      </c>
      <c r="C5505">
        <f t="shared" ca="1" si="260"/>
        <v>1.1293552819012058</v>
      </c>
      <c r="D5505">
        <f t="shared" ca="1" si="259"/>
        <v>0</v>
      </c>
    </row>
    <row r="5506" spans="1:4" x14ac:dyDescent="0.3">
      <c r="A5506">
        <f t="shared" ca="1" si="261"/>
        <v>0.95999717106981697</v>
      </c>
      <c r="B5506">
        <f t="shared" ca="1" si="261"/>
        <v>0.90951759678602362</v>
      </c>
      <c r="C5506">
        <f t="shared" ca="1" si="260"/>
        <v>1.7488168273254754</v>
      </c>
      <c r="D5506">
        <f t="shared" ca="1" si="259"/>
        <v>0</v>
      </c>
    </row>
    <row r="5507" spans="1:4" x14ac:dyDescent="0.3">
      <c r="A5507">
        <f t="shared" ca="1" si="261"/>
        <v>0.93133619766511466</v>
      </c>
      <c r="B5507">
        <f t="shared" ca="1" si="261"/>
        <v>1.3707125391584363E-3</v>
      </c>
      <c r="C5507">
        <f t="shared" ca="1" si="260"/>
        <v>0.86738899193417851</v>
      </c>
      <c r="D5507">
        <f t="shared" ca="1" si="259"/>
        <v>1</v>
      </c>
    </row>
    <row r="5508" spans="1:4" x14ac:dyDescent="0.3">
      <c r="A5508">
        <f t="shared" ca="1" si="261"/>
        <v>0.76697810270189271</v>
      </c>
      <c r="B5508">
        <f t="shared" ca="1" si="261"/>
        <v>0.95732382557283602</v>
      </c>
      <c r="C5508">
        <f t="shared" ca="1" si="260"/>
        <v>1.5047243170336049</v>
      </c>
      <c r="D5508">
        <f t="shared" ca="1" si="259"/>
        <v>0</v>
      </c>
    </row>
    <row r="5509" spans="1:4" x14ac:dyDescent="0.3">
      <c r="A5509">
        <f t="shared" ca="1" si="261"/>
        <v>0.69742738825455541</v>
      </c>
      <c r="B5509">
        <f t="shared" ca="1" si="261"/>
        <v>0.57609933385160361</v>
      </c>
      <c r="C5509">
        <f t="shared" ca="1" si="260"/>
        <v>0.81829540435183179</v>
      </c>
      <c r="D5509">
        <f t="shared" ref="D5509:D5572" ca="1" si="262">IF(C5509&lt;1,1,0)</f>
        <v>1</v>
      </c>
    </row>
    <row r="5510" spans="1:4" x14ac:dyDescent="0.3">
      <c r="A5510">
        <f t="shared" ca="1" si="261"/>
        <v>-0.41884601818242229</v>
      </c>
      <c r="B5510">
        <f t="shared" ca="1" si="261"/>
        <v>-0.73362848289151317</v>
      </c>
      <c r="C5510">
        <f t="shared" ca="1" si="260"/>
        <v>0.7136427378569733</v>
      </c>
      <c r="D5510">
        <f t="shared" ca="1" si="262"/>
        <v>1</v>
      </c>
    </row>
    <row r="5511" spans="1:4" x14ac:dyDescent="0.3">
      <c r="A5511">
        <f t="shared" ca="1" si="261"/>
        <v>-0.50568239531882564</v>
      </c>
      <c r="B5511">
        <f t="shared" ca="1" si="261"/>
        <v>-0.88495236112965925</v>
      </c>
      <c r="C5511">
        <f t="shared" ca="1" si="260"/>
        <v>1.0388553664043441</v>
      </c>
      <c r="D5511">
        <f t="shared" ca="1" si="262"/>
        <v>0</v>
      </c>
    </row>
    <row r="5512" spans="1:4" x14ac:dyDescent="0.3">
      <c r="A5512">
        <f t="shared" ca="1" si="261"/>
        <v>-0.87246811778904432</v>
      </c>
      <c r="B5512">
        <f t="shared" ca="1" si="261"/>
        <v>-0.61198457294119768</v>
      </c>
      <c r="C5512">
        <f t="shared" ca="1" si="260"/>
        <v>1.1357257340763778</v>
      </c>
      <c r="D5512">
        <f t="shared" ca="1" si="262"/>
        <v>0</v>
      </c>
    </row>
    <row r="5513" spans="1:4" x14ac:dyDescent="0.3">
      <c r="A5513">
        <f t="shared" ca="1" si="261"/>
        <v>0.75705683113688904</v>
      </c>
      <c r="B5513">
        <f t="shared" ca="1" si="261"/>
        <v>-6.6854955586218123E-2</v>
      </c>
      <c r="C5513">
        <f t="shared" ca="1" si="260"/>
        <v>0.57760463065746337</v>
      </c>
      <c r="D5513">
        <f t="shared" ca="1" si="262"/>
        <v>1</v>
      </c>
    </row>
    <row r="5514" spans="1:4" x14ac:dyDescent="0.3">
      <c r="A5514">
        <f t="shared" ca="1" si="261"/>
        <v>0.4479652458179928</v>
      </c>
      <c r="B5514">
        <f t="shared" ca="1" si="261"/>
        <v>0.50091751937246665</v>
      </c>
      <c r="C5514">
        <f t="shared" ca="1" si="260"/>
        <v>0.45159122267504015</v>
      </c>
      <c r="D5514">
        <f t="shared" ca="1" si="262"/>
        <v>1</v>
      </c>
    </row>
    <row r="5515" spans="1:4" x14ac:dyDescent="0.3">
      <c r="A5515">
        <f t="shared" ca="1" si="261"/>
        <v>0.79301441204549428</v>
      </c>
      <c r="B5515">
        <f t="shared" ca="1" si="261"/>
        <v>-6.9208177572215313E-3</v>
      </c>
      <c r="C5515">
        <f t="shared" ca="1" si="260"/>
        <v>0.62891975543028966</v>
      </c>
      <c r="D5515">
        <f t="shared" ca="1" si="262"/>
        <v>1</v>
      </c>
    </row>
    <row r="5516" spans="1:4" x14ac:dyDescent="0.3">
      <c r="A5516">
        <f t="shared" ca="1" si="261"/>
        <v>0.11328268197151425</v>
      </c>
      <c r="B5516">
        <f t="shared" ca="1" si="261"/>
        <v>0.79258495796308437</v>
      </c>
      <c r="C5516">
        <f t="shared" ca="1" si="260"/>
        <v>0.64102388162400348</v>
      </c>
      <c r="D5516">
        <f t="shared" ca="1" si="262"/>
        <v>1</v>
      </c>
    </row>
    <row r="5517" spans="1:4" x14ac:dyDescent="0.3">
      <c r="A5517">
        <f t="shared" ca="1" si="261"/>
        <v>0.2133413777158002</v>
      </c>
      <c r="B5517">
        <f t="shared" ca="1" si="261"/>
        <v>0.43859153465843104</v>
      </c>
      <c r="C5517">
        <f t="shared" ca="1" si="260"/>
        <v>0.23787707771971345</v>
      </c>
      <c r="D5517">
        <f t="shared" ca="1" si="262"/>
        <v>1</v>
      </c>
    </row>
    <row r="5518" spans="1:4" x14ac:dyDescent="0.3">
      <c r="A5518">
        <f t="shared" ca="1" si="261"/>
        <v>-0.32491025363234272</v>
      </c>
      <c r="B5518">
        <f t="shared" ca="1" si="261"/>
        <v>-0.96509468411858146</v>
      </c>
      <c r="C5518">
        <f t="shared" ca="1" si="260"/>
        <v>1.0369744222293777</v>
      </c>
      <c r="D5518">
        <f t="shared" ca="1" si="262"/>
        <v>0</v>
      </c>
    </row>
    <row r="5519" spans="1:4" x14ac:dyDescent="0.3">
      <c r="A5519">
        <f t="shared" ca="1" si="261"/>
        <v>0.27782340707762332</v>
      </c>
      <c r="B5519">
        <f t="shared" ca="1" si="261"/>
        <v>-0.61359284706938988</v>
      </c>
      <c r="C5519">
        <f t="shared" ca="1" si="260"/>
        <v>0.45368202749493847</v>
      </c>
      <c r="D5519">
        <f t="shared" ca="1" si="262"/>
        <v>1</v>
      </c>
    </row>
    <row r="5520" spans="1:4" x14ac:dyDescent="0.3">
      <c r="A5520">
        <f t="shared" ca="1" si="261"/>
        <v>0.69763355468375754</v>
      </c>
      <c r="B5520">
        <f t="shared" ca="1" si="261"/>
        <v>8.4474522950668485E-2</v>
      </c>
      <c r="C5520">
        <f t="shared" ca="1" si="260"/>
        <v>0.49382852164843832</v>
      </c>
      <c r="D5520">
        <f t="shared" ca="1" si="262"/>
        <v>1</v>
      </c>
    </row>
    <row r="5521" spans="1:4" x14ac:dyDescent="0.3">
      <c r="A5521">
        <f t="shared" ca="1" si="261"/>
        <v>-2.2239322265436234E-2</v>
      </c>
      <c r="B5521">
        <f t="shared" ca="1" si="261"/>
        <v>0.3307841235102329</v>
      </c>
      <c r="C5521">
        <f t="shared" ca="1" si="260"/>
        <v>0.10991272382125894</v>
      </c>
      <c r="D5521">
        <f t="shared" ca="1" si="262"/>
        <v>1</v>
      </c>
    </row>
    <row r="5522" spans="1:4" x14ac:dyDescent="0.3">
      <c r="A5522">
        <f t="shared" ca="1" si="261"/>
        <v>-0.35135796658914531</v>
      </c>
      <c r="B5522">
        <f t="shared" ca="1" si="261"/>
        <v>0.86050929641470053</v>
      </c>
      <c r="C5522">
        <f t="shared" ca="1" si="260"/>
        <v>0.86392866990178196</v>
      </c>
      <c r="D5522">
        <f t="shared" ca="1" si="262"/>
        <v>1</v>
      </c>
    </row>
    <row r="5523" spans="1:4" x14ac:dyDescent="0.3">
      <c r="A5523">
        <f t="shared" ca="1" si="261"/>
        <v>0.38374630217104055</v>
      </c>
      <c r="B5523">
        <f t="shared" ca="1" si="261"/>
        <v>0.77384394969548698</v>
      </c>
      <c r="C5523">
        <f t="shared" ca="1" si="260"/>
        <v>0.74609568291025896</v>
      </c>
      <c r="D5523">
        <f t="shared" ca="1" si="262"/>
        <v>1</v>
      </c>
    </row>
    <row r="5524" spans="1:4" x14ac:dyDescent="0.3">
      <c r="A5524">
        <f t="shared" ca="1" si="261"/>
        <v>-0.57007456712707372</v>
      </c>
      <c r="B5524">
        <f t="shared" ca="1" si="261"/>
        <v>-0.82266017013102855</v>
      </c>
      <c r="C5524">
        <f t="shared" ca="1" si="260"/>
        <v>1.0017547676051333</v>
      </c>
      <c r="D5524">
        <f t="shared" ca="1" si="262"/>
        <v>0</v>
      </c>
    </row>
    <row r="5525" spans="1:4" x14ac:dyDescent="0.3">
      <c r="A5525">
        <f t="shared" ca="1" si="261"/>
        <v>-0.52173311147935797</v>
      </c>
      <c r="B5525">
        <f t="shared" ca="1" si="261"/>
        <v>-0.35749857911302296</v>
      </c>
      <c r="C5525">
        <f t="shared" ca="1" si="260"/>
        <v>0.40001067368176252</v>
      </c>
      <c r="D5525">
        <f t="shared" ca="1" si="262"/>
        <v>1</v>
      </c>
    </row>
    <row r="5526" spans="1:4" x14ac:dyDescent="0.3">
      <c r="A5526">
        <f t="shared" ca="1" si="261"/>
        <v>-0.68803152852712812</v>
      </c>
      <c r="B5526">
        <f t="shared" ca="1" si="261"/>
        <v>-0.45420895337617195</v>
      </c>
      <c r="C5526">
        <f t="shared" ca="1" si="260"/>
        <v>0.67969315757445381</v>
      </c>
      <c r="D5526">
        <f t="shared" ca="1" si="262"/>
        <v>1</v>
      </c>
    </row>
    <row r="5527" spans="1:4" x14ac:dyDescent="0.3">
      <c r="A5527">
        <f t="shared" ca="1" si="261"/>
        <v>-0.11428455856773123</v>
      </c>
      <c r="B5527">
        <f t="shared" ca="1" si="261"/>
        <v>-0.82878732672488975</v>
      </c>
      <c r="C5527">
        <f t="shared" ca="1" si="260"/>
        <v>0.69994939326681038</v>
      </c>
      <c r="D5527">
        <f t="shared" ca="1" si="262"/>
        <v>1</v>
      </c>
    </row>
    <row r="5528" spans="1:4" x14ac:dyDescent="0.3">
      <c r="A5528">
        <f t="shared" ca="1" si="261"/>
        <v>0.86674463203873375</v>
      </c>
      <c r="B5528">
        <f t="shared" ca="1" si="261"/>
        <v>-3.6384391591982368E-2</v>
      </c>
      <c r="C5528">
        <f t="shared" ca="1" si="260"/>
        <v>0.75257008111947876</v>
      </c>
      <c r="D5528">
        <f t="shared" ca="1" si="262"/>
        <v>1</v>
      </c>
    </row>
    <row r="5529" spans="1:4" x14ac:dyDescent="0.3">
      <c r="A5529">
        <f t="shared" ca="1" si="261"/>
        <v>-0.76981722158370247</v>
      </c>
      <c r="B5529">
        <f t="shared" ca="1" si="261"/>
        <v>0.84563966675863322</v>
      </c>
      <c r="C5529">
        <f t="shared" ca="1" si="260"/>
        <v>1.3077250006425034</v>
      </c>
      <c r="D5529">
        <f t="shared" ca="1" si="262"/>
        <v>0</v>
      </c>
    </row>
    <row r="5530" spans="1:4" x14ac:dyDescent="0.3">
      <c r="A5530">
        <f t="shared" ca="1" si="261"/>
        <v>7.8858539139984973E-2</v>
      </c>
      <c r="B5530">
        <f t="shared" ca="1" si="261"/>
        <v>-0.12806893193609636</v>
      </c>
      <c r="C5530">
        <f t="shared" ca="1" si="260"/>
        <v>2.2620320522545024E-2</v>
      </c>
      <c r="D5530">
        <f t="shared" ca="1" si="262"/>
        <v>1</v>
      </c>
    </row>
    <row r="5531" spans="1:4" x14ac:dyDescent="0.3">
      <c r="A5531">
        <f t="shared" ca="1" si="261"/>
        <v>-0.2915636589939028</v>
      </c>
      <c r="B5531">
        <f t="shared" ca="1" si="261"/>
        <v>0.89001779990063912</v>
      </c>
      <c r="C5531">
        <f t="shared" ca="1" si="260"/>
        <v>0.87714105138588694</v>
      </c>
      <c r="D5531">
        <f t="shared" ca="1" si="262"/>
        <v>1</v>
      </c>
    </row>
    <row r="5532" spans="1:4" x14ac:dyDescent="0.3">
      <c r="A5532">
        <f t="shared" ca="1" si="261"/>
        <v>-0.36515067753726838</v>
      </c>
      <c r="B5532">
        <f t="shared" ca="1" si="261"/>
        <v>0.39852030295886065</v>
      </c>
      <c r="C5532">
        <f t="shared" ca="1" si="260"/>
        <v>0.29215344917634822</v>
      </c>
      <c r="D5532">
        <f t="shared" ca="1" si="262"/>
        <v>1</v>
      </c>
    </row>
    <row r="5533" spans="1:4" x14ac:dyDescent="0.3">
      <c r="A5533">
        <f t="shared" ca="1" si="261"/>
        <v>0.76281480015154624</v>
      </c>
      <c r="B5533">
        <f t="shared" ca="1" si="261"/>
        <v>-0.34432020025809473</v>
      </c>
      <c r="C5533">
        <f t="shared" ca="1" si="260"/>
        <v>0.70044281963601784</v>
      </c>
      <c r="D5533">
        <f t="shared" ca="1" si="262"/>
        <v>1</v>
      </c>
    </row>
    <row r="5534" spans="1:4" x14ac:dyDescent="0.3">
      <c r="A5534">
        <f t="shared" ca="1" si="261"/>
        <v>-0.63159464576777369</v>
      </c>
      <c r="B5534">
        <f t="shared" ca="1" si="261"/>
        <v>0.63598934356138037</v>
      </c>
      <c r="C5534">
        <f t="shared" ca="1" si="260"/>
        <v>0.80339424168615503</v>
      </c>
      <c r="D5534">
        <f t="shared" ca="1" si="262"/>
        <v>1</v>
      </c>
    </row>
    <row r="5535" spans="1:4" x14ac:dyDescent="0.3">
      <c r="A5535">
        <f t="shared" ca="1" si="261"/>
        <v>-0.82756271871398845</v>
      </c>
      <c r="B5535">
        <f t="shared" ca="1" si="261"/>
        <v>-0.60948704995627612</v>
      </c>
      <c r="C5535">
        <f t="shared" ca="1" si="260"/>
        <v>1.0563345174696921</v>
      </c>
      <c r="D5535">
        <f t="shared" ca="1" si="262"/>
        <v>0</v>
      </c>
    </row>
    <row r="5536" spans="1:4" x14ac:dyDescent="0.3">
      <c r="A5536">
        <f t="shared" ca="1" si="261"/>
        <v>-2.0809474664926775E-2</v>
      </c>
      <c r="B5536">
        <f t="shared" ca="1" si="261"/>
        <v>0.35163908450660708</v>
      </c>
      <c r="C5536">
        <f t="shared" ca="1" si="260"/>
        <v>0.12408307998847498</v>
      </c>
      <c r="D5536">
        <f t="shared" ca="1" si="262"/>
        <v>1</v>
      </c>
    </row>
    <row r="5537" spans="1:4" x14ac:dyDescent="0.3">
      <c r="A5537">
        <f t="shared" ca="1" si="261"/>
        <v>-0.97872596523854583</v>
      </c>
      <c r="B5537">
        <f t="shared" ca="1" si="261"/>
        <v>0.2045004861637576</v>
      </c>
      <c r="C5537">
        <f t="shared" ca="1" si="260"/>
        <v>0.99972496387333643</v>
      </c>
      <c r="D5537">
        <f t="shared" ca="1" si="262"/>
        <v>1</v>
      </c>
    </row>
    <row r="5538" spans="1:4" x14ac:dyDescent="0.3">
      <c r="A5538">
        <f t="shared" ca="1" si="261"/>
        <v>0.28097958627024044</v>
      </c>
      <c r="B5538">
        <f t="shared" ca="1" si="261"/>
        <v>0.81937997850541922</v>
      </c>
      <c r="C5538">
        <f t="shared" ca="1" si="260"/>
        <v>0.75033307707613672</v>
      </c>
      <c r="D5538">
        <f t="shared" ca="1" si="262"/>
        <v>1</v>
      </c>
    </row>
    <row r="5539" spans="1:4" x14ac:dyDescent="0.3">
      <c r="A5539">
        <f t="shared" ca="1" si="261"/>
        <v>0.660299201801267</v>
      </c>
      <c r="B5539">
        <f t="shared" ca="1" si="261"/>
        <v>0.83708298814497062</v>
      </c>
      <c r="C5539">
        <f t="shared" ca="1" si="260"/>
        <v>1.1367029649411033</v>
      </c>
      <c r="D5539">
        <f t="shared" ca="1" si="262"/>
        <v>0</v>
      </c>
    </row>
    <row r="5540" spans="1:4" x14ac:dyDescent="0.3">
      <c r="A5540">
        <f t="shared" ca="1" si="261"/>
        <v>0.22133097709776894</v>
      </c>
      <c r="B5540">
        <f t="shared" ca="1" si="261"/>
        <v>0.97208143983567852</v>
      </c>
      <c r="C5540">
        <f t="shared" ca="1" si="260"/>
        <v>0.99392972709605898</v>
      </c>
      <c r="D5540">
        <f t="shared" ca="1" si="262"/>
        <v>1</v>
      </c>
    </row>
    <row r="5541" spans="1:4" x14ac:dyDescent="0.3">
      <c r="A5541">
        <f t="shared" ca="1" si="261"/>
        <v>0.73963586286217375</v>
      </c>
      <c r="B5541">
        <f t="shared" ca="1" si="261"/>
        <v>0.91364271740895187</v>
      </c>
      <c r="C5541">
        <f t="shared" ca="1" si="260"/>
        <v>1.3818042247062863</v>
      </c>
      <c r="D5541">
        <f t="shared" ca="1" si="262"/>
        <v>0</v>
      </c>
    </row>
    <row r="5542" spans="1:4" x14ac:dyDescent="0.3">
      <c r="A5542">
        <f t="shared" ca="1" si="261"/>
        <v>0.86576890997083811</v>
      </c>
      <c r="B5542">
        <f t="shared" ca="1" si="261"/>
        <v>-0.72660666250723249</v>
      </c>
      <c r="C5542">
        <f t="shared" ca="1" si="260"/>
        <v>1.2775130474719925</v>
      </c>
      <c r="D5542">
        <f t="shared" ca="1" si="262"/>
        <v>0</v>
      </c>
    </row>
    <row r="5543" spans="1:4" x14ac:dyDescent="0.3">
      <c r="A5543">
        <f t="shared" ca="1" si="261"/>
        <v>9.4049599711308218E-2</v>
      </c>
      <c r="B5543">
        <f t="shared" ca="1" si="261"/>
        <v>0.19682770715097031</v>
      </c>
      <c r="C5543">
        <f t="shared" ca="1" si="260"/>
        <v>4.7586473508165431E-2</v>
      </c>
      <c r="D5543">
        <f t="shared" ca="1" si="262"/>
        <v>1</v>
      </c>
    </row>
    <row r="5544" spans="1:4" x14ac:dyDescent="0.3">
      <c r="A5544">
        <f t="shared" ca="1" si="261"/>
        <v>-0.40211934607770372</v>
      </c>
      <c r="B5544">
        <f t="shared" ca="1" si="261"/>
        <v>0.38486671790601701</v>
      </c>
      <c r="C5544">
        <f t="shared" ca="1" si="260"/>
        <v>0.30982235904170974</v>
      </c>
      <c r="D5544">
        <f t="shared" ca="1" si="262"/>
        <v>1</v>
      </c>
    </row>
    <row r="5545" spans="1:4" x14ac:dyDescent="0.3">
      <c r="A5545">
        <f t="shared" ca="1" si="261"/>
        <v>-0.47826468204323058</v>
      </c>
      <c r="B5545">
        <f t="shared" ca="1" si="261"/>
        <v>0.70000299179660908</v>
      </c>
      <c r="C5545">
        <f t="shared" ref="C5545:C5608" ca="1" si="263">A5545^2 + B5545^2</f>
        <v>0.71874129461411607</v>
      </c>
      <c r="D5545">
        <f t="shared" ca="1" si="262"/>
        <v>1</v>
      </c>
    </row>
    <row r="5546" spans="1:4" x14ac:dyDescent="0.3">
      <c r="A5546">
        <f t="shared" ref="A5546:B5609" ca="1" si="264">RAND()*2-1</f>
        <v>0.89950054713961625</v>
      </c>
      <c r="B5546">
        <f t="shared" ca="1" si="264"/>
        <v>-8.8800594879850925E-2</v>
      </c>
      <c r="C5546">
        <f t="shared" ca="1" si="263"/>
        <v>0.81698677995548441</v>
      </c>
      <c r="D5546">
        <f t="shared" ca="1" si="262"/>
        <v>1</v>
      </c>
    </row>
    <row r="5547" spans="1:4" x14ac:dyDescent="0.3">
      <c r="A5547">
        <f t="shared" ca="1" si="264"/>
        <v>0.92945028493772974</v>
      </c>
      <c r="B5547">
        <f t="shared" ca="1" si="264"/>
        <v>0.66010163659112275</v>
      </c>
      <c r="C5547">
        <f t="shared" ca="1" si="263"/>
        <v>1.2996120028011058</v>
      </c>
      <c r="D5547">
        <f t="shared" ca="1" si="262"/>
        <v>0</v>
      </c>
    </row>
    <row r="5548" spans="1:4" x14ac:dyDescent="0.3">
      <c r="A5548">
        <f t="shared" ca="1" si="264"/>
        <v>0.79884594863016534</v>
      </c>
      <c r="B5548">
        <f t="shared" ca="1" si="264"/>
        <v>-0.41341424721672038</v>
      </c>
      <c r="C5548">
        <f t="shared" ca="1" si="263"/>
        <v>0.8090661894445963</v>
      </c>
      <c r="D5548">
        <f t="shared" ca="1" si="262"/>
        <v>1</v>
      </c>
    </row>
    <row r="5549" spans="1:4" x14ac:dyDescent="0.3">
      <c r="A5549">
        <f t="shared" ca="1" si="264"/>
        <v>0.40079391624625704</v>
      </c>
      <c r="B5549">
        <f t="shared" ca="1" si="264"/>
        <v>0.64979825264297952</v>
      </c>
      <c r="C5549">
        <f t="shared" ca="1" si="263"/>
        <v>0.58287353243788109</v>
      </c>
      <c r="D5549">
        <f t="shared" ca="1" si="262"/>
        <v>1</v>
      </c>
    </row>
    <row r="5550" spans="1:4" x14ac:dyDescent="0.3">
      <c r="A5550">
        <f t="shared" ca="1" si="264"/>
        <v>0.84153630301903415</v>
      </c>
      <c r="B5550">
        <f t="shared" ca="1" si="264"/>
        <v>0.37620018887049</v>
      </c>
      <c r="C5550">
        <f t="shared" ca="1" si="263"/>
        <v>0.84970993140513595</v>
      </c>
      <c r="D5550">
        <f t="shared" ca="1" si="262"/>
        <v>1</v>
      </c>
    </row>
    <row r="5551" spans="1:4" x14ac:dyDescent="0.3">
      <c r="A5551">
        <f t="shared" ca="1" si="264"/>
        <v>-1.9896042906413447E-2</v>
      </c>
      <c r="B5551">
        <f t="shared" ca="1" si="264"/>
        <v>0.7066379721517273</v>
      </c>
      <c r="C5551">
        <f t="shared" ca="1" si="263"/>
        <v>0.49973307621003915</v>
      </c>
      <c r="D5551">
        <f t="shared" ca="1" si="262"/>
        <v>1</v>
      </c>
    </row>
    <row r="5552" spans="1:4" x14ac:dyDescent="0.3">
      <c r="A5552">
        <f t="shared" ca="1" si="264"/>
        <v>-0.45982963775998464</v>
      </c>
      <c r="B5552">
        <f t="shared" ca="1" si="264"/>
        <v>-0.14224481160721991</v>
      </c>
      <c r="C5552">
        <f t="shared" ca="1" si="263"/>
        <v>0.23167688219165217</v>
      </c>
      <c r="D5552">
        <f t="shared" ca="1" si="262"/>
        <v>1</v>
      </c>
    </row>
    <row r="5553" spans="1:4" x14ac:dyDescent="0.3">
      <c r="A5553">
        <f t="shared" ca="1" si="264"/>
        <v>-0.65834295576966761</v>
      </c>
      <c r="B5553">
        <f t="shared" ca="1" si="264"/>
        <v>-0.77918566353063201</v>
      </c>
      <c r="C5553">
        <f t="shared" ca="1" si="263"/>
        <v>1.0405457456632139</v>
      </c>
      <c r="D5553">
        <f t="shared" ca="1" si="262"/>
        <v>0</v>
      </c>
    </row>
    <row r="5554" spans="1:4" x14ac:dyDescent="0.3">
      <c r="A5554">
        <f t="shared" ca="1" si="264"/>
        <v>0.32472690336177701</v>
      </c>
      <c r="B5554">
        <f t="shared" ca="1" si="264"/>
        <v>0.55610067631305071</v>
      </c>
      <c r="C5554">
        <f t="shared" ca="1" si="263"/>
        <v>0.41469552396276127</v>
      </c>
      <c r="D5554">
        <f t="shared" ca="1" si="262"/>
        <v>1</v>
      </c>
    </row>
    <row r="5555" spans="1:4" x14ac:dyDescent="0.3">
      <c r="A5555">
        <f t="shared" ca="1" si="264"/>
        <v>-0.69349598533892043</v>
      </c>
      <c r="B5555">
        <f t="shared" ca="1" si="264"/>
        <v>-0.40425321855616181</v>
      </c>
      <c r="C5555">
        <f t="shared" ca="1" si="263"/>
        <v>0.64435734639421605</v>
      </c>
      <c r="D5555">
        <f t="shared" ca="1" si="262"/>
        <v>1</v>
      </c>
    </row>
    <row r="5556" spans="1:4" x14ac:dyDescent="0.3">
      <c r="A5556">
        <f t="shared" ca="1" si="264"/>
        <v>0.18969214822962877</v>
      </c>
      <c r="B5556">
        <f t="shared" ca="1" si="264"/>
        <v>0.55273140778699315</v>
      </c>
      <c r="C5556">
        <f t="shared" ca="1" si="263"/>
        <v>0.34149512025416273</v>
      </c>
      <c r="D5556">
        <f t="shared" ca="1" si="262"/>
        <v>1</v>
      </c>
    </row>
    <row r="5557" spans="1:4" x14ac:dyDescent="0.3">
      <c r="A5557">
        <f t="shared" ca="1" si="264"/>
        <v>0.58098199772193015</v>
      </c>
      <c r="B5557">
        <f t="shared" ca="1" si="264"/>
        <v>-0.19722266159740598</v>
      </c>
      <c r="C5557">
        <f t="shared" ca="1" si="263"/>
        <v>0.3764368599245298</v>
      </c>
      <c r="D5557">
        <f t="shared" ca="1" si="262"/>
        <v>1</v>
      </c>
    </row>
    <row r="5558" spans="1:4" x14ac:dyDescent="0.3">
      <c r="A5558">
        <f t="shared" ca="1" si="264"/>
        <v>-0.88057373242700709</v>
      </c>
      <c r="B5558">
        <f t="shared" ca="1" si="264"/>
        <v>-0.83347541319421459</v>
      </c>
      <c r="C5558">
        <f t="shared" ca="1" si="263"/>
        <v>1.470091362639697</v>
      </c>
      <c r="D5558">
        <f t="shared" ca="1" si="262"/>
        <v>0</v>
      </c>
    </row>
    <row r="5559" spans="1:4" x14ac:dyDescent="0.3">
      <c r="A5559">
        <f t="shared" ca="1" si="264"/>
        <v>-0.48736155278872539</v>
      </c>
      <c r="B5559">
        <f t="shared" ca="1" si="264"/>
        <v>-0.34685581238306407</v>
      </c>
      <c r="C5559">
        <f t="shared" ca="1" si="263"/>
        <v>0.35783023772055289</v>
      </c>
      <c r="D5559">
        <f t="shared" ca="1" si="262"/>
        <v>1</v>
      </c>
    </row>
    <row r="5560" spans="1:4" x14ac:dyDescent="0.3">
      <c r="A5560">
        <f t="shared" ca="1" si="264"/>
        <v>-0.10186575201446035</v>
      </c>
      <c r="B5560">
        <f t="shared" ca="1" si="264"/>
        <v>-0.98954316243848162</v>
      </c>
      <c r="C5560">
        <f t="shared" ca="1" si="263"/>
        <v>0.98957230176222277</v>
      </c>
      <c r="D5560">
        <f t="shared" ca="1" si="262"/>
        <v>1</v>
      </c>
    </row>
    <row r="5561" spans="1:4" x14ac:dyDescent="0.3">
      <c r="A5561">
        <f t="shared" ca="1" si="264"/>
        <v>0.24567921062238485</v>
      </c>
      <c r="B5561">
        <f t="shared" ca="1" si="264"/>
        <v>0.29299474937126035</v>
      </c>
      <c r="C5561">
        <f t="shared" ca="1" si="263"/>
        <v>0.1462041976911658</v>
      </c>
      <c r="D5561">
        <f t="shared" ca="1" si="262"/>
        <v>1</v>
      </c>
    </row>
    <row r="5562" spans="1:4" x14ac:dyDescent="0.3">
      <c r="A5562">
        <f t="shared" ca="1" si="264"/>
        <v>-0.67501323227128673</v>
      </c>
      <c r="B5562">
        <f t="shared" ca="1" si="264"/>
        <v>0.76158914265464106</v>
      </c>
      <c r="C5562">
        <f t="shared" ca="1" si="263"/>
        <v>1.0356608859507612</v>
      </c>
      <c r="D5562">
        <f t="shared" ca="1" si="262"/>
        <v>0</v>
      </c>
    </row>
    <row r="5563" spans="1:4" x14ac:dyDescent="0.3">
      <c r="A5563">
        <f t="shared" ca="1" si="264"/>
        <v>0.47519516055169175</v>
      </c>
      <c r="B5563">
        <f t="shared" ca="1" si="264"/>
        <v>-0.20423699220037839</v>
      </c>
      <c r="C5563">
        <f t="shared" ca="1" si="263"/>
        <v>0.26752318959480553</v>
      </c>
      <c r="D5563">
        <f t="shared" ca="1" si="262"/>
        <v>1</v>
      </c>
    </row>
    <row r="5564" spans="1:4" x14ac:dyDescent="0.3">
      <c r="A5564">
        <f t="shared" ca="1" si="264"/>
        <v>-0.20043356241857913</v>
      </c>
      <c r="B5564">
        <f t="shared" ca="1" si="264"/>
        <v>0.82827394663577358</v>
      </c>
      <c r="C5564">
        <f t="shared" ca="1" si="263"/>
        <v>0.72621134361940276</v>
      </c>
      <c r="D5564">
        <f t="shared" ca="1" si="262"/>
        <v>1</v>
      </c>
    </row>
    <row r="5565" spans="1:4" x14ac:dyDescent="0.3">
      <c r="A5565">
        <f t="shared" ca="1" si="264"/>
        <v>0.1292778464644766</v>
      </c>
      <c r="B5565">
        <f t="shared" ca="1" si="264"/>
        <v>0.32310415017472827</v>
      </c>
      <c r="C5565">
        <f t="shared" ca="1" si="263"/>
        <v>0.12110905344662615</v>
      </c>
      <c r="D5565">
        <f t="shared" ca="1" si="262"/>
        <v>1</v>
      </c>
    </row>
    <row r="5566" spans="1:4" x14ac:dyDescent="0.3">
      <c r="A5566">
        <f t="shared" ca="1" si="264"/>
        <v>-0.27161681236812596</v>
      </c>
      <c r="B5566">
        <f t="shared" ca="1" si="264"/>
        <v>0.36892007020073114</v>
      </c>
      <c r="C5566">
        <f t="shared" ca="1" si="263"/>
        <v>0.20987771095793414</v>
      </c>
      <c r="D5566">
        <f t="shared" ca="1" si="262"/>
        <v>1</v>
      </c>
    </row>
    <row r="5567" spans="1:4" x14ac:dyDescent="0.3">
      <c r="A5567">
        <f t="shared" ca="1" si="264"/>
        <v>0.51501368973362704</v>
      </c>
      <c r="B5567">
        <f t="shared" ca="1" si="264"/>
        <v>0.37279117347171664</v>
      </c>
      <c r="C5567">
        <f t="shared" ca="1" si="263"/>
        <v>0.40421235963146418</v>
      </c>
      <c r="D5567">
        <f t="shared" ca="1" si="262"/>
        <v>1</v>
      </c>
    </row>
    <row r="5568" spans="1:4" x14ac:dyDescent="0.3">
      <c r="A5568">
        <f t="shared" ca="1" si="264"/>
        <v>-7.6961913755215994E-2</v>
      </c>
      <c r="B5568">
        <f t="shared" ca="1" si="264"/>
        <v>0.73492280284019595</v>
      </c>
      <c r="C5568">
        <f t="shared" ca="1" si="263"/>
        <v>0.54603466230335485</v>
      </c>
      <c r="D5568">
        <f t="shared" ca="1" si="262"/>
        <v>1</v>
      </c>
    </row>
    <row r="5569" spans="1:4" x14ac:dyDescent="0.3">
      <c r="A5569">
        <f t="shared" ca="1" si="264"/>
        <v>-0.19782482072384777</v>
      </c>
      <c r="B5569">
        <f t="shared" ca="1" si="264"/>
        <v>0.90320335206213853</v>
      </c>
      <c r="C5569">
        <f t="shared" ca="1" si="263"/>
        <v>0.8549109548707059</v>
      </c>
      <c r="D5569">
        <f t="shared" ca="1" si="262"/>
        <v>1</v>
      </c>
    </row>
    <row r="5570" spans="1:4" x14ac:dyDescent="0.3">
      <c r="A5570">
        <f t="shared" ca="1" si="264"/>
        <v>0.87193588253035204</v>
      </c>
      <c r="B5570">
        <f t="shared" ca="1" si="264"/>
        <v>-0.82922000699495579</v>
      </c>
      <c r="C5570">
        <f t="shared" ca="1" si="263"/>
        <v>1.4478780032446985</v>
      </c>
      <c r="D5570">
        <f t="shared" ca="1" si="262"/>
        <v>0</v>
      </c>
    </row>
    <row r="5571" spans="1:4" x14ac:dyDescent="0.3">
      <c r="A5571">
        <f t="shared" ca="1" si="264"/>
        <v>0.56637571215483651</v>
      </c>
      <c r="B5571">
        <f t="shared" ca="1" si="264"/>
        <v>-0.44071227644525068</v>
      </c>
      <c r="C5571">
        <f t="shared" ca="1" si="263"/>
        <v>0.51500875792845324</v>
      </c>
      <c r="D5571">
        <f t="shared" ca="1" si="262"/>
        <v>1</v>
      </c>
    </row>
    <row r="5572" spans="1:4" x14ac:dyDescent="0.3">
      <c r="A5572">
        <f t="shared" ca="1" si="264"/>
        <v>-0.75641431931748437</v>
      </c>
      <c r="B5572">
        <f t="shared" ca="1" si="264"/>
        <v>-0.89898235350989708</v>
      </c>
      <c r="C5572">
        <f t="shared" ca="1" si="263"/>
        <v>1.3803318943907268</v>
      </c>
      <c r="D5572">
        <f t="shared" ca="1" si="262"/>
        <v>0</v>
      </c>
    </row>
    <row r="5573" spans="1:4" x14ac:dyDescent="0.3">
      <c r="A5573">
        <f t="shared" ca="1" si="264"/>
        <v>-0.84555957259437275</v>
      </c>
      <c r="B5573">
        <f t="shared" ca="1" si="264"/>
        <v>-0.56275642189146935</v>
      </c>
      <c r="C5573">
        <f t="shared" ca="1" si="263"/>
        <v>1.0316657811860679</v>
      </c>
      <c r="D5573">
        <f t="shared" ref="D5573:D5636" ca="1" si="265">IF(C5573&lt;1,1,0)</f>
        <v>0</v>
      </c>
    </row>
    <row r="5574" spans="1:4" x14ac:dyDescent="0.3">
      <c r="A5574">
        <f t="shared" ca="1" si="264"/>
        <v>-0.80525013077090435</v>
      </c>
      <c r="B5574">
        <f t="shared" ca="1" si="264"/>
        <v>4.8961267058929892E-2</v>
      </c>
      <c r="C5574">
        <f t="shared" ca="1" si="263"/>
        <v>0.65082497877857437</v>
      </c>
      <c r="D5574">
        <f t="shared" ca="1" si="265"/>
        <v>1</v>
      </c>
    </row>
    <row r="5575" spans="1:4" x14ac:dyDescent="0.3">
      <c r="A5575">
        <f t="shared" ca="1" si="264"/>
        <v>-0.203624461811444</v>
      </c>
      <c r="B5575">
        <f t="shared" ca="1" si="264"/>
        <v>0.16377562739123808</v>
      </c>
      <c r="C5575">
        <f t="shared" ca="1" si="263"/>
        <v>6.828537757539388E-2</v>
      </c>
      <c r="D5575">
        <f t="shared" ca="1" si="265"/>
        <v>1</v>
      </c>
    </row>
    <row r="5576" spans="1:4" x14ac:dyDescent="0.3">
      <c r="A5576">
        <f t="shared" ca="1" si="264"/>
        <v>-0.5783146708842164</v>
      </c>
      <c r="B5576">
        <f t="shared" ca="1" si="264"/>
        <v>-0.66979605184525082</v>
      </c>
      <c r="C5576">
        <f t="shared" ca="1" si="263"/>
        <v>0.78307460962740549</v>
      </c>
      <c r="D5576">
        <f t="shared" ca="1" si="265"/>
        <v>1</v>
      </c>
    </row>
    <row r="5577" spans="1:4" x14ac:dyDescent="0.3">
      <c r="A5577">
        <f t="shared" ca="1" si="264"/>
        <v>-0.65711842400346621</v>
      </c>
      <c r="B5577">
        <f t="shared" ca="1" si="264"/>
        <v>-0.42259876856580547</v>
      </c>
      <c r="C5577">
        <f t="shared" ca="1" si="263"/>
        <v>0.61039434235813439</v>
      </c>
      <c r="D5577">
        <f t="shared" ca="1" si="265"/>
        <v>1</v>
      </c>
    </row>
    <row r="5578" spans="1:4" x14ac:dyDescent="0.3">
      <c r="A5578">
        <f t="shared" ca="1" si="264"/>
        <v>0.15905665610568054</v>
      </c>
      <c r="B5578">
        <f t="shared" ca="1" si="264"/>
        <v>5.1183983915920273E-2</v>
      </c>
      <c r="C5578">
        <f t="shared" ca="1" si="263"/>
        <v>2.7918820061025907E-2</v>
      </c>
      <c r="D5578">
        <f t="shared" ca="1" si="265"/>
        <v>1</v>
      </c>
    </row>
    <row r="5579" spans="1:4" x14ac:dyDescent="0.3">
      <c r="A5579">
        <f t="shared" ca="1" si="264"/>
        <v>-0.93230066029474545</v>
      </c>
      <c r="B5579">
        <f t="shared" ca="1" si="264"/>
        <v>-0.39609710721319114</v>
      </c>
      <c r="C5579">
        <f t="shared" ca="1" si="263"/>
        <v>1.0260774395286767</v>
      </c>
      <c r="D5579">
        <f t="shared" ca="1" si="265"/>
        <v>0</v>
      </c>
    </row>
    <row r="5580" spans="1:4" x14ac:dyDescent="0.3">
      <c r="A5580">
        <f t="shared" ca="1" si="264"/>
        <v>-0.33277016396472314</v>
      </c>
      <c r="B5580">
        <f t="shared" ca="1" si="264"/>
        <v>-0.47111660677469458</v>
      </c>
      <c r="C5580">
        <f t="shared" ca="1" si="263"/>
        <v>0.33268683920401093</v>
      </c>
      <c r="D5580">
        <f t="shared" ca="1" si="265"/>
        <v>1</v>
      </c>
    </row>
    <row r="5581" spans="1:4" x14ac:dyDescent="0.3">
      <c r="A5581">
        <f t="shared" ca="1" si="264"/>
        <v>0.22415098196276007</v>
      </c>
      <c r="B5581">
        <f t="shared" ca="1" si="264"/>
        <v>0.62830009464218883</v>
      </c>
      <c r="C5581">
        <f t="shared" ca="1" si="263"/>
        <v>0.44500467164225305</v>
      </c>
      <c r="D5581">
        <f t="shared" ca="1" si="265"/>
        <v>1</v>
      </c>
    </row>
    <row r="5582" spans="1:4" x14ac:dyDescent="0.3">
      <c r="A5582">
        <f t="shared" ca="1" si="264"/>
        <v>0.93004818475375606</v>
      </c>
      <c r="B5582">
        <f t="shared" ca="1" si="264"/>
        <v>-0.96464863256817091</v>
      </c>
      <c r="C5582">
        <f t="shared" ca="1" si="263"/>
        <v>1.7955366102793988</v>
      </c>
      <c r="D5582">
        <f t="shared" ca="1" si="265"/>
        <v>0</v>
      </c>
    </row>
    <row r="5583" spans="1:4" x14ac:dyDescent="0.3">
      <c r="A5583">
        <f t="shared" ca="1" si="264"/>
        <v>0.72971706272383807</v>
      </c>
      <c r="B5583">
        <f t="shared" ca="1" si="264"/>
        <v>-0.30493387253774262</v>
      </c>
      <c r="C5583">
        <f t="shared" ca="1" si="263"/>
        <v>0.62547165825117002</v>
      </c>
      <c r="D5583">
        <f t="shared" ca="1" si="265"/>
        <v>1</v>
      </c>
    </row>
    <row r="5584" spans="1:4" x14ac:dyDescent="0.3">
      <c r="A5584">
        <f t="shared" ca="1" si="264"/>
        <v>-0.99697385652392945</v>
      </c>
      <c r="B5584">
        <f t="shared" ca="1" si="264"/>
        <v>-0.11295840311986982</v>
      </c>
      <c r="C5584">
        <f t="shared" ca="1" si="263"/>
        <v>1.0067164714275876</v>
      </c>
      <c r="D5584">
        <f t="shared" ca="1" si="265"/>
        <v>0</v>
      </c>
    </row>
    <row r="5585" spans="1:4" x14ac:dyDescent="0.3">
      <c r="A5585">
        <f t="shared" ca="1" si="264"/>
        <v>0.39867225465848377</v>
      </c>
      <c r="B5585">
        <f t="shared" ca="1" si="264"/>
        <v>0.79449195148546381</v>
      </c>
      <c r="C5585">
        <f t="shared" ca="1" si="263"/>
        <v>0.79015702760965956</v>
      </c>
      <c r="D5585">
        <f t="shared" ca="1" si="265"/>
        <v>1</v>
      </c>
    </row>
    <row r="5586" spans="1:4" x14ac:dyDescent="0.3">
      <c r="A5586">
        <f t="shared" ca="1" si="264"/>
        <v>-0.24180687095805453</v>
      </c>
      <c r="B5586">
        <f t="shared" ca="1" si="264"/>
        <v>-0.60237161059799016</v>
      </c>
      <c r="C5586">
        <f t="shared" ca="1" si="263"/>
        <v>0.42132212009694192</v>
      </c>
      <c r="D5586">
        <f t="shared" ca="1" si="265"/>
        <v>1</v>
      </c>
    </row>
    <row r="5587" spans="1:4" x14ac:dyDescent="0.3">
      <c r="A5587">
        <f t="shared" ca="1" si="264"/>
        <v>0.85096363077789094</v>
      </c>
      <c r="B5587">
        <f t="shared" ca="1" si="264"/>
        <v>-0.71179095360860756</v>
      </c>
      <c r="C5587">
        <f t="shared" ca="1" si="263"/>
        <v>1.2307854625457417</v>
      </c>
      <c r="D5587">
        <f t="shared" ca="1" si="265"/>
        <v>0</v>
      </c>
    </row>
    <row r="5588" spans="1:4" x14ac:dyDescent="0.3">
      <c r="A5588">
        <f t="shared" ca="1" si="264"/>
        <v>0.3995148371595163</v>
      </c>
      <c r="B5588">
        <f t="shared" ca="1" si="264"/>
        <v>0.13696424806343432</v>
      </c>
      <c r="C5588">
        <f t="shared" ca="1" si="263"/>
        <v>0.1783713103581768</v>
      </c>
      <c r="D5588">
        <f t="shared" ca="1" si="265"/>
        <v>1</v>
      </c>
    </row>
    <row r="5589" spans="1:4" x14ac:dyDescent="0.3">
      <c r="A5589">
        <f t="shared" ca="1" si="264"/>
        <v>-0.23250195865841206</v>
      </c>
      <c r="B5589">
        <f t="shared" ca="1" si="264"/>
        <v>-0.24941243962301418</v>
      </c>
      <c r="C5589">
        <f t="shared" ca="1" si="263"/>
        <v>0.11626372581870165</v>
      </c>
      <c r="D5589">
        <f t="shared" ca="1" si="265"/>
        <v>1</v>
      </c>
    </row>
    <row r="5590" spans="1:4" x14ac:dyDescent="0.3">
      <c r="A5590">
        <f t="shared" ca="1" si="264"/>
        <v>-0.86207695836694587</v>
      </c>
      <c r="B5590">
        <f t="shared" ca="1" si="264"/>
        <v>0.64286526909414854</v>
      </c>
      <c r="C5590">
        <f t="shared" ca="1" si="263"/>
        <v>1.1564524363546969</v>
      </c>
      <c r="D5590">
        <f t="shared" ca="1" si="265"/>
        <v>0</v>
      </c>
    </row>
    <row r="5591" spans="1:4" x14ac:dyDescent="0.3">
      <c r="A5591">
        <f t="shared" ca="1" si="264"/>
        <v>0.73928505396340349</v>
      </c>
      <c r="B5591">
        <f t="shared" ca="1" si="264"/>
        <v>-0.38920972874914672</v>
      </c>
      <c r="C5591">
        <f t="shared" ca="1" si="263"/>
        <v>0.69802660396665672</v>
      </c>
      <c r="D5591">
        <f t="shared" ca="1" si="265"/>
        <v>1</v>
      </c>
    </row>
    <row r="5592" spans="1:4" x14ac:dyDescent="0.3">
      <c r="A5592">
        <f t="shared" ca="1" si="264"/>
        <v>0.17870324851923147</v>
      </c>
      <c r="B5592">
        <f t="shared" ca="1" si="264"/>
        <v>-0.12743330465606539</v>
      </c>
      <c r="C5592">
        <f t="shared" ca="1" si="263"/>
        <v>4.8174098166891784E-2</v>
      </c>
      <c r="D5592">
        <f t="shared" ca="1" si="265"/>
        <v>1</v>
      </c>
    </row>
    <row r="5593" spans="1:4" x14ac:dyDescent="0.3">
      <c r="A5593">
        <f t="shared" ca="1" si="264"/>
        <v>-0.79255596230791991</v>
      </c>
      <c r="B5593">
        <f t="shared" ca="1" si="264"/>
        <v>-0.87379479944359217</v>
      </c>
      <c r="C5593">
        <f t="shared" ca="1" si="263"/>
        <v>1.3916623049245005</v>
      </c>
      <c r="D5593">
        <f t="shared" ca="1" si="265"/>
        <v>0</v>
      </c>
    </row>
    <row r="5594" spans="1:4" x14ac:dyDescent="0.3">
      <c r="A5594">
        <f t="shared" ca="1" si="264"/>
        <v>-0.25326987097606413</v>
      </c>
      <c r="B5594">
        <f t="shared" ca="1" si="264"/>
        <v>-0.88224487521757755</v>
      </c>
      <c r="C5594">
        <f t="shared" ca="1" si="263"/>
        <v>0.84250164739191113</v>
      </c>
      <c r="D5594">
        <f t="shared" ca="1" si="265"/>
        <v>1</v>
      </c>
    </row>
    <row r="5595" spans="1:4" x14ac:dyDescent="0.3">
      <c r="A5595">
        <f t="shared" ca="1" si="264"/>
        <v>0.81400770027452718</v>
      </c>
      <c r="B5595">
        <f t="shared" ca="1" si="264"/>
        <v>0.39872123458232944</v>
      </c>
      <c r="C5595">
        <f t="shared" ca="1" si="263"/>
        <v>0.82158715901308144</v>
      </c>
      <c r="D5595">
        <f t="shared" ca="1" si="265"/>
        <v>1</v>
      </c>
    </row>
    <row r="5596" spans="1:4" x14ac:dyDescent="0.3">
      <c r="A5596">
        <f t="shared" ca="1" si="264"/>
        <v>0.71012782746871772</v>
      </c>
      <c r="B5596">
        <f t="shared" ca="1" si="264"/>
        <v>0.6507847889530689</v>
      </c>
      <c r="C5596">
        <f t="shared" ca="1" si="263"/>
        <v>0.92780237287813139</v>
      </c>
      <c r="D5596">
        <f t="shared" ca="1" si="265"/>
        <v>1</v>
      </c>
    </row>
    <row r="5597" spans="1:4" x14ac:dyDescent="0.3">
      <c r="A5597">
        <f t="shared" ca="1" si="264"/>
        <v>0.62348207527991417</v>
      </c>
      <c r="B5597">
        <f t="shared" ca="1" si="264"/>
        <v>-0.72205137908680661</v>
      </c>
      <c r="C5597">
        <f t="shared" ca="1" si="263"/>
        <v>0.910088092236508</v>
      </c>
      <c r="D5597">
        <f t="shared" ca="1" si="265"/>
        <v>1</v>
      </c>
    </row>
    <row r="5598" spans="1:4" x14ac:dyDescent="0.3">
      <c r="A5598">
        <f t="shared" ca="1" si="264"/>
        <v>-0.56303128583234208</v>
      </c>
      <c r="B5598">
        <f t="shared" ca="1" si="264"/>
        <v>-0.84631497908900721</v>
      </c>
      <c r="C5598">
        <f t="shared" ca="1" si="263"/>
        <v>1.0332532726564472</v>
      </c>
      <c r="D5598">
        <f t="shared" ca="1" si="265"/>
        <v>0</v>
      </c>
    </row>
    <row r="5599" spans="1:4" x14ac:dyDescent="0.3">
      <c r="A5599">
        <f t="shared" ca="1" si="264"/>
        <v>2.2579477806739634E-2</v>
      </c>
      <c r="B5599">
        <f t="shared" ca="1" si="264"/>
        <v>-0.88490908604784213</v>
      </c>
      <c r="C5599">
        <f t="shared" ca="1" si="263"/>
        <v>0.78357392338805232</v>
      </c>
      <c r="D5599">
        <f t="shared" ca="1" si="265"/>
        <v>1</v>
      </c>
    </row>
    <row r="5600" spans="1:4" x14ac:dyDescent="0.3">
      <c r="A5600">
        <f t="shared" ca="1" si="264"/>
        <v>0.14091007173435788</v>
      </c>
      <c r="B5600">
        <f t="shared" ca="1" si="264"/>
        <v>0.67754032228195626</v>
      </c>
      <c r="C5600">
        <f t="shared" ca="1" si="263"/>
        <v>0.47891653663411904</v>
      </c>
      <c r="D5600">
        <f t="shared" ca="1" si="265"/>
        <v>1</v>
      </c>
    </row>
    <row r="5601" spans="1:4" x14ac:dyDescent="0.3">
      <c r="A5601">
        <f t="shared" ca="1" si="264"/>
        <v>4.2382350829447413E-2</v>
      </c>
      <c r="B5601">
        <f t="shared" ca="1" si="264"/>
        <v>0.28130231590459376</v>
      </c>
      <c r="C5601">
        <f t="shared" ca="1" si="263"/>
        <v>8.0927256595118222E-2</v>
      </c>
      <c r="D5601">
        <f t="shared" ca="1" si="265"/>
        <v>1</v>
      </c>
    </row>
    <row r="5602" spans="1:4" x14ac:dyDescent="0.3">
      <c r="A5602">
        <f t="shared" ca="1" si="264"/>
        <v>-0.87296321374129793</v>
      </c>
      <c r="B5602">
        <f t="shared" ca="1" si="264"/>
        <v>3.9307226554970986E-2</v>
      </c>
      <c r="C5602">
        <f t="shared" ca="1" si="263"/>
        <v>0.76360983060497889</v>
      </c>
      <c r="D5602">
        <f t="shared" ca="1" si="265"/>
        <v>1</v>
      </c>
    </row>
    <row r="5603" spans="1:4" x14ac:dyDescent="0.3">
      <c r="A5603">
        <f t="shared" ca="1" si="264"/>
        <v>-0.31000421635283293</v>
      </c>
      <c r="B5603">
        <f t="shared" ca="1" si="264"/>
        <v>-0.31777237289565985</v>
      </c>
      <c r="C5603">
        <f t="shared" ca="1" si="263"/>
        <v>0.19708189513227237</v>
      </c>
      <c r="D5603">
        <f t="shared" ca="1" si="265"/>
        <v>1</v>
      </c>
    </row>
    <row r="5604" spans="1:4" x14ac:dyDescent="0.3">
      <c r="A5604">
        <f t="shared" ca="1" si="264"/>
        <v>-0.60155890790478961</v>
      </c>
      <c r="B5604">
        <f t="shared" ca="1" si="264"/>
        <v>0.23449886795421682</v>
      </c>
      <c r="C5604">
        <f t="shared" ca="1" si="263"/>
        <v>0.41686283875141239</v>
      </c>
      <c r="D5604">
        <f t="shared" ca="1" si="265"/>
        <v>1</v>
      </c>
    </row>
    <row r="5605" spans="1:4" x14ac:dyDescent="0.3">
      <c r="A5605">
        <f t="shared" ca="1" si="264"/>
        <v>-0.95974505091054696</v>
      </c>
      <c r="B5605">
        <f t="shared" ca="1" si="264"/>
        <v>-0.38550583037421338</v>
      </c>
      <c r="C5605">
        <f t="shared" ca="1" si="263"/>
        <v>1.0697253079998001</v>
      </c>
      <c r="D5605">
        <f t="shared" ca="1" si="265"/>
        <v>0</v>
      </c>
    </row>
    <row r="5606" spans="1:4" x14ac:dyDescent="0.3">
      <c r="A5606">
        <f t="shared" ca="1" si="264"/>
        <v>-0.37512834073621915</v>
      </c>
      <c r="B5606">
        <f t="shared" ca="1" si="264"/>
        <v>0.92902864123731832</v>
      </c>
      <c r="C5606">
        <f t="shared" ca="1" si="263"/>
        <v>1.0038154882627668</v>
      </c>
      <c r="D5606">
        <f t="shared" ca="1" si="265"/>
        <v>0</v>
      </c>
    </row>
    <row r="5607" spans="1:4" x14ac:dyDescent="0.3">
      <c r="A5607">
        <f t="shared" ca="1" si="264"/>
        <v>-5.5546245866021637E-2</v>
      </c>
      <c r="B5607">
        <f t="shared" ca="1" si="264"/>
        <v>0.16309189433437399</v>
      </c>
      <c r="C5607">
        <f t="shared" ca="1" si="263"/>
        <v>2.9684351427383134E-2</v>
      </c>
      <c r="D5607">
        <f t="shared" ca="1" si="265"/>
        <v>1</v>
      </c>
    </row>
    <row r="5608" spans="1:4" x14ac:dyDescent="0.3">
      <c r="A5608">
        <f t="shared" ca="1" si="264"/>
        <v>-2.0378472861956265E-2</v>
      </c>
      <c r="B5608">
        <f t="shared" ca="1" si="264"/>
        <v>0.41161477459676976</v>
      </c>
      <c r="C5608">
        <f t="shared" ca="1" si="263"/>
        <v>0.16984200482253509</v>
      </c>
      <c r="D5608">
        <f t="shared" ca="1" si="265"/>
        <v>1</v>
      </c>
    </row>
    <row r="5609" spans="1:4" x14ac:dyDescent="0.3">
      <c r="A5609">
        <f t="shared" ca="1" si="264"/>
        <v>-0.88671055204435589</v>
      </c>
      <c r="B5609">
        <f t="shared" ca="1" si="264"/>
        <v>-0.39009383192368463</v>
      </c>
      <c r="C5609">
        <f t="shared" ref="C5609:C5672" ca="1" si="266">A5609^2 + B5609^2</f>
        <v>0.93842880081171032</v>
      </c>
      <c r="D5609">
        <f t="shared" ca="1" si="265"/>
        <v>1</v>
      </c>
    </row>
    <row r="5610" spans="1:4" x14ac:dyDescent="0.3">
      <c r="A5610">
        <f t="shared" ref="A5610:B5673" ca="1" si="267">RAND()*2-1</f>
        <v>8.8030696889467297E-3</v>
      </c>
      <c r="B5610">
        <f t="shared" ca="1" si="267"/>
        <v>-0.47517285141436227</v>
      </c>
      <c r="C5610">
        <f t="shared" ca="1" si="266"/>
        <v>0.22586673275720406</v>
      </c>
      <c r="D5610">
        <f t="shared" ca="1" si="265"/>
        <v>1</v>
      </c>
    </row>
    <row r="5611" spans="1:4" x14ac:dyDescent="0.3">
      <c r="A5611">
        <f t="shared" ca="1" si="267"/>
        <v>-0.25000737245084381</v>
      </c>
      <c r="B5611">
        <f t="shared" ca="1" si="267"/>
        <v>-0.79737875004310221</v>
      </c>
      <c r="C5611">
        <f t="shared" ca="1" si="266"/>
        <v>0.69831655730007502</v>
      </c>
      <c r="D5611">
        <f t="shared" ca="1" si="265"/>
        <v>1</v>
      </c>
    </row>
    <row r="5612" spans="1:4" x14ac:dyDescent="0.3">
      <c r="A5612">
        <f t="shared" ca="1" si="267"/>
        <v>0.68579313957874777</v>
      </c>
      <c r="B5612">
        <f t="shared" ca="1" si="267"/>
        <v>0.82882713255355012</v>
      </c>
      <c r="C5612">
        <f t="shared" ca="1" si="266"/>
        <v>1.1572666459502159</v>
      </c>
      <c r="D5612">
        <f t="shared" ca="1" si="265"/>
        <v>0</v>
      </c>
    </row>
    <row r="5613" spans="1:4" x14ac:dyDescent="0.3">
      <c r="A5613">
        <f t="shared" ca="1" si="267"/>
        <v>-0.21650146244922519</v>
      </c>
      <c r="B5613">
        <f t="shared" ca="1" si="267"/>
        <v>-0.68603561722334772</v>
      </c>
      <c r="C5613">
        <f t="shared" ca="1" si="266"/>
        <v>0.51751775134167288</v>
      </c>
      <c r="D5613">
        <f t="shared" ca="1" si="265"/>
        <v>1</v>
      </c>
    </row>
    <row r="5614" spans="1:4" x14ac:dyDescent="0.3">
      <c r="A5614">
        <f t="shared" ca="1" si="267"/>
        <v>0.70525463544616396</v>
      </c>
      <c r="B5614">
        <f t="shared" ca="1" si="267"/>
        <v>2.501933064773687E-2</v>
      </c>
      <c r="C5614">
        <f t="shared" ca="1" si="266"/>
        <v>0.4980100677243624</v>
      </c>
      <c r="D5614">
        <f t="shared" ca="1" si="265"/>
        <v>1</v>
      </c>
    </row>
    <row r="5615" spans="1:4" x14ac:dyDescent="0.3">
      <c r="A5615">
        <f t="shared" ca="1" si="267"/>
        <v>-0.85178928231794715</v>
      </c>
      <c r="B5615">
        <f t="shared" ca="1" si="267"/>
        <v>0.46765105655513395</v>
      </c>
      <c r="C5615">
        <f t="shared" ca="1" si="266"/>
        <v>0.94424249216885658</v>
      </c>
      <c r="D5615">
        <f t="shared" ca="1" si="265"/>
        <v>1</v>
      </c>
    </row>
    <row r="5616" spans="1:4" x14ac:dyDescent="0.3">
      <c r="A5616">
        <f t="shared" ca="1" si="267"/>
        <v>0.61645118054396786</v>
      </c>
      <c r="B5616">
        <f t="shared" ca="1" si="267"/>
        <v>0.44819791858418068</v>
      </c>
      <c r="C5616">
        <f t="shared" ca="1" si="266"/>
        <v>0.58089343221724343</v>
      </c>
      <c r="D5616">
        <f t="shared" ca="1" si="265"/>
        <v>1</v>
      </c>
    </row>
    <row r="5617" spans="1:4" x14ac:dyDescent="0.3">
      <c r="A5617">
        <f t="shared" ca="1" si="267"/>
        <v>7.6231026838927241E-2</v>
      </c>
      <c r="B5617">
        <f t="shared" ca="1" si="267"/>
        <v>-0.82910792727724281</v>
      </c>
      <c r="C5617">
        <f t="shared" ca="1" si="266"/>
        <v>0.69323112452688296</v>
      </c>
      <c r="D5617">
        <f t="shared" ca="1" si="265"/>
        <v>1</v>
      </c>
    </row>
    <row r="5618" spans="1:4" x14ac:dyDescent="0.3">
      <c r="A5618">
        <f t="shared" ca="1" si="267"/>
        <v>0.39195332331714838</v>
      </c>
      <c r="B5618">
        <f t="shared" ca="1" si="267"/>
        <v>-0.49833784696421413</v>
      </c>
      <c r="C5618">
        <f t="shared" ca="1" si="266"/>
        <v>0.40196801737628557</v>
      </c>
      <c r="D5618">
        <f t="shared" ca="1" si="265"/>
        <v>1</v>
      </c>
    </row>
    <row r="5619" spans="1:4" x14ac:dyDescent="0.3">
      <c r="A5619">
        <f t="shared" ca="1" si="267"/>
        <v>-0.43782832886433809</v>
      </c>
      <c r="B5619">
        <f t="shared" ca="1" si="267"/>
        <v>-0.10604011330061591</v>
      </c>
      <c r="C5619">
        <f t="shared" ca="1" si="266"/>
        <v>0.20293815118494646</v>
      </c>
      <c r="D5619">
        <f t="shared" ca="1" si="265"/>
        <v>1</v>
      </c>
    </row>
    <row r="5620" spans="1:4" x14ac:dyDescent="0.3">
      <c r="A5620">
        <f t="shared" ca="1" si="267"/>
        <v>0.73487553044866005</v>
      </c>
      <c r="B5620">
        <f t="shared" ca="1" si="267"/>
        <v>0.75369708527876345</v>
      </c>
      <c r="C5620">
        <f t="shared" ca="1" si="266"/>
        <v>1.108101341609903</v>
      </c>
      <c r="D5620">
        <f t="shared" ca="1" si="265"/>
        <v>0</v>
      </c>
    </row>
    <row r="5621" spans="1:4" x14ac:dyDescent="0.3">
      <c r="A5621">
        <f t="shared" ca="1" si="267"/>
        <v>0.82140621459080454</v>
      </c>
      <c r="B5621">
        <f t="shared" ca="1" si="267"/>
        <v>-0.32749899678298178</v>
      </c>
      <c r="C5621">
        <f t="shared" ca="1" si="266"/>
        <v>0.78196376226225439</v>
      </c>
      <c r="D5621">
        <f t="shared" ca="1" si="265"/>
        <v>1</v>
      </c>
    </row>
    <row r="5622" spans="1:4" x14ac:dyDescent="0.3">
      <c r="A5622">
        <f t="shared" ca="1" si="267"/>
        <v>0.66059624873710754</v>
      </c>
      <c r="B5622">
        <f t="shared" ca="1" si="267"/>
        <v>0.18266647437255346</v>
      </c>
      <c r="C5622">
        <f t="shared" ca="1" si="266"/>
        <v>0.4697544447052372</v>
      </c>
      <c r="D5622">
        <f t="shared" ca="1" si="265"/>
        <v>1</v>
      </c>
    </row>
    <row r="5623" spans="1:4" x14ac:dyDescent="0.3">
      <c r="A5623">
        <f t="shared" ca="1" si="267"/>
        <v>-0.15844020106398382</v>
      </c>
      <c r="B5623">
        <f t="shared" ca="1" si="267"/>
        <v>9.5511756523832592E-2</v>
      </c>
      <c r="C5623">
        <f t="shared" ca="1" si="266"/>
        <v>3.4225792947463494E-2</v>
      </c>
      <c r="D5623">
        <f t="shared" ca="1" si="265"/>
        <v>1</v>
      </c>
    </row>
    <row r="5624" spans="1:4" x14ac:dyDescent="0.3">
      <c r="A5624">
        <f t="shared" ca="1" si="267"/>
        <v>-0.79337612180813211</v>
      </c>
      <c r="B5624">
        <f t="shared" ca="1" si="267"/>
        <v>-0.47347793678001748</v>
      </c>
      <c r="C5624">
        <f t="shared" ca="1" si="266"/>
        <v>0.8536270272727744</v>
      </c>
      <c r="D5624">
        <f t="shared" ca="1" si="265"/>
        <v>1</v>
      </c>
    </row>
    <row r="5625" spans="1:4" x14ac:dyDescent="0.3">
      <c r="A5625">
        <f t="shared" ca="1" si="267"/>
        <v>-4.1537174170267477E-2</v>
      </c>
      <c r="B5625">
        <f t="shared" ca="1" si="267"/>
        <v>0.88162327691055387</v>
      </c>
      <c r="C5625">
        <f t="shared" ca="1" si="266"/>
        <v>0.77898493922855427</v>
      </c>
      <c r="D5625">
        <f t="shared" ca="1" si="265"/>
        <v>1</v>
      </c>
    </row>
    <row r="5626" spans="1:4" x14ac:dyDescent="0.3">
      <c r="A5626">
        <f t="shared" ca="1" si="267"/>
        <v>0.29026965938285598</v>
      </c>
      <c r="B5626">
        <f t="shared" ca="1" si="267"/>
        <v>0.36424517464170547</v>
      </c>
      <c r="C5626">
        <f t="shared" ca="1" si="266"/>
        <v>0.21693102240800577</v>
      </c>
      <c r="D5626">
        <f t="shared" ca="1" si="265"/>
        <v>1</v>
      </c>
    </row>
    <row r="5627" spans="1:4" x14ac:dyDescent="0.3">
      <c r="A5627">
        <f t="shared" ca="1" si="267"/>
        <v>-0.61653483726175184</v>
      </c>
      <c r="B5627">
        <f t="shared" ca="1" si="267"/>
        <v>-0.53357000346744665</v>
      </c>
      <c r="C5627">
        <f t="shared" ca="1" si="266"/>
        <v>0.66481215415762585</v>
      </c>
      <c r="D5627">
        <f t="shared" ca="1" si="265"/>
        <v>1</v>
      </c>
    </row>
    <row r="5628" spans="1:4" x14ac:dyDescent="0.3">
      <c r="A5628">
        <f t="shared" ca="1" si="267"/>
        <v>-0.51954807341137954</v>
      </c>
      <c r="B5628">
        <f t="shared" ca="1" si="267"/>
        <v>0.50176041034239516</v>
      </c>
      <c r="C5628">
        <f t="shared" ca="1" si="266"/>
        <v>0.52169370997244502</v>
      </c>
      <c r="D5628">
        <f t="shared" ca="1" si="265"/>
        <v>1</v>
      </c>
    </row>
    <row r="5629" spans="1:4" x14ac:dyDescent="0.3">
      <c r="A5629">
        <f t="shared" ca="1" si="267"/>
        <v>-0.57392176933780714</v>
      </c>
      <c r="B5629">
        <f t="shared" ca="1" si="267"/>
        <v>-0.19510423702929192</v>
      </c>
      <c r="C5629">
        <f t="shared" ca="1" si="266"/>
        <v>0.36745186062662122</v>
      </c>
      <c r="D5629">
        <f t="shared" ca="1" si="265"/>
        <v>1</v>
      </c>
    </row>
    <row r="5630" spans="1:4" x14ac:dyDescent="0.3">
      <c r="A5630">
        <f t="shared" ca="1" si="267"/>
        <v>-0.10441248455404661</v>
      </c>
      <c r="B5630">
        <f t="shared" ca="1" si="267"/>
        <v>-0.96960634408391888</v>
      </c>
      <c r="C5630">
        <f t="shared" ca="1" si="266"/>
        <v>0.95103842941853201</v>
      </c>
      <c r="D5630">
        <f t="shared" ca="1" si="265"/>
        <v>1</v>
      </c>
    </row>
    <row r="5631" spans="1:4" x14ac:dyDescent="0.3">
      <c r="A5631">
        <f t="shared" ca="1" si="267"/>
        <v>0.34123124827429208</v>
      </c>
      <c r="B5631">
        <f t="shared" ca="1" si="267"/>
        <v>0.68516193351785515</v>
      </c>
      <c r="C5631">
        <f t="shared" ca="1" si="266"/>
        <v>0.58588563994075726</v>
      </c>
      <c r="D5631">
        <f t="shared" ca="1" si="265"/>
        <v>1</v>
      </c>
    </row>
    <row r="5632" spans="1:4" x14ac:dyDescent="0.3">
      <c r="A5632">
        <f t="shared" ca="1" si="267"/>
        <v>-0.84501281827714259</v>
      </c>
      <c r="B5632">
        <f t="shared" ca="1" si="267"/>
        <v>-0.23096679667501219</v>
      </c>
      <c r="C5632">
        <f t="shared" ca="1" si="266"/>
        <v>0.76739232421899561</v>
      </c>
      <c r="D5632">
        <f t="shared" ca="1" si="265"/>
        <v>1</v>
      </c>
    </row>
    <row r="5633" spans="1:4" x14ac:dyDescent="0.3">
      <c r="A5633">
        <f t="shared" ca="1" si="267"/>
        <v>-0.71111286617908465</v>
      </c>
      <c r="B5633">
        <f t="shared" ca="1" si="267"/>
        <v>-0.87616047884261605</v>
      </c>
      <c r="C5633">
        <f t="shared" ca="1" si="266"/>
        <v>1.273338693131155</v>
      </c>
      <c r="D5633">
        <f t="shared" ca="1" si="265"/>
        <v>0</v>
      </c>
    </row>
    <row r="5634" spans="1:4" x14ac:dyDescent="0.3">
      <c r="A5634">
        <f t="shared" ca="1" si="267"/>
        <v>2.6907648454233879E-2</v>
      </c>
      <c r="B5634">
        <f t="shared" ca="1" si="267"/>
        <v>0.40008672575719206</v>
      </c>
      <c r="C5634">
        <f t="shared" ca="1" si="266"/>
        <v>0.16079340967244724</v>
      </c>
      <c r="D5634">
        <f t="shared" ca="1" si="265"/>
        <v>1</v>
      </c>
    </row>
    <row r="5635" spans="1:4" x14ac:dyDescent="0.3">
      <c r="A5635">
        <f t="shared" ca="1" si="267"/>
        <v>-0.76061835514077658</v>
      </c>
      <c r="B5635">
        <f t="shared" ca="1" si="267"/>
        <v>0.31769074427176291</v>
      </c>
      <c r="C5635">
        <f t="shared" ca="1" si="266"/>
        <v>0.6794676911730072</v>
      </c>
      <c r="D5635">
        <f t="shared" ca="1" si="265"/>
        <v>1</v>
      </c>
    </row>
    <row r="5636" spans="1:4" x14ac:dyDescent="0.3">
      <c r="A5636">
        <f t="shared" ca="1" si="267"/>
        <v>0.17022104139222671</v>
      </c>
      <c r="B5636">
        <f t="shared" ca="1" si="267"/>
        <v>-0.67888377189776006</v>
      </c>
      <c r="C5636">
        <f t="shared" ca="1" si="266"/>
        <v>0.48985837867878407</v>
      </c>
      <c r="D5636">
        <f t="shared" ca="1" si="265"/>
        <v>1</v>
      </c>
    </row>
    <row r="5637" spans="1:4" x14ac:dyDescent="0.3">
      <c r="A5637">
        <f t="shared" ca="1" si="267"/>
        <v>2.6842788761967773E-2</v>
      </c>
      <c r="B5637">
        <f t="shared" ca="1" si="267"/>
        <v>0.65675658527478875</v>
      </c>
      <c r="C5637">
        <f t="shared" ca="1" si="266"/>
        <v>0.4320497476103205</v>
      </c>
      <c r="D5637">
        <f t="shared" ref="D5637:D5700" ca="1" si="268">IF(C5637&lt;1,1,0)</f>
        <v>1</v>
      </c>
    </row>
    <row r="5638" spans="1:4" x14ac:dyDescent="0.3">
      <c r="A5638">
        <f t="shared" ca="1" si="267"/>
        <v>-0.30143541961746489</v>
      </c>
      <c r="B5638">
        <f t="shared" ca="1" si="267"/>
        <v>0.90137693710744271</v>
      </c>
      <c r="C5638">
        <f t="shared" ca="1" si="266"/>
        <v>0.9033436949491519</v>
      </c>
      <c r="D5638">
        <f t="shared" ca="1" si="268"/>
        <v>1</v>
      </c>
    </row>
    <row r="5639" spans="1:4" x14ac:dyDescent="0.3">
      <c r="A5639">
        <f t="shared" ca="1" si="267"/>
        <v>0.25140684104028899</v>
      </c>
      <c r="B5639">
        <f t="shared" ca="1" si="267"/>
        <v>-1.7273448949882697E-2</v>
      </c>
      <c r="C5639">
        <f t="shared" ca="1" si="266"/>
        <v>6.3503771760481345E-2</v>
      </c>
      <c r="D5639">
        <f t="shared" ca="1" si="268"/>
        <v>1</v>
      </c>
    </row>
    <row r="5640" spans="1:4" x14ac:dyDescent="0.3">
      <c r="A5640">
        <f t="shared" ca="1" si="267"/>
        <v>-0.53705087056133949</v>
      </c>
      <c r="B5640">
        <f t="shared" ca="1" si="267"/>
        <v>0.60414661104439094</v>
      </c>
      <c r="C5640">
        <f t="shared" ca="1" si="266"/>
        <v>0.65341676520711522</v>
      </c>
      <c r="D5640">
        <f t="shared" ca="1" si="268"/>
        <v>1</v>
      </c>
    </row>
    <row r="5641" spans="1:4" x14ac:dyDescent="0.3">
      <c r="A5641">
        <f t="shared" ca="1" si="267"/>
        <v>1.6238961904187388E-2</v>
      </c>
      <c r="B5641">
        <f t="shared" ca="1" si="267"/>
        <v>0.47727849075938367</v>
      </c>
      <c r="C5641">
        <f t="shared" ca="1" si="266"/>
        <v>0.22805846162528073</v>
      </c>
      <c r="D5641">
        <f t="shared" ca="1" si="268"/>
        <v>1</v>
      </c>
    </row>
    <row r="5642" spans="1:4" x14ac:dyDescent="0.3">
      <c r="A5642">
        <f t="shared" ca="1" si="267"/>
        <v>-0.235906202089329</v>
      </c>
      <c r="B5642">
        <f t="shared" ca="1" si="267"/>
        <v>0.32627149669573008</v>
      </c>
      <c r="C5642">
        <f t="shared" ca="1" si="266"/>
        <v>0.16210482574028312</v>
      </c>
      <c r="D5642">
        <f t="shared" ca="1" si="268"/>
        <v>1</v>
      </c>
    </row>
    <row r="5643" spans="1:4" x14ac:dyDescent="0.3">
      <c r="A5643">
        <f t="shared" ca="1" si="267"/>
        <v>-0.88027283563143954</v>
      </c>
      <c r="B5643">
        <f t="shared" ca="1" si="267"/>
        <v>-0.83321861065015468</v>
      </c>
      <c r="C5643">
        <f t="shared" ca="1" si="266"/>
        <v>1.4691335182843894</v>
      </c>
      <c r="D5643">
        <f t="shared" ca="1" si="268"/>
        <v>0</v>
      </c>
    </row>
    <row r="5644" spans="1:4" x14ac:dyDescent="0.3">
      <c r="A5644">
        <f t="shared" ca="1" si="267"/>
        <v>-0.94194719499677948</v>
      </c>
      <c r="B5644">
        <f t="shared" ca="1" si="267"/>
        <v>-8.4897355359907056E-2</v>
      </c>
      <c r="C5644">
        <f t="shared" ca="1" si="266"/>
        <v>0.89447207910940718</v>
      </c>
      <c r="D5644">
        <f t="shared" ca="1" si="268"/>
        <v>1</v>
      </c>
    </row>
    <row r="5645" spans="1:4" x14ac:dyDescent="0.3">
      <c r="A5645">
        <f t="shared" ca="1" si="267"/>
        <v>-0.59943192207223595</v>
      </c>
      <c r="B5645">
        <f t="shared" ca="1" si="267"/>
        <v>0.32134005991333114</v>
      </c>
      <c r="C5645">
        <f t="shared" ca="1" si="266"/>
        <v>0.46257806330431839</v>
      </c>
      <c r="D5645">
        <f t="shared" ca="1" si="268"/>
        <v>1</v>
      </c>
    </row>
    <row r="5646" spans="1:4" x14ac:dyDescent="0.3">
      <c r="A5646">
        <f t="shared" ca="1" si="267"/>
        <v>0.98292459513065089</v>
      </c>
      <c r="B5646">
        <f t="shared" ca="1" si="267"/>
        <v>-0.53222126672143455</v>
      </c>
      <c r="C5646">
        <f t="shared" ca="1" si="266"/>
        <v>1.2494002364633223</v>
      </c>
      <c r="D5646">
        <f t="shared" ca="1" si="268"/>
        <v>0</v>
      </c>
    </row>
    <row r="5647" spans="1:4" x14ac:dyDescent="0.3">
      <c r="A5647">
        <f t="shared" ca="1" si="267"/>
        <v>0.8435203791783501</v>
      </c>
      <c r="B5647">
        <f t="shared" ca="1" si="267"/>
        <v>-0.25242533428730263</v>
      </c>
      <c r="C5647">
        <f t="shared" ca="1" si="266"/>
        <v>0.77524517947924398</v>
      </c>
      <c r="D5647">
        <f t="shared" ca="1" si="268"/>
        <v>1</v>
      </c>
    </row>
    <row r="5648" spans="1:4" x14ac:dyDescent="0.3">
      <c r="A5648">
        <f t="shared" ca="1" si="267"/>
        <v>0.31862746533033848</v>
      </c>
      <c r="B5648">
        <f t="shared" ca="1" si="267"/>
        <v>-0.85760843619970339</v>
      </c>
      <c r="C5648">
        <f t="shared" ca="1" si="266"/>
        <v>0.83701569150373678</v>
      </c>
      <c r="D5648">
        <f t="shared" ca="1" si="268"/>
        <v>1</v>
      </c>
    </row>
    <row r="5649" spans="1:4" x14ac:dyDescent="0.3">
      <c r="A5649">
        <f t="shared" ca="1" si="267"/>
        <v>0.98996181473370481</v>
      </c>
      <c r="B5649">
        <f t="shared" ca="1" si="267"/>
        <v>0.10295256344640147</v>
      </c>
      <c r="C5649">
        <f t="shared" ca="1" si="266"/>
        <v>0.9906236249510354</v>
      </c>
      <c r="D5649">
        <f t="shared" ca="1" si="268"/>
        <v>1</v>
      </c>
    </row>
    <row r="5650" spans="1:4" x14ac:dyDescent="0.3">
      <c r="A5650">
        <f t="shared" ca="1" si="267"/>
        <v>-0.60780551706179309</v>
      </c>
      <c r="B5650">
        <f t="shared" ca="1" si="267"/>
        <v>7.9079168118757037E-2</v>
      </c>
      <c r="C5650">
        <f t="shared" ca="1" si="266"/>
        <v>0.3756810614011083</v>
      </c>
      <c r="D5650">
        <f t="shared" ca="1" si="268"/>
        <v>1</v>
      </c>
    </row>
    <row r="5651" spans="1:4" x14ac:dyDescent="0.3">
      <c r="A5651">
        <f t="shared" ca="1" si="267"/>
        <v>-0.41164256511001662</v>
      </c>
      <c r="B5651">
        <f t="shared" ca="1" si="267"/>
        <v>0.39387681138765163</v>
      </c>
      <c r="C5651">
        <f t="shared" ca="1" si="266"/>
        <v>0.32458854395925796</v>
      </c>
      <c r="D5651">
        <f t="shared" ca="1" si="268"/>
        <v>1</v>
      </c>
    </row>
    <row r="5652" spans="1:4" x14ac:dyDescent="0.3">
      <c r="A5652">
        <f t="shared" ca="1" si="267"/>
        <v>-0.9493607086180631</v>
      </c>
      <c r="B5652">
        <f t="shared" ca="1" si="267"/>
        <v>-0.74492169435533762</v>
      </c>
      <c r="C5652">
        <f t="shared" ca="1" si="266"/>
        <v>1.4561940857890179</v>
      </c>
      <c r="D5652">
        <f t="shared" ca="1" si="268"/>
        <v>0</v>
      </c>
    </row>
    <row r="5653" spans="1:4" x14ac:dyDescent="0.3">
      <c r="A5653">
        <f t="shared" ca="1" si="267"/>
        <v>-0.74655667530043512</v>
      </c>
      <c r="B5653">
        <f t="shared" ca="1" si="267"/>
        <v>0.482887920075318</v>
      </c>
      <c r="C5653">
        <f t="shared" ca="1" si="266"/>
        <v>0.79052761279030603</v>
      </c>
      <c r="D5653">
        <f t="shared" ca="1" si="268"/>
        <v>1</v>
      </c>
    </row>
    <row r="5654" spans="1:4" x14ac:dyDescent="0.3">
      <c r="A5654">
        <f t="shared" ca="1" si="267"/>
        <v>-0.451457922271151</v>
      </c>
      <c r="B5654">
        <f t="shared" ca="1" si="267"/>
        <v>-0.58049864108284543</v>
      </c>
      <c r="C5654">
        <f t="shared" ca="1" si="266"/>
        <v>0.54079292788041489</v>
      </c>
      <c r="D5654">
        <f t="shared" ca="1" si="268"/>
        <v>1</v>
      </c>
    </row>
    <row r="5655" spans="1:4" x14ac:dyDescent="0.3">
      <c r="A5655">
        <f t="shared" ca="1" si="267"/>
        <v>4.1348464097891169E-2</v>
      </c>
      <c r="B5655">
        <f t="shared" ca="1" si="267"/>
        <v>0.99729926764778676</v>
      </c>
      <c r="C5655">
        <f t="shared" ca="1" si="266"/>
        <v>0.99631552473406637</v>
      </c>
      <c r="D5655">
        <f t="shared" ca="1" si="268"/>
        <v>1</v>
      </c>
    </row>
    <row r="5656" spans="1:4" x14ac:dyDescent="0.3">
      <c r="A5656">
        <f t="shared" ca="1" si="267"/>
        <v>-2.9948840970435819E-2</v>
      </c>
      <c r="B5656">
        <f t="shared" ca="1" si="267"/>
        <v>0.57957559933486169</v>
      </c>
      <c r="C5656">
        <f t="shared" ca="1" si="266"/>
        <v>0.33680480841983657</v>
      </c>
      <c r="D5656">
        <f t="shared" ca="1" si="268"/>
        <v>1</v>
      </c>
    </row>
    <row r="5657" spans="1:4" x14ac:dyDescent="0.3">
      <c r="A5657">
        <f t="shared" ca="1" si="267"/>
        <v>0.83168110068695711</v>
      </c>
      <c r="B5657">
        <f t="shared" ca="1" si="267"/>
        <v>0.69941056921024614</v>
      </c>
      <c r="C5657">
        <f t="shared" ca="1" si="266"/>
        <v>1.180868597562869</v>
      </c>
      <c r="D5657">
        <f t="shared" ca="1" si="268"/>
        <v>0</v>
      </c>
    </row>
    <row r="5658" spans="1:4" x14ac:dyDescent="0.3">
      <c r="A5658">
        <f t="shared" ca="1" si="267"/>
        <v>0.58271841573836869</v>
      </c>
      <c r="B5658">
        <f t="shared" ca="1" si="267"/>
        <v>-0.72589388474707084</v>
      </c>
      <c r="C5658">
        <f t="shared" ca="1" si="266"/>
        <v>0.8664826839538281</v>
      </c>
      <c r="D5658">
        <f t="shared" ca="1" si="268"/>
        <v>1</v>
      </c>
    </row>
    <row r="5659" spans="1:4" x14ac:dyDescent="0.3">
      <c r="A5659">
        <f t="shared" ca="1" si="267"/>
        <v>0.50150987774869837</v>
      </c>
      <c r="B5659">
        <f t="shared" ca="1" si="267"/>
        <v>0.4315204791237246</v>
      </c>
      <c r="C5659">
        <f t="shared" ca="1" si="266"/>
        <v>0.4377220813826832</v>
      </c>
      <c r="D5659">
        <f t="shared" ca="1" si="268"/>
        <v>1</v>
      </c>
    </row>
    <row r="5660" spans="1:4" x14ac:dyDescent="0.3">
      <c r="A5660">
        <f t="shared" ca="1" si="267"/>
        <v>-0.80995268889608441</v>
      </c>
      <c r="B5660">
        <f t="shared" ca="1" si="267"/>
        <v>-0.92113816618475663</v>
      </c>
      <c r="C5660">
        <f t="shared" ca="1" si="266"/>
        <v>1.5045188794522137</v>
      </c>
      <c r="D5660">
        <f t="shared" ca="1" si="268"/>
        <v>0</v>
      </c>
    </row>
    <row r="5661" spans="1:4" x14ac:dyDescent="0.3">
      <c r="A5661">
        <f t="shared" ca="1" si="267"/>
        <v>-0.33625175473981117</v>
      </c>
      <c r="B5661">
        <f t="shared" ca="1" si="267"/>
        <v>-0.55958773336419343</v>
      </c>
      <c r="C5661">
        <f t="shared" ca="1" si="266"/>
        <v>0.42620367389727776</v>
      </c>
      <c r="D5661">
        <f t="shared" ca="1" si="268"/>
        <v>1</v>
      </c>
    </row>
    <row r="5662" spans="1:4" x14ac:dyDescent="0.3">
      <c r="A5662">
        <f t="shared" ca="1" si="267"/>
        <v>0.73941899153545987</v>
      </c>
      <c r="B5662">
        <f t="shared" ca="1" si="267"/>
        <v>0.71171714311960921</v>
      </c>
      <c r="C5662">
        <f t="shared" ca="1" si="266"/>
        <v>1.0532817368536547</v>
      </c>
      <c r="D5662">
        <f t="shared" ca="1" si="268"/>
        <v>0</v>
      </c>
    </row>
    <row r="5663" spans="1:4" x14ac:dyDescent="0.3">
      <c r="A5663">
        <f t="shared" ca="1" si="267"/>
        <v>0.32563766991572662</v>
      </c>
      <c r="B5663">
        <f t="shared" ca="1" si="267"/>
        <v>0.50253361308492317</v>
      </c>
      <c r="C5663">
        <f t="shared" ca="1" si="266"/>
        <v>0.35857992434833103</v>
      </c>
      <c r="D5663">
        <f t="shared" ca="1" si="268"/>
        <v>1</v>
      </c>
    </row>
    <row r="5664" spans="1:4" x14ac:dyDescent="0.3">
      <c r="A5664">
        <f t="shared" ca="1" si="267"/>
        <v>-0.3904155330312491</v>
      </c>
      <c r="B5664">
        <f t="shared" ca="1" si="267"/>
        <v>0.97761553142375446</v>
      </c>
      <c r="C5664">
        <f t="shared" ca="1" si="266"/>
        <v>1.1081564157130241</v>
      </c>
      <c r="D5664">
        <f t="shared" ca="1" si="268"/>
        <v>0</v>
      </c>
    </row>
    <row r="5665" spans="1:4" x14ac:dyDescent="0.3">
      <c r="A5665">
        <f t="shared" ca="1" si="267"/>
        <v>-0.8764271997165809</v>
      </c>
      <c r="B5665">
        <f t="shared" ca="1" si="267"/>
        <v>0.71230398661788108</v>
      </c>
      <c r="C5665">
        <f t="shared" ca="1" si="266"/>
        <v>1.2755016057547741</v>
      </c>
      <c r="D5665">
        <f t="shared" ca="1" si="268"/>
        <v>0</v>
      </c>
    </row>
    <row r="5666" spans="1:4" x14ac:dyDescent="0.3">
      <c r="A5666">
        <f t="shared" ca="1" si="267"/>
        <v>0.10620791990258027</v>
      </c>
      <c r="B5666">
        <f t="shared" ca="1" si="267"/>
        <v>-0.96199701037886309</v>
      </c>
      <c r="C5666">
        <f t="shared" ca="1" si="266"/>
        <v>0.93671837022790339</v>
      </c>
      <c r="D5666">
        <f t="shared" ca="1" si="268"/>
        <v>1</v>
      </c>
    </row>
    <row r="5667" spans="1:4" x14ac:dyDescent="0.3">
      <c r="A5667">
        <f t="shared" ca="1" si="267"/>
        <v>0.13676007211917662</v>
      </c>
      <c r="B5667">
        <f t="shared" ca="1" si="267"/>
        <v>-0.99627016945112068</v>
      </c>
      <c r="C5667">
        <f t="shared" ca="1" si="266"/>
        <v>1.0112575678642071</v>
      </c>
      <c r="D5667">
        <f t="shared" ca="1" si="268"/>
        <v>0</v>
      </c>
    </row>
    <row r="5668" spans="1:4" x14ac:dyDescent="0.3">
      <c r="A5668">
        <f t="shared" ca="1" si="267"/>
        <v>0.67053899581054699</v>
      </c>
      <c r="B5668">
        <f t="shared" ca="1" si="267"/>
        <v>-0.3079274255911375</v>
      </c>
      <c r="C5668">
        <f t="shared" ca="1" si="266"/>
        <v>0.54444184433380227</v>
      </c>
      <c r="D5668">
        <f t="shared" ca="1" si="268"/>
        <v>1</v>
      </c>
    </row>
    <row r="5669" spans="1:4" x14ac:dyDescent="0.3">
      <c r="A5669">
        <f t="shared" ca="1" si="267"/>
        <v>0.23669407097277784</v>
      </c>
      <c r="B5669">
        <f t="shared" ca="1" si="267"/>
        <v>-0.30008876237375004</v>
      </c>
      <c r="C5669">
        <f t="shared" ca="1" si="266"/>
        <v>0.14607734853667542</v>
      </c>
      <c r="D5669">
        <f t="shared" ca="1" si="268"/>
        <v>1</v>
      </c>
    </row>
    <row r="5670" spans="1:4" x14ac:dyDescent="0.3">
      <c r="A5670">
        <f t="shared" ca="1" si="267"/>
        <v>-0.68689055797412779</v>
      </c>
      <c r="B5670">
        <f t="shared" ca="1" si="267"/>
        <v>0.5884098641842177</v>
      </c>
      <c r="C5670">
        <f t="shared" ca="1" si="266"/>
        <v>0.81804480690329817</v>
      </c>
      <c r="D5670">
        <f t="shared" ca="1" si="268"/>
        <v>1</v>
      </c>
    </row>
    <row r="5671" spans="1:4" x14ac:dyDescent="0.3">
      <c r="A5671">
        <f t="shared" ca="1" si="267"/>
        <v>0.12030522975377167</v>
      </c>
      <c r="B5671">
        <f t="shared" ca="1" si="267"/>
        <v>-0.31063472758863608</v>
      </c>
      <c r="C5671">
        <f t="shared" ca="1" si="266"/>
        <v>0.11096728229017394</v>
      </c>
      <c r="D5671">
        <f t="shared" ca="1" si="268"/>
        <v>1</v>
      </c>
    </row>
    <row r="5672" spans="1:4" x14ac:dyDescent="0.3">
      <c r="A5672">
        <f t="shared" ca="1" si="267"/>
        <v>-2.2127457212029356E-2</v>
      </c>
      <c r="B5672">
        <f t="shared" ca="1" si="267"/>
        <v>-0.72748178696688259</v>
      </c>
      <c r="C5672">
        <f t="shared" ca="1" si="266"/>
        <v>0.5297193747311989</v>
      </c>
      <c r="D5672">
        <f t="shared" ca="1" si="268"/>
        <v>1</v>
      </c>
    </row>
    <row r="5673" spans="1:4" x14ac:dyDescent="0.3">
      <c r="A5673">
        <f t="shared" ca="1" si="267"/>
        <v>0.3674234202625013</v>
      </c>
      <c r="B5673">
        <f t="shared" ca="1" si="267"/>
        <v>0.87995230639553323</v>
      </c>
      <c r="C5673">
        <f t="shared" ref="C5673:C5736" ca="1" si="269">A5673^2 + B5673^2</f>
        <v>0.90931603128821314</v>
      </c>
      <c r="D5673">
        <f t="shared" ca="1" si="268"/>
        <v>1</v>
      </c>
    </row>
    <row r="5674" spans="1:4" x14ac:dyDescent="0.3">
      <c r="A5674">
        <f t="shared" ref="A5674:B5737" ca="1" si="270">RAND()*2-1</f>
        <v>0.17696073634697385</v>
      </c>
      <c r="B5674">
        <f t="shared" ca="1" si="270"/>
        <v>0.16753138802539103</v>
      </c>
      <c r="C5674">
        <f t="shared" ca="1" si="269"/>
        <v>5.9381868182177319E-2</v>
      </c>
      <c r="D5674">
        <f t="shared" ca="1" si="268"/>
        <v>1</v>
      </c>
    </row>
    <row r="5675" spans="1:4" x14ac:dyDescent="0.3">
      <c r="A5675">
        <f t="shared" ca="1" si="270"/>
        <v>0.42388337085673555</v>
      </c>
      <c r="B5675">
        <f t="shared" ca="1" si="270"/>
        <v>-0.34646206211226205</v>
      </c>
      <c r="C5675">
        <f t="shared" ca="1" si="269"/>
        <v>0.29971307257194973</v>
      </c>
      <c r="D5675">
        <f t="shared" ca="1" si="268"/>
        <v>1</v>
      </c>
    </row>
    <row r="5676" spans="1:4" x14ac:dyDescent="0.3">
      <c r="A5676">
        <f t="shared" ca="1" si="270"/>
        <v>0.75255807182578627</v>
      </c>
      <c r="B5676">
        <f t="shared" ca="1" si="270"/>
        <v>0.53974202153699369</v>
      </c>
      <c r="C5676">
        <f t="shared" ca="1" si="269"/>
        <v>0.8576651012829859</v>
      </c>
      <c r="D5676">
        <f t="shared" ca="1" si="268"/>
        <v>1</v>
      </c>
    </row>
    <row r="5677" spans="1:4" x14ac:dyDescent="0.3">
      <c r="A5677">
        <f t="shared" ca="1" si="270"/>
        <v>-0.84759659883311933</v>
      </c>
      <c r="B5677">
        <f t="shared" ca="1" si="270"/>
        <v>0.31166086993337849</v>
      </c>
      <c r="C5677">
        <f t="shared" ca="1" si="269"/>
        <v>0.81555249220110204</v>
      </c>
      <c r="D5677">
        <f t="shared" ca="1" si="268"/>
        <v>1</v>
      </c>
    </row>
    <row r="5678" spans="1:4" x14ac:dyDescent="0.3">
      <c r="A5678">
        <f t="shared" ca="1" si="270"/>
        <v>-0.79295483123729427</v>
      </c>
      <c r="B5678">
        <f t="shared" ca="1" si="270"/>
        <v>0.54504061816796789</v>
      </c>
      <c r="C5678">
        <f t="shared" ca="1" si="269"/>
        <v>0.92584663983548632</v>
      </c>
      <c r="D5678">
        <f t="shared" ca="1" si="268"/>
        <v>1</v>
      </c>
    </row>
    <row r="5679" spans="1:4" x14ac:dyDescent="0.3">
      <c r="A5679">
        <f t="shared" ca="1" si="270"/>
        <v>0.7135646531243951</v>
      </c>
      <c r="B5679">
        <f t="shared" ca="1" si="270"/>
        <v>-0.96814611558303154</v>
      </c>
      <c r="C5679">
        <f t="shared" ca="1" si="269"/>
        <v>1.4464814153070509</v>
      </c>
      <c r="D5679">
        <f t="shared" ca="1" si="268"/>
        <v>0</v>
      </c>
    </row>
    <row r="5680" spans="1:4" x14ac:dyDescent="0.3">
      <c r="A5680">
        <f t="shared" ca="1" si="270"/>
        <v>0.47333055815479064</v>
      </c>
      <c r="B5680">
        <f t="shared" ca="1" si="270"/>
        <v>-0.65369039058058309</v>
      </c>
      <c r="C5680">
        <f t="shared" ca="1" si="269"/>
        <v>0.65135294402052091</v>
      </c>
      <c r="D5680">
        <f t="shared" ca="1" si="268"/>
        <v>1</v>
      </c>
    </row>
    <row r="5681" spans="1:4" x14ac:dyDescent="0.3">
      <c r="A5681">
        <f t="shared" ca="1" si="270"/>
        <v>-9.0379665849143809E-2</v>
      </c>
      <c r="B5681">
        <f t="shared" ca="1" si="270"/>
        <v>0.70007400730281422</v>
      </c>
      <c r="C5681">
        <f t="shared" ca="1" si="269"/>
        <v>0.49827209970002367</v>
      </c>
      <c r="D5681">
        <f t="shared" ca="1" si="268"/>
        <v>1</v>
      </c>
    </row>
    <row r="5682" spans="1:4" x14ac:dyDescent="0.3">
      <c r="A5682">
        <f t="shared" ca="1" si="270"/>
        <v>0.42407541462802389</v>
      </c>
      <c r="B5682">
        <f t="shared" ca="1" si="270"/>
        <v>0.25922572267364874</v>
      </c>
      <c r="C5682">
        <f t="shared" ca="1" si="269"/>
        <v>0.24703793258760584</v>
      </c>
      <c r="D5682">
        <f t="shared" ca="1" si="268"/>
        <v>1</v>
      </c>
    </row>
    <row r="5683" spans="1:4" x14ac:dyDescent="0.3">
      <c r="A5683">
        <f t="shared" ca="1" si="270"/>
        <v>0.60885090746503323</v>
      </c>
      <c r="B5683">
        <f t="shared" ca="1" si="270"/>
        <v>-0.63153763839439803</v>
      </c>
      <c r="C5683">
        <f t="shared" ca="1" si="269"/>
        <v>0.76953921622976784</v>
      </c>
      <c r="D5683">
        <f t="shared" ca="1" si="268"/>
        <v>1</v>
      </c>
    </row>
    <row r="5684" spans="1:4" x14ac:dyDescent="0.3">
      <c r="A5684">
        <f t="shared" ca="1" si="270"/>
        <v>0.22681585716221586</v>
      </c>
      <c r="B5684">
        <f t="shared" ca="1" si="270"/>
        <v>0.47607582596138598</v>
      </c>
      <c r="C5684">
        <f t="shared" ca="1" si="269"/>
        <v>0.2780936251250466</v>
      </c>
      <c r="D5684">
        <f t="shared" ca="1" si="268"/>
        <v>1</v>
      </c>
    </row>
    <row r="5685" spans="1:4" x14ac:dyDescent="0.3">
      <c r="A5685">
        <f t="shared" ca="1" si="270"/>
        <v>-0.26992442249662818</v>
      </c>
      <c r="B5685">
        <f t="shared" ca="1" si="270"/>
        <v>-0.78331878215730688</v>
      </c>
      <c r="C5685">
        <f t="shared" ca="1" si="269"/>
        <v>0.68644750834054458</v>
      </c>
      <c r="D5685">
        <f t="shared" ca="1" si="268"/>
        <v>1</v>
      </c>
    </row>
    <row r="5686" spans="1:4" x14ac:dyDescent="0.3">
      <c r="A5686">
        <f t="shared" ca="1" si="270"/>
        <v>-0.91045835890296778</v>
      </c>
      <c r="B5686">
        <f t="shared" ca="1" si="270"/>
        <v>0.69135339048213673</v>
      </c>
      <c r="C5686">
        <f t="shared" ca="1" si="269"/>
        <v>1.3069039338274311</v>
      </c>
      <c r="D5686">
        <f t="shared" ca="1" si="268"/>
        <v>0</v>
      </c>
    </row>
    <row r="5687" spans="1:4" x14ac:dyDescent="0.3">
      <c r="A5687">
        <f t="shared" ca="1" si="270"/>
        <v>0.30179115896155628</v>
      </c>
      <c r="B5687">
        <f t="shared" ca="1" si="270"/>
        <v>-0.98137248698899793</v>
      </c>
      <c r="C5687">
        <f t="shared" ca="1" si="269"/>
        <v>1.0541698618463302</v>
      </c>
      <c r="D5687">
        <f t="shared" ca="1" si="268"/>
        <v>0</v>
      </c>
    </row>
    <row r="5688" spans="1:4" x14ac:dyDescent="0.3">
      <c r="A5688">
        <f t="shared" ca="1" si="270"/>
        <v>-0.86709140783594707</v>
      </c>
      <c r="B5688">
        <f t="shared" ca="1" si="270"/>
        <v>-0.54094137388642327</v>
      </c>
      <c r="C5688">
        <f t="shared" ca="1" si="269"/>
        <v>1.0444650795250559</v>
      </c>
      <c r="D5688">
        <f t="shared" ca="1" si="268"/>
        <v>0</v>
      </c>
    </row>
    <row r="5689" spans="1:4" x14ac:dyDescent="0.3">
      <c r="A5689">
        <f t="shared" ca="1" si="270"/>
        <v>-0.77296429577861514</v>
      </c>
      <c r="B5689">
        <f t="shared" ca="1" si="270"/>
        <v>1.2350924404473718E-2</v>
      </c>
      <c r="C5689">
        <f t="shared" ca="1" si="269"/>
        <v>0.5976263478821755</v>
      </c>
      <c r="D5689">
        <f t="shared" ca="1" si="268"/>
        <v>1</v>
      </c>
    </row>
    <row r="5690" spans="1:4" x14ac:dyDescent="0.3">
      <c r="A5690">
        <f t="shared" ca="1" si="270"/>
        <v>0.86553929812162411</v>
      </c>
      <c r="B5690">
        <f t="shared" ca="1" si="270"/>
        <v>8.8573191334295753E-2</v>
      </c>
      <c r="C5690">
        <f t="shared" ca="1" si="269"/>
        <v>0.75700348681601548</v>
      </c>
      <c r="D5690">
        <f t="shared" ca="1" si="268"/>
        <v>1</v>
      </c>
    </row>
    <row r="5691" spans="1:4" x14ac:dyDescent="0.3">
      <c r="A5691">
        <f t="shared" ca="1" si="270"/>
        <v>5.5966391160745754E-2</v>
      </c>
      <c r="B5691">
        <f t="shared" ca="1" si="270"/>
        <v>-0.26768243231258682</v>
      </c>
      <c r="C5691">
        <f t="shared" ca="1" si="269"/>
        <v>7.4786121508340214E-2</v>
      </c>
      <c r="D5691">
        <f t="shared" ca="1" si="268"/>
        <v>1</v>
      </c>
    </row>
    <row r="5692" spans="1:4" x14ac:dyDescent="0.3">
      <c r="A5692">
        <f t="shared" ca="1" si="270"/>
        <v>-0.62496300682794526</v>
      </c>
      <c r="B5692">
        <f t="shared" ca="1" si="270"/>
        <v>-0.17555502098529496</v>
      </c>
      <c r="C5692">
        <f t="shared" ca="1" si="269"/>
        <v>0.42139832529657367</v>
      </c>
      <c r="D5692">
        <f t="shared" ca="1" si="268"/>
        <v>1</v>
      </c>
    </row>
    <row r="5693" spans="1:4" x14ac:dyDescent="0.3">
      <c r="A5693">
        <f t="shared" ca="1" si="270"/>
        <v>-0.51032946793780565</v>
      </c>
      <c r="B5693">
        <f t="shared" ca="1" si="270"/>
        <v>-0.4215292106973223</v>
      </c>
      <c r="C5693">
        <f t="shared" ca="1" si="269"/>
        <v>0.43812304131679136</v>
      </c>
      <c r="D5693">
        <f t="shared" ca="1" si="268"/>
        <v>1</v>
      </c>
    </row>
    <row r="5694" spans="1:4" x14ac:dyDescent="0.3">
      <c r="A5694">
        <f t="shared" ca="1" si="270"/>
        <v>-0.50443881903182097</v>
      </c>
      <c r="B5694">
        <f t="shared" ca="1" si="270"/>
        <v>0.43626807089745046</v>
      </c>
      <c r="C5694">
        <f t="shared" ca="1" si="269"/>
        <v>0.44478835183080112</v>
      </c>
      <c r="D5694">
        <f t="shared" ca="1" si="268"/>
        <v>1</v>
      </c>
    </row>
    <row r="5695" spans="1:4" x14ac:dyDescent="0.3">
      <c r="A5695">
        <f t="shared" ca="1" si="270"/>
        <v>0.38012298449040993</v>
      </c>
      <c r="B5695">
        <f t="shared" ca="1" si="270"/>
        <v>-0.50310265710853352</v>
      </c>
      <c r="C5695">
        <f t="shared" ca="1" si="269"/>
        <v>0.39760576692756311</v>
      </c>
      <c r="D5695">
        <f t="shared" ca="1" si="268"/>
        <v>1</v>
      </c>
    </row>
    <row r="5696" spans="1:4" x14ac:dyDescent="0.3">
      <c r="A5696">
        <f t="shared" ca="1" si="270"/>
        <v>-0.74342777822928374</v>
      </c>
      <c r="B5696">
        <f t="shared" ca="1" si="270"/>
        <v>-0.86776577214964545</v>
      </c>
      <c r="C5696">
        <f t="shared" ca="1" si="269"/>
        <v>1.3057022967573995</v>
      </c>
      <c r="D5696">
        <f t="shared" ca="1" si="268"/>
        <v>0</v>
      </c>
    </row>
    <row r="5697" spans="1:4" x14ac:dyDescent="0.3">
      <c r="A5697">
        <f t="shared" ca="1" si="270"/>
        <v>-6.5697330941026033E-2</v>
      </c>
      <c r="B5697">
        <f t="shared" ca="1" si="270"/>
        <v>0.36077952354192555</v>
      </c>
      <c r="C5697">
        <f t="shared" ca="1" si="269"/>
        <v>0.13447800389991349</v>
      </c>
      <c r="D5697">
        <f t="shared" ca="1" si="268"/>
        <v>1</v>
      </c>
    </row>
    <row r="5698" spans="1:4" x14ac:dyDescent="0.3">
      <c r="A5698">
        <f t="shared" ca="1" si="270"/>
        <v>-0.24483103371318871</v>
      </c>
      <c r="B5698">
        <f t="shared" ca="1" si="270"/>
        <v>-0.6713385131906846</v>
      </c>
      <c r="C5698">
        <f t="shared" ca="1" si="269"/>
        <v>0.5106376343621476</v>
      </c>
      <c r="D5698">
        <f t="shared" ca="1" si="268"/>
        <v>1</v>
      </c>
    </row>
    <row r="5699" spans="1:4" x14ac:dyDescent="0.3">
      <c r="A5699">
        <f t="shared" ca="1" si="270"/>
        <v>0.59513816190306401</v>
      </c>
      <c r="B5699">
        <f t="shared" ca="1" si="270"/>
        <v>-0.32237440546673479</v>
      </c>
      <c r="C5699">
        <f t="shared" ca="1" si="269"/>
        <v>0.45811468905338837</v>
      </c>
      <c r="D5699">
        <f t="shared" ca="1" si="268"/>
        <v>1</v>
      </c>
    </row>
    <row r="5700" spans="1:4" x14ac:dyDescent="0.3">
      <c r="A5700">
        <f t="shared" ca="1" si="270"/>
        <v>0.94209893126042421</v>
      </c>
      <c r="B5700">
        <f t="shared" ca="1" si="270"/>
        <v>-4.6838549554670816E-2</v>
      </c>
      <c r="C5700">
        <f t="shared" ca="1" si="269"/>
        <v>0.88974424600641877</v>
      </c>
      <c r="D5700">
        <f t="shared" ca="1" si="268"/>
        <v>1</v>
      </c>
    </row>
    <row r="5701" spans="1:4" x14ac:dyDescent="0.3">
      <c r="A5701">
        <f t="shared" ca="1" si="270"/>
        <v>-0.43899456211507415</v>
      </c>
      <c r="B5701">
        <f t="shared" ca="1" si="270"/>
        <v>0.21750265058059548</v>
      </c>
      <c r="C5701">
        <f t="shared" ca="1" si="269"/>
        <v>0.24002362857619031</v>
      </c>
      <c r="D5701">
        <f t="shared" ref="D5701:D5764" ca="1" si="271">IF(C5701&lt;1,1,0)</f>
        <v>1</v>
      </c>
    </row>
    <row r="5702" spans="1:4" x14ac:dyDescent="0.3">
      <c r="A5702">
        <f t="shared" ca="1" si="270"/>
        <v>-0.19265023021844607</v>
      </c>
      <c r="B5702">
        <f t="shared" ca="1" si="270"/>
        <v>-0.4538633759626618</v>
      </c>
      <c r="C5702">
        <f t="shared" ca="1" si="269"/>
        <v>0.24310607524344477</v>
      </c>
      <c r="D5702">
        <f t="shared" ca="1" si="271"/>
        <v>1</v>
      </c>
    </row>
    <row r="5703" spans="1:4" x14ac:dyDescent="0.3">
      <c r="A5703">
        <f t="shared" ca="1" si="270"/>
        <v>0.88716066106267721</v>
      </c>
      <c r="B5703">
        <f t="shared" ca="1" si="270"/>
        <v>-0.15576210446611261</v>
      </c>
      <c r="C5703">
        <f t="shared" ca="1" si="269"/>
        <v>0.81131587172487862</v>
      </c>
      <c r="D5703">
        <f t="shared" ca="1" si="271"/>
        <v>1</v>
      </c>
    </row>
    <row r="5704" spans="1:4" x14ac:dyDescent="0.3">
      <c r="A5704">
        <f t="shared" ca="1" si="270"/>
        <v>-0.46657676262501013</v>
      </c>
      <c r="B5704">
        <f t="shared" ca="1" si="270"/>
        <v>0.46916554435902591</v>
      </c>
      <c r="C5704">
        <f t="shared" ca="1" si="269"/>
        <v>0.43781018343533618</v>
      </c>
      <c r="D5704">
        <f t="shared" ca="1" si="271"/>
        <v>1</v>
      </c>
    </row>
    <row r="5705" spans="1:4" x14ac:dyDescent="0.3">
      <c r="A5705">
        <f t="shared" ca="1" si="270"/>
        <v>0.9507631700947885</v>
      </c>
      <c r="B5705">
        <f t="shared" ca="1" si="270"/>
        <v>-0.36183573730477514</v>
      </c>
      <c r="C5705">
        <f t="shared" ca="1" si="269"/>
        <v>1.0348757063995819</v>
      </c>
      <c r="D5705">
        <f t="shared" ca="1" si="271"/>
        <v>0</v>
      </c>
    </row>
    <row r="5706" spans="1:4" x14ac:dyDescent="0.3">
      <c r="A5706">
        <f t="shared" ca="1" si="270"/>
        <v>0.65140683726898629</v>
      </c>
      <c r="B5706">
        <f t="shared" ca="1" si="270"/>
        <v>0.12204491555525521</v>
      </c>
      <c r="C5706">
        <f t="shared" ca="1" si="269"/>
        <v>0.43922582905367297</v>
      </c>
      <c r="D5706">
        <f t="shared" ca="1" si="271"/>
        <v>1</v>
      </c>
    </row>
    <row r="5707" spans="1:4" x14ac:dyDescent="0.3">
      <c r="A5707">
        <f t="shared" ca="1" si="270"/>
        <v>-0.71069033814128169</v>
      </c>
      <c r="B5707">
        <f t="shared" ca="1" si="270"/>
        <v>-0.96572079758519891</v>
      </c>
      <c r="C5707">
        <f t="shared" ca="1" si="269"/>
        <v>1.4376974156159621</v>
      </c>
      <c r="D5707">
        <f t="shared" ca="1" si="271"/>
        <v>0</v>
      </c>
    </row>
    <row r="5708" spans="1:4" x14ac:dyDescent="0.3">
      <c r="A5708">
        <f t="shared" ca="1" si="270"/>
        <v>0.39633856347320173</v>
      </c>
      <c r="B5708">
        <f t="shared" ca="1" si="270"/>
        <v>-0.12626494755994577</v>
      </c>
      <c r="C5708">
        <f t="shared" ca="1" si="269"/>
        <v>0.17302709387831702</v>
      </c>
      <c r="D5708">
        <f t="shared" ca="1" si="271"/>
        <v>1</v>
      </c>
    </row>
    <row r="5709" spans="1:4" x14ac:dyDescent="0.3">
      <c r="A5709">
        <f t="shared" ca="1" si="270"/>
        <v>0.37815390513280489</v>
      </c>
      <c r="B5709">
        <f t="shared" ca="1" si="270"/>
        <v>-0.19580067210303609</v>
      </c>
      <c r="C5709">
        <f t="shared" ca="1" si="269"/>
        <v>0.18133827916319106</v>
      </c>
      <c r="D5709">
        <f t="shared" ca="1" si="271"/>
        <v>1</v>
      </c>
    </row>
    <row r="5710" spans="1:4" x14ac:dyDescent="0.3">
      <c r="A5710">
        <f t="shared" ca="1" si="270"/>
        <v>-0.91470701268878329</v>
      </c>
      <c r="B5710">
        <f t="shared" ca="1" si="270"/>
        <v>-0.66637261398674097</v>
      </c>
      <c r="C5710">
        <f t="shared" ca="1" si="269"/>
        <v>1.2807413797335601</v>
      </c>
      <c r="D5710">
        <f t="shared" ca="1" si="271"/>
        <v>0</v>
      </c>
    </row>
    <row r="5711" spans="1:4" x14ac:dyDescent="0.3">
      <c r="A5711">
        <f t="shared" ca="1" si="270"/>
        <v>4.8725788644072177E-2</v>
      </c>
      <c r="B5711">
        <f t="shared" ca="1" si="270"/>
        <v>-0.32300620963872095</v>
      </c>
      <c r="C5711">
        <f t="shared" ca="1" si="269"/>
        <v>0.10670721394416013</v>
      </c>
      <c r="D5711">
        <f t="shared" ca="1" si="271"/>
        <v>1</v>
      </c>
    </row>
    <row r="5712" spans="1:4" x14ac:dyDescent="0.3">
      <c r="A5712">
        <f t="shared" ca="1" si="270"/>
        <v>0.99465650432852648</v>
      </c>
      <c r="B5712">
        <f t="shared" ca="1" si="270"/>
        <v>0.63741108371701882</v>
      </c>
      <c r="C5712">
        <f t="shared" ca="1" si="269"/>
        <v>1.3956344512483483</v>
      </c>
      <c r="D5712">
        <f t="shared" ca="1" si="271"/>
        <v>0</v>
      </c>
    </row>
    <row r="5713" spans="1:4" x14ac:dyDescent="0.3">
      <c r="A5713">
        <f t="shared" ca="1" si="270"/>
        <v>-0.10059919387677341</v>
      </c>
      <c r="B5713">
        <f t="shared" ca="1" si="270"/>
        <v>0.82708539035993645</v>
      </c>
      <c r="C5713">
        <f t="shared" ca="1" si="269"/>
        <v>0.69419044075550518</v>
      </c>
      <c r="D5713">
        <f t="shared" ca="1" si="271"/>
        <v>1</v>
      </c>
    </row>
    <row r="5714" spans="1:4" x14ac:dyDescent="0.3">
      <c r="A5714">
        <f t="shared" ca="1" si="270"/>
        <v>0.61585415344923411</v>
      </c>
      <c r="B5714">
        <f t="shared" ca="1" si="270"/>
        <v>-0.41646117019037732</v>
      </c>
      <c r="C5714">
        <f t="shared" ca="1" si="269"/>
        <v>0.5527162445970113</v>
      </c>
      <c r="D5714">
        <f t="shared" ca="1" si="271"/>
        <v>1</v>
      </c>
    </row>
    <row r="5715" spans="1:4" x14ac:dyDescent="0.3">
      <c r="A5715">
        <f t="shared" ca="1" si="270"/>
        <v>0.96312535986835068</v>
      </c>
      <c r="B5715">
        <f t="shared" ca="1" si="270"/>
        <v>0.59982498387094663</v>
      </c>
      <c r="C5715">
        <f t="shared" ca="1" si="269"/>
        <v>1.2874004700973214</v>
      </c>
      <c r="D5715">
        <f t="shared" ca="1" si="271"/>
        <v>0</v>
      </c>
    </row>
    <row r="5716" spans="1:4" x14ac:dyDescent="0.3">
      <c r="A5716">
        <f t="shared" ca="1" si="270"/>
        <v>0.60840090520531565</v>
      </c>
      <c r="B5716">
        <f t="shared" ca="1" si="270"/>
        <v>-0.1979686186349876</v>
      </c>
      <c r="C5716">
        <f t="shared" ca="1" si="269"/>
        <v>0.40934323541889261</v>
      </c>
      <c r="D5716">
        <f t="shared" ca="1" si="271"/>
        <v>1</v>
      </c>
    </row>
    <row r="5717" spans="1:4" x14ac:dyDescent="0.3">
      <c r="A5717">
        <f t="shared" ca="1" si="270"/>
        <v>-0.45554848035580253</v>
      </c>
      <c r="B5717">
        <f t="shared" ca="1" si="270"/>
        <v>-0.42583607183521854</v>
      </c>
      <c r="C5717">
        <f t="shared" ca="1" si="269"/>
        <v>0.38886077803053043</v>
      </c>
      <c r="D5717">
        <f t="shared" ca="1" si="271"/>
        <v>1</v>
      </c>
    </row>
    <row r="5718" spans="1:4" x14ac:dyDescent="0.3">
      <c r="A5718">
        <f t="shared" ca="1" si="270"/>
        <v>7.2006950422752292E-2</v>
      </c>
      <c r="B5718">
        <f t="shared" ca="1" si="270"/>
        <v>-0.21094097309693582</v>
      </c>
      <c r="C5718">
        <f t="shared" ca="1" si="269"/>
        <v>4.9681095040266909E-2</v>
      </c>
      <c r="D5718">
        <f t="shared" ca="1" si="271"/>
        <v>1</v>
      </c>
    </row>
    <row r="5719" spans="1:4" x14ac:dyDescent="0.3">
      <c r="A5719">
        <f t="shared" ca="1" si="270"/>
        <v>-0.63628197326853675</v>
      </c>
      <c r="B5719">
        <f t="shared" ca="1" si="270"/>
        <v>0.32610765289667842</v>
      </c>
      <c r="C5719">
        <f t="shared" ca="1" si="269"/>
        <v>0.5112009507842834</v>
      </c>
      <c r="D5719">
        <f t="shared" ca="1" si="271"/>
        <v>1</v>
      </c>
    </row>
    <row r="5720" spans="1:4" x14ac:dyDescent="0.3">
      <c r="A5720">
        <f t="shared" ca="1" si="270"/>
        <v>0.62371699805023262</v>
      </c>
      <c r="B5720">
        <f t="shared" ca="1" si="270"/>
        <v>0.17147628504860446</v>
      </c>
      <c r="C5720">
        <f t="shared" ca="1" si="269"/>
        <v>0.41842700999086413</v>
      </c>
      <c r="D5720">
        <f t="shared" ca="1" si="271"/>
        <v>1</v>
      </c>
    </row>
    <row r="5721" spans="1:4" x14ac:dyDescent="0.3">
      <c r="A5721">
        <f t="shared" ca="1" si="270"/>
        <v>0.31858398729804382</v>
      </c>
      <c r="B5721">
        <f t="shared" ca="1" si="270"/>
        <v>0.22770313478527249</v>
      </c>
      <c r="C5721">
        <f t="shared" ca="1" si="269"/>
        <v>0.1533444745537601</v>
      </c>
      <c r="D5721">
        <f t="shared" ca="1" si="271"/>
        <v>1</v>
      </c>
    </row>
    <row r="5722" spans="1:4" x14ac:dyDescent="0.3">
      <c r="A5722">
        <f t="shared" ca="1" si="270"/>
        <v>0.65268013449841766</v>
      </c>
      <c r="B5722">
        <f t="shared" ca="1" si="270"/>
        <v>-0.40496488005090181</v>
      </c>
      <c r="C5722">
        <f t="shared" ca="1" si="269"/>
        <v>0.58998791204351386</v>
      </c>
      <c r="D5722">
        <f t="shared" ca="1" si="271"/>
        <v>1</v>
      </c>
    </row>
    <row r="5723" spans="1:4" x14ac:dyDescent="0.3">
      <c r="A5723">
        <f t="shared" ca="1" si="270"/>
        <v>-0.90340308384404211</v>
      </c>
      <c r="B5723">
        <f t="shared" ca="1" si="270"/>
        <v>0.82700420590036705</v>
      </c>
      <c r="C5723">
        <f t="shared" ca="1" si="269"/>
        <v>1.500073088475822</v>
      </c>
      <c r="D5723">
        <f t="shared" ca="1" si="271"/>
        <v>0</v>
      </c>
    </row>
    <row r="5724" spans="1:4" x14ac:dyDescent="0.3">
      <c r="A5724">
        <f t="shared" ca="1" si="270"/>
        <v>-0.99492653516247898</v>
      </c>
      <c r="B5724">
        <f t="shared" ca="1" si="270"/>
        <v>0.27369446364520611</v>
      </c>
      <c r="C5724">
        <f t="shared" ca="1" si="269"/>
        <v>1.0647874698004525</v>
      </c>
      <c r="D5724">
        <f t="shared" ca="1" si="271"/>
        <v>0</v>
      </c>
    </row>
    <row r="5725" spans="1:4" x14ac:dyDescent="0.3">
      <c r="A5725">
        <f t="shared" ca="1" si="270"/>
        <v>7.0894882944994908E-2</v>
      </c>
      <c r="B5725">
        <f t="shared" ca="1" si="270"/>
        <v>-0.76557935156761681</v>
      </c>
      <c r="C5725">
        <f t="shared" ca="1" si="269"/>
        <v>0.59113782797447711</v>
      </c>
      <c r="D5725">
        <f t="shared" ca="1" si="271"/>
        <v>1</v>
      </c>
    </row>
    <row r="5726" spans="1:4" x14ac:dyDescent="0.3">
      <c r="A5726">
        <f t="shared" ca="1" si="270"/>
        <v>-7.0415996512466661E-2</v>
      </c>
      <c r="B5726">
        <f t="shared" ca="1" si="270"/>
        <v>-0.94828021533447382</v>
      </c>
      <c r="C5726">
        <f t="shared" ca="1" si="269"/>
        <v>0.90419377935963974</v>
      </c>
      <c r="D5726">
        <f t="shared" ca="1" si="271"/>
        <v>1</v>
      </c>
    </row>
    <row r="5727" spans="1:4" x14ac:dyDescent="0.3">
      <c r="A5727">
        <f t="shared" ca="1" si="270"/>
        <v>0.90243037477321453</v>
      </c>
      <c r="B5727">
        <f t="shared" ca="1" si="270"/>
        <v>8.7237176679177519E-2</v>
      </c>
      <c r="C5727">
        <f t="shared" ca="1" si="269"/>
        <v>0.82199090630827853</v>
      </c>
      <c r="D5727">
        <f t="shared" ca="1" si="271"/>
        <v>1</v>
      </c>
    </row>
    <row r="5728" spans="1:4" x14ac:dyDescent="0.3">
      <c r="A5728">
        <f t="shared" ca="1" si="270"/>
        <v>-0.18800005459503732</v>
      </c>
      <c r="B5728">
        <f t="shared" ca="1" si="270"/>
        <v>-0.57045112419720256</v>
      </c>
      <c r="C5728">
        <f t="shared" ca="1" si="269"/>
        <v>0.3607585056255892</v>
      </c>
      <c r="D5728">
        <f t="shared" ca="1" si="271"/>
        <v>1</v>
      </c>
    </row>
    <row r="5729" spans="1:4" x14ac:dyDescent="0.3">
      <c r="A5729">
        <f t="shared" ca="1" si="270"/>
        <v>-0.96929903664616091</v>
      </c>
      <c r="B5729">
        <f t="shared" ca="1" si="270"/>
        <v>0.5863018440699026</v>
      </c>
      <c r="C5729">
        <f t="shared" ca="1" si="269"/>
        <v>1.2832904748029441</v>
      </c>
      <c r="D5729">
        <f t="shared" ca="1" si="271"/>
        <v>0</v>
      </c>
    </row>
    <row r="5730" spans="1:4" x14ac:dyDescent="0.3">
      <c r="A5730">
        <f t="shared" ca="1" si="270"/>
        <v>-0.98573866011160893</v>
      </c>
      <c r="B5730">
        <f t="shared" ca="1" si="270"/>
        <v>-9.4605650528379437E-2</v>
      </c>
      <c r="C5730">
        <f t="shared" ca="1" si="269"/>
        <v>0.98063093515052802</v>
      </c>
      <c r="D5730">
        <f t="shared" ca="1" si="271"/>
        <v>1</v>
      </c>
    </row>
    <row r="5731" spans="1:4" x14ac:dyDescent="0.3">
      <c r="A5731">
        <f t="shared" ca="1" si="270"/>
        <v>0.64379999610374594</v>
      </c>
      <c r="B5731">
        <f t="shared" ca="1" si="270"/>
        <v>-0.62134883621245773</v>
      </c>
      <c r="C5731">
        <f t="shared" ca="1" si="269"/>
        <v>0.80055281124575894</v>
      </c>
      <c r="D5731">
        <f t="shared" ca="1" si="271"/>
        <v>1</v>
      </c>
    </row>
    <row r="5732" spans="1:4" x14ac:dyDescent="0.3">
      <c r="A5732">
        <f t="shared" ca="1" si="270"/>
        <v>-0.40961341477824553</v>
      </c>
      <c r="B5732">
        <f t="shared" ca="1" si="270"/>
        <v>0.11206704869777617</v>
      </c>
      <c r="C5732">
        <f t="shared" ca="1" si="269"/>
        <v>0.18034217297012473</v>
      </c>
      <c r="D5732">
        <f t="shared" ca="1" si="271"/>
        <v>1</v>
      </c>
    </row>
    <row r="5733" spans="1:4" x14ac:dyDescent="0.3">
      <c r="A5733">
        <f t="shared" ca="1" si="270"/>
        <v>-9.6336906181443638E-2</v>
      </c>
      <c r="B5733">
        <f t="shared" ca="1" si="270"/>
        <v>0.76354938325121102</v>
      </c>
      <c r="C5733">
        <f t="shared" ca="1" si="269"/>
        <v>0.59228846015591707</v>
      </c>
      <c r="D5733">
        <f t="shared" ca="1" si="271"/>
        <v>1</v>
      </c>
    </row>
    <row r="5734" spans="1:4" x14ac:dyDescent="0.3">
      <c r="A5734">
        <f t="shared" ca="1" si="270"/>
        <v>0.84499701560841212</v>
      </c>
      <c r="B5734">
        <f t="shared" ca="1" si="270"/>
        <v>0.47082635467178768</v>
      </c>
      <c r="C5734">
        <f t="shared" ca="1" si="269"/>
        <v>0.9356974126406471</v>
      </c>
      <c r="D5734">
        <f t="shared" ca="1" si="271"/>
        <v>1</v>
      </c>
    </row>
    <row r="5735" spans="1:4" x14ac:dyDescent="0.3">
      <c r="A5735">
        <f t="shared" ca="1" si="270"/>
        <v>9.2280317478774743E-2</v>
      </c>
      <c r="B5735">
        <f t="shared" ca="1" si="270"/>
        <v>0.21499227986726877</v>
      </c>
      <c r="C5735">
        <f t="shared" ca="1" si="269"/>
        <v>5.4737337396509482E-2</v>
      </c>
      <c r="D5735">
        <f t="shared" ca="1" si="271"/>
        <v>1</v>
      </c>
    </row>
    <row r="5736" spans="1:4" x14ac:dyDescent="0.3">
      <c r="A5736">
        <f t="shared" ca="1" si="270"/>
        <v>0.90020002612950956</v>
      </c>
      <c r="B5736">
        <f t="shared" ca="1" si="270"/>
        <v>0.69240544604736498</v>
      </c>
      <c r="C5736">
        <f t="shared" ca="1" si="269"/>
        <v>1.2897853887596202</v>
      </c>
      <c r="D5736">
        <f t="shared" ca="1" si="271"/>
        <v>0</v>
      </c>
    </row>
    <row r="5737" spans="1:4" x14ac:dyDescent="0.3">
      <c r="A5737">
        <f t="shared" ca="1" si="270"/>
        <v>0.83874960534844178</v>
      </c>
      <c r="B5737">
        <f t="shared" ca="1" si="270"/>
        <v>0.42309398377164009</v>
      </c>
      <c r="C5737">
        <f t="shared" ref="C5737:C5800" ca="1" si="272">A5737^2 + B5737^2</f>
        <v>0.88250941957592366</v>
      </c>
      <c r="D5737">
        <f t="shared" ca="1" si="271"/>
        <v>1</v>
      </c>
    </row>
    <row r="5738" spans="1:4" x14ac:dyDescent="0.3">
      <c r="A5738">
        <f t="shared" ref="A5738:B5801" ca="1" si="273">RAND()*2-1</f>
        <v>-0.29097335675257296</v>
      </c>
      <c r="B5738">
        <f t="shared" ca="1" si="273"/>
        <v>6.234688475080663E-2</v>
      </c>
      <c r="C5738">
        <f t="shared" ca="1" si="272"/>
        <v>8.8552628377990453E-2</v>
      </c>
      <c r="D5738">
        <f t="shared" ca="1" si="271"/>
        <v>1</v>
      </c>
    </row>
    <row r="5739" spans="1:4" x14ac:dyDescent="0.3">
      <c r="A5739">
        <f t="shared" ca="1" si="273"/>
        <v>0.94121497926852915</v>
      </c>
      <c r="B5739">
        <f t="shared" ca="1" si="273"/>
        <v>0.35591853098366721</v>
      </c>
      <c r="C5739">
        <f t="shared" ca="1" si="272"/>
        <v>1.0125636378970295</v>
      </c>
      <c r="D5739">
        <f t="shared" ca="1" si="271"/>
        <v>0</v>
      </c>
    </row>
    <row r="5740" spans="1:4" x14ac:dyDescent="0.3">
      <c r="A5740">
        <f t="shared" ca="1" si="273"/>
        <v>0.64540394048322947</v>
      </c>
      <c r="B5740">
        <f t="shared" ca="1" si="273"/>
        <v>-0.69823439520953756</v>
      </c>
      <c r="C5740">
        <f t="shared" ca="1" si="272"/>
        <v>0.90407751704490869</v>
      </c>
      <c r="D5740">
        <f t="shared" ca="1" si="271"/>
        <v>1</v>
      </c>
    </row>
    <row r="5741" spans="1:4" x14ac:dyDescent="0.3">
      <c r="A5741">
        <f t="shared" ca="1" si="273"/>
        <v>-0.46858150682804367</v>
      </c>
      <c r="B5741">
        <f t="shared" ca="1" si="273"/>
        <v>-0.47420121497320999</v>
      </c>
      <c r="C5741">
        <f t="shared" ca="1" si="272"/>
        <v>0.44443542082330845</v>
      </c>
      <c r="D5741">
        <f t="shared" ca="1" si="271"/>
        <v>1</v>
      </c>
    </row>
    <row r="5742" spans="1:4" x14ac:dyDescent="0.3">
      <c r="A5742">
        <f t="shared" ca="1" si="273"/>
        <v>0.19052522330446786</v>
      </c>
      <c r="B5742">
        <f t="shared" ca="1" si="273"/>
        <v>0.7550927789508175</v>
      </c>
      <c r="C5742">
        <f t="shared" ca="1" si="272"/>
        <v>0.6064649655388854</v>
      </c>
      <c r="D5742">
        <f t="shared" ca="1" si="271"/>
        <v>1</v>
      </c>
    </row>
    <row r="5743" spans="1:4" x14ac:dyDescent="0.3">
      <c r="A5743">
        <f t="shared" ca="1" si="273"/>
        <v>-0.94947248435380005</v>
      </c>
      <c r="B5743">
        <f t="shared" ca="1" si="273"/>
        <v>-0.33784838811460394</v>
      </c>
      <c r="C5743">
        <f t="shared" ca="1" si="272"/>
        <v>1.0156395318966132</v>
      </c>
      <c r="D5743">
        <f t="shared" ca="1" si="271"/>
        <v>0</v>
      </c>
    </row>
    <row r="5744" spans="1:4" x14ac:dyDescent="0.3">
      <c r="A5744">
        <f t="shared" ca="1" si="273"/>
        <v>-0.36729290257502045</v>
      </c>
      <c r="B5744">
        <f t="shared" ca="1" si="273"/>
        <v>-0.45799074959626496</v>
      </c>
      <c r="C5744">
        <f t="shared" ca="1" si="272"/>
        <v>0.34465960299773213</v>
      </c>
      <c r="D5744">
        <f t="shared" ca="1" si="271"/>
        <v>1</v>
      </c>
    </row>
    <row r="5745" spans="1:4" x14ac:dyDescent="0.3">
      <c r="A5745">
        <f t="shared" ca="1" si="273"/>
        <v>0.48301454054966886</v>
      </c>
      <c r="B5745">
        <f t="shared" ca="1" si="273"/>
        <v>-0.58177819963188671</v>
      </c>
      <c r="C5745">
        <f t="shared" ca="1" si="272"/>
        <v>0.5717689199493271</v>
      </c>
      <c r="D5745">
        <f t="shared" ca="1" si="271"/>
        <v>1</v>
      </c>
    </row>
    <row r="5746" spans="1:4" x14ac:dyDescent="0.3">
      <c r="A5746">
        <f t="shared" ca="1" si="273"/>
        <v>-0.24315330269269841</v>
      </c>
      <c r="B5746">
        <f t="shared" ca="1" si="273"/>
        <v>-0.75422618040266198</v>
      </c>
      <c r="C5746">
        <f t="shared" ca="1" si="272"/>
        <v>0.62798065981515583</v>
      </c>
      <c r="D5746">
        <f t="shared" ca="1" si="271"/>
        <v>1</v>
      </c>
    </row>
    <row r="5747" spans="1:4" x14ac:dyDescent="0.3">
      <c r="A5747">
        <f t="shared" ca="1" si="273"/>
        <v>-0.47033475014430182</v>
      </c>
      <c r="B5747">
        <f t="shared" ca="1" si="273"/>
        <v>-0.26239366662445862</v>
      </c>
      <c r="C5747">
        <f t="shared" ca="1" si="272"/>
        <v>0.29006521347793035</v>
      </c>
      <c r="D5747">
        <f t="shared" ca="1" si="271"/>
        <v>1</v>
      </c>
    </row>
    <row r="5748" spans="1:4" x14ac:dyDescent="0.3">
      <c r="A5748">
        <f t="shared" ca="1" si="273"/>
        <v>0.96600729360581328</v>
      </c>
      <c r="B5748">
        <f t="shared" ca="1" si="273"/>
        <v>-0.87572601120406346</v>
      </c>
      <c r="C5748">
        <f t="shared" ca="1" si="272"/>
        <v>1.7000661379990074</v>
      </c>
      <c r="D5748">
        <f t="shared" ca="1" si="271"/>
        <v>0</v>
      </c>
    </row>
    <row r="5749" spans="1:4" x14ac:dyDescent="0.3">
      <c r="A5749">
        <f t="shared" ca="1" si="273"/>
        <v>0.81362819857257307</v>
      </c>
      <c r="B5749">
        <f t="shared" ca="1" si="273"/>
        <v>-6.6375680304804119E-2</v>
      </c>
      <c r="C5749">
        <f t="shared" ca="1" si="272"/>
        <v>0.66639657644837591</v>
      </c>
      <c r="D5749">
        <f t="shared" ca="1" si="271"/>
        <v>1</v>
      </c>
    </row>
    <row r="5750" spans="1:4" x14ac:dyDescent="0.3">
      <c r="A5750">
        <f t="shared" ca="1" si="273"/>
        <v>-0.67383186497940728</v>
      </c>
      <c r="B5750">
        <f t="shared" ca="1" si="273"/>
        <v>-5.0526307839002138E-2</v>
      </c>
      <c r="C5750">
        <f t="shared" ca="1" si="272"/>
        <v>0.45660229004546776</v>
      </c>
      <c r="D5750">
        <f t="shared" ca="1" si="271"/>
        <v>1</v>
      </c>
    </row>
    <row r="5751" spans="1:4" x14ac:dyDescent="0.3">
      <c r="A5751">
        <f t="shared" ca="1" si="273"/>
        <v>-0.16536687959134366</v>
      </c>
      <c r="B5751">
        <f t="shared" ca="1" si="273"/>
        <v>3.19877823866066E-3</v>
      </c>
      <c r="C5751">
        <f t="shared" ca="1" si="272"/>
        <v>2.7356437047998082E-2</v>
      </c>
      <c r="D5751">
        <f t="shared" ca="1" si="271"/>
        <v>1</v>
      </c>
    </row>
    <row r="5752" spans="1:4" x14ac:dyDescent="0.3">
      <c r="A5752">
        <f t="shared" ca="1" si="273"/>
        <v>-0.58248378380643162</v>
      </c>
      <c r="B5752">
        <f t="shared" ca="1" si="273"/>
        <v>0.10220793479730328</v>
      </c>
      <c r="C5752">
        <f t="shared" ca="1" si="272"/>
        <v>0.34973382033298756</v>
      </c>
      <c r="D5752">
        <f t="shared" ca="1" si="271"/>
        <v>1</v>
      </c>
    </row>
    <row r="5753" spans="1:4" x14ac:dyDescent="0.3">
      <c r="A5753">
        <f t="shared" ca="1" si="273"/>
        <v>-0.77279802404965103</v>
      </c>
      <c r="B5753">
        <f t="shared" ca="1" si="273"/>
        <v>-0.55833617425827575</v>
      </c>
      <c r="C5753">
        <f t="shared" ca="1" si="272"/>
        <v>0.90895606946041263</v>
      </c>
      <c r="D5753">
        <f t="shared" ca="1" si="271"/>
        <v>1</v>
      </c>
    </row>
    <row r="5754" spans="1:4" x14ac:dyDescent="0.3">
      <c r="A5754">
        <f t="shared" ca="1" si="273"/>
        <v>7.6364575439001214E-2</v>
      </c>
      <c r="B5754">
        <f t="shared" ca="1" si="273"/>
        <v>0.99338536108365361</v>
      </c>
      <c r="C5754">
        <f t="shared" ca="1" si="272"/>
        <v>0.99264602399727975</v>
      </c>
      <c r="D5754">
        <f t="shared" ca="1" si="271"/>
        <v>1</v>
      </c>
    </row>
    <row r="5755" spans="1:4" x14ac:dyDescent="0.3">
      <c r="A5755">
        <f t="shared" ca="1" si="273"/>
        <v>-0.67104103830808981</v>
      </c>
      <c r="B5755">
        <f t="shared" ca="1" si="273"/>
        <v>-0.44834167956821891</v>
      </c>
      <c r="C5755">
        <f t="shared" ca="1" si="272"/>
        <v>0.65130633673165073</v>
      </c>
      <c r="D5755">
        <f t="shared" ca="1" si="271"/>
        <v>1</v>
      </c>
    </row>
    <row r="5756" spans="1:4" x14ac:dyDescent="0.3">
      <c r="A5756">
        <f t="shared" ca="1" si="273"/>
        <v>0.5242398466396947</v>
      </c>
      <c r="B5756">
        <f t="shared" ca="1" si="273"/>
        <v>-0.75334535192644281</v>
      </c>
      <c r="C5756">
        <f t="shared" ca="1" si="272"/>
        <v>0.84235663607398659</v>
      </c>
      <c r="D5756">
        <f t="shared" ca="1" si="271"/>
        <v>1</v>
      </c>
    </row>
    <row r="5757" spans="1:4" x14ac:dyDescent="0.3">
      <c r="A5757">
        <f t="shared" ca="1" si="273"/>
        <v>-0.14366694764459464</v>
      </c>
      <c r="B5757">
        <f t="shared" ca="1" si="273"/>
        <v>9.9145727459645228E-2</v>
      </c>
      <c r="C5757">
        <f t="shared" ca="1" si="272"/>
        <v>3.0470067119016949E-2</v>
      </c>
      <c r="D5757">
        <f t="shared" ca="1" si="271"/>
        <v>1</v>
      </c>
    </row>
    <row r="5758" spans="1:4" x14ac:dyDescent="0.3">
      <c r="A5758">
        <f t="shared" ca="1" si="273"/>
        <v>0.24030010359450205</v>
      </c>
      <c r="B5758">
        <f t="shared" ca="1" si="273"/>
        <v>0.72574095399210803</v>
      </c>
      <c r="C5758">
        <f t="shared" ca="1" si="272"/>
        <v>0.58444407208890348</v>
      </c>
      <c r="D5758">
        <f t="shared" ca="1" si="271"/>
        <v>1</v>
      </c>
    </row>
    <row r="5759" spans="1:4" x14ac:dyDescent="0.3">
      <c r="A5759">
        <f t="shared" ca="1" si="273"/>
        <v>0.58853989978158316</v>
      </c>
      <c r="B5759">
        <f t="shared" ca="1" si="273"/>
        <v>0.56207070818900662</v>
      </c>
      <c r="C5759">
        <f t="shared" ca="1" si="272"/>
        <v>0.66230269463900737</v>
      </c>
      <c r="D5759">
        <f t="shared" ca="1" si="271"/>
        <v>1</v>
      </c>
    </row>
    <row r="5760" spans="1:4" x14ac:dyDescent="0.3">
      <c r="A5760">
        <f t="shared" ca="1" si="273"/>
        <v>-0.33128231914494255</v>
      </c>
      <c r="B5760">
        <f t="shared" ca="1" si="273"/>
        <v>0.80914529209536079</v>
      </c>
      <c r="C5760">
        <f t="shared" ca="1" si="272"/>
        <v>0.76446407869813826</v>
      </c>
      <c r="D5760">
        <f t="shared" ca="1" si="271"/>
        <v>1</v>
      </c>
    </row>
    <row r="5761" spans="1:4" x14ac:dyDescent="0.3">
      <c r="A5761">
        <f t="shared" ca="1" si="273"/>
        <v>-0.51875143675131841</v>
      </c>
      <c r="B5761">
        <f t="shared" ca="1" si="273"/>
        <v>-0.89329287500985832</v>
      </c>
      <c r="C5761">
        <f t="shared" ca="1" si="272"/>
        <v>1.0670752136749355</v>
      </c>
      <c r="D5761">
        <f t="shared" ca="1" si="271"/>
        <v>0</v>
      </c>
    </row>
    <row r="5762" spans="1:4" x14ac:dyDescent="0.3">
      <c r="A5762">
        <f t="shared" ca="1" si="273"/>
        <v>5.8083367628721572E-2</v>
      </c>
      <c r="B5762">
        <f t="shared" ca="1" si="273"/>
        <v>0.61588045807911795</v>
      </c>
      <c r="C5762">
        <f t="shared" ca="1" si="272"/>
        <v>0.38268241623883736</v>
      </c>
      <c r="D5762">
        <f t="shared" ca="1" si="271"/>
        <v>1</v>
      </c>
    </row>
    <row r="5763" spans="1:4" x14ac:dyDescent="0.3">
      <c r="A5763">
        <f t="shared" ca="1" si="273"/>
        <v>-0.91808883495246874</v>
      </c>
      <c r="B5763">
        <f t="shared" ca="1" si="273"/>
        <v>0.55805336328305777</v>
      </c>
      <c r="C5763">
        <f t="shared" ca="1" si="272"/>
        <v>1.1543106651359138</v>
      </c>
      <c r="D5763">
        <f t="shared" ca="1" si="271"/>
        <v>0</v>
      </c>
    </row>
    <row r="5764" spans="1:4" x14ac:dyDescent="0.3">
      <c r="A5764">
        <f t="shared" ca="1" si="273"/>
        <v>-0.37714572049378803</v>
      </c>
      <c r="B5764">
        <f t="shared" ca="1" si="273"/>
        <v>0.49453733298724889</v>
      </c>
      <c r="C5764">
        <f t="shared" ca="1" si="272"/>
        <v>0.38680606820491958</v>
      </c>
      <c r="D5764">
        <f t="shared" ca="1" si="271"/>
        <v>1</v>
      </c>
    </row>
    <row r="5765" spans="1:4" x14ac:dyDescent="0.3">
      <c r="A5765">
        <f t="shared" ca="1" si="273"/>
        <v>0.65875992105598158</v>
      </c>
      <c r="B5765">
        <f t="shared" ca="1" si="273"/>
        <v>0.49807157098070753</v>
      </c>
      <c r="C5765">
        <f t="shared" ca="1" si="272"/>
        <v>0.68203992340887298</v>
      </c>
      <c r="D5765">
        <f t="shared" ref="D5765:D5828" ca="1" si="274">IF(C5765&lt;1,1,0)</f>
        <v>1</v>
      </c>
    </row>
    <row r="5766" spans="1:4" x14ac:dyDescent="0.3">
      <c r="A5766">
        <f t="shared" ca="1" si="273"/>
        <v>-0.8399666579589431</v>
      </c>
      <c r="B5766">
        <f t="shared" ca="1" si="273"/>
        <v>0.96788624542335988</v>
      </c>
      <c r="C5766">
        <f t="shared" ca="1" si="272"/>
        <v>1.6423477705624445</v>
      </c>
      <c r="D5766">
        <f t="shared" ca="1" si="274"/>
        <v>0</v>
      </c>
    </row>
    <row r="5767" spans="1:4" x14ac:dyDescent="0.3">
      <c r="A5767">
        <f t="shared" ca="1" si="273"/>
        <v>-0.58265488410146271</v>
      </c>
      <c r="B5767">
        <f t="shared" ca="1" si="273"/>
        <v>-0.60045342677619162</v>
      </c>
      <c r="C5767">
        <f t="shared" ca="1" si="272"/>
        <v>0.70003103169456027</v>
      </c>
      <c r="D5767">
        <f t="shared" ca="1" si="274"/>
        <v>1</v>
      </c>
    </row>
    <row r="5768" spans="1:4" x14ac:dyDescent="0.3">
      <c r="A5768">
        <f t="shared" ca="1" si="273"/>
        <v>0.99439516525275851</v>
      </c>
      <c r="B5768">
        <f t="shared" ca="1" si="273"/>
        <v>-0.1449031513907042</v>
      </c>
      <c r="C5768">
        <f t="shared" ca="1" si="272"/>
        <v>1.0098186679610184</v>
      </c>
      <c r="D5768">
        <f t="shared" ca="1" si="274"/>
        <v>0</v>
      </c>
    </row>
    <row r="5769" spans="1:4" x14ac:dyDescent="0.3">
      <c r="A5769">
        <f t="shared" ca="1" si="273"/>
        <v>-0.20602739783244095</v>
      </c>
      <c r="B5769">
        <f t="shared" ca="1" si="273"/>
        <v>-0.95763674191449644</v>
      </c>
      <c r="C5769">
        <f t="shared" ca="1" si="272"/>
        <v>0.95951541812221874</v>
      </c>
      <c r="D5769">
        <f t="shared" ca="1" si="274"/>
        <v>1</v>
      </c>
    </row>
    <row r="5770" spans="1:4" x14ac:dyDescent="0.3">
      <c r="A5770">
        <f t="shared" ca="1" si="273"/>
        <v>0.71921203629048946</v>
      </c>
      <c r="B5770">
        <f t="shared" ca="1" si="273"/>
        <v>0.5665711089856249</v>
      </c>
      <c r="C5770">
        <f t="shared" ca="1" si="272"/>
        <v>0.8382687746823132</v>
      </c>
      <c r="D5770">
        <f t="shared" ca="1" si="274"/>
        <v>1</v>
      </c>
    </row>
    <row r="5771" spans="1:4" x14ac:dyDescent="0.3">
      <c r="A5771">
        <f t="shared" ca="1" si="273"/>
        <v>-0.79578986836195753</v>
      </c>
      <c r="B5771">
        <f t="shared" ca="1" si="273"/>
        <v>-0.50324218157004985</v>
      </c>
      <c r="C5771">
        <f t="shared" ca="1" si="272"/>
        <v>0.88653420789892468</v>
      </c>
      <c r="D5771">
        <f t="shared" ca="1" si="274"/>
        <v>1</v>
      </c>
    </row>
    <row r="5772" spans="1:4" x14ac:dyDescent="0.3">
      <c r="A5772">
        <f t="shared" ca="1" si="273"/>
        <v>0.80486580414624198</v>
      </c>
      <c r="B5772">
        <f t="shared" ca="1" si="273"/>
        <v>-0.8973825121824619</v>
      </c>
      <c r="C5772">
        <f t="shared" ca="1" si="272"/>
        <v>1.4531043358548832</v>
      </c>
      <c r="D5772">
        <f t="shared" ca="1" si="274"/>
        <v>0</v>
      </c>
    </row>
    <row r="5773" spans="1:4" x14ac:dyDescent="0.3">
      <c r="A5773">
        <f t="shared" ca="1" si="273"/>
        <v>0.26527358404438983</v>
      </c>
      <c r="B5773">
        <f t="shared" ca="1" si="273"/>
        <v>-0.32780718859583557</v>
      </c>
      <c r="C5773">
        <f t="shared" ca="1" si="272"/>
        <v>0.17782762728686166</v>
      </c>
      <c r="D5773">
        <f t="shared" ca="1" si="274"/>
        <v>1</v>
      </c>
    </row>
    <row r="5774" spans="1:4" x14ac:dyDescent="0.3">
      <c r="A5774">
        <f t="shared" ca="1" si="273"/>
        <v>-0.77201627594009037</v>
      </c>
      <c r="B5774">
        <f t="shared" ca="1" si="273"/>
        <v>3.2781291081263708E-2</v>
      </c>
      <c r="C5774">
        <f t="shared" ca="1" si="272"/>
        <v>0.59708374336136028</v>
      </c>
      <c r="D5774">
        <f t="shared" ca="1" si="274"/>
        <v>1</v>
      </c>
    </row>
    <row r="5775" spans="1:4" x14ac:dyDescent="0.3">
      <c r="A5775">
        <f t="shared" ca="1" si="273"/>
        <v>-0.52375209430849834</v>
      </c>
      <c r="B5775">
        <f t="shared" ca="1" si="273"/>
        <v>0.18787311538718954</v>
      </c>
      <c r="C5775">
        <f t="shared" ca="1" si="272"/>
        <v>0.30961256377782637</v>
      </c>
      <c r="D5775">
        <f t="shared" ca="1" si="274"/>
        <v>1</v>
      </c>
    </row>
    <row r="5776" spans="1:4" x14ac:dyDescent="0.3">
      <c r="A5776">
        <f t="shared" ca="1" si="273"/>
        <v>-0.45669153369944415</v>
      </c>
      <c r="B5776">
        <f t="shared" ca="1" si="273"/>
        <v>0.58647941596349051</v>
      </c>
      <c r="C5776">
        <f t="shared" ca="1" si="272"/>
        <v>0.55252526230162746</v>
      </c>
      <c r="D5776">
        <f t="shared" ca="1" si="274"/>
        <v>1</v>
      </c>
    </row>
    <row r="5777" spans="1:4" x14ac:dyDescent="0.3">
      <c r="A5777">
        <f t="shared" ca="1" si="273"/>
        <v>0.60479154007467573</v>
      </c>
      <c r="B5777">
        <f t="shared" ca="1" si="273"/>
        <v>0.2917408207829737</v>
      </c>
      <c r="C5777">
        <f t="shared" ca="1" si="272"/>
        <v>0.45088551345702127</v>
      </c>
      <c r="D5777">
        <f t="shared" ca="1" si="274"/>
        <v>1</v>
      </c>
    </row>
    <row r="5778" spans="1:4" x14ac:dyDescent="0.3">
      <c r="A5778">
        <f t="shared" ca="1" si="273"/>
        <v>-0.87829410381052098</v>
      </c>
      <c r="B5778">
        <f t="shared" ca="1" si="273"/>
        <v>-0.70874852219632611</v>
      </c>
      <c r="C5778">
        <f t="shared" ca="1" si="272"/>
        <v>1.2737250005038023</v>
      </c>
      <c r="D5778">
        <f t="shared" ca="1" si="274"/>
        <v>0</v>
      </c>
    </row>
    <row r="5779" spans="1:4" x14ac:dyDescent="0.3">
      <c r="A5779">
        <f t="shared" ca="1" si="273"/>
        <v>0.91937709624683706</v>
      </c>
      <c r="B5779">
        <f t="shared" ca="1" si="273"/>
        <v>-0.50195619727679186</v>
      </c>
      <c r="C5779">
        <f t="shared" ca="1" si="272"/>
        <v>1.0972142690878435</v>
      </c>
      <c r="D5779">
        <f t="shared" ca="1" si="274"/>
        <v>0</v>
      </c>
    </row>
    <row r="5780" spans="1:4" x14ac:dyDescent="0.3">
      <c r="A5780">
        <f t="shared" ca="1" si="273"/>
        <v>-0.85889343822969511</v>
      </c>
      <c r="B5780">
        <f t="shared" ca="1" si="273"/>
        <v>0.63444134837348387</v>
      </c>
      <c r="C5780">
        <f t="shared" ca="1" si="272"/>
        <v>1.1402137627599913</v>
      </c>
      <c r="D5780">
        <f t="shared" ca="1" si="274"/>
        <v>0</v>
      </c>
    </row>
    <row r="5781" spans="1:4" x14ac:dyDescent="0.3">
      <c r="A5781">
        <f t="shared" ca="1" si="273"/>
        <v>0.82362586611966182</v>
      </c>
      <c r="B5781">
        <f t="shared" ca="1" si="273"/>
        <v>0.73590271045334665</v>
      </c>
      <c r="C5781">
        <f t="shared" ca="1" si="272"/>
        <v>1.2199123665939453</v>
      </c>
      <c r="D5781">
        <f t="shared" ca="1" si="274"/>
        <v>0</v>
      </c>
    </row>
    <row r="5782" spans="1:4" x14ac:dyDescent="0.3">
      <c r="A5782">
        <f t="shared" ca="1" si="273"/>
        <v>0.40003365969714877</v>
      </c>
      <c r="B5782">
        <f t="shared" ca="1" si="273"/>
        <v>-0.21019611264709304</v>
      </c>
      <c r="C5782">
        <f t="shared" ca="1" si="272"/>
        <v>0.20420933466264365</v>
      </c>
      <c r="D5782">
        <f t="shared" ca="1" si="274"/>
        <v>1</v>
      </c>
    </row>
    <row r="5783" spans="1:4" x14ac:dyDescent="0.3">
      <c r="A5783">
        <f t="shared" ca="1" si="273"/>
        <v>-0.82866768968196225</v>
      </c>
      <c r="B5783">
        <f t="shared" ca="1" si="273"/>
        <v>0.20651151948799695</v>
      </c>
      <c r="C5783">
        <f t="shared" ca="1" si="272"/>
        <v>0.72933714760408219</v>
      </c>
      <c r="D5783">
        <f t="shared" ca="1" si="274"/>
        <v>1</v>
      </c>
    </row>
    <row r="5784" spans="1:4" x14ac:dyDescent="0.3">
      <c r="A5784">
        <f t="shared" ca="1" si="273"/>
        <v>0.74450129755642647</v>
      </c>
      <c r="B5784">
        <f t="shared" ca="1" si="273"/>
        <v>0.3850496830760155</v>
      </c>
      <c r="C5784">
        <f t="shared" ca="1" si="272"/>
        <v>0.70254544050014267</v>
      </c>
      <c r="D5784">
        <f t="shared" ca="1" si="274"/>
        <v>1</v>
      </c>
    </row>
    <row r="5785" spans="1:4" x14ac:dyDescent="0.3">
      <c r="A5785">
        <f t="shared" ca="1" si="273"/>
        <v>-0.29565258481370305</v>
      </c>
      <c r="B5785">
        <f t="shared" ca="1" si="273"/>
        <v>0.82344555895836957</v>
      </c>
      <c r="C5785">
        <f t="shared" ca="1" si="272"/>
        <v>0.76547303947528555</v>
      </c>
      <c r="D5785">
        <f t="shared" ca="1" si="274"/>
        <v>1</v>
      </c>
    </row>
    <row r="5786" spans="1:4" x14ac:dyDescent="0.3">
      <c r="A5786">
        <f t="shared" ca="1" si="273"/>
        <v>4.4450914863688462E-2</v>
      </c>
      <c r="B5786">
        <f t="shared" ca="1" si="273"/>
        <v>-8.6464702762843126E-2</v>
      </c>
      <c r="C5786">
        <f t="shared" ca="1" si="272"/>
        <v>9.4520286560856922E-3</v>
      </c>
      <c r="D5786">
        <f t="shared" ca="1" si="274"/>
        <v>1</v>
      </c>
    </row>
    <row r="5787" spans="1:4" x14ac:dyDescent="0.3">
      <c r="A5787">
        <f t="shared" ca="1" si="273"/>
        <v>-0.76409959884273948</v>
      </c>
      <c r="B5787">
        <f t="shared" ca="1" si="273"/>
        <v>-6.5130314025068525E-2</v>
      </c>
      <c r="C5787">
        <f t="shared" ca="1" si="272"/>
        <v>0.58809015475663939</v>
      </c>
      <c r="D5787">
        <f t="shared" ca="1" si="274"/>
        <v>1</v>
      </c>
    </row>
    <row r="5788" spans="1:4" x14ac:dyDescent="0.3">
      <c r="A5788">
        <f t="shared" ca="1" si="273"/>
        <v>-0.86178059013160424</v>
      </c>
      <c r="B5788">
        <f t="shared" ca="1" si="273"/>
        <v>6.4345712082863882E-2</v>
      </c>
      <c r="C5788">
        <f t="shared" ca="1" si="272"/>
        <v>0.74680615619102686</v>
      </c>
      <c r="D5788">
        <f t="shared" ca="1" si="274"/>
        <v>1</v>
      </c>
    </row>
    <row r="5789" spans="1:4" x14ac:dyDescent="0.3">
      <c r="A5789">
        <f t="shared" ca="1" si="273"/>
        <v>0.13767668576731729</v>
      </c>
      <c r="B5789">
        <f t="shared" ca="1" si="273"/>
        <v>6.007262153870907E-2</v>
      </c>
      <c r="C5789">
        <f t="shared" ca="1" si="272"/>
        <v>2.2563589662405601E-2</v>
      </c>
      <c r="D5789">
        <f t="shared" ca="1" si="274"/>
        <v>1</v>
      </c>
    </row>
    <row r="5790" spans="1:4" x14ac:dyDescent="0.3">
      <c r="A5790">
        <f t="shared" ca="1" si="273"/>
        <v>-0.38991963988787415</v>
      </c>
      <c r="B5790">
        <f t="shared" ca="1" si="273"/>
        <v>-0.7957137925556319</v>
      </c>
      <c r="C5790">
        <f t="shared" ca="1" si="272"/>
        <v>0.78519776523355667</v>
      </c>
      <c r="D5790">
        <f t="shared" ca="1" si="274"/>
        <v>1</v>
      </c>
    </row>
    <row r="5791" spans="1:4" x14ac:dyDescent="0.3">
      <c r="A5791">
        <f t="shared" ca="1" si="273"/>
        <v>2.975733944741199E-2</v>
      </c>
      <c r="B5791">
        <f t="shared" ca="1" si="273"/>
        <v>0.69248263092836204</v>
      </c>
      <c r="C5791">
        <f t="shared" ca="1" si="272"/>
        <v>0.48041769338845458</v>
      </c>
      <c r="D5791">
        <f t="shared" ca="1" si="274"/>
        <v>1</v>
      </c>
    </row>
    <row r="5792" spans="1:4" x14ac:dyDescent="0.3">
      <c r="A5792">
        <f t="shared" ca="1" si="273"/>
        <v>-0.13566548220557517</v>
      </c>
      <c r="B5792">
        <f t="shared" ca="1" si="273"/>
        <v>-0.51947964524290713</v>
      </c>
      <c r="C5792">
        <f t="shared" ca="1" si="272"/>
        <v>0.28826422488376791</v>
      </c>
      <c r="D5792">
        <f t="shared" ca="1" si="274"/>
        <v>1</v>
      </c>
    </row>
    <row r="5793" spans="1:4" x14ac:dyDescent="0.3">
      <c r="A5793">
        <f t="shared" ca="1" si="273"/>
        <v>8.9417331974980918E-2</v>
      </c>
      <c r="B5793">
        <f t="shared" ca="1" si="273"/>
        <v>0.1872117043890964</v>
      </c>
      <c r="C5793">
        <f t="shared" ca="1" si="272"/>
        <v>4.3043681517794356E-2</v>
      </c>
      <c r="D5793">
        <f t="shared" ca="1" si="274"/>
        <v>1</v>
      </c>
    </row>
    <row r="5794" spans="1:4" x14ac:dyDescent="0.3">
      <c r="A5794">
        <f t="shared" ca="1" si="273"/>
        <v>0.86743493118815707</v>
      </c>
      <c r="B5794">
        <f t="shared" ca="1" si="273"/>
        <v>-0.68254179592315833</v>
      </c>
      <c r="C5794">
        <f t="shared" ca="1" si="272"/>
        <v>1.2183066630274131</v>
      </c>
      <c r="D5794">
        <f t="shared" ca="1" si="274"/>
        <v>0</v>
      </c>
    </row>
    <row r="5795" spans="1:4" x14ac:dyDescent="0.3">
      <c r="A5795">
        <f t="shared" ca="1" si="273"/>
        <v>0.32424824237998173</v>
      </c>
      <c r="B5795">
        <f t="shared" ca="1" si="273"/>
        <v>0.5144959869087955</v>
      </c>
      <c r="C5795">
        <f t="shared" ca="1" si="272"/>
        <v>0.36984304323176287</v>
      </c>
      <c r="D5795">
        <f t="shared" ca="1" si="274"/>
        <v>1</v>
      </c>
    </row>
    <row r="5796" spans="1:4" x14ac:dyDescent="0.3">
      <c r="A5796">
        <f t="shared" ca="1" si="273"/>
        <v>-0.98463952311342595</v>
      </c>
      <c r="B5796">
        <f t="shared" ca="1" si="273"/>
        <v>0.69991642164439472</v>
      </c>
      <c r="C5796">
        <f t="shared" ca="1" si="272"/>
        <v>1.4593979877645291</v>
      </c>
      <c r="D5796">
        <f t="shared" ca="1" si="274"/>
        <v>0</v>
      </c>
    </row>
    <row r="5797" spans="1:4" x14ac:dyDescent="0.3">
      <c r="A5797">
        <f t="shared" ca="1" si="273"/>
        <v>0.87489346731907758</v>
      </c>
      <c r="B5797">
        <f t="shared" ca="1" si="273"/>
        <v>0.30192065444874161</v>
      </c>
      <c r="C5797">
        <f t="shared" ca="1" si="272"/>
        <v>0.85659466074035429</v>
      </c>
      <c r="D5797">
        <f t="shared" ca="1" si="274"/>
        <v>1</v>
      </c>
    </row>
    <row r="5798" spans="1:4" x14ac:dyDescent="0.3">
      <c r="A5798">
        <f t="shared" ca="1" si="273"/>
        <v>0.25222404499830442</v>
      </c>
      <c r="B5798">
        <f t="shared" ca="1" si="273"/>
        <v>0.91949392724976375</v>
      </c>
      <c r="C5798">
        <f t="shared" ca="1" si="272"/>
        <v>0.90908605112450047</v>
      </c>
      <c r="D5798">
        <f t="shared" ca="1" si="274"/>
        <v>1</v>
      </c>
    </row>
    <row r="5799" spans="1:4" x14ac:dyDescent="0.3">
      <c r="A5799">
        <f t="shared" ca="1" si="273"/>
        <v>0.40820832932943163</v>
      </c>
      <c r="B5799">
        <f t="shared" ca="1" si="273"/>
        <v>0.55119194223061108</v>
      </c>
      <c r="C5799">
        <f t="shared" ca="1" si="272"/>
        <v>0.47044659731387906</v>
      </c>
      <c r="D5799">
        <f t="shared" ca="1" si="274"/>
        <v>1</v>
      </c>
    </row>
    <row r="5800" spans="1:4" x14ac:dyDescent="0.3">
      <c r="A5800">
        <f t="shared" ca="1" si="273"/>
        <v>0.99473160309280373</v>
      </c>
      <c r="B5800">
        <f t="shared" ca="1" si="273"/>
        <v>-0.99749485320341069</v>
      </c>
      <c r="C5800">
        <f t="shared" ca="1" si="272"/>
        <v>1.9844869443588729</v>
      </c>
      <c r="D5800">
        <f t="shared" ca="1" si="274"/>
        <v>0</v>
      </c>
    </row>
    <row r="5801" spans="1:4" x14ac:dyDescent="0.3">
      <c r="A5801">
        <f t="shared" ca="1" si="273"/>
        <v>0.41501926153993218</v>
      </c>
      <c r="B5801">
        <f t="shared" ca="1" si="273"/>
        <v>0.24084734347489078</v>
      </c>
      <c r="C5801">
        <f t="shared" ref="C5801:C5864" ca="1" si="275">A5801^2 + B5801^2</f>
        <v>0.23024843030806266</v>
      </c>
      <c r="D5801">
        <f t="shared" ca="1" si="274"/>
        <v>1</v>
      </c>
    </row>
    <row r="5802" spans="1:4" x14ac:dyDescent="0.3">
      <c r="A5802">
        <f t="shared" ref="A5802:B5865" ca="1" si="276">RAND()*2-1</f>
        <v>0.79952759110608862</v>
      </c>
      <c r="B5802">
        <f t="shared" ca="1" si="276"/>
        <v>-0.51286827869081586</v>
      </c>
      <c r="C5802">
        <f t="shared" ca="1" si="275"/>
        <v>0.90227824022718517</v>
      </c>
      <c r="D5802">
        <f t="shared" ca="1" si="274"/>
        <v>1</v>
      </c>
    </row>
    <row r="5803" spans="1:4" x14ac:dyDescent="0.3">
      <c r="A5803">
        <f t="shared" ca="1" si="276"/>
        <v>0.69652106882554787</v>
      </c>
      <c r="B5803">
        <f t="shared" ca="1" si="276"/>
        <v>0.74696690438177948</v>
      </c>
      <c r="C5803">
        <f t="shared" ca="1" si="275"/>
        <v>1.0431011555595822</v>
      </c>
      <c r="D5803">
        <f t="shared" ca="1" si="274"/>
        <v>0</v>
      </c>
    </row>
    <row r="5804" spans="1:4" x14ac:dyDescent="0.3">
      <c r="A5804">
        <f t="shared" ca="1" si="276"/>
        <v>0.50351736300638783</v>
      </c>
      <c r="B5804">
        <f t="shared" ca="1" si="276"/>
        <v>0.3722274363303546</v>
      </c>
      <c r="C5804">
        <f t="shared" ca="1" si="275"/>
        <v>0.39208299920597478</v>
      </c>
      <c r="D5804">
        <f t="shared" ca="1" si="274"/>
        <v>1</v>
      </c>
    </row>
    <row r="5805" spans="1:4" x14ac:dyDescent="0.3">
      <c r="A5805">
        <f t="shared" ca="1" si="276"/>
        <v>0.90677443782039724</v>
      </c>
      <c r="B5805">
        <f t="shared" ca="1" si="276"/>
        <v>-0.68584989070431024</v>
      </c>
      <c r="C5805">
        <f t="shared" ca="1" si="275"/>
        <v>1.2926299536636117</v>
      </c>
      <c r="D5805">
        <f t="shared" ca="1" si="274"/>
        <v>0</v>
      </c>
    </row>
    <row r="5806" spans="1:4" x14ac:dyDescent="0.3">
      <c r="A5806">
        <f t="shared" ca="1" si="276"/>
        <v>0.96476286945452716</v>
      </c>
      <c r="B5806">
        <f t="shared" ca="1" si="276"/>
        <v>0.3996267569780716</v>
      </c>
      <c r="C5806">
        <f t="shared" ca="1" si="275"/>
        <v>1.0904689391709437</v>
      </c>
      <c r="D5806">
        <f t="shared" ca="1" si="274"/>
        <v>0</v>
      </c>
    </row>
    <row r="5807" spans="1:4" x14ac:dyDescent="0.3">
      <c r="A5807">
        <f t="shared" ca="1" si="276"/>
        <v>-0.97300957701378565</v>
      </c>
      <c r="B5807">
        <f t="shared" ca="1" si="276"/>
        <v>0.3291666337546495</v>
      </c>
      <c r="C5807">
        <f t="shared" ca="1" si="275"/>
        <v>1.0550983097379136</v>
      </c>
      <c r="D5807">
        <f t="shared" ca="1" si="274"/>
        <v>0</v>
      </c>
    </row>
    <row r="5808" spans="1:4" x14ac:dyDescent="0.3">
      <c r="A5808">
        <f t="shared" ca="1" si="276"/>
        <v>-0.74600802260701116</v>
      </c>
      <c r="B5808">
        <f t="shared" ca="1" si="276"/>
        <v>-0.36548998261895416</v>
      </c>
      <c r="C5808">
        <f t="shared" ca="1" si="275"/>
        <v>0.69011089718882623</v>
      </c>
      <c r="D5808">
        <f t="shared" ca="1" si="274"/>
        <v>1</v>
      </c>
    </row>
    <row r="5809" spans="1:4" x14ac:dyDescent="0.3">
      <c r="A5809">
        <f t="shared" ca="1" si="276"/>
        <v>0.20599295415233709</v>
      </c>
      <c r="B5809">
        <f t="shared" ca="1" si="276"/>
        <v>-0.68802445804733492</v>
      </c>
      <c r="C5809">
        <f t="shared" ca="1" si="275"/>
        <v>0.51581075203173576</v>
      </c>
      <c r="D5809">
        <f t="shared" ca="1" si="274"/>
        <v>1</v>
      </c>
    </row>
    <row r="5810" spans="1:4" x14ac:dyDescent="0.3">
      <c r="A5810">
        <f t="shared" ca="1" si="276"/>
        <v>0.4050115925371538</v>
      </c>
      <c r="B5810">
        <f t="shared" ca="1" si="276"/>
        <v>-0.58963335335228173</v>
      </c>
      <c r="C5810">
        <f t="shared" ca="1" si="275"/>
        <v>0.51170188147493822</v>
      </c>
      <c r="D5810">
        <f t="shared" ca="1" si="274"/>
        <v>1</v>
      </c>
    </row>
    <row r="5811" spans="1:4" x14ac:dyDescent="0.3">
      <c r="A5811">
        <f t="shared" ca="1" si="276"/>
        <v>0.28018406604537316</v>
      </c>
      <c r="B5811">
        <f t="shared" ca="1" si="276"/>
        <v>-8.7991235353360508E-2</v>
      </c>
      <c r="C5811">
        <f t="shared" ca="1" si="275"/>
        <v>8.6245568364728506E-2</v>
      </c>
      <c r="D5811">
        <f t="shared" ca="1" si="274"/>
        <v>1</v>
      </c>
    </row>
    <row r="5812" spans="1:4" x14ac:dyDescent="0.3">
      <c r="A5812">
        <f t="shared" ca="1" si="276"/>
        <v>0.96192436233849987</v>
      </c>
      <c r="B5812">
        <f t="shared" ca="1" si="276"/>
        <v>-0.58882927454626843</v>
      </c>
      <c r="C5812">
        <f t="shared" ca="1" si="275"/>
        <v>1.2720183934230143</v>
      </c>
      <c r="D5812">
        <f t="shared" ca="1" si="274"/>
        <v>0</v>
      </c>
    </row>
    <row r="5813" spans="1:4" x14ac:dyDescent="0.3">
      <c r="A5813">
        <f t="shared" ca="1" si="276"/>
        <v>-0.22680778666483969</v>
      </c>
      <c r="B5813">
        <f t="shared" ca="1" si="276"/>
        <v>-0.25258378023550154</v>
      </c>
      <c r="C5813">
        <f t="shared" ca="1" si="275"/>
        <v>0.11524033812985958</v>
      </c>
      <c r="D5813">
        <f t="shared" ca="1" si="274"/>
        <v>1</v>
      </c>
    </row>
    <row r="5814" spans="1:4" x14ac:dyDescent="0.3">
      <c r="A5814">
        <f t="shared" ca="1" si="276"/>
        <v>3.9508257764364396E-2</v>
      </c>
      <c r="B5814">
        <f t="shared" ca="1" si="276"/>
        <v>-8.8110007935382484E-3</v>
      </c>
      <c r="C5814">
        <f t="shared" ca="1" si="275"/>
        <v>1.6385361665591913E-3</v>
      </c>
      <c r="D5814">
        <f t="shared" ca="1" si="274"/>
        <v>1</v>
      </c>
    </row>
    <row r="5815" spans="1:4" x14ac:dyDescent="0.3">
      <c r="A5815">
        <f t="shared" ca="1" si="276"/>
        <v>0.3739505137843071</v>
      </c>
      <c r="B5815">
        <f t="shared" ca="1" si="276"/>
        <v>-0.34004613369627812</v>
      </c>
      <c r="C5815">
        <f t="shared" ca="1" si="275"/>
        <v>0.25547035980133431</v>
      </c>
      <c r="D5815">
        <f t="shared" ca="1" si="274"/>
        <v>1</v>
      </c>
    </row>
    <row r="5816" spans="1:4" x14ac:dyDescent="0.3">
      <c r="A5816">
        <f t="shared" ca="1" si="276"/>
        <v>0.45537032823363299</v>
      </c>
      <c r="B5816">
        <f t="shared" ca="1" si="276"/>
        <v>0.52867464987863566</v>
      </c>
      <c r="C5816">
        <f t="shared" ca="1" si="275"/>
        <v>0.48685902125990466</v>
      </c>
      <c r="D5816">
        <f t="shared" ca="1" si="274"/>
        <v>1</v>
      </c>
    </row>
    <row r="5817" spans="1:4" x14ac:dyDescent="0.3">
      <c r="A5817">
        <f t="shared" ca="1" si="276"/>
        <v>5.8791809118062144E-2</v>
      </c>
      <c r="B5817">
        <f t="shared" ca="1" si="276"/>
        <v>-0.31170170302902567</v>
      </c>
      <c r="C5817">
        <f t="shared" ca="1" si="275"/>
        <v>0.10061442849056956</v>
      </c>
      <c r="D5817">
        <f t="shared" ca="1" si="274"/>
        <v>1</v>
      </c>
    </row>
    <row r="5818" spans="1:4" x14ac:dyDescent="0.3">
      <c r="A5818">
        <f t="shared" ca="1" si="276"/>
        <v>-0.86671896132913129</v>
      </c>
      <c r="B5818">
        <f t="shared" ca="1" si="276"/>
        <v>-0.61645984315779612</v>
      </c>
      <c r="C5818">
        <f t="shared" ca="1" si="275"/>
        <v>1.1312244961535827</v>
      </c>
      <c r="D5818">
        <f t="shared" ca="1" si="274"/>
        <v>0</v>
      </c>
    </row>
    <row r="5819" spans="1:4" x14ac:dyDescent="0.3">
      <c r="A5819">
        <f t="shared" ca="1" si="276"/>
        <v>-0.36201319931175791</v>
      </c>
      <c r="B5819">
        <f t="shared" ca="1" si="276"/>
        <v>0.15564650411310699</v>
      </c>
      <c r="C5819">
        <f t="shared" ca="1" si="275"/>
        <v>0.155279390718566</v>
      </c>
      <c r="D5819">
        <f t="shared" ca="1" si="274"/>
        <v>1</v>
      </c>
    </row>
    <row r="5820" spans="1:4" x14ac:dyDescent="0.3">
      <c r="A5820">
        <f t="shared" ca="1" si="276"/>
        <v>-0.98348284025859578</v>
      </c>
      <c r="B5820">
        <f t="shared" ca="1" si="276"/>
        <v>5.9444807867294447E-2</v>
      </c>
      <c r="C5820">
        <f t="shared" ca="1" si="275"/>
        <v>0.97077218226549411</v>
      </c>
      <c r="D5820">
        <f t="shared" ca="1" si="274"/>
        <v>1</v>
      </c>
    </row>
    <row r="5821" spans="1:4" x14ac:dyDescent="0.3">
      <c r="A5821">
        <f t="shared" ca="1" si="276"/>
        <v>0.41550299445333816</v>
      </c>
      <c r="B5821">
        <f t="shared" ca="1" si="276"/>
        <v>-0.82804984632045309</v>
      </c>
      <c r="C5821">
        <f t="shared" ca="1" si="275"/>
        <v>0.85830928639101678</v>
      </c>
      <c r="D5821">
        <f t="shared" ca="1" si="274"/>
        <v>1</v>
      </c>
    </row>
    <row r="5822" spans="1:4" x14ac:dyDescent="0.3">
      <c r="A5822">
        <f t="shared" ca="1" si="276"/>
        <v>-0.25357968088905491</v>
      </c>
      <c r="B5822">
        <f t="shared" ca="1" si="276"/>
        <v>-0.53496642722196786</v>
      </c>
      <c r="C5822">
        <f t="shared" ca="1" si="275"/>
        <v>0.35049173281443191</v>
      </c>
      <c r="D5822">
        <f t="shared" ca="1" si="274"/>
        <v>1</v>
      </c>
    </row>
    <row r="5823" spans="1:4" x14ac:dyDescent="0.3">
      <c r="A5823">
        <f t="shared" ca="1" si="276"/>
        <v>0.52417850474197603</v>
      </c>
      <c r="B5823">
        <f t="shared" ca="1" si="276"/>
        <v>0.1281458634148338</v>
      </c>
      <c r="C5823">
        <f t="shared" ca="1" si="275"/>
        <v>0.29118446714386703</v>
      </c>
      <c r="D5823">
        <f t="shared" ca="1" si="274"/>
        <v>1</v>
      </c>
    </row>
    <row r="5824" spans="1:4" x14ac:dyDescent="0.3">
      <c r="A5824">
        <f t="shared" ca="1" si="276"/>
        <v>-0.82858334161326352</v>
      </c>
      <c r="B5824">
        <f t="shared" ca="1" si="276"/>
        <v>-0.86703012906076049</v>
      </c>
      <c r="C5824">
        <f t="shared" ca="1" si="275"/>
        <v>1.4382915986981213</v>
      </c>
      <c r="D5824">
        <f t="shared" ca="1" si="274"/>
        <v>0</v>
      </c>
    </row>
    <row r="5825" spans="1:4" x14ac:dyDescent="0.3">
      <c r="A5825">
        <f t="shared" ca="1" si="276"/>
        <v>-0.10734651108542526</v>
      </c>
      <c r="B5825">
        <f t="shared" ca="1" si="276"/>
        <v>-0.81922387413649433</v>
      </c>
      <c r="C5825">
        <f t="shared" ca="1" si="275"/>
        <v>0.68265102939742006</v>
      </c>
      <c r="D5825">
        <f t="shared" ca="1" si="274"/>
        <v>1</v>
      </c>
    </row>
    <row r="5826" spans="1:4" x14ac:dyDescent="0.3">
      <c r="A5826">
        <f t="shared" ca="1" si="276"/>
        <v>-3.7543452807251576E-3</v>
      </c>
      <c r="B5826">
        <f t="shared" ca="1" si="276"/>
        <v>0.57528376235924883</v>
      </c>
      <c r="C5826">
        <f t="shared" ca="1" si="275"/>
        <v>0.33096550234269956</v>
      </c>
      <c r="D5826">
        <f t="shared" ca="1" si="274"/>
        <v>1</v>
      </c>
    </row>
    <row r="5827" spans="1:4" x14ac:dyDescent="0.3">
      <c r="A5827">
        <f t="shared" ca="1" si="276"/>
        <v>0.75827347822128122</v>
      </c>
      <c r="B5827">
        <f t="shared" ca="1" si="276"/>
        <v>0.95377512790207297</v>
      </c>
      <c r="C5827">
        <f t="shared" ca="1" si="275"/>
        <v>1.4846656623784154</v>
      </c>
      <c r="D5827">
        <f t="shared" ca="1" si="274"/>
        <v>0</v>
      </c>
    </row>
    <row r="5828" spans="1:4" x14ac:dyDescent="0.3">
      <c r="A5828">
        <f t="shared" ca="1" si="276"/>
        <v>-4.271541807509438E-3</v>
      </c>
      <c r="B5828">
        <f t="shared" ca="1" si="276"/>
        <v>0.67546828756289901</v>
      </c>
      <c r="C5828">
        <f t="shared" ca="1" si="275"/>
        <v>0.45627565357256855</v>
      </c>
      <c r="D5828">
        <f t="shared" ca="1" si="274"/>
        <v>1</v>
      </c>
    </row>
    <row r="5829" spans="1:4" x14ac:dyDescent="0.3">
      <c r="A5829">
        <f t="shared" ca="1" si="276"/>
        <v>9.956883802871519E-2</v>
      </c>
      <c r="B5829">
        <f t="shared" ca="1" si="276"/>
        <v>-0.32777512094648742</v>
      </c>
      <c r="C5829">
        <f t="shared" ca="1" si="275"/>
        <v>0.11735048341787298</v>
      </c>
      <c r="D5829">
        <f t="shared" ref="D5829:D5892" ca="1" si="277">IF(C5829&lt;1,1,0)</f>
        <v>1</v>
      </c>
    </row>
    <row r="5830" spans="1:4" x14ac:dyDescent="0.3">
      <c r="A5830">
        <f t="shared" ca="1" si="276"/>
        <v>0.78246089481490522</v>
      </c>
      <c r="B5830">
        <f t="shared" ca="1" si="276"/>
        <v>-0.39522344760750805</v>
      </c>
      <c r="C5830">
        <f t="shared" ca="1" si="275"/>
        <v>0.76844662545330678</v>
      </c>
      <c r="D5830">
        <f t="shared" ca="1" si="277"/>
        <v>1</v>
      </c>
    </row>
    <row r="5831" spans="1:4" x14ac:dyDescent="0.3">
      <c r="A5831">
        <f t="shared" ca="1" si="276"/>
        <v>-0.13706086045902066</v>
      </c>
      <c r="B5831">
        <f t="shared" ca="1" si="276"/>
        <v>-0.47735591596513638</v>
      </c>
      <c r="C5831">
        <f t="shared" ca="1" si="275"/>
        <v>0.24665434997668148</v>
      </c>
      <c r="D5831">
        <f t="shared" ca="1" si="277"/>
        <v>1</v>
      </c>
    </row>
    <row r="5832" spans="1:4" x14ac:dyDescent="0.3">
      <c r="A5832">
        <f t="shared" ca="1" si="276"/>
        <v>-0.47936763783437497</v>
      </c>
      <c r="B5832">
        <f t="shared" ca="1" si="276"/>
        <v>0.12417126011637869</v>
      </c>
      <c r="C5832">
        <f t="shared" ca="1" si="275"/>
        <v>0.24521183404179786</v>
      </c>
      <c r="D5832">
        <f t="shared" ca="1" si="277"/>
        <v>1</v>
      </c>
    </row>
    <row r="5833" spans="1:4" x14ac:dyDescent="0.3">
      <c r="A5833">
        <f t="shared" ca="1" si="276"/>
        <v>0.38203219172767944</v>
      </c>
      <c r="B5833">
        <f t="shared" ca="1" si="276"/>
        <v>-0.93243282784568504</v>
      </c>
      <c r="C5833">
        <f t="shared" ca="1" si="275"/>
        <v>1.0153795739605553</v>
      </c>
      <c r="D5833">
        <f t="shared" ca="1" si="277"/>
        <v>0</v>
      </c>
    </row>
    <row r="5834" spans="1:4" x14ac:dyDescent="0.3">
      <c r="A5834">
        <f t="shared" ca="1" si="276"/>
        <v>-0.27887796519346852</v>
      </c>
      <c r="B5834">
        <f t="shared" ca="1" si="276"/>
        <v>0.46278223078850655</v>
      </c>
      <c r="C5834">
        <f t="shared" ca="1" si="275"/>
        <v>0.29194031260403597</v>
      </c>
      <c r="D5834">
        <f t="shared" ca="1" si="277"/>
        <v>1</v>
      </c>
    </row>
    <row r="5835" spans="1:4" x14ac:dyDescent="0.3">
      <c r="A5835">
        <f t="shared" ca="1" si="276"/>
        <v>0.47237747653540407</v>
      </c>
      <c r="B5835">
        <f t="shared" ca="1" si="276"/>
        <v>0.20334990019489085</v>
      </c>
      <c r="C5835">
        <f t="shared" ca="1" si="275"/>
        <v>0.26449166224722831</v>
      </c>
      <c r="D5835">
        <f t="shared" ca="1" si="277"/>
        <v>1</v>
      </c>
    </row>
    <row r="5836" spans="1:4" x14ac:dyDescent="0.3">
      <c r="A5836">
        <f t="shared" ca="1" si="276"/>
        <v>0.71644988406259325</v>
      </c>
      <c r="B5836">
        <f t="shared" ca="1" si="276"/>
        <v>0.92502309136429584</v>
      </c>
      <c r="C5836">
        <f t="shared" ca="1" si="275"/>
        <v>1.3689681559304616</v>
      </c>
      <c r="D5836">
        <f t="shared" ca="1" si="277"/>
        <v>0</v>
      </c>
    </row>
    <row r="5837" spans="1:4" x14ac:dyDescent="0.3">
      <c r="A5837">
        <f t="shared" ca="1" si="276"/>
        <v>-0.4968227511491472</v>
      </c>
      <c r="B5837">
        <f t="shared" ca="1" si="276"/>
        <v>-0.49742385885521001</v>
      </c>
      <c r="C5837">
        <f t="shared" ca="1" si="275"/>
        <v>0.49426334141781536</v>
      </c>
      <c r="D5837">
        <f t="shared" ca="1" si="277"/>
        <v>1</v>
      </c>
    </row>
    <row r="5838" spans="1:4" x14ac:dyDescent="0.3">
      <c r="A5838">
        <f t="shared" ca="1" si="276"/>
        <v>-0.22902981396427036</v>
      </c>
      <c r="B5838">
        <f t="shared" ca="1" si="276"/>
        <v>-1.4665122172297096E-4</v>
      </c>
      <c r="C5838">
        <f t="shared" ca="1" si="275"/>
        <v>5.2454677191089122E-2</v>
      </c>
      <c r="D5838">
        <f t="shared" ca="1" si="277"/>
        <v>1</v>
      </c>
    </row>
    <row r="5839" spans="1:4" x14ac:dyDescent="0.3">
      <c r="A5839">
        <f t="shared" ca="1" si="276"/>
        <v>0.85323261877991086</v>
      </c>
      <c r="B5839">
        <f t="shared" ca="1" si="276"/>
        <v>0.32510381143009726</v>
      </c>
      <c r="C5839">
        <f t="shared" ca="1" si="275"/>
        <v>0.83369838995640089</v>
      </c>
      <c r="D5839">
        <f t="shared" ca="1" si="277"/>
        <v>1</v>
      </c>
    </row>
    <row r="5840" spans="1:4" x14ac:dyDescent="0.3">
      <c r="A5840">
        <f t="shared" ca="1" si="276"/>
        <v>0.19678272300473498</v>
      </c>
      <c r="B5840">
        <f t="shared" ca="1" si="276"/>
        <v>0.50861965682392252</v>
      </c>
      <c r="C5840">
        <f t="shared" ca="1" si="275"/>
        <v>0.29741739538084294</v>
      </c>
      <c r="D5840">
        <f t="shared" ca="1" si="277"/>
        <v>1</v>
      </c>
    </row>
    <row r="5841" spans="1:4" x14ac:dyDescent="0.3">
      <c r="A5841">
        <f t="shared" ca="1" si="276"/>
        <v>-0.67369511915827074</v>
      </c>
      <c r="B5841">
        <f t="shared" ca="1" si="276"/>
        <v>-0.63258069699152886</v>
      </c>
      <c r="C5841">
        <f t="shared" ca="1" si="275"/>
        <v>0.8540234517839651</v>
      </c>
      <c r="D5841">
        <f t="shared" ca="1" si="277"/>
        <v>1</v>
      </c>
    </row>
    <row r="5842" spans="1:4" x14ac:dyDescent="0.3">
      <c r="A5842">
        <f t="shared" ca="1" si="276"/>
        <v>-0.37839533918252832</v>
      </c>
      <c r="B5842">
        <f t="shared" ca="1" si="276"/>
        <v>-0.46571210317402656</v>
      </c>
      <c r="C5842">
        <f t="shared" ca="1" si="275"/>
        <v>0.36007079575783585</v>
      </c>
      <c r="D5842">
        <f t="shared" ca="1" si="277"/>
        <v>1</v>
      </c>
    </row>
    <row r="5843" spans="1:4" x14ac:dyDescent="0.3">
      <c r="A5843">
        <f t="shared" ca="1" si="276"/>
        <v>-1.2387707657723679E-2</v>
      </c>
      <c r="B5843">
        <f t="shared" ca="1" si="276"/>
        <v>-0.28886181818015255</v>
      </c>
      <c r="C5843">
        <f t="shared" ca="1" si="275"/>
        <v>8.3594605303356731E-2</v>
      </c>
      <c r="D5843">
        <f t="shared" ca="1" si="277"/>
        <v>1</v>
      </c>
    </row>
    <row r="5844" spans="1:4" x14ac:dyDescent="0.3">
      <c r="A5844">
        <f t="shared" ca="1" si="276"/>
        <v>-0.99694378224521296</v>
      </c>
      <c r="B5844">
        <f t="shared" ca="1" si="276"/>
        <v>-0.33042941851576479</v>
      </c>
      <c r="C5844">
        <f t="shared" ca="1" si="275"/>
        <v>1.103080505578057</v>
      </c>
      <c r="D5844">
        <f t="shared" ca="1" si="277"/>
        <v>0</v>
      </c>
    </row>
    <row r="5845" spans="1:4" x14ac:dyDescent="0.3">
      <c r="A5845">
        <f t="shared" ca="1" si="276"/>
        <v>-0.82303234644159096</v>
      </c>
      <c r="B5845">
        <f t="shared" ca="1" si="276"/>
        <v>0.79106936124766514</v>
      </c>
      <c r="C5845">
        <f t="shared" ca="1" si="275"/>
        <v>1.30317297759394</v>
      </c>
      <c r="D5845">
        <f t="shared" ca="1" si="277"/>
        <v>0</v>
      </c>
    </row>
    <row r="5846" spans="1:4" x14ac:dyDescent="0.3">
      <c r="A5846">
        <f t="shared" ca="1" si="276"/>
        <v>0.97537066571326303</v>
      </c>
      <c r="B5846">
        <f t="shared" ca="1" si="276"/>
        <v>0.11626625346112185</v>
      </c>
      <c r="C5846">
        <f t="shared" ca="1" si="275"/>
        <v>0.96486577722781974</v>
      </c>
      <c r="D5846">
        <f t="shared" ca="1" si="277"/>
        <v>1</v>
      </c>
    </row>
    <row r="5847" spans="1:4" x14ac:dyDescent="0.3">
      <c r="A5847">
        <f t="shared" ca="1" si="276"/>
        <v>0.96765049654321045</v>
      </c>
      <c r="B5847">
        <f t="shared" ca="1" si="276"/>
        <v>0.7330905423712073</v>
      </c>
      <c r="C5847">
        <f t="shared" ca="1" si="275"/>
        <v>1.4737692267744325</v>
      </c>
      <c r="D5847">
        <f t="shared" ca="1" si="277"/>
        <v>0</v>
      </c>
    </row>
    <row r="5848" spans="1:4" x14ac:dyDescent="0.3">
      <c r="A5848">
        <f t="shared" ca="1" si="276"/>
        <v>-0.21417272838509716</v>
      </c>
      <c r="B5848">
        <f t="shared" ca="1" si="276"/>
        <v>-0.57520926719006527</v>
      </c>
      <c r="C5848">
        <f t="shared" ca="1" si="275"/>
        <v>0.37673565864524849</v>
      </c>
      <c r="D5848">
        <f t="shared" ca="1" si="277"/>
        <v>1</v>
      </c>
    </row>
    <row r="5849" spans="1:4" x14ac:dyDescent="0.3">
      <c r="A5849">
        <f t="shared" ca="1" si="276"/>
        <v>-0.67873822803022388</v>
      </c>
      <c r="B5849">
        <f t="shared" ca="1" si="276"/>
        <v>0.41852658649986152</v>
      </c>
      <c r="C5849">
        <f t="shared" ca="1" si="275"/>
        <v>0.63585008579683433</v>
      </c>
      <c r="D5849">
        <f t="shared" ca="1" si="277"/>
        <v>1</v>
      </c>
    </row>
    <row r="5850" spans="1:4" x14ac:dyDescent="0.3">
      <c r="A5850">
        <f t="shared" ca="1" si="276"/>
        <v>0.28023272895722018</v>
      </c>
      <c r="B5850">
        <f t="shared" ca="1" si="276"/>
        <v>0.81069313655243924</v>
      </c>
      <c r="C5850">
        <f t="shared" ca="1" si="275"/>
        <v>0.73575374403204274</v>
      </c>
      <c r="D5850">
        <f t="shared" ca="1" si="277"/>
        <v>1</v>
      </c>
    </row>
    <row r="5851" spans="1:4" x14ac:dyDescent="0.3">
      <c r="A5851">
        <f t="shared" ca="1" si="276"/>
        <v>0.73783630225328745</v>
      </c>
      <c r="B5851">
        <f t="shared" ca="1" si="276"/>
        <v>0.17265251626998501</v>
      </c>
      <c r="C5851">
        <f t="shared" ca="1" si="275"/>
        <v>0.57421130029716205</v>
      </c>
      <c r="D5851">
        <f t="shared" ca="1" si="277"/>
        <v>1</v>
      </c>
    </row>
    <row r="5852" spans="1:4" x14ac:dyDescent="0.3">
      <c r="A5852">
        <f t="shared" ca="1" si="276"/>
        <v>-0.39007075996882556</v>
      </c>
      <c r="B5852">
        <f t="shared" ca="1" si="276"/>
        <v>0.7429727754602875</v>
      </c>
      <c r="C5852">
        <f t="shared" ca="1" si="275"/>
        <v>0.70416374285782002</v>
      </c>
      <c r="D5852">
        <f t="shared" ca="1" si="277"/>
        <v>1</v>
      </c>
    </row>
    <row r="5853" spans="1:4" x14ac:dyDescent="0.3">
      <c r="A5853">
        <f t="shared" ca="1" si="276"/>
        <v>-0.14901443373571777</v>
      </c>
      <c r="B5853">
        <f t="shared" ca="1" si="276"/>
        <v>-0.38129354805251259</v>
      </c>
      <c r="C5853">
        <f t="shared" ca="1" si="275"/>
        <v>0.16759007124805034</v>
      </c>
      <c r="D5853">
        <f t="shared" ca="1" si="277"/>
        <v>1</v>
      </c>
    </row>
    <row r="5854" spans="1:4" x14ac:dyDescent="0.3">
      <c r="A5854">
        <f t="shared" ca="1" si="276"/>
        <v>-3.2330224624654624E-2</v>
      </c>
      <c r="B5854">
        <f t="shared" ca="1" si="276"/>
        <v>-0.40949285981435257</v>
      </c>
      <c r="C5854">
        <f t="shared" ca="1" si="275"/>
        <v>0.16872964566321763</v>
      </c>
      <c r="D5854">
        <f t="shared" ca="1" si="277"/>
        <v>1</v>
      </c>
    </row>
    <row r="5855" spans="1:4" x14ac:dyDescent="0.3">
      <c r="A5855">
        <f t="shared" ca="1" si="276"/>
        <v>0.31001808093159822</v>
      </c>
      <c r="B5855">
        <f t="shared" ca="1" si="276"/>
        <v>-0.70385959332263703</v>
      </c>
      <c r="C5855">
        <f t="shared" ca="1" si="275"/>
        <v>0.59152953761681892</v>
      </c>
      <c r="D5855">
        <f t="shared" ca="1" si="277"/>
        <v>1</v>
      </c>
    </row>
    <row r="5856" spans="1:4" x14ac:dyDescent="0.3">
      <c r="A5856">
        <f t="shared" ca="1" si="276"/>
        <v>0.75687437246229217</v>
      </c>
      <c r="B5856">
        <f t="shared" ca="1" si="276"/>
        <v>0.50104855957524963</v>
      </c>
      <c r="C5856">
        <f t="shared" ca="1" si="275"/>
        <v>0.82390847474262108</v>
      </c>
      <c r="D5856">
        <f t="shared" ca="1" si="277"/>
        <v>1</v>
      </c>
    </row>
    <row r="5857" spans="1:4" x14ac:dyDescent="0.3">
      <c r="A5857">
        <f t="shared" ca="1" si="276"/>
        <v>-0.30573382296118035</v>
      </c>
      <c r="B5857">
        <f t="shared" ca="1" si="276"/>
        <v>-0.78445804755188742</v>
      </c>
      <c r="C5857">
        <f t="shared" ca="1" si="275"/>
        <v>0.70884759887137772</v>
      </c>
      <c r="D5857">
        <f t="shared" ca="1" si="277"/>
        <v>1</v>
      </c>
    </row>
    <row r="5858" spans="1:4" x14ac:dyDescent="0.3">
      <c r="A5858">
        <f t="shared" ca="1" si="276"/>
        <v>0.31648410556331474</v>
      </c>
      <c r="B5858">
        <f t="shared" ca="1" si="276"/>
        <v>0.13154801878511124</v>
      </c>
      <c r="C5858">
        <f t="shared" ca="1" si="275"/>
        <v>0.11746707032049933</v>
      </c>
      <c r="D5858">
        <f t="shared" ca="1" si="277"/>
        <v>1</v>
      </c>
    </row>
    <row r="5859" spans="1:4" x14ac:dyDescent="0.3">
      <c r="A5859">
        <f t="shared" ca="1" si="276"/>
        <v>0.37472591682372958</v>
      </c>
      <c r="B5859">
        <f t="shared" ca="1" si="276"/>
        <v>-0.14869051426600932</v>
      </c>
      <c r="C5859">
        <f t="shared" ca="1" si="275"/>
        <v>0.16252838177207501</v>
      </c>
      <c r="D5859">
        <f t="shared" ca="1" si="277"/>
        <v>1</v>
      </c>
    </row>
    <row r="5860" spans="1:4" x14ac:dyDescent="0.3">
      <c r="A5860">
        <f t="shared" ca="1" si="276"/>
        <v>0.55196474327125844</v>
      </c>
      <c r="B5860">
        <f t="shared" ca="1" si="276"/>
        <v>0.33092519936456677</v>
      </c>
      <c r="C5860">
        <f t="shared" ca="1" si="275"/>
        <v>0.41417656538898451</v>
      </c>
      <c r="D5860">
        <f t="shared" ca="1" si="277"/>
        <v>1</v>
      </c>
    </row>
    <row r="5861" spans="1:4" x14ac:dyDescent="0.3">
      <c r="A5861">
        <f t="shared" ca="1" si="276"/>
        <v>-0.34150956042579583</v>
      </c>
      <c r="B5861">
        <f t="shared" ca="1" si="276"/>
        <v>0.48176823838552107</v>
      </c>
      <c r="C5861">
        <f t="shared" ca="1" si="275"/>
        <v>0.34872941537930857</v>
      </c>
      <c r="D5861">
        <f t="shared" ca="1" si="277"/>
        <v>1</v>
      </c>
    </row>
    <row r="5862" spans="1:4" x14ac:dyDescent="0.3">
      <c r="A5862">
        <f t="shared" ca="1" si="276"/>
        <v>-0.84251045217622056</v>
      </c>
      <c r="B5862">
        <f t="shared" ca="1" si="276"/>
        <v>-0.79101032393400916</v>
      </c>
      <c r="C5862">
        <f t="shared" ca="1" si="275"/>
        <v>1.3355211945963656</v>
      </c>
      <c r="D5862">
        <f t="shared" ca="1" si="277"/>
        <v>0</v>
      </c>
    </row>
    <row r="5863" spans="1:4" x14ac:dyDescent="0.3">
      <c r="A5863">
        <f t="shared" ca="1" si="276"/>
        <v>-0.72796824231930057</v>
      </c>
      <c r="B5863">
        <f t="shared" ca="1" si="276"/>
        <v>-0.3464886696211309</v>
      </c>
      <c r="C5863">
        <f t="shared" ca="1" si="275"/>
        <v>0.64999216000127313</v>
      </c>
      <c r="D5863">
        <f t="shared" ca="1" si="277"/>
        <v>1</v>
      </c>
    </row>
    <row r="5864" spans="1:4" x14ac:dyDescent="0.3">
      <c r="A5864">
        <f t="shared" ca="1" si="276"/>
        <v>-0.1758948972771508</v>
      </c>
      <c r="B5864">
        <f t="shared" ca="1" si="276"/>
        <v>0.95634181380163663</v>
      </c>
      <c r="C5864">
        <f t="shared" ca="1" si="275"/>
        <v>0.94552867971354371</v>
      </c>
      <c r="D5864">
        <f t="shared" ca="1" si="277"/>
        <v>1</v>
      </c>
    </row>
    <row r="5865" spans="1:4" x14ac:dyDescent="0.3">
      <c r="A5865">
        <f t="shared" ca="1" si="276"/>
        <v>-0.12764771576686407</v>
      </c>
      <c r="B5865">
        <f t="shared" ca="1" si="276"/>
        <v>0.32083315752777186</v>
      </c>
      <c r="C5865">
        <f t="shared" ref="C5865:C5928" ca="1" si="278">A5865^2 + B5865^2</f>
        <v>0.1192278543097382</v>
      </c>
      <c r="D5865">
        <f t="shared" ca="1" si="277"/>
        <v>1</v>
      </c>
    </row>
    <row r="5866" spans="1:4" x14ac:dyDescent="0.3">
      <c r="A5866">
        <f t="shared" ref="A5866:B5929" ca="1" si="279">RAND()*2-1</f>
        <v>4.9044058485234743E-3</v>
      </c>
      <c r="B5866">
        <f t="shared" ca="1" si="279"/>
        <v>0.21439953369715425</v>
      </c>
      <c r="C5866">
        <f t="shared" ca="1" si="278"/>
        <v>4.5991213246284218E-2</v>
      </c>
      <c r="D5866">
        <f t="shared" ca="1" si="277"/>
        <v>1</v>
      </c>
    </row>
    <row r="5867" spans="1:4" x14ac:dyDescent="0.3">
      <c r="A5867">
        <f t="shared" ca="1" si="279"/>
        <v>-0.82993543917821677</v>
      </c>
      <c r="B5867">
        <f t="shared" ca="1" si="279"/>
        <v>-0.16807054076579764</v>
      </c>
      <c r="C5867">
        <f t="shared" ca="1" si="278"/>
        <v>0.71704053987724725</v>
      </c>
      <c r="D5867">
        <f t="shared" ca="1" si="277"/>
        <v>1</v>
      </c>
    </row>
    <row r="5868" spans="1:4" x14ac:dyDescent="0.3">
      <c r="A5868">
        <f t="shared" ca="1" si="279"/>
        <v>0.57710025263475151</v>
      </c>
      <c r="B5868">
        <f t="shared" ca="1" si="279"/>
        <v>0.50666192377569952</v>
      </c>
      <c r="C5868">
        <f t="shared" ca="1" si="278"/>
        <v>0.58975100659518676</v>
      </c>
      <c r="D5868">
        <f t="shared" ca="1" si="277"/>
        <v>1</v>
      </c>
    </row>
    <row r="5869" spans="1:4" x14ac:dyDescent="0.3">
      <c r="A5869">
        <f t="shared" ca="1" si="279"/>
        <v>0.42937864042255747</v>
      </c>
      <c r="B5869">
        <f t="shared" ca="1" si="279"/>
        <v>0.98784334979868582</v>
      </c>
      <c r="C5869">
        <f t="shared" ca="1" si="278"/>
        <v>1.1602005005926126</v>
      </c>
      <c r="D5869">
        <f t="shared" ca="1" si="277"/>
        <v>0</v>
      </c>
    </row>
    <row r="5870" spans="1:4" x14ac:dyDescent="0.3">
      <c r="A5870">
        <f t="shared" ca="1" si="279"/>
        <v>-0.82272792564452257</v>
      </c>
      <c r="B5870">
        <f t="shared" ca="1" si="279"/>
        <v>-0.23028251191144378</v>
      </c>
      <c r="C5870">
        <f t="shared" ca="1" si="278"/>
        <v>0.72991127492758334</v>
      </c>
      <c r="D5870">
        <f t="shared" ca="1" si="277"/>
        <v>1</v>
      </c>
    </row>
    <row r="5871" spans="1:4" x14ac:dyDescent="0.3">
      <c r="A5871">
        <f t="shared" ca="1" si="279"/>
        <v>-5.819574659679061E-2</v>
      </c>
      <c r="B5871">
        <f t="shared" ca="1" si="279"/>
        <v>0.77306423644153965</v>
      </c>
      <c r="C5871">
        <f t="shared" ca="1" si="278"/>
        <v>0.60101505858689863</v>
      </c>
      <c r="D5871">
        <f t="shared" ca="1" si="277"/>
        <v>1</v>
      </c>
    </row>
    <row r="5872" spans="1:4" x14ac:dyDescent="0.3">
      <c r="A5872">
        <f t="shared" ca="1" si="279"/>
        <v>0.6083741216448082</v>
      </c>
      <c r="B5872">
        <f t="shared" ca="1" si="279"/>
        <v>0.58411835046189498</v>
      </c>
      <c r="C5872">
        <f t="shared" ca="1" si="278"/>
        <v>0.71131331923341701</v>
      </c>
      <c r="D5872">
        <f t="shared" ca="1" si="277"/>
        <v>1</v>
      </c>
    </row>
    <row r="5873" spans="1:4" x14ac:dyDescent="0.3">
      <c r="A5873">
        <f t="shared" ca="1" si="279"/>
        <v>0.314283594329412</v>
      </c>
      <c r="B5873">
        <f t="shared" ca="1" si="279"/>
        <v>-0.97164909914578401</v>
      </c>
      <c r="C5873">
        <f t="shared" ca="1" si="278"/>
        <v>1.042876149535428</v>
      </c>
      <c r="D5873">
        <f t="shared" ca="1" si="277"/>
        <v>0</v>
      </c>
    </row>
    <row r="5874" spans="1:4" x14ac:dyDescent="0.3">
      <c r="A5874">
        <f t="shared" ca="1" si="279"/>
        <v>0.59903471532819297</v>
      </c>
      <c r="B5874">
        <f t="shared" ca="1" si="279"/>
        <v>-0.9959548713446611</v>
      </c>
      <c r="C5874">
        <f t="shared" ca="1" si="278"/>
        <v>1.3507686959234897</v>
      </c>
      <c r="D5874">
        <f t="shared" ca="1" si="277"/>
        <v>0</v>
      </c>
    </row>
    <row r="5875" spans="1:4" x14ac:dyDescent="0.3">
      <c r="A5875">
        <f t="shared" ca="1" si="279"/>
        <v>-0.79416808167022679</v>
      </c>
      <c r="B5875">
        <f t="shared" ca="1" si="279"/>
        <v>0.47165541626920016</v>
      </c>
      <c r="C5875">
        <f t="shared" ca="1" si="278"/>
        <v>0.85316177363984047</v>
      </c>
      <c r="D5875">
        <f t="shared" ca="1" si="277"/>
        <v>1</v>
      </c>
    </row>
    <row r="5876" spans="1:4" x14ac:dyDescent="0.3">
      <c r="A5876">
        <f t="shared" ca="1" si="279"/>
        <v>0.22506296334643427</v>
      </c>
      <c r="B5876">
        <f t="shared" ca="1" si="279"/>
        <v>0.69987189726221488</v>
      </c>
      <c r="C5876">
        <f t="shared" ca="1" si="278"/>
        <v>0.54047401004769069</v>
      </c>
      <c r="D5876">
        <f t="shared" ca="1" si="277"/>
        <v>1</v>
      </c>
    </row>
    <row r="5877" spans="1:4" x14ac:dyDescent="0.3">
      <c r="A5877">
        <f t="shared" ca="1" si="279"/>
        <v>0.59700564211804252</v>
      </c>
      <c r="B5877">
        <f t="shared" ca="1" si="279"/>
        <v>0.32747689010297365</v>
      </c>
      <c r="C5877">
        <f t="shared" ca="1" si="278"/>
        <v>0.46365685027229131</v>
      </c>
      <c r="D5877">
        <f t="shared" ca="1" si="277"/>
        <v>1</v>
      </c>
    </row>
    <row r="5878" spans="1:4" x14ac:dyDescent="0.3">
      <c r="A5878">
        <f t="shared" ca="1" si="279"/>
        <v>-0.92654870437507597</v>
      </c>
      <c r="B5878">
        <f t="shared" ca="1" si="279"/>
        <v>-0.70519909029152972</v>
      </c>
      <c r="C5878">
        <f t="shared" ca="1" si="278"/>
        <v>1.3557982585271331</v>
      </c>
      <c r="D5878">
        <f t="shared" ca="1" si="277"/>
        <v>0</v>
      </c>
    </row>
    <row r="5879" spans="1:4" x14ac:dyDescent="0.3">
      <c r="A5879">
        <f t="shared" ca="1" si="279"/>
        <v>-0.38017152952884747</v>
      </c>
      <c r="B5879">
        <f t="shared" ca="1" si="279"/>
        <v>0.50872648079722183</v>
      </c>
      <c r="C5879">
        <f t="shared" ca="1" si="278"/>
        <v>0.40333302412862948</v>
      </c>
      <c r="D5879">
        <f t="shared" ca="1" si="277"/>
        <v>1</v>
      </c>
    </row>
    <row r="5880" spans="1:4" x14ac:dyDescent="0.3">
      <c r="A5880">
        <f t="shared" ca="1" si="279"/>
        <v>-0.99638745338004209</v>
      </c>
      <c r="B5880">
        <f t="shared" ca="1" si="279"/>
        <v>0.46722407135473532</v>
      </c>
      <c r="C5880">
        <f t="shared" ca="1" si="278"/>
        <v>1.2110862901064605</v>
      </c>
      <c r="D5880">
        <f t="shared" ca="1" si="277"/>
        <v>0</v>
      </c>
    </row>
    <row r="5881" spans="1:4" x14ac:dyDescent="0.3">
      <c r="A5881">
        <f t="shared" ca="1" si="279"/>
        <v>0.30096388786042261</v>
      </c>
      <c r="B5881">
        <f t="shared" ca="1" si="279"/>
        <v>-0.2528550446858584</v>
      </c>
      <c r="C5881">
        <f t="shared" ca="1" si="278"/>
        <v>0.15451493541914846</v>
      </c>
      <c r="D5881">
        <f t="shared" ca="1" si="277"/>
        <v>1</v>
      </c>
    </row>
    <row r="5882" spans="1:4" x14ac:dyDescent="0.3">
      <c r="A5882">
        <f t="shared" ca="1" si="279"/>
        <v>-0.36022649502509307</v>
      </c>
      <c r="B5882">
        <f t="shared" ca="1" si="279"/>
        <v>0.70187619993321348</v>
      </c>
      <c r="C5882">
        <f t="shared" ca="1" si="278"/>
        <v>0.62239332775075162</v>
      </c>
      <c r="D5882">
        <f t="shared" ca="1" si="277"/>
        <v>1</v>
      </c>
    </row>
    <row r="5883" spans="1:4" x14ac:dyDescent="0.3">
      <c r="A5883">
        <f t="shared" ca="1" si="279"/>
        <v>-0.8016737331510948</v>
      </c>
      <c r="B5883">
        <f t="shared" ca="1" si="279"/>
        <v>0.35298291921811131</v>
      </c>
      <c r="C5883">
        <f t="shared" ca="1" si="278"/>
        <v>0.76727771568415237</v>
      </c>
      <c r="D5883">
        <f t="shared" ca="1" si="277"/>
        <v>1</v>
      </c>
    </row>
    <row r="5884" spans="1:4" x14ac:dyDescent="0.3">
      <c r="A5884">
        <f t="shared" ca="1" si="279"/>
        <v>-0.97136557708324167</v>
      </c>
      <c r="B5884">
        <f t="shared" ca="1" si="279"/>
        <v>-0.72243366198185033</v>
      </c>
      <c r="C5884">
        <f t="shared" ca="1" si="278"/>
        <v>1.4654614803067654</v>
      </c>
      <c r="D5884">
        <f t="shared" ca="1" si="277"/>
        <v>0</v>
      </c>
    </row>
    <row r="5885" spans="1:4" x14ac:dyDescent="0.3">
      <c r="A5885">
        <f t="shared" ca="1" si="279"/>
        <v>-0.10954027171644776</v>
      </c>
      <c r="B5885">
        <f t="shared" ca="1" si="279"/>
        <v>-0.53613974465608649</v>
      </c>
      <c r="C5885">
        <f t="shared" ca="1" si="278"/>
        <v>0.29944489692760684</v>
      </c>
      <c r="D5885">
        <f t="shared" ca="1" si="277"/>
        <v>1</v>
      </c>
    </row>
    <row r="5886" spans="1:4" x14ac:dyDescent="0.3">
      <c r="A5886">
        <f t="shared" ca="1" si="279"/>
        <v>0.38902184630654757</v>
      </c>
      <c r="B5886">
        <f t="shared" ca="1" si="279"/>
        <v>-0.22303176232062927</v>
      </c>
      <c r="C5886">
        <f t="shared" ca="1" si="278"/>
        <v>0.20108116390760078</v>
      </c>
      <c r="D5886">
        <f t="shared" ca="1" si="277"/>
        <v>1</v>
      </c>
    </row>
    <row r="5887" spans="1:4" x14ac:dyDescent="0.3">
      <c r="A5887">
        <f t="shared" ca="1" si="279"/>
        <v>-0.47545554120109279</v>
      </c>
      <c r="B5887">
        <f t="shared" ca="1" si="279"/>
        <v>0.94694579052804273</v>
      </c>
      <c r="C5887">
        <f t="shared" ca="1" si="278"/>
        <v>1.1227643018576039</v>
      </c>
      <c r="D5887">
        <f t="shared" ca="1" si="277"/>
        <v>0</v>
      </c>
    </row>
    <row r="5888" spans="1:4" x14ac:dyDescent="0.3">
      <c r="A5888">
        <f t="shared" ca="1" si="279"/>
        <v>-0.9781578442359915</v>
      </c>
      <c r="B5888">
        <f t="shared" ca="1" si="279"/>
        <v>-4.360033749931902E-2</v>
      </c>
      <c r="C5888">
        <f t="shared" ca="1" si="278"/>
        <v>0.95869375767045684</v>
      </c>
      <c r="D5888">
        <f t="shared" ca="1" si="277"/>
        <v>1</v>
      </c>
    </row>
    <row r="5889" spans="1:4" x14ac:dyDescent="0.3">
      <c r="A5889">
        <f t="shared" ca="1" si="279"/>
        <v>0.62497847578717458</v>
      </c>
      <c r="B5889">
        <f t="shared" ca="1" si="279"/>
        <v>-9.1442972272752998E-2</v>
      </c>
      <c r="C5889">
        <f t="shared" ca="1" si="278"/>
        <v>0.39895991237533546</v>
      </c>
      <c r="D5889">
        <f t="shared" ca="1" si="277"/>
        <v>1</v>
      </c>
    </row>
    <row r="5890" spans="1:4" x14ac:dyDescent="0.3">
      <c r="A5890">
        <f t="shared" ca="1" si="279"/>
        <v>0.59815417032095097</v>
      </c>
      <c r="B5890">
        <f t="shared" ca="1" si="279"/>
        <v>0.35722361194342644</v>
      </c>
      <c r="C5890">
        <f t="shared" ca="1" si="278"/>
        <v>0.48539712040225297</v>
      </c>
      <c r="D5890">
        <f t="shared" ca="1" si="277"/>
        <v>1</v>
      </c>
    </row>
    <row r="5891" spans="1:4" x14ac:dyDescent="0.3">
      <c r="A5891">
        <f t="shared" ca="1" si="279"/>
        <v>-1.2877893449505518E-3</v>
      </c>
      <c r="B5891">
        <f t="shared" ca="1" si="279"/>
        <v>0.8970242191292761</v>
      </c>
      <c r="C5891">
        <f t="shared" ca="1" si="278"/>
        <v>0.80465410810588456</v>
      </c>
      <c r="D5891">
        <f t="shared" ca="1" si="277"/>
        <v>1</v>
      </c>
    </row>
    <row r="5892" spans="1:4" x14ac:dyDescent="0.3">
      <c r="A5892">
        <f t="shared" ca="1" si="279"/>
        <v>-0.13686153616815111</v>
      </c>
      <c r="B5892">
        <f t="shared" ca="1" si="279"/>
        <v>1.5639107129303609E-2</v>
      </c>
      <c r="C5892">
        <f t="shared" ca="1" si="278"/>
        <v>1.8975661754107968E-2</v>
      </c>
      <c r="D5892">
        <f t="shared" ca="1" si="277"/>
        <v>1</v>
      </c>
    </row>
    <row r="5893" spans="1:4" x14ac:dyDescent="0.3">
      <c r="A5893">
        <f t="shared" ca="1" si="279"/>
        <v>-0.85567253248888031</v>
      </c>
      <c r="B5893">
        <f t="shared" ca="1" si="279"/>
        <v>3.4185967049274124E-2</v>
      </c>
      <c r="C5893">
        <f t="shared" ca="1" si="278"/>
        <v>0.73334416319902795</v>
      </c>
      <c r="D5893">
        <f t="shared" ref="D5893:D5956" ca="1" si="280">IF(C5893&lt;1,1,0)</f>
        <v>1</v>
      </c>
    </row>
    <row r="5894" spans="1:4" x14ac:dyDescent="0.3">
      <c r="A5894">
        <f t="shared" ca="1" si="279"/>
        <v>0.71985319224593569</v>
      </c>
      <c r="B5894">
        <f t="shared" ca="1" si="279"/>
        <v>1.7522994114028911E-2</v>
      </c>
      <c r="C5894">
        <f t="shared" ca="1" si="278"/>
        <v>0.51849567370938432</v>
      </c>
      <c r="D5894">
        <f t="shared" ca="1" si="280"/>
        <v>1</v>
      </c>
    </row>
    <row r="5895" spans="1:4" x14ac:dyDescent="0.3">
      <c r="A5895">
        <f t="shared" ca="1" si="279"/>
        <v>0.67558913992371816</v>
      </c>
      <c r="B5895">
        <f t="shared" ca="1" si="279"/>
        <v>-0.50771913611594854</v>
      </c>
      <c r="C5895">
        <f t="shared" ca="1" si="278"/>
        <v>0.71419940716119434</v>
      </c>
      <c r="D5895">
        <f t="shared" ca="1" si="280"/>
        <v>1</v>
      </c>
    </row>
    <row r="5896" spans="1:4" x14ac:dyDescent="0.3">
      <c r="A5896">
        <f t="shared" ca="1" si="279"/>
        <v>-0.66741172835126972</v>
      </c>
      <c r="B5896">
        <f t="shared" ca="1" si="279"/>
        <v>-0.31860533427134219</v>
      </c>
      <c r="C5896">
        <f t="shared" ca="1" si="278"/>
        <v>0.5469477741669827</v>
      </c>
      <c r="D5896">
        <f t="shared" ca="1" si="280"/>
        <v>1</v>
      </c>
    </row>
    <row r="5897" spans="1:4" x14ac:dyDescent="0.3">
      <c r="A5897">
        <f t="shared" ca="1" si="279"/>
        <v>6.8359103281106393E-2</v>
      </c>
      <c r="B5897">
        <f t="shared" ca="1" si="279"/>
        <v>-0.72341948559241853</v>
      </c>
      <c r="C5897">
        <f t="shared" ca="1" si="278"/>
        <v>0.5280087191361964</v>
      </c>
      <c r="D5897">
        <f t="shared" ca="1" si="280"/>
        <v>1</v>
      </c>
    </row>
    <row r="5898" spans="1:4" x14ac:dyDescent="0.3">
      <c r="A5898">
        <f t="shared" ca="1" si="279"/>
        <v>-0.15970362776575375</v>
      </c>
      <c r="B5898">
        <f t="shared" ca="1" si="279"/>
        <v>-0.60795779100620084</v>
      </c>
      <c r="C5898">
        <f t="shared" ca="1" si="278"/>
        <v>0.39511792436668181</v>
      </c>
      <c r="D5898">
        <f t="shared" ca="1" si="280"/>
        <v>1</v>
      </c>
    </row>
    <row r="5899" spans="1:4" x14ac:dyDescent="0.3">
      <c r="A5899">
        <f t="shared" ca="1" si="279"/>
        <v>-0.90445796597258843</v>
      </c>
      <c r="B5899">
        <f t="shared" ca="1" si="279"/>
        <v>-0.51056839204389592</v>
      </c>
      <c r="C5899">
        <f t="shared" ca="1" si="278"/>
        <v>1.0787242951655613</v>
      </c>
      <c r="D5899">
        <f t="shared" ca="1" si="280"/>
        <v>0</v>
      </c>
    </row>
    <row r="5900" spans="1:4" x14ac:dyDescent="0.3">
      <c r="A5900">
        <f t="shared" ca="1" si="279"/>
        <v>-0.90516849905514607</v>
      </c>
      <c r="B5900">
        <f t="shared" ca="1" si="279"/>
        <v>0.62904181932314618</v>
      </c>
      <c r="C5900">
        <f t="shared" ca="1" si="278"/>
        <v>1.2150236221391197</v>
      </c>
      <c r="D5900">
        <f t="shared" ca="1" si="280"/>
        <v>0</v>
      </c>
    </row>
    <row r="5901" spans="1:4" x14ac:dyDescent="0.3">
      <c r="A5901">
        <f t="shared" ca="1" si="279"/>
        <v>-0.36874390325444506</v>
      </c>
      <c r="B5901">
        <f t="shared" ca="1" si="279"/>
        <v>-4.6484794224916914E-2</v>
      </c>
      <c r="C5901">
        <f t="shared" ca="1" si="278"/>
        <v>0.13813290228145642</v>
      </c>
      <c r="D5901">
        <f t="shared" ca="1" si="280"/>
        <v>1</v>
      </c>
    </row>
    <row r="5902" spans="1:4" x14ac:dyDescent="0.3">
      <c r="A5902">
        <f t="shared" ca="1" si="279"/>
        <v>0.65384506956134869</v>
      </c>
      <c r="B5902">
        <f t="shared" ca="1" si="279"/>
        <v>-0.61774487983764481</v>
      </c>
      <c r="C5902">
        <f t="shared" ca="1" si="278"/>
        <v>0.80912211155531111</v>
      </c>
      <c r="D5902">
        <f t="shared" ca="1" si="280"/>
        <v>1</v>
      </c>
    </row>
    <row r="5903" spans="1:4" x14ac:dyDescent="0.3">
      <c r="A5903">
        <f t="shared" ca="1" si="279"/>
        <v>0.24177003290951871</v>
      </c>
      <c r="B5903">
        <f t="shared" ca="1" si="279"/>
        <v>0.5146891280728958</v>
      </c>
      <c r="C5903">
        <f t="shared" ca="1" si="278"/>
        <v>0.32335764736950751</v>
      </c>
      <c r="D5903">
        <f t="shared" ca="1" si="280"/>
        <v>1</v>
      </c>
    </row>
    <row r="5904" spans="1:4" x14ac:dyDescent="0.3">
      <c r="A5904">
        <f t="shared" ca="1" si="279"/>
        <v>0.65944848720604332</v>
      </c>
      <c r="B5904">
        <f t="shared" ca="1" si="279"/>
        <v>-0.46505484449981815</v>
      </c>
      <c r="C5904">
        <f t="shared" ca="1" si="278"/>
        <v>0.65114831567108911</v>
      </c>
      <c r="D5904">
        <f t="shared" ca="1" si="280"/>
        <v>1</v>
      </c>
    </row>
    <row r="5905" spans="1:4" x14ac:dyDescent="0.3">
      <c r="A5905">
        <f t="shared" ca="1" si="279"/>
        <v>-0.22662014566804167</v>
      </c>
      <c r="B5905">
        <f t="shared" ca="1" si="279"/>
        <v>-0.57294741488984724</v>
      </c>
      <c r="C5905">
        <f t="shared" ca="1" si="278"/>
        <v>0.37962543065156318</v>
      </c>
      <c r="D5905">
        <f t="shared" ca="1" si="280"/>
        <v>1</v>
      </c>
    </row>
    <row r="5906" spans="1:4" x14ac:dyDescent="0.3">
      <c r="A5906">
        <f t="shared" ca="1" si="279"/>
        <v>0.96389919359348841</v>
      </c>
      <c r="B5906">
        <f t="shared" ca="1" si="279"/>
        <v>-0.51475976375822263</v>
      </c>
      <c r="C5906">
        <f t="shared" ca="1" si="278"/>
        <v>1.1940792697945986</v>
      </c>
      <c r="D5906">
        <f t="shared" ca="1" si="280"/>
        <v>0</v>
      </c>
    </row>
    <row r="5907" spans="1:4" x14ac:dyDescent="0.3">
      <c r="A5907">
        <f t="shared" ca="1" si="279"/>
        <v>-0.13596981325536794</v>
      </c>
      <c r="B5907">
        <f t="shared" ca="1" si="279"/>
        <v>0.62722298955039246</v>
      </c>
      <c r="C5907">
        <f t="shared" ca="1" si="278"/>
        <v>0.4118964687372314</v>
      </c>
      <c r="D5907">
        <f t="shared" ca="1" si="280"/>
        <v>1</v>
      </c>
    </row>
    <row r="5908" spans="1:4" x14ac:dyDescent="0.3">
      <c r="A5908">
        <f t="shared" ca="1" si="279"/>
        <v>-0.1097832034023678</v>
      </c>
      <c r="B5908">
        <f t="shared" ca="1" si="279"/>
        <v>0.47812421147831974</v>
      </c>
      <c r="C5908">
        <f t="shared" ca="1" si="278"/>
        <v>0.24065511335105066</v>
      </c>
      <c r="D5908">
        <f t="shared" ca="1" si="280"/>
        <v>1</v>
      </c>
    </row>
    <row r="5909" spans="1:4" x14ac:dyDescent="0.3">
      <c r="A5909">
        <f t="shared" ca="1" si="279"/>
        <v>-0.80555831275786471</v>
      </c>
      <c r="B5909">
        <f t="shared" ca="1" si="279"/>
        <v>0.3305961422248811</v>
      </c>
      <c r="C5909">
        <f t="shared" ca="1" si="278"/>
        <v>0.75821800450727161</v>
      </c>
      <c r="D5909">
        <f t="shared" ca="1" si="280"/>
        <v>1</v>
      </c>
    </row>
    <row r="5910" spans="1:4" x14ac:dyDescent="0.3">
      <c r="A5910">
        <f t="shared" ca="1" si="279"/>
        <v>0.29650885632223312</v>
      </c>
      <c r="B5910">
        <f t="shared" ca="1" si="279"/>
        <v>-8.3525518962870082E-2</v>
      </c>
      <c r="C5910">
        <f t="shared" ca="1" si="278"/>
        <v>9.4894014195535448E-2</v>
      </c>
      <c r="D5910">
        <f t="shared" ca="1" si="280"/>
        <v>1</v>
      </c>
    </row>
    <row r="5911" spans="1:4" x14ac:dyDescent="0.3">
      <c r="A5911">
        <f t="shared" ca="1" si="279"/>
        <v>-0.93001754968261197</v>
      </c>
      <c r="B5911">
        <f t="shared" ca="1" si="279"/>
        <v>0.50982807611945624</v>
      </c>
      <c r="C5911">
        <f t="shared" ca="1" si="278"/>
        <v>1.1248573099173156</v>
      </c>
      <c r="D5911">
        <f t="shared" ca="1" si="280"/>
        <v>0</v>
      </c>
    </row>
    <row r="5912" spans="1:4" x14ac:dyDescent="0.3">
      <c r="A5912">
        <f t="shared" ca="1" si="279"/>
        <v>-0.24741272309776274</v>
      </c>
      <c r="B5912">
        <f t="shared" ca="1" si="279"/>
        <v>-0.16390542992805979</v>
      </c>
      <c r="C5912">
        <f t="shared" ca="1" si="278"/>
        <v>8.8078045510552344E-2</v>
      </c>
      <c r="D5912">
        <f t="shared" ca="1" si="280"/>
        <v>1</v>
      </c>
    </row>
    <row r="5913" spans="1:4" x14ac:dyDescent="0.3">
      <c r="A5913">
        <f t="shared" ca="1" si="279"/>
        <v>0.70860431072962449</v>
      </c>
      <c r="B5913">
        <f t="shared" ca="1" si="279"/>
        <v>0.82828036660084847</v>
      </c>
      <c r="C5913">
        <f t="shared" ca="1" si="278"/>
        <v>1.188168434881042</v>
      </c>
      <c r="D5913">
        <f t="shared" ca="1" si="280"/>
        <v>0</v>
      </c>
    </row>
    <row r="5914" spans="1:4" x14ac:dyDescent="0.3">
      <c r="A5914">
        <f t="shared" ca="1" si="279"/>
        <v>-0.65880559361345137</v>
      </c>
      <c r="B5914">
        <f t="shared" ca="1" si="279"/>
        <v>0.46736772649228464</v>
      </c>
      <c r="C5914">
        <f t="shared" ca="1" si="278"/>
        <v>0.652457401942939</v>
      </c>
      <c r="D5914">
        <f t="shared" ca="1" si="280"/>
        <v>1</v>
      </c>
    </row>
    <row r="5915" spans="1:4" x14ac:dyDescent="0.3">
      <c r="A5915">
        <f t="shared" ca="1" si="279"/>
        <v>0.36604652815936789</v>
      </c>
      <c r="B5915">
        <f t="shared" ca="1" si="279"/>
        <v>-0.61832339106240464</v>
      </c>
      <c r="C5915">
        <f t="shared" ca="1" si="278"/>
        <v>0.51631387671243822</v>
      </c>
      <c r="D5915">
        <f t="shared" ca="1" si="280"/>
        <v>1</v>
      </c>
    </row>
    <row r="5916" spans="1:4" x14ac:dyDescent="0.3">
      <c r="A5916">
        <f t="shared" ca="1" si="279"/>
        <v>-0.26900539278244717</v>
      </c>
      <c r="B5916">
        <f t="shared" ca="1" si="279"/>
        <v>0.59597541726759728</v>
      </c>
      <c r="C5916">
        <f t="shared" ca="1" si="278"/>
        <v>0.4275505993333254</v>
      </c>
      <c r="D5916">
        <f t="shared" ca="1" si="280"/>
        <v>1</v>
      </c>
    </row>
    <row r="5917" spans="1:4" x14ac:dyDescent="0.3">
      <c r="A5917">
        <f t="shared" ca="1" si="279"/>
        <v>-0.31684617152330841</v>
      </c>
      <c r="B5917">
        <f t="shared" ca="1" si="279"/>
        <v>0.60691688255548693</v>
      </c>
      <c r="C5917">
        <f t="shared" ca="1" si="278"/>
        <v>0.4687395987398485</v>
      </c>
      <c r="D5917">
        <f t="shared" ca="1" si="280"/>
        <v>1</v>
      </c>
    </row>
    <row r="5918" spans="1:4" x14ac:dyDescent="0.3">
      <c r="A5918">
        <f t="shared" ca="1" si="279"/>
        <v>0.72271007725626069</v>
      </c>
      <c r="B5918">
        <f t="shared" ca="1" si="279"/>
        <v>0.68371338595878584</v>
      </c>
      <c r="C5918">
        <f t="shared" ca="1" si="278"/>
        <v>0.98977384990697792</v>
      </c>
      <c r="D5918">
        <f t="shared" ca="1" si="280"/>
        <v>1</v>
      </c>
    </row>
    <row r="5919" spans="1:4" x14ac:dyDescent="0.3">
      <c r="A5919">
        <f t="shared" ca="1" si="279"/>
        <v>0.6961036409933643</v>
      </c>
      <c r="B5919">
        <f t="shared" ca="1" si="279"/>
        <v>-0.48668599048587091</v>
      </c>
      <c r="C5919">
        <f t="shared" ca="1" si="278"/>
        <v>0.72142353233943179</v>
      </c>
      <c r="D5919">
        <f t="shared" ca="1" si="280"/>
        <v>1</v>
      </c>
    </row>
    <row r="5920" spans="1:4" x14ac:dyDescent="0.3">
      <c r="A5920">
        <f t="shared" ca="1" si="279"/>
        <v>0.33074900620897463</v>
      </c>
      <c r="B5920">
        <f t="shared" ca="1" si="279"/>
        <v>-0.10887337365185767</v>
      </c>
      <c r="C5920">
        <f t="shared" ca="1" si="278"/>
        <v>0.12124831659856135</v>
      </c>
      <c r="D5920">
        <f t="shared" ca="1" si="280"/>
        <v>1</v>
      </c>
    </row>
    <row r="5921" spans="1:4" x14ac:dyDescent="0.3">
      <c r="A5921">
        <f t="shared" ca="1" si="279"/>
        <v>-0.1299210217680058</v>
      </c>
      <c r="B5921">
        <f t="shared" ca="1" si="279"/>
        <v>0.15621447691163182</v>
      </c>
      <c r="C5921">
        <f t="shared" ca="1" si="278"/>
        <v>4.1282434694017385E-2</v>
      </c>
      <c r="D5921">
        <f t="shared" ca="1" si="280"/>
        <v>1</v>
      </c>
    </row>
    <row r="5922" spans="1:4" x14ac:dyDescent="0.3">
      <c r="A5922">
        <f t="shared" ca="1" si="279"/>
        <v>2.7887140576944525E-2</v>
      </c>
      <c r="B5922">
        <f t="shared" ca="1" si="279"/>
        <v>0.16133182923633771</v>
      </c>
      <c r="C5922">
        <f t="shared" ca="1" si="278"/>
        <v>2.6805651734301095E-2</v>
      </c>
      <c r="D5922">
        <f t="shared" ca="1" si="280"/>
        <v>1</v>
      </c>
    </row>
    <row r="5923" spans="1:4" x14ac:dyDescent="0.3">
      <c r="A5923">
        <f t="shared" ca="1" si="279"/>
        <v>0.72989107694618394</v>
      </c>
      <c r="B5923">
        <f t="shared" ca="1" si="279"/>
        <v>0.3195697721190438</v>
      </c>
      <c r="C5923">
        <f t="shared" ca="1" si="278"/>
        <v>0.63486582345787779</v>
      </c>
      <c r="D5923">
        <f t="shared" ca="1" si="280"/>
        <v>1</v>
      </c>
    </row>
    <row r="5924" spans="1:4" x14ac:dyDescent="0.3">
      <c r="A5924">
        <f t="shared" ca="1" si="279"/>
        <v>-0.45532206926091279</v>
      </c>
      <c r="B5924">
        <f t="shared" ca="1" si="279"/>
        <v>-1.795941110539423E-2</v>
      </c>
      <c r="C5924">
        <f t="shared" ca="1" si="278"/>
        <v>0.20764072720329202</v>
      </c>
      <c r="D5924">
        <f t="shared" ca="1" si="280"/>
        <v>1</v>
      </c>
    </row>
    <row r="5925" spans="1:4" x14ac:dyDescent="0.3">
      <c r="A5925">
        <f t="shared" ca="1" si="279"/>
        <v>8.6872539505699065E-2</v>
      </c>
      <c r="B5925">
        <f t="shared" ca="1" si="279"/>
        <v>0.92865927778623525</v>
      </c>
      <c r="C5925">
        <f t="shared" ca="1" si="278"/>
        <v>0.86995489233862122</v>
      </c>
      <c r="D5925">
        <f t="shared" ca="1" si="280"/>
        <v>1</v>
      </c>
    </row>
    <row r="5926" spans="1:4" x14ac:dyDescent="0.3">
      <c r="A5926">
        <f t="shared" ca="1" si="279"/>
        <v>-0.15956655319215218</v>
      </c>
      <c r="B5926">
        <f t="shared" ca="1" si="279"/>
        <v>-0.15056411943015724</v>
      </c>
      <c r="C5926">
        <f t="shared" ca="1" si="278"/>
        <v>4.8131038957402589E-2</v>
      </c>
      <c r="D5926">
        <f t="shared" ca="1" si="280"/>
        <v>1</v>
      </c>
    </row>
    <row r="5927" spans="1:4" x14ac:dyDescent="0.3">
      <c r="A5927">
        <f t="shared" ca="1" si="279"/>
        <v>0.21005273882168685</v>
      </c>
      <c r="B5927">
        <f t="shared" ca="1" si="279"/>
        <v>-0.90346282713082005</v>
      </c>
      <c r="C5927">
        <f t="shared" ca="1" si="278"/>
        <v>0.86036723309370589</v>
      </c>
      <c r="D5927">
        <f t="shared" ca="1" si="280"/>
        <v>1</v>
      </c>
    </row>
    <row r="5928" spans="1:4" x14ac:dyDescent="0.3">
      <c r="A5928">
        <f t="shared" ca="1" si="279"/>
        <v>-0.51094548790808392</v>
      </c>
      <c r="B5928">
        <f t="shared" ca="1" si="279"/>
        <v>-0.11926945444919368</v>
      </c>
      <c r="C5928">
        <f t="shared" ca="1" si="278"/>
        <v>0.27529049437823816</v>
      </c>
      <c r="D5928">
        <f t="shared" ca="1" si="280"/>
        <v>1</v>
      </c>
    </row>
    <row r="5929" spans="1:4" x14ac:dyDescent="0.3">
      <c r="A5929">
        <f t="shared" ca="1" si="279"/>
        <v>-0.48995738321029614</v>
      </c>
      <c r="B5929">
        <f t="shared" ca="1" si="279"/>
        <v>-4.3731535805851873E-2</v>
      </c>
      <c r="C5929">
        <f t="shared" ref="C5929:C5992" ca="1" si="281">A5929^2 + B5929^2</f>
        <v>0.24197068458621951</v>
      </c>
      <c r="D5929">
        <f t="shared" ca="1" si="280"/>
        <v>1</v>
      </c>
    </row>
    <row r="5930" spans="1:4" x14ac:dyDescent="0.3">
      <c r="A5930">
        <f t="shared" ref="A5930:B5993" ca="1" si="282">RAND()*2-1</f>
        <v>0.2457556818140243</v>
      </c>
      <c r="B5930">
        <f t="shared" ca="1" si="282"/>
        <v>-0.61659215841733772</v>
      </c>
      <c r="C5930">
        <f t="shared" ca="1" si="281"/>
        <v>0.44058174496562724</v>
      </c>
      <c r="D5930">
        <f t="shared" ca="1" si="280"/>
        <v>1</v>
      </c>
    </row>
    <row r="5931" spans="1:4" x14ac:dyDescent="0.3">
      <c r="A5931">
        <f t="shared" ca="1" si="282"/>
        <v>-5.4426791103768135E-2</v>
      </c>
      <c r="B5931">
        <f t="shared" ca="1" si="282"/>
        <v>-0.95370847701647454</v>
      </c>
      <c r="C5931">
        <f t="shared" ca="1" si="281"/>
        <v>0.91252213472293653</v>
      </c>
      <c r="D5931">
        <f t="shared" ca="1" si="280"/>
        <v>1</v>
      </c>
    </row>
    <row r="5932" spans="1:4" x14ac:dyDescent="0.3">
      <c r="A5932">
        <f t="shared" ca="1" si="282"/>
        <v>-0.3683793115685936</v>
      </c>
      <c r="B5932">
        <f t="shared" ca="1" si="282"/>
        <v>0.57354553428175259</v>
      </c>
      <c r="C5932">
        <f t="shared" ca="1" si="281"/>
        <v>0.46465779708629196</v>
      </c>
      <c r="D5932">
        <f t="shared" ca="1" si="280"/>
        <v>1</v>
      </c>
    </row>
    <row r="5933" spans="1:4" x14ac:dyDescent="0.3">
      <c r="A5933">
        <f t="shared" ca="1" si="282"/>
        <v>3.0947278000776457E-2</v>
      </c>
      <c r="B5933">
        <f t="shared" ca="1" si="282"/>
        <v>-0.14049802349773111</v>
      </c>
      <c r="C5933">
        <f t="shared" ca="1" si="281"/>
        <v>2.0697428622426343E-2</v>
      </c>
      <c r="D5933">
        <f t="shared" ca="1" si="280"/>
        <v>1</v>
      </c>
    </row>
    <row r="5934" spans="1:4" x14ac:dyDescent="0.3">
      <c r="A5934">
        <f t="shared" ca="1" si="282"/>
        <v>-0.89534542155631835</v>
      </c>
      <c r="B5934">
        <f t="shared" ca="1" si="282"/>
        <v>0.84984424691864024</v>
      </c>
      <c r="C5934">
        <f t="shared" ca="1" si="281"/>
        <v>1.5238786679225722</v>
      </c>
      <c r="D5934">
        <f t="shared" ca="1" si="280"/>
        <v>0</v>
      </c>
    </row>
    <row r="5935" spans="1:4" x14ac:dyDescent="0.3">
      <c r="A5935">
        <f t="shared" ca="1" si="282"/>
        <v>0.48025998104367029</v>
      </c>
      <c r="B5935">
        <f t="shared" ca="1" si="282"/>
        <v>-0.95959332534863595</v>
      </c>
      <c r="C5935">
        <f t="shared" ca="1" si="281"/>
        <v>1.1514689994457197</v>
      </c>
      <c r="D5935">
        <f t="shared" ca="1" si="280"/>
        <v>0</v>
      </c>
    </row>
    <row r="5936" spans="1:4" x14ac:dyDescent="0.3">
      <c r="A5936">
        <f t="shared" ca="1" si="282"/>
        <v>0.54253110674126837</v>
      </c>
      <c r="B5936">
        <f t="shared" ca="1" si="282"/>
        <v>0.91505059559783253</v>
      </c>
      <c r="C5936">
        <f t="shared" ca="1" si="281"/>
        <v>1.1316575942858536</v>
      </c>
      <c r="D5936">
        <f t="shared" ca="1" si="280"/>
        <v>0</v>
      </c>
    </row>
    <row r="5937" spans="1:4" x14ac:dyDescent="0.3">
      <c r="A5937">
        <f t="shared" ca="1" si="282"/>
        <v>-2.9019750813295664E-2</v>
      </c>
      <c r="B5937">
        <f t="shared" ca="1" si="282"/>
        <v>-0.76082257172652645</v>
      </c>
      <c r="C5937">
        <f t="shared" ca="1" si="281"/>
        <v>0.57969313158583125</v>
      </c>
      <c r="D5937">
        <f t="shared" ca="1" si="280"/>
        <v>1</v>
      </c>
    </row>
    <row r="5938" spans="1:4" x14ac:dyDescent="0.3">
      <c r="A5938">
        <f t="shared" ca="1" si="282"/>
        <v>6.4645841435511109E-3</v>
      </c>
      <c r="B5938">
        <f t="shared" ca="1" si="282"/>
        <v>-0.66555723545144363</v>
      </c>
      <c r="C5938">
        <f t="shared" ca="1" si="281"/>
        <v>0.44300822450991739</v>
      </c>
      <c r="D5938">
        <f t="shared" ca="1" si="280"/>
        <v>1</v>
      </c>
    </row>
    <row r="5939" spans="1:4" x14ac:dyDescent="0.3">
      <c r="A5939">
        <f t="shared" ca="1" si="282"/>
        <v>0.44095957536952857</v>
      </c>
      <c r="B5939">
        <f t="shared" ca="1" si="282"/>
        <v>0.73476183811686813</v>
      </c>
      <c r="C5939">
        <f t="shared" ca="1" si="281"/>
        <v>0.73432030586295371</v>
      </c>
      <c r="D5939">
        <f t="shared" ca="1" si="280"/>
        <v>1</v>
      </c>
    </row>
    <row r="5940" spans="1:4" x14ac:dyDescent="0.3">
      <c r="A5940">
        <f t="shared" ca="1" si="282"/>
        <v>0.84457258298230431</v>
      </c>
      <c r="B5940">
        <f t="shared" ca="1" si="282"/>
        <v>-0.7337421188463138</v>
      </c>
      <c r="C5940">
        <f t="shared" ca="1" si="281"/>
        <v>1.2516803448944795</v>
      </c>
      <c r="D5940">
        <f t="shared" ca="1" si="280"/>
        <v>0</v>
      </c>
    </row>
    <row r="5941" spans="1:4" x14ac:dyDescent="0.3">
      <c r="A5941">
        <f t="shared" ca="1" si="282"/>
        <v>0.89082090337348352</v>
      </c>
      <c r="B5941">
        <f t="shared" ca="1" si="282"/>
        <v>0.44101256336420169</v>
      </c>
      <c r="C5941">
        <f t="shared" ca="1" si="281"/>
        <v>0.98805396293221326</v>
      </c>
      <c r="D5941">
        <f t="shared" ca="1" si="280"/>
        <v>1</v>
      </c>
    </row>
    <row r="5942" spans="1:4" x14ac:dyDescent="0.3">
      <c r="A5942">
        <f t="shared" ca="1" si="282"/>
        <v>-0.27237465762532009</v>
      </c>
      <c r="B5942">
        <f t="shared" ca="1" si="282"/>
        <v>-0.69923464957137504</v>
      </c>
      <c r="C5942">
        <f t="shared" ca="1" si="281"/>
        <v>0.563117049277714</v>
      </c>
      <c r="D5942">
        <f t="shared" ca="1" si="280"/>
        <v>1</v>
      </c>
    </row>
    <row r="5943" spans="1:4" x14ac:dyDescent="0.3">
      <c r="A5943">
        <f t="shared" ca="1" si="282"/>
        <v>1.5938873283336541E-2</v>
      </c>
      <c r="B5943">
        <f t="shared" ca="1" si="282"/>
        <v>5.1175962530261465E-2</v>
      </c>
      <c r="C5943">
        <f t="shared" ca="1" si="281"/>
        <v>2.873026822440985E-3</v>
      </c>
      <c r="D5943">
        <f t="shared" ca="1" si="280"/>
        <v>1</v>
      </c>
    </row>
    <row r="5944" spans="1:4" x14ac:dyDescent="0.3">
      <c r="A5944">
        <f t="shared" ca="1" si="282"/>
        <v>-0.61320706987749185</v>
      </c>
      <c r="B5944">
        <f t="shared" ca="1" si="282"/>
        <v>0.18242752608547863</v>
      </c>
      <c r="C5944">
        <f t="shared" ca="1" si="281"/>
        <v>0.40930271282140718</v>
      </c>
      <c r="D5944">
        <f t="shared" ca="1" si="280"/>
        <v>1</v>
      </c>
    </row>
    <row r="5945" spans="1:4" x14ac:dyDescent="0.3">
      <c r="A5945">
        <f t="shared" ca="1" si="282"/>
        <v>0.61917876373725078</v>
      </c>
      <c r="B5945">
        <f t="shared" ca="1" si="282"/>
        <v>-0.5974466651896706</v>
      </c>
      <c r="C5945">
        <f t="shared" ca="1" si="281"/>
        <v>0.74032485920944857</v>
      </c>
      <c r="D5945">
        <f t="shared" ca="1" si="280"/>
        <v>1</v>
      </c>
    </row>
    <row r="5946" spans="1:4" x14ac:dyDescent="0.3">
      <c r="A5946">
        <f t="shared" ca="1" si="282"/>
        <v>-0.77407991823947375</v>
      </c>
      <c r="B5946">
        <f t="shared" ca="1" si="282"/>
        <v>-0.7324453759929237</v>
      </c>
      <c r="C5946">
        <f t="shared" ca="1" si="281"/>
        <v>1.1356759486350456</v>
      </c>
      <c r="D5946">
        <f t="shared" ca="1" si="280"/>
        <v>0</v>
      </c>
    </row>
    <row r="5947" spans="1:4" x14ac:dyDescent="0.3">
      <c r="A5947">
        <f t="shared" ca="1" si="282"/>
        <v>0.61818228041193324</v>
      </c>
      <c r="B5947">
        <f t="shared" ca="1" si="282"/>
        <v>0.40168730255253515</v>
      </c>
      <c r="C5947">
        <f t="shared" ca="1" si="281"/>
        <v>0.54350202084722998</v>
      </c>
      <c r="D5947">
        <f t="shared" ca="1" si="280"/>
        <v>1</v>
      </c>
    </row>
    <row r="5948" spans="1:4" x14ac:dyDescent="0.3">
      <c r="A5948">
        <f t="shared" ca="1" si="282"/>
        <v>-0.31710361411627952</v>
      </c>
      <c r="B5948">
        <f t="shared" ca="1" si="282"/>
        <v>0.15407785857508194</v>
      </c>
      <c r="C5948">
        <f t="shared" ca="1" si="281"/>
        <v>0.12429468858868926</v>
      </c>
      <c r="D5948">
        <f t="shared" ca="1" si="280"/>
        <v>1</v>
      </c>
    </row>
    <row r="5949" spans="1:4" x14ac:dyDescent="0.3">
      <c r="A5949">
        <f t="shared" ca="1" si="282"/>
        <v>-0.82197687414236853</v>
      </c>
      <c r="B5949">
        <f t="shared" ca="1" si="282"/>
        <v>-0.99667632349627011</v>
      </c>
      <c r="C5949">
        <f t="shared" ca="1" si="281"/>
        <v>1.6690096754429007</v>
      </c>
      <c r="D5949">
        <f t="shared" ca="1" si="280"/>
        <v>0</v>
      </c>
    </row>
    <row r="5950" spans="1:4" x14ac:dyDescent="0.3">
      <c r="A5950">
        <f t="shared" ca="1" si="282"/>
        <v>0.97341149889039258</v>
      </c>
      <c r="B5950">
        <f t="shared" ca="1" si="282"/>
        <v>-2.3641873032289151E-2</v>
      </c>
      <c r="C5950">
        <f t="shared" ca="1" si="281"/>
        <v>0.9480888843325157</v>
      </c>
      <c r="D5950">
        <f t="shared" ca="1" si="280"/>
        <v>1</v>
      </c>
    </row>
    <row r="5951" spans="1:4" x14ac:dyDescent="0.3">
      <c r="A5951">
        <f t="shared" ca="1" si="282"/>
        <v>0.87086632316159163</v>
      </c>
      <c r="B5951">
        <f t="shared" ca="1" si="282"/>
        <v>-0.15120905806096729</v>
      </c>
      <c r="C5951">
        <f t="shared" ca="1" si="281"/>
        <v>0.78127233205667468</v>
      </c>
      <c r="D5951">
        <f t="shared" ca="1" si="280"/>
        <v>1</v>
      </c>
    </row>
    <row r="5952" spans="1:4" x14ac:dyDescent="0.3">
      <c r="A5952">
        <f t="shared" ca="1" si="282"/>
        <v>0.51149878299626872</v>
      </c>
      <c r="B5952">
        <f t="shared" ca="1" si="282"/>
        <v>-0.4298059076028069</v>
      </c>
      <c r="C5952">
        <f t="shared" ca="1" si="281"/>
        <v>0.44636412321693653</v>
      </c>
      <c r="D5952">
        <f t="shared" ca="1" si="280"/>
        <v>1</v>
      </c>
    </row>
    <row r="5953" spans="1:4" x14ac:dyDescent="0.3">
      <c r="A5953">
        <f t="shared" ca="1" si="282"/>
        <v>-0.65451927950624422</v>
      </c>
      <c r="B5953">
        <f t="shared" ca="1" si="282"/>
        <v>0.84716505921090191</v>
      </c>
      <c r="C5953">
        <f t="shared" ca="1" si="281"/>
        <v>1.1460841247931841</v>
      </c>
      <c r="D5953">
        <f t="shared" ca="1" si="280"/>
        <v>0</v>
      </c>
    </row>
    <row r="5954" spans="1:4" x14ac:dyDescent="0.3">
      <c r="A5954">
        <f t="shared" ca="1" si="282"/>
        <v>0.36216362515474754</v>
      </c>
      <c r="B5954">
        <f t="shared" ca="1" si="282"/>
        <v>0.55653467294457748</v>
      </c>
      <c r="C5954">
        <f t="shared" ca="1" si="281"/>
        <v>0.44089333357475635</v>
      </c>
      <c r="D5954">
        <f t="shared" ca="1" si="280"/>
        <v>1</v>
      </c>
    </row>
    <row r="5955" spans="1:4" x14ac:dyDescent="0.3">
      <c r="A5955">
        <f t="shared" ca="1" si="282"/>
        <v>-0.93853397072288147</v>
      </c>
      <c r="B5955">
        <f t="shared" ca="1" si="282"/>
        <v>-0.80293532327166384</v>
      </c>
      <c r="C5955">
        <f t="shared" ca="1" si="281"/>
        <v>1.5255511475582297</v>
      </c>
      <c r="D5955">
        <f t="shared" ca="1" si="280"/>
        <v>0</v>
      </c>
    </row>
    <row r="5956" spans="1:4" x14ac:dyDescent="0.3">
      <c r="A5956">
        <f t="shared" ca="1" si="282"/>
        <v>0.82098018780734239</v>
      </c>
      <c r="B5956">
        <f t="shared" ca="1" si="282"/>
        <v>-0.77768098686618314</v>
      </c>
      <c r="C5956">
        <f t="shared" ca="1" si="281"/>
        <v>1.2787961861053396</v>
      </c>
      <c r="D5956">
        <f t="shared" ca="1" si="280"/>
        <v>0</v>
      </c>
    </row>
    <row r="5957" spans="1:4" x14ac:dyDescent="0.3">
      <c r="A5957">
        <f t="shared" ca="1" si="282"/>
        <v>-0.88540011188282297</v>
      </c>
      <c r="B5957">
        <f t="shared" ca="1" si="282"/>
        <v>-0.12637626008801095</v>
      </c>
      <c r="C5957">
        <f t="shared" ca="1" si="281"/>
        <v>0.79990431723594801</v>
      </c>
      <c r="D5957">
        <f t="shared" ref="D5957:D6020" ca="1" si="283">IF(C5957&lt;1,1,0)</f>
        <v>1</v>
      </c>
    </row>
    <row r="5958" spans="1:4" x14ac:dyDescent="0.3">
      <c r="A5958">
        <f t="shared" ca="1" si="282"/>
        <v>0.16574713861729529</v>
      </c>
      <c r="B5958">
        <f t="shared" ca="1" si="282"/>
        <v>-0.35754241053729485</v>
      </c>
      <c r="C5958">
        <f t="shared" ca="1" si="281"/>
        <v>0.15530868929264041</v>
      </c>
      <c r="D5958">
        <f t="shared" ca="1" si="283"/>
        <v>1</v>
      </c>
    </row>
    <row r="5959" spans="1:4" x14ac:dyDescent="0.3">
      <c r="A5959">
        <f t="shared" ca="1" si="282"/>
        <v>-0.11888850972004938</v>
      </c>
      <c r="B5959">
        <f t="shared" ca="1" si="282"/>
        <v>0.68005625324986196</v>
      </c>
      <c r="C5959">
        <f t="shared" ca="1" si="281"/>
        <v>0.47661098532769469</v>
      </c>
      <c r="D5959">
        <f t="shared" ca="1" si="283"/>
        <v>1</v>
      </c>
    </row>
    <row r="5960" spans="1:4" x14ac:dyDescent="0.3">
      <c r="A5960">
        <f t="shared" ca="1" si="282"/>
        <v>-0.87545891926677166</v>
      </c>
      <c r="B5960">
        <f t="shared" ca="1" si="282"/>
        <v>0.25631078669190077</v>
      </c>
      <c r="C5960">
        <f t="shared" ca="1" si="281"/>
        <v>0.83212353869836486</v>
      </c>
      <c r="D5960">
        <f t="shared" ca="1" si="283"/>
        <v>1</v>
      </c>
    </row>
    <row r="5961" spans="1:4" x14ac:dyDescent="0.3">
      <c r="A5961">
        <f t="shared" ca="1" si="282"/>
        <v>0.13052938687226012</v>
      </c>
      <c r="B5961">
        <f t="shared" ca="1" si="282"/>
        <v>-0.57471119733810894</v>
      </c>
      <c r="C5961">
        <f t="shared" ca="1" si="281"/>
        <v>0.34733088118305094</v>
      </c>
      <c r="D5961">
        <f t="shared" ca="1" si="283"/>
        <v>1</v>
      </c>
    </row>
    <row r="5962" spans="1:4" x14ac:dyDescent="0.3">
      <c r="A5962">
        <f t="shared" ca="1" si="282"/>
        <v>0.28442220737280444</v>
      </c>
      <c r="B5962">
        <f t="shared" ca="1" si="282"/>
        <v>-0.31046347109794037</v>
      </c>
      <c r="C5962">
        <f t="shared" ca="1" si="281"/>
        <v>0.17728355893300024</v>
      </c>
      <c r="D5962">
        <f t="shared" ca="1" si="283"/>
        <v>1</v>
      </c>
    </row>
    <row r="5963" spans="1:4" x14ac:dyDescent="0.3">
      <c r="A5963">
        <f t="shared" ca="1" si="282"/>
        <v>0.98771554418432794</v>
      </c>
      <c r="B5963">
        <f t="shared" ca="1" si="282"/>
        <v>0.27107906125292525</v>
      </c>
      <c r="C5963">
        <f t="shared" ca="1" si="281"/>
        <v>1.0490658536731103</v>
      </c>
      <c r="D5963">
        <f t="shared" ca="1" si="283"/>
        <v>0</v>
      </c>
    </row>
    <row r="5964" spans="1:4" x14ac:dyDescent="0.3">
      <c r="A5964">
        <f t="shared" ca="1" si="282"/>
        <v>0.34176584441803981</v>
      </c>
      <c r="B5964">
        <f t="shared" ca="1" si="282"/>
        <v>-0.43218514599901736</v>
      </c>
      <c r="C5964">
        <f t="shared" ca="1" si="281"/>
        <v>0.30358789283296772</v>
      </c>
      <c r="D5964">
        <f t="shared" ca="1" si="283"/>
        <v>1</v>
      </c>
    </row>
    <row r="5965" spans="1:4" x14ac:dyDescent="0.3">
      <c r="A5965">
        <f t="shared" ca="1" si="282"/>
        <v>0.15058814400424247</v>
      </c>
      <c r="B5965">
        <f t="shared" ca="1" si="282"/>
        <v>0.38438797310202388</v>
      </c>
      <c r="C5965">
        <f t="shared" ca="1" si="281"/>
        <v>0.1704309029801247</v>
      </c>
      <c r="D5965">
        <f t="shared" ca="1" si="283"/>
        <v>1</v>
      </c>
    </row>
    <row r="5966" spans="1:4" x14ac:dyDescent="0.3">
      <c r="A5966">
        <f t="shared" ca="1" si="282"/>
        <v>-0.61644925858428046</v>
      </c>
      <c r="B5966">
        <f t="shared" ca="1" si="282"/>
        <v>-0.14603788785985761</v>
      </c>
      <c r="C5966">
        <f t="shared" ca="1" si="281"/>
        <v>0.40133675309967742</v>
      </c>
      <c r="D5966">
        <f t="shared" ca="1" si="283"/>
        <v>1</v>
      </c>
    </row>
    <row r="5967" spans="1:4" x14ac:dyDescent="0.3">
      <c r="A5967">
        <f t="shared" ca="1" si="282"/>
        <v>-0.41644194891174346</v>
      </c>
      <c r="B5967">
        <f t="shared" ca="1" si="282"/>
        <v>0.93988362689868565</v>
      </c>
      <c r="C5967">
        <f t="shared" ca="1" si="281"/>
        <v>1.0568051289256388</v>
      </c>
      <c r="D5967">
        <f t="shared" ca="1" si="283"/>
        <v>0</v>
      </c>
    </row>
    <row r="5968" spans="1:4" x14ac:dyDescent="0.3">
      <c r="A5968">
        <f t="shared" ca="1" si="282"/>
        <v>-0.300794819642487</v>
      </c>
      <c r="B5968">
        <f t="shared" ca="1" si="282"/>
        <v>6.4672062998702318E-2</v>
      </c>
      <c r="C5968">
        <f t="shared" ca="1" si="281"/>
        <v>9.4659999256264393E-2</v>
      </c>
      <c r="D5968">
        <f t="shared" ca="1" si="283"/>
        <v>1</v>
      </c>
    </row>
    <row r="5969" spans="1:4" x14ac:dyDescent="0.3">
      <c r="A5969">
        <f t="shared" ca="1" si="282"/>
        <v>0.67479398002804203</v>
      </c>
      <c r="B5969">
        <f t="shared" ca="1" si="282"/>
        <v>0.13204324589796812</v>
      </c>
      <c r="C5969">
        <f t="shared" ca="1" si="281"/>
        <v>0.47278233426935684</v>
      </c>
      <c r="D5969">
        <f t="shared" ca="1" si="283"/>
        <v>1</v>
      </c>
    </row>
    <row r="5970" spans="1:4" x14ac:dyDescent="0.3">
      <c r="A5970">
        <f t="shared" ca="1" si="282"/>
        <v>8.9035508065028912E-2</v>
      </c>
      <c r="B5970">
        <f t="shared" ca="1" si="282"/>
        <v>0.68009820280543853</v>
      </c>
      <c r="C5970">
        <f t="shared" ca="1" si="281"/>
        <v>0.47046088715558521</v>
      </c>
      <c r="D5970">
        <f t="shared" ca="1" si="283"/>
        <v>1</v>
      </c>
    </row>
    <row r="5971" spans="1:4" x14ac:dyDescent="0.3">
      <c r="A5971">
        <f t="shared" ca="1" si="282"/>
        <v>-0.84242711973548112</v>
      </c>
      <c r="B5971">
        <f t="shared" ca="1" si="282"/>
        <v>-0.78684809777660014</v>
      </c>
      <c r="C5971">
        <f t="shared" ca="1" si="281"/>
        <v>1.3288133810404728</v>
      </c>
      <c r="D5971">
        <f t="shared" ca="1" si="283"/>
        <v>0</v>
      </c>
    </row>
    <row r="5972" spans="1:4" x14ac:dyDescent="0.3">
      <c r="A5972">
        <f t="shared" ca="1" si="282"/>
        <v>0.57860899172992974</v>
      </c>
      <c r="B5972">
        <f t="shared" ca="1" si="282"/>
        <v>-0.75297887773558569</v>
      </c>
      <c r="C5972">
        <f t="shared" ca="1" si="281"/>
        <v>0.90176555562666794</v>
      </c>
      <c r="D5972">
        <f t="shared" ca="1" si="283"/>
        <v>1</v>
      </c>
    </row>
    <row r="5973" spans="1:4" x14ac:dyDescent="0.3">
      <c r="A5973">
        <f t="shared" ca="1" si="282"/>
        <v>0.52392182911668383</v>
      </c>
      <c r="B5973">
        <f t="shared" ca="1" si="282"/>
        <v>0.16825397997092506</v>
      </c>
      <c r="C5973">
        <f t="shared" ca="1" si="281"/>
        <v>0.30280348480102809</v>
      </c>
      <c r="D5973">
        <f t="shared" ca="1" si="283"/>
        <v>1</v>
      </c>
    </row>
    <row r="5974" spans="1:4" x14ac:dyDescent="0.3">
      <c r="A5974">
        <f t="shared" ca="1" si="282"/>
        <v>-0.90132598857656743</v>
      </c>
      <c r="B5974">
        <f t="shared" ca="1" si="282"/>
        <v>0.16945287422947897</v>
      </c>
      <c r="C5974">
        <f t="shared" ca="1" si="281"/>
        <v>0.84110281426815825</v>
      </c>
      <c r="D5974">
        <f t="shared" ca="1" si="283"/>
        <v>1</v>
      </c>
    </row>
    <row r="5975" spans="1:4" x14ac:dyDescent="0.3">
      <c r="A5975">
        <f t="shared" ca="1" si="282"/>
        <v>0.95446330163147231</v>
      </c>
      <c r="B5975">
        <f t="shared" ca="1" si="282"/>
        <v>-0.43521355611729695</v>
      </c>
      <c r="C5975">
        <f t="shared" ca="1" si="281"/>
        <v>1.1004110335895145</v>
      </c>
      <c r="D5975">
        <f t="shared" ca="1" si="283"/>
        <v>0</v>
      </c>
    </row>
    <row r="5976" spans="1:4" x14ac:dyDescent="0.3">
      <c r="A5976">
        <f t="shared" ca="1" si="282"/>
        <v>0.97517703486422391</v>
      </c>
      <c r="B5976">
        <f t="shared" ca="1" si="282"/>
        <v>0.23969800852779888</v>
      </c>
      <c r="C5976">
        <f t="shared" ca="1" si="281"/>
        <v>1.0084253846187725</v>
      </c>
      <c r="D5976">
        <f t="shared" ca="1" si="283"/>
        <v>0</v>
      </c>
    </row>
    <row r="5977" spans="1:4" x14ac:dyDescent="0.3">
      <c r="A5977">
        <f t="shared" ca="1" si="282"/>
        <v>0.84158372865749609</v>
      </c>
      <c r="B5977">
        <f t="shared" ca="1" si="282"/>
        <v>-0.57502548929948083</v>
      </c>
      <c r="C5977">
        <f t="shared" ca="1" si="281"/>
        <v>1.0389174856851613</v>
      </c>
      <c r="D5977">
        <f t="shared" ca="1" si="283"/>
        <v>0</v>
      </c>
    </row>
    <row r="5978" spans="1:4" x14ac:dyDescent="0.3">
      <c r="A5978">
        <f t="shared" ca="1" si="282"/>
        <v>0.62099093577255671</v>
      </c>
      <c r="B5978">
        <f t="shared" ca="1" si="282"/>
        <v>0.14309286835797397</v>
      </c>
      <c r="C5978">
        <f t="shared" ca="1" si="281"/>
        <v>0.40610531128658811</v>
      </c>
      <c r="D5978">
        <f t="shared" ca="1" si="283"/>
        <v>1</v>
      </c>
    </row>
    <row r="5979" spans="1:4" x14ac:dyDescent="0.3">
      <c r="A5979">
        <f t="shared" ca="1" si="282"/>
        <v>0.98656178359672331</v>
      </c>
      <c r="B5979">
        <f t="shared" ca="1" si="282"/>
        <v>0.14377266923104037</v>
      </c>
      <c r="C5979">
        <f t="shared" ca="1" si="281"/>
        <v>0.99397473327136598</v>
      </c>
      <c r="D5979">
        <f t="shared" ca="1" si="283"/>
        <v>1</v>
      </c>
    </row>
    <row r="5980" spans="1:4" x14ac:dyDescent="0.3">
      <c r="A5980">
        <f t="shared" ca="1" si="282"/>
        <v>-0.65242070285966469</v>
      </c>
      <c r="B5980">
        <f t="shared" ca="1" si="282"/>
        <v>-0.87742028443142406</v>
      </c>
      <c r="C5980">
        <f t="shared" ca="1" si="281"/>
        <v>1.1955191290516201</v>
      </c>
      <c r="D5980">
        <f t="shared" ca="1" si="283"/>
        <v>0</v>
      </c>
    </row>
    <row r="5981" spans="1:4" x14ac:dyDescent="0.3">
      <c r="A5981">
        <f t="shared" ca="1" si="282"/>
        <v>-0.8091260642459952</v>
      </c>
      <c r="B5981">
        <f t="shared" ca="1" si="282"/>
        <v>0.95813554582710903</v>
      </c>
      <c r="C5981">
        <f t="shared" ca="1" si="281"/>
        <v>1.5727087120196266</v>
      </c>
      <c r="D5981">
        <f t="shared" ca="1" si="283"/>
        <v>0</v>
      </c>
    </row>
    <row r="5982" spans="1:4" x14ac:dyDescent="0.3">
      <c r="A5982">
        <f t="shared" ca="1" si="282"/>
        <v>-0.76778573384322923</v>
      </c>
      <c r="B5982">
        <f t="shared" ca="1" si="282"/>
        <v>0.77954811014756031</v>
      </c>
      <c r="C5982">
        <f t="shared" ca="1" si="281"/>
        <v>1.1971901891278187</v>
      </c>
      <c r="D5982">
        <f t="shared" ca="1" si="283"/>
        <v>0</v>
      </c>
    </row>
    <row r="5983" spans="1:4" x14ac:dyDescent="0.3">
      <c r="A5983">
        <f t="shared" ca="1" si="282"/>
        <v>0.47983882176602122</v>
      </c>
      <c r="B5983">
        <f t="shared" ca="1" si="282"/>
        <v>-0.28504561393371852</v>
      </c>
      <c r="C5983">
        <f t="shared" ca="1" si="281"/>
        <v>0.31149629689665398</v>
      </c>
      <c r="D5983">
        <f t="shared" ca="1" si="283"/>
        <v>1</v>
      </c>
    </row>
    <row r="5984" spans="1:4" x14ac:dyDescent="0.3">
      <c r="A5984">
        <f t="shared" ca="1" si="282"/>
        <v>0.82066203202188226</v>
      </c>
      <c r="B5984">
        <f t="shared" ca="1" si="282"/>
        <v>0.84610727514340311</v>
      </c>
      <c r="C5984">
        <f t="shared" ca="1" si="281"/>
        <v>1.3893836918528795</v>
      </c>
      <c r="D5984">
        <f t="shared" ca="1" si="283"/>
        <v>0</v>
      </c>
    </row>
    <row r="5985" spans="1:4" x14ac:dyDescent="0.3">
      <c r="A5985">
        <f t="shared" ca="1" si="282"/>
        <v>0.74945443738106099</v>
      </c>
      <c r="B5985">
        <f t="shared" ca="1" si="282"/>
        <v>-0.75567244354168972</v>
      </c>
      <c r="C5985">
        <f t="shared" ca="1" si="281"/>
        <v>1.1327227956384309</v>
      </c>
      <c r="D5985">
        <f t="shared" ca="1" si="283"/>
        <v>0</v>
      </c>
    </row>
    <row r="5986" spans="1:4" x14ac:dyDescent="0.3">
      <c r="A5986">
        <f t="shared" ca="1" si="282"/>
        <v>-5.0492212101561407E-2</v>
      </c>
      <c r="B5986">
        <f t="shared" ca="1" si="282"/>
        <v>-2.2086016104771788E-2</v>
      </c>
      <c r="C5986">
        <f t="shared" ca="1" si="281"/>
        <v>3.0372555902893031E-3</v>
      </c>
      <c r="D5986">
        <f t="shared" ca="1" si="283"/>
        <v>1</v>
      </c>
    </row>
    <row r="5987" spans="1:4" x14ac:dyDescent="0.3">
      <c r="A5987">
        <f t="shared" ca="1" si="282"/>
        <v>0.95777917320047834</v>
      </c>
      <c r="B5987">
        <f t="shared" ca="1" si="282"/>
        <v>0.79055433393624042</v>
      </c>
      <c r="C5987">
        <f t="shared" ca="1" si="281"/>
        <v>1.5423170995219646</v>
      </c>
      <c r="D5987">
        <f t="shared" ca="1" si="283"/>
        <v>0</v>
      </c>
    </row>
    <row r="5988" spans="1:4" x14ac:dyDescent="0.3">
      <c r="A5988">
        <f t="shared" ca="1" si="282"/>
        <v>-0.58179691130271594</v>
      </c>
      <c r="B5988">
        <f t="shared" ca="1" si="282"/>
        <v>-0.74472627371565348</v>
      </c>
      <c r="C5988">
        <f t="shared" ca="1" si="281"/>
        <v>0.89310486876378281</v>
      </c>
      <c r="D5988">
        <f t="shared" ca="1" si="283"/>
        <v>1</v>
      </c>
    </row>
    <row r="5989" spans="1:4" x14ac:dyDescent="0.3">
      <c r="A5989">
        <f t="shared" ca="1" si="282"/>
        <v>-0.76027711848570045</v>
      </c>
      <c r="B5989">
        <f t="shared" ca="1" si="282"/>
        <v>0.47966447092425812</v>
      </c>
      <c r="C5989">
        <f t="shared" ca="1" si="281"/>
        <v>0.80809930155996823</v>
      </c>
      <c r="D5989">
        <f t="shared" ca="1" si="283"/>
        <v>1</v>
      </c>
    </row>
    <row r="5990" spans="1:4" x14ac:dyDescent="0.3">
      <c r="A5990">
        <f t="shared" ca="1" si="282"/>
        <v>0.81627589124429645</v>
      </c>
      <c r="B5990">
        <f t="shared" ca="1" si="282"/>
        <v>-0.74083211545538252</v>
      </c>
      <c r="C5990">
        <f t="shared" ca="1" si="281"/>
        <v>1.2151385539167676</v>
      </c>
      <c r="D5990">
        <f t="shared" ca="1" si="283"/>
        <v>0</v>
      </c>
    </row>
    <row r="5991" spans="1:4" x14ac:dyDescent="0.3">
      <c r="A5991">
        <f t="shared" ca="1" si="282"/>
        <v>-6.4025763416930115E-2</v>
      </c>
      <c r="B5991">
        <f t="shared" ca="1" si="282"/>
        <v>0.84055259662191539</v>
      </c>
      <c r="C5991">
        <f t="shared" ca="1" si="281"/>
        <v>0.71062796606896506</v>
      </c>
      <c r="D5991">
        <f t="shared" ca="1" si="283"/>
        <v>1</v>
      </c>
    </row>
    <row r="5992" spans="1:4" x14ac:dyDescent="0.3">
      <c r="A5992">
        <f t="shared" ca="1" si="282"/>
        <v>0.94661535927648921</v>
      </c>
      <c r="B5992">
        <f t="shared" ca="1" si="282"/>
        <v>-0.87323980581922078</v>
      </c>
      <c r="C5992">
        <f t="shared" ca="1" si="281"/>
        <v>1.6586283968853472</v>
      </c>
      <c r="D5992">
        <f t="shared" ca="1" si="283"/>
        <v>0</v>
      </c>
    </row>
    <row r="5993" spans="1:4" x14ac:dyDescent="0.3">
      <c r="A5993">
        <f t="shared" ca="1" si="282"/>
        <v>0.90759746789795415</v>
      </c>
      <c r="B5993">
        <f t="shared" ca="1" si="282"/>
        <v>0.76668242075582582</v>
      </c>
      <c r="C5993">
        <f t="shared" ref="C5993:C6056" ca="1" si="284">A5993^2 + B5993^2</f>
        <v>1.411535098030791</v>
      </c>
      <c r="D5993">
        <f t="shared" ca="1" si="283"/>
        <v>0</v>
      </c>
    </row>
    <row r="5994" spans="1:4" x14ac:dyDescent="0.3">
      <c r="A5994">
        <f t="shared" ref="A5994:B6057" ca="1" si="285">RAND()*2-1</f>
        <v>-0.5406161850500566</v>
      </c>
      <c r="B5994">
        <f t="shared" ca="1" si="285"/>
        <v>0.81238140307593665</v>
      </c>
      <c r="C5994">
        <f t="shared" ca="1" si="284"/>
        <v>0.95222940360170449</v>
      </c>
      <c r="D5994">
        <f t="shared" ca="1" si="283"/>
        <v>1</v>
      </c>
    </row>
    <row r="5995" spans="1:4" x14ac:dyDescent="0.3">
      <c r="A5995">
        <f t="shared" ca="1" si="285"/>
        <v>0.4655056279197527</v>
      </c>
      <c r="B5995">
        <f t="shared" ca="1" si="285"/>
        <v>0.29606639230159359</v>
      </c>
      <c r="C5995">
        <f t="shared" ca="1" si="284"/>
        <v>0.30435079827544437</v>
      </c>
      <c r="D5995">
        <f t="shared" ca="1" si="283"/>
        <v>1</v>
      </c>
    </row>
    <row r="5996" spans="1:4" x14ac:dyDescent="0.3">
      <c r="A5996">
        <f t="shared" ca="1" si="285"/>
        <v>-0.63592517494692991</v>
      </c>
      <c r="B5996">
        <f t="shared" ca="1" si="285"/>
        <v>0.20886703902326587</v>
      </c>
      <c r="C5996">
        <f t="shared" ca="1" si="284"/>
        <v>0.44802626812162988</v>
      </c>
      <c r="D5996">
        <f t="shared" ca="1" si="283"/>
        <v>1</v>
      </c>
    </row>
    <row r="5997" spans="1:4" x14ac:dyDescent="0.3">
      <c r="A5997">
        <f t="shared" ca="1" si="285"/>
        <v>-0.87837286641577617</v>
      </c>
      <c r="B5997">
        <f t="shared" ca="1" si="285"/>
        <v>0.94187874981690967</v>
      </c>
      <c r="C5997">
        <f t="shared" ca="1" si="284"/>
        <v>1.6586744718121316</v>
      </c>
      <c r="D5997">
        <f t="shared" ca="1" si="283"/>
        <v>0</v>
      </c>
    </row>
    <row r="5998" spans="1:4" x14ac:dyDescent="0.3">
      <c r="A5998">
        <f t="shared" ca="1" si="285"/>
        <v>-0.15857609155556651</v>
      </c>
      <c r="B5998">
        <f t="shared" ca="1" si="285"/>
        <v>0.27340936656583437</v>
      </c>
      <c r="C5998">
        <f t="shared" ca="1" si="284"/>
        <v>9.9899058538970201E-2</v>
      </c>
      <c r="D5998">
        <f t="shared" ca="1" si="283"/>
        <v>1</v>
      </c>
    </row>
    <row r="5999" spans="1:4" x14ac:dyDescent="0.3">
      <c r="A5999">
        <f t="shared" ca="1" si="285"/>
        <v>-0.38704349967483531</v>
      </c>
      <c r="B5999">
        <f t="shared" ca="1" si="285"/>
        <v>-0.19460552648459828</v>
      </c>
      <c r="C5999">
        <f t="shared" ca="1" si="284"/>
        <v>0.18767398157889192</v>
      </c>
      <c r="D5999">
        <f t="shared" ca="1" si="283"/>
        <v>1</v>
      </c>
    </row>
    <row r="6000" spans="1:4" x14ac:dyDescent="0.3">
      <c r="A6000">
        <f t="shared" ca="1" si="285"/>
        <v>-0.84879711564384763</v>
      </c>
      <c r="B6000">
        <f t="shared" ca="1" si="285"/>
        <v>-0.76245976603361165</v>
      </c>
      <c r="C6000">
        <f t="shared" ca="1" si="284"/>
        <v>1.3018014383453451</v>
      </c>
      <c r="D6000">
        <f t="shared" ca="1" si="283"/>
        <v>0</v>
      </c>
    </row>
    <row r="6001" spans="1:4" x14ac:dyDescent="0.3">
      <c r="A6001">
        <f t="shared" ca="1" si="285"/>
        <v>-0.71415644126473699</v>
      </c>
      <c r="B6001">
        <f t="shared" ca="1" si="285"/>
        <v>0.36721076435252442</v>
      </c>
      <c r="C6001">
        <f t="shared" ca="1" si="284"/>
        <v>0.64486316805627897</v>
      </c>
      <c r="D6001">
        <f t="shared" ca="1" si="283"/>
        <v>1</v>
      </c>
    </row>
    <row r="6002" spans="1:4" x14ac:dyDescent="0.3">
      <c r="A6002">
        <f t="shared" ca="1" si="285"/>
        <v>-0.35951807457864016</v>
      </c>
      <c r="B6002">
        <f t="shared" ca="1" si="285"/>
        <v>-0.57528238661716924</v>
      </c>
      <c r="C6002">
        <f t="shared" ca="1" si="284"/>
        <v>0.46020307030067886</v>
      </c>
      <c r="D6002">
        <f t="shared" ca="1" si="283"/>
        <v>1</v>
      </c>
    </row>
    <row r="6003" spans="1:4" x14ac:dyDescent="0.3">
      <c r="A6003">
        <f t="shared" ca="1" si="285"/>
        <v>-0.16152081167508525</v>
      </c>
      <c r="B6003">
        <f t="shared" ca="1" si="285"/>
        <v>-9.0962043347029065E-2</v>
      </c>
      <c r="C6003">
        <f t="shared" ca="1" si="284"/>
        <v>3.4363065934045152E-2</v>
      </c>
      <c r="D6003">
        <f t="shared" ca="1" si="283"/>
        <v>1</v>
      </c>
    </row>
    <row r="6004" spans="1:4" x14ac:dyDescent="0.3">
      <c r="A6004">
        <f t="shared" ca="1" si="285"/>
        <v>-3.5498151330159766E-2</v>
      </c>
      <c r="B6004">
        <f t="shared" ca="1" si="285"/>
        <v>-0.33834706721958585</v>
      </c>
      <c r="C6004">
        <f t="shared" ca="1" si="284"/>
        <v>0.11573885664395386</v>
      </c>
      <c r="D6004">
        <f t="shared" ca="1" si="283"/>
        <v>1</v>
      </c>
    </row>
    <row r="6005" spans="1:4" x14ac:dyDescent="0.3">
      <c r="A6005">
        <f t="shared" ca="1" si="285"/>
        <v>-0.39718944018981817</v>
      </c>
      <c r="B6005">
        <f t="shared" ca="1" si="285"/>
        <v>0.7932776723166981</v>
      </c>
      <c r="C6005">
        <f t="shared" ca="1" si="284"/>
        <v>0.78704891679449984</v>
      </c>
      <c r="D6005">
        <f t="shared" ca="1" si="283"/>
        <v>1</v>
      </c>
    </row>
    <row r="6006" spans="1:4" x14ac:dyDescent="0.3">
      <c r="A6006">
        <f t="shared" ca="1" si="285"/>
        <v>-0.98666148554282507</v>
      </c>
      <c r="B6006">
        <f t="shared" ca="1" si="285"/>
        <v>0.37714952314503125</v>
      </c>
      <c r="C6006">
        <f t="shared" ca="1" si="284"/>
        <v>1.1157426498620988</v>
      </c>
      <c r="D6006">
        <f t="shared" ca="1" si="283"/>
        <v>0</v>
      </c>
    </row>
    <row r="6007" spans="1:4" x14ac:dyDescent="0.3">
      <c r="A6007">
        <f t="shared" ca="1" si="285"/>
        <v>-9.452504024845898E-2</v>
      </c>
      <c r="B6007">
        <f t="shared" ca="1" si="285"/>
        <v>0.35266622274174853</v>
      </c>
      <c r="C6007">
        <f t="shared" ca="1" si="284"/>
        <v>0.13330844789690538</v>
      </c>
      <c r="D6007">
        <f t="shared" ca="1" si="283"/>
        <v>1</v>
      </c>
    </row>
    <row r="6008" spans="1:4" x14ac:dyDescent="0.3">
      <c r="A6008">
        <f t="shared" ca="1" si="285"/>
        <v>-0.22841215567569306</v>
      </c>
      <c r="B6008">
        <f t="shared" ca="1" si="285"/>
        <v>0.59723298939112013</v>
      </c>
      <c r="C6008">
        <f t="shared" ca="1" si="284"/>
        <v>0.40885935647747085</v>
      </c>
      <c r="D6008">
        <f t="shared" ca="1" si="283"/>
        <v>1</v>
      </c>
    </row>
    <row r="6009" spans="1:4" x14ac:dyDescent="0.3">
      <c r="A6009">
        <f t="shared" ca="1" si="285"/>
        <v>-0.69036981534574671</v>
      </c>
      <c r="B6009">
        <f t="shared" ca="1" si="285"/>
        <v>0.37848010943940613</v>
      </c>
      <c r="C6009">
        <f t="shared" ca="1" si="284"/>
        <v>0.61985767518178525</v>
      </c>
      <c r="D6009">
        <f t="shared" ca="1" si="283"/>
        <v>1</v>
      </c>
    </row>
    <row r="6010" spans="1:4" x14ac:dyDescent="0.3">
      <c r="A6010">
        <f t="shared" ca="1" si="285"/>
        <v>-0.65500374826127894</v>
      </c>
      <c r="B6010">
        <f t="shared" ca="1" si="285"/>
        <v>9.7112358062813486E-2</v>
      </c>
      <c r="C6010">
        <f t="shared" ca="1" si="284"/>
        <v>0.43846072032484495</v>
      </c>
      <c r="D6010">
        <f t="shared" ca="1" si="283"/>
        <v>1</v>
      </c>
    </row>
    <row r="6011" spans="1:4" x14ac:dyDescent="0.3">
      <c r="A6011">
        <f t="shared" ca="1" si="285"/>
        <v>-0.23917488618878391</v>
      </c>
      <c r="B6011">
        <f t="shared" ca="1" si="285"/>
        <v>-0.43754916237381591</v>
      </c>
      <c r="C6011">
        <f t="shared" ca="1" si="284"/>
        <v>0.24865389567744567</v>
      </c>
      <c r="D6011">
        <f t="shared" ca="1" si="283"/>
        <v>1</v>
      </c>
    </row>
    <row r="6012" spans="1:4" x14ac:dyDescent="0.3">
      <c r="A6012">
        <f t="shared" ca="1" si="285"/>
        <v>0.75324375927482179</v>
      </c>
      <c r="B6012">
        <f t="shared" ca="1" si="285"/>
        <v>0.16294305247171148</v>
      </c>
      <c r="C6012">
        <f t="shared" ca="1" si="284"/>
        <v>0.59392659923526459</v>
      </c>
      <c r="D6012">
        <f t="shared" ca="1" si="283"/>
        <v>1</v>
      </c>
    </row>
    <row r="6013" spans="1:4" x14ac:dyDescent="0.3">
      <c r="A6013">
        <f t="shared" ca="1" si="285"/>
        <v>0.21995981067599213</v>
      </c>
      <c r="B6013">
        <f t="shared" ca="1" si="285"/>
        <v>-0.28877084269525999</v>
      </c>
      <c r="C6013">
        <f t="shared" ca="1" si="284"/>
        <v>0.13177091790354889</v>
      </c>
      <c r="D6013">
        <f t="shared" ca="1" si="283"/>
        <v>1</v>
      </c>
    </row>
    <row r="6014" spans="1:4" x14ac:dyDescent="0.3">
      <c r="A6014">
        <f t="shared" ca="1" si="285"/>
        <v>-0.54594276507461181</v>
      </c>
      <c r="B6014">
        <f t="shared" ca="1" si="285"/>
        <v>0.76826611735227424</v>
      </c>
      <c r="C6014">
        <f t="shared" ca="1" si="284"/>
        <v>0.88828632980885125</v>
      </c>
      <c r="D6014">
        <f t="shared" ca="1" si="283"/>
        <v>1</v>
      </c>
    </row>
    <row r="6015" spans="1:4" x14ac:dyDescent="0.3">
      <c r="A6015">
        <f t="shared" ca="1" si="285"/>
        <v>-0.43179294602765927</v>
      </c>
      <c r="B6015">
        <f t="shared" ca="1" si="285"/>
        <v>-0.68011991977957864</v>
      </c>
      <c r="C6015">
        <f t="shared" ca="1" si="284"/>
        <v>0.64900825352022551</v>
      </c>
      <c r="D6015">
        <f t="shared" ca="1" si="283"/>
        <v>1</v>
      </c>
    </row>
    <row r="6016" spans="1:4" x14ac:dyDescent="0.3">
      <c r="A6016">
        <f t="shared" ca="1" si="285"/>
        <v>0.79775088478032319</v>
      </c>
      <c r="B6016">
        <f t="shared" ca="1" si="285"/>
        <v>-0.41793479135697331</v>
      </c>
      <c r="C6016">
        <f t="shared" ca="1" si="284"/>
        <v>0.81107596399438531</v>
      </c>
      <c r="D6016">
        <f t="shared" ca="1" si="283"/>
        <v>1</v>
      </c>
    </row>
    <row r="6017" spans="1:4" x14ac:dyDescent="0.3">
      <c r="A6017">
        <f t="shared" ca="1" si="285"/>
        <v>0.85049673878840903</v>
      </c>
      <c r="B6017">
        <f t="shared" ca="1" si="285"/>
        <v>0.45011850637642215</v>
      </c>
      <c r="C6017">
        <f t="shared" ca="1" si="284"/>
        <v>0.92595137247226045</v>
      </c>
      <c r="D6017">
        <f t="shared" ca="1" si="283"/>
        <v>1</v>
      </c>
    </row>
    <row r="6018" spans="1:4" x14ac:dyDescent="0.3">
      <c r="A6018">
        <f t="shared" ca="1" si="285"/>
        <v>-0.15947724997130353</v>
      </c>
      <c r="B6018">
        <f t="shared" ca="1" si="285"/>
        <v>-0.2629011078351251</v>
      </c>
      <c r="C6018">
        <f t="shared" ca="1" si="284"/>
        <v>9.45499857593457E-2</v>
      </c>
      <c r="D6018">
        <f t="shared" ca="1" si="283"/>
        <v>1</v>
      </c>
    </row>
    <row r="6019" spans="1:4" x14ac:dyDescent="0.3">
      <c r="A6019">
        <f t="shared" ca="1" si="285"/>
        <v>-0.90442709503879404</v>
      </c>
      <c r="B6019">
        <f t="shared" ca="1" si="285"/>
        <v>-0.82277736804956381</v>
      </c>
      <c r="C6019">
        <f t="shared" ca="1" si="284"/>
        <v>1.4949509676148791</v>
      </c>
      <c r="D6019">
        <f t="shared" ca="1" si="283"/>
        <v>0</v>
      </c>
    </row>
    <row r="6020" spans="1:4" x14ac:dyDescent="0.3">
      <c r="A6020">
        <f t="shared" ca="1" si="285"/>
        <v>-9.0283090422509371E-3</v>
      </c>
      <c r="B6020">
        <f t="shared" ca="1" si="285"/>
        <v>-0.18120696526989555</v>
      </c>
      <c r="C6020">
        <f t="shared" ca="1" si="284"/>
        <v>3.2917474626487517E-2</v>
      </c>
      <c r="D6020">
        <f t="shared" ca="1" si="283"/>
        <v>1</v>
      </c>
    </row>
    <row r="6021" spans="1:4" x14ac:dyDescent="0.3">
      <c r="A6021">
        <f t="shared" ca="1" si="285"/>
        <v>-0.77689826424692976</v>
      </c>
      <c r="B6021">
        <f t="shared" ca="1" si="285"/>
        <v>0.85375411968825099</v>
      </c>
      <c r="C6021">
        <f t="shared" ca="1" si="284"/>
        <v>1.3324670098745526</v>
      </c>
      <c r="D6021">
        <f t="shared" ref="D6021:D6084" ca="1" si="286">IF(C6021&lt;1,1,0)</f>
        <v>0</v>
      </c>
    </row>
    <row r="6022" spans="1:4" x14ac:dyDescent="0.3">
      <c r="A6022">
        <f t="shared" ca="1" si="285"/>
        <v>0.17059137932178858</v>
      </c>
      <c r="B6022">
        <f t="shared" ca="1" si="285"/>
        <v>0.98893716737686588</v>
      </c>
      <c r="C6022">
        <f t="shared" ca="1" si="284"/>
        <v>1.0070981397182897</v>
      </c>
      <c r="D6022">
        <f t="shared" ca="1" si="286"/>
        <v>0</v>
      </c>
    </row>
    <row r="6023" spans="1:4" x14ac:dyDescent="0.3">
      <c r="A6023">
        <f t="shared" ca="1" si="285"/>
        <v>-0.95239113654220375</v>
      </c>
      <c r="B6023">
        <f t="shared" ca="1" si="285"/>
        <v>2.2041912801815666E-3</v>
      </c>
      <c r="C6023">
        <f t="shared" ca="1" si="284"/>
        <v>0.90705373542335022</v>
      </c>
      <c r="D6023">
        <f t="shared" ca="1" si="286"/>
        <v>1</v>
      </c>
    </row>
    <row r="6024" spans="1:4" x14ac:dyDescent="0.3">
      <c r="A6024">
        <f t="shared" ca="1" si="285"/>
        <v>-0.57179966691849682</v>
      </c>
      <c r="B6024">
        <f t="shared" ca="1" si="285"/>
        <v>-0.91525492227673944</v>
      </c>
      <c r="C6024">
        <f t="shared" ca="1" si="284"/>
        <v>1.1646464318399044</v>
      </c>
      <c r="D6024">
        <f t="shared" ca="1" si="286"/>
        <v>0</v>
      </c>
    </row>
    <row r="6025" spans="1:4" x14ac:dyDescent="0.3">
      <c r="A6025">
        <f t="shared" ca="1" si="285"/>
        <v>-0.45486304258121502</v>
      </c>
      <c r="B6025">
        <f t="shared" ca="1" si="285"/>
        <v>-0.40948515621432202</v>
      </c>
      <c r="C6025">
        <f t="shared" ca="1" si="284"/>
        <v>0.37457848066610794</v>
      </c>
      <c r="D6025">
        <f t="shared" ca="1" si="286"/>
        <v>1</v>
      </c>
    </row>
    <row r="6026" spans="1:4" x14ac:dyDescent="0.3">
      <c r="A6026">
        <f t="shared" ca="1" si="285"/>
        <v>0.36905369234965768</v>
      </c>
      <c r="B6026">
        <f t="shared" ca="1" si="285"/>
        <v>-0.35076921371265324</v>
      </c>
      <c r="C6026">
        <f t="shared" ca="1" si="284"/>
        <v>0.25923966912550878</v>
      </c>
      <c r="D6026">
        <f t="shared" ca="1" si="286"/>
        <v>1</v>
      </c>
    </row>
    <row r="6027" spans="1:4" x14ac:dyDescent="0.3">
      <c r="A6027">
        <f t="shared" ca="1" si="285"/>
        <v>-0.17056267295458993</v>
      </c>
      <c r="B6027">
        <f t="shared" ca="1" si="285"/>
        <v>-0.60185454024738405</v>
      </c>
      <c r="C6027">
        <f t="shared" ca="1" si="284"/>
        <v>0.39132051302180443</v>
      </c>
      <c r="D6027">
        <f t="shared" ca="1" si="286"/>
        <v>1</v>
      </c>
    </row>
    <row r="6028" spans="1:4" x14ac:dyDescent="0.3">
      <c r="A6028">
        <f t="shared" ca="1" si="285"/>
        <v>-0.96486384765261701</v>
      </c>
      <c r="B6028">
        <f t="shared" ca="1" si="285"/>
        <v>0.6162622733248897</v>
      </c>
      <c r="C6028">
        <f t="shared" ca="1" si="284"/>
        <v>1.3107414340305734</v>
      </c>
      <c r="D6028">
        <f t="shared" ca="1" si="286"/>
        <v>0</v>
      </c>
    </row>
    <row r="6029" spans="1:4" x14ac:dyDescent="0.3">
      <c r="A6029">
        <f t="shared" ca="1" si="285"/>
        <v>-0.64430033754871152</v>
      </c>
      <c r="B6029">
        <f t="shared" ca="1" si="285"/>
        <v>-8.4036062591551941E-2</v>
      </c>
      <c r="C6029">
        <f t="shared" ca="1" si="284"/>
        <v>0.42218498478127486</v>
      </c>
      <c r="D6029">
        <f t="shared" ca="1" si="286"/>
        <v>1</v>
      </c>
    </row>
    <row r="6030" spans="1:4" x14ac:dyDescent="0.3">
      <c r="A6030">
        <f t="shared" ca="1" si="285"/>
        <v>0.39220214215494531</v>
      </c>
      <c r="B6030">
        <f t="shared" ca="1" si="285"/>
        <v>-0.74412182200108457</v>
      </c>
      <c r="C6030">
        <f t="shared" ca="1" si="284"/>
        <v>0.7075398062891417</v>
      </c>
      <c r="D6030">
        <f t="shared" ca="1" si="286"/>
        <v>1</v>
      </c>
    </row>
    <row r="6031" spans="1:4" x14ac:dyDescent="0.3">
      <c r="A6031">
        <f t="shared" ca="1" si="285"/>
        <v>0.37208271220230249</v>
      </c>
      <c r="B6031">
        <f t="shared" ca="1" si="285"/>
        <v>-7.0723334273918415E-2</v>
      </c>
      <c r="C6031">
        <f t="shared" ca="1" si="284"/>
        <v>0.14344733473064186</v>
      </c>
      <c r="D6031">
        <f t="shared" ca="1" si="286"/>
        <v>1</v>
      </c>
    </row>
    <row r="6032" spans="1:4" x14ac:dyDescent="0.3">
      <c r="A6032">
        <f t="shared" ca="1" si="285"/>
        <v>-0.51723628466768523</v>
      </c>
      <c r="B6032">
        <f t="shared" ca="1" si="285"/>
        <v>-0.81617337973992909</v>
      </c>
      <c r="C6032">
        <f t="shared" ca="1" si="284"/>
        <v>0.9336723599729293</v>
      </c>
      <c r="D6032">
        <f t="shared" ca="1" si="286"/>
        <v>1</v>
      </c>
    </row>
    <row r="6033" spans="1:4" x14ac:dyDescent="0.3">
      <c r="A6033">
        <f t="shared" ca="1" si="285"/>
        <v>-0.89840315370708801</v>
      </c>
      <c r="B6033">
        <f t="shared" ca="1" si="285"/>
        <v>-0.85300949198109821</v>
      </c>
      <c r="C6033">
        <f t="shared" ca="1" si="284"/>
        <v>1.5347534200006927</v>
      </c>
      <c r="D6033">
        <f t="shared" ca="1" si="286"/>
        <v>0</v>
      </c>
    </row>
    <row r="6034" spans="1:4" x14ac:dyDescent="0.3">
      <c r="A6034">
        <f t="shared" ca="1" si="285"/>
        <v>-0.78579009682223178</v>
      </c>
      <c r="B6034">
        <f t="shared" ca="1" si="285"/>
        <v>-0.13686005304808124</v>
      </c>
      <c r="C6034">
        <f t="shared" ca="1" si="284"/>
        <v>0.63619675038421597</v>
      </c>
      <c r="D6034">
        <f t="shared" ca="1" si="286"/>
        <v>1</v>
      </c>
    </row>
    <row r="6035" spans="1:4" x14ac:dyDescent="0.3">
      <c r="A6035">
        <f t="shared" ca="1" si="285"/>
        <v>-0.37072261331755318</v>
      </c>
      <c r="B6035">
        <f t="shared" ca="1" si="285"/>
        <v>-0.38899654016115037</v>
      </c>
      <c r="C6035">
        <f t="shared" ca="1" si="284"/>
        <v>0.28875356428234156</v>
      </c>
      <c r="D6035">
        <f t="shared" ca="1" si="286"/>
        <v>1</v>
      </c>
    </row>
    <row r="6036" spans="1:4" x14ac:dyDescent="0.3">
      <c r="A6036">
        <f t="shared" ca="1" si="285"/>
        <v>-0.41300616449793837</v>
      </c>
      <c r="B6036">
        <f t="shared" ca="1" si="285"/>
        <v>0.21517028035622499</v>
      </c>
      <c r="C6036">
        <f t="shared" ca="1" si="284"/>
        <v>0.21687234146187456</v>
      </c>
      <c r="D6036">
        <f t="shared" ca="1" si="286"/>
        <v>1</v>
      </c>
    </row>
    <row r="6037" spans="1:4" x14ac:dyDescent="0.3">
      <c r="A6037">
        <f t="shared" ca="1" si="285"/>
        <v>0.44366858889694849</v>
      </c>
      <c r="B6037">
        <f t="shared" ca="1" si="285"/>
        <v>0.90869178016944518</v>
      </c>
      <c r="C6037">
        <f t="shared" ca="1" si="284"/>
        <v>1.0225625681213248</v>
      </c>
      <c r="D6037">
        <f t="shared" ca="1" si="286"/>
        <v>0</v>
      </c>
    </row>
    <row r="6038" spans="1:4" x14ac:dyDescent="0.3">
      <c r="A6038">
        <f t="shared" ca="1" si="285"/>
        <v>0.69627544045853118</v>
      </c>
      <c r="B6038">
        <f t="shared" ca="1" si="285"/>
        <v>0.67534508945280414</v>
      </c>
      <c r="C6038">
        <f t="shared" ca="1" si="284"/>
        <v>0.94089047883373766</v>
      </c>
      <c r="D6038">
        <f t="shared" ca="1" si="286"/>
        <v>1</v>
      </c>
    </row>
    <row r="6039" spans="1:4" x14ac:dyDescent="0.3">
      <c r="A6039">
        <f t="shared" ca="1" si="285"/>
        <v>-0.26204310932247665</v>
      </c>
      <c r="B6039">
        <f t="shared" ca="1" si="285"/>
        <v>-0.71175833829610791</v>
      </c>
      <c r="C6039">
        <f t="shared" ca="1" si="284"/>
        <v>0.57526652327742822</v>
      </c>
      <c r="D6039">
        <f t="shared" ca="1" si="286"/>
        <v>1</v>
      </c>
    </row>
    <row r="6040" spans="1:4" x14ac:dyDescent="0.3">
      <c r="A6040">
        <f t="shared" ca="1" si="285"/>
        <v>0.8768709393214642</v>
      </c>
      <c r="B6040">
        <f t="shared" ca="1" si="285"/>
        <v>0.19850688499705527</v>
      </c>
      <c r="C6040">
        <f t="shared" ca="1" si="284"/>
        <v>0.80830762761774111</v>
      </c>
      <c r="D6040">
        <f t="shared" ca="1" si="286"/>
        <v>1</v>
      </c>
    </row>
    <row r="6041" spans="1:4" x14ac:dyDescent="0.3">
      <c r="A6041">
        <f t="shared" ca="1" si="285"/>
        <v>3.9868236482236696E-3</v>
      </c>
      <c r="B6041">
        <f t="shared" ca="1" si="285"/>
        <v>0.7222950129331156</v>
      </c>
      <c r="C6041">
        <f t="shared" ca="1" si="284"/>
        <v>0.52172598047085172</v>
      </c>
      <c r="D6041">
        <f t="shared" ca="1" si="286"/>
        <v>1</v>
      </c>
    </row>
    <row r="6042" spans="1:4" x14ac:dyDescent="0.3">
      <c r="A6042">
        <f t="shared" ca="1" si="285"/>
        <v>-0.46590631116892167</v>
      </c>
      <c r="B6042">
        <f t="shared" ca="1" si="285"/>
        <v>-0.14830894455774857</v>
      </c>
      <c r="C6042">
        <f t="shared" ca="1" si="284"/>
        <v>0.2390642338228654</v>
      </c>
      <c r="D6042">
        <f t="shared" ca="1" si="286"/>
        <v>1</v>
      </c>
    </row>
    <row r="6043" spans="1:4" x14ac:dyDescent="0.3">
      <c r="A6043">
        <f t="shared" ca="1" si="285"/>
        <v>0.83732451390334872</v>
      </c>
      <c r="B6043">
        <f t="shared" ca="1" si="285"/>
        <v>0.48304679764150982</v>
      </c>
      <c r="C6043">
        <f t="shared" ca="1" si="284"/>
        <v>0.93444655029519696</v>
      </c>
      <c r="D6043">
        <f t="shared" ca="1" si="286"/>
        <v>1</v>
      </c>
    </row>
    <row r="6044" spans="1:4" x14ac:dyDescent="0.3">
      <c r="A6044">
        <f t="shared" ca="1" si="285"/>
        <v>0.37442880047476046</v>
      </c>
      <c r="B6044">
        <f t="shared" ca="1" si="285"/>
        <v>-0.81581170476397546</v>
      </c>
      <c r="C6044">
        <f t="shared" ca="1" si="284"/>
        <v>0.80574566425487182</v>
      </c>
      <c r="D6044">
        <f t="shared" ca="1" si="286"/>
        <v>1</v>
      </c>
    </row>
    <row r="6045" spans="1:4" x14ac:dyDescent="0.3">
      <c r="A6045">
        <f t="shared" ca="1" si="285"/>
        <v>0.10843332091600555</v>
      </c>
      <c r="B6045">
        <f t="shared" ca="1" si="285"/>
        <v>0.56980576776245573</v>
      </c>
      <c r="C6045">
        <f t="shared" ca="1" si="284"/>
        <v>0.33643639806023512</v>
      </c>
      <c r="D6045">
        <f t="shared" ca="1" si="286"/>
        <v>1</v>
      </c>
    </row>
    <row r="6046" spans="1:4" x14ac:dyDescent="0.3">
      <c r="A6046">
        <f t="shared" ca="1" si="285"/>
        <v>0.67443721481098584</v>
      </c>
      <c r="B6046">
        <f t="shared" ca="1" si="285"/>
        <v>0.91128087305564653</v>
      </c>
      <c r="C6046">
        <f t="shared" ca="1" si="284"/>
        <v>1.2852983863190612</v>
      </c>
      <c r="D6046">
        <f t="shared" ca="1" si="286"/>
        <v>0</v>
      </c>
    </row>
    <row r="6047" spans="1:4" x14ac:dyDescent="0.3">
      <c r="A6047">
        <f t="shared" ca="1" si="285"/>
        <v>-0.72001260052013349</v>
      </c>
      <c r="B6047">
        <f t="shared" ca="1" si="285"/>
        <v>-6.8684994989943737E-2</v>
      </c>
      <c r="C6047">
        <f t="shared" ca="1" si="284"/>
        <v>0.52313577344453399</v>
      </c>
      <c r="D6047">
        <f t="shared" ca="1" si="286"/>
        <v>1</v>
      </c>
    </row>
    <row r="6048" spans="1:4" x14ac:dyDescent="0.3">
      <c r="A6048">
        <f t="shared" ca="1" si="285"/>
        <v>-0.27264349643647701</v>
      </c>
      <c r="B6048">
        <f t="shared" ca="1" si="285"/>
        <v>0.315878171929457</v>
      </c>
      <c r="C6048">
        <f t="shared" ca="1" si="284"/>
        <v>0.17411349565060286</v>
      </c>
      <c r="D6048">
        <f t="shared" ca="1" si="286"/>
        <v>1</v>
      </c>
    </row>
    <row r="6049" spans="1:4" x14ac:dyDescent="0.3">
      <c r="A6049">
        <f t="shared" ca="1" si="285"/>
        <v>0.22285402108397645</v>
      </c>
      <c r="B6049">
        <f t="shared" ca="1" si="285"/>
        <v>-0.74739042275291201</v>
      </c>
      <c r="C6049">
        <f t="shared" ca="1" si="284"/>
        <v>0.60825635873607398</v>
      </c>
      <c r="D6049">
        <f t="shared" ca="1" si="286"/>
        <v>1</v>
      </c>
    </row>
    <row r="6050" spans="1:4" x14ac:dyDescent="0.3">
      <c r="A6050">
        <f t="shared" ca="1" si="285"/>
        <v>-0.55096905590529177</v>
      </c>
      <c r="B6050">
        <f t="shared" ca="1" si="285"/>
        <v>0.17962421353824776</v>
      </c>
      <c r="C6050">
        <f t="shared" ca="1" si="284"/>
        <v>0.33583175865440257</v>
      </c>
      <c r="D6050">
        <f t="shared" ca="1" si="286"/>
        <v>1</v>
      </c>
    </row>
    <row r="6051" spans="1:4" x14ac:dyDescent="0.3">
      <c r="A6051">
        <f t="shared" ca="1" si="285"/>
        <v>-0.83444330336006689</v>
      </c>
      <c r="B6051">
        <f t="shared" ca="1" si="285"/>
        <v>0.37434800074776708</v>
      </c>
      <c r="C6051">
        <f t="shared" ca="1" si="284"/>
        <v>0.83643205218631078</v>
      </c>
      <c r="D6051">
        <f t="shared" ca="1" si="286"/>
        <v>1</v>
      </c>
    </row>
    <row r="6052" spans="1:4" x14ac:dyDescent="0.3">
      <c r="A6052">
        <f t="shared" ca="1" si="285"/>
        <v>-0.14735873026804058</v>
      </c>
      <c r="B6052">
        <f t="shared" ca="1" si="285"/>
        <v>0.25857167698885553</v>
      </c>
      <c r="C6052">
        <f t="shared" ca="1" si="284"/>
        <v>8.857390752703817E-2</v>
      </c>
      <c r="D6052">
        <f t="shared" ca="1" si="286"/>
        <v>1</v>
      </c>
    </row>
    <row r="6053" spans="1:4" x14ac:dyDescent="0.3">
      <c r="A6053">
        <f t="shared" ca="1" si="285"/>
        <v>0.26257344942760663</v>
      </c>
      <c r="B6053">
        <f t="shared" ca="1" si="285"/>
        <v>8.0662901150950983E-2</v>
      </c>
      <c r="C6053">
        <f t="shared" ca="1" si="284"/>
        <v>7.5451319966399977E-2</v>
      </c>
      <c r="D6053">
        <f t="shared" ca="1" si="286"/>
        <v>1</v>
      </c>
    </row>
    <row r="6054" spans="1:4" x14ac:dyDescent="0.3">
      <c r="A6054">
        <f t="shared" ca="1" si="285"/>
        <v>0.15544559445082795</v>
      </c>
      <c r="B6054">
        <f t="shared" ca="1" si="285"/>
        <v>0.90230021181942588</v>
      </c>
      <c r="C6054">
        <f t="shared" ca="1" si="284"/>
        <v>0.83830900508355211</v>
      </c>
      <c r="D6054">
        <f t="shared" ca="1" si="286"/>
        <v>1</v>
      </c>
    </row>
    <row r="6055" spans="1:4" x14ac:dyDescent="0.3">
      <c r="A6055">
        <f t="shared" ca="1" si="285"/>
        <v>-6.690716514484274E-3</v>
      </c>
      <c r="B6055">
        <f t="shared" ca="1" si="285"/>
        <v>-0.59498333565455797</v>
      </c>
      <c r="C6055">
        <f t="shared" ca="1" si="284"/>
        <v>0.35404993539410157</v>
      </c>
      <c r="D6055">
        <f t="shared" ca="1" si="286"/>
        <v>1</v>
      </c>
    </row>
    <row r="6056" spans="1:4" x14ac:dyDescent="0.3">
      <c r="A6056">
        <f t="shared" ca="1" si="285"/>
        <v>0.32928589213475301</v>
      </c>
      <c r="B6056">
        <f t="shared" ca="1" si="285"/>
        <v>-7.5147115183171742E-4</v>
      </c>
      <c r="C6056">
        <f t="shared" ca="1" si="284"/>
        <v>0.10842976346787223</v>
      </c>
      <c r="D6056">
        <f t="shared" ca="1" si="286"/>
        <v>1</v>
      </c>
    </row>
    <row r="6057" spans="1:4" x14ac:dyDescent="0.3">
      <c r="A6057">
        <f t="shared" ca="1" si="285"/>
        <v>0.77098224899633494</v>
      </c>
      <c r="B6057">
        <f t="shared" ca="1" si="285"/>
        <v>0.86904362516255818</v>
      </c>
      <c r="C6057">
        <f t="shared" ref="C6057:C6120" ca="1" si="287">A6057^2 + B6057^2</f>
        <v>1.3496504507031275</v>
      </c>
      <c r="D6057">
        <f t="shared" ca="1" si="286"/>
        <v>0</v>
      </c>
    </row>
    <row r="6058" spans="1:4" x14ac:dyDescent="0.3">
      <c r="A6058">
        <f t="shared" ref="A6058:B6121" ca="1" si="288">RAND()*2-1</f>
        <v>1.0057918141635591E-2</v>
      </c>
      <c r="B6058">
        <f t="shared" ca="1" si="288"/>
        <v>0.54666458631457937</v>
      </c>
      <c r="C6058">
        <f t="shared" ca="1" si="287"/>
        <v>0.29894333164783404</v>
      </c>
      <c r="D6058">
        <f t="shared" ca="1" si="286"/>
        <v>1</v>
      </c>
    </row>
    <row r="6059" spans="1:4" x14ac:dyDescent="0.3">
      <c r="A6059">
        <f t="shared" ca="1" si="288"/>
        <v>-0.17559916133742393</v>
      </c>
      <c r="B6059">
        <f t="shared" ca="1" si="288"/>
        <v>0.44057042428656756</v>
      </c>
      <c r="C6059">
        <f t="shared" ca="1" si="287"/>
        <v>0.22493736421845278</v>
      </c>
      <c r="D6059">
        <f t="shared" ca="1" si="286"/>
        <v>1</v>
      </c>
    </row>
    <row r="6060" spans="1:4" x14ac:dyDescent="0.3">
      <c r="A6060">
        <f t="shared" ca="1" si="288"/>
        <v>0.81632246694225929</v>
      </c>
      <c r="B6060">
        <f t="shared" ca="1" si="288"/>
        <v>0.77687485423030167</v>
      </c>
      <c r="C6060">
        <f t="shared" ca="1" si="287"/>
        <v>1.2699169091700484</v>
      </c>
      <c r="D6060">
        <f t="shared" ca="1" si="286"/>
        <v>0</v>
      </c>
    </row>
    <row r="6061" spans="1:4" x14ac:dyDescent="0.3">
      <c r="A6061">
        <f t="shared" ca="1" si="288"/>
        <v>0.52585302866528183</v>
      </c>
      <c r="B6061">
        <f t="shared" ca="1" si="288"/>
        <v>-0.87214336686012572</v>
      </c>
      <c r="C6061">
        <f t="shared" ca="1" si="287"/>
        <v>1.0371554601145656</v>
      </c>
      <c r="D6061">
        <f t="shared" ca="1" si="286"/>
        <v>0</v>
      </c>
    </row>
    <row r="6062" spans="1:4" x14ac:dyDescent="0.3">
      <c r="A6062">
        <f t="shared" ca="1" si="288"/>
        <v>0.50215552677377739</v>
      </c>
      <c r="B6062">
        <f t="shared" ca="1" si="288"/>
        <v>-0.42037349056906148</v>
      </c>
      <c r="C6062">
        <f t="shared" ca="1" si="287"/>
        <v>0.42887404464266671</v>
      </c>
      <c r="D6062">
        <f t="shared" ca="1" si="286"/>
        <v>1</v>
      </c>
    </row>
    <row r="6063" spans="1:4" x14ac:dyDescent="0.3">
      <c r="A6063">
        <f t="shared" ca="1" si="288"/>
        <v>0.77988766890944183</v>
      </c>
      <c r="B6063">
        <f t="shared" ca="1" si="288"/>
        <v>0.1757150698093235</v>
      </c>
      <c r="C6063">
        <f t="shared" ca="1" si="287"/>
        <v>0.63910056187509867</v>
      </c>
      <c r="D6063">
        <f t="shared" ca="1" si="286"/>
        <v>1</v>
      </c>
    </row>
    <row r="6064" spans="1:4" x14ac:dyDescent="0.3">
      <c r="A6064">
        <f t="shared" ca="1" si="288"/>
        <v>-0.24797732089852387</v>
      </c>
      <c r="B6064">
        <f t="shared" ca="1" si="288"/>
        <v>0.97136101633332927</v>
      </c>
      <c r="C6064">
        <f t="shared" ca="1" si="287"/>
        <v>1.005034975732128</v>
      </c>
      <c r="D6064">
        <f t="shared" ca="1" si="286"/>
        <v>0</v>
      </c>
    </row>
    <row r="6065" spans="1:4" x14ac:dyDescent="0.3">
      <c r="A6065">
        <f t="shared" ca="1" si="288"/>
        <v>-9.065200406586249E-2</v>
      </c>
      <c r="B6065">
        <f t="shared" ca="1" si="288"/>
        <v>0.25453507110917362</v>
      </c>
      <c r="C6065">
        <f t="shared" ca="1" si="287"/>
        <v>7.3005888265709223E-2</v>
      </c>
      <c r="D6065">
        <f t="shared" ca="1" si="286"/>
        <v>1</v>
      </c>
    </row>
    <row r="6066" spans="1:4" x14ac:dyDescent="0.3">
      <c r="A6066">
        <f t="shared" ca="1" si="288"/>
        <v>-0.41873557240260006</v>
      </c>
      <c r="B6066">
        <f t="shared" ca="1" si="288"/>
        <v>0.562719688016589</v>
      </c>
      <c r="C6066">
        <f t="shared" ca="1" si="287"/>
        <v>0.49199292687682039</v>
      </c>
      <c r="D6066">
        <f t="shared" ca="1" si="286"/>
        <v>1</v>
      </c>
    </row>
    <row r="6067" spans="1:4" x14ac:dyDescent="0.3">
      <c r="A6067">
        <f t="shared" ca="1" si="288"/>
        <v>-0.61522207101156234</v>
      </c>
      <c r="B6067">
        <f t="shared" ca="1" si="288"/>
        <v>0.50241925072319349</v>
      </c>
      <c r="C6067">
        <f t="shared" ca="1" si="287"/>
        <v>0.63092330015701104</v>
      </c>
      <c r="D6067">
        <f t="shared" ca="1" si="286"/>
        <v>1</v>
      </c>
    </row>
    <row r="6068" spans="1:4" x14ac:dyDescent="0.3">
      <c r="A6068">
        <f t="shared" ca="1" si="288"/>
        <v>-0.19312691707645158</v>
      </c>
      <c r="B6068">
        <f t="shared" ca="1" si="288"/>
        <v>0.49785871316468899</v>
      </c>
      <c r="C6068">
        <f t="shared" ca="1" si="287"/>
        <v>0.28516130437345466</v>
      </c>
      <c r="D6068">
        <f t="shared" ca="1" si="286"/>
        <v>1</v>
      </c>
    </row>
    <row r="6069" spans="1:4" x14ac:dyDescent="0.3">
      <c r="A6069">
        <f t="shared" ca="1" si="288"/>
        <v>-0.67880316595582868</v>
      </c>
      <c r="B6069">
        <f t="shared" ca="1" si="288"/>
        <v>-0.65607816397172281</v>
      </c>
      <c r="C6069">
        <f t="shared" ca="1" si="287"/>
        <v>0.89121229535216306</v>
      </c>
      <c r="D6069">
        <f t="shared" ca="1" si="286"/>
        <v>1</v>
      </c>
    </row>
    <row r="6070" spans="1:4" x14ac:dyDescent="0.3">
      <c r="A6070">
        <f t="shared" ca="1" si="288"/>
        <v>-0.61826556542408162</v>
      </c>
      <c r="B6070">
        <f t="shared" ca="1" si="288"/>
        <v>-0.71812457700623233</v>
      </c>
      <c r="C6070">
        <f t="shared" ca="1" si="287"/>
        <v>0.89795521748953944</v>
      </c>
      <c r="D6070">
        <f t="shared" ca="1" si="286"/>
        <v>1</v>
      </c>
    </row>
    <row r="6071" spans="1:4" x14ac:dyDescent="0.3">
      <c r="A6071">
        <f t="shared" ca="1" si="288"/>
        <v>-0.22487372873486566</v>
      </c>
      <c r="B6071">
        <f t="shared" ca="1" si="288"/>
        <v>-0.7186533099512924</v>
      </c>
      <c r="C6071">
        <f t="shared" ca="1" si="287"/>
        <v>0.5670307737790703</v>
      </c>
      <c r="D6071">
        <f t="shared" ca="1" si="286"/>
        <v>1</v>
      </c>
    </row>
    <row r="6072" spans="1:4" x14ac:dyDescent="0.3">
      <c r="A6072">
        <f t="shared" ca="1" si="288"/>
        <v>-0.67332276937583457</v>
      </c>
      <c r="B6072">
        <f t="shared" ca="1" si="288"/>
        <v>-0.70564765527975837</v>
      </c>
      <c r="C6072">
        <f t="shared" ca="1" si="287"/>
        <v>0.95130216516176402</v>
      </c>
      <c r="D6072">
        <f t="shared" ca="1" si="286"/>
        <v>1</v>
      </c>
    </row>
    <row r="6073" spans="1:4" x14ac:dyDescent="0.3">
      <c r="A6073">
        <f t="shared" ca="1" si="288"/>
        <v>-0.33256802482878411</v>
      </c>
      <c r="B6073">
        <f t="shared" ca="1" si="288"/>
        <v>0.28452164693395443</v>
      </c>
      <c r="C6073">
        <f t="shared" ca="1" si="287"/>
        <v>0.19155405871252856</v>
      </c>
      <c r="D6073">
        <f t="shared" ca="1" si="286"/>
        <v>1</v>
      </c>
    </row>
    <row r="6074" spans="1:4" x14ac:dyDescent="0.3">
      <c r="A6074">
        <f t="shared" ca="1" si="288"/>
        <v>-0.72095423279844728</v>
      </c>
      <c r="B6074">
        <f t="shared" ca="1" si="288"/>
        <v>0.72614150363718766</v>
      </c>
      <c r="C6074">
        <f t="shared" ca="1" si="287"/>
        <v>1.0470564890944734</v>
      </c>
      <c r="D6074">
        <f t="shared" ca="1" si="286"/>
        <v>0</v>
      </c>
    </row>
    <row r="6075" spans="1:4" x14ac:dyDescent="0.3">
      <c r="A6075">
        <f t="shared" ca="1" si="288"/>
        <v>-6.9385898319398898E-2</v>
      </c>
      <c r="B6075">
        <f t="shared" ca="1" si="288"/>
        <v>-0.67080259000299503</v>
      </c>
      <c r="C6075">
        <f t="shared" ca="1" si="287"/>
        <v>0.45479051764031625</v>
      </c>
      <c r="D6075">
        <f t="shared" ca="1" si="286"/>
        <v>1</v>
      </c>
    </row>
    <row r="6076" spans="1:4" x14ac:dyDescent="0.3">
      <c r="A6076">
        <f t="shared" ca="1" si="288"/>
        <v>0.99994703125952178</v>
      </c>
      <c r="B6076">
        <f t="shared" ca="1" si="288"/>
        <v>-0.69124847687212521</v>
      </c>
      <c r="C6076">
        <f t="shared" ca="1" si="287"/>
        <v>1.477718522102764</v>
      </c>
      <c r="D6076">
        <f t="shared" ca="1" si="286"/>
        <v>0</v>
      </c>
    </row>
    <row r="6077" spans="1:4" x14ac:dyDescent="0.3">
      <c r="A6077">
        <f t="shared" ca="1" si="288"/>
        <v>-0.19255745568227667</v>
      </c>
      <c r="B6077">
        <f t="shared" ca="1" si="288"/>
        <v>-0.78049707430067961</v>
      </c>
      <c r="C6077">
        <f t="shared" ca="1" si="287"/>
        <v>0.64625405673075254</v>
      </c>
      <c r="D6077">
        <f t="shared" ca="1" si="286"/>
        <v>1</v>
      </c>
    </row>
    <row r="6078" spans="1:4" x14ac:dyDescent="0.3">
      <c r="A6078">
        <f t="shared" ca="1" si="288"/>
        <v>-0.19091550803131874</v>
      </c>
      <c r="B6078">
        <f t="shared" ca="1" si="288"/>
        <v>-0.84051398832488311</v>
      </c>
      <c r="C6078">
        <f t="shared" ca="1" si="287"/>
        <v>0.7429124957766583</v>
      </c>
      <c r="D6078">
        <f t="shared" ca="1" si="286"/>
        <v>1</v>
      </c>
    </row>
    <row r="6079" spans="1:4" x14ac:dyDescent="0.3">
      <c r="A6079">
        <f t="shared" ca="1" si="288"/>
        <v>0.79953903738499177</v>
      </c>
      <c r="B6079">
        <f t="shared" ca="1" si="288"/>
        <v>-0.92938275369742396</v>
      </c>
      <c r="C6079">
        <f t="shared" ca="1" si="287"/>
        <v>1.503014975172726</v>
      </c>
      <c r="D6079">
        <f t="shared" ca="1" si="286"/>
        <v>0</v>
      </c>
    </row>
    <row r="6080" spans="1:4" x14ac:dyDescent="0.3">
      <c r="A6080">
        <f t="shared" ca="1" si="288"/>
        <v>-0.86780222388670425</v>
      </c>
      <c r="B6080">
        <f t="shared" ca="1" si="288"/>
        <v>0.81737001940343812</v>
      </c>
      <c r="C6080">
        <f t="shared" ca="1" si="287"/>
        <v>1.4211744484022863</v>
      </c>
      <c r="D6080">
        <f t="shared" ca="1" si="286"/>
        <v>0</v>
      </c>
    </row>
    <row r="6081" spans="1:4" x14ac:dyDescent="0.3">
      <c r="A6081">
        <f t="shared" ca="1" si="288"/>
        <v>0.6469854259860337</v>
      </c>
      <c r="B6081">
        <f t="shared" ca="1" si="288"/>
        <v>-0.87770321218934577</v>
      </c>
      <c r="C6081">
        <f t="shared" ca="1" si="287"/>
        <v>1.1889530701258253</v>
      </c>
      <c r="D6081">
        <f t="shared" ca="1" si="286"/>
        <v>0</v>
      </c>
    </row>
    <row r="6082" spans="1:4" x14ac:dyDescent="0.3">
      <c r="A6082">
        <f t="shared" ca="1" si="288"/>
        <v>-0.52037184742921805</v>
      </c>
      <c r="B6082">
        <f t="shared" ca="1" si="288"/>
        <v>-0.59939244596769892</v>
      </c>
      <c r="C6082">
        <f t="shared" ca="1" si="287"/>
        <v>0.63005816388003821</v>
      </c>
      <c r="D6082">
        <f t="shared" ca="1" si="286"/>
        <v>1</v>
      </c>
    </row>
    <row r="6083" spans="1:4" x14ac:dyDescent="0.3">
      <c r="A6083">
        <f t="shared" ca="1" si="288"/>
        <v>-0.62781093933803112</v>
      </c>
      <c r="B6083">
        <f t="shared" ca="1" si="288"/>
        <v>-0.39389524040101431</v>
      </c>
      <c r="C6083">
        <f t="shared" ca="1" si="287"/>
        <v>0.54930003596307386</v>
      </c>
      <c r="D6083">
        <f t="shared" ca="1" si="286"/>
        <v>1</v>
      </c>
    </row>
    <row r="6084" spans="1:4" x14ac:dyDescent="0.3">
      <c r="A6084">
        <f t="shared" ca="1" si="288"/>
        <v>0.90434680517448829</v>
      </c>
      <c r="B6084">
        <f t="shared" ca="1" si="288"/>
        <v>-0.76738389092038495</v>
      </c>
      <c r="C6084">
        <f t="shared" ca="1" si="287"/>
        <v>1.4067211800734132</v>
      </c>
      <c r="D6084">
        <f t="shared" ca="1" si="286"/>
        <v>0</v>
      </c>
    </row>
    <row r="6085" spans="1:4" x14ac:dyDescent="0.3">
      <c r="A6085">
        <f t="shared" ca="1" si="288"/>
        <v>0.58871719852593496</v>
      </c>
      <c r="B6085">
        <f t="shared" ca="1" si="288"/>
        <v>-6.1606305805366857E-2</v>
      </c>
      <c r="C6085">
        <f t="shared" ca="1" si="287"/>
        <v>0.35038327675520953</v>
      </c>
      <c r="D6085">
        <f t="shared" ref="D6085:D6148" ca="1" si="289">IF(C6085&lt;1,1,0)</f>
        <v>1</v>
      </c>
    </row>
    <row r="6086" spans="1:4" x14ac:dyDescent="0.3">
      <c r="A6086">
        <f t="shared" ca="1" si="288"/>
        <v>0.25541200870849234</v>
      </c>
      <c r="B6086">
        <f t="shared" ca="1" si="288"/>
        <v>2.2253793515448317E-2</v>
      </c>
      <c r="C6086">
        <f t="shared" ca="1" si="287"/>
        <v>6.5730525518335178E-2</v>
      </c>
      <c r="D6086">
        <f t="shared" ca="1" si="289"/>
        <v>1</v>
      </c>
    </row>
    <row r="6087" spans="1:4" x14ac:dyDescent="0.3">
      <c r="A6087">
        <f t="shared" ca="1" si="288"/>
        <v>4.6161492817853089E-2</v>
      </c>
      <c r="B6087">
        <f t="shared" ca="1" si="288"/>
        <v>-0.6666071725212197</v>
      </c>
      <c r="C6087">
        <f t="shared" ca="1" si="287"/>
        <v>0.44649600587590788</v>
      </c>
      <c r="D6087">
        <f t="shared" ca="1" si="289"/>
        <v>1</v>
      </c>
    </row>
    <row r="6088" spans="1:4" x14ac:dyDescent="0.3">
      <c r="A6088">
        <f t="shared" ca="1" si="288"/>
        <v>0.29366368388497865</v>
      </c>
      <c r="B6088">
        <f t="shared" ca="1" si="288"/>
        <v>-0.61785884756419374</v>
      </c>
      <c r="C6088">
        <f t="shared" ca="1" si="287"/>
        <v>0.46798791474625029</v>
      </c>
      <c r="D6088">
        <f t="shared" ca="1" si="289"/>
        <v>1</v>
      </c>
    </row>
    <row r="6089" spans="1:4" x14ac:dyDescent="0.3">
      <c r="A6089">
        <f t="shared" ca="1" si="288"/>
        <v>-0.32524746785512493</v>
      </c>
      <c r="B6089">
        <f t="shared" ca="1" si="288"/>
        <v>0.65331787120269214</v>
      </c>
      <c r="C6089">
        <f t="shared" ca="1" si="287"/>
        <v>0.53261015617898799</v>
      </c>
      <c r="D6089">
        <f t="shared" ca="1" si="289"/>
        <v>1</v>
      </c>
    </row>
    <row r="6090" spans="1:4" x14ac:dyDescent="0.3">
      <c r="A6090">
        <f t="shared" ca="1" si="288"/>
        <v>0.68034034960157008</v>
      </c>
      <c r="B6090">
        <f t="shared" ca="1" si="288"/>
        <v>-0.66971909687559461</v>
      </c>
      <c r="C6090">
        <f t="shared" ca="1" si="287"/>
        <v>0.91138666001584867</v>
      </c>
      <c r="D6090">
        <f t="shared" ca="1" si="289"/>
        <v>1</v>
      </c>
    </row>
    <row r="6091" spans="1:4" x14ac:dyDescent="0.3">
      <c r="A6091">
        <f t="shared" ca="1" si="288"/>
        <v>-0.24446635461398381</v>
      </c>
      <c r="B6091">
        <f t="shared" ca="1" si="288"/>
        <v>0.91138847806391654</v>
      </c>
      <c r="C6091">
        <f t="shared" ca="1" si="287"/>
        <v>0.89039275648591221</v>
      </c>
      <c r="D6091">
        <f t="shared" ca="1" si="289"/>
        <v>1</v>
      </c>
    </row>
    <row r="6092" spans="1:4" x14ac:dyDescent="0.3">
      <c r="A6092">
        <f t="shared" ca="1" si="288"/>
        <v>0.62141604805139505</v>
      </c>
      <c r="B6092">
        <f t="shared" ca="1" si="288"/>
        <v>-0.14348516158626934</v>
      </c>
      <c r="C6092">
        <f t="shared" ca="1" si="287"/>
        <v>0.40674589637125158</v>
      </c>
      <c r="D6092">
        <f t="shared" ca="1" si="289"/>
        <v>1</v>
      </c>
    </row>
    <row r="6093" spans="1:4" x14ac:dyDescent="0.3">
      <c r="A6093">
        <f t="shared" ca="1" si="288"/>
        <v>0.60787646080287683</v>
      </c>
      <c r="B6093">
        <f t="shared" ca="1" si="288"/>
        <v>-0.14958625841403617</v>
      </c>
      <c r="C6093">
        <f t="shared" ca="1" si="287"/>
        <v>0.39188984030454227</v>
      </c>
      <c r="D6093">
        <f t="shared" ca="1" si="289"/>
        <v>1</v>
      </c>
    </row>
    <row r="6094" spans="1:4" x14ac:dyDescent="0.3">
      <c r="A6094">
        <f t="shared" ca="1" si="288"/>
        <v>-0.70295333899128187</v>
      </c>
      <c r="B6094">
        <f t="shared" ca="1" si="288"/>
        <v>-0.99253639623984458</v>
      </c>
      <c r="C6094">
        <f t="shared" ca="1" si="287"/>
        <v>1.4792718946597698</v>
      </c>
      <c r="D6094">
        <f t="shared" ca="1" si="289"/>
        <v>0</v>
      </c>
    </row>
    <row r="6095" spans="1:4" x14ac:dyDescent="0.3">
      <c r="A6095">
        <f t="shared" ca="1" si="288"/>
        <v>0.78365419404985226</v>
      </c>
      <c r="B6095">
        <f t="shared" ca="1" si="288"/>
        <v>0.13998751098194884</v>
      </c>
      <c r="C6095">
        <f t="shared" ca="1" si="287"/>
        <v>0.63371039908284477</v>
      </c>
      <c r="D6095">
        <f t="shared" ca="1" si="289"/>
        <v>1</v>
      </c>
    </row>
    <row r="6096" spans="1:4" x14ac:dyDescent="0.3">
      <c r="A6096">
        <f t="shared" ca="1" si="288"/>
        <v>-0.39293672524786283</v>
      </c>
      <c r="B6096">
        <f t="shared" ca="1" si="288"/>
        <v>-0.13723858628182084</v>
      </c>
      <c r="C6096">
        <f t="shared" ca="1" si="287"/>
        <v>0.17323369961314722</v>
      </c>
      <c r="D6096">
        <f t="shared" ca="1" si="289"/>
        <v>1</v>
      </c>
    </row>
    <row r="6097" spans="1:4" x14ac:dyDescent="0.3">
      <c r="A6097">
        <f t="shared" ca="1" si="288"/>
        <v>-9.9712243721217231E-3</v>
      </c>
      <c r="B6097">
        <f t="shared" ca="1" si="288"/>
        <v>1.4180416311725397E-2</v>
      </c>
      <c r="C6097">
        <f t="shared" ca="1" si="287"/>
        <v>3.0050952225304194E-4</v>
      </c>
      <c r="D6097">
        <f t="shared" ca="1" si="289"/>
        <v>1</v>
      </c>
    </row>
    <row r="6098" spans="1:4" x14ac:dyDescent="0.3">
      <c r="A6098">
        <f t="shared" ca="1" si="288"/>
        <v>-0.68977670349257947</v>
      </c>
      <c r="B6098">
        <f t="shared" ca="1" si="288"/>
        <v>-0.9264242253207613</v>
      </c>
      <c r="C6098">
        <f t="shared" ca="1" si="287"/>
        <v>1.3340537459422626</v>
      </c>
      <c r="D6098">
        <f t="shared" ca="1" si="289"/>
        <v>0</v>
      </c>
    </row>
    <row r="6099" spans="1:4" x14ac:dyDescent="0.3">
      <c r="A6099">
        <f t="shared" ca="1" si="288"/>
        <v>-0.64445130562930997</v>
      </c>
      <c r="B6099">
        <f t="shared" ca="1" si="288"/>
        <v>0.63675086032484196</v>
      </c>
      <c r="C6099">
        <f t="shared" ca="1" si="287"/>
        <v>0.82076914345174867</v>
      </c>
      <c r="D6099">
        <f t="shared" ca="1" si="289"/>
        <v>1</v>
      </c>
    </row>
    <row r="6100" spans="1:4" x14ac:dyDescent="0.3">
      <c r="A6100">
        <f t="shared" ca="1" si="288"/>
        <v>-0.4730855813422119</v>
      </c>
      <c r="B6100">
        <f t="shared" ca="1" si="288"/>
        <v>-0.90403194072678295</v>
      </c>
      <c r="C6100">
        <f t="shared" ca="1" si="287"/>
        <v>1.0410837171281322</v>
      </c>
      <c r="D6100">
        <f t="shared" ca="1" si="289"/>
        <v>0</v>
      </c>
    </row>
    <row r="6101" spans="1:4" x14ac:dyDescent="0.3">
      <c r="A6101">
        <f t="shared" ca="1" si="288"/>
        <v>-0.72054862662932928</v>
      </c>
      <c r="B6101">
        <f t="shared" ca="1" si="288"/>
        <v>-0.20966761483221985</v>
      </c>
      <c r="C6101">
        <f t="shared" ca="1" si="287"/>
        <v>0.56315083204684468</v>
      </c>
      <c r="D6101">
        <f t="shared" ca="1" si="289"/>
        <v>1</v>
      </c>
    </row>
    <row r="6102" spans="1:4" x14ac:dyDescent="0.3">
      <c r="A6102">
        <f t="shared" ca="1" si="288"/>
        <v>0.25979045900783038</v>
      </c>
      <c r="B6102">
        <f t="shared" ca="1" si="288"/>
        <v>-6.125829564058316E-2</v>
      </c>
      <c r="C6102">
        <f t="shared" ca="1" si="287"/>
        <v>7.1243661376288278E-2</v>
      </c>
      <c r="D6102">
        <f t="shared" ca="1" si="289"/>
        <v>1</v>
      </c>
    </row>
    <row r="6103" spans="1:4" x14ac:dyDescent="0.3">
      <c r="A6103">
        <f t="shared" ca="1" si="288"/>
        <v>0.74991641038400347</v>
      </c>
      <c r="B6103">
        <f t="shared" ca="1" si="288"/>
        <v>0.82161289824647898</v>
      </c>
      <c r="C6103">
        <f t="shared" ca="1" si="287"/>
        <v>1.2374223771282082</v>
      </c>
      <c r="D6103">
        <f t="shared" ca="1" si="289"/>
        <v>0</v>
      </c>
    </row>
    <row r="6104" spans="1:4" x14ac:dyDescent="0.3">
      <c r="A6104">
        <f t="shared" ca="1" si="288"/>
        <v>-0.53490915961458763</v>
      </c>
      <c r="B6104">
        <f t="shared" ca="1" si="288"/>
        <v>-0.47162743028153509</v>
      </c>
      <c r="C6104">
        <f t="shared" ca="1" si="287"/>
        <v>0.50856024203354866</v>
      </c>
      <c r="D6104">
        <f t="shared" ca="1" si="289"/>
        <v>1</v>
      </c>
    </row>
    <row r="6105" spans="1:4" x14ac:dyDescent="0.3">
      <c r="A6105">
        <f t="shared" ca="1" si="288"/>
        <v>-0.21799422748718511</v>
      </c>
      <c r="B6105">
        <f t="shared" ca="1" si="288"/>
        <v>-0.33563551688956039</v>
      </c>
      <c r="C6105">
        <f t="shared" ca="1" si="287"/>
        <v>0.16017268341545698</v>
      </c>
      <c r="D6105">
        <f t="shared" ca="1" si="289"/>
        <v>1</v>
      </c>
    </row>
    <row r="6106" spans="1:4" x14ac:dyDescent="0.3">
      <c r="A6106">
        <f t="shared" ca="1" si="288"/>
        <v>-0.61985383196452504</v>
      </c>
      <c r="B6106">
        <f t="shared" ca="1" si="288"/>
        <v>0.37542065996834717</v>
      </c>
      <c r="C6106">
        <f t="shared" ca="1" si="287"/>
        <v>0.52515944493217503</v>
      </c>
      <c r="D6106">
        <f t="shared" ca="1" si="289"/>
        <v>1</v>
      </c>
    </row>
    <row r="6107" spans="1:4" x14ac:dyDescent="0.3">
      <c r="A6107">
        <f t="shared" ca="1" si="288"/>
        <v>-0.77338092695583804</v>
      </c>
      <c r="B6107">
        <f t="shared" ca="1" si="288"/>
        <v>0.14084310284047885</v>
      </c>
      <c r="C6107">
        <f t="shared" ca="1" si="287"/>
        <v>0.61795483779680493</v>
      </c>
      <c r="D6107">
        <f t="shared" ca="1" si="289"/>
        <v>1</v>
      </c>
    </row>
    <row r="6108" spans="1:4" x14ac:dyDescent="0.3">
      <c r="A6108">
        <f t="shared" ca="1" si="288"/>
        <v>-0.27833756540442245</v>
      </c>
      <c r="B6108">
        <f t="shared" ca="1" si="288"/>
        <v>-0.22838371630539545</v>
      </c>
      <c r="C6108">
        <f t="shared" ca="1" si="287"/>
        <v>0.12963092218872449</v>
      </c>
      <c r="D6108">
        <f t="shared" ca="1" si="289"/>
        <v>1</v>
      </c>
    </row>
    <row r="6109" spans="1:4" x14ac:dyDescent="0.3">
      <c r="A6109">
        <f t="shared" ca="1" si="288"/>
        <v>0.2498207726534476</v>
      </c>
      <c r="B6109">
        <f t="shared" ca="1" si="288"/>
        <v>-0.72647051892886361</v>
      </c>
      <c r="C6109">
        <f t="shared" ca="1" si="287"/>
        <v>0.59016983332193784</v>
      </c>
      <c r="D6109">
        <f t="shared" ca="1" si="289"/>
        <v>1</v>
      </c>
    </row>
    <row r="6110" spans="1:4" x14ac:dyDescent="0.3">
      <c r="A6110">
        <f t="shared" ca="1" si="288"/>
        <v>0.31467436283920014</v>
      </c>
      <c r="B6110">
        <f t="shared" ca="1" si="288"/>
        <v>0.97519810416250663</v>
      </c>
      <c r="C6110">
        <f t="shared" ca="1" si="287"/>
        <v>1.0500312969904038</v>
      </c>
      <c r="D6110">
        <f t="shared" ca="1" si="289"/>
        <v>0</v>
      </c>
    </row>
    <row r="6111" spans="1:4" x14ac:dyDescent="0.3">
      <c r="A6111">
        <f t="shared" ca="1" si="288"/>
        <v>-0.54251914873339047</v>
      </c>
      <c r="B6111">
        <f t="shared" ca="1" si="288"/>
        <v>-0.51134178277649522</v>
      </c>
      <c r="C6111">
        <f t="shared" ca="1" si="287"/>
        <v>0.55579744555544708</v>
      </c>
      <c r="D6111">
        <f t="shared" ca="1" si="289"/>
        <v>1</v>
      </c>
    </row>
    <row r="6112" spans="1:4" x14ac:dyDescent="0.3">
      <c r="A6112">
        <f t="shared" ca="1" si="288"/>
        <v>0.3232436705796331</v>
      </c>
      <c r="B6112">
        <f t="shared" ca="1" si="288"/>
        <v>0.40113375791451111</v>
      </c>
      <c r="C6112">
        <f t="shared" ca="1" si="287"/>
        <v>0.26539476230841197</v>
      </c>
      <c r="D6112">
        <f t="shared" ca="1" si="289"/>
        <v>1</v>
      </c>
    </row>
    <row r="6113" spans="1:4" x14ac:dyDescent="0.3">
      <c r="A6113">
        <f t="shared" ca="1" si="288"/>
        <v>-0.9137497029780457</v>
      </c>
      <c r="B6113">
        <f t="shared" ca="1" si="288"/>
        <v>0.19157691882405681</v>
      </c>
      <c r="C6113">
        <f t="shared" ca="1" si="287"/>
        <v>0.87164023551858594</v>
      </c>
      <c r="D6113">
        <f t="shared" ca="1" si="289"/>
        <v>1</v>
      </c>
    </row>
    <row r="6114" spans="1:4" x14ac:dyDescent="0.3">
      <c r="A6114">
        <f t="shared" ca="1" si="288"/>
        <v>-0.65648149312338155</v>
      </c>
      <c r="B6114">
        <f t="shared" ca="1" si="288"/>
        <v>0.37955155596425993</v>
      </c>
      <c r="C6114">
        <f t="shared" ca="1" si="287"/>
        <v>0.57502733444839516</v>
      </c>
      <c r="D6114">
        <f t="shared" ca="1" si="289"/>
        <v>1</v>
      </c>
    </row>
    <row r="6115" spans="1:4" x14ac:dyDescent="0.3">
      <c r="A6115">
        <f t="shared" ca="1" si="288"/>
        <v>-0.48582468694199665</v>
      </c>
      <c r="B6115">
        <f t="shared" ca="1" si="288"/>
        <v>0.69510359348121242</v>
      </c>
      <c r="C6115">
        <f t="shared" ca="1" si="287"/>
        <v>0.71919463211278367</v>
      </c>
      <c r="D6115">
        <f t="shared" ca="1" si="289"/>
        <v>1</v>
      </c>
    </row>
    <row r="6116" spans="1:4" x14ac:dyDescent="0.3">
      <c r="A6116">
        <f t="shared" ca="1" si="288"/>
        <v>-4.0759777837168665E-2</v>
      </c>
      <c r="B6116">
        <f t="shared" ca="1" si="288"/>
        <v>-7.7580773463358454E-2</v>
      </c>
      <c r="C6116">
        <f t="shared" ca="1" si="287"/>
        <v>7.6801359005082897E-3</v>
      </c>
      <c r="D6116">
        <f t="shared" ca="1" si="289"/>
        <v>1</v>
      </c>
    </row>
    <row r="6117" spans="1:4" x14ac:dyDescent="0.3">
      <c r="A6117">
        <f t="shared" ca="1" si="288"/>
        <v>0.19621688692231376</v>
      </c>
      <c r="B6117">
        <f t="shared" ca="1" si="288"/>
        <v>-0.69598507613939598</v>
      </c>
      <c r="C6117">
        <f t="shared" ca="1" si="287"/>
        <v>0.52289629292224482</v>
      </c>
      <c r="D6117">
        <f t="shared" ca="1" si="289"/>
        <v>1</v>
      </c>
    </row>
    <row r="6118" spans="1:4" x14ac:dyDescent="0.3">
      <c r="A6118">
        <f t="shared" ca="1" si="288"/>
        <v>8.7061019560388919E-2</v>
      </c>
      <c r="B6118">
        <f t="shared" ca="1" si="288"/>
        <v>0.73247239614357129</v>
      </c>
      <c r="C6118">
        <f t="shared" ca="1" si="287"/>
        <v>0.54409543223919932</v>
      </c>
      <c r="D6118">
        <f t="shared" ca="1" si="289"/>
        <v>1</v>
      </c>
    </row>
    <row r="6119" spans="1:4" x14ac:dyDescent="0.3">
      <c r="A6119">
        <f t="shared" ca="1" si="288"/>
        <v>0.99330388254987656</v>
      </c>
      <c r="B6119">
        <f t="shared" ca="1" si="288"/>
        <v>0.50439507940219075</v>
      </c>
      <c r="C6119">
        <f t="shared" ca="1" si="287"/>
        <v>1.2410669992138013</v>
      </c>
      <c r="D6119">
        <f t="shared" ca="1" si="289"/>
        <v>0</v>
      </c>
    </row>
    <row r="6120" spans="1:4" x14ac:dyDescent="0.3">
      <c r="A6120">
        <f t="shared" ca="1" si="288"/>
        <v>-0.22197708922841608</v>
      </c>
      <c r="B6120">
        <f t="shared" ca="1" si="288"/>
        <v>0.97190381856296226</v>
      </c>
      <c r="C6120">
        <f t="shared" ca="1" si="287"/>
        <v>0.99387086067958763</v>
      </c>
      <c r="D6120">
        <f t="shared" ca="1" si="289"/>
        <v>1</v>
      </c>
    </row>
    <row r="6121" spans="1:4" x14ac:dyDescent="0.3">
      <c r="A6121">
        <f t="shared" ca="1" si="288"/>
        <v>0.19935472482327166</v>
      </c>
      <c r="B6121">
        <f t="shared" ca="1" si="288"/>
        <v>-0.75144766799423013</v>
      </c>
      <c r="C6121">
        <f t="shared" ref="C6121:C6184" ca="1" si="290">A6121^2 + B6121^2</f>
        <v>0.60441590404332912</v>
      </c>
      <c r="D6121">
        <f t="shared" ca="1" si="289"/>
        <v>1</v>
      </c>
    </row>
    <row r="6122" spans="1:4" x14ac:dyDescent="0.3">
      <c r="A6122">
        <f t="shared" ref="A6122:B6185" ca="1" si="291">RAND()*2-1</f>
        <v>-5.0819524263677973E-2</v>
      </c>
      <c r="B6122">
        <f t="shared" ca="1" si="291"/>
        <v>0.67525908264121592</v>
      </c>
      <c r="C6122">
        <f t="shared" ca="1" si="290"/>
        <v>0.45855745273584303</v>
      </c>
      <c r="D6122">
        <f t="shared" ca="1" si="289"/>
        <v>1</v>
      </c>
    </row>
    <row r="6123" spans="1:4" x14ac:dyDescent="0.3">
      <c r="A6123">
        <f t="shared" ca="1" si="291"/>
        <v>-0.66307793453329733</v>
      </c>
      <c r="B6123">
        <f t="shared" ca="1" si="291"/>
        <v>-0.59597426287324451</v>
      </c>
      <c r="C6123">
        <f t="shared" ca="1" si="290"/>
        <v>0.79485766927225088</v>
      </c>
      <c r="D6123">
        <f t="shared" ca="1" si="289"/>
        <v>1</v>
      </c>
    </row>
    <row r="6124" spans="1:4" x14ac:dyDescent="0.3">
      <c r="A6124">
        <f t="shared" ca="1" si="291"/>
        <v>3.8640462711338808E-2</v>
      </c>
      <c r="B6124">
        <f t="shared" ca="1" si="291"/>
        <v>-0.11365586353743784</v>
      </c>
      <c r="C6124">
        <f t="shared" ca="1" si="290"/>
        <v>1.4410740674987058E-2</v>
      </c>
      <c r="D6124">
        <f t="shared" ca="1" si="289"/>
        <v>1</v>
      </c>
    </row>
    <row r="6125" spans="1:4" x14ac:dyDescent="0.3">
      <c r="A6125">
        <f t="shared" ca="1" si="291"/>
        <v>0.48530885879333052</v>
      </c>
      <c r="B6125">
        <f t="shared" ca="1" si="291"/>
        <v>0.52792761693846346</v>
      </c>
      <c r="C6125">
        <f t="shared" ca="1" si="290"/>
        <v>0.51423225714960985</v>
      </c>
      <c r="D6125">
        <f t="shared" ca="1" si="289"/>
        <v>1</v>
      </c>
    </row>
    <row r="6126" spans="1:4" x14ac:dyDescent="0.3">
      <c r="A6126">
        <f t="shared" ca="1" si="291"/>
        <v>0.67129413856243958</v>
      </c>
      <c r="B6126">
        <f t="shared" ca="1" si="291"/>
        <v>-0.78989526480883687</v>
      </c>
      <c r="C6126">
        <f t="shared" ca="1" si="290"/>
        <v>1.0745703498357104</v>
      </c>
      <c r="D6126">
        <f t="shared" ca="1" si="289"/>
        <v>0</v>
      </c>
    </row>
    <row r="6127" spans="1:4" x14ac:dyDescent="0.3">
      <c r="A6127">
        <f t="shared" ca="1" si="291"/>
        <v>-0.17915046859214856</v>
      </c>
      <c r="B6127">
        <f t="shared" ca="1" si="291"/>
        <v>-0.45012651940232162</v>
      </c>
      <c r="C6127">
        <f t="shared" ca="1" si="290"/>
        <v>0.23470877386603506</v>
      </c>
      <c r="D6127">
        <f t="shared" ca="1" si="289"/>
        <v>1</v>
      </c>
    </row>
    <row r="6128" spans="1:4" x14ac:dyDescent="0.3">
      <c r="A6128">
        <f t="shared" ca="1" si="291"/>
        <v>6.6749001523446871E-2</v>
      </c>
      <c r="B6128">
        <f t="shared" ca="1" si="291"/>
        <v>0.47669012093548324</v>
      </c>
      <c r="C6128">
        <f t="shared" ca="1" si="290"/>
        <v>0.23168890060186276</v>
      </c>
      <c r="D6128">
        <f t="shared" ca="1" si="289"/>
        <v>1</v>
      </c>
    </row>
    <row r="6129" spans="1:4" x14ac:dyDescent="0.3">
      <c r="A6129">
        <f t="shared" ca="1" si="291"/>
        <v>-0.13421209212758778</v>
      </c>
      <c r="B6129">
        <f t="shared" ca="1" si="291"/>
        <v>0.1964447779876759</v>
      </c>
      <c r="C6129">
        <f t="shared" ca="1" si="290"/>
        <v>5.6603436471891387E-2</v>
      </c>
      <c r="D6129">
        <f t="shared" ca="1" si="289"/>
        <v>1</v>
      </c>
    </row>
    <row r="6130" spans="1:4" x14ac:dyDescent="0.3">
      <c r="A6130">
        <f t="shared" ca="1" si="291"/>
        <v>-0.87679473148561793</v>
      </c>
      <c r="B6130">
        <f t="shared" ca="1" si="291"/>
        <v>-0.77068684845355562</v>
      </c>
      <c r="C6130">
        <f t="shared" ca="1" si="290"/>
        <v>1.3627272195402105</v>
      </c>
      <c r="D6130">
        <f t="shared" ca="1" si="289"/>
        <v>0</v>
      </c>
    </row>
    <row r="6131" spans="1:4" x14ac:dyDescent="0.3">
      <c r="A6131">
        <f t="shared" ca="1" si="291"/>
        <v>2.9261762858840745E-2</v>
      </c>
      <c r="B6131">
        <f t="shared" ca="1" si="291"/>
        <v>0.99301631843350546</v>
      </c>
      <c r="C6131">
        <f t="shared" ca="1" si="290"/>
        <v>0.98693765944084011</v>
      </c>
      <c r="D6131">
        <f t="shared" ca="1" si="289"/>
        <v>1</v>
      </c>
    </row>
    <row r="6132" spans="1:4" x14ac:dyDescent="0.3">
      <c r="A6132">
        <f t="shared" ca="1" si="291"/>
        <v>0.87797078306040777</v>
      </c>
      <c r="B6132">
        <f t="shared" ca="1" si="291"/>
        <v>0.55731114909312063</v>
      </c>
      <c r="C6132">
        <f t="shared" ca="1" si="290"/>
        <v>1.0814284128112002</v>
      </c>
      <c r="D6132">
        <f t="shared" ca="1" si="289"/>
        <v>0</v>
      </c>
    </row>
    <row r="6133" spans="1:4" x14ac:dyDescent="0.3">
      <c r="A6133">
        <f t="shared" ca="1" si="291"/>
        <v>-0.91635551169254703</v>
      </c>
      <c r="B6133">
        <f t="shared" ca="1" si="291"/>
        <v>-0.6070751321689658</v>
      </c>
      <c r="C6133">
        <f t="shared" ca="1" si="290"/>
        <v>1.208247639907277</v>
      </c>
      <c r="D6133">
        <f t="shared" ca="1" si="289"/>
        <v>0</v>
      </c>
    </row>
    <row r="6134" spans="1:4" x14ac:dyDescent="0.3">
      <c r="A6134">
        <f t="shared" ca="1" si="291"/>
        <v>-0.44721020532638422</v>
      </c>
      <c r="B6134">
        <f t="shared" ca="1" si="291"/>
        <v>0.47054239073325399</v>
      </c>
      <c r="C6134">
        <f t="shared" ca="1" si="290"/>
        <v>0.42140710922503299</v>
      </c>
      <c r="D6134">
        <f t="shared" ca="1" si="289"/>
        <v>1</v>
      </c>
    </row>
    <row r="6135" spans="1:4" x14ac:dyDescent="0.3">
      <c r="A6135">
        <f t="shared" ca="1" si="291"/>
        <v>-0.43646005203202787</v>
      </c>
      <c r="B6135">
        <f t="shared" ca="1" si="291"/>
        <v>0.23723791710769504</v>
      </c>
      <c r="C6135">
        <f t="shared" ca="1" si="290"/>
        <v>0.24677920633339806</v>
      </c>
      <c r="D6135">
        <f t="shared" ca="1" si="289"/>
        <v>1</v>
      </c>
    </row>
    <row r="6136" spans="1:4" x14ac:dyDescent="0.3">
      <c r="A6136">
        <f t="shared" ca="1" si="291"/>
        <v>-0.43867293803531271</v>
      </c>
      <c r="B6136">
        <f t="shared" ca="1" si="291"/>
        <v>-0.90440502019611824</v>
      </c>
      <c r="C6136">
        <f t="shared" ca="1" si="290"/>
        <v>1.0103823871204745</v>
      </c>
      <c r="D6136">
        <f t="shared" ca="1" si="289"/>
        <v>0</v>
      </c>
    </row>
    <row r="6137" spans="1:4" x14ac:dyDescent="0.3">
      <c r="A6137">
        <f t="shared" ca="1" si="291"/>
        <v>-0.7687801890500503</v>
      </c>
      <c r="B6137">
        <f t="shared" ca="1" si="291"/>
        <v>-0.15797539428180318</v>
      </c>
      <c r="C6137">
        <f t="shared" ca="1" si="290"/>
        <v>0.61597920427432229</v>
      </c>
      <c r="D6137">
        <f t="shared" ca="1" si="289"/>
        <v>1</v>
      </c>
    </row>
    <row r="6138" spans="1:4" x14ac:dyDescent="0.3">
      <c r="A6138">
        <f t="shared" ca="1" si="291"/>
        <v>0.22917967888843216</v>
      </c>
      <c r="B6138">
        <f t="shared" ca="1" si="291"/>
        <v>-0.50527118556602324</v>
      </c>
      <c r="C6138">
        <f t="shared" ca="1" si="290"/>
        <v>0.30782229617869955</v>
      </c>
      <c r="D6138">
        <f t="shared" ca="1" si="289"/>
        <v>1</v>
      </c>
    </row>
    <row r="6139" spans="1:4" x14ac:dyDescent="0.3">
      <c r="A6139">
        <f t="shared" ca="1" si="291"/>
        <v>-0.27471122855036212</v>
      </c>
      <c r="B6139">
        <f t="shared" ca="1" si="291"/>
        <v>0.43274899171584935</v>
      </c>
      <c r="C6139">
        <f t="shared" ca="1" si="290"/>
        <v>0.26273794892273356</v>
      </c>
      <c r="D6139">
        <f t="shared" ca="1" si="289"/>
        <v>1</v>
      </c>
    </row>
    <row r="6140" spans="1:4" x14ac:dyDescent="0.3">
      <c r="A6140">
        <f t="shared" ca="1" si="291"/>
        <v>-0.78230164264450419</v>
      </c>
      <c r="B6140">
        <f t="shared" ca="1" si="291"/>
        <v>-0.59798987129285175</v>
      </c>
      <c r="C6140">
        <f t="shared" ca="1" si="290"/>
        <v>0.96958774625313093</v>
      </c>
      <c r="D6140">
        <f t="shared" ca="1" si="289"/>
        <v>1</v>
      </c>
    </row>
    <row r="6141" spans="1:4" x14ac:dyDescent="0.3">
      <c r="A6141">
        <f t="shared" ca="1" si="291"/>
        <v>0.11256805742938036</v>
      </c>
      <c r="B6141">
        <f t="shared" ca="1" si="291"/>
        <v>-0.85179494977169101</v>
      </c>
      <c r="C6141">
        <f t="shared" ca="1" si="290"/>
        <v>0.73822620400998185</v>
      </c>
      <c r="D6141">
        <f t="shared" ca="1" si="289"/>
        <v>1</v>
      </c>
    </row>
    <row r="6142" spans="1:4" x14ac:dyDescent="0.3">
      <c r="A6142">
        <f t="shared" ca="1" si="291"/>
        <v>0.77717173729929656</v>
      </c>
      <c r="B6142">
        <f t="shared" ca="1" si="291"/>
        <v>-0.15453390824681712</v>
      </c>
      <c r="C6142">
        <f t="shared" ca="1" si="290"/>
        <v>0.62787663805484251</v>
      </c>
      <c r="D6142">
        <f t="shared" ca="1" si="289"/>
        <v>1</v>
      </c>
    </row>
    <row r="6143" spans="1:4" x14ac:dyDescent="0.3">
      <c r="A6143">
        <f t="shared" ca="1" si="291"/>
        <v>-0.55444842942636319</v>
      </c>
      <c r="B6143">
        <f t="shared" ca="1" si="291"/>
        <v>-0.92582290324801009</v>
      </c>
      <c r="C6143">
        <f t="shared" ca="1" si="290"/>
        <v>1.164561109071935</v>
      </c>
      <c r="D6143">
        <f t="shared" ca="1" si="289"/>
        <v>0</v>
      </c>
    </row>
    <row r="6144" spans="1:4" x14ac:dyDescent="0.3">
      <c r="A6144">
        <f t="shared" ca="1" si="291"/>
        <v>-0.36866817956623832</v>
      </c>
      <c r="B6144">
        <f t="shared" ca="1" si="291"/>
        <v>-0.20415530319809028</v>
      </c>
      <c r="C6144">
        <f t="shared" ca="1" si="290"/>
        <v>0.17759561444858832</v>
      </c>
      <c r="D6144">
        <f t="shared" ca="1" si="289"/>
        <v>1</v>
      </c>
    </row>
    <row r="6145" spans="1:4" x14ac:dyDescent="0.3">
      <c r="A6145">
        <f t="shared" ca="1" si="291"/>
        <v>0.44194049398214919</v>
      </c>
      <c r="B6145">
        <f t="shared" ca="1" si="291"/>
        <v>0.37027529364917888</v>
      </c>
      <c r="C6145">
        <f t="shared" ca="1" si="290"/>
        <v>0.33241519330817171</v>
      </c>
      <c r="D6145">
        <f t="shared" ca="1" si="289"/>
        <v>1</v>
      </c>
    </row>
    <row r="6146" spans="1:4" x14ac:dyDescent="0.3">
      <c r="A6146">
        <f t="shared" ca="1" si="291"/>
        <v>0.9657279151138658</v>
      </c>
      <c r="B6146">
        <f t="shared" ca="1" si="291"/>
        <v>0.66458868139685801</v>
      </c>
      <c r="C6146">
        <f t="shared" ca="1" si="290"/>
        <v>1.3743085214709885</v>
      </c>
      <c r="D6146">
        <f t="shared" ca="1" si="289"/>
        <v>0</v>
      </c>
    </row>
    <row r="6147" spans="1:4" x14ac:dyDescent="0.3">
      <c r="A6147">
        <f t="shared" ca="1" si="291"/>
        <v>0.35182714336095322</v>
      </c>
      <c r="B6147">
        <f t="shared" ca="1" si="291"/>
        <v>-0.18464970722949037</v>
      </c>
      <c r="C6147">
        <f t="shared" ca="1" si="290"/>
        <v>0.15787785318546524</v>
      </c>
      <c r="D6147">
        <f t="shared" ca="1" si="289"/>
        <v>1</v>
      </c>
    </row>
    <row r="6148" spans="1:4" x14ac:dyDescent="0.3">
      <c r="A6148">
        <f t="shared" ca="1" si="291"/>
        <v>-1.3385882253308834E-2</v>
      </c>
      <c r="B6148">
        <f t="shared" ca="1" si="291"/>
        <v>0.64556739422601295</v>
      </c>
      <c r="C6148">
        <f t="shared" ca="1" si="290"/>
        <v>0.41693644233146387</v>
      </c>
      <c r="D6148">
        <f t="shared" ca="1" si="289"/>
        <v>1</v>
      </c>
    </row>
    <row r="6149" spans="1:4" x14ac:dyDescent="0.3">
      <c r="A6149">
        <f t="shared" ca="1" si="291"/>
        <v>9.9271591138882176E-2</v>
      </c>
      <c r="B6149">
        <f t="shared" ca="1" si="291"/>
        <v>0.61814766226821383</v>
      </c>
      <c r="C6149">
        <f t="shared" ca="1" si="290"/>
        <v>0.39196138117490315</v>
      </c>
      <c r="D6149">
        <f t="shared" ref="D6149:D6212" ca="1" si="292">IF(C6149&lt;1,1,0)</f>
        <v>1</v>
      </c>
    </row>
    <row r="6150" spans="1:4" x14ac:dyDescent="0.3">
      <c r="A6150">
        <f t="shared" ca="1" si="291"/>
        <v>0.85051557288798962</v>
      </c>
      <c r="B6150">
        <f t="shared" ca="1" si="291"/>
        <v>0.97196015247512468</v>
      </c>
      <c r="C6150">
        <f t="shared" ca="1" si="290"/>
        <v>1.6680832777244528</v>
      </c>
      <c r="D6150">
        <f t="shared" ca="1" si="292"/>
        <v>0</v>
      </c>
    </row>
    <row r="6151" spans="1:4" x14ac:dyDescent="0.3">
      <c r="A6151">
        <f t="shared" ca="1" si="291"/>
        <v>0.45880030906056968</v>
      </c>
      <c r="B6151">
        <f t="shared" ca="1" si="291"/>
        <v>-0.50143323011944485</v>
      </c>
      <c r="C6151">
        <f t="shared" ca="1" si="290"/>
        <v>0.4619330078620944</v>
      </c>
      <c r="D6151">
        <f t="shared" ca="1" si="292"/>
        <v>1</v>
      </c>
    </row>
    <row r="6152" spans="1:4" x14ac:dyDescent="0.3">
      <c r="A6152">
        <f t="shared" ca="1" si="291"/>
        <v>0.88535500282722701</v>
      </c>
      <c r="B6152">
        <f t="shared" ca="1" si="291"/>
        <v>0.3282675147985108</v>
      </c>
      <c r="C6152">
        <f t="shared" ca="1" si="290"/>
        <v>0.89161304230318961</v>
      </c>
      <c r="D6152">
        <f t="shared" ca="1" si="292"/>
        <v>1</v>
      </c>
    </row>
    <row r="6153" spans="1:4" x14ac:dyDescent="0.3">
      <c r="A6153">
        <f t="shared" ca="1" si="291"/>
        <v>-0.26823560665341573</v>
      </c>
      <c r="B6153">
        <f t="shared" ca="1" si="291"/>
        <v>0.8859989155457948</v>
      </c>
      <c r="C6153">
        <f t="shared" ca="1" si="290"/>
        <v>0.85694441902505047</v>
      </c>
      <c r="D6153">
        <f t="shared" ca="1" si="292"/>
        <v>1</v>
      </c>
    </row>
    <row r="6154" spans="1:4" x14ac:dyDescent="0.3">
      <c r="A6154">
        <f t="shared" ca="1" si="291"/>
        <v>0.30051902246250184</v>
      </c>
      <c r="B6154">
        <f t="shared" ca="1" si="291"/>
        <v>-0.75479003387702637</v>
      </c>
      <c r="C6154">
        <f t="shared" ca="1" si="290"/>
        <v>0.66001967810190032</v>
      </c>
      <c r="D6154">
        <f t="shared" ca="1" si="292"/>
        <v>1</v>
      </c>
    </row>
    <row r="6155" spans="1:4" x14ac:dyDescent="0.3">
      <c r="A6155">
        <f t="shared" ca="1" si="291"/>
        <v>-0.14211519867302647</v>
      </c>
      <c r="B6155">
        <f t="shared" ca="1" si="291"/>
        <v>-0.48141606079631805</v>
      </c>
      <c r="C6155">
        <f t="shared" ca="1" si="290"/>
        <v>0.25195815328651799</v>
      </c>
      <c r="D6155">
        <f t="shared" ca="1" si="292"/>
        <v>1</v>
      </c>
    </row>
    <row r="6156" spans="1:4" x14ac:dyDescent="0.3">
      <c r="A6156">
        <f t="shared" ca="1" si="291"/>
        <v>-0.57738634232889785</v>
      </c>
      <c r="B6156">
        <f t="shared" ca="1" si="291"/>
        <v>0.42562414324767484</v>
      </c>
      <c r="C6156">
        <f t="shared" ca="1" si="290"/>
        <v>0.51453089962326048</v>
      </c>
      <c r="D6156">
        <f t="shared" ca="1" si="292"/>
        <v>1</v>
      </c>
    </row>
    <row r="6157" spans="1:4" x14ac:dyDescent="0.3">
      <c r="A6157">
        <f t="shared" ca="1" si="291"/>
        <v>-9.9845750527852273E-2</v>
      </c>
      <c r="B6157">
        <f t="shared" ca="1" si="291"/>
        <v>-0.49213618701753958</v>
      </c>
      <c r="C6157">
        <f t="shared" ca="1" si="290"/>
        <v>0.25216720047063279</v>
      </c>
      <c r="D6157">
        <f t="shared" ca="1" si="292"/>
        <v>1</v>
      </c>
    </row>
    <row r="6158" spans="1:4" x14ac:dyDescent="0.3">
      <c r="A6158">
        <f t="shared" ca="1" si="291"/>
        <v>-0.42510622440748835</v>
      </c>
      <c r="B6158">
        <f t="shared" ca="1" si="291"/>
        <v>-0.89996368069220734</v>
      </c>
      <c r="C6158">
        <f t="shared" ca="1" si="290"/>
        <v>0.99064992859505518</v>
      </c>
      <c r="D6158">
        <f t="shared" ca="1" si="292"/>
        <v>1</v>
      </c>
    </row>
    <row r="6159" spans="1:4" x14ac:dyDescent="0.3">
      <c r="A6159">
        <f t="shared" ca="1" si="291"/>
        <v>-0.21335030547342027</v>
      </c>
      <c r="B6159">
        <f t="shared" ca="1" si="291"/>
        <v>-2.2822894866233678E-2</v>
      </c>
      <c r="C6159">
        <f t="shared" ca="1" si="290"/>
        <v>4.6039237375676896E-2</v>
      </c>
      <c r="D6159">
        <f t="shared" ca="1" si="292"/>
        <v>1</v>
      </c>
    </row>
    <row r="6160" spans="1:4" x14ac:dyDescent="0.3">
      <c r="A6160">
        <f t="shared" ca="1" si="291"/>
        <v>0.78301775760635839</v>
      </c>
      <c r="B6160">
        <f t="shared" ca="1" si="291"/>
        <v>0.95576451612612257</v>
      </c>
      <c r="C6160">
        <f t="shared" ca="1" si="290"/>
        <v>1.5266026190126909</v>
      </c>
      <c r="D6160">
        <f t="shared" ca="1" si="292"/>
        <v>0</v>
      </c>
    </row>
    <row r="6161" spans="1:4" x14ac:dyDescent="0.3">
      <c r="A6161">
        <f t="shared" ca="1" si="291"/>
        <v>0.14525966439730742</v>
      </c>
      <c r="B6161">
        <f t="shared" ca="1" si="291"/>
        <v>0.28696128246327635</v>
      </c>
      <c r="C6161">
        <f t="shared" ca="1" si="290"/>
        <v>0.10344714773378666</v>
      </c>
      <c r="D6161">
        <f t="shared" ca="1" si="292"/>
        <v>1</v>
      </c>
    </row>
    <row r="6162" spans="1:4" x14ac:dyDescent="0.3">
      <c r="A6162">
        <f t="shared" ca="1" si="291"/>
        <v>0.3256831553487205</v>
      </c>
      <c r="B6162">
        <f t="shared" ca="1" si="291"/>
        <v>0.22454643664206397</v>
      </c>
      <c r="C6162">
        <f t="shared" ca="1" si="290"/>
        <v>0.15649061988654725</v>
      </c>
      <c r="D6162">
        <f t="shared" ca="1" si="292"/>
        <v>1</v>
      </c>
    </row>
    <row r="6163" spans="1:4" x14ac:dyDescent="0.3">
      <c r="A6163">
        <f t="shared" ca="1" si="291"/>
        <v>-0.74937943686474662</v>
      </c>
      <c r="B6163">
        <f t="shared" ca="1" si="291"/>
        <v>-0.30106600810828055</v>
      </c>
      <c r="C6163">
        <f t="shared" ca="1" si="290"/>
        <v>0.65221028163397998</v>
      </c>
      <c r="D6163">
        <f t="shared" ca="1" si="292"/>
        <v>1</v>
      </c>
    </row>
    <row r="6164" spans="1:4" x14ac:dyDescent="0.3">
      <c r="A6164">
        <f t="shared" ca="1" si="291"/>
        <v>3.8138495182864496E-3</v>
      </c>
      <c r="B6164">
        <f t="shared" ca="1" si="291"/>
        <v>0.91771623063739982</v>
      </c>
      <c r="C6164">
        <f t="shared" ca="1" si="290"/>
        <v>0.84221762542346534</v>
      </c>
      <c r="D6164">
        <f t="shared" ca="1" si="292"/>
        <v>1</v>
      </c>
    </row>
    <row r="6165" spans="1:4" x14ac:dyDescent="0.3">
      <c r="A6165">
        <f t="shared" ca="1" si="291"/>
        <v>-0.8393535184198273</v>
      </c>
      <c r="B6165">
        <f t="shared" ca="1" si="291"/>
        <v>-0.11153318498910059</v>
      </c>
      <c r="C6165">
        <f t="shared" ca="1" si="290"/>
        <v>0.7169539802375563</v>
      </c>
      <c r="D6165">
        <f t="shared" ca="1" si="292"/>
        <v>1</v>
      </c>
    </row>
    <row r="6166" spans="1:4" x14ac:dyDescent="0.3">
      <c r="A6166">
        <f t="shared" ca="1" si="291"/>
        <v>-0.79230437619184668</v>
      </c>
      <c r="B6166">
        <f t="shared" ca="1" si="291"/>
        <v>0.85090454553866945</v>
      </c>
      <c r="C6166">
        <f t="shared" ca="1" si="290"/>
        <v>1.351784770151121</v>
      </c>
      <c r="D6166">
        <f t="shared" ca="1" si="292"/>
        <v>0</v>
      </c>
    </row>
    <row r="6167" spans="1:4" x14ac:dyDescent="0.3">
      <c r="A6167">
        <f t="shared" ca="1" si="291"/>
        <v>-0.27936136768657627</v>
      </c>
      <c r="B6167">
        <f t="shared" ca="1" si="291"/>
        <v>-0.72341394891495048</v>
      </c>
      <c r="C6167">
        <f t="shared" ca="1" si="290"/>
        <v>0.60137051524043705</v>
      </c>
      <c r="D6167">
        <f t="shared" ca="1" si="292"/>
        <v>1</v>
      </c>
    </row>
    <row r="6168" spans="1:4" x14ac:dyDescent="0.3">
      <c r="A6168">
        <f t="shared" ca="1" si="291"/>
        <v>-6.2053961760903942E-3</v>
      </c>
      <c r="B6168">
        <f t="shared" ca="1" si="291"/>
        <v>-0.68965097894641048</v>
      </c>
      <c r="C6168">
        <f t="shared" ca="1" si="290"/>
        <v>0.4756569797034445</v>
      </c>
      <c r="D6168">
        <f t="shared" ca="1" si="292"/>
        <v>1</v>
      </c>
    </row>
    <row r="6169" spans="1:4" x14ac:dyDescent="0.3">
      <c r="A6169">
        <f t="shared" ca="1" si="291"/>
        <v>0.50909189769053809</v>
      </c>
      <c r="B6169">
        <f t="shared" ca="1" si="291"/>
        <v>0.9193084315749529</v>
      </c>
      <c r="C6169">
        <f t="shared" ca="1" si="290"/>
        <v>1.1043025526589532</v>
      </c>
      <c r="D6169">
        <f t="shared" ca="1" si="292"/>
        <v>0</v>
      </c>
    </row>
    <row r="6170" spans="1:4" x14ac:dyDescent="0.3">
      <c r="A6170">
        <f t="shared" ca="1" si="291"/>
        <v>0.91181231600436607</v>
      </c>
      <c r="B6170">
        <f t="shared" ca="1" si="291"/>
        <v>0.76494327690887709</v>
      </c>
      <c r="C6170">
        <f t="shared" ca="1" si="290"/>
        <v>1.4165399165053369</v>
      </c>
      <c r="D6170">
        <f t="shared" ca="1" si="292"/>
        <v>0</v>
      </c>
    </row>
    <row r="6171" spans="1:4" x14ac:dyDescent="0.3">
      <c r="A6171">
        <f t="shared" ca="1" si="291"/>
        <v>0.18362422818947111</v>
      </c>
      <c r="B6171">
        <f t="shared" ca="1" si="291"/>
        <v>-0.35403122743920035</v>
      </c>
      <c r="C6171">
        <f t="shared" ca="1" si="290"/>
        <v>0.15905596718028578</v>
      </c>
      <c r="D6171">
        <f t="shared" ca="1" si="292"/>
        <v>1</v>
      </c>
    </row>
    <row r="6172" spans="1:4" x14ac:dyDescent="0.3">
      <c r="A6172">
        <f t="shared" ca="1" si="291"/>
        <v>0.63396891026556235</v>
      </c>
      <c r="B6172">
        <f t="shared" ca="1" si="291"/>
        <v>-0.98599948395475789</v>
      </c>
      <c r="C6172">
        <f t="shared" ca="1" si="290"/>
        <v>1.3741115615423536</v>
      </c>
      <c r="D6172">
        <f t="shared" ca="1" si="292"/>
        <v>0</v>
      </c>
    </row>
    <row r="6173" spans="1:4" x14ac:dyDescent="0.3">
      <c r="A6173">
        <f t="shared" ca="1" si="291"/>
        <v>0.34741873670917212</v>
      </c>
      <c r="B6173">
        <f t="shared" ca="1" si="291"/>
        <v>-0.85859772937918066</v>
      </c>
      <c r="C6173">
        <f t="shared" ca="1" si="290"/>
        <v>0.85788983951168185</v>
      </c>
      <c r="D6173">
        <f t="shared" ca="1" si="292"/>
        <v>1</v>
      </c>
    </row>
    <row r="6174" spans="1:4" x14ac:dyDescent="0.3">
      <c r="A6174">
        <f t="shared" ca="1" si="291"/>
        <v>-0.42771195591524869</v>
      </c>
      <c r="B6174">
        <f t="shared" ca="1" si="291"/>
        <v>-0.17380138039745141</v>
      </c>
      <c r="C6174">
        <f t="shared" ca="1" si="290"/>
        <v>0.21314443706090724</v>
      </c>
      <c r="D6174">
        <f t="shared" ca="1" si="292"/>
        <v>1</v>
      </c>
    </row>
    <row r="6175" spans="1:4" x14ac:dyDescent="0.3">
      <c r="A6175">
        <f t="shared" ca="1" si="291"/>
        <v>-0.4003954668964369</v>
      </c>
      <c r="B6175">
        <f t="shared" ca="1" si="291"/>
        <v>-0.51831595687971999</v>
      </c>
      <c r="C6175">
        <f t="shared" ca="1" si="290"/>
        <v>0.42896796106735546</v>
      </c>
      <c r="D6175">
        <f t="shared" ca="1" si="292"/>
        <v>1</v>
      </c>
    </row>
    <row r="6176" spans="1:4" x14ac:dyDescent="0.3">
      <c r="A6176">
        <f t="shared" ca="1" si="291"/>
        <v>-0.69019073963402833</v>
      </c>
      <c r="B6176">
        <f t="shared" ca="1" si="291"/>
        <v>0.82006357392397233</v>
      </c>
      <c r="C6176">
        <f t="shared" ca="1" si="290"/>
        <v>1.1488675223535254</v>
      </c>
      <c r="D6176">
        <f t="shared" ca="1" si="292"/>
        <v>0</v>
      </c>
    </row>
    <row r="6177" spans="1:4" x14ac:dyDescent="0.3">
      <c r="A6177">
        <f t="shared" ca="1" si="291"/>
        <v>-0.99444837098456063</v>
      </c>
      <c r="B6177">
        <f t="shared" ca="1" si="291"/>
        <v>7.043886475792438E-2</v>
      </c>
      <c r="C6177">
        <f t="shared" ca="1" si="290"/>
        <v>0.99388919622223149</v>
      </c>
      <c r="D6177">
        <f t="shared" ca="1" si="292"/>
        <v>1</v>
      </c>
    </row>
    <row r="6178" spans="1:4" x14ac:dyDescent="0.3">
      <c r="A6178">
        <f t="shared" ca="1" si="291"/>
        <v>-0.96289157475339615</v>
      </c>
      <c r="B6178">
        <f t="shared" ca="1" si="291"/>
        <v>-0.76515346593287981</v>
      </c>
      <c r="C6178">
        <f t="shared" ca="1" si="290"/>
        <v>1.5126200111601737</v>
      </c>
      <c r="D6178">
        <f t="shared" ca="1" si="292"/>
        <v>0</v>
      </c>
    </row>
    <row r="6179" spans="1:4" x14ac:dyDescent="0.3">
      <c r="A6179">
        <f t="shared" ca="1" si="291"/>
        <v>-0.45862487831390419</v>
      </c>
      <c r="B6179">
        <f t="shared" ca="1" si="291"/>
        <v>-6.1924206725849196E-2</v>
      </c>
      <c r="C6179">
        <f t="shared" ca="1" si="290"/>
        <v>0.21417138638706915</v>
      </c>
      <c r="D6179">
        <f t="shared" ca="1" si="292"/>
        <v>1</v>
      </c>
    </row>
    <row r="6180" spans="1:4" x14ac:dyDescent="0.3">
      <c r="A6180">
        <f t="shared" ca="1" si="291"/>
        <v>0.32260214652024488</v>
      </c>
      <c r="B6180">
        <f t="shared" ca="1" si="291"/>
        <v>0.55229847861476378</v>
      </c>
      <c r="C6180">
        <f t="shared" ca="1" si="290"/>
        <v>0.40910575441965219</v>
      </c>
      <c r="D6180">
        <f t="shared" ca="1" si="292"/>
        <v>1</v>
      </c>
    </row>
    <row r="6181" spans="1:4" x14ac:dyDescent="0.3">
      <c r="A6181">
        <f t="shared" ca="1" si="291"/>
        <v>0.69182931588186203</v>
      </c>
      <c r="B6181">
        <f t="shared" ca="1" si="291"/>
        <v>0.49748196679943768</v>
      </c>
      <c r="C6181">
        <f t="shared" ca="1" si="290"/>
        <v>0.72611610960420203</v>
      </c>
      <c r="D6181">
        <f t="shared" ca="1" si="292"/>
        <v>1</v>
      </c>
    </row>
    <row r="6182" spans="1:4" x14ac:dyDescent="0.3">
      <c r="A6182">
        <f t="shared" ca="1" si="291"/>
        <v>0.61774911643893904</v>
      </c>
      <c r="B6182">
        <f t="shared" ca="1" si="291"/>
        <v>0.85149088938156337</v>
      </c>
      <c r="C6182">
        <f t="shared" ca="1" si="290"/>
        <v>1.1066507055608956</v>
      </c>
      <c r="D6182">
        <f t="shared" ca="1" si="292"/>
        <v>0</v>
      </c>
    </row>
    <row r="6183" spans="1:4" x14ac:dyDescent="0.3">
      <c r="A6183">
        <f t="shared" ca="1" si="291"/>
        <v>0.68737500696776088</v>
      </c>
      <c r="B6183">
        <f t="shared" ca="1" si="291"/>
        <v>-0.42859004138833767</v>
      </c>
      <c r="C6183">
        <f t="shared" ca="1" si="290"/>
        <v>0.65617382378118638</v>
      </c>
      <c r="D6183">
        <f t="shared" ca="1" si="292"/>
        <v>1</v>
      </c>
    </row>
    <row r="6184" spans="1:4" x14ac:dyDescent="0.3">
      <c r="A6184">
        <f t="shared" ca="1" si="291"/>
        <v>0.77566340400016398</v>
      </c>
      <c r="B6184">
        <f t="shared" ca="1" si="291"/>
        <v>-0.17065626036702297</v>
      </c>
      <c r="C6184">
        <f t="shared" ca="1" si="290"/>
        <v>0.63077727550757878</v>
      </c>
      <c r="D6184">
        <f t="shared" ca="1" si="292"/>
        <v>1</v>
      </c>
    </row>
    <row r="6185" spans="1:4" x14ac:dyDescent="0.3">
      <c r="A6185">
        <f t="shared" ca="1" si="291"/>
        <v>0.47437525716468731</v>
      </c>
      <c r="B6185">
        <f t="shared" ca="1" si="291"/>
        <v>-0.95715285368628034</v>
      </c>
      <c r="C6185">
        <f t="shared" ref="C6185:C6248" ca="1" si="293">A6185^2 + B6185^2</f>
        <v>1.1411734699298532</v>
      </c>
      <c r="D6185">
        <f t="shared" ca="1" si="292"/>
        <v>0</v>
      </c>
    </row>
    <row r="6186" spans="1:4" x14ac:dyDescent="0.3">
      <c r="A6186">
        <f t="shared" ref="A6186:B6249" ca="1" si="294">RAND()*2-1</f>
        <v>0.442318852034012</v>
      </c>
      <c r="B6186">
        <f t="shared" ca="1" si="294"/>
        <v>-0.70608468005419667</v>
      </c>
      <c r="C6186">
        <f t="shared" ca="1" si="293"/>
        <v>0.69420154227192343</v>
      </c>
      <c r="D6186">
        <f t="shared" ca="1" si="292"/>
        <v>1</v>
      </c>
    </row>
    <row r="6187" spans="1:4" x14ac:dyDescent="0.3">
      <c r="A6187">
        <f t="shared" ca="1" si="294"/>
        <v>0.62890594305119207</v>
      </c>
      <c r="B6187">
        <f t="shared" ca="1" si="294"/>
        <v>0.22709399114010198</v>
      </c>
      <c r="C6187">
        <f t="shared" ca="1" si="293"/>
        <v>0.44709436601704999</v>
      </c>
      <c r="D6187">
        <f t="shared" ca="1" si="292"/>
        <v>1</v>
      </c>
    </row>
    <row r="6188" spans="1:4" x14ac:dyDescent="0.3">
      <c r="A6188">
        <f t="shared" ca="1" si="294"/>
        <v>0.55143214462606616</v>
      </c>
      <c r="B6188">
        <f t="shared" ca="1" si="294"/>
        <v>0.99439449788787915</v>
      </c>
      <c r="C6188">
        <f t="shared" ca="1" si="293"/>
        <v>1.2928978275565901</v>
      </c>
      <c r="D6188">
        <f t="shared" ca="1" si="292"/>
        <v>0</v>
      </c>
    </row>
    <row r="6189" spans="1:4" x14ac:dyDescent="0.3">
      <c r="A6189">
        <f t="shared" ca="1" si="294"/>
        <v>-2.6344537312036564E-2</v>
      </c>
      <c r="B6189">
        <f t="shared" ca="1" si="294"/>
        <v>0.28214291725689233</v>
      </c>
      <c r="C6189">
        <f t="shared" ca="1" si="293"/>
        <v>8.0298660404414871E-2</v>
      </c>
      <c r="D6189">
        <f t="shared" ca="1" si="292"/>
        <v>1</v>
      </c>
    </row>
    <row r="6190" spans="1:4" x14ac:dyDescent="0.3">
      <c r="A6190">
        <f t="shared" ca="1" si="294"/>
        <v>0.68819838267974842</v>
      </c>
      <c r="B6190">
        <f t="shared" ca="1" si="294"/>
        <v>0.29950129698474748</v>
      </c>
      <c r="C6190">
        <f t="shared" ca="1" si="293"/>
        <v>0.5633180408185674</v>
      </c>
      <c r="D6190">
        <f t="shared" ca="1" si="292"/>
        <v>1</v>
      </c>
    </row>
    <row r="6191" spans="1:4" x14ac:dyDescent="0.3">
      <c r="A6191">
        <f t="shared" ca="1" si="294"/>
        <v>0.44695437675123006</v>
      </c>
      <c r="B6191">
        <f t="shared" ca="1" si="294"/>
        <v>-0.27626030048852246</v>
      </c>
      <c r="C6191">
        <f t="shared" ca="1" si="293"/>
        <v>0.2760879685230892</v>
      </c>
      <c r="D6191">
        <f t="shared" ca="1" si="292"/>
        <v>1</v>
      </c>
    </row>
    <row r="6192" spans="1:4" x14ac:dyDescent="0.3">
      <c r="A6192">
        <f t="shared" ca="1" si="294"/>
        <v>0.52488355649659435</v>
      </c>
      <c r="B6192">
        <f t="shared" ca="1" si="294"/>
        <v>0.3630006122487528</v>
      </c>
      <c r="C6192">
        <f t="shared" ca="1" si="293"/>
        <v>0.40727219237348289</v>
      </c>
      <c r="D6192">
        <f t="shared" ca="1" si="292"/>
        <v>1</v>
      </c>
    </row>
    <row r="6193" spans="1:4" x14ac:dyDescent="0.3">
      <c r="A6193">
        <f t="shared" ca="1" si="294"/>
        <v>0.3876044383322319</v>
      </c>
      <c r="B6193">
        <f t="shared" ca="1" si="294"/>
        <v>0.13760962128185228</v>
      </c>
      <c r="C6193">
        <f t="shared" ca="1" si="293"/>
        <v>0.16917360848417978</v>
      </c>
      <c r="D6193">
        <f t="shared" ca="1" si="292"/>
        <v>1</v>
      </c>
    </row>
    <row r="6194" spans="1:4" x14ac:dyDescent="0.3">
      <c r="A6194">
        <f t="shared" ca="1" si="294"/>
        <v>0.61794961437005025</v>
      </c>
      <c r="B6194">
        <f t="shared" ca="1" si="294"/>
        <v>0.4461050111573801</v>
      </c>
      <c r="C6194">
        <f t="shared" ca="1" si="293"/>
        <v>0.58087140687982008</v>
      </c>
      <c r="D6194">
        <f t="shared" ca="1" si="292"/>
        <v>1</v>
      </c>
    </row>
    <row r="6195" spans="1:4" x14ac:dyDescent="0.3">
      <c r="A6195">
        <f t="shared" ca="1" si="294"/>
        <v>-0.15999108934859407</v>
      </c>
      <c r="B6195">
        <f t="shared" ca="1" si="294"/>
        <v>-0.78975005156762323</v>
      </c>
      <c r="C6195">
        <f t="shared" ca="1" si="293"/>
        <v>0.64930229262201344</v>
      </c>
      <c r="D6195">
        <f t="shared" ca="1" si="292"/>
        <v>1</v>
      </c>
    </row>
    <row r="6196" spans="1:4" x14ac:dyDescent="0.3">
      <c r="A6196">
        <f t="shared" ca="1" si="294"/>
        <v>-7.9974889136908534E-2</v>
      </c>
      <c r="B6196">
        <f t="shared" ca="1" si="294"/>
        <v>0.86249209025058482</v>
      </c>
      <c r="C6196">
        <f t="shared" ca="1" si="293"/>
        <v>0.75028858863728376</v>
      </c>
      <c r="D6196">
        <f t="shared" ca="1" si="292"/>
        <v>1</v>
      </c>
    </row>
    <row r="6197" spans="1:4" x14ac:dyDescent="0.3">
      <c r="A6197">
        <f t="shared" ca="1" si="294"/>
        <v>0.4278079657232976</v>
      </c>
      <c r="B6197">
        <f t="shared" ca="1" si="294"/>
        <v>0.32773461250911895</v>
      </c>
      <c r="C6197">
        <f t="shared" ca="1" si="293"/>
        <v>0.29042963177280851</v>
      </c>
      <c r="D6197">
        <f t="shared" ca="1" si="292"/>
        <v>1</v>
      </c>
    </row>
    <row r="6198" spans="1:4" x14ac:dyDescent="0.3">
      <c r="A6198">
        <f t="shared" ca="1" si="294"/>
        <v>0.42226933368720099</v>
      </c>
      <c r="B6198">
        <f t="shared" ca="1" si="294"/>
        <v>3.3109321892719201E-3</v>
      </c>
      <c r="C6198">
        <f t="shared" ca="1" si="293"/>
        <v>0.17832235244459466</v>
      </c>
      <c r="D6198">
        <f t="shared" ca="1" si="292"/>
        <v>1</v>
      </c>
    </row>
    <row r="6199" spans="1:4" x14ac:dyDescent="0.3">
      <c r="A6199">
        <f t="shared" ca="1" si="294"/>
        <v>0.68339658055066077</v>
      </c>
      <c r="B6199">
        <f t="shared" ca="1" si="294"/>
        <v>-0.18391526313277806</v>
      </c>
      <c r="C6199">
        <f t="shared" ca="1" si="293"/>
        <v>0.50085571032153475</v>
      </c>
      <c r="D6199">
        <f t="shared" ca="1" si="292"/>
        <v>1</v>
      </c>
    </row>
    <row r="6200" spans="1:4" x14ac:dyDescent="0.3">
      <c r="A6200">
        <f t="shared" ca="1" si="294"/>
        <v>0.48870311629639618</v>
      </c>
      <c r="B6200">
        <f t="shared" ca="1" si="294"/>
        <v>-6.5078188377632795E-2</v>
      </c>
      <c r="C6200">
        <f t="shared" ca="1" si="293"/>
        <v>0.24306590648032358</v>
      </c>
      <c r="D6200">
        <f t="shared" ca="1" si="292"/>
        <v>1</v>
      </c>
    </row>
    <row r="6201" spans="1:4" x14ac:dyDescent="0.3">
      <c r="A6201">
        <f t="shared" ca="1" si="294"/>
        <v>-0.1434233928615134</v>
      </c>
      <c r="B6201">
        <f t="shared" ca="1" si="294"/>
        <v>-0.30688346258178512</v>
      </c>
      <c r="C6201">
        <f t="shared" ca="1" si="293"/>
        <v>0.11474772922609393</v>
      </c>
      <c r="D6201">
        <f t="shared" ca="1" si="292"/>
        <v>1</v>
      </c>
    </row>
    <row r="6202" spans="1:4" x14ac:dyDescent="0.3">
      <c r="A6202">
        <f t="shared" ca="1" si="294"/>
        <v>0.69872328406193107</v>
      </c>
      <c r="B6202">
        <f t="shared" ca="1" si="294"/>
        <v>0.72549879467328804</v>
      </c>
      <c r="C6202">
        <f t="shared" ca="1" si="293"/>
        <v>1.0145627287626837</v>
      </c>
      <c r="D6202">
        <f t="shared" ca="1" si="292"/>
        <v>0</v>
      </c>
    </row>
    <row r="6203" spans="1:4" x14ac:dyDescent="0.3">
      <c r="A6203">
        <f t="shared" ca="1" si="294"/>
        <v>0.68390733990965535</v>
      </c>
      <c r="B6203">
        <f t="shared" ca="1" si="294"/>
        <v>0.44748519127783815</v>
      </c>
      <c r="C6203">
        <f t="shared" ca="1" si="293"/>
        <v>0.66797224599526428</v>
      </c>
      <c r="D6203">
        <f t="shared" ca="1" si="292"/>
        <v>1</v>
      </c>
    </row>
    <row r="6204" spans="1:4" x14ac:dyDescent="0.3">
      <c r="A6204">
        <f t="shared" ca="1" si="294"/>
        <v>-2.6530771954752508E-2</v>
      </c>
      <c r="B6204">
        <f t="shared" ca="1" si="294"/>
        <v>-0.59794420053852804</v>
      </c>
      <c r="C6204">
        <f t="shared" ca="1" si="293"/>
        <v>0.35824114881817448</v>
      </c>
      <c r="D6204">
        <f t="shared" ca="1" si="292"/>
        <v>1</v>
      </c>
    </row>
    <row r="6205" spans="1:4" x14ac:dyDescent="0.3">
      <c r="A6205">
        <f t="shared" ca="1" si="294"/>
        <v>0.24048505211070137</v>
      </c>
      <c r="B6205">
        <f t="shared" ca="1" si="294"/>
        <v>7.9320361413103946E-2</v>
      </c>
      <c r="C6205">
        <f t="shared" ca="1" si="293"/>
        <v>6.4124780023392183E-2</v>
      </c>
      <c r="D6205">
        <f t="shared" ca="1" si="292"/>
        <v>1</v>
      </c>
    </row>
    <row r="6206" spans="1:4" x14ac:dyDescent="0.3">
      <c r="A6206">
        <f t="shared" ca="1" si="294"/>
        <v>8.1763877742394353E-2</v>
      </c>
      <c r="B6206">
        <f t="shared" ca="1" si="294"/>
        <v>-0.2049271501480423</v>
      </c>
      <c r="C6206">
        <f t="shared" ca="1" si="293"/>
        <v>4.8680468571271486E-2</v>
      </c>
      <c r="D6206">
        <f t="shared" ca="1" si="292"/>
        <v>1</v>
      </c>
    </row>
    <row r="6207" spans="1:4" x14ac:dyDescent="0.3">
      <c r="A6207">
        <f t="shared" ca="1" si="294"/>
        <v>0.27679589769358315</v>
      </c>
      <c r="B6207">
        <f t="shared" ca="1" si="294"/>
        <v>0.49070472695640022</v>
      </c>
      <c r="C6207">
        <f t="shared" ca="1" si="293"/>
        <v>0.31740709803735184</v>
      </c>
      <c r="D6207">
        <f t="shared" ca="1" si="292"/>
        <v>1</v>
      </c>
    </row>
    <row r="6208" spans="1:4" x14ac:dyDescent="0.3">
      <c r="A6208">
        <f t="shared" ca="1" si="294"/>
        <v>-0.59406064212366316</v>
      </c>
      <c r="B6208">
        <f t="shared" ca="1" si="294"/>
        <v>-0.35819183993625003</v>
      </c>
      <c r="C6208">
        <f t="shared" ca="1" si="293"/>
        <v>0.48120944071729516</v>
      </c>
      <c r="D6208">
        <f t="shared" ca="1" si="292"/>
        <v>1</v>
      </c>
    </row>
    <row r="6209" spans="1:4" x14ac:dyDescent="0.3">
      <c r="A6209">
        <f t="shared" ca="1" si="294"/>
        <v>0.28497306414021306</v>
      </c>
      <c r="B6209">
        <f t="shared" ca="1" si="294"/>
        <v>-0.4455524988884787</v>
      </c>
      <c r="C6209">
        <f t="shared" ca="1" si="293"/>
        <v>0.27972667655122979</v>
      </c>
      <c r="D6209">
        <f t="shared" ca="1" si="292"/>
        <v>1</v>
      </c>
    </row>
    <row r="6210" spans="1:4" x14ac:dyDescent="0.3">
      <c r="A6210">
        <f t="shared" ca="1" si="294"/>
        <v>0.2461149493929744</v>
      </c>
      <c r="B6210">
        <f t="shared" ca="1" si="294"/>
        <v>-0.53023715872724697</v>
      </c>
      <c r="C6210">
        <f t="shared" ca="1" si="293"/>
        <v>0.34172401280985004</v>
      </c>
      <c r="D6210">
        <f t="shared" ca="1" si="292"/>
        <v>1</v>
      </c>
    </row>
    <row r="6211" spans="1:4" x14ac:dyDescent="0.3">
      <c r="A6211">
        <f t="shared" ca="1" si="294"/>
        <v>-0.13753214266223823</v>
      </c>
      <c r="B6211">
        <f t="shared" ca="1" si="294"/>
        <v>0.95817256367635339</v>
      </c>
      <c r="C6211">
        <f t="shared" ca="1" si="293"/>
        <v>0.93700975204738179</v>
      </c>
      <c r="D6211">
        <f t="shared" ca="1" si="292"/>
        <v>1</v>
      </c>
    </row>
    <row r="6212" spans="1:4" x14ac:dyDescent="0.3">
      <c r="A6212">
        <f t="shared" ca="1" si="294"/>
        <v>-4.3779331135102018E-2</v>
      </c>
      <c r="B6212">
        <f t="shared" ca="1" si="294"/>
        <v>-0.41202123933653745</v>
      </c>
      <c r="C6212">
        <f t="shared" ca="1" si="293"/>
        <v>0.1716781314990532</v>
      </c>
      <c r="D6212">
        <f t="shared" ca="1" si="292"/>
        <v>1</v>
      </c>
    </row>
    <row r="6213" spans="1:4" x14ac:dyDescent="0.3">
      <c r="A6213">
        <f t="shared" ca="1" si="294"/>
        <v>-0.52248652723480871</v>
      </c>
      <c r="B6213">
        <f t="shared" ca="1" si="294"/>
        <v>-0.95186606502452809</v>
      </c>
      <c r="C6213">
        <f t="shared" ca="1" si="293"/>
        <v>1.1790411768871696</v>
      </c>
      <c r="D6213">
        <f t="shared" ref="D6213:D6276" ca="1" si="295">IF(C6213&lt;1,1,0)</f>
        <v>0</v>
      </c>
    </row>
    <row r="6214" spans="1:4" x14ac:dyDescent="0.3">
      <c r="A6214">
        <f t="shared" ca="1" si="294"/>
        <v>5.8245862931394665E-2</v>
      </c>
      <c r="B6214">
        <f t="shared" ca="1" si="294"/>
        <v>7.7852377076722323E-2</v>
      </c>
      <c r="C6214">
        <f t="shared" ca="1" si="293"/>
        <v>9.4535731651189739E-3</v>
      </c>
      <c r="D6214">
        <f t="shared" ca="1" si="295"/>
        <v>1</v>
      </c>
    </row>
    <row r="6215" spans="1:4" x14ac:dyDescent="0.3">
      <c r="A6215">
        <f t="shared" ca="1" si="294"/>
        <v>-0.92330353446992697</v>
      </c>
      <c r="B6215">
        <f t="shared" ca="1" si="294"/>
        <v>-0.20321811732914985</v>
      </c>
      <c r="C6215">
        <f t="shared" ca="1" si="293"/>
        <v>0.89378701997546373</v>
      </c>
      <c r="D6215">
        <f t="shared" ca="1" si="295"/>
        <v>1</v>
      </c>
    </row>
    <row r="6216" spans="1:4" x14ac:dyDescent="0.3">
      <c r="A6216">
        <f t="shared" ca="1" si="294"/>
        <v>0.28037427638016066</v>
      </c>
      <c r="B6216">
        <f t="shared" ca="1" si="294"/>
        <v>0.20662578076031313</v>
      </c>
      <c r="C6216">
        <f t="shared" ca="1" si="293"/>
        <v>0.12130394813050771</v>
      </c>
      <c r="D6216">
        <f t="shared" ca="1" si="295"/>
        <v>1</v>
      </c>
    </row>
    <row r="6217" spans="1:4" x14ac:dyDescent="0.3">
      <c r="A6217">
        <f t="shared" ca="1" si="294"/>
        <v>0.77581003825376915</v>
      </c>
      <c r="B6217">
        <f t="shared" ca="1" si="294"/>
        <v>-0.22103436589863157</v>
      </c>
      <c r="C6217">
        <f t="shared" ca="1" si="293"/>
        <v>0.65073740636352484</v>
      </c>
      <c r="D6217">
        <f t="shared" ca="1" si="295"/>
        <v>1</v>
      </c>
    </row>
    <row r="6218" spans="1:4" x14ac:dyDescent="0.3">
      <c r="A6218">
        <f t="shared" ca="1" si="294"/>
        <v>-0.71183570581077893</v>
      </c>
      <c r="B6218">
        <f t="shared" ca="1" si="294"/>
        <v>-0.23368868234736029</v>
      </c>
      <c r="C6218">
        <f t="shared" ca="1" si="293"/>
        <v>0.56132047232437532</v>
      </c>
      <c r="D6218">
        <f t="shared" ca="1" si="295"/>
        <v>1</v>
      </c>
    </row>
    <row r="6219" spans="1:4" x14ac:dyDescent="0.3">
      <c r="A6219">
        <f t="shared" ca="1" si="294"/>
        <v>-0.56332169329857074</v>
      </c>
      <c r="B6219">
        <f t="shared" ca="1" si="294"/>
        <v>-0.69486309678956282</v>
      </c>
      <c r="C6219">
        <f t="shared" ca="1" si="293"/>
        <v>0.80016605342075031</v>
      </c>
      <c r="D6219">
        <f t="shared" ca="1" si="295"/>
        <v>1</v>
      </c>
    </row>
    <row r="6220" spans="1:4" x14ac:dyDescent="0.3">
      <c r="A6220">
        <f t="shared" ca="1" si="294"/>
        <v>0.63473416593693321</v>
      </c>
      <c r="B6220">
        <f t="shared" ca="1" si="294"/>
        <v>-0.13526281439146426</v>
      </c>
      <c r="C6220">
        <f t="shared" ca="1" si="293"/>
        <v>0.42118349036475394</v>
      </c>
      <c r="D6220">
        <f t="shared" ca="1" si="295"/>
        <v>1</v>
      </c>
    </row>
    <row r="6221" spans="1:4" x14ac:dyDescent="0.3">
      <c r="A6221">
        <f t="shared" ca="1" si="294"/>
        <v>-0.26496503689315531</v>
      </c>
      <c r="B6221">
        <f t="shared" ca="1" si="294"/>
        <v>-0.57089838504802715</v>
      </c>
      <c r="C6221">
        <f t="shared" ca="1" si="293"/>
        <v>0.39613143682623664</v>
      </c>
      <c r="D6221">
        <f t="shared" ca="1" si="295"/>
        <v>1</v>
      </c>
    </row>
    <row r="6222" spans="1:4" x14ac:dyDescent="0.3">
      <c r="A6222">
        <f t="shared" ca="1" si="294"/>
        <v>-0.14447550642718077</v>
      </c>
      <c r="B6222">
        <f t="shared" ca="1" si="294"/>
        <v>-0.2327745269247925</v>
      </c>
      <c r="C6222">
        <f t="shared" ca="1" si="293"/>
        <v>7.5057152342451305E-2</v>
      </c>
      <c r="D6222">
        <f t="shared" ca="1" si="295"/>
        <v>1</v>
      </c>
    </row>
    <row r="6223" spans="1:4" x14ac:dyDescent="0.3">
      <c r="A6223">
        <f t="shared" ca="1" si="294"/>
        <v>-0.13233475321120336</v>
      </c>
      <c r="B6223">
        <f t="shared" ca="1" si="294"/>
        <v>-6.7270518434194182E-2</v>
      </c>
      <c r="C6223">
        <f t="shared" ca="1" si="293"/>
        <v>2.2037809557875356E-2</v>
      </c>
      <c r="D6223">
        <f t="shared" ca="1" si="295"/>
        <v>1</v>
      </c>
    </row>
    <row r="6224" spans="1:4" x14ac:dyDescent="0.3">
      <c r="A6224">
        <f t="shared" ca="1" si="294"/>
        <v>-0.93995972128808591</v>
      </c>
      <c r="B6224">
        <f t="shared" ca="1" si="294"/>
        <v>0.50068228263084658</v>
      </c>
      <c r="C6224">
        <f t="shared" ca="1" si="293"/>
        <v>1.134207025784411</v>
      </c>
      <c r="D6224">
        <f t="shared" ca="1" si="295"/>
        <v>0</v>
      </c>
    </row>
    <row r="6225" spans="1:4" x14ac:dyDescent="0.3">
      <c r="A6225">
        <f t="shared" ca="1" si="294"/>
        <v>0.88817989102184547</v>
      </c>
      <c r="B6225">
        <f t="shared" ca="1" si="294"/>
        <v>0.65156291007276179</v>
      </c>
      <c r="C6225">
        <f t="shared" ca="1" si="293"/>
        <v>1.2133977445980633</v>
      </c>
      <c r="D6225">
        <f t="shared" ca="1" si="295"/>
        <v>0</v>
      </c>
    </row>
    <row r="6226" spans="1:4" x14ac:dyDescent="0.3">
      <c r="A6226">
        <f t="shared" ca="1" si="294"/>
        <v>-0.60422381331768604</v>
      </c>
      <c r="B6226">
        <f t="shared" ca="1" si="294"/>
        <v>-4.615525349525873E-2</v>
      </c>
      <c r="C6226">
        <f t="shared" ca="1" si="293"/>
        <v>0.36721672400537753</v>
      </c>
      <c r="D6226">
        <f t="shared" ca="1" si="295"/>
        <v>1</v>
      </c>
    </row>
    <row r="6227" spans="1:4" x14ac:dyDescent="0.3">
      <c r="A6227">
        <f t="shared" ca="1" si="294"/>
        <v>0.27994613633865617</v>
      </c>
      <c r="B6227">
        <f t="shared" ca="1" si="294"/>
        <v>-0.10670110004647282</v>
      </c>
      <c r="C6227">
        <f t="shared" ca="1" si="293"/>
        <v>8.9754964002068879E-2</v>
      </c>
      <c r="D6227">
        <f t="shared" ca="1" si="295"/>
        <v>1</v>
      </c>
    </row>
    <row r="6228" spans="1:4" x14ac:dyDescent="0.3">
      <c r="A6228">
        <f t="shared" ca="1" si="294"/>
        <v>0.88165397116462452</v>
      </c>
      <c r="B6228">
        <f t="shared" ca="1" si="294"/>
        <v>-5.3658457249579739E-2</v>
      </c>
      <c r="C6228">
        <f t="shared" ca="1" si="293"/>
        <v>0.78019295490475749</v>
      </c>
      <c r="D6228">
        <f t="shared" ca="1" si="295"/>
        <v>1</v>
      </c>
    </row>
    <row r="6229" spans="1:4" x14ac:dyDescent="0.3">
      <c r="A6229">
        <f t="shared" ca="1" si="294"/>
        <v>0.34323609607267791</v>
      </c>
      <c r="B6229">
        <f t="shared" ca="1" si="294"/>
        <v>-0.50045601555269581</v>
      </c>
      <c r="C6229">
        <f t="shared" ca="1" si="293"/>
        <v>0.36826724115009268</v>
      </c>
      <c r="D6229">
        <f t="shared" ca="1" si="295"/>
        <v>1</v>
      </c>
    </row>
    <row r="6230" spans="1:4" x14ac:dyDescent="0.3">
      <c r="A6230">
        <f t="shared" ca="1" si="294"/>
        <v>0.64958280059566831</v>
      </c>
      <c r="B6230">
        <f t="shared" ca="1" si="294"/>
        <v>0.84264490826856808</v>
      </c>
      <c r="C6230">
        <f t="shared" ca="1" si="293"/>
        <v>1.1320082562606553</v>
      </c>
      <c r="D6230">
        <f t="shared" ca="1" si="295"/>
        <v>0</v>
      </c>
    </row>
    <row r="6231" spans="1:4" x14ac:dyDescent="0.3">
      <c r="A6231">
        <f t="shared" ca="1" si="294"/>
        <v>-0.23561453709030045</v>
      </c>
      <c r="B6231">
        <f t="shared" ca="1" si="294"/>
        <v>-0.84928401130995734</v>
      </c>
      <c r="C6231">
        <f t="shared" ca="1" si="293"/>
        <v>0.77679754195500839</v>
      </c>
      <c r="D6231">
        <f t="shared" ca="1" si="295"/>
        <v>1</v>
      </c>
    </row>
    <row r="6232" spans="1:4" x14ac:dyDescent="0.3">
      <c r="A6232">
        <f t="shared" ca="1" si="294"/>
        <v>-0.7824971455771117</v>
      </c>
      <c r="B6232">
        <f t="shared" ca="1" si="294"/>
        <v>0.66390233864979331</v>
      </c>
      <c r="C6232">
        <f t="shared" ca="1" si="293"/>
        <v>1.0530680981009923</v>
      </c>
      <c r="D6232">
        <f t="shared" ca="1" si="295"/>
        <v>0</v>
      </c>
    </row>
    <row r="6233" spans="1:4" x14ac:dyDescent="0.3">
      <c r="A6233">
        <f t="shared" ca="1" si="294"/>
        <v>0.5349793828937266</v>
      </c>
      <c r="B6233">
        <f t="shared" ca="1" si="294"/>
        <v>0.69369761655448081</v>
      </c>
      <c r="C6233">
        <f t="shared" ca="1" si="293"/>
        <v>0.76741932333472007</v>
      </c>
      <c r="D6233">
        <f t="shared" ca="1" si="295"/>
        <v>1</v>
      </c>
    </row>
    <row r="6234" spans="1:4" x14ac:dyDescent="0.3">
      <c r="A6234">
        <f t="shared" ca="1" si="294"/>
        <v>0.41194134088869316</v>
      </c>
      <c r="B6234">
        <f t="shared" ca="1" si="294"/>
        <v>-4.2640152612123394E-3</v>
      </c>
      <c r="C6234">
        <f t="shared" ca="1" si="293"/>
        <v>0.16971385015932236</v>
      </c>
      <c r="D6234">
        <f t="shared" ca="1" si="295"/>
        <v>1</v>
      </c>
    </row>
    <row r="6235" spans="1:4" x14ac:dyDescent="0.3">
      <c r="A6235">
        <f t="shared" ca="1" si="294"/>
        <v>2.4917687843201142E-2</v>
      </c>
      <c r="B6235">
        <f t="shared" ca="1" si="294"/>
        <v>0.47315859529183735</v>
      </c>
      <c r="C6235">
        <f t="shared" ca="1" si="293"/>
        <v>0.22449994746599591</v>
      </c>
      <c r="D6235">
        <f t="shared" ca="1" si="295"/>
        <v>1</v>
      </c>
    </row>
    <row r="6236" spans="1:4" x14ac:dyDescent="0.3">
      <c r="A6236">
        <f t="shared" ca="1" si="294"/>
        <v>-0.93584809902397303</v>
      </c>
      <c r="B6236">
        <f t="shared" ca="1" si="294"/>
        <v>0.96976997323814085</v>
      </c>
      <c r="C6236">
        <f t="shared" ca="1" si="293"/>
        <v>1.8162654654410884</v>
      </c>
      <c r="D6236">
        <f t="shared" ca="1" si="295"/>
        <v>0</v>
      </c>
    </row>
    <row r="6237" spans="1:4" x14ac:dyDescent="0.3">
      <c r="A6237">
        <f t="shared" ca="1" si="294"/>
        <v>-0.6232061132499036</v>
      </c>
      <c r="B6237">
        <f t="shared" ca="1" si="294"/>
        <v>-0.49392877191565776</v>
      </c>
      <c r="C6237">
        <f t="shared" ca="1" si="293"/>
        <v>0.6323514913181616</v>
      </c>
      <c r="D6237">
        <f t="shared" ca="1" si="295"/>
        <v>1</v>
      </c>
    </row>
    <row r="6238" spans="1:4" x14ac:dyDescent="0.3">
      <c r="A6238">
        <f t="shared" ca="1" si="294"/>
        <v>0.35871707189781743</v>
      </c>
      <c r="B6238">
        <f t="shared" ca="1" si="294"/>
        <v>0.48520169872411345</v>
      </c>
      <c r="C6238">
        <f t="shared" ca="1" si="293"/>
        <v>0.36409862611570931</v>
      </c>
      <c r="D6238">
        <f t="shared" ca="1" si="295"/>
        <v>1</v>
      </c>
    </row>
    <row r="6239" spans="1:4" x14ac:dyDescent="0.3">
      <c r="A6239">
        <f t="shared" ca="1" si="294"/>
        <v>-0.57334378206617909</v>
      </c>
      <c r="B6239">
        <f t="shared" ca="1" si="294"/>
        <v>-0.60599286971055366</v>
      </c>
      <c r="C6239">
        <f t="shared" ca="1" si="293"/>
        <v>0.6959504505739823</v>
      </c>
      <c r="D6239">
        <f t="shared" ca="1" si="295"/>
        <v>1</v>
      </c>
    </row>
    <row r="6240" spans="1:4" x14ac:dyDescent="0.3">
      <c r="A6240">
        <f t="shared" ca="1" si="294"/>
        <v>-0.35621572701701343</v>
      </c>
      <c r="B6240">
        <f t="shared" ca="1" si="294"/>
        <v>-0.65685783110942775</v>
      </c>
      <c r="C6240">
        <f t="shared" ca="1" si="293"/>
        <v>0.5583518544640409</v>
      </c>
      <c r="D6240">
        <f t="shared" ca="1" si="295"/>
        <v>1</v>
      </c>
    </row>
    <row r="6241" spans="1:4" x14ac:dyDescent="0.3">
      <c r="A6241">
        <f t="shared" ca="1" si="294"/>
        <v>-0.1889463668100726</v>
      </c>
      <c r="B6241">
        <f t="shared" ca="1" si="294"/>
        <v>0.72889779592462522</v>
      </c>
      <c r="C6241">
        <f t="shared" ca="1" si="293"/>
        <v>0.56699272643450316</v>
      </c>
      <c r="D6241">
        <f t="shared" ca="1" si="295"/>
        <v>1</v>
      </c>
    </row>
    <row r="6242" spans="1:4" x14ac:dyDescent="0.3">
      <c r="A6242">
        <f t="shared" ca="1" si="294"/>
        <v>0.2996194431701118</v>
      </c>
      <c r="B6242">
        <f t="shared" ca="1" si="294"/>
        <v>0.76287848740225561</v>
      </c>
      <c r="C6242">
        <f t="shared" ca="1" si="293"/>
        <v>0.67175539726672129</v>
      </c>
      <c r="D6242">
        <f t="shared" ca="1" si="295"/>
        <v>1</v>
      </c>
    </row>
    <row r="6243" spans="1:4" x14ac:dyDescent="0.3">
      <c r="A6243">
        <f t="shared" ca="1" si="294"/>
        <v>0.5785754400907015</v>
      </c>
      <c r="B6243">
        <f t="shared" ca="1" si="294"/>
        <v>-0.66595571206470483</v>
      </c>
      <c r="C6243">
        <f t="shared" ca="1" si="293"/>
        <v>0.77824655030775691</v>
      </c>
      <c r="D6243">
        <f t="shared" ca="1" si="295"/>
        <v>1</v>
      </c>
    </row>
    <row r="6244" spans="1:4" x14ac:dyDescent="0.3">
      <c r="A6244">
        <f t="shared" ca="1" si="294"/>
        <v>-0.12508702902529212</v>
      </c>
      <c r="B6244">
        <f t="shared" ca="1" si="294"/>
        <v>-0.4711998873228731</v>
      </c>
      <c r="C6244">
        <f t="shared" ca="1" si="293"/>
        <v>0.23767609864346259</v>
      </c>
      <c r="D6244">
        <f t="shared" ca="1" si="295"/>
        <v>1</v>
      </c>
    </row>
    <row r="6245" spans="1:4" x14ac:dyDescent="0.3">
      <c r="A6245">
        <f t="shared" ca="1" si="294"/>
        <v>0.41478271331383509</v>
      </c>
      <c r="B6245">
        <f t="shared" ca="1" si="294"/>
        <v>0.53621861847802998</v>
      </c>
      <c r="C6245">
        <f t="shared" ca="1" si="293"/>
        <v>0.45957510606647423</v>
      </c>
      <c r="D6245">
        <f t="shared" ca="1" si="295"/>
        <v>1</v>
      </c>
    </row>
    <row r="6246" spans="1:4" x14ac:dyDescent="0.3">
      <c r="A6246">
        <f t="shared" ca="1" si="294"/>
        <v>-0.37706324146995063</v>
      </c>
      <c r="B6246">
        <f t="shared" ca="1" si="294"/>
        <v>0.9435259351704528</v>
      </c>
      <c r="C6246">
        <f t="shared" ca="1" si="293"/>
        <v>1.0324178784071039</v>
      </c>
      <c r="D6246">
        <f t="shared" ca="1" si="295"/>
        <v>0</v>
      </c>
    </row>
    <row r="6247" spans="1:4" x14ac:dyDescent="0.3">
      <c r="A6247">
        <f t="shared" ca="1" si="294"/>
        <v>0.94890019006670645</v>
      </c>
      <c r="B6247">
        <f t="shared" ca="1" si="294"/>
        <v>-0.51450879333650046</v>
      </c>
      <c r="C6247">
        <f t="shared" ca="1" si="293"/>
        <v>1.1651308691292135</v>
      </c>
      <c r="D6247">
        <f t="shared" ca="1" si="295"/>
        <v>0</v>
      </c>
    </row>
    <row r="6248" spans="1:4" x14ac:dyDescent="0.3">
      <c r="A6248">
        <f t="shared" ca="1" si="294"/>
        <v>-0.75213466871652557</v>
      </c>
      <c r="B6248">
        <f t="shared" ca="1" si="294"/>
        <v>-0.77001500128773959</v>
      </c>
      <c r="C6248">
        <f t="shared" ca="1" si="293"/>
        <v>1.1586296620934753</v>
      </c>
      <c r="D6248">
        <f t="shared" ca="1" si="295"/>
        <v>0</v>
      </c>
    </row>
    <row r="6249" spans="1:4" x14ac:dyDescent="0.3">
      <c r="A6249">
        <f t="shared" ca="1" si="294"/>
        <v>-0.60655067226243009</v>
      </c>
      <c r="B6249">
        <f t="shared" ca="1" si="294"/>
        <v>0.48804684049614044</v>
      </c>
      <c r="C6249">
        <f t="shared" ref="C6249:C6312" ca="1" si="296">A6249^2 + B6249^2</f>
        <v>0.60609343654027104</v>
      </c>
      <c r="D6249">
        <f t="shared" ca="1" si="295"/>
        <v>1</v>
      </c>
    </row>
    <row r="6250" spans="1:4" x14ac:dyDescent="0.3">
      <c r="A6250">
        <f t="shared" ref="A6250:B6313" ca="1" si="297">RAND()*2-1</f>
        <v>0.10936553811020477</v>
      </c>
      <c r="B6250">
        <f t="shared" ca="1" si="297"/>
        <v>-0.35366910706785659</v>
      </c>
      <c r="C6250">
        <f t="shared" ca="1" si="296"/>
        <v>0.13704265822030967</v>
      </c>
      <c r="D6250">
        <f t="shared" ca="1" si="295"/>
        <v>1</v>
      </c>
    </row>
    <row r="6251" spans="1:4" x14ac:dyDescent="0.3">
      <c r="A6251">
        <f t="shared" ca="1" si="297"/>
        <v>0.92748533077023776</v>
      </c>
      <c r="B6251">
        <f t="shared" ca="1" si="297"/>
        <v>0.26429851500180379</v>
      </c>
      <c r="C6251">
        <f t="shared" ca="1" si="296"/>
        <v>0.93008274382613609</v>
      </c>
      <c r="D6251">
        <f t="shared" ca="1" si="295"/>
        <v>1</v>
      </c>
    </row>
    <row r="6252" spans="1:4" x14ac:dyDescent="0.3">
      <c r="A6252">
        <f t="shared" ca="1" si="297"/>
        <v>-0.18886892717556436</v>
      </c>
      <c r="B6252">
        <f t="shared" ca="1" si="297"/>
        <v>-0.3021107422915672</v>
      </c>
      <c r="C6252">
        <f t="shared" ca="1" si="296"/>
        <v>0.12694237226041039</v>
      </c>
      <c r="D6252">
        <f t="shared" ca="1" si="295"/>
        <v>1</v>
      </c>
    </row>
    <row r="6253" spans="1:4" x14ac:dyDescent="0.3">
      <c r="A6253">
        <f t="shared" ca="1" si="297"/>
        <v>0.67117520582772938</v>
      </c>
      <c r="B6253">
        <f t="shared" ca="1" si="297"/>
        <v>9.7459075858478794E-2</v>
      </c>
      <c r="C6253">
        <f t="shared" ca="1" si="296"/>
        <v>0.45997442838508362</v>
      </c>
      <c r="D6253">
        <f t="shared" ca="1" si="295"/>
        <v>1</v>
      </c>
    </row>
    <row r="6254" spans="1:4" x14ac:dyDescent="0.3">
      <c r="A6254">
        <f t="shared" ca="1" si="297"/>
        <v>0.18461524230514059</v>
      </c>
      <c r="B6254">
        <f t="shared" ca="1" si="297"/>
        <v>0.31104880404760582</v>
      </c>
      <c r="C6254">
        <f t="shared" ca="1" si="296"/>
        <v>0.13083414619083167</v>
      </c>
      <c r="D6254">
        <f t="shared" ca="1" si="295"/>
        <v>1</v>
      </c>
    </row>
    <row r="6255" spans="1:4" x14ac:dyDescent="0.3">
      <c r="A6255">
        <f t="shared" ca="1" si="297"/>
        <v>-0.95065604861972219</v>
      </c>
      <c r="B6255">
        <f t="shared" ca="1" si="297"/>
        <v>0.35949907054515018</v>
      </c>
      <c r="C6255">
        <f t="shared" ca="1" si="296"/>
        <v>1.0329865045000906</v>
      </c>
      <c r="D6255">
        <f t="shared" ca="1" si="295"/>
        <v>0</v>
      </c>
    </row>
    <row r="6256" spans="1:4" x14ac:dyDescent="0.3">
      <c r="A6256">
        <f t="shared" ca="1" si="297"/>
        <v>0.85641417627751903</v>
      </c>
      <c r="B6256">
        <f t="shared" ca="1" si="297"/>
        <v>-0.12273699561303331</v>
      </c>
      <c r="C6256">
        <f t="shared" ca="1" si="296"/>
        <v>0.7485096114212153</v>
      </c>
      <c r="D6256">
        <f t="shared" ca="1" si="295"/>
        <v>1</v>
      </c>
    </row>
    <row r="6257" spans="1:4" x14ac:dyDescent="0.3">
      <c r="A6257">
        <f t="shared" ca="1" si="297"/>
        <v>0.40376486710505088</v>
      </c>
      <c r="B6257">
        <f t="shared" ca="1" si="297"/>
        <v>-0.79322625789385537</v>
      </c>
      <c r="C6257">
        <f t="shared" ca="1" si="296"/>
        <v>0.7922339641206485</v>
      </c>
      <c r="D6257">
        <f t="shared" ca="1" si="295"/>
        <v>1</v>
      </c>
    </row>
    <row r="6258" spans="1:4" x14ac:dyDescent="0.3">
      <c r="A6258">
        <f t="shared" ca="1" si="297"/>
        <v>-0.43617631256213762</v>
      </c>
      <c r="B6258">
        <f t="shared" ca="1" si="297"/>
        <v>0.10571949415471171</v>
      </c>
      <c r="C6258">
        <f t="shared" ca="1" si="296"/>
        <v>0.2014263870846317</v>
      </c>
      <c r="D6258">
        <f t="shared" ca="1" si="295"/>
        <v>1</v>
      </c>
    </row>
    <row r="6259" spans="1:4" x14ac:dyDescent="0.3">
      <c r="A6259">
        <f t="shared" ca="1" si="297"/>
        <v>0.9042492727286664</v>
      </c>
      <c r="B6259">
        <f t="shared" ca="1" si="297"/>
        <v>0.83811334350670674</v>
      </c>
      <c r="C6259">
        <f t="shared" ca="1" si="296"/>
        <v>1.5201007237943132</v>
      </c>
      <c r="D6259">
        <f t="shared" ca="1" si="295"/>
        <v>0</v>
      </c>
    </row>
    <row r="6260" spans="1:4" x14ac:dyDescent="0.3">
      <c r="A6260">
        <f t="shared" ca="1" si="297"/>
        <v>-9.1793667029440584E-2</v>
      </c>
      <c r="B6260">
        <f t="shared" ca="1" si="297"/>
        <v>0.88409090826240688</v>
      </c>
      <c r="C6260">
        <f t="shared" ca="1" si="296"/>
        <v>0.79004281137895938</v>
      </c>
      <c r="D6260">
        <f t="shared" ca="1" si="295"/>
        <v>1</v>
      </c>
    </row>
    <row r="6261" spans="1:4" x14ac:dyDescent="0.3">
      <c r="A6261">
        <f t="shared" ca="1" si="297"/>
        <v>0.16967416470592522</v>
      </c>
      <c r="B6261">
        <f t="shared" ca="1" si="297"/>
        <v>0.98173485299033136</v>
      </c>
      <c r="C6261">
        <f t="shared" ca="1" si="296"/>
        <v>0.99259264374460099</v>
      </c>
      <c r="D6261">
        <f t="shared" ca="1" si="295"/>
        <v>1</v>
      </c>
    </row>
    <row r="6262" spans="1:4" x14ac:dyDescent="0.3">
      <c r="A6262">
        <f t="shared" ca="1" si="297"/>
        <v>-0.30181192231243559</v>
      </c>
      <c r="B6262">
        <f t="shared" ca="1" si="297"/>
        <v>-0.53459618173826784</v>
      </c>
      <c r="C6262">
        <f t="shared" ca="1" si="296"/>
        <v>0.37688351397906272</v>
      </c>
      <c r="D6262">
        <f t="shared" ca="1" si="295"/>
        <v>1</v>
      </c>
    </row>
    <row r="6263" spans="1:4" x14ac:dyDescent="0.3">
      <c r="A6263">
        <f t="shared" ca="1" si="297"/>
        <v>0.19692440220925067</v>
      </c>
      <c r="B6263">
        <f t="shared" ca="1" si="297"/>
        <v>-0.21750112458467497</v>
      </c>
      <c r="C6263">
        <f t="shared" ca="1" si="296"/>
        <v>8.6085959381069027E-2</v>
      </c>
      <c r="D6263">
        <f t="shared" ca="1" si="295"/>
        <v>1</v>
      </c>
    </row>
    <row r="6264" spans="1:4" x14ac:dyDescent="0.3">
      <c r="A6264">
        <f t="shared" ca="1" si="297"/>
        <v>0.40115842053231998</v>
      </c>
      <c r="B6264">
        <f t="shared" ca="1" si="297"/>
        <v>0.16034477392346869</v>
      </c>
      <c r="C6264">
        <f t="shared" ca="1" si="296"/>
        <v>0.18663852488855395</v>
      </c>
      <c r="D6264">
        <f t="shared" ca="1" si="295"/>
        <v>1</v>
      </c>
    </row>
    <row r="6265" spans="1:4" x14ac:dyDescent="0.3">
      <c r="A6265">
        <f t="shared" ca="1" si="297"/>
        <v>0.45506888190855621</v>
      </c>
      <c r="B6265">
        <f t="shared" ca="1" si="297"/>
        <v>-0.10519491958058635</v>
      </c>
      <c r="C6265">
        <f t="shared" ca="1" si="296"/>
        <v>0.21815365838706952</v>
      </c>
      <c r="D6265">
        <f t="shared" ca="1" si="295"/>
        <v>1</v>
      </c>
    </row>
    <row r="6266" spans="1:4" x14ac:dyDescent="0.3">
      <c r="A6266">
        <f t="shared" ca="1" si="297"/>
        <v>-0.89646332097192816</v>
      </c>
      <c r="B6266">
        <f t="shared" ca="1" si="297"/>
        <v>0.48239027998930184</v>
      </c>
      <c r="C6266">
        <f t="shared" ca="1" si="296"/>
        <v>1.0363468680761754</v>
      </c>
      <c r="D6266">
        <f t="shared" ca="1" si="295"/>
        <v>0</v>
      </c>
    </row>
    <row r="6267" spans="1:4" x14ac:dyDescent="0.3">
      <c r="A6267">
        <f t="shared" ca="1" si="297"/>
        <v>-0.17810889599569357</v>
      </c>
      <c r="B6267">
        <f t="shared" ca="1" si="297"/>
        <v>-0.90456246789148032</v>
      </c>
      <c r="C6267">
        <f t="shared" ca="1" si="296"/>
        <v>0.8499560371507302</v>
      </c>
      <c r="D6267">
        <f t="shared" ca="1" si="295"/>
        <v>1</v>
      </c>
    </row>
    <row r="6268" spans="1:4" x14ac:dyDescent="0.3">
      <c r="A6268">
        <f t="shared" ca="1" si="297"/>
        <v>0.52490755704824732</v>
      </c>
      <c r="B6268">
        <f t="shared" ca="1" si="297"/>
        <v>-0.16305575094865454</v>
      </c>
      <c r="C6268">
        <f t="shared" ca="1" si="296"/>
        <v>0.30211512136378865</v>
      </c>
      <c r="D6268">
        <f t="shared" ca="1" si="295"/>
        <v>1</v>
      </c>
    </row>
    <row r="6269" spans="1:4" x14ac:dyDescent="0.3">
      <c r="A6269">
        <f t="shared" ca="1" si="297"/>
        <v>0.45831062799193556</v>
      </c>
      <c r="B6269">
        <f t="shared" ca="1" si="297"/>
        <v>-0.57460785879555498</v>
      </c>
      <c r="C6269">
        <f t="shared" ca="1" si="296"/>
        <v>0.54022282311997483</v>
      </c>
      <c r="D6269">
        <f t="shared" ca="1" si="295"/>
        <v>1</v>
      </c>
    </row>
    <row r="6270" spans="1:4" x14ac:dyDescent="0.3">
      <c r="A6270">
        <f t="shared" ca="1" si="297"/>
        <v>-0.20748983057461823</v>
      </c>
      <c r="B6270">
        <f t="shared" ca="1" si="297"/>
        <v>0.24416579490687873</v>
      </c>
      <c r="C6270">
        <f t="shared" ca="1" si="296"/>
        <v>0.10266896519439175</v>
      </c>
      <c r="D6270">
        <f t="shared" ca="1" si="295"/>
        <v>1</v>
      </c>
    </row>
    <row r="6271" spans="1:4" x14ac:dyDescent="0.3">
      <c r="A6271">
        <f t="shared" ca="1" si="297"/>
        <v>0.28739543091900299</v>
      </c>
      <c r="B6271">
        <f t="shared" ca="1" si="297"/>
        <v>0.16852767432529592</v>
      </c>
      <c r="C6271">
        <f t="shared" ca="1" si="296"/>
        <v>0.11099771072661244</v>
      </c>
      <c r="D6271">
        <f t="shared" ca="1" si="295"/>
        <v>1</v>
      </c>
    </row>
    <row r="6272" spans="1:4" x14ac:dyDescent="0.3">
      <c r="A6272">
        <f t="shared" ca="1" si="297"/>
        <v>-0.51521735160071014</v>
      </c>
      <c r="B6272">
        <f t="shared" ca="1" si="297"/>
        <v>-0.51406520503717124</v>
      </c>
      <c r="C6272">
        <f t="shared" ca="1" si="296"/>
        <v>0.52971195442035868</v>
      </c>
      <c r="D6272">
        <f t="shared" ca="1" si="295"/>
        <v>1</v>
      </c>
    </row>
    <row r="6273" spans="1:4" x14ac:dyDescent="0.3">
      <c r="A6273">
        <f t="shared" ca="1" si="297"/>
        <v>0.23236395543758204</v>
      </c>
      <c r="B6273">
        <f t="shared" ca="1" si="297"/>
        <v>-0.15453418987661083</v>
      </c>
      <c r="C6273">
        <f t="shared" ca="1" si="296"/>
        <v>7.7873823627419014E-2</v>
      </c>
      <c r="D6273">
        <f t="shared" ca="1" si="295"/>
        <v>1</v>
      </c>
    </row>
    <row r="6274" spans="1:4" x14ac:dyDescent="0.3">
      <c r="A6274">
        <f t="shared" ca="1" si="297"/>
        <v>0.87663898896510317</v>
      </c>
      <c r="B6274">
        <f t="shared" ca="1" si="297"/>
        <v>0.82335470280710843</v>
      </c>
      <c r="C6274">
        <f t="shared" ca="1" si="296"/>
        <v>1.4464088836083402</v>
      </c>
      <c r="D6274">
        <f t="shared" ca="1" si="295"/>
        <v>0</v>
      </c>
    </row>
    <row r="6275" spans="1:4" x14ac:dyDescent="0.3">
      <c r="A6275">
        <f t="shared" ca="1" si="297"/>
        <v>0.51727144233735722</v>
      </c>
      <c r="B6275">
        <f t="shared" ca="1" si="297"/>
        <v>0.30566045442801593</v>
      </c>
      <c r="C6275">
        <f t="shared" ca="1" si="296"/>
        <v>0.36099805845891109</v>
      </c>
      <c r="D6275">
        <f t="shared" ca="1" si="295"/>
        <v>1</v>
      </c>
    </row>
    <row r="6276" spans="1:4" x14ac:dyDescent="0.3">
      <c r="A6276">
        <f t="shared" ca="1" si="297"/>
        <v>-0.15593269610639915</v>
      </c>
      <c r="B6276">
        <f t="shared" ca="1" si="297"/>
        <v>0.50805734341083131</v>
      </c>
      <c r="C6276">
        <f t="shared" ca="1" si="296"/>
        <v>0.28243726990868201</v>
      </c>
      <c r="D6276">
        <f t="shared" ca="1" si="295"/>
        <v>1</v>
      </c>
    </row>
    <row r="6277" spans="1:4" x14ac:dyDescent="0.3">
      <c r="A6277">
        <f t="shared" ca="1" si="297"/>
        <v>-0.69159319989167045</v>
      </c>
      <c r="B6277">
        <f t="shared" ca="1" si="297"/>
        <v>-0.77122825379056326</v>
      </c>
      <c r="C6277">
        <f t="shared" ca="1" si="296"/>
        <v>1.0730941735812416</v>
      </c>
      <c r="D6277">
        <f t="shared" ref="D6277:D6340" ca="1" si="298">IF(C6277&lt;1,1,0)</f>
        <v>0</v>
      </c>
    </row>
    <row r="6278" spans="1:4" x14ac:dyDescent="0.3">
      <c r="A6278">
        <f t="shared" ca="1" si="297"/>
        <v>0.77562851956876577</v>
      </c>
      <c r="B6278">
        <f t="shared" ca="1" si="297"/>
        <v>0.44862025403312344</v>
      </c>
      <c r="C6278">
        <f t="shared" ca="1" si="296"/>
        <v>0.80285973269717947</v>
      </c>
      <c r="D6278">
        <f t="shared" ca="1" si="298"/>
        <v>1</v>
      </c>
    </row>
    <row r="6279" spans="1:4" x14ac:dyDescent="0.3">
      <c r="A6279">
        <f t="shared" ca="1" si="297"/>
        <v>0.1039466287416253</v>
      </c>
      <c r="B6279">
        <f t="shared" ca="1" si="297"/>
        <v>2.6705338206791662E-2</v>
      </c>
      <c r="C6279">
        <f t="shared" ca="1" si="296"/>
        <v>1.151807671548841E-2</v>
      </c>
      <c r="D6279">
        <f t="shared" ca="1" si="298"/>
        <v>1</v>
      </c>
    </row>
    <row r="6280" spans="1:4" x14ac:dyDescent="0.3">
      <c r="A6280">
        <f t="shared" ca="1" si="297"/>
        <v>0.58128470207284355</v>
      </c>
      <c r="B6280">
        <f t="shared" ca="1" si="297"/>
        <v>-0.44533003727282527</v>
      </c>
      <c r="C6280">
        <f t="shared" ca="1" si="296"/>
        <v>0.53621074696133042</v>
      </c>
      <c r="D6280">
        <f t="shared" ca="1" si="298"/>
        <v>1</v>
      </c>
    </row>
    <row r="6281" spans="1:4" x14ac:dyDescent="0.3">
      <c r="A6281">
        <f t="shared" ca="1" si="297"/>
        <v>-0.25442491932607081</v>
      </c>
      <c r="B6281">
        <f t="shared" ca="1" si="297"/>
        <v>0.73798005568987368</v>
      </c>
      <c r="C6281">
        <f t="shared" ca="1" si="296"/>
        <v>0.60934660217010661</v>
      </c>
      <c r="D6281">
        <f t="shared" ca="1" si="298"/>
        <v>1</v>
      </c>
    </row>
    <row r="6282" spans="1:4" x14ac:dyDescent="0.3">
      <c r="A6282">
        <f t="shared" ca="1" si="297"/>
        <v>-0.14548839348029263</v>
      </c>
      <c r="B6282">
        <f t="shared" ca="1" si="297"/>
        <v>-7.6406126971919619E-2</v>
      </c>
      <c r="C6282">
        <f t="shared" ca="1" si="296"/>
        <v>2.7004768876325559E-2</v>
      </c>
      <c r="D6282">
        <f t="shared" ca="1" si="298"/>
        <v>1</v>
      </c>
    </row>
    <row r="6283" spans="1:4" x14ac:dyDescent="0.3">
      <c r="A6283">
        <f t="shared" ca="1" si="297"/>
        <v>0.95397736255601351</v>
      </c>
      <c r="B6283">
        <f t="shared" ca="1" si="297"/>
        <v>-0.50224053451587647</v>
      </c>
      <c r="C6283">
        <f t="shared" ca="1" si="296"/>
        <v>1.162318362780121</v>
      </c>
      <c r="D6283">
        <f t="shared" ca="1" si="298"/>
        <v>0</v>
      </c>
    </row>
    <row r="6284" spans="1:4" x14ac:dyDescent="0.3">
      <c r="A6284">
        <f t="shared" ca="1" si="297"/>
        <v>0.1505424783860152</v>
      </c>
      <c r="B6284">
        <f t="shared" ca="1" si="297"/>
        <v>0.75628825095032193</v>
      </c>
      <c r="C6284">
        <f t="shared" ca="1" si="296"/>
        <v>0.59463495632410102</v>
      </c>
      <c r="D6284">
        <f t="shared" ca="1" si="298"/>
        <v>1</v>
      </c>
    </row>
    <row r="6285" spans="1:4" x14ac:dyDescent="0.3">
      <c r="A6285">
        <f t="shared" ca="1" si="297"/>
        <v>0.2661944449428697</v>
      </c>
      <c r="B6285">
        <f t="shared" ca="1" si="297"/>
        <v>0.42169900929000281</v>
      </c>
      <c r="C6285">
        <f t="shared" ca="1" si="296"/>
        <v>0.24868953695461235</v>
      </c>
      <c r="D6285">
        <f t="shared" ca="1" si="298"/>
        <v>1</v>
      </c>
    </row>
    <row r="6286" spans="1:4" x14ac:dyDescent="0.3">
      <c r="A6286">
        <f t="shared" ca="1" si="297"/>
        <v>0.38131188195702403</v>
      </c>
      <c r="B6286">
        <f t="shared" ca="1" si="297"/>
        <v>0.20000076297218494</v>
      </c>
      <c r="C6286">
        <f t="shared" ca="1" si="296"/>
        <v>0.18539905651106353</v>
      </c>
      <c r="D6286">
        <f t="shared" ca="1" si="298"/>
        <v>1</v>
      </c>
    </row>
    <row r="6287" spans="1:4" x14ac:dyDescent="0.3">
      <c r="A6287">
        <f t="shared" ca="1" si="297"/>
        <v>-0.50141074600432778</v>
      </c>
      <c r="B6287">
        <f t="shared" ca="1" si="297"/>
        <v>-0.49707145874438918</v>
      </c>
      <c r="C6287">
        <f t="shared" ca="1" si="296"/>
        <v>0.49849277130689151</v>
      </c>
      <c r="D6287">
        <f t="shared" ca="1" si="298"/>
        <v>1</v>
      </c>
    </row>
    <row r="6288" spans="1:4" x14ac:dyDescent="0.3">
      <c r="A6288">
        <f t="shared" ca="1" si="297"/>
        <v>0.36610500802062829</v>
      </c>
      <c r="B6288">
        <f t="shared" ca="1" si="297"/>
        <v>-0.47385056259763125</v>
      </c>
      <c r="C6288">
        <f t="shared" ca="1" si="296"/>
        <v>0.35856723257187595</v>
      </c>
      <c r="D6288">
        <f t="shared" ca="1" si="298"/>
        <v>1</v>
      </c>
    </row>
    <row r="6289" spans="1:4" x14ac:dyDescent="0.3">
      <c r="A6289">
        <f t="shared" ca="1" si="297"/>
        <v>0.5044041442734204</v>
      </c>
      <c r="B6289">
        <f t="shared" ca="1" si="297"/>
        <v>-0.67348905417925775</v>
      </c>
      <c r="C6289">
        <f t="shared" ca="1" si="296"/>
        <v>0.70801104685947269</v>
      </c>
      <c r="D6289">
        <f t="shared" ca="1" si="298"/>
        <v>1</v>
      </c>
    </row>
    <row r="6290" spans="1:4" x14ac:dyDescent="0.3">
      <c r="A6290">
        <f t="shared" ca="1" si="297"/>
        <v>0.73151275065415322</v>
      </c>
      <c r="B6290">
        <f t="shared" ca="1" si="297"/>
        <v>-0.64813855018064337</v>
      </c>
      <c r="C6290">
        <f t="shared" ca="1" si="296"/>
        <v>0.95519448459987166</v>
      </c>
      <c r="D6290">
        <f t="shared" ca="1" si="298"/>
        <v>1</v>
      </c>
    </row>
    <row r="6291" spans="1:4" x14ac:dyDescent="0.3">
      <c r="A6291">
        <f t="shared" ca="1" si="297"/>
        <v>-0.9501681315723538</v>
      </c>
      <c r="B6291">
        <f t="shared" ca="1" si="297"/>
        <v>-0.97244908646876982</v>
      </c>
      <c r="C6291">
        <f t="shared" ca="1" si="296"/>
        <v>1.8484767040296428</v>
      </c>
      <c r="D6291">
        <f t="shared" ca="1" si="298"/>
        <v>0</v>
      </c>
    </row>
    <row r="6292" spans="1:4" x14ac:dyDescent="0.3">
      <c r="A6292">
        <f t="shared" ca="1" si="297"/>
        <v>0.40102808233526277</v>
      </c>
      <c r="B6292">
        <f t="shared" ca="1" si="297"/>
        <v>-0.78495619978505937</v>
      </c>
      <c r="C6292">
        <f t="shared" ca="1" si="296"/>
        <v>0.77697975840250033</v>
      </c>
      <c r="D6292">
        <f t="shared" ca="1" si="298"/>
        <v>1</v>
      </c>
    </row>
    <row r="6293" spans="1:4" x14ac:dyDescent="0.3">
      <c r="A6293">
        <f t="shared" ca="1" si="297"/>
        <v>-0.64057057388933658</v>
      </c>
      <c r="B6293">
        <f t="shared" ca="1" si="297"/>
        <v>0.49556311551203636</v>
      </c>
      <c r="C6293">
        <f t="shared" ca="1" si="296"/>
        <v>0.65591346158890995</v>
      </c>
      <c r="D6293">
        <f t="shared" ca="1" si="298"/>
        <v>1</v>
      </c>
    </row>
    <row r="6294" spans="1:4" x14ac:dyDescent="0.3">
      <c r="A6294">
        <f t="shared" ca="1" si="297"/>
        <v>0.96912175626952912</v>
      </c>
      <c r="B6294">
        <f t="shared" ca="1" si="297"/>
        <v>0.91844765680323803</v>
      </c>
      <c r="C6294">
        <f t="shared" ca="1" si="296"/>
        <v>1.7827430767622952</v>
      </c>
      <c r="D6294">
        <f t="shared" ca="1" si="298"/>
        <v>0</v>
      </c>
    </row>
    <row r="6295" spans="1:4" x14ac:dyDescent="0.3">
      <c r="A6295">
        <f t="shared" ca="1" si="297"/>
        <v>0.52264585996911594</v>
      </c>
      <c r="B6295">
        <f t="shared" ca="1" si="297"/>
        <v>0.25164820401207932</v>
      </c>
      <c r="C6295">
        <f t="shared" ca="1" si="296"/>
        <v>0.33648551352536188</v>
      </c>
      <c r="D6295">
        <f t="shared" ca="1" si="298"/>
        <v>1</v>
      </c>
    </row>
    <row r="6296" spans="1:4" x14ac:dyDescent="0.3">
      <c r="A6296">
        <f t="shared" ca="1" si="297"/>
        <v>-0.90411571695856274</v>
      </c>
      <c r="B6296">
        <f t="shared" ca="1" si="297"/>
        <v>0.72505809155881562</v>
      </c>
      <c r="C6296">
        <f t="shared" ca="1" si="296"/>
        <v>1.3431344657864077</v>
      </c>
      <c r="D6296">
        <f t="shared" ca="1" si="298"/>
        <v>0</v>
      </c>
    </row>
    <row r="6297" spans="1:4" x14ac:dyDescent="0.3">
      <c r="A6297">
        <f t="shared" ca="1" si="297"/>
        <v>6.5503769066774131E-2</v>
      </c>
      <c r="B6297">
        <f t="shared" ca="1" si="297"/>
        <v>0.68452100577431541</v>
      </c>
      <c r="C6297">
        <f t="shared" ca="1" si="296"/>
        <v>0.47285975110823358</v>
      </c>
      <c r="D6297">
        <f t="shared" ca="1" si="298"/>
        <v>1</v>
      </c>
    </row>
    <row r="6298" spans="1:4" x14ac:dyDescent="0.3">
      <c r="A6298">
        <f t="shared" ca="1" si="297"/>
        <v>-0.51778094036627342</v>
      </c>
      <c r="B6298">
        <f t="shared" ca="1" si="297"/>
        <v>0.69334997643125273</v>
      </c>
      <c r="C6298">
        <f t="shared" ca="1" si="296"/>
        <v>0.74883129202380116</v>
      </c>
      <c r="D6298">
        <f t="shared" ca="1" si="298"/>
        <v>1</v>
      </c>
    </row>
    <row r="6299" spans="1:4" x14ac:dyDescent="0.3">
      <c r="A6299">
        <f t="shared" ca="1" si="297"/>
        <v>0.47525012135277844</v>
      </c>
      <c r="B6299">
        <f t="shared" ca="1" si="297"/>
        <v>-0.12941468401462841</v>
      </c>
      <c r="C6299">
        <f t="shared" ca="1" si="296"/>
        <v>0.24261083828443675</v>
      </c>
      <c r="D6299">
        <f t="shared" ca="1" si="298"/>
        <v>1</v>
      </c>
    </row>
    <row r="6300" spans="1:4" x14ac:dyDescent="0.3">
      <c r="A6300">
        <f t="shared" ca="1" si="297"/>
        <v>0.95686630773061965</v>
      </c>
      <c r="B6300">
        <f t="shared" ca="1" si="297"/>
        <v>-0.65705360028052118</v>
      </c>
      <c r="C6300">
        <f t="shared" ca="1" si="296"/>
        <v>1.3473125645116237</v>
      </c>
      <c r="D6300">
        <f t="shared" ca="1" si="298"/>
        <v>0</v>
      </c>
    </row>
    <row r="6301" spans="1:4" x14ac:dyDescent="0.3">
      <c r="A6301">
        <f t="shared" ca="1" si="297"/>
        <v>0.26231329529371394</v>
      </c>
      <c r="B6301">
        <f t="shared" ca="1" si="297"/>
        <v>0.59206716744827359</v>
      </c>
      <c r="C6301">
        <f t="shared" ca="1" si="296"/>
        <v>0.41935179565806924</v>
      </c>
      <c r="D6301">
        <f t="shared" ca="1" si="298"/>
        <v>1</v>
      </c>
    </row>
    <row r="6302" spans="1:4" x14ac:dyDescent="0.3">
      <c r="A6302">
        <f t="shared" ca="1" si="297"/>
        <v>-0.4079158571168704</v>
      </c>
      <c r="B6302">
        <f t="shared" ca="1" si="297"/>
        <v>0.44268608550064981</v>
      </c>
      <c r="C6302">
        <f t="shared" ca="1" si="296"/>
        <v>0.36236631678327968</v>
      </c>
      <c r="D6302">
        <f t="shared" ca="1" si="298"/>
        <v>1</v>
      </c>
    </row>
    <row r="6303" spans="1:4" x14ac:dyDescent="0.3">
      <c r="A6303">
        <f t="shared" ca="1" si="297"/>
        <v>-0.29246698417748496</v>
      </c>
      <c r="B6303">
        <f t="shared" ca="1" si="297"/>
        <v>-0.9257053344770092</v>
      </c>
      <c r="C6303">
        <f t="shared" ca="1" si="296"/>
        <v>0.9424673031130647</v>
      </c>
      <c r="D6303">
        <f t="shared" ca="1" si="298"/>
        <v>1</v>
      </c>
    </row>
    <row r="6304" spans="1:4" x14ac:dyDescent="0.3">
      <c r="A6304">
        <f t="shared" ca="1" si="297"/>
        <v>-0.3170993846366148</v>
      </c>
      <c r="B6304">
        <f t="shared" ca="1" si="297"/>
        <v>-0.83225158071296712</v>
      </c>
      <c r="C6304">
        <f t="shared" ca="1" si="296"/>
        <v>0.79319471333615221</v>
      </c>
      <c r="D6304">
        <f t="shared" ca="1" si="298"/>
        <v>1</v>
      </c>
    </row>
    <row r="6305" spans="1:4" x14ac:dyDescent="0.3">
      <c r="A6305">
        <f t="shared" ca="1" si="297"/>
        <v>-0.49487597240034575</v>
      </c>
      <c r="B6305">
        <f t="shared" ca="1" si="297"/>
        <v>-6.3968310619356261E-2</v>
      </c>
      <c r="C6305">
        <f t="shared" ca="1" si="296"/>
        <v>0.24899417282268221</v>
      </c>
      <c r="D6305">
        <f t="shared" ca="1" si="298"/>
        <v>1</v>
      </c>
    </row>
    <row r="6306" spans="1:4" x14ac:dyDescent="0.3">
      <c r="A6306">
        <f t="shared" ca="1" si="297"/>
        <v>0.44912131454597692</v>
      </c>
      <c r="B6306">
        <f t="shared" ca="1" si="297"/>
        <v>-0.69242982954801557</v>
      </c>
      <c r="C6306">
        <f t="shared" ca="1" si="296"/>
        <v>0.68116902402740021</v>
      </c>
      <c r="D6306">
        <f t="shared" ca="1" si="298"/>
        <v>1</v>
      </c>
    </row>
    <row r="6307" spans="1:4" x14ac:dyDescent="0.3">
      <c r="A6307">
        <f t="shared" ca="1" si="297"/>
        <v>2.9922678761023835E-2</v>
      </c>
      <c r="B6307">
        <f t="shared" ca="1" si="297"/>
        <v>-0.24132231962018791</v>
      </c>
      <c r="C6307">
        <f t="shared" ca="1" si="296"/>
        <v>5.9131828651103557E-2</v>
      </c>
      <c r="D6307">
        <f t="shared" ca="1" si="298"/>
        <v>1</v>
      </c>
    </row>
    <row r="6308" spans="1:4" x14ac:dyDescent="0.3">
      <c r="A6308">
        <f t="shared" ca="1" si="297"/>
        <v>6.8610624435769818E-3</v>
      </c>
      <c r="B6308">
        <f t="shared" ca="1" si="297"/>
        <v>-0.14801995678113111</v>
      </c>
      <c r="C6308">
        <f t="shared" ca="1" si="296"/>
        <v>2.1956981783342586E-2</v>
      </c>
      <c r="D6308">
        <f t="shared" ca="1" si="298"/>
        <v>1</v>
      </c>
    </row>
    <row r="6309" spans="1:4" x14ac:dyDescent="0.3">
      <c r="A6309">
        <f t="shared" ca="1" si="297"/>
        <v>-0.613912975291941</v>
      </c>
      <c r="B6309">
        <f t="shared" ca="1" si="297"/>
        <v>-0.64834922361501013</v>
      </c>
      <c r="C6309">
        <f t="shared" ca="1" si="296"/>
        <v>0.79724585699398975</v>
      </c>
      <c r="D6309">
        <f t="shared" ca="1" si="298"/>
        <v>1</v>
      </c>
    </row>
    <row r="6310" spans="1:4" x14ac:dyDescent="0.3">
      <c r="A6310">
        <f t="shared" ca="1" si="297"/>
        <v>-0.80975994695519082</v>
      </c>
      <c r="B6310">
        <f t="shared" ca="1" si="297"/>
        <v>0.35374370926730681</v>
      </c>
      <c r="C6310">
        <f t="shared" ca="1" si="296"/>
        <v>0.78084578353906631</v>
      </c>
      <c r="D6310">
        <f t="shared" ca="1" si="298"/>
        <v>1</v>
      </c>
    </row>
    <row r="6311" spans="1:4" x14ac:dyDescent="0.3">
      <c r="A6311">
        <f t="shared" ca="1" si="297"/>
        <v>-0.34892411833988213</v>
      </c>
      <c r="B6311">
        <f t="shared" ca="1" si="297"/>
        <v>-7.2800736413190847E-2</v>
      </c>
      <c r="C6311">
        <f t="shared" ca="1" si="296"/>
        <v>0.12704798758156696</v>
      </c>
      <c r="D6311">
        <f t="shared" ca="1" si="298"/>
        <v>1</v>
      </c>
    </row>
    <row r="6312" spans="1:4" x14ac:dyDescent="0.3">
      <c r="A6312">
        <f t="shared" ca="1" si="297"/>
        <v>0.7899827046959278</v>
      </c>
      <c r="B6312">
        <f t="shared" ca="1" si="297"/>
        <v>0.24961438693982485</v>
      </c>
      <c r="C6312">
        <f t="shared" ca="1" si="296"/>
        <v>0.68638001588603803</v>
      </c>
      <c r="D6312">
        <f t="shared" ca="1" si="298"/>
        <v>1</v>
      </c>
    </row>
    <row r="6313" spans="1:4" x14ac:dyDescent="0.3">
      <c r="A6313">
        <f t="shared" ca="1" si="297"/>
        <v>-0.31429245851768939</v>
      </c>
      <c r="B6313">
        <f t="shared" ca="1" si="297"/>
        <v>-0.7631262638119849</v>
      </c>
      <c r="C6313">
        <f t="shared" ref="C6313:C6376" ca="1" si="299">A6313^2 + B6313^2</f>
        <v>0.68114144400073262</v>
      </c>
      <c r="D6313">
        <f t="shared" ca="1" si="298"/>
        <v>1</v>
      </c>
    </row>
    <row r="6314" spans="1:4" x14ac:dyDescent="0.3">
      <c r="A6314">
        <f t="shared" ref="A6314:B6377" ca="1" si="300">RAND()*2-1</f>
        <v>1.7656019393687661E-2</v>
      </c>
      <c r="B6314">
        <f t="shared" ca="1" si="300"/>
        <v>0.65866579581575846</v>
      </c>
      <c r="C6314">
        <f t="shared" ca="1" si="299"/>
        <v>0.43415236559843667</v>
      </c>
      <c r="D6314">
        <f t="shared" ca="1" si="298"/>
        <v>1</v>
      </c>
    </row>
    <row r="6315" spans="1:4" x14ac:dyDescent="0.3">
      <c r="A6315">
        <f t="shared" ca="1" si="300"/>
        <v>0.19173014562393909</v>
      </c>
      <c r="B6315">
        <f t="shared" ca="1" si="300"/>
        <v>0.49627423056776143</v>
      </c>
      <c r="C6315">
        <f t="shared" ca="1" si="299"/>
        <v>0.2830485606666005</v>
      </c>
      <c r="D6315">
        <f t="shared" ca="1" si="298"/>
        <v>1</v>
      </c>
    </row>
    <row r="6316" spans="1:4" x14ac:dyDescent="0.3">
      <c r="A6316">
        <f t="shared" ca="1" si="300"/>
        <v>-0.15857965852543376</v>
      </c>
      <c r="B6316">
        <f t="shared" ca="1" si="300"/>
        <v>-0.65280269935095259</v>
      </c>
      <c r="C6316">
        <f t="shared" ca="1" si="299"/>
        <v>0.45129887237793337</v>
      </c>
      <c r="D6316">
        <f t="shared" ca="1" si="298"/>
        <v>1</v>
      </c>
    </row>
    <row r="6317" spans="1:4" x14ac:dyDescent="0.3">
      <c r="A6317">
        <f t="shared" ca="1" si="300"/>
        <v>0.41100136904298479</v>
      </c>
      <c r="B6317">
        <f t="shared" ca="1" si="300"/>
        <v>0.19091395397188959</v>
      </c>
      <c r="C6317">
        <f t="shared" ca="1" si="299"/>
        <v>0.20537026317638857</v>
      </c>
      <c r="D6317">
        <f t="shared" ca="1" si="298"/>
        <v>1</v>
      </c>
    </row>
    <row r="6318" spans="1:4" x14ac:dyDescent="0.3">
      <c r="A6318">
        <f t="shared" ca="1" si="300"/>
        <v>0.51014111729675138</v>
      </c>
      <c r="B6318">
        <f t="shared" ca="1" si="300"/>
        <v>0.45480361277672454</v>
      </c>
      <c r="C6318">
        <f t="shared" ca="1" si="299"/>
        <v>0.46709028575153866</v>
      </c>
      <c r="D6318">
        <f t="shared" ca="1" si="298"/>
        <v>1</v>
      </c>
    </row>
    <row r="6319" spans="1:4" x14ac:dyDescent="0.3">
      <c r="A6319">
        <f t="shared" ca="1" si="300"/>
        <v>0.66777556825135553</v>
      </c>
      <c r="B6319">
        <f t="shared" ca="1" si="300"/>
        <v>-0.46001828016622226</v>
      </c>
      <c r="C6319">
        <f t="shared" ca="1" si="299"/>
        <v>0.6575410276405097</v>
      </c>
      <c r="D6319">
        <f t="shared" ca="1" si="298"/>
        <v>1</v>
      </c>
    </row>
    <row r="6320" spans="1:4" x14ac:dyDescent="0.3">
      <c r="A6320">
        <f t="shared" ca="1" si="300"/>
        <v>1.2054343012303459E-2</v>
      </c>
      <c r="B6320">
        <f t="shared" ca="1" si="300"/>
        <v>-0.46025680261798163</v>
      </c>
      <c r="C6320">
        <f t="shared" ca="1" si="299"/>
        <v>0.21198163154158597</v>
      </c>
      <c r="D6320">
        <f t="shared" ca="1" si="298"/>
        <v>1</v>
      </c>
    </row>
    <row r="6321" spans="1:4" x14ac:dyDescent="0.3">
      <c r="A6321">
        <f t="shared" ca="1" si="300"/>
        <v>-0.15593593818080032</v>
      </c>
      <c r="B6321">
        <f t="shared" ca="1" si="300"/>
        <v>-0.42323797086038728</v>
      </c>
      <c r="C6321">
        <f t="shared" ca="1" si="299"/>
        <v>0.2034463967943444</v>
      </c>
      <c r="D6321">
        <f t="shared" ca="1" si="298"/>
        <v>1</v>
      </c>
    </row>
    <row r="6322" spans="1:4" x14ac:dyDescent="0.3">
      <c r="A6322">
        <f t="shared" ca="1" si="300"/>
        <v>0.62841287959622849</v>
      </c>
      <c r="B6322">
        <f t="shared" ca="1" si="300"/>
        <v>0.67862070462966484</v>
      </c>
      <c r="C6322">
        <f t="shared" ca="1" si="299"/>
        <v>0.85542880799448673</v>
      </c>
      <c r="D6322">
        <f t="shared" ca="1" si="298"/>
        <v>1</v>
      </c>
    </row>
    <row r="6323" spans="1:4" x14ac:dyDescent="0.3">
      <c r="A6323">
        <f t="shared" ca="1" si="300"/>
        <v>0.66961026965803128</v>
      </c>
      <c r="B6323">
        <f t="shared" ca="1" si="300"/>
        <v>0.23272265074839771</v>
      </c>
      <c r="C6323">
        <f t="shared" ca="1" si="299"/>
        <v>0.502537745402862</v>
      </c>
      <c r="D6323">
        <f t="shared" ca="1" si="298"/>
        <v>1</v>
      </c>
    </row>
    <row r="6324" spans="1:4" x14ac:dyDescent="0.3">
      <c r="A6324">
        <f t="shared" ca="1" si="300"/>
        <v>0.242793708539909</v>
      </c>
      <c r="B6324">
        <f t="shared" ca="1" si="300"/>
        <v>-0.38926954095023469</v>
      </c>
      <c r="C6324">
        <f t="shared" ca="1" si="299"/>
        <v>0.21047956041816873</v>
      </c>
      <c r="D6324">
        <f t="shared" ca="1" si="298"/>
        <v>1</v>
      </c>
    </row>
    <row r="6325" spans="1:4" x14ac:dyDescent="0.3">
      <c r="A6325">
        <f t="shared" ca="1" si="300"/>
        <v>0.61168489860906083</v>
      </c>
      <c r="B6325">
        <f t="shared" ca="1" si="300"/>
        <v>0.94644634639335412</v>
      </c>
      <c r="C6325">
        <f t="shared" ca="1" si="299"/>
        <v>1.2699191017877061</v>
      </c>
      <c r="D6325">
        <f t="shared" ca="1" si="298"/>
        <v>0</v>
      </c>
    </row>
    <row r="6326" spans="1:4" x14ac:dyDescent="0.3">
      <c r="A6326">
        <f t="shared" ca="1" si="300"/>
        <v>0.33613223136900228</v>
      </c>
      <c r="B6326">
        <f t="shared" ca="1" si="300"/>
        <v>0.73168521023523403</v>
      </c>
      <c r="C6326">
        <f t="shared" ca="1" si="299"/>
        <v>0.64834812384208318</v>
      </c>
      <c r="D6326">
        <f t="shared" ca="1" si="298"/>
        <v>1</v>
      </c>
    </row>
    <row r="6327" spans="1:4" x14ac:dyDescent="0.3">
      <c r="A6327">
        <f t="shared" ca="1" si="300"/>
        <v>0.65921711373714498</v>
      </c>
      <c r="B6327">
        <f t="shared" ca="1" si="300"/>
        <v>0.20925752225686756</v>
      </c>
      <c r="C6327">
        <f t="shared" ca="1" si="299"/>
        <v>0.47835591366501534</v>
      </c>
      <c r="D6327">
        <f t="shared" ca="1" si="298"/>
        <v>1</v>
      </c>
    </row>
    <row r="6328" spans="1:4" x14ac:dyDescent="0.3">
      <c r="A6328">
        <f t="shared" ca="1" si="300"/>
        <v>0.81179665306786908</v>
      </c>
      <c r="B6328">
        <f t="shared" ca="1" si="300"/>
        <v>-0.82090023874222706</v>
      </c>
      <c r="C6328">
        <f t="shared" ca="1" si="299"/>
        <v>1.3328910078992395</v>
      </c>
      <c r="D6328">
        <f t="shared" ca="1" si="298"/>
        <v>0</v>
      </c>
    </row>
    <row r="6329" spans="1:4" x14ac:dyDescent="0.3">
      <c r="A6329">
        <f t="shared" ca="1" si="300"/>
        <v>-0.8457600390391673</v>
      </c>
      <c r="B6329">
        <f t="shared" ca="1" si="300"/>
        <v>-0.75696805807690759</v>
      </c>
      <c r="C6329">
        <f t="shared" ca="1" si="299"/>
        <v>1.2883106845842582</v>
      </c>
      <c r="D6329">
        <f t="shared" ca="1" si="298"/>
        <v>0</v>
      </c>
    </row>
    <row r="6330" spans="1:4" x14ac:dyDescent="0.3">
      <c r="A6330">
        <f t="shared" ca="1" si="300"/>
        <v>-0.9059848105438546</v>
      </c>
      <c r="B6330">
        <f t="shared" ca="1" si="300"/>
        <v>-0.96049368522731338</v>
      </c>
      <c r="C6330">
        <f t="shared" ca="1" si="299"/>
        <v>1.7433565962977293</v>
      </c>
      <c r="D6330">
        <f t="shared" ca="1" si="298"/>
        <v>0</v>
      </c>
    </row>
    <row r="6331" spans="1:4" x14ac:dyDescent="0.3">
      <c r="A6331">
        <f t="shared" ca="1" si="300"/>
        <v>-0.5366183491917218</v>
      </c>
      <c r="B6331">
        <f t="shared" ca="1" si="300"/>
        <v>0.29536011518058891</v>
      </c>
      <c r="C6331">
        <f t="shared" ca="1" si="299"/>
        <v>0.3751968503287394</v>
      </c>
      <c r="D6331">
        <f t="shared" ca="1" si="298"/>
        <v>1</v>
      </c>
    </row>
    <row r="6332" spans="1:4" x14ac:dyDescent="0.3">
      <c r="A6332">
        <f t="shared" ca="1" si="300"/>
        <v>0.70925173280370957</v>
      </c>
      <c r="B6332">
        <f t="shared" ca="1" si="300"/>
        <v>0.86878775843167033</v>
      </c>
      <c r="C6332">
        <f t="shared" ca="1" si="299"/>
        <v>1.2578301896857909</v>
      </c>
      <c r="D6332">
        <f t="shared" ca="1" si="298"/>
        <v>0</v>
      </c>
    </row>
    <row r="6333" spans="1:4" x14ac:dyDescent="0.3">
      <c r="A6333">
        <f t="shared" ca="1" si="300"/>
        <v>-0.16221167764921751</v>
      </c>
      <c r="B6333">
        <f t="shared" ca="1" si="300"/>
        <v>-0.92454419140516997</v>
      </c>
      <c r="C6333">
        <f t="shared" ca="1" si="299"/>
        <v>0.88109459022681325</v>
      </c>
      <c r="D6333">
        <f t="shared" ca="1" si="298"/>
        <v>1</v>
      </c>
    </row>
    <row r="6334" spans="1:4" x14ac:dyDescent="0.3">
      <c r="A6334">
        <f t="shared" ca="1" si="300"/>
        <v>0.6014694252688435</v>
      </c>
      <c r="B6334">
        <f t="shared" ca="1" si="300"/>
        <v>-0.6032092309005983</v>
      </c>
      <c r="C6334">
        <f t="shared" ca="1" si="299"/>
        <v>0.72562684577692416</v>
      </c>
      <c r="D6334">
        <f t="shared" ca="1" si="298"/>
        <v>1</v>
      </c>
    </row>
    <row r="6335" spans="1:4" x14ac:dyDescent="0.3">
      <c r="A6335">
        <f t="shared" ca="1" si="300"/>
        <v>0.70492693550079877</v>
      </c>
      <c r="B6335">
        <f t="shared" ca="1" si="300"/>
        <v>0.78828354706812243</v>
      </c>
      <c r="C6335">
        <f t="shared" ca="1" si="299"/>
        <v>1.118312934972848</v>
      </c>
      <c r="D6335">
        <f t="shared" ca="1" si="298"/>
        <v>0</v>
      </c>
    </row>
    <row r="6336" spans="1:4" x14ac:dyDescent="0.3">
      <c r="A6336">
        <f t="shared" ca="1" si="300"/>
        <v>0.18083357780139231</v>
      </c>
      <c r="B6336">
        <f t="shared" ca="1" si="300"/>
        <v>-8.2782005615666954E-4</v>
      </c>
      <c r="C6336">
        <f t="shared" ca="1" si="299"/>
        <v>3.2701468146497582E-2</v>
      </c>
      <c r="D6336">
        <f t="shared" ca="1" si="298"/>
        <v>1</v>
      </c>
    </row>
    <row r="6337" spans="1:4" x14ac:dyDescent="0.3">
      <c r="A6337">
        <f t="shared" ca="1" si="300"/>
        <v>0.7857249224482179</v>
      </c>
      <c r="B6337">
        <f t="shared" ca="1" si="300"/>
        <v>-1.3313612949467757E-2</v>
      </c>
      <c r="C6337">
        <f t="shared" ca="1" si="299"/>
        <v>0.61754090604602629</v>
      </c>
      <c r="D6337">
        <f t="shared" ca="1" si="298"/>
        <v>1</v>
      </c>
    </row>
    <row r="6338" spans="1:4" x14ac:dyDescent="0.3">
      <c r="A6338">
        <f t="shared" ca="1" si="300"/>
        <v>-0.31826508079213633</v>
      </c>
      <c r="B6338">
        <f t="shared" ca="1" si="300"/>
        <v>0.20765608353260934</v>
      </c>
      <c r="C6338">
        <f t="shared" ca="1" si="299"/>
        <v>0.14441371067972708</v>
      </c>
      <c r="D6338">
        <f t="shared" ca="1" si="298"/>
        <v>1</v>
      </c>
    </row>
    <row r="6339" spans="1:4" x14ac:dyDescent="0.3">
      <c r="A6339">
        <f t="shared" ca="1" si="300"/>
        <v>0.67751745356414239</v>
      </c>
      <c r="B6339">
        <f t="shared" ca="1" si="300"/>
        <v>-1.7365952663469519E-2</v>
      </c>
      <c r="C6339">
        <f t="shared" ca="1" si="299"/>
        <v>0.45933147619594972</v>
      </c>
      <c r="D6339">
        <f t="shared" ca="1" si="298"/>
        <v>1</v>
      </c>
    </row>
    <row r="6340" spans="1:4" x14ac:dyDescent="0.3">
      <c r="A6340">
        <f t="shared" ca="1" si="300"/>
        <v>-0.24809632671015214</v>
      </c>
      <c r="B6340">
        <f t="shared" ca="1" si="300"/>
        <v>-0.44314898055316654</v>
      </c>
      <c r="C6340">
        <f t="shared" ca="1" si="299"/>
        <v>0.2579328062923813</v>
      </c>
      <c r="D6340">
        <f t="shared" ca="1" si="298"/>
        <v>1</v>
      </c>
    </row>
    <row r="6341" spans="1:4" x14ac:dyDescent="0.3">
      <c r="A6341">
        <f t="shared" ca="1" si="300"/>
        <v>-0.87553306815524023</v>
      </c>
      <c r="B6341">
        <f t="shared" ca="1" si="300"/>
        <v>0.11535682083908516</v>
      </c>
      <c r="C6341">
        <f t="shared" ca="1" si="299"/>
        <v>0.77986534954742937</v>
      </c>
      <c r="D6341">
        <f t="shared" ref="D6341:D6404" ca="1" si="301">IF(C6341&lt;1,1,0)</f>
        <v>1</v>
      </c>
    </row>
    <row r="6342" spans="1:4" x14ac:dyDescent="0.3">
      <c r="A6342">
        <f t="shared" ca="1" si="300"/>
        <v>-0.63307768254594166</v>
      </c>
      <c r="B6342">
        <f t="shared" ca="1" si="300"/>
        <v>-3.7978252716933003E-2</v>
      </c>
      <c r="C6342">
        <f t="shared" ca="1" si="299"/>
        <v>0.40222969981717133</v>
      </c>
      <c r="D6342">
        <f t="shared" ca="1" si="301"/>
        <v>1</v>
      </c>
    </row>
    <row r="6343" spans="1:4" x14ac:dyDescent="0.3">
      <c r="A6343">
        <f t="shared" ca="1" si="300"/>
        <v>0.77855743736533922</v>
      </c>
      <c r="B6343">
        <f t="shared" ca="1" si="300"/>
        <v>3.0101354983111506E-2</v>
      </c>
      <c r="C6343">
        <f t="shared" ca="1" si="299"/>
        <v>0.60705777484870338</v>
      </c>
      <c r="D6343">
        <f t="shared" ca="1" si="301"/>
        <v>1</v>
      </c>
    </row>
    <row r="6344" spans="1:4" x14ac:dyDescent="0.3">
      <c r="A6344">
        <f t="shared" ca="1" si="300"/>
        <v>0.84409866058849214</v>
      </c>
      <c r="B6344">
        <f t="shared" ca="1" si="300"/>
        <v>-5.9978927548312244E-2</v>
      </c>
      <c r="C6344">
        <f t="shared" ca="1" si="299"/>
        <v>0.71610002055713218</v>
      </c>
      <c r="D6344">
        <f t="shared" ca="1" si="301"/>
        <v>1</v>
      </c>
    </row>
    <row r="6345" spans="1:4" x14ac:dyDescent="0.3">
      <c r="A6345">
        <f t="shared" ca="1" si="300"/>
        <v>-0.57327224919821984</v>
      </c>
      <c r="B6345">
        <f t="shared" ca="1" si="300"/>
        <v>-0.98881757807845361</v>
      </c>
      <c r="C6345">
        <f t="shared" ca="1" si="299"/>
        <v>1.3064012744177245</v>
      </c>
      <c r="D6345">
        <f t="shared" ca="1" si="301"/>
        <v>0</v>
      </c>
    </row>
    <row r="6346" spans="1:4" x14ac:dyDescent="0.3">
      <c r="A6346">
        <f t="shared" ca="1" si="300"/>
        <v>-0.1260472436383886</v>
      </c>
      <c r="B6346">
        <f t="shared" ca="1" si="300"/>
        <v>0.38556002705273329</v>
      </c>
      <c r="C6346">
        <f t="shared" ca="1" si="299"/>
        <v>0.16454444208973973</v>
      </c>
      <c r="D6346">
        <f t="shared" ca="1" si="301"/>
        <v>1</v>
      </c>
    </row>
    <row r="6347" spans="1:4" x14ac:dyDescent="0.3">
      <c r="A6347">
        <f t="shared" ca="1" si="300"/>
        <v>0.97026322947654964</v>
      </c>
      <c r="B6347">
        <f t="shared" ca="1" si="300"/>
        <v>-0.65455454979943117</v>
      </c>
      <c r="C6347">
        <f t="shared" ca="1" si="299"/>
        <v>1.3698523931373996</v>
      </c>
      <c r="D6347">
        <f t="shared" ca="1" si="301"/>
        <v>0</v>
      </c>
    </row>
    <row r="6348" spans="1:4" x14ac:dyDescent="0.3">
      <c r="A6348">
        <f t="shared" ca="1" si="300"/>
        <v>0.48737657316809213</v>
      </c>
      <c r="B6348">
        <f t="shared" ca="1" si="300"/>
        <v>0.29693060911587055</v>
      </c>
      <c r="C6348">
        <f t="shared" ca="1" si="299"/>
        <v>0.32570371070299459</v>
      </c>
      <c r="D6348">
        <f t="shared" ca="1" si="301"/>
        <v>1</v>
      </c>
    </row>
    <row r="6349" spans="1:4" x14ac:dyDescent="0.3">
      <c r="A6349">
        <f t="shared" ca="1" si="300"/>
        <v>-0.47969479104289836</v>
      </c>
      <c r="B6349">
        <f t="shared" ca="1" si="300"/>
        <v>0.44056855819379104</v>
      </c>
      <c r="C6349">
        <f t="shared" ca="1" si="299"/>
        <v>0.42420774702264574</v>
      </c>
      <c r="D6349">
        <f t="shared" ca="1" si="301"/>
        <v>1</v>
      </c>
    </row>
    <row r="6350" spans="1:4" x14ac:dyDescent="0.3">
      <c r="A6350">
        <f t="shared" ca="1" si="300"/>
        <v>0.77942349409315925</v>
      </c>
      <c r="B6350">
        <f t="shared" ca="1" si="300"/>
        <v>-0.40934549725350466</v>
      </c>
      <c r="C6350">
        <f t="shared" ca="1" si="299"/>
        <v>0.77506471926610798</v>
      </c>
      <c r="D6350">
        <f t="shared" ca="1" si="301"/>
        <v>1</v>
      </c>
    </row>
    <row r="6351" spans="1:4" x14ac:dyDescent="0.3">
      <c r="A6351">
        <f t="shared" ca="1" si="300"/>
        <v>0.35229801464320354</v>
      </c>
      <c r="B6351">
        <f t="shared" ca="1" si="300"/>
        <v>-0.59538452860035251</v>
      </c>
      <c r="C6351">
        <f t="shared" ca="1" si="299"/>
        <v>0.47859662801820685</v>
      </c>
      <c r="D6351">
        <f t="shared" ca="1" si="301"/>
        <v>1</v>
      </c>
    </row>
    <row r="6352" spans="1:4" x14ac:dyDescent="0.3">
      <c r="A6352">
        <f t="shared" ca="1" si="300"/>
        <v>9.1628133237921183E-2</v>
      </c>
      <c r="B6352">
        <f t="shared" ca="1" si="300"/>
        <v>0.90644610875968068</v>
      </c>
      <c r="C6352">
        <f t="shared" ca="1" si="299"/>
        <v>0.83004026288623312</v>
      </c>
      <c r="D6352">
        <f t="shared" ca="1" si="301"/>
        <v>1</v>
      </c>
    </row>
    <row r="6353" spans="1:4" x14ac:dyDescent="0.3">
      <c r="A6353">
        <f t="shared" ca="1" si="300"/>
        <v>0.92183893870148559</v>
      </c>
      <c r="B6353">
        <f t="shared" ca="1" si="300"/>
        <v>0.35475146210554254</v>
      </c>
      <c r="C6353">
        <f t="shared" ca="1" si="299"/>
        <v>0.97563562877230148</v>
      </c>
      <c r="D6353">
        <f t="shared" ca="1" si="301"/>
        <v>1</v>
      </c>
    </row>
    <row r="6354" spans="1:4" x14ac:dyDescent="0.3">
      <c r="A6354">
        <f t="shared" ca="1" si="300"/>
        <v>0.81048018547740153</v>
      </c>
      <c r="B6354">
        <f t="shared" ca="1" si="300"/>
        <v>-0.68703193753828584</v>
      </c>
      <c r="C6354">
        <f t="shared" ca="1" si="299"/>
        <v>1.1288910142490942</v>
      </c>
      <c r="D6354">
        <f t="shared" ca="1" si="301"/>
        <v>0</v>
      </c>
    </row>
    <row r="6355" spans="1:4" x14ac:dyDescent="0.3">
      <c r="A6355">
        <f t="shared" ca="1" si="300"/>
        <v>0.26853195499706217</v>
      </c>
      <c r="B6355">
        <f t="shared" ca="1" si="300"/>
        <v>-0.12453807980610576</v>
      </c>
      <c r="C6355">
        <f t="shared" ca="1" si="299"/>
        <v>8.7619144176336192E-2</v>
      </c>
      <c r="D6355">
        <f t="shared" ca="1" si="301"/>
        <v>1</v>
      </c>
    </row>
    <row r="6356" spans="1:4" x14ac:dyDescent="0.3">
      <c r="A6356">
        <f t="shared" ca="1" si="300"/>
        <v>0.76499842363862069</v>
      </c>
      <c r="B6356">
        <f t="shared" ca="1" si="300"/>
        <v>0.34142255384211295</v>
      </c>
      <c r="C6356">
        <f t="shared" ca="1" si="299"/>
        <v>0.70179194844164516</v>
      </c>
      <c r="D6356">
        <f t="shared" ca="1" si="301"/>
        <v>1</v>
      </c>
    </row>
    <row r="6357" spans="1:4" x14ac:dyDescent="0.3">
      <c r="A6357">
        <f t="shared" ca="1" si="300"/>
        <v>0.68960247276345221</v>
      </c>
      <c r="B6357">
        <f t="shared" ca="1" si="300"/>
        <v>-0.12933570263824623</v>
      </c>
      <c r="C6357">
        <f t="shared" ca="1" si="299"/>
        <v>0.49227929441839668</v>
      </c>
      <c r="D6357">
        <f t="shared" ca="1" si="301"/>
        <v>1</v>
      </c>
    </row>
    <row r="6358" spans="1:4" x14ac:dyDescent="0.3">
      <c r="A6358">
        <f t="shared" ca="1" si="300"/>
        <v>0.20632814562401136</v>
      </c>
      <c r="B6358">
        <f t="shared" ca="1" si="300"/>
        <v>0.83772928095219013</v>
      </c>
      <c r="C6358">
        <f t="shared" ca="1" si="299"/>
        <v>0.74436165184131664</v>
      </c>
      <c r="D6358">
        <f t="shared" ca="1" si="301"/>
        <v>1</v>
      </c>
    </row>
    <row r="6359" spans="1:4" x14ac:dyDescent="0.3">
      <c r="A6359">
        <f t="shared" ca="1" si="300"/>
        <v>-0.445647276365289</v>
      </c>
      <c r="B6359">
        <f t="shared" ca="1" si="300"/>
        <v>-9.7214696428317593E-2</v>
      </c>
      <c r="C6359">
        <f t="shared" ca="1" si="299"/>
        <v>0.20805219213345022</v>
      </c>
      <c r="D6359">
        <f t="shared" ca="1" si="301"/>
        <v>1</v>
      </c>
    </row>
    <row r="6360" spans="1:4" x14ac:dyDescent="0.3">
      <c r="A6360">
        <f t="shared" ca="1" si="300"/>
        <v>6.0373534584945654E-2</v>
      </c>
      <c r="B6360">
        <f t="shared" ca="1" si="300"/>
        <v>-0.64381903707308519</v>
      </c>
      <c r="C6360">
        <f t="shared" ca="1" si="299"/>
        <v>0.41814791617599428</v>
      </c>
      <c r="D6360">
        <f t="shared" ca="1" si="301"/>
        <v>1</v>
      </c>
    </row>
    <row r="6361" spans="1:4" x14ac:dyDescent="0.3">
      <c r="A6361">
        <f t="shared" ca="1" si="300"/>
        <v>0.35580585165782064</v>
      </c>
      <c r="B6361">
        <f t="shared" ca="1" si="300"/>
        <v>-0.68744777577474547</v>
      </c>
      <c r="C6361">
        <f t="shared" ca="1" si="299"/>
        <v>0.59918224849159185</v>
      </c>
      <c r="D6361">
        <f t="shared" ca="1" si="301"/>
        <v>1</v>
      </c>
    </row>
    <row r="6362" spans="1:4" x14ac:dyDescent="0.3">
      <c r="A6362">
        <f t="shared" ca="1" si="300"/>
        <v>0.49797419928842634</v>
      </c>
      <c r="B6362">
        <f t="shared" ca="1" si="300"/>
        <v>0.77297450851670346</v>
      </c>
      <c r="C6362">
        <f t="shared" ca="1" si="299"/>
        <v>0.84546789397358868</v>
      </c>
      <c r="D6362">
        <f t="shared" ca="1" si="301"/>
        <v>1</v>
      </c>
    </row>
    <row r="6363" spans="1:4" x14ac:dyDescent="0.3">
      <c r="A6363">
        <f t="shared" ca="1" si="300"/>
        <v>0.79304756754686045</v>
      </c>
      <c r="B6363">
        <f t="shared" ca="1" si="300"/>
        <v>-0.33904720983152914</v>
      </c>
      <c r="C6363">
        <f t="shared" ca="1" si="299"/>
        <v>0.74387745488653723</v>
      </c>
      <c r="D6363">
        <f t="shared" ca="1" si="301"/>
        <v>1</v>
      </c>
    </row>
    <row r="6364" spans="1:4" x14ac:dyDescent="0.3">
      <c r="A6364">
        <f t="shared" ca="1" si="300"/>
        <v>0.27151846106651645</v>
      </c>
      <c r="B6364">
        <f t="shared" ca="1" si="300"/>
        <v>0.16351692563281905</v>
      </c>
      <c r="C6364">
        <f t="shared" ca="1" si="299"/>
        <v>0.10046005966833829</v>
      </c>
      <c r="D6364">
        <f t="shared" ca="1" si="301"/>
        <v>1</v>
      </c>
    </row>
    <row r="6365" spans="1:4" x14ac:dyDescent="0.3">
      <c r="A6365">
        <f t="shared" ca="1" si="300"/>
        <v>0.99991571402844559</v>
      </c>
      <c r="B6365">
        <f t="shared" ca="1" si="300"/>
        <v>-1.1369059224101585E-2</v>
      </c>
      <c r="C6365">
        <f t="shared" ca="1" si="299"/>
        <v>0.99996069066865723</v>
      </c>
      <c r="D6365">
        <f t="shared" ca="1" si="301"/>
        <v>1</v>
      </c>
    </row>
    <row r="6366" spans="1:4" x14ac:dyDescent="0.3">
      <c r="A6366">
        <f t="shared" ca="1" si="300"/>
        <v>0.1738225966315079</v>
      </c>
      <c r="B6366">
        <f t="shared" ca="1" si="300"/>
        <v>-0.53463926331247058</v>
      </c>
      <c r="C6366">
        <f t="shared" ca="1" si="299"/>
        <v>0.31605343697502114</v>
      </c>
      <c r="D6366">
        <f t="shared" ca="1" si="301"/>
        <v>1</v>
      </c>
    </row>
    <row r="6367" spans="1:4" x14ac:dyDescent="0.3">
      <c r="A6367">
        <f t="shared" ca="1" si="300"/>
        <v>-0.72894630394166282</v>
      </c>
      <c r="B6367">
        <f t="shared" ca="1" si="300"/>
        <v>-0.42723626624160005</v>
      </c>
      <c r="C6367">
        <f t="shared" ca="1" si="299"/>
        <v>0.71389354122227444</v>
      </c>
      <c r="D6367">
        <f t="shared" ca="1" si="301"/>
        <v>1</v>
      </c>
    </row>
    <row r="6368" spans="1:4" x14ac:dyDescent="0.3">
      <c r="A6368">
        <f t="shared" ca="1" si="300"/>
        <v>-1.983548062370688E-2</v>
      </c>
      <c r="B6368">
        <f t="shared" ca="1" si="300"/>
        <v>0.83189556064430903</v>
      </c>
      <c r="C6368">
        <f t="shared" ca="1" si="299"/>
        <v>0.69244367011128272</v>
      </c>
      <c r="D6368">
        <f t="shared" ca="1" si="301"/>
        <v>1</v>
      </c>
    </row>
    <row r="6369" spans="1:4" x14ac:dyDescent="0.3">
      <c r="A6369">
        <f t="shared" ca="1" si="300"/>
        <v>5.077782524698371E-5</v>
      </c>
      <c r="B6369">
        <f t="shared" ca="1" si="300"/>
        <v>0.59740943429643734</v>
      </c>
      <c r="C6369">
        <f t="shared" ca="1" si="299"/>
        <v>0.35689803476477683</v>
      </c>
      <c r="D6369">
        <f t="shared" ca="1" si="301"/>
        <v>1</v>
      </c>
    </row>
    <row r="6370" spans="1:4" x14ac:dyDescent="0.3">
      <c r="A6370">
        <f t="shared" ca="1" si="300"/>
        <v>-0.28947021511297621</v>
      </c>
      <c r="B6370">
        <f t="shared" ca="1" si="300"/>
        <v>5.2244980960620913E-2</v>
      </c>
      <c r="C6370">
        <f t="shared" ca="1" si="299"/>
        <v>8.6522543473128363E-2</v>
      </c>
      <c r="D6370">
        <f t="shared" ca="1" si="301"/>
        <v>1</v>
      </c>
    </row>
    <row r="6371" spans="1:4" x14ac:dyDescent="0.3">
      <c r="A6371">
        <f t="shared" ca="1" si="300"/>
        <v>0.9296695034389546</v>
      </c>
      <c r="B6371">
        <f t="shared" ca="1" si="300"/>
        <v>-0.39493068836810385</v>
      </c>
      <c r="C6371">
        <f t="shared" ca="1" si="299"/>
        <v>1.0202556342393367</v>
      </c>
      <c r="D6371">
        <f t="shared" ca="1" si="301"/>
        <v>0</v>
      </c>
    </row>
    <row r="6372" spans="1:4" x14ac:dyDescent="0.3">
      <c r="A6372">
        <f t="shared" ca="1" si="300"/>
        <v>1.1101272212456159E-2</v>
      </c>
      <c r="B6372">
        <f t="shared" ca="1" si="300"/>
        <v>-0.40390088241766886</v>
      </c>
      <c r="C6372">
        <f t="shared" ca="1" si="299"/>
        <v>0.16325916106250662</v>
      </c>
      <c r="D6372">
        <f t="shared" ca="1" si="301"/>
        <v>1</v>
      </c>
    </row>
    <row r="6373" spans="1:4" x14ac:dyDescent="0.3">
      <c r="A6373">
        <f t="shared" ca="1" si="300"/>
        <v>0.57972232087702058</v>
      </c>
      <c r="B6373">
        <f t="shared" ca="1" si="300"/>
        <v>-0.59106507264283747</v>
      </c>
      <c r="C6373">
        <f t="shared" ca="1" si="299"/>
        <v>0.68543588942132194</v>
      </c>
      <c r="D6373">
        <f t="shared" ca="1" si="301"/>
        <v>1</v>
      </c>
    </row>
    <row r="6374" spans="1:4" x14ac:dyDescent="0.3">
      <c r="A6374">
        <f t="shared" ca="1" si="300"/>
        <v>-0.83391901195537477</v>
      </c>
      <c r="B6374">
        <f t="shared" ca="1" si="300"/>
        <v>0.39398589718358012</v>
      </c>
      <c r="C6374">
        <f t="shared" ca="1" si="299"/>
        <v>0.85064580568017911</v>
      </c>
      <c r="D6374">
        <f t="shared" ca="1" si="301"/>
        <v>1</v>
      </c>
    </row>
    <row r="6375" spans="1:4" x14ac:dyDescent="0.3">
      <c r="A6375">
        <f t="shared" ca="1" si="300"/>
        <v>-5.9572098357512981E-2</v>
      </c>
      <c r="B6375">
        <f t="shared" ca="1" si="300"/>
        <v>0.41841811301322007</v>
      </c>
      <c r="C6375">
        <f t="shared" ca="1" si="299"/>
        <v>0.17862255220026102</v>
      </c>
      <c r="D6375">
        <f t="shared" ca="1" si="301"/>
        <v>1</v>
      </c>
    </row>
    <row r="6376" spans="1:4" x14ac:dyDescent="0.3">
      <c r="A6376">
        <f t="shared" ca="1" si="300"/>
        <v>0.28083775857901672</v>
      </c>
      <c r="B6376">
        <f t="shared" ca="1" si="300"/>
        <v>-0.43988896910290598</v>
      </c>
      <c r="C6376">
        <f t="shared" ca="1" si="299"/>
        <v>0.27237215178210344</v>
      </c>
      <c r="D6376">
        <f t="shared" ca="1" si="301"/>
        <v>1</v>
      </c>
    </row>
    <row r="6377" spans="1:4" x14ac:dyDescent="0.3">
      <c r="A6377">
        <f t="shared" ca="1" si="300"/>
        <v>0.90821721846591608</v>
      </c>
      <c r="B6377">
        <f t="shared" ca="1" si="300"/>
        <v>0.45453760458705883</v>
      </c>
      <c r="C6377">
        <f t="shared" ref="C6377:C6440" ca="1" si="302">A6377^2 + B6377^2</f>
        <v>1.0314629499017069</v>
      </c>
      <c r="D6377">
        <f t="shared" ca="1" si="301"/>
        <v>0</v>
      </c>
    </row>
    <row r="6378" spans="1:4" x14ac:dyDescent="0.3">
      <c r="A6378">
        <f t="shared" ref="A6378:B6441" ca="1" si="303">RAND()*2-1</f>
        <v>-0.38449847325061559</v>
      </c>
      <c r="B6378">
        <f t="shared" ca="1" si="303"/>
        <v>0.66737963862152161</v>
      </c>
      <c r="C6378">
        <f t="shared" ca="1" si="302"/>
        <v>0.59323465797864716</v>
      </c>
      <c r="D6378">
        <f t="shared" ca="1" si="301"/>
        <v>1</v>
      </c>
    </row>
    <row r="6379" spans="1:4" x14ac:dyDescent="0.3">
      <c r="A6379">
        <f t="shared" ca="1" si="303"/>
        <v>-0.54510432849363077</v>
      </c>
      <c r="B6379">
        <f t="shared" ca="1" si="303"/>
        <v>-0.63607926570268347</v>
      </c>
      <c r="C6379">
        <f t="shared" ca="1" si="302"/>
        <v>0.70173556119935709</v>
      </c>
      <c r="D6379">
        <f t="shared" ca="1" si="301"/>
        <v>1</v>
      </c>
    </row>
    <row r="6380" spans="1:4" x14ac:dyDescent="0.3">
      <c r="A6380">
        <f t="shared" ca="1" si="303"/>
        <v>0.38946080550045648</v>
      </c>
      <c r="B6380">
        <f t="shared" ca="1" si="303"/>
        <v>0.74232517737715287</v>
      </c>
      <c r="C6380">
        <f t="shared" ca="1" si="302"/>
        <v>0.70272638798908582</v>
      </c>
      <c r="D6380">
        <f t="shared" ca="1" si="301"/>
        <v>1</v>
      </c>
    </row>
    <row r="6381" spans="1:4" x14ac:dyDescent="0.3">
      <c r="A6381">
        <f t="shared" ca="1" si="303"/>
        <v>-0.78191705947952328</v>
      </c>
      <c r="B6381">
        <f t="shared" ca="1" si="303"/>
        <v>-0.22264557844501098</v>
      </c>
      <c r="C6381">
        <f t="shared" ca="1" si="302"/>
        <v>0.66096534150621788</v>
      </c>
      <c r="D6381">
        <f t="shared" ca="1" si="301"/>
        <v>1</v>
      </c>
    </row>
    <row r="6382" spans="1:4" x14ac:dyDescent="0.3">
      <c r="A6382">
        <f t="shared" ca="1" si="303"/>
        <v>0.66218703545953672</v>
      </c>
      <c r="B6382">
        <f t="shared" ca="1" si="303"/>
        <v>0.20345901115726428</v>
      </c>
      <c r="C6382">
        <f t="shared" ca="1" si="302"/>
        <v>0.4798872391517815</v>
      </c>
      <c r="D6382">
        <f t="shared" ca="1" si="301"/>
        <v>1</v>
      </c>
    </row>
    <row r="6383" spans="1:4" x14ac:dyDescent="0.3">
      <c r="A6383">
        <f t="shared" ca="1" si="303"/>
        <v>-0.61001002193539189</v>
      </c>
      <c r="B6383">
        <f t="shared" ca="1" si="303"/>
        <v>-0.12560304734534489</v>
      </c>
      <c r="C6383">
        <f t="shared" ca="1" si="302"/>
        <v>0.38788835236405422</v>
      </c>
      <c r="D6383">
        <f t="shared" ca="1" si="301"/>
        <v>1</v>
      </c>
    </row>
    <row r="6384" spans="1:4" x14ac:dyDescent="0.3">
      <c r="A6384">
        <f t="shared" ca="1" si="303"/>
        <v>0.81988336548578689</v>
      </c>
      <c r="B6384">
        <f t="shared" ca="1" si="303"/>
        <v>-0.19626846370369466</v>
      </c>
      <c r="C6384">
        <f t="shared" ca="1" si="302"/>
        <v>0.71073004284490893</v>
      </c>
      <c r="D6384">
        <f t="shared" ca="1" si="301"/>
        <v>1</v>
      </c>
    </row>
    <row r="6385" spans="1:4" x14ac:dyDescent="0.3">
      <c r="A6385">
        <f t="shared" ca="1" si="303"/>
        <v>0.62794142272882292</v>
      </c>
      <c r="B6385">
        <f t="shared" ca="1" si="303"/>
        <v>0.44353796063146156</v>
      </c>
      <c r="C6385">
        <f t="shared" ca="1" si="302"/>
        <v>0.59103635289981427</v>
      </c>
      <c r="D6385">
        <f t="shared" ca="1" si="301"/>
        <v>1</v>
      </c>
    </row>
    <row r="6386" spans="1:4" x14ac:dyDescent="0.3">
      <c r="A6386">
        <f t="shared" ca="1" si="303"/>
        <v>-0.63800010929465745</v>
      </c>
      <c r="B6386">
        <f t="shared" ca="1" si="303"/>
        <v>0.69234906208690594</v>
      </c>
      <c r="C6386">
        <f t="shared" ca="1" si="302"/>
        <v>0.88639136323261325</v>
      </c>
      <c r="D6386">
        <f t="shared" ca="1" si="301"/>
        <v>1</v>
      </c>
    </row>
    <row r="6387" spans="1:4" x14ac:dyDescent="0.3">
      <c r="A6387">
        <f t="shared" ca="1" si="303"/>
        <v>0.23405640918340254</v>
      </c>
      <c r="B6387">
        <f t="shared" ca="1" si="303"/>
        <v>0.50615588769764575</v>
      </c>
      <c r="C6387">
        <f t="shared" ca="1" si="302"/>
        <v>0.31097618533082017</v>
      </c>
      <c r="D6387">
        <f t="shared" ca="1" si="301"/>
        <v>1</v>
      </c>
    </row>
    <row r="6388" spans="1:4" x14ac:dyDescent="0.3">
      <c r="A6388">
        <f t="shared" ca="1" si="303"/>
        <v>-0.38445152713381603</v>
      </c>
      <c r="B6388">
        <f t="shared" ca="1" si="303"/>
        <v>0.86366767809251677</v>
      </c>
      <c r="C6388">
        <f t="shared" ca="1" si="302"/>
        <v>0.89372483489724242</v>
      </c>
      <c r="D6388">
        <f t="shared" ca="1" si="301"/>
        <v>1</v>
      </c>
    </row>
    <row r="6389" spans="1:4" x14ac:dyDescent="0.3">
      <c r="A6389">
        <f t="shared" ca="1" si="303"/>
        <v>-0.34078293071670251</v>
      </c>
      <c r="B6389">
        <f t="shared" ca="1" si="303"/>
        <v>0.2750398456838723</v>
      </c>
      <c r="C6389">
        <f t="shared" ca="1" si="302"/>
        <v>0.19177992258167315</v>
      </c>
      <c r="D6389">
        <f t="shared" ca="1" si="301"/>
        <v>1</v>
      </c>
    </row>
    <row r="6390" spans="1:4" x14ac:dyDescent="0.3">
      <c r="A6390">
        <f t="shared" ca="1" si="303"/>
        <v>-0.80820121359117736</v>
      </c>
      <c r="B6390">
        <f t="shared" ca="1" si="303"/>
        <v>0.22596224228315798</v>
      </c>
      <c r="C6390">
        <f t="shared" ca="1" si="302"/>
        <v>0.70424813658788443</v>
      </c>
      <c r="D6390">
        <f t="shared" ca="1" si="301"/>
        <v>1</v>
      </c>
    </row>
    <row r="6391" spans="1:4" x14ac:dyDescent="0.3">
      <c r="A6391">
        <f t="shared" ca="1" si="303"/>
        <v>-0.55131463157985583</v>
      </c>
      <c r="B6391">
        <f t="shared" ca="1" si="303"/>
        <v>0.26525067251668633</v>
      </c>
      <c r="C6391">
        <f t="shared" ca="1" si="302"/>
        <v>0.37430574226458657</v>
      </c>
      <c r="D6391">
        <f t="shared" ca="1" si="301"/>
        <v>1</v>
      </c>
    </row>
    <row r="6392" spans="1:4" x14ac:dyDescent="0.3">
      <c r="A6392">
        <f t="shared" ca="1" si="303"/>
        <v>8.051223647054373E-2</v>
      </c>
      <c r="B6392">
        <f t="shared" ca="1" si="303"/>
        <v>0.81138929209633792</v>
      </c>
      <c r="C6392">
        <f t="shared" ca="1" si="302"/>
        <v>0.66483480355008506</v>
      </c>
      <c r="D6392">
        <f t="shared" ca="1" si="301"/>
        <v>1</v>
      </c>
    </row>
    <row r="6393" spans="1:4" x14ac:dyDescent="0.3">
      <c r="A6393">
        <f t="shared" ca="1" si="303"/>
        <v>-0.3504085830500665</v>
      </c>
      <c r="B6393">
        <f t="shared" ca="1" si="303"/>
        <v>0.80928790569088704</v>
      </c>
      <c r="C6393">
        <f t="shared" ca="1" si="302"/>
        <v>0.77773308937269736</v>
      </c>
      <c r="D6393">
        <f t="shared" ca="1" si="301"/>
        <v>1</v>
      </c>
    </row>
    <row r="6394" spans="1:4" x14ac:dyDescent="0.3">
      <c r="A6394">
        <f t="shared" ca="1" si="303"/>
        <v>0.61486127017922088</v>
      </c>
      <c r="B6394">
        <f t="shared" ca="1" si="303"/>
        <v>-0.71859729424282093</v>
      </c>
      <c r="C6394">
        <f t="shared" ca="1" si="302"/>
        <v>0.89443645285950812</v>
      </c>
      <c r="D6394">
        <f t="shared" ca="1" si="301"/>
        <v>1</v>
      </c>
    </row>
    <row r="6395" spans="1:4" x14ac:dyDescent="0.3">
      <c r="A6395">
        <f t="shared" ca="1" si="303"/>
        <v>0.65165589264853852</v>
      </c>
      <c r="B6395">
        <f t="shared" ca="1" si="303"/>
        <v>0.18805168980837705</v>
      </c>
      <c r="C6395">
        <f t="shared" ca="1" si="302"/>
        <v>0.46001884046334962</v>
      </c>
      <c r="D6395">
        <f t="shared" ca="1" si="301"/>
        <v>1</v>
      </c>
    </row>
    <row r="6396" spans="1:4" x14ac:dyDescent="0.3">
      <c r="A6396">
        <f t="shared" ca="1" si="303"/>
        <v>-0.87810022099652274</v>
      </c>
      <c r="B6396">
        <f t="shared" ca="1" si="303"/>
        <v>0.93961558227230979</v>
      </c>
      <c r="C6396">
        <f t="shared" ca="1" si="302"/>
        <v>1.6539374405630738</v>
      </c>
      <c r="D6396">
        <f t="shared" ca="1" si="301"/>
        <v>0</v>
      </c>
    </row>
    <row r="6397" spans="1:4" x14ac:dyDescent="0.3">
      <c r="A6397">
        <f t="shared" ca="1" si="303"/>
        <v>0.26481050502278802</v>
      </c>
      <c r="B6397">
        <f t="shared" ca="1" si="303"/>
        <v>0.85131302130287811</v>
      </c>
      <c r="C6397">
        <f t="shared" ca="1" si="302"/>
        <v>0.79485846381025871</v>
      </c>
      <c r="D6397">
        <f t="shared" ca="1" si="301"/>
        <v>1</v>
      </c>
    </row>
    <row r="6398" spans="1:4" x14ac:dyDescent="0.3">
      <c r="A6398">
        <f t="shared" ca="1" si="303"/>
        <v>-0.90853181408177308</v>
      </c>
      <c r="B6398">
        <f t="shared" ca="1" si="303"/>
        <v>0.97832285715951106</v>
      </c>
      <c r="C6398">
        <f t="shared" ca="1" si="302"/>
        <v>1.7825456700394666</v>
      </c>
      <c r="D6398">
        <f t="shared" ca="1" si="301"/>
        <v>0</v>
      </c>
    </row>
    <row r="6399" spans="1:4" x14ac:dyDescent="0.3">
      <c r="A6399">
        <f t="shared" ca="1" si="303"/>
        <v>0.68529773943862349</v>
      </c>
      <c r="B6399">
        <f t="shared" ca="1" si="303"/>
        <v>0.76714756981590204</v>
      </c>
      <c r="C6399">
        <f t="shared" ca="1" si="302"/>
        <v>1.0581483855541318</v>
      </c>
      <c r="D6399">
        <f t="shared" ca="1" si="301"/>
        <v>0</v>
      </c>
    </row>
    <row r="6400" spans="1:4" x14ac:dyDescent="0.3">
      <c r="A6400">
        <f t="shared" ca="1" si="303"/>
        <v>-0.93997724242772174</v>
      </c>
      <c r="B6400">
        <f t="shared" ca="1" si="303"/>
        <v>-0.69810072205141172</v>
      </c>
      <c r="C6400">
        <f t="shared" ca="1" si="302"/>
        <v>1.3709018344107264</v>
      </c>
      <c r="D6400">
        <f t="shared" ca="1" si="301"/>
        <v>0</v>
      </c>
    </row>
    <row r="6401" spans="1:4" x14ac:dyDescent="0.3">
      <c r="A6401">
        <f t="shared" ca="1" si="303"/>
        <v>-0.30526336966846901</v>
      </c>
      <c r="B6401">
        <f t="shared" ca="1" si="303"/>
        <v>0.21059817938889536</v>
      </c>
      <c r="C6401">
        <f t="shared" ca="1" si="302"/>
        <v>0.13753731802326571</v>
      </c>
      <c r="D6401">
        <f t="shared" ca="1" si="301"/>
        <v>1</v>
      </c>
    </row>
    <row r="6402" spans="1:4" x14ac:dyDescent="0.3">
      <c r="A6402">
        <f t="shared" ca="1" si="303"/>
        <v>0.3840994372271298</v>
      </c>
      <c r="B6402">
        <f t="shared" ca="1" si="303"/>
        <v>-0.70806314581144791</v>
      </c>
      <c r="C6402">
        <f t="shared" ca="1" si="302"/>
        <v>0.64888579613460162</v>
      </c>
      <c r="D6402">
        <f t="shared" ca="1" si="301"/>
        <v>1</v>
      </c>
    </row>
    <row r="6403" spans="1:4" x14ac:dyDescent="0.3">
      <c r="A6403">
        <f t="shared" ca="1" si="303"/>
        <v>-5.0897588824609041E-2</v>
      </c>
      <c r="B6403">
        <f t="shared" ca="1" si="303"/>
        <v>-0.92452570498742004</v>
      </c>
      <c r="C6403">
        <f t="shared" ca="1" si="302"/>
        <v>0.85733834373064499</v>
      </c>
      <c r="D6403">
        <f t="shared" ca="1" si="301"/>
        <v>1</v>
      </c>
    </row>
    <row r="6404" spans="1:4" x14ac:dyDescent="0.3">
      <c r="A6404">
        <f t="shared" ca="1" si="303"/>
        <v>0.32504478464222841</v>
      </c>
      <c r="B6404">
        <f t="shared" ca="1" si="303"/>
        <v>-0.90875600236385701</v>
      </c>
      <c r="C6404">
        <f t="shared" ca="1" si="302"/>
        <v>0.93149158385545117</v>
      </c>
      <c r="D6404">
        <f t="shared" ca="1" si="301"/>
        <v>1</v>
      </c>
    </row>
    <row r="6405" spans="1:4" x14ac:dyDescent="0.3">
      <c r="A6405">
        <f t="shared" ca="1" si="303"/>
        <v>-8.7826930867322073E-2</v>
      </c>
      <c r="B6405">
        <f t="shared" ca="1" si="303"/>
        <v>-0.71245005922880322</v>
      </c>
      <c r="C6405">
        <f t="shared" ca="1" si="302"/>
        <v>0.51529865668069863</v>
      </c>
      <c r="D6405">
        <f t="shared" ref="D6405:D6468" ca="1" si="304">IF(C6405&lt;1,1,0)</f>
        <v>1</v>
      </c>
    </row>
    <row r="6406" spans="1:4" x14ac:dyDescent="0.3">
      <c r="A6406">
        <f t="shared" ca="1" si="303"/>
        <v>-0.21543438423114569</v>
      </c>
      <c r="B6406">
        <f t="shared" ca="1" si="303"/>
        <v>-0.55377903766898129</v>
      </c>
      <c r="C6406">
        <f t="shared" ca="1" si="302"/>
        <v>0.35308319647063596</v>
      </c>
      <c r="D6406">
        <f t="shared" ca="1" si="304"/>
        <v>1</v>
      </c>
    </row>
    <row r="6407" spans="1:4" x14ac:dyDescent="0.3">
      <c r="A6407">
        <f t="shared" ca="1" si="303"/>
        <v>0.45623658279702828</v>
      </c>
      <c r="B6407">
        <f t="shared" ca="1" si="303"/>
        <v>0.63937263551422374</v>
      </c>
      <c r="C6407">
        <f t="shared" ca="1" si="302"/>
        <v>0.61694918652671404</v>
      </c>
      <c r="D6407">
        <f t="shared" ca="1" si="304"/>
        <v>1</v>
      </c>
    </row>
    <row r="6408" spans="1:4" x14ac:dyDescent="0.3">
      <c r="A6408">
        <f t="shared" ca="1" si="303"/>
        <v>-0.97827389425737743</v>
      </c>
      <c r="B6408">
        <f t="shared" ca="1" si="303"/>
        <v>0.85351837147346332</v>
      </c>
      <c r="C6408">
        <f t="shared" ca="1" si="302"/>
        <v>1.6855134226282074</v>
      </c>
      <c r="D6408">
        <f t="shared" ca="1" si="304"/>
        <v>0</v>
      </c>
    </row>
    <row r="6409" spans="1:4" x14ac:dyDescent="0.3">
      <c r="A6409">
        <f t="shared" ca="1" si="303"/>
        <v>-0.3256893123993192</v>
      </c>
      <c r="B6409">
        <f t="shared" ca="1" si="303"/>
        <v>2.6848497215522293E-2</v>
      </c>
      <c r="C6409">
        <f t="shared" ca="1" si="302"/>
        <v>0.10679437001387324</v>
      </c>
      <c r="D6409">
        <f t="shared" ca="1" si="304"/>
        <v>1</v>
      </c>
    </row>
    <row r="6410" spans="1:4" x14ac:dyDescent="0.3">
      <c r="A6410">
        <f t="shared" ca="1" si="303"/>
        <v>0.11428570882820321</v>
      </c>
      <c r="B6410">
        <f t="shared" ca="1" si="303"/>
        <v>-0.60447557328947155</v>
      </c>
      <c r="C6410">
        <f t="shared" ca="1" si="302"/>
        <v>0.37845194194600013</v>
      </c>
      <c r="D6410">
        <f t="shared" ca="1" si="304"/>
        <v>1</v>
      </c>
    </row>
    <row r="6411" spans="1:4" x14ac:dyDescent="0.3">
      <c r="A6411">
        <f t="shared" ca="1" si="303"/>
        <v>-0.53037458012981742</v>
      </c>
      <c r="B6411">
        <f t="shared" ca="1" si="303"/>
        <v>0.48898052218632726</v>
      </c>
      <c r="C6411">
        <f t="shared" ca="1" si="302"/>
        <v>0.52039914632549333</v>
      </c>
      <c r="D6411">
        <f t="shared" ca="1" si="304"/>
        <v>1</v>
      </c>
    </row>
    <row r="6412" spans="1:4" x14ac:dyDescent="0.3">
      <c r="A6412">
        <f t="shared" ca="1" si="303"/>
        <v>0.82049776057033985</v>
      </c>
      <c r="B6412">
        <f t="shared" ca="1" si="303"/>
        <v>6.9785343743275607E-2</v>
      </c>
      <c r="C6412">
        <f t="shared" ca="1" si="302"/>
        <v>0.67808656930230993</v>
      </c>
      <c r="D6412">
        <f t="shared" ca="1" si="304"/>
        <v>1</v>
      </c>
    </row>
    <row r="6413" spans="1:4" x14ac:dyDescent="0.3">
      <c r="A6413">
        <f t="shared" ca="1" si="303"/>
        <v>0.95357099349633301</v>
      </c>
      <c r="B6413">
        <f t="shared" ca="1" si="303"/>
        <v>0.4022528271518393</v>
      </c>
      <c r="C6413">
        <f t="shared" ca="1" si="302"/>
        <v>1.0711049765892311</v>
      </c>
      <c r="D6413">
        <f t="shared" ca="1" si="304"/>
        <v>0</v>
      </c>
    </row>
    <row r="6414" spans="1:4" x14ac:dyDescent="0.3">
      <c r="A6414">
        <f t="shared" ca="1" si="303"/>
        <v>-0.8793449379069973</v>
      </c>
      <c r="B6414">
        <f t="shared" ca="1" si="303"/>
        <v>-0.61587955806917316</v>
      </c>
      <c r="C6414">
        <f t="shared" ca="1" si="302"/>
        <v>1.152555149870141</v>
      </c>
      <c r="D6414">
        <f t="shared" ca="1" si="304"/>
        <v>0</v>
      </c>
    </row>
    <row r="6415" spans="1:4" x14ac:dyDescent="0.3">
      <c r="A6415">
        <f t="shared" ca="1" si="303"/>
        <v>0.53912693279320467</v>
      </c>
      <c r="B6415">
        <f t="shared" ca="1" si="303"/>
        <v>0.22270092058764135</v>
      </c>
      <c r="C6415">
        <f t="shared" ca="1" si="302"/>
        <v>0.34025354969359156</v>
      </c>
      <c r="D6415">
        <f t="shared" ca="1" si="304"/>
        <v>1</v>
      </c>
    </row>
    <row r="6416" spans="1:4" x14ac:dyDescent="0.3">
      <c r="A6416">
        <f t="shared" ca="1" si="303"/>
        <v>0.67843163447921095</v>
      </c>
      <c r="B6416">
        <f t="shared" ca="1" si="303"/>
        <v>0.82978961525878137</v>
      </c>
      <c r="C6416">
        <f t="shared" ca="1" si="302"/>
        <v>1.1488202882534502</v>
      </c>
      <c r="D6416">
        <f t="shared" ca="1" si="304"/>
        <v>0</v>
      </c>
    </row>
    <row r="6417" spans="1:4" x14ac:dyDescent="0.3">
      <c r="A6417">
        <f t="shared" ca="1" si="303"/>
        <v>0.48087537743152931</v>
      </c>
      <c r="B6417">
        <f t="shared" ca="1" si="303"/>
        <v>0.29916930062778979</v>
      </c>
      <c r="C6417">
        <f t="shared" ca="1" si="302"/>
        <v>0.32074339905803662</v>
      </c>
      <c r="D6417">
        <f t="shared" ca="1" si="304"/>
        <v>1</v>
      </c>
    </row>
    <row r="6418" spans="1:4" x14ac:dyDescent="0.3">
      <c r="A6418">
        <f t="shared" ca="1" si="303"/>
        <v>0.81461225429661566</v>
      </c>
      <c r="B6418">
        <f t="shared" ca="1" si="303"/>
        <v>-0.35302007348395303</v>
      </c>
      <c r="C6418">
        <f t="shared" ca="1" si="302"/>
        <v>0.7882162971328297</v>
      </c>
      <c r="D6418">
        <f t="shared" ca="1" si="304"/>
        <v>1</v>
      </c>
    </row>
    <row r="6419" spans="1:4" x14ac:dyDescent="0.3">
      <c r="A6419">
        <f t="shared" ca="1" si="303"/>
        <v>0.94418348260647278</v>
      </c>
      <c r="B6419">
        <f t="shared" ca="1" si="303"/>
        <v>0.12052509995283467</v>
      </c>
      <c r="C6419">
        <f t="shared" ca="1" si="302"/>
        <v>0.90600874854552826</v>
      </c>
      <c r="D6419">
        <f t="shared" ca="1" si="304"/>
        <v>1</v>
      </c>
    </row>
    <row r="6420" spans="1:4" x14ac:dyDescent="0.3">
      <c r="A6420">
        <f t="shared" ca="1" si="303"/>
        <v>0.5559509926445958</v>
      </c>
      <c r="B6420">
        <f t="shared" ca="1" si="303"/>
        <v>2.6148714335609835E-3</v>
      </c>
      <c r="C6420">
        <f t="shared" ca="1" si="302"/>
        <v>0.30908834377512545</v>
      </c>
      <c r="D6420">
        <f t="shared" ca="1" si="304"/>
        <v>1</v>
      </c>
    </row>
    <row r="6421" spans="1:4" x14ac:dyDescent="0.3">
      <c r="A6421">
        <f t="shared" ca="1" si="303"/>
        <v>-0.27200590921666401</v>
      </c>
      <c r="B6421">
        <f t="shared" ca="1" si="303"/>
        <v>0.17859575997106103</v>
      </c>
      <c r="C6421">
        <f t="shared" ca="1" si="302"/>
        <v>0.1058836601284249</v>
      </c>
      <c r="D6421">
        <f t="shared" ca="1" si="304"/>
        <v>1</v>
      </c>
    </row>
    <row r="6422" spans="1:4" x14ac:dyDescent="0.3">
      <c r="A6422">
        <f t="shared" ca="1" si="303"/>
        <v>-3.984774086685583E-2</v>
      </c>
      <c r="B6422">
        <f t="shared" ca="1" si="303"/>
        <v>-1.7469570730882511E-2</v>
      </c>
      <c r="C6422">
        <f t="shared" ca="1" si="302"/>
        <v>1.8930283537133992E-3</v>
      </c>
      <c r="D6422">
        <f t="shared" ca="1" si="304"/>
        <v>1</v>
      </c>
    </row>
    <row r="6423" spans="1:4" x14ac:dyDescent="0.3">
      <c r="A6423">
        <f t="shared" ca="1" si="303"/>
        <v>-0.99607553470032584</v>
      </c>
      <c r="B6423">
        <f t="shared" ca="1" si="303"/>
        <v>-0.36035631130500034</v>
      </c>
      <c r="C6423">
        <f t="shared" ca="1" si="302"/>
        <v>1.1220231419258864</v>
      </c>
      <c r="D6423">
        <f t="shared" ca="1" si="304"/>
        <v>0</v>
      </c>
    </row>
    <row r="6424" spans="1:4" x14ac:dyDescent="0.3">
      <c r="A6424">
        <f t="shared" ca="1" si="303"/>
        <v>-0.54554672786723812</v>
      </c>
      <c r="B6424">
        <f t="shared" ca="1" si="303"/>
        <v>0.37069880516122944</v>
      </c>
      <c r="C6424">
        <f t="shared" ca="1" si="302"/>
        <v>0.4350388364346135</v>
      </c>
      <c r="D6424">
        <f t="shared" ca="1" si="304"/>
        <v>1</v>
      </c>
    </row>
    <row r="6425" spans="1:4" x14ac:dyDescent="0.3">
      <c r="A6425">
        <f t="shared" ca="1" si="303"/>
        <v>-0.5225313272459966</v>
      </c>
      <c r="B6425">
        <f t="shared" ca="1" si="303"/>
        <v>0.2446137157986461</v>
      </c>
      <c r="C6425">
        <f t="shared" ca="1" si="302"/>
        <v>0.33287485791028359</v>
      </c>
      <c r="D6425">
        <f t="shared" ca="1" si="304"/>
        <v>1</v>
      </c>
    </row>
    <row r="6426" spans="1:4" x14ac:dyDescent="0.3">
      <c r="A6426">
        <f t="shared" ca="1" si="303"/>
        <v>0.53558107179802494</v>
      </c>
      <c r="B6426">
        <f t="shared" ca="1" si="303"/>
        <v>0.85670228301108886</v>
      </c>
      <c r="C6426">
        <f t="shared" ca="1" si="302"/>
        <v>1.020785886184733</v>
      </c>
      <c r="D6426">
        <f t="shared" ca="1" si="304"/>
        <v>0</v>
      </c>
    </row>
    <row r="6427" spans="1:4" x14ac:dyDescent="0.3">
      <c r="A6427">
        <f t="shared" ca="1" si="303"/>
        <v>-0.41140293338234857</v>
      </c>
      <c r="B6427">
        <f t="shared" ca="1" si="303"/>
        <v>-0.11250272334403055</v>
      </c>
      <c r="C6427">
        <f t="shared" ca="1" si="302"/>
        <v>0.18190923635542461</v>
      </c>
      <c r="D6427">
        <f t="shared" ca="1" si="304"/>
        <v>1</v>
      </c>
    </row>
    <row r="6428" spans="1:4" x14ac:dyDescent="0.3">
      <c r="A6428">
        <f t="shared" ca="1" si="303"/>
        <v>-0.37828999461822699</v>
      </c>
      <c r="B6428">
        <f t="shared" ca="1" si="303"/>
        <v>-0.36664298840036613</v>
      </c>
      <c r="C6428">
        <f t="shared" ca="1" si="302"/>
        <v>0.27753040097140924</v>
      </c>
      <c r="D6428">
        <f t="shared" ca="1" si="304"/>
        <v>1</v>
      </c>
    </row>
    <row r="6429" spans="1:4" x14ac:dyDescent="0.3">
      <c r="A6429">
        <f t="shared" ca="1" si="303"/>
        <v>0.90000238826066492</v>
      </c>
      <c r="B6429">
        <f t="shared" ca="1" si="303"/>
        <v>0.10751700172179723</v>
      </c>
      <c r="C6429">
        <f t="shared" ca="1" si="302"/>
        <v>0.82156420453414558</v>
      </c>
      <c r="D6429">
        <f t="shared" ca="1" si="304"/>
        <v>1</v>
      </c>
    </row>
    <row r="6430" spans="1:4" x14ac:dyDescent="0.3">
      <c r="A6430">
        <f t="shared" ca="1" si="303"/>
        <v>0.8692941553458291</v>
      </c>
      <c r="B6430">
        <f t="shared" ca="1" si="303"/>
        <v>-0.84666820350051242</v>
      </c>
      <c r="C6430">
        <f t="shared" ca="1" si="302"/>
        <v>1.4725193753372037</v>
      </c>
      <c r="D6430">
        <f t="shared" ca="1" si="304"/>
        <v>0</v>
      </c>
    </row>
    <row r="6431" spans="1:4" x14ac:dyDescent="0.3">
      <c r="A6431">
        <f t="shared" ca="1" si="303"/>
        <v>0.58033897935810508</v>
      </c>
      <c r="B6431">
        <f t="shared" ca="1" si="303"/>
        <v>0.15185080722724265</v>
      </c>
      <c r="C6431">
        <f t="shared" ca="1" si="302"/>
        <v>0.35985199861797229</v>
      </c>
      <c r="D6431">
        <f t="shared" ca="1" si="304"/>
        <v>1</v>
      </c>
    </row>
    <row r="6432" spans="1:4" x14ac:dyDescent="0.3">
      <c r="A6432">
        <f t="shared" ca="1" si="303"/>
        <v>-0.15545838126222944</v>
      </c>
      <c r="B6432">
        <f t="shared" ca="1" si="303"/>
        <v>-0.62431459871972694</v>
      </c>
      <c r="C6432">
        <f t="shared" ca="1" si="302"/>
        <v>0.41393602647924638</v>
      </c>
      <c r="D6432">
        <f t="shared" ca="1" si="304"/>
        <v>1</v>
      </c>
    </row>
    <row r="6433" spans="1:4" x14ac:dyDescent="0.3">
      <c r="A6433">
        <f t="shared" ca="1" si="303"/>
        <v>5.5623959707258752E-2</v>
      </c>
      <c r="B6433">
        <f t="shared" ca="1" si="303"/>
        <v>0.95348387003823198</v>
      </c>
      <c r="C6433">
        <f t="shared" ca="1" si="302"/>
        <v>0.91222551531659879</v>
      </c>
      <c r="D6433">
        <f t="shared" ca="1" si="304"/>
        <v>1</v>
      </c>
    </row>
    <row r="6434" spans="1:4" x14ac:dyDescent="0.3">
      <c r="A6434">
        <f t="shared" ca="1" si="303"/>
        <v>0.73720303180324565</v>
      </c>
      <c r="B6434">
        <f t="shared" ca="1" si="303"/>
        <v>0.96457734945746143</v>
      </c>
      <c r="C6434">
        <f t="shared" ca="1" si="302"/>
        <v>1.4738777731862789</v>
      </c>
      <c r="D6434">
        <f t="shared" ca="1" si="304"/>
        <v>0</v>
      </c>
    </row>
    <row r="6435" spans="1:4" x14ac:dyDescent="0.3">
      <c r="A6435">
        <f t="shared" ca="1" si="303"/>
        <v>-0.21587344504999106</v>
      </c>
      <c r="B6435">
        <f t="shared" ca="1" si="303"/>
        <v>-0.99196364291366779</v>
      </c>
      <c r="C6435">
        <f t="shared" ca="1" si="302"/>
        <v>1.0305932131403062</v>
      </c>
      <c r="D6435">
        <f t="shared" ca="1" si="304"/>
        <v>0</v>
      </c>
    </row>
    <row r="6436" spans="1:4" x14ac:dyDescent="0.3">
      <c r="A6436">
        <f t="shared" ca="1" si="303"/>
        <v>0.64237342217608484</v>
      </c>
      <c r="B6436">
        <f t="shared" ca="1" si="303"/>
        <v>-0.10904457255653366</v>
      </c>
      <c r="C6436">
        <f t="shared" ca="1" si="302"/>
        <v>0.42453433232225168</v>
      </c>
      <c r="D6436">
        <f t="shared" ca="1" si="304"/>
        <v>1</v>
      </c>
    </row>
    <row r="6437" spans="1:4" x14ac:dyDescent="0.3">
      <c r="A6437">
        <f t="shared" ca="1" si="303"/>
        <v>5.4226575268460753E-2</v>
      </c>
      <c r="B6437">
        <f t="shared" ca="1" si="303"/>
        <v>5.407723401476705E-2</v>
      </c>
      <c r="C6437">
        <f t="shared" ca="1" si="302"/>
        <v>5.8648687040339176E-3</v>
      </c>
      <c r="D6437">
        <f t="shared" ca="1" si="304"/>
        <v>1</v>
      </c>
    </row>
    <row r="6438" spans="1:4" x14ac:dyDescent="0.3">
      <c r="A6438">
        <f t="shared" ca="1" si="303"/>
        <v>0.29709343198369287</v>
      </c>
      <c r="B6438">
        <f t="shared" ca="1" si="303"/>
        <v>-0.72461717126782332</v>
      </c>
      <c r="C6438">
        <f t="shared" ca="1" si="302"/>
        <v>0.61333455222403122</v>
      </c>
      <c r="D6438">
        <f t="shared" ca="1" si="304"/>
        <v>1</v>
      </c>
    </row>
    <row r="6439" spans="1:4" x14ac:dyDescent="0.3">
      <c r="A6439">
        <f t="shared" ca="1" si="303"/>
        <v>-0.51583683989421858</v>
      </c>
      <c r="B6439">
        <f t="shared" ca="1" si="303"/>
        <v>-0.34785092056027178</v>
      </c>
      <c r="C6439">
        <f t="shared" ca="1" si="302"/>
        <v>0.38708790832668222</v>
      </c>
      <c r="D6439">
        <f t="shared" ca="1" si="304"/>
        <v>1</v>
      </c>
    </row>
    <row r="6440" spans="1:4" x14ac:dyDescent="0.3">
      <c r="A6440">
        <f t="shared" ca="1" si="303"/>
        <v>0.87378547458899081</v>
      </c>
      <c r="B6440">
        <f t="shared" ca="1" si="303"/>
        <v>-0.31932993909933871</v>
      </c>
      <c r="C6440">
        <f t="shared" ca="1" si="302"/>
        <v>0.86547266560789526</v>
      </c>
      <c r="D6440">
        <f t="shared" ca="1" si="304"/>
        <v>1</v>
      </c>
    </row>
    <row r="6441" spans="1:4" x14ac:dyDescent="0.3">
      <c r="A6441">
        <f t="shared" ca="1" si="303"/>
        <v>-0.6555516484885715</v>
      </c>
      <c r="B6441">
        <f t="shared" ca="1" si="303"/>
        <v>-0.51938831674523511</v>
      </c>
      <c r="C6441">
        <f t="shared" ref="C6441:C6504" ca="1" si="305">A6441^2 + B6441^2</f>
        <v>0.69951218740753229</v>
      </c>
      <c r="D6441">
        <f t="shared" ca="1" si="304"/>
        <v>1</v>
      </c>
    </row>
    <row r="6442" spans="1:4" x14ac:dyDescent="0.3">
      <c r="A6442">
        <f t="shared" ref="A6442:B6505" ca="1" si="306">RAND()*2-1</f>
        <v>-0.13754293969005116</v>
      </c>
      <c r="B6442">
        <f t="shared" ca="1" si="306"/>
        <v>0.25112004960204448</v>
      </c>
      <c r="C6442">
        <f t="shared" ca="1" si="305"/>
        <v>8.1979339570714321E-2</v>
      </c>
      <c r="D6442">
        <f t="shared" ca="1" si="304"/>
        <v>1</v>
      </c>
    </row>
    <row r="6443" spans="1:4" x14ac:dyDescent="0.3">
      <c r="A6443">
        <f t="shared" ca="1" si="306"/>
        <v>-0.76091617922044197</v>
      </c>
      <c r="B6443">
        <f t="shared" ca="1" si="306"/>
        <v>0.73490846788664421</v>
      </c>
      <c r="C6443">
        <f t="shared" ca="1" si="305"/>
        <v>1.1190838879709304</v>
      </c>
      <c r="D6443">
        <f t="shared" ca="1" si="304"/>
        <v>0</v>
      </c>
    </row>
    <row r="6444" spans="1:4" x14ac:dyDescent="0.3">
      <c r="A6444">
        <f t="shared" ca="1" si="306"/>
        <v>-0.28129460851031673</v>
      </c>
      <c r="B6444">
        <f t="shared" ca="1" si="306"/>
        <v>-8.2095348777082355E-2</v>
      </c>
      <c r="C6444">
        <f t="shared" ca="1" si="305"/>
        <v>8.5866303067803143E-2</v>
      </c>
      <c r="D6444">
        <f t="shared" ca="1" si="304"/>
        <v>1</v>
      </c>
    </row>
    <row r="6445" spans="1:4" x14ac:dyDescent="0.3">
      <c r="A6445">
        <f t="shared" ca="1" si="306"/>
        <v>0.40728392348193854</v>
      </c>
      <c r="B6445">
        <f t="shared" ca="1" si="306"/>
        <v>0.41032677861964451</v>
      </c>
      <c r="C6445">
        <f t="shared" ca="1" si="305"/>
        <v>0.33424825957921633</v>
      </c>
      <c r="D6445">
        <f t="shared" ca="1" si="304"/>
        <v>1</v>
      </c>
    </row>
    <row r="6446" spans="1:4" x14ac:dyDescent="0.3">
      <c r="A6446">
        <f t="shared" ca="1" si="306"/>
        <v>-0.53040770101690438</v>
      </c>
      <c r="B6446">
        <f t="shared" ca="1" si="306"/>
        <v>-0.54395043295030199</v>
      </c>
      <c r="C6446">
        <f t="shared" ca="1" si="305"/>
        <v>0.57721440280485881</v>
      </c>
      <c r="D6446">
        <f t="shared" ca="1" si="304"/>
        <v>1</v>
      </c>
    </row>
    <row r="6447" spans="1:4" x14ac:dyDescent="0.3">
      <c r="A6447">
        <f t="shared" ca="1" si="306"/>
        <v>-0.29375843333733598</v>
      </c>
      <c r="B6447">
        <f t="shared" ca="1" si="306"/>
        <v>0.47404173719720144</v>
      </c>
      <c r="C6447">
        <f t="shared" ca="1" si="305"/>
        <v>0.31100958576174664</v>
      </c>
      <c r="D6447">
        <f t="shared" ca="1" si="304"/>
        <v>1</v>
      </c>
    </row>
    <row r="6448" spans="1:4" x14ac:dyDescent="0.3">
      <c r="A6448">
        <f t="shared" ca="1" si="306"/>
        <v>0.68689788915871453</v>
      </c>
      <c r="B6448">
        <f t="shared" ca="1" si="306"/>
        <v>-0.43654400019862671</v>
      </c>
      <c r="C6448">
        <f t="shared" ca="1" si="305"/>
        <v>0.6623993742401163</v>
      </c>
      <c r="D6448">
        <f t="shared" ca="1" si="304"/>
        <v>1</v>
      </c>
    </row>
    <row r="6449" spans="1:4" x14ac:dyDescent="0.3">
      <c r="A6449">
        <f t="shared" ca="1" si="306"/>
        <v>-0.57041715522918168</v>
      </c>
      <c r="B6449">
        <f t="shared" ca="1" si="306"/>
        <v>0.86717650911417588</v>
      </c>
      <c r="C6449">
        <f t="shared" ca="1" si="305"/>
        <v>1.0773708289392006</v>
      </c>
      <c r="D6449">
        <f t="shared" ca="1" si="304"/>
        <v>0</v>
      </c>
    </row>
    <row r="6450" spans="1:4" x14ac:dyDescent="0.3">
      <c r="A6450">
        <f t="shared" ca="1" si="306"/>
        <v>-0.24834360357716712</v>
      </c>
      <c r="B6450">
        <f t="shared" ca="1" si="306"/>
        <v>-0.10208992976110731</v>
      </c>
      <c r="C6450">
        <f t="shared" ca="1" si="305"/>
        <v>7.2096899196320952E-2</v>
      </c>
      <c r="D6450">
        <f t="shared" ca="1" si="304"/>
        <v>1</v>
      </c>
    </row>
    <row r="6451" spans="1:4" x14ac:dyDescent="0.3">
      <c r="A6451">
        <f t="shared" ca="1" si="306"/>
        <v>0.5284223891535591</v>
      </c>
      <c r="B6451">
        <f t="shared" ca="1" si="306"/>
        <v>0.92495761969607382</v>
      </c>
      <c r="C6451">
        <f t="shared" ca="1" si="305"/>
        <v>1.1347768195925823</v>
      </c>
      <c r="D6451">
        <f t="shared" ca="1" si="304"/>
        <v>0</v>
      </c>
    </row>
    <row r="6452" spans="1:4" x14ac:dyDescent="0.3">
      <c r="A6452">
        <f t="shared" ca="1" si="306"/>
        <v>-0.72031858005985949</v>
      </c>
      <c r="B6452">
        <f t="shared" ca="1" si="306"/>
        <v>0.33368808462956823</v>
      </c>
      <c r="C6452">
        <f t="shared" ca="1" si="305"/>
        <v>0.63020659460320205</v>
      </c>
      <c r="D6452">
        <f t="shared" ca="1" si="304"/>
        <v>1</v>
      </c>
    </row>
    <row r="6453" spans="1:4" x14ac:dyDescent="0.3">
      <c r="A6453">
        <f t="shared" ca="1" si="306"/>
        <v>0.47760051022218097</v>
      </c>
      <c r="B6453">
        <f t="shared" ca="1" si="306"/>
        <v>0.1080698082735041</v>
      </c>
      <c r="C6453">
        <f t="shared" ca="1" si="305"/>
        <v>0.23978133082475953</v>
      </c>
      <c r="D6453">
        <f t="shared" ca="1" si="304"/>
        <v>1</v>
      </c>
    </row>
    <row r="6454" spans="1:4" x14ac:dyDescent="0.3">
      <c r="A6454">
        <f t="shared" ca="1" si="306"/>
        <v>0.79570711381638337</v>
      </c>
      <c r="B6454">
        <f t="shared" ca="1" si="306"/>
        <v>-0.32603467537012043</v>
      </c>
      <c r="C6454">
        <f t="shared" ca="1" si="305"/>
        <v>0.73944842052169868</v>
      </c>
      <c r="D6454">
        <f t="shared" ca="1" si="304"/>
        <v>1</v>
      </c>
    </row>
    <row r="6455" spans="1:4" x14ac:dyDescent="0.3">
      <c r="A6455">
        <f t="shared" ca="1" si="306"/>
        <v>-0.30133209979545339</v>
      </c>
      <c r="B6455">
        <f t="shared" ca="1" si="306"/>
        <v>0.83621982045061061</v>
      </c>
      <c r="C6455">
        <f t="shared" ca="1" si="305"/>
        <v>0.79006462248158849</v>
      </c>
      <c r="D6455">
        <f t="shared" ca="1" si="304"/>
        <v>1</v>
      </c>
    </row>
    <row r="6456" spans="1:4" x14ac:dyDescent="0.3">
      <c r="A6456">
        <f t="shared" ca="1" si="306"/>
        <v>0.57055104515164778</v>
      </c>
      <c r="B6456">
        <f t="shared" ca="1" si="306"/>
        <v>-0.81286867849318534</v>
      </c>
      <c r="C6456">
        <f t="shared" ca="1" si="305"/>
        <v>0.98628398359889524</v>
      </c>
      <c r="D6456">
        <f t="shared" ca="1" si="304"/>
        <v>1</v>
      </c>
    </row>
    <row r="6457" spans="1:4" x14ac:dyDescent="0.3">
      <c r="A6457">
        <f t="shared" ca="1" si="306"/>
        <v>0.6786884814340437</v>
      </c>
      <c r="B6457">
        <f t="shared" ca="1" si="306"/>
        <v>0.24549113419000701</v>
      </c>
      <c r="C6457">
        <f t="shared" ca="1" si="305"/>
        <v>0.52088395179714431</v>
      </c>
      <c r="D6457">
        <f t="shared" ca="1" si="304"/>
        <v>1</v>
      </c>
    </row>
    <row r="6458" spans="1:4" x14ac:dyDescent="0.3">
      <c r="A6458">
        <f t="shared" ca="1" si="306"/>
        <v>0.80319316512527128</v>
      </c>
      <c r="B6458">
        <f t="shared" ca="1" si="306"/>
        <v>0.11359025811777035</v>
      </c>
      <c r="C6458">
        <f t="shared" ca="1" si="305"/>
        <v>0.65802200724321303</v>
      </c>
      <c r="D6458">
        <f t="shared" ca="1" si="304"/>
        <v>1</v>
      </c>
    </row>
    <row r="6459" spans="1:4" x14ac:dyDescent="0.3">
      <c r="A6459">
        <f t="shared" ca="1" si="306"/>
        <v>0.91136522694007094</v>
      </c>
      <c r="B6459">
        <f t="shared" ca="1" si="306"/>
        <v>7.30758434243306E-3</v>
      </c>
      <c r="C6459">
        <f t="shared" ca="1" si="305"/>
        <v>0.83063997766444875</v>
      </c>
      <c r="D6459">
        <f t="shared" ca="1" si="304"/>
        <v>1</v>
      </c>
    </row>
    <row r="6460" spans="1:4" x14ac:dyDescent="0.3">
      <c r="A6460">
        <f t="shared" ca="1" si="306"/>
        <v>-0.18816613363342238</v>
      </c>
      <c r="B6460">
        <f t="shared" ca="1" si="306"/>
        <v>0.73601506231399738</v>
      </c>
      <c r="C6460">
        <f t="shared" ca="1" si="305"/>
        <v>0.5771246657996284</v>
      </c>
      <c r="D6460">
        <f t="shared" ca="1" si="304"/>
        <v>1</v>
      </c>
    </row>
    <row r="6461" spans="1:4" x14ac:dyDescent="0.3">
      <c r="A6461">
        <f t="shared" ca="1" si="306"/>
        <v>0.85466824422223997</v>
      </c>
      <c r="B6461">
        <f t="shared" ca="1" si="306"/>
        <v>0.94474062178749207</v>
      </c>
      <c r="C6461">
        <f t="shared" ca="1" si="305"/>
        <v>1.6229926501373435</v>
      </c>
      <c r="D6461">
        <f t="shared" ca="1" si="304"/>
        <v>0</v>
      </c>
    </row>
    <row r="6462" spans="1:4" x14ac:dyDescent="0.3">
      <c r="A6462">
        <f t="shared" ca="1" si="306"/>
        <v>0.3294772921517628</v>
      </c>
      <c r="B6462">
        <f t="shared" ca="1" si="306"/>
        <v>-0.29068430166620307</v>
      </c>
      <c r="C6462">
        <f t="shared" ca="1" si="305"/>
        <v>0.1930526492788262</v>
      </c>
      <c r="D6462">
        <f t="shared" ca="1" si="304"/>
        <v>1</v>
      </c>
    </row>
    <row r="6463" spans="1:4" x14ac:dyDescent="0.3">
      <c r="A6463">
        <f t="shared" ca="1" si="306"/>
        <v>0.8154385752039468</v>
      </c>
      <c r="B6463">
        <f t="shared" ca="1" si="306"/>
        <v>-0.65525676588474102</v>
      </c>
      <c r="C6463">
        <f t="shared" ca="1" si="305"/>
        <v>1.094301499168373</v>
      </c>
      <c r="D6463">
        <f t="shared" ca="1" si="304"/>
        <v>0</v>
      </c>
    </row>
    <row r="6464" spans="1:4" x14ac:dyDescent="0.3">
      <c r="A6464">
        <f t="shared" ca="1" si="306"/>
        <v>0.25930850961585072</v>
      </c>
      <c r="B6464">
        <f t="shared" ca="1" si="306"/>
        <v>0.30775201771836791</v>
      </c>
      <c r="C6464">
        <f t="shared" ca="1" si="305"/>
        <v>0.16195220756892037</v>
      </c>
      <c r="D6464">
        <f t="shared" ca="1" si="304"/>
        <v>1</v>
      </c>
    </row>
    <row r="6465" spans="1:4" x14ac:dyDescent="0.3">
      <c r="A6465">
        <f t="shared" ca="1" si="306"/>
        <v>-0.70050480493826428</v>
      </c>
      <c r="B6465">
        <f t="shared" ca="1" si="306"/>
        <v>-6.9653094839896568E-3</v>
      </c>
      <c r="C6465">
        <f t="shared" ca="1" si="305"/>
        <v>0.49075549727780349</v>
      </c>
      <c r="D6465">
        <f t="shared" ca="1" si="304"/>
        <v>1</v>
      </c>
    </row>
    <row r="6466" spans="1:4" x14ac:dyDescent="0.3">
      <c r="A6466">
        <f t="shared" ca="1" si="306"/>
        <v>0.56695778938320895</v>
      </c>
      <c r="B6466">
        <f t="shared" ca="1" si="306"/>
        <v>0.35100389753966454</v>
      </c>
      <c r="C6466">
        <f t="shared" ca="1" si="305"/>
        <v>0.44464487103033046</v>
      </c>
      <c r="D6466">
        <f t="shared" ca="1" si="304"/>
        <v>1</v>
      </c>
    </row>
    <row r="6467" spans="1:4" x14ac:dyDescent="0.3">
      <c r="A6467">
        <f t="shared" ca="1" si="306"/>
        <v>-0.28048685891174929</v>
      </c>
      <c r="B6467">
        <f t="shared" ca="1" si="306"/>
        <v>-0.20636667988483004</v>
      </c>
      <c r="C6467">
        <f t="shared" ca="1" si="305"/>
        <v>0.12126008458886747</v>
      </c>
      <c r="D6467">
        <f t="shared" ca="1" si="304"/>
        <v>1</v>
      </c>
    </row>
    <row r="6468" spans="1:4" x14ac:dyDescent="0.3">
      <c r="A6468">
        <f t="shared" ca="1" si="306"/>
        <v>0.65814835854399045</v>
      </c>
      <c r="B6468">
        <f t="shared" ca="1" si="306"/>
        <v>0.13572511430243561</v>
      </c>
      <c r="C6468">
        <f t="shared" ca="1" si="305"/>
        <v>0.4515805685065582</v>
      </c>
      <c r="D6468">
        <f t="shared" ca="1" si="304"/>
        <v>1</v>
      </c>
    </row>
    <row r="6469" spans="1:4" x14ac:dyDescent="0.3">
      <c r="A6469">
        <f t="shared" ca="1" si="306"/>
        <v>0.96477483626868188</v>
      </c>
      <c r="B6469">
        <f t="shared" ca="1" si="306"/>
        <v>-0.73580363156845086</v>
      </c>
      <c r="C6469">
        <f t="shared" ca="1" si="305"/>
        <v>1.4721974689265824</v>
      </c>
      <c r="D6469">
        <f t="shared" ref="D6469:D6532" ca="1" si="307">IF(C6469&lt;1,1,0)</f>
        <v>0</v>
      </c>
    </row>
    <row r="6470" spans="1:4" x14ac:dyDescent="0.3">
      <c r="A6470">
        <f t="shared" ca="1" si="306"/>
        <v>-0.76524137497901967</v>
      </c>
      <c r="B6470">
        <f t="shared" ca="1" si="306"/>
        <v>0.21236114459329447</v>
      </c>
      <c r="C6470">
        <f t="shared" ca="1" si="305"/>
        <v>0.63069161771275462</v>
      </c>
      <c r="D6470">
        <f t="shared" ca="1" si="307"/>
        <v>1</v>
      </c>
    </row>
    <row r="6471" spans="1:4" x14ac:dyDescent="0.3">
      <c r="A6471">
        <f t="shared" ca="1" si="306"/>
        <v>1.3181512788572158E-2</v>
      </c>
      <c r="B6471">
        <f t="shared" ca="1" si="306"/>
        <v>0.52821830428913685</v>
      </c>
      <c r="C6471">
        <f t="shared" ca="1" si="305"/>
        <v>0.27918832926548648</v>
      </c>
      <c r="D6471">
        <f t="shared" ca="1" si="307"/>
        <v>1</v>
      </c>
    </row>
    <row r="6472" spans="1:4" x14ac:dyDescent="0.3">
      <c r="A6472">
        <f t="shared" ca="1" si="306"/>
        <v>0.63097643501971379</v>
      </c>
      <c r="B6472">
        <f t="shared" ca="1" si="306"/>
        <v>-0.62809073083002898</v>
      </c>
      <c r="C6472">
        <f t="shared" ca="1" si="305"/>
        <v>0.79262922770478705</v>
      </c>
      <c r="D6472">
        <f t="shared" ca="1" si="307"/>
        <v>1</v>
      </c>
    </row>
    <row r="6473" spans="1:4" x14ac:dyDescent="0.3">
      <c r="A6473">
        <f t="shared" ca="1" si="306"/>
        <v>-0.95820427170699007</v>
      </c>
      <c r="B6473">
        <f t="shared" ca="1" si="306"/>
        <v>0.32083390357857988</v>
      </c>
      <c r="C6473">
        <f t="shared" ca="1" si="305"/>
        <v>1.0210898200029928</v>
      </c>
      <c r="D6473">
        <f t="shared" ca="1" si="307"/>
        <v>0</v>
      </c>
    </row>
    <row r="6474" spans="1:4" x14ac:dyDescent="0.3">
      <c r="A6474">
        <f t="shared" ca="1" si="306"/>
        <v>0.59436981073527506</v>
      </c>
      <c r="B6474">
        <f t="shared" ca="1" si="306"/>
        <v>0.98780955007525506</v>
      </c>
      <c r="C6474">
        <f t="shared" ca="1" si="305"/>
        <v>1.3290431791333646</v>
      </c>
      <c r="D6474">
        <f t="shared" ca="1" si="307"/>
        <v>0</v>
      </c>
    </row>
    <row r="6475" spans="1:4" x14ac:dyDescent="0.3">
      <c r="A6475">
        <f t="shared" ca="1" si="306"/>
        <v>0.49337062564828127</v>
      </c>
      <c r="B6475">
        <f t="shared" ca="1" si="306"/>
        <v>0.93323001377889292</v>
      </c>
      <c r="C6475">
        <f t="shared" ca="1" si="305"/>
        <v>1.114332832870329</v>
      </c>
      <c r="D6475">
        <f t="shared" ca="1" si="307"/>
        <v>0</v>
      </c>
    </row>
    <row r="6476" spans="1:4" x14ac:dyDescent="0.3">
      <c r="A6476">
        <f t="shared" ca="1" si="306"/>
        <v>0.5356838768429133</v>
      </c>
      <c r="B6476">
        <f t="shared" ca="1" si="306"/>
        <v>0.7923074109140158</v>
      </c>
      <c r="C6476">
        <f t="shared" ca="1" si="305"/>
        <v>0.91470824929872463</v>
      </c>
      <c r="D6476">
        <f t="shared" ca="1" si="307"/>
        <v>1</v>
      </c>
    </row>
    <row r="6477" spans="1:4" x14ac:dyDescent="0.3">
      <c r="A6477">
        <f t="shared" ca="1" si="306"/>
        <v>-0.73297699500986924</v>
      </c>
      <c r="B6477">
        <f t="shared" ca="1" si="306"/>
        <v>0.48887934044790349</v>
      </c>
      <c r="C6477">
        <f t="shared" ca="1" si="305"/>
        <v>0.77625828473047498</v>
      </c>
      <c r="D6477">
        <f t="shared" ca="1" si="307"/>
        <v>1</v>
      </c>
    </row>
    <row r="6478" spans="1:4" x14ac:dyDescent="0.3">
      <c r="A6478">
        <f t="shared" ca="1" si="306"/>
        <v>0.62670727984862085</v>
      </c>
      <c r="B6478">
        <f t="shared" ca="1" si="306"/>
        <v>-0.44076658850284756</v>
      </c>
      <c r="C6478">
        <f t="shared" ca="1" si="305"/>
        <v>0.58703720015569605</v>
      </c>
      <c r="D6478">
        <f t="shared" ca="1" si="307"/>
        <v>1</v>
      </c>
    </row>
    <row r="6479" spans="1:4" x14ac:dyDescent="0.3">
      <c r="A6479">
        <f t="shared" ca="1" si="306"/>
        <v>0.96857826268631575</v>
      </c>
      <c r="B6479">
        <f t="shared" ca="1" si="306"/>
        <v>0.71427703352358374</v>
      </c>
      <c r="C6479">
        <f t="shared" ca="1" si="305"/>
        <v>1.4483355315676925</v>
      </c>
      <c r="D6479">
        <f t="shared" ca="1" si="307"/>
        <v>0</v>
      </c>
    </row>
    <row r="6480" spans="1:4" x14ac:dyDescent="0.3">
      <c r="A6480">
        <f t="shared" ca="1" si="306"/>
        <v>0.38766538457872213</v>
      </c>
      <c r="B6480">
        <f t="shared" ca="1" si="306"/>
        <v>0.86964105725769403</v>
      </c>
      <c r="C6480">
        <f t="shared" ca="1" si="305"/>
        <v>0.90656001886884829</v>
      </c>
      <c r="D6480">
        <f t="shared" ca="1" si="307"/>
        <v>1</v>
      </c>
    </row>
    <row r="6481" spans="1:4" x14ac:dyDescent="0.3">
      <c r="A6481">
        <f t="shared" ca="1" si="306"/>
        <v>0.47023912383154309</v>
      </c>
      <c r="B6481">
        <f t="shared" ca="1" si="306"/>
        <v>0.82725838662145179</v>
      </c>
      <c r="C6481">
        <f t="shared" ca="1" si="305"/>
        <v>0.90548127181738469</v>
      </c>
      <c r="D6481">
        <f t="shared" ca="1" si="307"/>
        <v>1</v>
      </c>
    </row>
    <row r="6482" spans="1:4" x14ac:dyDescent="0.3">
      <c r="A6482">
        <f t="shared" ca="1" si="306"/>
        <v>3.6418001298697655E-2</v>
      </c>
      <c r="B6482">
        <f t="shared" ca="1" si="306"/>
        <v>-0.74791312734073778</v>
      </c>
      <c r="C6482">
        <f t="shared" ca="1" si="305"/>
        <v>0.56070031686719457</v>
      </c>
      <c r="D6482">
        <f t="shared" ca="1" si="307"/>
        <v>1</v>
      </c>
    </row>
    <row r="6483" spans="1:4" x14ac:dyDescent="0.3">
      <c r="A6483">
        <f t="shared" ca="1" si="306"/>
        <v>0.92524774723008241</v>
      </c>
      <c r="B6483">
        <f t="shared" ca="1" si="306"/>
        <v>0.27650546310309676</v>
      </c>
      <c r="C6483">
        <f t="shared" ca="1" si="305"/>
        <v>0.93253866488020054</v>
      </c>
      <c r="D6483">
        <f t="shared" ca="1" si="307"/>
        <v>1</v>
      </c>
    </row>
    <row r="6484" spans="1:4" x14ac:dyDescent="0.3">
      <c r="A6484">
        <f t="shared" ca="1" si="306"/>
        <v>0.46501163802779155</v>
      </c>
      <c r="B6484">
        <f t="shared" ca="1" si="306"/>
        <v>-0.29870178054984686</v>
      </c>
      <c r="C6484">
        <f t="shared" ca="1" si="305"/>
        <v>0.30545857720493874</v>
      </c>
      <c r="D6484">
        <f t="shared" ca="1" si="307"/>
        <v>1</v>
      </c>
    </row>
    <row r="6485" spans="1:4" x14ac:dyDescent="0.3">
      <c r="A6485">
        <f t="shared" ca="1" si="306"/>
        <v>0.7261813697591788</v>
      </c>
      <c r="B6485">
        <f t="shared" ca="1" si="306"/>
        <v>-0.72230641996604161</v>
      </c>
      <c r="C6485">
        <f t="shared" ca="1" si="305"/>
        <v>1.0490659461094767</v>
      </c>
      <c r="D6485">
        <f t="shared" ca="1" si="307"/>
        <v>0</v>
      </c>
    </row>
    <row r="6486" spans="1:4" x14ac:dyDescent="0.3">
      <c r="A6486">
        <f t="shared" ca="1" si="306"/>
        <v>-0.89842343926438772</v>
      </c>
      <c r="B6486">
        <f t="shared" ca="1" si="306"/>
        <v>0.57099224672844739</v>
      </c>
      <c r="C6486">
        <f t="shared" ca="1" si="305"/>
        <v>1.133196822043651</v>
      </c>
      <c r="D6486">
        <f t="shared" ca="1" si="307"/>
        <v>0</v>
      </c>
    </row>
    <row r="6487" spans="1:4" x14ac:dyDescent="0.3">
      <c r="A6487">
        <f t="shared" ca="1" si="306"/>
        <v>-0.64016650074876535</v>
      </c>
      <c r="B6487">
        <f t="shared" ca="1" si="306"/>
        <v>-3.8721176529271872E-2</v>
      </c>
      <c r="C6487">
        <f t="shared" ca="1" si="305"/>
        <v>0.41131247819273004</v>
      </c>
      <c r="D6487">
        <f t="shared" ca="1" si="307"/>
        <v>1</v>
      </c>
    </row>
    <row r="6488" spans="1:4" x14ac:dyDescent="0.3">
      <c r="A6488">
        <f t="shared" ca="1" si="306"/>
        <v>-0.88668406193936367</v>
      </c>
      <c r="B6488">
        <f t="shared" ca="1" si="306"/>
        <v>0.807080939662012</v>
      </c>
      <c r="C6488">
        <f t="shared" ca="1" si="305"/>
        <v>1.4375882688630055</v>
      </c>
      <c r="D6488">
        <f t="shared" ca="1" si="307"/>
        <v>0</v>
      </c>
    </row>
    <row r="6489" spans="1:4" x14ac:dyDescent="0.3">
      <c r="A6489">
        <f t="shared" ca="1" si="306"/>
        <v>-0.54962370112394487</v>
      </c>
      <c r="B6489">
        <f t="shared" ca="1" si="306"/>
        <v>-0.50124462279399062</v>
      </c>
      <c r="C6489">
        <f t="shared" ca="1" si="305"/>
        <v>0.55333238471707347</v>
      </c>
      <c r="D6489">
        <f t="shared" ca="1" si="307"/>
        <v>1</v>
      </c>
    </row>
    <row r="6490" spans="1:4" x14ac:dyDescent="0.3">
      <c r="A6490">
        <f t="shared" ca="1" si="306"/>
        <v>0.25609649837931192</v>
      </c>
      <c r="B6490">
        <f t="shared" ca="1" si="306"/>
        <v>-6.186321558738106E-2</v>
      </c>
      <c r="C6490">
        <f t="shared" ca="1" si="305"/>
        <v>6.9412473924955698E-2</v>
      </c>
      <c r="D6490">
        <f t="shared" ca="1" si="307"/>
        <v>1</v>
      </c>
    </row>
    <row r="6491" spans="1:4" x14ac:dyDescent="0.3">
      <c r="A6491">
        <f t="shared" ca="1" si="306"/>
        <v>-3.0880020063040137E-2</v>
      </c>
      <c r="B6491">
        <f t="shared" ca="1" si="306"/>
        <v>0.55417611236996289</v>
      </c>
      <c r="C6491">
        <f t="shared" ca="1" si="305"/>
        <v>0.30806473916057953</v>
      </c>
      <c r="D6491">
        <f t="shared" ca="1" si="307"/>
        <v>1</v>
      </c>
    </row>
    <row r="6492" spans="1:4" x14ac:dyDescent="0.3">
      <c r="A6492">
        <f t="shared" ca="1" si="306"/>
        <v>-0.87580228082064449</v>
      </c>
      <c r="B6492">
        <f t="shared" ca="1" si="306"/>
        <v>-0.24556236182211189</v>
      </c>
      <c r="C6492">
        <f t="shared" ca="1" si="305"/>
        <v>0.8273305086342968</v>
      </c>
      <c r="D6492">
        <f t="shared" ca="1" si="307"/>
        <v>1</v>
      </c>
    </row>
    <row r="6493" spans="1:4" x14ac:dyDescent="0.3">
      <c r="A6493">
        <f t="shared" ca="1" si="306"/>
        <v>0.319476641660003</v>
      </c>
      <c r="B6493">
        <f t="shared" ca="1" si="306"/>
        <v>0.64260940348726847</v>
      </c>
      <c r="C6493">
        <f t="shared" ca="1" si="305"/>
        <v>0.51501217001661692</v>
      </c>
      <c r="D6493">
        <f t="shared" ca="1" si="307"/>
        <v>1</v>
      </c>
    </row>
    <row r="6494" spans="1:4" x14ac:dyDescent="0.3">
      <c r="A6494">
        <f t="shared" ca="1" si="306"/>
        <v>0.65343071162798205</v>
      </c>
      <c r="B6494">
        <f t="shared" ca="1" si="306"/>
        <v>-0.86618913628351635</v>
      </c>
      <c r="C6494">
        <f t="shared" ca="1" si="305"/>
        <v>1.1772553147142351</v>
      </c>
      <c r="D6494">
        <f t="shared" ca="1" si="307"/>
        <v>0</v>
      </c>
    </row>
    <row r="6495" spans="1:4" x14ac:dyDescent="0.3">
      <c r="A6495">
        <f t="shared" ca="1" si="306"/>
        <v>-0.58451090887094437</v>
      </c>
      <c r="B6495">
        <f t="shared" ca="1" si="306"/>
        <v>-0.43874283935633285</v>
      </c>
      <c r="C6495">
        <f t="shared" ca="1" si="305"/>
        <v>0.53414828167559436</v>
      </c>
      <c r="D6495">
        <f t="shared" ca="1" si="307"/>
        <v>1</v>
      </c>
    </row>
    <row r="6496" spans="1:4" x14ac:dyDescent="0.3">
      <c r="A6496">
        <f t="shared" ca="1" si="306"/>
        <v>0.57919720443502332</v>
      </c>
      <c r="B6496">
        <f t="shared" ca="1" si="306"/>
        <v>0.58903633352192108</v>
      </c>
      <c r="C6496">
        <f t="shared" ca="1" si="305"/>
        <v>0.68243320383429407</v>
      </c>
      <c r="D6496">
        <f t="shared" ca="1" si="307"/>
        <v>1</v>
      </c>
    </row>
    <row r="6497" spans="1:4" x14ac:dyDescent="0.3">
      <c r="A6497">
        <f t="shared" ca="1" si="306"/>
        <v>-0.33512061325091413</v>
      </c>
      <c r="B6497">
        <f t="shared" ca="1" si="306"/>
        <v>-0.33226162384418778</v>
      </c>
      <c r="C6497">
        <f t="shared" ca="1" si="305"/>
        <v>0.22270361210524531</v>
      </c>
      <c r="D6497">
        <f t="shared" ca="1" si="307"/>
        <v>1</v>
      </c>
    </row>
    <row r="6498" spans="1:4" x14ac:dyDescent="0.3">
      <c r="A6498">
        <f t="shared" ca="1" si="306"/>
        <v>-0.5455587972987781</v>
      </c>
      <c r="B6498">
        <f t="shared" ca="1" si="306"/>
        <v>0.72943285761913623</v>
      </c>
      <c r="C6498">
        <f t="shared" ca="1" si="305"/>
        <v>0.82970669508450834</v>
      </c>
      <c r="D6498">
        <f t="shared" ca="1" si="307"/>
        <v>1</v>
      </c>
    </row>
    <row r="6499" spans="1:4" x14ac:dyDescent="0.3">
      <c r="A6499">
        <f t="shared" ca="1" si="306"/>
        <v>-0.80602011322632294</v>
      </c>
      <c r="B6499">
        <f t="shared" ca="1" si="306"/>
        <v>0.41534656429196759</v>
      </c>
      <c r="C6499">
        <f t="shared" ca="1" si="305"/>
        <v>0.82218119139451595</v>
      </c>
      <c r="D6499">
        <f t="shared" ca="1" si="307"/>
        <v>1</v>
      </c>
    </row>
    <row r="6500" spans="1:4" x14ac:dyDescent="0.3">
      <c r="A6500">
        <f t="shared" ca="1" si="306"/>
        <v>-0.2330732563789446</v>
      </c>
      <c r="B6500">
        <f t="shared" ca="1" si="306"/>
        <v>0.75000326605608536</v>
      </c>
      <c r="C6500">
        <f t="shared" ca="1" si="305"/>
        <v>0.61682804193388041</v>
      </c>
      <c r="D6500">
        <f t="shared" ca="1" si="307"/>
        <v>1</v>
      </c>
    </row>
    <row r="6501" spans="1:4" x14ac:dyDescent="0.3">
      <c r="A6501">
        <f t="shared" ca="1" si="306"/>
        <v>-0.25381402084054527</v>
      </c>
      <c r="B6501">
        <f t="shared" ca="1" si="306"/>
        <v>-0.47458125720000033</v>
      </c>
      <c r="C6501">
        <f t="shared" ca="1" si="305"/>
        <v>0.28964892686077759</v>
      </c>
      <c r="D6501">
        <f t="shared" ca="1" si="307"/>
        <v>1</v>
      </c>
    </row>
    <row r="6502" spans="1:4" x14ac:dyDescent="0.3">
      <c r="A6502">
        <f t="shared" ca="1" si="306"/>
        <v>0.76969394948461933</v>
      </c>
      <c r="B6502">
        <f t="shared" ca="1" si="306"/>
        <v>-0.33759121149640725</v>
      </c>
      <c r="C6502">
        <f t="shared" ca="1" si="305"/>
        <v>0.70639660195284371</v>
      </c>
      <c r="D6502">
        <f t="shared" ca="1" si="307"/>
        <v>1</v>
      </c>
    </row>
    <row r="6503" spans="1:4" x14ac:dyDescent="0.3">
      <c r="A6503">
        <f t="shared" ca="1" si="306"/>
        <v>0.39707833025041195</v>
      </c>
      <c r="B6503">
        <f t="shared" ca="1" si="306"/>
        <v>-0.54113880760491884</v>
      </c>
      <c r="C6503">
        <f t="shared" ca="1" si="305"/>
        <v>0.45050240945052855</v>
      </c>
      <c r="D6503">
        <f t="shared" ca="1" si="307"/>
        <v>1</v>
      </c>
    </row>
    <row r="6504" spans="1:4" x14ac:dyDescent="0.3">
      <c r="A6504">
        <f t="shared" ca="1" si="306"/>
        <v>0.57873238519764469</v>
      </c>
      <c r="B6504">
        <f t="shared" ca="1" si="306"/>
        <v>0.901086933776446</v>
      </c>
      <c r="C6504">
        <f t="shared" ca="1" si="305"/>
        <v>1.1468888358991922</v>
      </c>
      <c r="D6504">
        <f t="shared" ca="1" si="307"/>
        <v>0</v>
      </c>
    </row>
    <row r="6505" spans="1:4" x14ac:dyDescent="0.3">
      <c r="A6505">
        <f t="shared" ca="1" si="306"/>
        <v>-0.8215102509837795</v>
      </c>
      <c r="B6505">
        <f t="shared" ca="1" si="306"/>
        <v>0.53873391382079761</v>
      </c>
      <c r="C6505">
        <f t="shared" ref="C6505:C6568" ca="1" si="308">A6505^2 + B6505^2</f>
        <v>0.96511332237210701</v>
      </c>
      <c r="D6505">
        <f t="shared" ca="1" si="307"/>
        <v>1</v>
      </c>
    </row>
    <row r="6506" spans="1:4" x14ac:dyDescent="0.3">
      <c r="A6506">
        <f t="shared" ref="A6506:B6569" ca="1" si="309">RAND()*2-1</f>
        <v>-0.74106535676116447</v>
      </c>
      <c r="B6506">
        <f t="shared" ca="1" si="309"/>
        <v>0.74604035918869194</v>
      </c>
      <c r="C6506">
        <f t="shared" ca="1" si="308"/>
        <v>1.1057540805299446</v>
      </c>
      <c r="D6506">
        <f t="shared" ca="1" si="307"/>
        <v>0</v>
      </c>
    </row>
    <row r="6507" spans="1:4" x14ac:dyDescent="0.3">
      <c r="A6507">
        <f t="shared" ca="1" si="309"/>
        <v>0.38955750184129068</v>
      </c>
      <c r="B6507">
        <f t="shared" ca="1" si="309"/>
        <v>0.9073283127081182</v>
      </c>
      <c r="C6507">
        <f t="shared" ca="1" si="308"/>
        <v>0.97499971428258791</v>
      </c>
      <c r="D6507">
        <f t="shared" ca="1" si="307"/>
        <v>1</v>
      </c>
    </row>
    <row r="6508" spans="1:4" x14ac:dyDescent="0.3">
      <c r="A6508">
        <f t="shared" ca="1" si="309"/>
        <v>0.94442922636501603</v>
      </c>
      <c r="B6508">
        <f t="shared" ca="1" si="309"/>
        <v>0.96214334671121815</v>
      </c>
      <c r="C6508">
        <f t="shared" ca="1" si="308"/>
        <v>1.8176663832330859</v>
      </c>
      <c r="D6508">
        <f t="shared" ca="1" si="307"/>
        <v>0</v>
      </c>
    </row>
    <row r="6509" spans="1:4" x14ac:dyDescent="0.3">
      <c r="A6509">
        <f t="shared" ca="1" si="309"/>
        <v>0.19519984982167671</v>
      </c>
      <c r="B6509">
        <f t="shared" ca="1" si="309"/>
        <v>0.84959401598296136</v>
      </c>
      <c r="C6509">
        <f t="shared" ca="1" si="308"/>
        <v>0.75991297336446151</v>
      </c>
      <c r="D6509">
        <f t="shared" ca="1" si="307"/>
        <v>1</v>
      </c>
    </row>
    <row r="6510" spans="1:4" x14ac:dyDescent="0.3">
      <c r="A6510">
        <f t="shared" ca="1" si="309"/>
        <v>0.11423534051451267</v>
      </c>
      <c r="B6510">
        <f t="shared" ca="1" si="309"/>
        <v>-0.83111711301523039</v>
      </c>
      <c r="C6510">
        <f t="shared" ca="1" si="308"/>
        <v>0.70380536856923792</v>
      </c>
      <c r="D6510">
        <f t="shared" ca="1" si="307"/>
        <v>1</v>
      </c>
    </row>
    <row r="6511" spans="1:4" x14ac:dyDescent="0.3">
      <c r="A6511">
        <f t="shared" ca="1" si="309"/>
        <v>0.75148637363823201</v>
      </c>
      <c r="B6511">
        <f t="shared" ca="1" si="309"/>
        <v>-0.53063848158257598</v>
      </c>
      <c r="C6511">
        <f t="shared" ca="1" si="308"/>
        <v>0.84630896790020227</v>
      </c>
      <c r="D6511">
        <f t="shared" ca="1" si="307"/>
        <v>1</v>
      </c>
    </row>
    <row r="6512" spans="1:4" x14ac:dyDescent="0.3">
      <c r="A6512">
        <f t="shared" ca="1" si="309"/>
        <v>-0.36043068840129888</v>
      </c>
      <c r="B6512">
        <f t="shared" ca="1" si="309"/>
        <v>-0.90616065324143125</v>
      </c>
      <c r="C6512">
        <f t="shared" ca="1" si="308"/>
        <v>0.95103741062437164</v>
      </c>
      <c r="D6512">
        <f t="shared" ca="1" si="307"/>
        <v>1</v>
      </c>
    </row>
    <row r="6513" spans="1:4" x14ac:dyDescent="0.3">
      <c r="A6513">
        <f t="shared" ca="1" si="309"/>
        <v>-0.77982531871820782</v>
      </c>
      <c r="B6513">
        <f t="shared" ca="1" si="309"/>
        <v>-0.83500040647050922</v>
      </c>
      <c r="C6513">
        <f t="shared" ca="1" si="308"/>
        <v>1.3053532065198699</v>
      </c>
      <c r="D6513">
        <f t="shared" ca="1" si="307"/>
        <v>0</v>
      </c>
    </row>
    <row r="6514" spans="1:4" x14ac:dyDescent="0.3">
      <c r="A6514">
        <f t="shared" ca="1" si="309"/>
        <v>0.71372328734918744</v>
      </c>
      <c r="B6514">
        <f t="shared" ca="1" si="309"/>
        <v>-0.82921255461669152</v>
      </c>
      <c r="C6514">
        <f t="shared" ca="1" si="308"/>
        <v>1.1969943916384702</v>
      </c>
      <c r="D6514">
        <f t="shared" ca="1" si="307"/>
        <v>0</v>
      </c>
    </row>
    <row r="6515" spans="1:4" x14ac:dyDescent="0.3">
      <c r="A6515">
        <f t="shared" ca="1" si="309"/>
        <v>-0.22706234415294979</v>
      </c>
      <c r="B6515">
        <f t="shared" ca="1" si="309"/>
        <v>0.79922734248031668</v>
      </c>
      <c r="C6515">
        <f t="shared" ca="1" si="308"/>
        <v>0.69032165310038196</v>
      </c>
      <c r="D6515">
        <f t="shared" ca="1" si="307"/>
        <v>1</v>
      </c>
    </row>
    <row r="6516" spans="1:4" x14ac:dyDescent="0.3">
      <c r="A6516">
        <f t="shared" ca="1" si="309"/>
        <v>-1.0174035600960973E-2</v>
      </c>
      <c r="B6516">
        <f t="shared" ca="1" si="309"/>
        <v>0.63931303138422546</v>
      </c>
      <c r="C6516">
        <f t="shared" ca="1" si="308"/>
        <v>0.40882466309809729</v>
      </c>
      <c r="D6516">
        <f t="shared" ca="1" si="307"/>
        <v>1</v>
      </c>
    </row>
    <row r="6517" spans="1:4" x14ac:dyDescent="0.3">
      <c r="A6517">
        <f t="shared" ca="1" si="309"/>
        <v>0.96591380350528611</v>
      </c>
      <c r="B6517">
        <f t="shared" ca="1" si="309"/>
        <v>0.59212582223622112</v>
      </c>
      <c r="C6517">
        <f t="shared" ca="1" si="308"/>
        <v>1.2836024651609694</v>
      </c>
      <c r="D6517">
        <f t="shared" ca="1" si="307"/>
        <v>0</v>
      </c>
    </row>
    <row r="6518" spans="1:4" x14ac:dyDescent="0.3">
      <c r="A6518">
        <f t="shared" ca="1" si="309"/>
        <v>0.56488996143618864</v>
      </c>
      <c r="B6518">
        <f t="shared" ca="1" si="309"/>
        <v>-0.76748651881042718</v>
      </c>
      <c r="C6518">
        <f t="shared" ca="1" si="308"/>
        <v>0.90813622508712699</v>
      </c>
      <c r="D6518">
        <f t="shared" ca="1" si="307"/>
        <v>1</v>
      </c>
    </row>
    <row r="6519" spans="1:4" x14ac:dyDescent="0.3">
      <c r="A6519">
        <f t="shared" ca="1" si="309"/>
        <v>0.64545703066363669</v>
      </c>
      <c r="B6519">
        <f t="shared" ca="1" si="309"/>
        <v>0.6783833783888642</v>
      </c>
      <c r="C6519">
        <f t="shared" ca="1" si="308"/>
        <v>0.87681878650740774</v>
      </c>
      <c r="D6519">
        <f t="shared" ca="1" si="307"/>
        <v>1</v>
      </c>
    </row>
    <row r="6520" spans="1:4" x14ac:dyDescent="0.3">
      <c r="A6520">
        <f t="shared" ca="1" si="309"/>
        <v>-0.18370169886638288</v>
      </c>
      <c r="B6520">
        <f t="shared" ca="1" si="309"/>
        <v>0.789153038541903</v>
      </c>
      <c r="C6520">
        <f t="shared" ca="1" si="308"/>
        <v>0.65650883240631341</v>
      </c>
      <c r="D6520">
        <f t="shared" ca="1" si="307"/>
        <v>1</v>
      </c>
    </row>
    <row r="6521" spans="1:4" x14ac:dyDescent="0.3">
      <c r="A6521">
        <f t="shared" ca="1" si="309"/>
        <v>-0.11774834147476798</v>
      </c>
      <c r="B6521">
        <f t="shared" ca="1" si="309"/>
        <v>-7.5140031253132733E-2</v>
      </c>
      <c r="C6521">
        <f t="shared" ca="1" si="308"/>
        <v>1.9510696216780331E-2</v>
      </c>
      <c r="D6521">
        <f t="shared" ca="1" si="307"/>
        <v>1</v>
      </c>
    </row>
    <row r="6522" spans="1:4" x14ac:dyDescent="0.3">
      <c r="A6522">
        <f t="shared" ca="1" si="309"/>
        <v>-0.4205392889041526</v>
      </c>
      <c r="B6522">
        <f t="shared" ca="1" si="309"/>
        <v>-0.87304470900119591</v>
      </c>
      <c r="C6522">
        <f t="shared" ca="1" si="308"/>
        <v>0.93906035742699312</v>
      </c>
      <c r="D6522">
        <f t="shared" ca="1" si="307"/>
        <v>1</v>
      </c>
    </row>
    <row r="6523" spans="1:4" x14ac:dyDescent="0.3">
      <c r="A6523">
        <f t="shared" ca="1" si="309"/>
        <v>-0.14213982817237913</v>
      </c>
      <c r="B6523">
        <f t="shared" ca="1" si="309"/>
        <v>0.58510102911851525</v>
      </c>
      <c r="C6523">
        <f t="shared" ca="1" si="308"/>
        <v>0.36254694502841911</v>
      </c>
      <c r="D6523">
        <f t="shared" ca="1" si="307"/>
        <v>1</v>
      </c>
    </row>
    <row r="6524" spans="1:4" x14ac:dyDescent="0.3">
      <c r="A6524">
        <f t="shared" ca="1" si="309"/>
        <v>0.7743313306359203</v>
      </c>
      <c r="B6524">
        <f t="shared" ca="1" si="309"/>
        <v>0.63834235751447377</v>
      </c>
      <c r="C6524">
        <f t="shared" ca="1" si="308"/>
        <v>1.0070699750015311</v>
      </c>
      <c r="D6524">
        <f t="shared" ca="1" si="307"/>
        <v>0</v>
      </c>
    </row>
    <row r="6525" spans="1:4" x14ac:dyDescent="0.3">
      <c r="A6525">
        <f t="shared" ca="1" si="309"/>
        <v>0.13300365946514758</v>
      </c>
      <c r="B6525">
        <f t="shared" ca="1" si="309"/>
        <v>0.45681792066462323</v>
      </c>
      <c r="C6525">
        <f t="shared" ca="1" si="308"/>
        <v>0.22637258607147095</v>
      </c>
      <c r="D6525">
        <f t="shared" ca="1" si="307"/>
        <v>1</v>
      </c>
    </row>
    <row r="6526" spans="1:4" x14ac:dyDescent="0.3">
      <c r="A6526">
        <f t="shared" ca="1" si="309"/>
        <v>-0.20622232504306881</v>
      </c>
      <c r="B6526">
        <f t="shared" ca="1" si="309"/>
        <v>0.9438540172946972</v>
      </c>
      <c r="C6526">
        <f t="shared" ca="1" si="308"/>
        <v>0.93338805330950769</v>
      </c>
      <c r="D6526">
        <f t="shared" ca="1" si="307"/>
        <v>1</v>
      </c>
    </row>
    <row r="6527" spans="1:4" x14ac:dyDescent="0.3">
      <c r="A6527">
        <f t="shared" ca="1" si="309"/>
        <v>0.46208376701523846</v>
      </c>
      <c r="B6527">
        <f t="shared" ca="1" si="309"/>
        <v>-0.22521973080745505</v>
      </c>
      <c r="C6527">
        <f t="shared" ca="1" si="308"/>
        <v>0.26424533488397567</v>
      </c>
      <c r="D6527">
        <f t="shared" ca="1" si="307"/>
        <v>1</v>
      </c>
    </row>
    <row r="6528" spans="1:4" x14ac:dyDescent="0.3">
      <c r="A6528">
        <f t="shared" ca="1" si="309"/>
        <v>-0.37605254478415118</v>
      </c>
      <c r="B6528">
        <f t="shared" ca="1" si="309"/>
        <v>-0.17483647427413462</v>
      </c>
      <c r="C6528">
        <f t="shared" ca="1" si="308"/>
        <v>0.17198330917524618</v>
      </c>
      <c r="D6528">
        <f t="shared" ca="1" si="307"/>
        <v>1</v>
      </c>
    </row>
    <row r="6529" spans="1:4" x14ac:dyDescent="0.3">
      <c r="A6529">
        <f t="shared" ca="1" si="309"/>
        <v>-0.8339190650821211</v>
      </c>
      <c r="B6529">
        <f t="shared" ca="1" si="309"/>
        <v>-0.32584430458544134</v>
      </c>
      <c r="C6529">
        <f t="shared" ca="1" si="308"/>
        <v>0.80159551793820882</v>
      </c>
      <c r="D6529">
        <f t="shared" ca="1" si="307"/>
        <v>1</v>
      </c>
    </row>
    <row r="6530" spans="1:4" x14ac:dyDescent="0.3">
      <c r="A6530">
        <f t="shared" ca="1" si="309"/>
        <v>0.59383488412914542</v>
      </c>
      <c r="B6530">
        <f t="shared" ca="1" si="309"/>
        <v>-5.5629971005828338E-2</v>
      </c>
      <c r="C6530">
        <f t="shared" ca="1" si="308"/>
        <v>0.35573456328278485</v>
      </c>
      <c r="D6530">
        <f t="shared" ca="1" si="307"/>
        <v>1</v>
      </c>
    </row>
    <row r="6531" spans="1:4" x14ac:dyDescent="0.3">
      <c r="A6531">
        <f t="shared" ca="1" si="309"/>
        <v>-0.98677850383199583</v>
      </c>
      <c r="B6531">
        <f t="shared" ca="1" si="309"/>
        <v>-0.77885252895073864</v>
      </c>
      <c r="C6531">
        <f t="shared" ca="1" si="308"/>
        <v>1.5803430774778735</v>
      </c>
      <c r="D6531">
        <f t="shared" ca="1" si="307"/>
        <v>0</v>
      </c>
    </row>
    <row r="6532" spans="1:4" x14ac:dyDescent="0.3">
      <c r="A6532">
        <f t="shared" ca="1" si="309"/>
        <v>0.11880948156721161</v>
      </c>
      <c r="B6532">
        <f t="shared" ca="1" si="309"/>
        <v>-0.82969223674429005</v>
      </c>
      <c r="C6532">
        <f t="shared" ca="1" si="308"/>
        <v>0.70250490062401261</v>
      </c>
      <c r="D6532">
        <f t="shared" ca="1" si="307"/>
        <v>1</v>
      </c>
    </row>
    <row r="6533" spans="1:4" x14ac:dyDescent="0.3">
      <c r="A6533">
        <f t="shared" ca="1" si="309"/>
        <v>-0.98766421584312258</v>
      </c>
      <c r="B6533">
        <f t="shared" ca="1" si="309"/>
        <v>0.46258245995684288</v>
      </c>
      <c r="C6533">
        <f t="shared" ca="1" si="308"/>
        <v>1.1894631355167344</v>
      </c>
      <c r="D6533">
        <f t="shared" ref="D6533:D6596" ca="1" si="310">IF(C6533&lt;1,1,0)</f>
        <v>0</v>
      </c>
    </row>
    <row r="6534" spans="1:4" x14ac:dyDescent="0.3">
      <c r="A6534">
        <f t="shared" ca="1" si="309"/>
        <v>0.87174209650425394</v>
      </c>
      <c r="B6534">
        <f t="shared" ca="1" si="309"/>
        <v>-0.4162772742483094</v>
      </c>
      <c r="C6534">
        <f t="shared" ca="1" si="308"/>
        <v>0.93322105187323423</v>
      </c>
      <c r="D6534">
        <f t="shared" ca="1" si="310"/>
        <v>1</v>
      </c>
    </row>
    <row r="6535" spans="1:4" x14ac:dyDescent="0.3">
      <c r="A6535">
        <f t="shared" ca="1" si="309"/>
        <v>-0.16906105683603601</v>
      </c>
      <c r="B6535">
        <f t="shared" ca="1" si="309"/>
        <v>7.6697993903183548E-2</v>
      </c>
      <c r="C6535">
        <f t="shared" ca="1" si="308"/>
        <v>3.446422320729018E-2</v>
      </c>
      <c r="D6535">
        <f t="shared" ca="1" si="310"/>
        <v>1</v>
      </c>
    </row>
    <row r="6536" spans="1:4" x14ac:dyDescent="0.3">
      <c r="A6536">
        <f t="shared" ca="1" si="309"/>
        <v>-0.92574473776557631</v>
      </c>
      <c r="B6536">
        <f t="shared" ca="1" si="309"/>
        <v>0.21002174392404238</v>
      </c>
      <c r="C6536">
        <f t="shared" ca="1" si="308"/>
        <v>0.90111245242155169</v>
      </c>
      <c r="D6536">
        <f t="shared" ca="1" si="310"/>
        <v>1</v>
      </c>
    </row>
    <row r="6537" spans="1:4" x14ac:dyDescent="0.3">
      <c r="A6537">
        <f t="shared" ca="1" si="309"/>
        <v>-0.66802228408882014</v>
      </c>
      <c r="B6537">
        <f t="shared" ca="1" si="309"/>
        <v>0.2709177865673873</v>
      </c>
      <c r="C6537">
        <f t="shared" ca="1" si="308"/>
        <v>0.51965021911781673</v>
      </c>
      <c r="D6537">
        <f t="shared" ca="1" si="310"/>
        <v>1</v>
      </c>
    </row>
    <row r="6538" spans="1:4" x14ac:dyDescent="0.3">
      <c r="A6538">
        <f t="shared" ca="1" si="309"/>
        <v>-0.93830730113136807</v>
      </c>
      <c r="B6538">
        <f t="shared" ca="1" si="309"/>
        <v>0.65758575017267185</v>
      </c>
      <c r="C6538">
        <f t="shared" ca="1" si="308"/>
        <v>1.3128396101865873</v>
      </c>
      <c r="D6538">
        <f t="shared" ca="1" si="310"/>
        <v>0</v>
      </c>
    </row>
    <row r="6539" spans="1:4" x14ac:dyDescent="0.3">
      <c r="A6539">
        <f t="shared" ca="1" si="309"/>
        <v>0.56410511731303403</v>
      </c>
      <c r="B6539">
        <f t="shared" ca="1" si="309"/>
        <v>0.96108560118244402</v>
      </c>
      <c r="C6539">
        <f t="shared" ca="1" si="308"/>
        <v>1.2419001161789718</v>
      </c>
      <c r="D6539">
        <f t="shared" ca="1" si="310"/>
        <v>0</v>
      </c>
    </row>
    <row r="6540" spans="1:4" x14ac:dyDescent="0.3">
      <c r="A6540">
        <f t="shared" ca="1" si="309"/>
        <v>0.91514537925165551</v>
      </c>
      <c r="B6540">
        <f t="shared" ca="1" si="309"/>
        <v>-0.62279007335261394</v>
      </c>
      <c r="C6540">
        <f t="shared" ca="1" si="308"/>
        <v>1.2253585406322107</v>
      </c>
      <c r="D6540">
        <f t="shared" ca="1" si="310"/>
        <v>0</v>
      </c>
    </row>
    <row r="6541" spans="1:4" x14ac:dyDescent="0.3">
      <c r="A6541">
        <f t="shared" ca="1" si="309"/>
        <v>-0.47583376545396083</v>
      </c>
      <c r="B6541">
        <f t="shared" ca="1" si="309"/>
        <v>0.26469450592110411</v>
      </c>
      <c r="C6541">
        <f t="shared" ca="1" si="308"/>
        <v>0.29648095381091244</v>
      </c>
      <c r="D6541">
        <f t="shared" ca="1" si="310"/>
        <v>1</v>
      </c>
    </row>
    <row r="6542" spans="1:4" x14ac:dyDescent="0.3">
      <c r="A6542">
        <f t="shared" ca="1" si="309"/>
        <v>0.29241896836260906</v>
      </c>
      <c r="B6542">
        <f t="shared" ca="1" si="309"/>
        <v>-0.94961251369549049</v>
      </c>
      <c r="C6542">
        <f t="shared" ca="1" si="308"/>
        <v>0.98727277922532064</v>
      </c>
      <c r="D6542">
        <f t="shared" ca="1" si="310"/>
        <v>1</v>
      </c>
    </row>
    <row r="6543" spans="1:4" x14ac:dyDescent="0.3">
      <c r="A6543">
        <f t="shared" ca="1" si="309"/>
        <v>-0.70358265486742977</v>
      </c>
      <c r="B6543">
        <f t="shared" ca="1" si="309"/>
        <v>0.26966735134111719</v>
      </c>
      <c r="C6543">
        <f t="shared" ca="1" si="308"/>
        <v>0.56774903260963439</v>
      </c>
      <c r="D6543">
        <f t="shared" ca="1" si="310"/>
        <v>1</v>
      </c>
    </row>
    <row r="6544" spans="1:4" x14ac:dyDescent="0.3">
      <c r="A6544">
        <f t="shared" ca="1" si="309"/>
        <v>0.45624068043512533</v>
      </c>
      <c r="B6544">
        <f t="shared" ca="1" si="309"/>
        <v>0.52449747062896668</v>
      </c>
      <c r="C6544">
        <f t="shared" ca="1" si="308"/>
        <v>0.48325315518008993</v>
      </c>
      <c r="D6544">
        <f t="shared" ca="1" si="310"/>
        <v>1</v>
      </c>
    </row>
    <row r="6545" spans="1:4" x14ac:dyDescent="0.3">
      <c r="A6545">
        <f t="shared" ca="1" si="309"/>
        <v>-0.91883471508809667</v>
      </c>
      <c r="B6545">
        <f t="shared" ca="1" si="309"/>
        <v>-0.72723570760381917</v>
      </c>
      <c r="C6545">
        <f t="shared" ca="1" si="308"/>
        <v>1.3731290080650513</v>
      </c>
      <c r="D6545">
        <f t="shared" ca="1" si="310"/>
        <v>0</v>
      </c>
    </row>
    <row r="6546" spans="1:4" x14ac:dyDescent="0.3">
      <c r="A6546">
        <f t="shared" ca="1" si="309"/>
        <v>0.74139551282514193</v>
      </c>
      <c r="B6546">
        <f t="shared" ca="1" si="309"/>
        <v>-0.14690531723086586</v>
      </c>
      <c r="C6546">
        <f t="shared" ca="1" si="308"/>
        <v>0.57124847866795647</v>
      </c>
      <c r="D6546">
        <f t="shared" ca="1" si="310"/>
        <v>1</v>
      </c>
    </row>
    <row r="6547" spans="1:4" x14ac:dyDescent="0.3">
      <c r="A6547">
        <f t="shared" ca="1" si="309"/>
        <v>0.55600418539969354</v>
      </c>
      <c r="B6547">
        <f t="shared" ca="1" si="309"/>
        <v>0.4424904509727805</v>
      </c>
      <c r="C6547">
        <f t="shared" ca="1" si="308"/>
        <v>0.50493845338407151</v>
      </c>
      <c r="D6547">
        <f t="shared" ca="1" si="310"/>
        <v>1</v>
      </c>
    </row>
    <row r="6548" spans="1:4" x14ac:dyDescent="0.3">
      <c r="A6548">
        <f t="shared" ca="1" si="309"/>
        <v>0.12373143002115627</v>
      </c>
      <c r="B6548">
        <f t="shared" ca="1" si="309"/>
        <v>-0.5659738949605424</v>
      </c>
      <c r="C6548">
        <f t="shared" ca="1" si="308"/>
        <v>0.33563591655188735</v>
      </c>
      <c r="D6548">
        <f t="shared" ca="1" si="310"/>
        <v>1</v>
      </c>
    </row>
    <row r="6549" spans="1:4" x14ac:dyDescent="0.3">
      <c r="A6549">
        <f t="shared" ca="1" si="309"/>
        <v>0.64606910922935556</v>
      </c>
      <c r="B6549">
        <f t="shared" ca="1" si="309"/>
        <v>0.76143988822664754</v>
      </c>
      <c r="C6549">
        <f t="shared" ca="1" si="308"/>
        <v>0.99719599728302244</v>
      </c>
      <c r="D6549">
        <f t="shared" ca="1" si="310"/>
        <v>1</v>
      </c>
    </row>
    <row r="6550" spans="1:4" x14ac:dyDescent="0.3">
      <c r="A6550">
        <f t="shared" ca="1" si="309"/>
        <v>0.81982696860991933</v>
      </c>
      <c r="B6550">
        <f t="shared" ca="1" si="309"/>
        <v>-0.19532680876176078</v>
      </c>
      <c r="C6550">
        <f t="shared" ca="1" si="308"/>
        <v>0.71026882068118313</v>
      </c>
      <c r="D6550">
        <f t="shared" ca="1" si="310"/>
        <v>1</v>
      </c>
    </row>
    <row r="6551" spans="1:4" x14ac:dyDescent="0.3">
      <c r="A6551">
        <f t="shared" ca="1" si="309"/>
        <v>-0.5299977638271256</v>
      </c>
      <c r="B6551">
        <f t="shared" ca="1" si="309"/>
        <v>0.49736934402964383</v>
      </c>
      <c r="C6551">
        <f t="shared" ca="1" si="308"/>
        <v>0.5282738940422318</v>
      </c>
      <c r="D6551">
        <f t="shared" ca="1" si="310"/>
        <v>1</v>
      </c>
    </row>
    <row r="6552" spans="1:4" x14ac:dyDescent="0.3">
      <c r="A6552">
        <f t="shared" ca="1" si="309"/>
        <v>-0.93203857549016367</v>
      </c>
      <c r="B6552">
        <f t="shared" ca="1" si="309"/>
        <v>0.12996961997915735</v>
      </c>
      <c r="C6552">
        <f t="shared" ca="1" si="308"/>
        <v>0.8855880083192601</v>
      </c>
      <c r="D6552">
        <f t="shared" ca="1" si="310"/>
        <v>1</v>
      </c>
    </row>
    <row r="6553" spans="1:4" x14ac:dyDescent="0.3">
      <c r="A6553">
        <f t="shared" ca="1" si="309"/>
        <v>9.4736167642856195E-2</v>
      </c>
      <c r="B6553">
        <f t="shared" ca="1" si="309"/>
        <v>0.86367729651808434</v>
      </c>
      <c r="C6553">
        <f t="shared" ca="1" si="308"/>
        <v>0.75491341398044232</v>
      </c>
      <c r="D6553">
        <f t="shared" ca="1" si="310"/>
        <v>1</v>
      </c>
    </row>
    <row r="6554" spans="1:4" x14ac:dyDescent="0.3">
      <c r="A6554">
        <f t="shared" ca="1" si="309"/>
        <v>-0.78657113847703308</v>
      </c>
      <c r="B6554">
        <f t="shared" ca="1" si="309"/>
        <v>0.1142404016037426</v>
      </c>
      <c r="C6554">
        <f t="shared" ca="1" si="308"/>
        <v>0.63174502524364029</v>
      </c>
      <c r="D6554">
        <f t="shared" ca="1" si="310"/>
        <v>1</v>
      </c>
    </row>
    <row r="6555" spans="1:4" x14ac:dyDescent="0.3">
      <c r="A6555">
        <f t="shared" ca="1" si="309"/>
        <v>-0.71767811178448282</v>
      </c>
      <c r="B6555">
        <f t="shared" ca="1" si="309"/>
        <v>0.83161879551712881</v>
      </c>
      <c r="C6555">
        <f t="shared" ca="1" si="308"/>
        <v>1.2066516931919007</v>
      </c>
      <c r="D6555">
        <f t="shared" ca="1" si="310"/>
        <v>0</v>
      </c>
    </row>
    <row r="6556" spans="1:4" x14ac:dyDescent="0.3">
      <c r="A6556">
        <f t="shared" ca="1" si="309"/>
        <v>0.51295863724494795</v>
      </c>
      <c r="B6556">
        <f t="shared" ca="1" si="309"/>
        <v>-0.37096227075686738</v>
      </c>
      <c r="C6556">
        <f t="shared" ca="1" si="308"/>
        <v>0.40073956984928549</v>
      </c>
      <c r="D6556">
        <f t="shared" ca="1" si="310"/>
        <v>1</v>
      </c>
    </row>
    <row r="6557" spans="1:4" x14ac:dyDescent="0.3">
      <c r="A6557">
        <f t="shared" ca="1" si="309"/>
        <v>0.13202096852340639</v>
      </c>
      <c r="B6557">
        <f t="shared" ca="1" si="309"/>
        <v>-0.85514095298349391</v>
      </c>
      <c r="C6557">
        <f t="shared" ca="1" si="308"/>
        <v>0.74869558559937643</v>
      </c>
      <c r="D6557">
        <f t="shared" ca="1" si="310"/>
        <v>1</v>
      </c>
    </row>
    <row r="6558" spans="1:4" x14ac:dyDescent="0.3">
      <c r="A6558">
        <f t="shared" ca="1" si="309"/>
        <v>-0.29982134788437587</v>
      </c>
      <c r="B6558">
        <f t="shared" ca="1" si="309"/>
        <v>0.82026935095562425</v>
      </c>
      <c r="C6558">
        <f t="shared" ca="1" si="308"/>
        <v>0.76273464876436503</v>
      </c>
      <c r="D6558">
        <f t="shared" ca="1" si="310"/>
        <v>1</v>
      </c>
    </row>
    <row r="6559" spans="1:4" x14ac:dyDescent="0.3">
      <c r="A6559">
        <f t="shared" ca="1" si="309"/>
        <v>-0.14992552244072521</v>
      </c>
      <c r="B6559">
        <f t="shared" ca="1" si="309"/>
        <v>-0.27509613419459145</v>
      </c>
      <c r="C6559">
        <f t="shared" ca="1" si="308"/>
        <v>9.8155545327933066E-2</v>
      </c>
      <c r="D6559">
        <f t="shared" ca="1" si="310"/>
        <v>1</v>
      </c>
    </row>
    <row r="6560" spans="1:4" x14ac:dyDescent="0.3">
      <c r="A6560">
        <f t="shared" ca="1" si="309"/>
        <v>0.7487042746590935</v>
      </c>
      <c r="B6560">
        <f t="shared" ca="1" si="309"/>
        <v>-0.82774779809129884</v>
      </c>
      <c r="C6560">
        <f t="shared" ca="1" si="308"/>
        <v>1.2457245081377928</v>
      </c>
      <c r="D6560">
        <f t="shared" ca="1" si="310"/>
        <v>0</v>
      </c>
    </row>
    <row r="6561" spans="1:4" x14ac:dyDescent="0.3">
      <c r="A6561">
        <f t="shared" ca="1" si="309"/>
        <v>0.39495199111497081</v>
      </c>
      <c r="B6561">
        <f t="shared" ca="1" si="309"/>
        <v>-0.3380017825685171</v>
      </c>
      <c r="C6561">
        <f t="shared" ca="1" si="308"/>
        <v>0.2702322803051751</v>
      </c>
      <c r="D6561">
        <f t="shared" ca="1" si="310"/>
        <v>1</v>
      </c>
    </row>
    <row r="6562" spans="1:4" x14ac:dyDescent="0.3">
      <c r="A6562">
        <f t="shared" ca="1" si="309"/>
        <v>9.8691552419628792E-2</v>
      </c>
      <c r="B6562">
        <f t="shared" ca="1" si="309"/>
        <v>0.57303187290525348</v>
      </c>
      <c r="C6562">
        <f t="shared" ca="1" si="308"/>
        <v>0.33810554988429892</v>
      </c>
      <c r="D6562">
        <f t="shared" ca="1" si="310"/>
        <v>1</v>
      </c>
    </row>
    <row r="6563" spans="1:4" x14ac:dyDescent="0.3">
      <c r="A6563">
        <f t="shared" ca="1" si="309"/>
        <v>-0.87007180351085167</v>
      </c>
      <c r="B6563">
        <f t="shared" ca="1" si="309"/>
        <v>0.2050653178881614</v>
      </c>
      <c r="C6563">
        <f t="shared" ca="1" si="308"/>
        <v>0.79907672786519879</v>
      </c>
      <c r="D6563">
        <f t="shared" ca="1" si="310"/>
        <v>1</v>
      </c>
    </row>
    <row r="6564" spans="1:4" x14ac:dyDescent="0.3">
      <c r="A6564">
        <f t="shared" ca="1" si="309"/>
        <v>3.1100841466363827E-2</v>
      </c>
      <c r="B6564">
        <f t="shared" ca="1" si="309"/>
        <v>0.79343241007036469</v>
      </c>
      <c r="C6564">
        <f t="shared" ca="1" si="308"/>
        <v>0.6305022516899832</v>
      </c>
      <c r="D6564">
        <f t="shared" ca="1" si="310"/>
        <v>1</v>
      </c>
    </row>
    <row r="6565" spans="1:4" x14ac:dyDescent="0.3">
      <c r="A6565">
        <f t="shared" ca="1" si="309"/>
        <v>-0.57211102746012066</v>
      </c>
      <c r="B6565">
        <f t="shared" ca="1" si="309"/>
        <v>0.78709046004762406</v>
      </c>
      <c r="C6565">
        <f t="shared" ca="1" si="308"/>
        <v>0.94682242003945538</v>
      </c>
      <c r="D6565">
        <f t="shared" ca="1" si="310"/>
        <v>1</v>
      </c>
    </row>
    <row r="6566" spans="1:4" x14ac:dyDescent="0.3">
      <c r="A6566">
        <f t="shared" ca="1" si="309"/>
        <v>-5.1578543327934767E-5</v>
      </c>
      <c r="B6566">
        <f t="shared" ca="1" si="309"/>
        <v>-0.56296259001821047</v>
      </c>
      <c r="C6566">
        <f t="shared" ca="1" si="308"/>
        <v>0.31692688042035783</v>
      </c>
      <c r="D6566">
        <f t="shared" ca="1" si="310"/>
        <v>1</v>
      </c>
    </row>
    <row r="6567" spans="1:4" x14ac:dyDescent="0.3">
      <c r="A6567">
        <f t="shared" ca="1" si="309"/>
        <v>0.70777598599506253</v>
      </c>
      <c r="B6567">
        <f t="shared" ca="1" si="309"/>
        <v>0.84062827149382757</v>
      </c>
      <c r="C6567">
        <f t="shared" ca="1" si="308"/>
        <v>1.2076027371859832</v>
      </c>
      <c r="D6567">
        <f t="shared" ca="1" si="310"/>
        <v>0</v>
      </c>
    </row>
    <row r="6568" spans="1:4" x14ac:dyDescent="0.3">
      <c r="A6568">
        <f t="shared" ca="1" si="309"/>
        <v>-0.95242161044296214</v>
      </c>
      <c r="B6568">
        <f t="shared" ca="1" si="309"/>
        <v>-0.13405350615606748</v>
      </c>
      <c r="C6568">
        <f t="shared" ca="1" si="308"/>
        <v>0.92507726655150035</v>
      </c>
      <c r="D6568">
        <f t="shared" ca="1" si="310"/>
        <v>1</v>
      </c>
    </row>
    <row r="6569" spans="1:4" x14ac:dyDescent="0.3">
      <c r="A6569">
        <f t="shared" ca="1" si="309"/>
        <v>0.70120246625995675</v>
      </c>
      <c r="B6569">
        <f t="shared" ca="1" si="309"/>
        <v>-0.61595445471769716</v>
      </c>
      <c r="C6569">
        <f t="shared" ref="C6569:C6632" ca="1" si="311">A6569^2 + B6569^2</f>
        <v>0.87108478897562147</v>
      </c>
      <c r="D6569">
        <f t="shared" ca="1" si="310"/>
        <v>1</v>
      </c>
    </row>
    <row r="6570" spans="1:4" x14ac:dyDescent="0.3">
      <c r="A6570">
        <f t="shared" ref="A6570:B6633" ca="1" si="312">RAND()*2-1</f>
        <v>-0.28206401911615431</v>
      </c>
      <c r="B6570">
        <f t="shared" ca="1" si="312"/>
        <v>-0.12202463500361183</v>
      </c>
      <c r="C6570">
        <f t="shared" ca="1" si="311"/>
        <v>9.4450122427722952E-2</v>
      </c>
      <c r="D6570">
        <f t="shared" ca="1" si="310"/>
        <v>1</v>
      </c>
    </row>
    <row r="6571" spans="1:4" x14ac:dyDescent="0.3">
      <c r="A6571">
        <f t="shared" ca="1" si="312"/>
        <v>-0.94191654912016531</v>
      </c>
      <c r="B6571">
        <f t="shared" ca="1" si="312"/>
        <v>-0.32605134671232427</v>
      </c>
      <c r="C6571">
        <f t="shared" ca="1" si="311"/>
        <v>0.99351626619936106</v>
      </c>
      <c r="D6571">
        <f t="shared" ca="1" si="310"/>
        <v>1</v>
      </c>
    </row>
    <row r="6572" spans="1:4" x14ac:dyDescent="0.3">
      <c r="A6572">
        <f t="shared" ca="1" si="312"/>
        <v>-0.38527748206476797</v>
      </c>
      <c r="B6572">
        <f t="shared" ca="1" si="312"/>
        <v>0.85065347050704743</v>
      </c>
      <c r="C6572">
        <f t="shared" ca="1" si="311"/>
        <v>0.87205006507185179</v>
      </c>
      <c r="D6572">
        <f t="shared" ca="1" si="310"/>
        <v>1</v>
      </c>
    </row>
    <row r="6573" spans="1:4" x14ac:dyDescent="0.3">
      <c r="A6573">
        <f t="shared" ca="1" si="312"/>
        <v>0.65791806447134404</v>
      </c>
      <c r="B6573">
        <f t="shared" ca="1" si="312"/>
        <v>0.2065960759277381</v>
      </c>
      <c r="C6573">
        <f t="shared" ca="1" si="311"/>
        <v>0.4755381181464593</v>
      </c>
      <c r="D6573">
        <f t="shared" ca="1" si="310"/>
        <v>1</v>
      </c>
    </row>
    <row r="6574" spans="1:4" x14ac:dyDescent="0.3">
      <c r="A6574">
        <f t="shared" ca="1" si="312"/>
        <v>-1.3369657331462559E-2</v>
      </c>
      <c r="B6574">
        <f t="shared" ca="1" si="312"/>
        <v>-0.66595533086091874</v>
      </c>
      <c r="C6574">
        <f t="shared" ca="1" si="311"/>
        <v>0.4436752504392365</v>
      </c>
      <c r="D6574">
        <f t="shared" ca="1" si="310"/>
        <v>1</v>
      </c>
    </row>
    <row r="6575" spans="1:4" x14ac:dyDescent="0.3">
      <c r="A6575">
        <f t="shared" ca="1" si="312"/>
        <v>0.46026515815046776</v>
      </c>
      <c r="B6575">
        <f t="shared" ca="1" si="312"/>
        <v>-0.94791526826024852</v>
      </c>
      <c r="C6575">
        <f t="shared" ca="1" si="311"/>
        <v>1.110387371608174</v>
      </c>
      <c r="D6575">
        <f t="shared" ca="1" si="310"/>
        <v>0</v>
      </c>
    </row>
    <row r="6576" spans="1:4" x14ac:dyDescent="0.3">
      <c r="A6576">
        <f t="shared" ca="1" si="312"/>
        <v>-0.18205446461222485</v>
      </c>
      <c r="B6576">
        <f t="shared" ca="1" si="312"/>
        <v>0.15196875477778904</v>
      </c>
      <c r="C6576">
        <f t="shared" ca="1" si="311"/>
        <v>5.623833051395561E-2</v>
      </c>
      <c r="D6576">
        <f t="shared" ca="1" si="310"/>
        <v>1</v>
      </c>
    </row>
    <row r="6577" spans="1:4" x14ac:dyDescent="0.3">
      <c r="A6577">
        <f t="shared" ca="1" si="312"/>
        <v>0.6569357729507237</v>
      </c>
      <c r="B6577">
        <f t="shared" ca="1" si="312"/>
        <v>-0.73664287923987271</v>
      </c>
      <c r="C6577">
        <f t="shared" ca="1" si="311"/>
        <v>0.97420734131717446</v>
      </c>
      <c r="D6577">
        <f t="shared" ca="1" si="310"/>
        <v>1</v>
      </c>
    </row>
    <row r="6578" spans="1:4" x14ac:dyDescent="0.3">
      <c r="A6578">
        <f t="shared" ca="1" si="312"/>
        <v>-0.22919787912522982</v>
      </c>
      <c r="B6578">
        <f t="shared" ca="1" si="312"/>
        <v>0.20119659488255714</v>
      </c>
      <c r="C6578">
        <f t="shared" ca="1" si="311"/>
        <v>9.3011737587839288E-2</v>
      </c>
      <c r="D6578">
        <f t="shared" ca="1" si="310"/>
        <v>1</v>
      </c>
    </row>
    <row r="6579" spans="1:4" x14ac:dyDescent="0.3">
      <c r="A6579">
        <f t="shared" ca="1" si="312"/>
        <v>-0.84660673837222467</v>
      </c>
      <c r="B6579">
        <f t="shared" ca="1" si="312"/>
        <v>-0.3830878484620639</v>
      </c>
      <c r="C6579">
        <f t="shared" ca="1" si="311"/>
        <v>0.86349926909654973</v>
      </c>
      <c r="D6579">
        <f t="shared" ca="1" si="310"/>
        <v>1</v>
      </c>
    </row>
    <row r="6580" spans="1:4" x14ac:dyDescent="0.3">
      <c r="A6580">
        <f t="shared" ca="1" si="312"/>
        <v>0.10437570052954914</v>
      </c>
      <c r="B6580">
        <f t="shared" ca="1" si="312"/>
        <v>0.68754154027774317</v>
      </c>
      <c r="C6580">
        <f t="shared" ca="1" si="311"/>
        <v>0.48360765646852566</v>
      </c>
      <c r="D6580">
        <f t="shared" ca="1" si="310"/>
        <v>1</v>
      </c>
    </row>
    <row r="6581" spans="1:4" x14ac:dyDescent="0.3">
      <c r="A6581">
        <f t="shared" ca="1" si="312"/>
        <v>0.1914660966281494</v>
      </c>
      <c r="B6581">
        <f t="shared" ca="1" si="312"/>
        <v>0.23351111582981399</v>
      </c>
      <c r="C6581">
        <f t="shared" ca="1" si="311"/>
        <v>9.1186707374104642E-2</v>
      </c>
      <c r="D6581">
        <f t="shared" ca="1" si="310"/>
        <v>1</v>
      </c>
    </row>
    <row r="6582" spans="1:4" x14ac:dyDescent="0.3">
      <c r="A6582">
        <f t="shared" ca="1" si="312"/>
        <v>0.91014701198503389</v>
      </c>
      <c r="B6582">
        <f t="shared" ca="1" si="312"/>
        <v>0.64327277491460677</v>
      </c>
      <c r="C6582">
        <f t="shared" ca="1" si="311"/>
        <v>1.2421674463716237</v>
      </c>
      <c r="D6582">
        <f t="shared" ca="1" si="310"/>
        <v>0</v>
      </c>
    </row>
    <row r="6583" spans="1:4" x14ac:dyDescent="0.3">
      <c r="A6583">
        <f t="shared" ca="1" si="312"/>
        <v>0.58164641953325424</v>
      </c>
      <c r="B6583">
        <f t="shared" ca="1" si="312"/>
        <v>-0.57379439373641627</v>
      </c>
      <c r="C6583">
        <f t="shared" ca="1" si="311"/>
        <v>0.66755256363919591</v>
      </c>
      <c r="D6583">
        <f t="shared" ca="1" si="310"/>
        <v>1</v>
      </c>
    </row>
    <row r="6584" spans="1:4" x14ac:dyDescent="0.3">
      <c r="A6584">
        <f t="shared" ca="1" si="312"/>
        <v>0.21489539666631652</v>
      </c>
      <c r="B6584">
        <f t="shared" ca="1" si="312"/>
        <v>-0.16714899583122333</v>
      </c>
      <c r="C6584">
        <f t="shared" ca="1" si="311"/>
        <v>7.4118818315759838E-2</v>
      </c>
      <c r="D6584">
        <f t="shared" ca="1" si="310"/>
        <v>1</v>
      </c>
    </row>
    <row r="6585" spans="1:4" x14ac:dyDescent="0.3">
      <c r="A6585">
        <f t="shared" ca="1" si="312"/>
        <v>-0.1725143219949612</v>
      </c>
      <c r="B6585">
        <f t="shared" ca="1" si="312"/>
        <v>-0.43638796645406597</v>
      </c>
      <c r="C6585">
        <f t="shared" ca="1" si="311"/>
        <v>0.22019564855929616</v>
      </c>
      <c r="D6585">
        <f t="shared" ca="1" si="310"/>
        <v>1</v>
      </c>
    </row>
    <row r="6586" spans="1:4" x14ac:dyDescent="0.3">
      <c r="A6586">
        <f t="shared" ca="1" si="312"/>
        <v>0.41117019596074278</v>
      </c>
      <c r="B6586">
        <f t="shared" ca="1" si="312"/>
        <v>0.18803868268889645</v>
      </c>
      <c r="C6586">
        <f t="shared" ca="1" si="311"/>
        <v>0.2044194762337711</v>
      </c>
      <c r="D6586">
        <f t="shared" ca="1" si="310"/>
        <v>1</v>
      </c>
    </row>
    <row r="6587" spans="1:4" x14ac:dyDescent="0.3">
      <c r="A6587">
        <f t="shared" ca="1" si="312"/>
        <v>-0.10664940220301311</v>
      </c>
      <c r="B6587">
        <f t="shared" ca="1" si="312"/>
        <v>0.59542769059309975</v>
      </c>
      <c r="C6587">
        <f t="shared" ca="1" si="311"/>
        <v>0.36590822971529219</v>
      </c>
      <c r="D6587">
        <f t="shared" ca="1" si="310"/>
        <v>1</v>
      </c>
    </row>
    <row r="6588" spans="1:4" x14ac:dyDescent="0.3">
      <c r="A6588">
        <f t="shared" ca="1" si="312"/>
        <v>0.38218572690385311</v>
      </c>
      <c r="B6588">
        <f t="shared" ca="1" si="312"/>
        <v>0.85107669887287773</v>
      </c>
      <c r="C6588">
        <f t="shared" ca="1" si="311"/>
        <v>0.87039747721338157</v>
      </c>
      <c r="D6588">
        <f t="shared" ca="1" si="310"/>
        <v>1</v>
      </c>
    </row>
    <row r="6589" spans="1:4" x14ac:dyDescent="0.3">
      <c r="A6589">
        <f t="shared" ca="1" si="312"/>
        <v>0.4843377737281418</v>
      </c>
      <c r="B6589">
        <f t="shared" ca="1" si="312"/>
        <v>-0.49632998237804116</v>
      </c>
      <c r="C6589">
        <f t="shared" ca="1" si="311"/>
        <v>0.48092653046731931</v>
      </c>
      <c r="D6589">
        <f t="shared" ca="1" si="310"/>
        <v>1</v>
      </c>
    </row>
    <row r="6590" spans="1:4" x14ac:dyDescent="0.3">
      <c r="A6590">
        <f t="shared" ca="1" si="312"/>
        <v>0.51328626996880033</v>
      </c>
      <c r="B6590">
        <f t="shared" ca="1" si="312"/>
        <v>0.2391346319650216</v>
      </c>
      <c r="C6590">
        <f t="shared" ca="1" si="311"/>
        <v>0.3206481671435305</v>
      </c>
      <c r="D6590">
        <f t="shared" ca="1" si="310"/>
        <v>1</v>
      </c>
    </row>
    <row r="6591" spans="1:4" x14ac:dyDescent="0.3">
      <c r="A6591">
        <f t="shared" ca="1" si="312"/>
        <v>-0.68075843623571197</v>
      </c>
      <c r="B6591">
        <f t="shared" ca="1" si="312"/>
        <v>-0.73906250338715651</v>
      </c>
      <c r="C6591">
        <f t="shared" ca="1" si="311"/>
        <v>1.0096454324189827</v>
      </c>
      <c r="D6591">
        <f t="shared" ca="1" si="310"/>
        <v>0</v>
      </c>
    </row>
    <row r="6592" spans="1:4" x14ac:dyDescent="0.3">
      <c r="A6592">
        <f t="shared" ca="1" si="312"/>
        <v>0.45851595513963872</v>
      </c>
      <c r="B6592">
        <f t="shared" ca="1" si="312"/>
        <v>0.34418131436669852</v>
      </c>
      <c r="C6592">
        <f t="shared" ca="1" si="311"/>
        <v>0.32869765827680331</v>
      </c>
      <c r="D6592">
        <f t="shared" ca="1" si="310"/>
        <v>1</v>
      </c>
    </row>
    <row r="6593" spans="1:4" x14ac:dyDescent="0.3">
      <c r="A6593">
        <f t="shared" ca="1" si="312"/>
        <v>0.71368967077703127</v>
      </c>
      <c r="B6593">
        <f t="shared" ca="1" si="312"/>
        <v>-0.75188877744567373</v>
      </c>
      <c r="C6593">
        <f t="shared" ca="1" si="311"/>
        <v>1.0746896798225771</v>
      </c>
      <c r="D6593">
        <f t="shared" ca="1" si="310"/>
        <v>0</v>
      </c>
    </row>
    <row r="6594" spans="1:4" x14ac:dyDescent="0.3">
      <c r="A6594">
        <f t="shared" ca="1" si="312"/>
        <v>0.53103144983696171</v>
      </c>
      <c r="B6594">
        <f t="shared" ca="1" si="312"/>
        <v>-0.34214131967780936</v>
      </c>
      <c r="C6594">
        <f t="shared" ca="1" si="311"/>
        <v>0.3990550833468185</v>
      </c>
      <c r="D6594">
        <f t="shared" ca="1" si="310"/>
        <v>1</v>
      </c>
    </row>
    <row r="6595" spans="1:4" x14ac:dyDescent="0.3">
      <c r="A6595">
        <f t="shared" ca="1" si="312"/>
        <v>-0.91895343687753028</v>
      </c>
      <c r="B6595">
        <f t="shared" ca="1" si="312"/>
        <v>0.2963518082500658</v>
      </c>
      <c r="C6595">
        <f t="shared" ca="1" si="311"/>
        <v>0.93229981340210877</v>
      </c>
      <c r="D6595">
        <f t="shared" ca="1" si="310"/>
        <v>1</v>
      </c>
    </row>
    <row r="6596" spans="1:4" x14ac:dyDescent="0.3">
      <c r="A6596">
        <f t="shared" ca="1" si="312"/>
        <v>-0.80064114968299505</v>
      </c>
      <c r="B6596">
        <f t="shared" ca="1" si="312"/>
        <v>-0.8573970374474118</v>
      </c>
      <c r="C6596">
        <f t="shared" ca="1" si="311"/>
        <v>1.3761559303893065</v>
      </c>
      <c r="D6596">
        <f t="shared" ca="1" si="310"/>
        <v>0</v>
      </c>
    </row>
    <row r="6597" spans="1:4" x14ac:dyDescent="0.3">
      <c r="A6597">
        <f t="shared" ca="1" si="312"/>
        <v>-0.82445827901752033</v>
      </c>
      <c r="B6597">
        <f t="shared" ca="1" si="312"/>
        <v>-0.636996343042741</v>
      </c>
      <c r="C6597">
        <f t="shared" ca="1" si="311"/>
        <v>1.085495794890357</v>
      </c>
      <c r="D6597">
        <f t="shared" ref="D6597:D6660" ca="1" si="313">IF(C6597&lt;1,1,0)</f>
        <v>0</v>
      </c>
    </row>
    <row r="6598" spans="1:4" x14ac:dyDescent="0.3">
      <c r="A6598">
        <f t="shared" ca="1" si="312"/>
        <v>-0.23029317563320384</v>
      </c>
      <c r="B6598">
        <f t="shared" ca="1" si="312"/>
        <v>-0.67104694762056361</v>
      </c>
      <c r="C6598">
        <f t="shared" ca="1" si="311"/>
        <v>0.50333895265410111</v>
      </c>
      <c r="D6598">
        <f t="shared" ca="1" si="313"/>
        <v>1</v>
      </c>
    </row>
    <row r="6599" spans="1:4" x14ac:dyDescent="0.3">
      <c r="A6599">
        <f t="shared" ca="1" si="312"/>
        <v>-0.34993277788254606</v>
      </c>
      <c r="B6599">
        <f t="shared" ca="1" si="312"/>
        <v>0.79632354387139381</v>
      </c>
      <c r="C6599">
        <f t="shared" ca="1" si="311"/>
        <v>0.75658413556049098</v>
      </c>
      <c r="D6599">
        <f t="shared" ca="1" si="313"/>
        <v>1</v>
      </c>
    </row>
    <row r="6600" spans="1:4" x14ac:dyDescent="0.3">
      <c r="A6600">
        <f t="shared" ca="1" si="312"/>
        <v>-0.22457169062788829</v>
      </c>
      <c r="B6600">
        <f t="shared" ca="1" si="312"/>
        <v>-0.40846538579406921</v>
      </c>
      <c r="C6600">
        <f t="shared" ca="1" si="311"/>
        <v>0.21727641562336578</v>
      </c>
      <c r="D6600">
        <f t="shared" ca="1" si="313"/>
        <v>1</v>
      </c>
    </row>
    <row r="6601" spans="1:4" x14ac:dyDescent="0.3">
      <c r="A6601">
        <f t="shared" ca="1" si="312"/>
        <v>-0.63704727881441681</v>
      </c>
      <c r="B6601">
        <f t="shared" ca="1" si="312"/>
        <v>-0.9898767686756218</v>
      </c>
      <c r="C6601">
        <f t="shared" ca="1" si="311"/>
        <v>1.3856852526085437</v>
      </c>
      <c r="D6601">
        <f t="shared" ca="1" si="313"/>
        <v>0</v>
      </c>
    </row>
    <row r="6602" spans="1:4" x14ac:dyDescent="0.3">
      <c r="A6602">
        <f t="shared" ca="1" si="312"/>
        <v>0.29458330963204582</v>
      </c>
      <c r="B6602">
        <f t="shared" ca="1" si="312"/>
        <v>0.49530751344288015</v>
      </c>
      <c r="C6602">
        <f t="shared" ca="1" si="311"/>
        <v>0.33210885918673871</v>
      </c>
      <c r="D6602">
        <f t="shared" ca="1" si="313"/>
        <v>1</v>
      </c>
    </row>
    <row r="6603" spans="1:4" x14ac:dyDescent="0.3">
      <c r="A6603">
        <f t="shared" ca="1" si="312"/>
        <v>-0.7593784467240503</v>
      </c>
      <c r="B6603">
        <f t="shared" ca="1" si="312"/>
        <v>0.89568793778568301</v>
      </c>
      <c r="C6603">
        <f t="shared" ca="1" si="311"/>
        <v>1.3789125072438009</v>
      </c>
      <c r="D6603">
        <f t="shared" ca="1" si="313"/>
        <v>0</v>
      </c>
    </row>
    <row r="6604" spans="1:4" x14ac:dyDescent="0.3">
      <c r="A6604">
        <f t="shared" ca="1" si="312"/>
        <v>0.7786818863016034</v>
      </c>
      <c r="B6604">
        <f t="shared" ca="1" si="312"/>
        <v>-0.80306579044417847</v>
      </c>
      <c r="C6604">
        <f t="shared" ca="1" si="311"/>
        <v>1.2512601438359563</v>
      </c>
      <c r="D6604">
        <f t="shared" ca="1" si="313"/>
        <v>0</v>
      </c>
    </row>
    <row r="6605" spans="1:4" x14ac:dyDescent="0.3">
      <c r="A6605">
        <f t="shared" ca="1" si="312"/>
        <v>0.76801185461378285</v>
      </c>
      <c r="B6605">
        <f t="shared" ca="1" si="312"/>
        <v>-0.54900913610180258</v>
      </c>
      <c r="C6605">
        <f t="shared" ca="1" si="311"/>
        <v>0.89125324035054998</v>
      </c>
      <c r="D6605">
        <f t="shared" ca="1" si="313"/>
        <v>1</v>
      </c>
    </row>
    <row r="6606" spans="1:4" x14ac:dyDescent="0.3">
      <c r="A6606">
        <f t="shared" ca="1" si="312"/>
        <v>-0.54970932111287496</v>
      </c>
      <c r="B6606">
        <f t="shared" ca="1" si="312"/>
        <v>0.25225997810225165</v>
      </c>
      <c r="C6606">
        <f t="shared" ca="1" si="311"/>
        <v>0.36581543427052637</v>
      </c>
      <c r="D6606">
        <f t="shared" ca="1" si="313"/>
        <v>1</v>
      </c>
    </row>
    <row r="6607" spans="1:4" x14ac:dyDescent="0.3">
      <c r="A6607">
        <f t="shared" ca="1" si="312"/>
        <v>-1.4763402231956491E-2</v>
      </c>
      <c r="B6607">
        <f t="shared" ca="1" si="312"/>
        <v>0.79802597464816927</v>
      </c>
      <c r="C6607">
        <f t="shared" ca="1" si="311"/>
        <v>0.63706341425862301</v>
      </c>
      <c r="D6607">
        <f t="shared" ca="1" si="313"/>
        <v>1</v>
      </c>
    </row>
    <row r="6608" spans="1:4" x14ac:dyDescent="0.3">
      <c r="A6608">
        <f t="shared" ca="1" si="312"/>
        <v>0.31938495265577749</v>
      </c>
      <c r="B6608">
        <f t="shared" ca="1" si="312"/>
        <v>-0.98211932986230566</v>
      </c>
      <c r="C6608">
        <f t="shared" ca="1" si="311"/>
        <v>1.0665651260721176</v>
      </c>
      <c r="D6608">
        <f t="shared" ca="1" si="313"/>
        <v>0</v>
      </c>
    </row>
    <row r="6609" spans="1:4" x14ac:dyDescent="0.3">
      <c r="A6609">
        <f t="shared" ca="1" si="312"/>
        <v>-0.2822455524543166</v>
      </c>
      <c r="B6609">
        <f t="shared" ca="1" si="312"/>
        <v>0.65507466272177073</v>
      </c>
      <c r="C6609">
        <f t="shared" ca="1" si="311"/>
        <v>0.50878536562028409</v>
      </c>
      <c r="D6609">
        <f t="shared" ca="1" si="313"/>
        <v>1</v>
      </c>
    </row>
    <row r="6610" spans="1:4" x14ac:dyDescent="0.3">
      <c r="A6610">
        <f t="shared" ca="1" si="312"/>
        <v>0.66076550385805688</v>
      </c>
      <c r="B6610">
        <f t="shared" ca="1" si="312"/>
        <v>0.2785312112880225</v>
      </c>
      <c r="C6610">
        <f t="shared" ca="1" si="311"/>
        <v>0.51419068675036483</v>
      </c>
      <c r="D6610">
        <f t="shared" ca="1" si="313"/>
        <v>1</v>
      </c>
    </row>
    <row r="6611" spans="1:4" x14ac:dyDescent="0.3">
      <c r="A6611">
        <f t="shared" ca="1" si="312"/>
        <v>-0.51002670009494389</v>
      </c>
      <c r="B6611">
        <f t="shared" ca="1" si="312"/>
        <v>0.85263744617639969</v>
      </c>
      <c r="C6611">
        <f t="shared" ca="1" si="311"/>
        <v>0.9871178494319508</v>
      </c>
      <c r="D6611">
        <f t="shared" ca="1" si="313"/>
        <v>1</v>
      </c>
    </row>
    <row r="6612" spans="1:4" x14ac:dyDescent="0.3">
      <c r="A6612">
        <f t="shared" ca="1" si="312"/>
        <v>-0.48334122719069605</v>
      </c>
      <c r="B6612">
        <f t="shared" ca="1" si="312"/>
        <v>-0.16305020323676844</v>
      </c>
      <c r="C6612">
        <f t="shared" ca="1" si="311"/>
        <v>0.26020411067775956</v>
      </c>
      <c r="D6612">
        <f t="shared" ca="1" si="313"/>
        <v>1</v>
      </c>
    </row>
    <row r="6613" spans="1:4" x14ac:dyDescent="0.3">
      <c r="A6613">
        <f t="shared" ca="1" si="312"/>
        <v>-0.57258177668310029</v>
      </c>
      <c r="B6613">
        <f t="shared" ca="1" si="312"/>
        <v>0.77444127472738122</v>
      </c>
      <c r="C6613">
        <f t="shared" ca="1" si="311"/>
        <v>0.92760917899094686</v>
      </c>
      <c r="D6613">
        <f t="shared" ca="1" si="313"/>
        <v>1</v>
      </c>
    </row>
    <row r="6614" spans="1:4" x14ac:dyDescent="0.3">
      <c r="A6614">
        <f t="shared" ca="1" si="312"/>
        <v>0.76996419783435743</v>
      </c>
      <c r="B6614">
        <f t="shared" ca="1" si="312"/>
        <v>-0.20945238443021319</v>
      </c>
      <c r="C6614">
        <f t="shared" ca="1" si="311"/>
        <v>0.63671516729020727</v>
      </c>
      <c r="D6614">
        <f t="shared" ca="1" si="313"/>
        <v>1</v>
      </c>
    </row>
    <row r="6615" spans="1:4" x14ac:dyDescent="0.3">
      <c r="A6615">
        <f t="shared" ca="1" si="312"/>
        <v>0.65657815113522222</v>
      </c>
      <c r="B6615">
        <f t="shared" ca="1" si="312"/>
        <v>-0.16716703029379576</v>
      </c>
      <c r="C6615">
        <f t="shared" ca="1" si="311"/>
        <v>0.45903968456539357</v>
      </c>
      <c r="D6615">
        <f t="shared" ca="1" si="313"/>
        <v>1</v>
      </c>
    </row>
    <row r="6616" spans="1:4" x14ac:dyDescent="0.3">
      <c r="A6616">
        <f t="shared" ca="1" si="312"/>
        <v>-0.20365391551231582</v>
      </c>
      <c r="B6616">
        <f t="shared" ca="1" si="312"/>
        <v>0.24629234792879839</v>
      </c>
      <c r="C6616">
        <f t="shared" ca="1" si="311"/>
        <v>0.10213483795177775</v>
      </c>
      <c r="D6616">
        <f t="shared" ca="1" si="313"/>
        <v>1</v>
      </c>
    </row>
    <row r="6617" spans="1:4" x14ac:dyDescent="0.3">
      <c r="A6617">
        <f t="shared" ca="1" si="312"/>
        <v>-0.54357004025099287</v>
      </c>
      <c r="B6617">
        <f t="shared" ca="1" si="312"/>
        <v>0.57896130205585372</v>
      </c>
      <c r="C6617">
        <f t="shared" ca="1" si="311"/>
        <v>0.63066457793667552</v>
      </c>
      <c r="D6617">
        <f t="shared" ca="1" si="313"/>
        <v>1</v>
      </c>
    </row>
    <row r="6618" spans="1:4" x14ac:dyDescent="0.3">
      <c r="A6618">
        <f t="shared" ca="1" si="312"/>
        <v>-0.55009144020119294</v>
      </c>
      <c r="B6618">
        <f t="shared" ca="1" si="312"/>
        <v>-0.67233890304039079</v>
      </c>
      <c r="C6618">
        <f t="shared" ca="1" si="311"/>
        <v>0.75464019312417863</v>
      </c>
      <c r="D6618">
        <f t="shared" ca="1" si="313"/>
        <v>1</v>
      </c>
    </row>
    <row r="6619" spans="1:4" x14ac:dyDescent="0.3">
      <c r="A6619">
        <f t="shared" ca="1" si="312"/>
        <v>-0.37079902275220444</v>
      </c>
      <c r="B6619">
        <f t="shared" ca="1" si="312"/>
        <v>0.40071972940191802</v>
      </c>
      <c r="C6619">
        <f t="shared" ca="1" si="311"/>
        <v>0.2980682168059362</v>
      </c>
      <c r="D6619">
        <f t="shared" ca="1" si="313"/>
        <v>1</v>
      </c>
    </row>
    <row r="6620" spans="1:4" x14ac:dyDescent="0.3">
      <c r="A6620">
        <f t="shared" ca="1" si="312"/>
        <v>-0.35863285995701477</v>
      </c>
      <c r="B6620">
        <f t="shared" ca="1" si="312"/>
        <v>-0.36801856719258108</v>
      </c>
      <c r="C6620">
        <f t="shared" ca="1" si="311"/>
        <v>0.26405519403942812</v>
      </c>
      <c r="D6620">
        <f t="shared" ca="1" si="313"/>
        <v>1</v>
      </c>
    </row>
    <row r="6621" spans="1:4" x14ac:dyDescent="0.3">
      <c r="A6621">
        <f t="shared" ca="1" si="312"/>
        <v>-0.71231062685853641</v>
      </c>
      <c r="B6621">
        <f t="shared" ca="1" si="312"/>
        <v>0.91932586002236949</v>
      </c>
      <c r="C6621">
        <f t="shared" ca="1" si="311"/>
        <v>1.3525464660414703</v>
      </c>
      <c r="D6621">
        <f t="shared" ca="1" si="313"/>
        <v>0</v>
      </c>
    </row>
    <row r="6622" spans="1:4" x14ac:dyDescent="0.3">
      <c r="A6622">
        <f t="shared" ca="1" si="312"/>
        <v>0.77642163888086446</v>
      </c>
      <c r="B6622">
        <f t="shared" ca="1" si="312"/>
        <v>-0.56600364590090391</v>
      </c>
      <c r="C6622">
        <f t="shared" ca="1" si="311"/>
        <v>0.92319068849556329</v>
      </c>
      <c r="D6622">
        <f t="shared" ca="1" si="313"/>
        <v>1</v>
      </c>
    </row>
    <row r="6623" spans="1:4" x14ac:dyDescent="0.3">
      <c r="A6623">
        <f t="shared" ca="1" si="312"/>
        <v>0.36145550414731109</v>
      </c>
      <c r="B6623">
        <f t="shared" ca="1" si="312"/>
        <v>-0.48920818010143519</v>
      </c>
      <c r="C6623">
        <f t="shared" ca="1" si="311"/>
        <v>0.36997472495654504</v>
      </c>
      <c r="D6623">
        <f t="shared" ca="1" si="313"/>
        <v>1</v>
      </c>
    </row>
    <row r="6624" spans="1:4" x14ac:dyDescent="0.3">
      <c r="A6624">
        <f t="shared" ca="1" si="312"/>
        <v>-0.69011513596488716</v>
      </c>
      <c r="B6624">
        <f t="shared" ca="1" si="312"/>
        <v>-0.2944901369963191</v>
      </c>
      <c r="C6624">
        <f t="shared" ca="1" si="311"/>
        <v>0.56298334167594544</v>
      </c>
      <c r="D6624">
        <f t="shared" ca="1" si="313"/>
        <v>1</v>
      </c>
    </row>
    <row r="6625" spans="1:4" x14ac:dyDescent="0.3">
      <c r="A6625">
        <f t="shared" ca="1" si="312"/>
        <v>-0.81148924854486126</v>
      </c>
      <c r="B6625">
        <f t="shared" ca="1" si="312"/>
        <v>0.46399590703396276</v>
      </c>
      <c r="C6625">
        <f t="shared" ca="1" si="311"/>
        <v>0.87380700224817343</v>
      </c>
      <c r="D6625">
        <f t="shared" ca="1" si="313"/>
        <v>1</v>
      </c>
    </row>
    <row r="6626" spans="1:4" x14ac:dyDescent="0.3">
      <c r="A6626">
        <f t="shared" ca="1" si="312"/>
        <v>0.85028757717820747</v>
      </c>
      <c r="B6626">
        <f t="shared" ca="1" si="312"/>
        <v>5.0034043451279375E-2</v>
      </c>
      <c r="C6626">
        <f t="shared" ca="1" si="311"/>
        <v>0.7254923694076707</v>
      </c>
      <c r="D6626">
        <f t="shared" ca="1" si="313"/>
        <v>1</v>
      </c>
    </row>
    <row r="6627" spans="1:4" x14ac:dyDescent="0.3">
      <c r="A6627">
        <f t="shared" ca="1" si="312"/>
        <v>-0.76632347016317603</v>
      </c>
      <c r="B6627">
        <f t="shared" ca="1" si="312"/>
        <v>-0.84335741264377262</v>
      </c>
      <c r="C6627">
        <f t="shared" ca="1" si="311"/>
        <v>1.2985033863841307</v>
      </c>
      <c r="D6627">
        <f t="shared" ca="1" si="313"/>
        <v>0</v>
      </c>
    </row>
    <row r="6628" spans="1:4" x14ac:dyDescent="0.3">
      <c r="A6628">
        <f t="shared" ca="1" si="312"/>
        <v>-0.39014151993371304</v>
      </c>
      <c r="B6628">
        <f t="shared" ca="1" si="312"/>
        <v>-0.3306464914739049</v>
      </c>
      <c r="C6628">
        <f t="shared" ca="1" si="311"/>
        <v>0.26153750790019087</v>
      </c>
      <c r="D6628">
        <f t="shared" ca="1" si="313"/>
        <v>1</v>
      </c>
    </row>
    <row r="6629" spans="1:4" x14ac:dyDescent="0.3">
      <c r="A6629">
        <f t="shared" ca="1" si="312"/>
        <v>0.28260045916185317</v>
      </c>
      <c r="B6629">
        <f t="shared" ca="1" si="312"/>
        <v>-0.69873372775704823</v>
      </c>
      <c r="C6629">
        <f t="shared" ca="1" si="311"/>
        <v>0.56809184182375105</v>
      </c>
      <c r="D6629">
        <f t="shared" ca="1" si="313"/>
        <v>1</v>
      </c>
    </row>
    <row r="6630" spans="1:4" x14ac:dyDescent="0.3">
      <c r="A6630">
        <f t="shared" ca="1" si="312"/>
        <v>-0.61881569095425859</v>
      </c>
      <c r="B6630">
        <f t="shared" ca="1" si="312"/>
        <v>-0.70607388397783</v>
      </c>
      <c r="C6630">
        <f t="shared" ca="1" si="311"/>
        <v>0.88147318900673466</v>
      </c>
      <c r="D6630">
        <f t="shared" ca="1" si="313"/>
        <v>1</v>
      </c>
    </row>
    <row r="6631" spans="1:4" x14ac:dyDescent="0.3">
      <c r="A6631">
        <f t="shared" ca="1" si="312"/>
        <v>0.90642022022959723</v>
      </c>
      <c r="B6631">
        <f t="shared" ca="1" si="312"/>
        <v>-0.38837379842260478</v>
      </c>
      <c r="C6631">
        <f t="shared" ca="1" si="311"/>
        <v>0.9724318229422737</v>
      </c>
      <c r="D6631">
        <f t="shared" ca="1" si="313"/>
        <v>1</v>
      </c>
    </row>
    <row r="6632" spans="1:4" x14ac:dyDescent="0.3">
      <c r="A6632">
        <f t="shared" ca="1" si="312"/>
        <v>0.66431002097090408</v>
      </c>
      <c r="B6632">
        <f t="shared" ca="1" si="312"/>
        <v>0.31233282065902768</v>
      </c>
      <c r="C6632">
        <f t="shared" ca="1" si="311"/>
        <v>0.53885959482318735</v>
      </c>
      <c r="D6632">
        <f t="shared" ca="1" si="313"/>
        <v>1</v>
      </c>
    </row>
    <row r="6633" spans="1:4" x14ac:dyDescent="0.3">
      <c r="A6633">
        <f t="shared" ca="1" si="312"/>
        <v>-0.15225882971225979</v>
      </c>
      <c r="B6633">
        <f t="shared" ca="1" si="312"/>
        <v>8.768211846938101E-3</v>
      </c>
      <c r="C6633">
        <f t="shared" ref="C6633:C6696" ca="1" si="314">A6633^2 + B6633^2</f>
        <v>2.3259632764339712E-2</v>
      </c>
      <c r="D6633">
        <f t="shared" ca="1" si="313"/>
        <v>1</v>
      </c>
    </row>
    <row r="6634" spans="1:4" x14ac:dyDescent="0.3">
      <c r="A6634">
        <f t="shared" ref="A6634:B6697" ca="1" si="315">RAND()*2-1</f>
        <v>0.1755281683226555</v>
      </c>
      <c r="B6634">
        <f t="shared" ca="1" si="315"/>
        <v>-0.74062022294076546</v>
      </c>
      <c r="C6634">
        <f t="shared" ca="1" si="314"/>
        <v>0.5793284525035356</v>
      </c>
      <c r="D6634">
        <f t="shared" ca="1" si="313"/>
        <v>1</v>
      </c>
    </row>
    <row r="6635" spans="1:4" x14ac:dyDescent="0.3">
      <c r="A6635">
        <f t="shared" ca="1" si="315"/>
        <v>0.8674100826137785</v>
      </c>
      <c r="B6635">
        <f t="shared" ca="1" si="315"/>
        <v>-0.63501005626262108</v>
      </c>
      <c r="C6635">
        <f t="shared" ca="1" si="314"/>
        <v>1.1556380229746992</v>
      </c>
      <c r="D6635">
        <f t="shared" ca="1" si="313"/>
        <v>0</v>
      </c>
    </row>
    <row r="6636" spans="1:4" x14ac:dyDescent="0.3">
      <c r="A6636">
        <f t="shared" ca="1" si="315"/>
        <v>0.63678040995000162</v>
      </c>
      <c r="B6636">
        <f t="shared" ca="1" si="315"/>
        <v>0.46683099230717318</v>
      </c>
      <c r="C6636">
        <f t="shared" ca="1" si="314"/>
        <v>0.6234204658745921</v>
      </c>
      <c r="D6636">
        <f t="shared" ca="1" si="313"/>
        <v>1</v>
      </c>
    </row>
    <row r="6637" spans="1:4" x14ac:dyDescent="0.3">
      <c r="A6637">
        <f t="shared" ca="1" si="315"/>
        <v>0.43622145094540299</v>
      </c>
      <c r="B6637">
        <f t="shared" ca="1" si="315"/>
        <v>-0.29626743729834693</v>
      </c>
      <c r="C6637">
        <f t="shared" ca="1" si="314"/>
        <v>0.27806354866824257</v>
      </c>
      <c r="D6637">
        <f t="shared" ca="1" si="313"/>
        <v>1</v>
      </c>
    </row>
    <row r="6638" spans="1:4" x14ac:dyDescent="0.3">
      <c r="A6638">
        <f t="shared" ca="1" si="315"/>
        <v>-0.75718322102933211</v>
      </c>
      <c r="B6638">
        <f t="shared" ca="1" si="315"/>
        <v>0.68346737611601682</v>
      </c>
      <c r="C6638">
        <f t="shared" ca="1" si="314"/>
        <v>1.0404540844232673</v>
      </c>
      <c r="D6638">
        <f t="shared" ca="1" si="313"/>
        <v>0</v>
      </c>
    </row>
    <row r="6639" spans="1:4" x14ac:dyDescent="0.3">
      <c r="A6639">
        <f t="shared" ca="1" si="315"/>
        <v>-0.24567731675527371</v>
      </c>
      <c r="B6639">
        <f t="shared" ca="1" si="315"/>
        <v>-0.60764181963552644</v>
      </c>
      <c r="C6639">
        <f t="shared" ca="1" si="314"/>
        <v>0.42958592493804471</v>
      </c>
      <c r="D6639">
        <f t="shared" ca="1" si="313"/>
        <v>1</v>
      </c>
    </row>
    <row r="6640" spans="1:4" x14ac:dyDescent="0.3">
      <c r="A6640">
        <f t="shared" ca="1" si="315"/>
        <v>-0.23296192490058476</v>
      </c>
      <c r="B6640">
        <f t="shared" ca="1" si="315"/>
        <v>0.7391420289336903</v>
      </c>
      <c r="C6640">
        <f t="shared" ca="1" si="314"/>
        <v>0.60060219738959797</v>
      </c>
      <c r="D6640">
        <f t="shared" ca="1" si="313"/>
        <v>1</v>
      </c>
    </row>
    <row r="6641" spans="1:4" x14ac:dyDescent="0.3">
      <c r="A6641">
        <f t="shared" ca="1" si="315"/>
        <v>0.59177074589086698</v>
      </c>
      <c r="B6641">
        <f t="shared" ca="1" si="315"/>
        <v>-0.64751113288101592</v>
      </c>
      <c r="C6641">
        <f t="shared" ca="1" si="314"/>
        <v>0.76946328289708976</v>
      </c>
      <c r="D6641">
        <f t="shared" ca="1" si="313"/>
        <v>1</v>
      </c>
    </row>
    <row r="6642" spans="1:4" x14ac:dyDescent="0.3">
      <c r="A6642">
        <f t="shared" ca="1" si="315"/>
        <v>7.5839395456873682E-2</v>
      </c>
      <c r="B6642">
        <f t="shared" ca="1" si="315"/>
        <v>0.2309695646998482</v>
      </c>
      <c r="C6642">
        <f t="shared" ca="1" si="314"/>
        <v>5.9098553720901434E-2</v>
      </c>
      <c r="D6642">
        <f t="shared" ca="1" si="313"/>
        <v>1</v>
      </c>
    </row>
    <row r="6643" spans="1:4" x14ac:dyDescent="0.3">
      <c r="A6643">
        <f t="shared" ca="1" si="315"/>
        <v>-0.35893929808963176</v>
      </c>
      <c r="B6643">
        <f t="shared" ca="1" si="315"/>
        <v>0.8689177177584706</v>
      </c>
      <c r="C6643">
        <f t="shared" ca="1" si="314"/>
        <v>0.8838554199476667</v>
      </c>
      <c r="D6643">
        <f t="shared" ca="1" si="313"/>
        <v>1</v>
      </c>
    </row>
    <row r="6644" spans="1:4" x14ac:dyDescent="0.3">
      <c r="A6644">
        <f t="shared" ca="1" si="315"/>
        <v>-2.1672502333956345E-2</v>
      </c>
      <c r="B6644">
        <f t="shared" ca="1" si="315"/>
        <v>0.87250240802395473</v>
      </c>
      <c r="C6644">
        <f t="shared" ca="1" si="314"/>
        <v>0.76173014936501493</v>
      </c>
      <c r="D6644">
        <f t="shared" ca="1" si="313"/>
        <v>1</v>
      </c>
    </row>
    <row r="6645" spans="1:4" x14ac:dyDescent="0.3">
      <c r="A6645">
        <f t="shared" ca="1" si="315"/>
        <v>0.38952996849468424</v>
      </c>
      <c r="B6645">
        <f t="shared" ca="1" si="315"/>
        <v>-0.74217811182929494</v>
      </c>
      <c r="C6645">
        <f t="shared" ca="1" si="314"/>
        <v>0.70256194603396716</v>
      </c>
      <c r="D6645">
        <f t="shared" ca="1" si="313"/>
        <v>1</v>
      </c>
    </row>
    <row r="6646" spans="1:4" x14ac:dyDescent="0.3">
      <c r="A6646">
        <f t="shared" ca="1" si="315"/>
        <v>-0.6602176989070534</v>
      </c>
      <c r="B6646">
        <f t="shared" ca="1" si="315"/>
        <v>-0.42282102711350711</v>
      </c>
      <c r="C6646">
        <f t="shared" ca="1" si="314"/>
        <v>0.61466503091944569</v>
      </c>
      <c r="D6646">
        <f t="shared" ca="1" si="313"/>
        <v>1</v>
      </c>
    </row>
    <row r="6647" spans="1:4" x14ac:dyDescent="0.3">
      <c r="A6647">
        <f t="shared" ca="1" si="315"/>
        <v>-0.7764891987388356</v>
      </c>
      <c r="B6647">
        <f t="shared" ca="1" si="315"/>
        <v>7.5974387941821764E-2</v>
      </c>
      <c r="C6647">
        <f t="shared" ca="1" si="314"/>
        <v>0.60870758338121334</v>
      </c>
      <c r="D6647">
        <f t="shared" ca="1" si="313"/>
        <v>1</v>
      </c>
    </row>
    <row r="6648" spans="1:4" x14ac:dyDescent="0.3">
      <c r="A6648">
        <f t="shared" ca="1" si="315"/>
        <v>-0.6322270590969179</v>
      </c>
      <c r="B6648">
        <f t="shared" ca="1" si="315"/>
        <v>0.38495927062552693</v>
      </c>
      <c r="C6648">
        <f t="shared" ca="1" si="314"/>
        <v>0.54790469429487543</v>
      </c>
      <c r="D6648">
        <f t="shared" ca="1" si="313"/>
        <v>1</v>
      </c>
    </row>
    <row r="6649" spans="1:4" x14ac:dyDescent="0.3">
      <c r="A6649">
        <f t="shared" ca="1" si="315"/>
        <v>0.95470328714718233</v>
      </c>
      <c r="B6649">
        <f t="shared" ca="1" si="315"/>
        <v>0.13194310255819364</v>
      </c>
      <c r="C6649">
        <f t="shared" ca="1" si="314"/>
        <v>0.92886734880231725</v>
      </c>
      <c r="D6649">
        <f t="shared" ca="1" si="313"/>
        <v>1</v>
      </c>
    </row>
    <row r="6650" spans="1:4" x14ac:dyDescent="0.3">
      <c r="A6650">
        <f t="shared" ca="1" si="315"/>
        <v>-0.16086521812066512</v>
      </c>
      <c r="B6650">
        <f t="shared" ca="1" si="315"/>
        <v>-0.69088122491924819</v>
      </c>
      <c r="C6650">
        <f t="shared" ca="1" si="314"/>
        <v>0.50319448534693001</v>
      </c>
      <c r="D6650">
        <f t="shared" ca="1" si="313"/>
        <v>1</v>
      </c>
    </row>
    <row r="6651" spans="1:4" x14ac:dyDescent="0.3">
      <c r="A6651">
        <f t="shared" ca="1" si="315"/>
        <v>-0.48904381234047811</v>
      </c>
      <c r="B6651">
        <f t="shared" ca="1" si="315"/>
        <v>0.26534070482198313</v>
      </c>
      <c r="C6651">
        <f t="shared" ca="1" si="314"/>
        <v>0.30956954002393555</v>
      </c>
      <c r="D6651">
        <f t="shared" ca="1" si="313"/>
        <v>1</v>
      </c>
    </row>
    <row r="6652" spans="1:4" x14ac:dyDescent="0.3">
      <c r="A6652">
        <f t="shared" ca="1" si="315"/>
        <v>-0.99195209926003747</v>
      </c>
      <c r="B6652">
        <f t="shared" ca="1" si="315"/>
        <v>0.28911477523215479</v>
      </c>
      <c r="C6652">
        <f t="shared" ca="1" si="314"/>
        <v>1.0675563204839347</v>
      </c>
      <c r="D6652">
        <f t="shared" ca="1" si="313"/>
        <v>0</v>
      </c>
    </row>
    <row r="6653" spans="1:4" x14ac:dyDescent="0.3">
      <c r="A6653">
        <f t="shared" ca="1" si="315"/>
        <v>-0.54266942776657889</v>
      </c>
      <c r="B6653">
        <f t="shared" ca="1" si="315"/>
        <v>0.13243386859924677</v>
      </c>
      <c r="C6653">
        <f t="shared" ca="1" si="314"/>
        <v>0.31202883738466874</v>
      </c>
      <c r="D6653">
        <f t="shared" ca="1" si="313"/>
        <v>1</v>
      </c>
    </row>
    <row r="6654" spans="1:4" x14ac:dyDescent="0.3">
      <c r="A6654">
        <f t="shared" ca="1" si="315"/>
        <v>0.3733721578059066</v>
      </c>
      <c r="B6654">
        <f t="shared" ca="1" si="315"/>
        <v>0.21561598876435206</v>
      </c>
      <c r="C6654">
        <f t="shared" ca="1" si="314"/>
        <v>0.18589702283546802</v>
      </c>
      <c r="D6654">
        <f t="shared" ca="1" si="313"/>
        <v>1</v>
      </c>
    </row>
    <row r="6655" spans="1:4" x14ac:dyDescent="0.3">
      <c r="A6655">
        <f t="shared" ca="1" si="315"/>
        <v>0.64596597857461568</v>
      </c>
      <c r="B6655">
        <f t="shared" ca="1" si="315"/>
        <v>-0.40880973613716387</v>
      </c>
      <c r="C6655">
        <f t="shared" ca="1" si="314"/>
        <v>0.58439744583639841</v>
      </c>
      <c r="D6655">
        <f t="shared" ca="1" si="313"/>
        <v>1</v>
      </c>
    </row>
    <row r="6656" spans="1:4" x14ac:dyDescent="0.3">
      <c r="A6656">
        <f t="shared" ca="1" si="315"/>
        <v>-0.37059546101789032</v>
      </c>
      <c r="B6656">
        <f t="shared" ca="1" si="315"/>
        <v>0.20782921755636363</v>
      </c>
      <c r="C6656">
        <f t="shared" ca="1" si="314"/>
        <v>0.18053397939715299</v>
      </c>
      <c r="D6656">
        <f t="shared" ca="1" si="313"/>
        <v>1</v>
      </c>
    </row>
    <row r="6657" spans="1:4" x14ac:dyDescent="0.3">
      <c r="A6657">
        <f t="shared" ca="1" si="315"/>
        <v>9.9169507524187628E-2</v>
      </c>
      <c r="B6657">
        <f t="shared" ca="1" si="315"/>
        <v>-0.10023570041723029</v>
      </c>
      <c r="C6657">
        <f t="shared" ca="1" si="314"/>
        <v>1.9881786860722648E-2</v>
      </c>
      <c r="D6657">
        <f t="shared" ca="1" si="313"/>
        <v>1</v>
      </c>
    </row>
    <row r="6658" spans="1:4" x14ac:dyDescent="0.3">
      <c r="A6658">
        <f t="shared" ca="1" si="315"/>
        <v>-0.93557540385591942</v>
      </c>
      <c r="B6658">
        <f t="shared" ca="1" si="315"/>
        <v>-0.72536180328106292</v>
      </c>
      <c r="C6658">
        <f t="shared" ca="1" si="314"/>
        <v>1.4014510819593222</v>
      </c>
      <c r="D6658">
        <f t="shared" ca="1" si="313"/>
        <v>0</v>
      </c>
    </row>
    <row r="6659" spans="1:4" x14ac:dyDescent="0.3">
      <c r="A6659">
        <f t="shared" ca="1" si="315"/>
        <v>-0.51453214473239184</v>
      </c>
      <c r="B6659">
        <f t="shared" ca="1" si="315"/>
        <v>-0.86659320915294602</v>
      </c>
      <c r="C6659">
        <f t="shared" ca="1" si="314"/>
        <v>1.0157271181129166</v>
      </c>
      <c r="D6659">
        <f t="shared" ca="1" si="313"/>
        <v>0</v>
      </c>
    </row>
    <row r="6660" spans="1:4" x14ac:dyDescent="0.3">
      <c r="A6660">
        <f t="shared" ca="1" si="315"/>
        <v>-0.96224957206346118</v>
      </c>
      <c r="B6660">
        <f t="shared" ca="1" si="315"/>
        <v>-0.66608368113938021</v>
      </c>
      <c r="C6660">
        <f t="shared" ca="1" si="314"/>
        <v>1.3695917092165018</v>
      </c>
      <c r="D6660">
        <f t="shared" ca="1" si="313"/>
        <v>0</v>
      </c>
    </row>
    <row r="6661" spans="1:4" x14ac:dyDescent="0.3">
      <c r="A6661">
        <f t="shared" ca="1" si="315"/>
        <v>0.81730172557930691</v>
      </c>
      <c r="B6661">
        <f t="shared" ca="1" si="315"/>
        <v>-0.4032829241778304</v>
      </c>
      <c r="C6661">
        <f t="shared" ca="1" si="314"/>
        <v>0.8306192275683344</v>
      </c>
      <c r="D6661">
        <f t="shared" ref="D6661:D6724" ca="1" si="316">IF(C6661&lt;1,1,0)</f>
        <v>1</v>
      </c>
    </row>
    <row r="6662" spans="1:4" x14ac:dyDescent="0.3">
      <c r="A6662">
        <f t="shared" ca="1" si="315"/>
        <v>0.53363779379308984</v>
      </c>
      <c r="B6662">
        <f t="shared" ca="1" si="315"/>
        <v>0.58794181262720913</v>
      </c>
      <c r="C6662">
        <f t="shared" ca="1" si="314"/>
        <v>0.63044486999972449</v>
      </c>
      <c r="D6662">
        <f t="shared" ca="1" si="316"/>
        <v>1</v>
      </c>
    </row>
    <row r="6663" spans="1:4" x14ac:dyDescent="0.3">
      <c r="A6663">
        <f t="shared" ca="1" si="315"/>
        <v>-0.6317157967253284</v>
      </c>
      <c r="B6663">
        <f t="shared" ca="1" si="315"/>
        <v>-0.81363571948862168</v>
      </c>
      <c r="C6663">
        <f t="shared" ca="1" si="314"/>
        <v>1.0610679318600835</v>
      </c>
      <c r="D6663">
        <f t="shared" ca="1" si="316"/>
        <v>0</v>
      </c>
    </row>
    <row r="6664" spans="1:4" x14ac:dyDescent="0.3">
      <c r="A6664">
        <f t="shared" ca="1" si="315"/>
        <v>0.66816726632674617</v>
      </c>
      <c r="B6664">
        <f t="shared" ca="1" si="315"/>
        <v>6.9800701100431795E-2</v>
      </c>
      <c r="C6664">
        <f t="shared" ca="1" si="314"/>
        <v>0.45131963366466876</v>
      </c>
      <c r="D6664">
        <f t="shared" ca="1" si="316"/>
        <v>1</v>
      </c>
    </row>
    <row r="6665" spans="1:4" x14ac:dyDescent="0.3">
      <c r="A6665">
        <f t="shared" ca="1" si="315"/>
        <v>-0.17337019305307577</v>
      </c>
      <c r="B6665">
        <f t="shared" ca="1" si="315"/>
        <v>-0.11217436021113092</v>
      </c>
      <c r="C6665">
        <f t="shared" ca="1" si="314"/>
        <v>4.2640310928037314E-2</v>
      </c>
      <c r="D6665">
        <f t="shared" ca="1" si="316"/>
        <v>1</v>
      </c>
    </row>
    <row r="6666" spans="1:4" x14ac:dyDescent="0.3">
      <c r="A6666">
        <f t="shared" ca="1" si="315"/>
        <v>0.54760455926042195</v>
      </c>
      <c r="B6666">
        <f t="shared" ca="1" si="315"/>
        <v>0.88342941154257626</v>
      </c>
      <c r="C6666">
        <f t="shared" ca="1" si="314"/>
        <v>1.0803182785012635</v>
      </c>
      <c r="D6666">
        <f t="shared" ca="1" si="316"/>
        <v>0</v>
      </c>
    </row>
    <row r="6667" spans="1:4" x14ac:dyDescent="0.3">
      <c r="A6667">
        <f t="shared" ca="1" si="315"/>
        <v>-0.79366799744998806</v>
      </c>
      <c r="B6667">
        <f t="shared" ca="1" si="315"/>
        <v>0.87780875988816853</v>
      </c>
      <c r="C6667">
        <f t="shared" ca="1" si="314"/>
        <v>1.4004571091126787</v>
      </c>
      <c r="D6667">
        <f t="shared" ca="1" si="316"/>
        <v>0</v>
      </c>
    </row>
    <row r="6668" spans="1:4" x14ac:dyDescent="0.3">
      <c r="A6668">
        <f t="shared" ca="1" si="315"/>
        <v>-0.4900338369062891</v>
      </c>
      <c r="B6668">
        <f t="shared" ca="1" si="315"/>
        <v>0.9378181380871804</v>
      </c>
      <c r="C6668">
        <f t="shared" ca="1" si="314"/>
        <v>1.1196360214384053</v>
      </c>
      <c r="D6668">
        <f t="shared" ca="1" si="316"/>
        <v>0</v>
      </c>
    </row>
    <row r="6669" spans="1:4" x14ac:dyDescent="0.3">
      <c r="A6669">
        <f t="shared" ca="1" si="315"/>
        <v>-0.23651528414475598</v>
      </c>
      <c r="B6669">
        <f t="shared" ca="1" si="315"/>
        <v>0.4719940492914958</v>
      </c>
      <c r="C6669">
        <f t="shared" ca="1" si="314"/>
        <v>0.27871786220065764</v>
      </c>
      <c r="D6669">
        <f t="shared" ca="1" si="316"/>
        <v>1</v>
      </c>
    </row>
    <row r="6670" spans="1:4" x14ac:dyDescent="0.3">
      <c r="A6670">
        <f t="shared" ca="1" si="315"/>
        <v>0.27770555885279458</v>
      </c>
      <c r="B6670">
        <f t="shared" ca="1" si="315"/>
        <v>-0.95308353445886218</v>
      </c>
      <c r="C6670">
        <f t="shared" ca="1" si="314"/>
        <v>0.98548860107434</v>
      </c>
      <c r="D6670">
        <f t="shared" ca="1" si="316"/>
        <v>1</v>
      </c>
    </row>
    <row r="6671" spans="1:4" x14ac:dyDescent="0.3">
      <c r="A6671">
        <f t="shared" ca="1" si="315"/>
        <v>-0.11898343925580801</v>
      </c>
      <c r="B6671">
        <f t="shared" ca="1" si="315"/>
        <v>0.90284686684097126</v>
      </c>
      <c r="C6671">
        <f t="shared" ca="1" si="314"/>
        <v>0.82928952378169907</v>
      </c>
      <c r="D6671">
        <f t="shared" ca="1" si="316"/>
        <v>1</v>
      </c>
    </row>
    <row r="6672" spans="1:4" x14ac:dyDescent="0.3">
      <c r="A6672">
        <f t="shared" ca="1" si="315"/>
        <v>-0.60836128401047818</v>
      </c>
      <c r="B6672">
        <f t="shared" ca="1" si="315"/>
        <v>0.84425953117944075</v>
      </c>
      <c r="C6672">
        <f t="shared" ca="1" si="314"/>
        <v>1.0828776078702067</v>
      </c>
      <c r="D6672">
        <f t="shared" ca="1" si="316"/>
        <v>0</v>
      </c>
    </row>
    <row r="6673" spans="1:4" x14ac:dyDescent="0.3">
      <c r="A6673">
        <f t="shared" ca="1" si="315"/>
        <v>0.48755030982338976</v>
      </c>
      <c r="B6673">
        <f t="shared" ca="1" si="315"/>
        <v>0.7398811820688147</v>
      </c>
      <c r="C6673">
        <f t="shared" ca="1" si="314"/>
        <v>0.78512946818842977</v>
      </c>
      <c r="D6673">
        <f t="shared" ca="1" si="316"/>
        <v>1</v>
      </c>
    </row>
    <row r="6674" spans="1:4" x14ac:dyDescent="0.3">
      <c r="A6674">
        <f t="shared" ca="1" si="315"/>
        <v>-0.56107847352409412</v>
      </c>
      <c r="B6674">
        <f t="shared" ca="1" si="315"/>
        <v>0.26317754542449934</v>
      </c>
      <c r="C6674">
        <f t="shared" ca="1" si="314"/>
        <v>0.38407147386779195</v>
      </c>
      <c r="D6674">
        <f t="shared" ca="1" si="316"/>
        <v>1</v>
      </c>
    </row>
    <row r="6675" spans="1:4" x14ac:dyDescent="0.3">
      <c r="A6675">
        <f t="shared" ca="1" si="315"/>
        <v>0.71594318646395072</v>
      </c>
      <c r="B6675">
        <f t="shared" ca="1" si="315"/>
        <v>0.10117338042229562</v>
      </c>
      <c r="C6675">
        <f t="shared" ca="1" si="314"/>
        <v>0.52281069915022982</v>
      </c>
      <c r="D6675">
        <f t="shared" ca="1" si="316"/>
        <v>1</v>
      </c>
    </row>
    <row r="6676" spans="1:4" x14ac:dyDescent="0.3">
      <c r="A6676">
        <f t="shared" ca="1" si="315"/>
        <v>-0.67107095390469951</v>
      </c>
      <c r="B6676">
        <f t="shared" ca="1" si="315"/>
        <v>-0.84755919287551351</v>
      </c>
      <c r="C6676">
        <f t="shared" ca="1" si="314"/>
        <v>1.1686928106023553</v>
      </c>
      <c r="D6676">
        <f t="shared" ca="1" si="316"/>
        <v>0</v>
      </c>
    </row>
    <row r="6677" spans="1:4" x14ac:dyDescent="0.3">
      <c r="A6677">
        <f t="shared" ca="1" si="315"/>
        <v>0.16734711285033543</v>
      </c>
      <c r="B6677">
        <f t="shared" ca="1" si="315"/>
        <v>-0.49967618668982716</v>
      </c>
      <c r="C6677">
        <f t="shared" ca="1" si="314"/>
        <v>0.27768134772422992</v>
      </c>
      <c r="D6677">
        <f t="shared" ca="1" si="316"/>
        <v>1</v>
      </c>
    </row>
    <row r="6678" spans="1:4" x14ac:dyDescent="0.3">
      <c r="A6678">
        <f t="shared" ca="1" si="315"/>
        <v>0.84516296537223723</v>
      </c>
      <c r="B6678">
        <f t="shared" ca="1" si="315"/>
        <v>0.50799217796118823</v>
      </c>
      <c r="C6678">
        <f t="shared" ca="1" si="314"/>
        <v>0.97235649090654497</v>
      </c>
      <c r="D6678">
        <f t="shared" ca="1" si="316"/>
        <v>1</v>
      </c>
    </row>
    <row r="6679" spans="1:4" x14ac:dyDescent="0.3">
      <c r="A6679">
        <f t="shared" ca="1" si="315"/>
        <v>-0.78660211676871294</v>
      </c>
      <c r="B6679">
        <f t="shared" ca="1" si="315"/>
        <v>-0.77280526896974178</v>
      </c>
      <c r="C6679">
        <f t="shared" ca="1" si="314"/>
        <v>1.2159708738524149</v>
      </c>
      <c r="D6679">
        <f t="shared" ca="1" si="316"/>
        <v>0</v>
      </c>
    </row>
    <row r="6680" spans="1:4" x14ac:dyDescent="0.3">
      <c r="A6680">
        <f t="shared" ca="1" si="315"/>
        <v>7.1265811301949533E-2</v>
      </c>
      <c r="B6680">
        <f t="shared" ca="1" si="315"/>
        <v>-0.54177406407272954</v>
      </c>
      <c r="C6680">
        <f t="shared" ca="1" si="314"/>
        <v>0.2985979523624071</v>
      </c>
      <c r="D6680">
        <f t="shared" ca="1" si="316"/>
        <v>1</v>
      </c>
    </row>
    <row r="6681" spans="1:4" x14ac:dyDescent="0.3">
      <c r="A6681">
        <f t="shared" ca="1" si="315"/>
        <v>-0.80890513901331307</v>
      </c>
      <c r="B6681">
        <f t="shared" ca="1" si="315"/>
        <v>0.76633704086364962</v>
      </c>
      <c r="C6681">
        <f t="shared" ca="1" si="314"/>
        <v>1.2415999841218022</v>
      </c>
      <c r="D6681">
        <f t="shared" ca="1" si="316"/>
        <v>0</v>
      </c>
    </row>
    <row r="6682" spans="1:4" x14ac:dyDescent="0.3">
      <c r="A6682">
        <f t="shared" ca="1" si="315"/>
        <v>0.50285846126088951</v>
      </c>
      <c r="B6682">
        <f t="shared" ca="1" si="315"/>
        <v>0.39473425688661079</v>
      </c>
      <c r="C6682">
        <f t="shared" ca="1" si="314"/>
        <v>0.40868176562149439</v>
      </c>
      <c r="D6682">
        <f t="shared" ca="1" si="316"/>
        <v>1</v>
      </c>
    </row>
    <row r="6683" spans="1:4" x14ac:dyDescent="0.3">
      <c r="A6683">
        <f t="shared" ca="1" si="315"/>
        <v>-0.34519842766882181</v>
      </c>
      <c r="B6683">
        <f t="shared" ca="1" si="315"/>
        <v>-0.75101154128851655</v>
      </c>
      <c r="C6683">
        <f t="shared" ca="1" si="314"/>
        <v>0.68318028961357991</v>
      </c>
      <c r="D6683">
        <f t="shared" ca="1" si="316"/>
        <v>1</v>
      </c>
    </row>
    <row r="6684" spans="1:4" x14ac:dyDescent="0.3">
      <c r="A6684">
        <f t="shared" ca="1" si="315"/>
        <v>-0.33417705818213483</v>
      </c>
      <c r="B6684">
        <f t="shared" ca="1" si="315"/>
        <v>-0.33895971284126669</v>
      </c>
      <c r="C6684">
        <f t="shared" ca="1" si="314"/>
        <v>0.22656799314469989</v>
      </c>
      <c r="D6684">
        <f t="shared" ca="1" si="316"/>
        <v>1</v>
      </c>
    </row>
    <row r="6685" spans="1:4" x14ac:dyDescent="0.3">
      <c r="A6685">
        <f t="shared" ca="1" si="315"/>
        <v>-0.95902723688928937</v>
      </c>
      <c r="B6685">
        <f t="shared" ca="1" si="315"/>
        <v>-0.92618508981512804</v>
      </c>
      <c r="C6685">
        <f t="shared" ca="1" si="314"/>
        <v>1.7775520616913618</v>
      </c>
      <c r="D6685">
        <f t="shared" ca="1" si="316"/>
        <v>0</v>
      </c>
    </row>
    <row r="6686" spans="1:4" x14ac:dyDescent="0.3">
      <c r="A6686">
        <f t="shared" ca="1" si="315"/>
        <v>-0.93365523273503448</v>
      </c>
      <c r="B6686">
        <f t="shared" ca="1" si="315"/>
        <v>-0.35095033147756194</v>
      </c>
      <c r="C6686">
        <f t="shared" ca="1" si="314"/>
        <v>0.99487822877772203</v>
      </c>
      <c r="D6686">
        <f t="shared" ca="1" si="316"/>
        <v>1</v>
      </c>
    </row>
    <row r="6687" spans="1:4" x14ac:dyDescent="0.3">
      <c r="A6687">
        <f t="shared" ca="1" si="315"/>
        <v>0.31183995472927939</v>
      </c>
      <c r="B6687">
        <f t="shared" ca="1" si="315"/>
        <v>0.18514019373005475</v>
      </c>
      <c r="C6687">
        <f t="shared" ca="1" si="314"/>
        <v>0.13152104869996123</v>
      </c>
      <c r="D6687">
        <f t="shared" ca="1" si="316"/>
        <v>1</v>
      </c>
    </row>
    <row r="6688" spans="1:4" x14ac:dyDescent="0.3">
      <c r="A6688">
        <f t="shared" ca="1" si="315"/>
        <v>7.5013786692536222E-2</v>
      </c>
      <c r="B6688">
        <f t="shared" ca="1" si="315"/>
        <v>0.90427432511309491</v>
      </c>
      <c r="C6688">
        <f t="shared" ca="1" si="314"/>
        <v>0.82333912325269654</v>
      </c>
      <c r="D6688">
        <f t="shared" ca="1" si="316"/>
        <v>1</v>
      </c>
    </row>
    <row r="6689" spans="1:4" x14ac:dyDescent="0.3">
      <c r="A6689">
        <f t="shared" ca="1" si="315"/>
        <v>0.52030488185963186</v>
      </c>
      <c r="B6689">
        <f t="shared" ca="1" si="315"/>
        <v>-0.39537717125141314</v>
      </c>
      <c r="C6689">
        <f t="shared" ca="1" si="314"/>
        <v>0.42704027763373476</v>
      </c>
      <c r="D6689">
        <f t="shared" ca="1" si="316"/>
        <v>1</v>
      </c>
    </row>
    <row r="6690" spans="1:4" x14ac:dyDescent="0.3">
      <c r="A6690">
        <f t="shared" ca="1" si="315"/>
        <v>-7.904569416332885E-3</v>
      </c>
      <c r="B6690">
        <f t="shared" ca="1" si="315"/>
        <v>0.91156332092684034</v>
      </c>
      <c r="C6690">
        <f t="shared" ca="1" si="314"/>
        <v>0.83101017027682733</v>
      </c>
      <c r="D6690">
        <f t="shared" ca="1" si="316"/>
        <v>1</v>
      </c>
    </row>
    <row r="6691" spans="1:4" x14ac:dyDescent="0.3">
      <c r="A6691">
        <f t="shared" ca="1" si="315"/>
        <v>0.68952180697307286</v>
      </c>
      <c r="B6691">
        <f t="shared" ca="1" si="315"/>
        <v>-0.32343389955532653</v>
      </c>
      <c r="C6691">
        <f t="shared" ca="1" si="314"/>
        <v>0.58004980967297659</v>
      </c>
      <c r="D6691">
        <f t="shared" ca="1" si="316"/>
        <v>1</v>
      </c>
    </row>
    <row r="6692" spans="1:4" x14ac:dyDescent="0.3">
      <c r="A6692">
        <f t="shared" ca="1" si="315"/>
        <v>0.3047389099532456</v>
      </c>
      <c r="B6692">
        <f t="shared" ca="1" si="315"/>
        <v>-0.14200074124273465</v>
      </c>
      <c r="C6692">
        <f t="shared" ca="1" si="314"/>
        <v>0.11303001375297841</v>
      </c>
      <c r="D6692">
        <f t="shared" ca="1" si="316"/>
        <v>1</v>
      </c>
    </row>
    <row r="6693" spans="1:4" x14ac:dyDescent="0.3">
      <c r="A6693">
        <f t="shared" ca="1" si="315"/>
        <v>3.9275750311592361E-2</v>
      </c>
      <c r="B6693">
        <f t="shared" ca="1" si="315"/>
        <v>-0.42129878935715692</v>
      </c>
      <c r="C6693">
        <f t="shared" ca="1" si="314"/>
        <v>0.17903525447634464</v>
      </c>
      <c r="D6693">
        <f t="shared" ca="1" si="316"/>
        <v>1</v>
      </c>
    </row>
    <row r="6694" spans="1:4" x14ac:dyDescent="0.3">
      <c r="A6694">
        <f t="shared" ca="1" si="315"/>
        <v>0.25823928183215084</v>
      </c>
      <c r="B6694">
        <f t="shared" ca="1" si="315"/>
        <v>0.53084404344077951</v>
      </c>
      <c r="C6694">
        <f t="shared" ca="1" si="314"/>
        <v>0.34848292513774126</v>
      </c>
      <c r="D6694">
        <f t="shared" ca="1" si="316"/>
        <v>1</v>
      </c>
    </row>
    <row r="6695" spans="1:4" x14ac:dyDescent="0.3">
      <c r="A6695">
        <f t="shared" ca="1" si="315"/>
        <v>0.41049864497799882</v>
      </c>
      <c r="B6695">
        <f t="shared" ca="1" si="315"/>
        <v>0.90379146969507618</v>
      </c>
      <c r="C6695">
        <f t="shared" ca="1" si="314"/>
        <v>0.98534815822235888</v>
      </c>
      <c r="D6695">
        <f t="shared" ca="1" si="316"/>
        <v>1</v>
      </c>
    </row>
    <row r="6696" spans="1:4" x14ac:dyDescent="0.3">
      <c r="A6696">
        <f t="shared" ca="1" si="315"/>
        <v>-0.32616776462590358</v>
      </c>
      <c r="B6696">
        <f t="shared" ca="1" si="315"/>
        <v>0.36273401444693132</v>
      </c>
      <c r="C6696">
        <f t="shared" ca="1" si="314"/>
        <v>0.23796137591784541</v>
      </c>
      <c r="D6696">
        <f t="shared" ca="1" si="316"/>
        <v>1</v>
      </c>
    </row>
    <row r="6697" spans="1:4" x14ac:dyDescent="0.3">
      <c r="A6697">
        <f t="shared" ca="1" si="315"/>
        <v>-0.9479400467392145</v>
      </c>
      <c r="B6697">
        <f t="shared" ca="1" si="315"/>
        <v>-0.68302710607397388</v>
      </c>
      <c r="C6697">
        <f t="shared" ref="C6697:C6760" ca="1" si="317">A6697^2 + B6697^2</f>
        <v>1.3651163598437317</v>
      </c>
      <c r="D6697">
        <f t="shared" ca="1" si="316"/>
        <v>0</v>
      </c>
    </row>
    <row r="6698" spans="1:4" x14ac:dyDescent="0.3">
      <c r="A6698">
        <f t="shared" ref="A6698:B6761" ca="1" si="318">RAND()*2-1</f>
        <v>0.95239973590666449</v>
      </c>
      <c r="B6698">
        <f t="shared" ca="1" si="318"/>
        <v>0.36163891644929014</v>
      </c>
      <c r="C6698">
        <f t="shared" ca="1" si="317"/>
        <v>1.0378479628457009</v>
      </c>
      <c r="D6698">
        <f t="shared" ca="1" si="316"/>
        <v>0</v>
      </c>
    </row>
    <row r="6699" spans="1:4" x14ac:dyDescent="0.3">
      <c r="A6699">
        <f t="shared" ca="1" si="318"/>
        <v>-0.10083381762725807</v>
      </c>
      <c r="B6699">
        <f t="shared" ca="1" si="318"/>
        <v>-0.63372313713487016</v>
      </c>
      <c r="C6699">
        <f t="shared" ca="1" si="317"/>
        <v>0.41177247331734862</v>
      </c>
      <c r="D6699">
        <f t="shared" ca="1" si="316"/>
        <v>1</v>
      </c>
    </row>
    <row r="6700" spans="1:4" x14ac:dyDescent="0.3">
      <c r="A6700">
        <f t="shared" ca="1" si="318"/>
        <v>-0.96605013988944655</v>
      </c>
      <c r="B6700">
        <f t="shared" ca="1" si="318"/>
        <v>3.3507489522867751E-2</v>
      </c>
      <c r="C6700">
        <f t="shared" ca="1" si="317"/>
        <v>0.93437562463454438</v>
      </c>
      <c r="D6700">
        <f t="shared" ca="1" si="316"/>
        <v>1</v>
      </c>
    </row>
    <row r="6701" spans="1:4" x14ac:dyDescent="0.3">
      <c r="A6701">
        <f t="shared" ca="1" si="318"/>
        <v>-0.48581826882596557</v>
      </c>
      <c r="B6701">
        <f t="shared" ca="1" si="318"/>
        <v>2.5014396703119335E-2</v>
      </c>
      <c r="C6701">
        <f t="shared" ca="1" si="317"/>
        <v>0.23664511036747918</v>
      </c>
      <c r="D6701">
        <f t="shared" ca="1" si="316"/>
        <v>1</v>
      </c>
    </row>
    <row r="6702" spans="1:4" x14ac:dyDescent="0.3">
      <c r="A6702">
        <f t="shared" ca="1" si="318"/>
        <v>-0.84953861032440336</v>
      </c>
      <c r="B6702">
        <f t="shared" ca="1" si="318"/>
        <v>-0.51164752028443417</v>
      </c>
      <c r="C6702">
        <f t="shared" ca="1" si="317"/>
        <v>0.98349903544512896</v>
      </c>
      <c r="D6702">
        <f t="shared" ca="1" si="316"/>
        <v>1</v>
      </c>
    </row>
    <row r="6703" spans="1:4" x14ac:dyDescent="0.3">
      <c r="A6703">
        <f t="shared" ca="1" si="318"/>
        <v>-0.83256846344697633</v>
      </c>
      <c r="B6703">
        <f t="shared" ca="1" si="318"/>
        <v>0.96312441344216615</v>
      </c>
      <c r="C6703">
        <f t="shared" ca="1" si="317"/>
        <v>1.6207788820947759</v>
      </c>
      <c r="D6703">
        <f t="shared" ca="1" si="316"/>
        <v>0</v>
      </c>
    </row>
    <row r="6704" spans="1:4" x14ac:dyDescent="0.3">
      <c r="A6704">
        <f t="shared" ca="1" si="318"/>
        <v>0.1237940535256441</v>
      </c>
      <c r="B6704">
        <f t="shared" ca="1" si="318"/>
        <v>-0.50372949841201309</v>
      </c>
      <c r="C6704">
        <f t="shared" ca="1" si="317"/>
        <v>0.26906837525872834</v>
      </c>
      <c r="D6704">
        <f t="shared" ca="1" si="316"/>
        <v>1</v>
      </c>
    </row>
    <row r="6705" spans="1:4" x14ac:dyDescent="0.3">
      <c r="A6705">
        <f t="shared" ca="1" si="318"/>
        <v>8.2159979708678055E-2</v>
      </c>
      <c r="B6705">
        <f t="shared" ca="1" si="318"/>
        <v>0.32304000951838141</v>
      </c>
      <c r="C6705">
        <f t="shared" ca="1" si="317"/>
        <v>0.11110511001536634</v>
      </c>
      <c r="D6705">
        <f t="shared" ca="1" si="316"/>
        <v>1</v>
      </c>
    </row>
    <row r="6706" spans="1:4" x14ac:dyDescent="0.3">
      <c r="A6706">
        <f t="shared" ca="1" si="318"/>
        <v>-0.62481935027849778</v>
      </c>
      <c r="B6706">
        <f t="shared" ca="1" si="318"/>
        <v>-0.64040047296859037</v>
      </c>
      <c r="C6706">
        <f t="shared" ca="1" si="317"/>
        <v>0.8005119862608383</v>
      </c>
      <c r="D6706">
        <f t="shared" ca="1" si="316"/>
        <v>1</v>
      </c>
    </row>
    <row r="6707" spans="1:4" x14ac:dyDescent="0.3">
      <c r="A6707">
        <f t="shared" ca="1" si="318"/>
        <v>3.2649226626668693E-3</v>
      </c>
      <c r="B6707">
        <f t="shared" ca="1" si="318"/>
        <v>0.38351612724782691</v>
      </c>
      <c r="C6707">
        <f t="shared" ca="1" si="317"/>
        <v>0.14709527957916457</v>
      </c>
      <c r="D6707">
        <f t="shared" ca="1" si="316"/>
        <v>1</v>
      </c>
    </row>
    <row r="6708" spans="1:4" x14ac:dyDescent="0.3">
      <c r="A6708">
        <f t="shared" ca="1" si="318"/>
        <v>0.49020423174108574</v>
      </c>
      <c r="B6708">
        <f t="shared" ca="1" si="318"/>
        <v>-1.279105465360475E-2</v>
      </c>
      <c r="C6708">
        <f t="shared" ca="1" si="317"/>
        <v>0.2404637998960196</v>
      </c>
      <c r="D6708">
        <f t="shared" ca="1" si="316"/>
        <v>1</v>
      </c>
    </row>
    <row r="6709" spans="1:4" x14ac:dyDescent="0.3">
      <c r="A6709">
        <f t="shared" ca="1" si="318"/>
        <v>-0.90711645649174999</v>
      </c>
      <c r="B6709">
        <f t="shared" ca="1" si="318"/>
        <v>-0.45593266978007008</v>
      </c>
      <c r="C6709">
        <f t="shared" ca="1" si="317"/>
        <v>1.0307348650109314</v>
      </c>
      <c r="D6709">
        <f t="shared" ca="1" si="316"/>
        <v>0</v>
      </c>
    </row>
    <row r="6710" spans="1:4" x14ac:dyDescent="0.3">
      <c r="A6710">
        <f t="shared" ca="1" si="318"/>
        <v>-0.91698929007882457</v>
      </c>
      <c r="B6710">
        <f t="shared" ca="1" si="318"/>
        <v>0.85607688833952489</v>
      </c>
      <c r="C6710">
        <f t="shared" ca="1" si="317"/>
        <v>1.5737369968683499</v>
      </c>
      <c r="D6710">
        <f t="shared" ca="1" si="316"/>
        <v>0</v>
      </c>
    </row>
    <row r="6711" spans="1:4" x14ac:dyDescent="0.3">
      <c r="A6711">
        <f t="shared" ca="1" si="318"/>
        <v>9.5817839501856739E-2</v>
      </c>
      <c r="B6711">
        <f t="shared" ca="1" si="318"/>
        <v>0.30235386671402154</v>
      </c>
      <c r="C6711">
        <f t="shared" ca="1" si="317"/>
        <v>0.10059891908372388</v>
      </c>
      <c r="D6711">
        <f t="shared" ca="1" si="316"/>
        <v>1</v>
      </c>
    </row>
    <row r="6712" spans="1:4" x14ac:dyDescent="0.3">
      <c r="A6712">
        <f t="shared" ca="1" si="318"/>
        <v>0.2013409749133559</v>
      </c>
      <c r="B6712">
        <f t="shared" ca="1" si="318"/>
        <v>-0.22150928008815796</v>
      </c>
      <c r="C6712">
        <f t="shared" ca="1" si="317"/>
        <v>8.9604549344234619E-2</v>
      </c>
      <c r="D6712">
        <f t="shared" ca="1" si="316"/>
        <v>1</v>
      </c>
    </row>
    <row r="6713" spans="1:4" x14ac:dyDescent="0.3">
      <c r="A6713">
        <f t="shared" ca="1" si="318"/>
        <v>0.35551147448425091</v>
      </c>
      <c r="B6713">
        <f t="shared" ca="1" si="318"/>
        <v>-0.77161409804432179</v>
      </c>
      <c r="C6713">
        <f t="shared" ca="1" si="317"/>
        <v>0.72177672479071853</v>
      </c>
      <c r="D6713">
        <f t="shared" ca="1" si="316"/>
        <v>1</v>
      </c>
    </row>
    <row r="6714" spans="1:4" x14ac:dyDescent="0.3">
      <c r="A6714">
        <f t="shared" ca="1" si="318"/>
        <v>-0.81998736778932191</v>
      </c>
      <c r="B6714">
        <f t="shared" ca="1" si="318"/>
        <v>0.36399580697252754</v>
      </c>
      <c r="C6714">
        <f t="shared" ca="1" si="317"/>
        <v>0.80487223082764225</v>
      </c>
      <c r="D6714">
        <f t="shared" ca="1" si="316"/>
        <v>1</v>
      </c>
    </row>
    <row r="6715" spans="1:4" x14ac:dyDescent="0.3">
      <c r="A6715">
        <f t="shared" ca="1" si="318"/>
        <v>-0.8150072317996413</v>
      </c>
      <c r="B6715">
        <f t="shared" ca="1" si="318"/>
        <v>-0.99916118102794171</v>
      </c>
      <c r="C6715">
        <f t="shared" ca="1" si="317"/>
        <v>1.6625598535588657</v>
      </c>
      <c r="D6715">
        <f t="shared" ca="1" si="316"/>
        <v>0</v>
      </c>
    </row>
    <row r="6716" spans="1:4" x14ac:dyDescent="0.3">
      <c r="A6716">
        <f t="shared" ca="1" si="318"/>
        <v>-0.51847846866077751</v>
      </c>
      <c r="B6716">
        <f t="shared" ca="1" si="318"/>
        <v>-0.72936265633374897</v>
      </c>
      <c r="C6716">
        <f t="shared" ca="1" si="317"/>
        <v>0.80078980691904733</v>
      </c>
      <c r="D6716">
        <f t="shared" ca="1" si="316"/>
        <v>1</v>
      </c>
    </row>
    <row r="6717" spans="1:4" x14ac:dyDescent="0.3">
      <c r="A6717">
        <f t="shared" ca="1" si="318"/>
        <v>-0.81668665421419839</v>
      </c>
      <c r="B6717">
        <f t="shared" ca="1" si="318"/>
        <v>0.31442980638364282</v>
      </c>
      <c r="C6717">
        <f t="shared" ca="1" si="317"/>
        <v>0.7658431943140368</v>
      </c>
      <c r="D6717">
        <f t="shared" ca="1" si="316"/>
        <v>1</v>
      </c>
    </row>
    <row r="6718" spans="1:4" x14ac:dyDescent="0.3">
      <c r="A6718">
        <f t="shared" ca="1" si="318"/>
        <v>0.59302617818808345</v>
      </c>
      <c r="B6718">
        <f t="shared" ca="1" si="318"/>
        <v>0.1698919861807251</v>
      </c>
      <c r="C6718">
        <f t="shared" ca="1" si="317"/>
        <v>0.3805433349847962</v>
      </c>
      <c r="D6718">
        <f t="shared" ca="1" si="316"/>
        <v>1</v>
      </c>
    </row>
    <row r="6719" spans="1:4" x14ac:dyDescent="0.3">
      <c r="A6719">
        <f t="shared" ca="1" si="318"/>
        <v>-0.18551041402157087</v>
      </c>
      <c r="B6719">
        <f t="shared" ca="1" si="318"/>
        <v>-0.9580637702974879</v>
      </c>
      <c r="C6719">
        <f t="shared" ca="1" si="317"/>
        <v>0.95230030166709234</v>
      </c>
      <c r="D6719">
        <f t="shared" ca="1" si="316"/>
        <v>1</v>
      </c>
    </row>
    <row r="6720" spans="1:4" x14ac:dyDescent="0.3">
      <c r="A6720">
        <f t="shared" ca="1" si="318"/>
        <v>0.96429312217396945</v>
      </c>
      <c r="B6720">
        <f t="shared" ca="1" si="318"/>
        <v>-0.8265904174798846</v>
      </c>
      <c r="C6720">
        <f t="shared" ca="1" si="317"/>
        <v>1.6131129437415919</v>
      </c>
      <c r="D6720">
        <f t="shared" ca="1" si="316"/>
        <v>0</v>
      </c>
    </row>
    <row r="6721" spans="1:4" x14ac:dyDescent="0.3">
      <c r="A6721">
        <f t="shared" ca="1" si="318"/>
        <v>0.14478542077157952</v>
      </c>
      <c r="B6721">
        <f t="shared" ca="1" si="318"/>
        <v>0.34119763120302227</v>
      </c>
      <c r="C6721">
        <f t="shared" ca="1" si="317"/>
        <v>0.13737864160655691</v>
      </c>
      <c r="D6721">
        <f t="shared" ca="1" si="316"/>
        <v>1</v>
      </c>
    </row>
    <row r="6722" spans="1:4" x14ac:dyDescent="0.3">
      <c r="A6722">
        <f t="shared" ca="1" si="318"/>
        <v>5.170823846689343E-2</v>
      </c>
      <c r="B6722">
        <f t="shared" ca="1" si="318"/>
        <v>0.58378605251209748</v>
      </c>
      <c r="C6722">
        <f t="shared" ca="1" si="317"/>
        <v>0.34347989703300658</v>
      </c>
      <c r="D6722">
        <f t="shared" ca="1" si="316"/>
        <v>1</v>
      </c>
    </row>
    <row r="6723" spans="1:4" x14ac:dyDescent="0.3">
      <c r="A6723">
        <f t="shared" ca="1" si="318"/>
        <v>0.34415866427748321</v>
      </c>
      <c r="B6723">
        <f t="shared" ca="1" si="318"/>
        <v>0.62631985691704251</v>
      </c>
      <c r="C6723">
        <f t="shared" ca="1" si="317"/>
        <v>0.51072174936584602</v>
      </c>
      <c r="D6723">
        <f t="shared" ca="1" si="316"/>
        <v>1</v>
      </c>
    </row>
    <row r="6724" spans="1:4" x14ac:dyDescent="0.3">
      <c r="A6724">
        <f t="shared" ca="1" si="318"/>
        <v>0.93746663911216377</v>
      </c>
      <c r="B6724">
        <f t="shared" ca="1" si="318"/>
        <v>-0.82347251825227263</v>
      </c>
      <c r="C6724">
        <f t="shared" ca="1" si="317"/>
        <v>1.5569506877649952</v>
      </c>
      <c r="D6724">
        <f t="shared" ca="1" si="316"/>
        <v>0</v>
      </c>
    </row>
    <row r="6725" spans="1:4" x14ac:dyDescent="0.3">
      <c r="A6725">
        <f t="shared" ca="1" si="318"/>
        <v>-0.90895395314455185</v>
      </c>
      <c r="B6725">
        <f t="shared" ca="1" si="318"/>
        <v>-0.69829095063038427</v>
      </c>
      <c r="C6725">
        <f t="shared" ca="1" si="317"/>
        <v>1.3138075406693939</v>
      </c>
      <c r="D6725">
        <f t="shared" ref="D6725:D6788" ca="1" si="319">IF(C6725&lt;1,1,0)</f>
        <v>0</v>
      </c>
    </row>
    <row r="6726" spans="1:4" x14ac:dyDescent="0.3">
      <c r="A6726">
        <f t="shared" ca="1" si="318"/>
        <v>-0.19334687258605654</v>
      </c>
      <c r="B6726">
        <f t="shared" ca="1" si="318"/>
        <v>-0.53676051907509303</v>
      </c>
      <c r="C6726">
        <f t="shared" ca="1" si="317"/>
        <v>0.32549486797657207</v>
      </c>
      <c r="D6726">
        <f t="shared" ca="1" si="319"/>
        <v>1</v>
      </c>
    </row>
    <row r="6727" spans="1:4" x14ac:dyDescent="0.3">
      <c r="A6727">
        <f t="shared" ca="1" si="318"/>
        <v>-0.98311546515992521</v>
      </c>
      <c r="B6727">
        <f t="shared" ca="1" si="318"/>
        <v>0.88261296224395935</v>
      </c>
      <c r="C6727">
        <f t="shared" ca="1" si="317"/>
        <v>1.745521658957673</v>
      </c>
      <c r="D6727">
        <f t="shared" ca="1" si="319"/>
        <v>0</v>
      </c>
    </row>
    <row r="6728" spans="1:4" x14ac:dyDescent="0.3">
      <c r="A6728">
        <f t="shared" ca="1" si="318"/>
        <v>0.80864955199031496</v>
      </c>
      <c r="B6728">
        <f t="shared" ca="1" si="318"/>
        <v>0.37809509052195156</v>
      </c>
      <c r="C6728">
        <f t="shared" ca="1" si="317"/>
        <v>0.79686999541093984</v>
      </c>
      <c r="D6728">
        <f t="shared" ca="1" si="319"/>
        <v>1</v>
      </c>
    </row>
    <row r="6729" spans="1:4" x14ac:dyDescent="0.3">
      <c r="A6729">
        <f t="shared" ca="1" si="318"/>
        <v>-5.0810418432076787E-2</v>
      </c>
      <c r="B6729">
        <f t="shared" ca="1" si="318"/>
        <v>0.65409216544179749</v>
      </c>
      <c r="C6729">
        <f t="shared" ca="1" si="317"/>
        <v>0.43041825951358254</v>
      </c>
      <c r="D6729">
        <f t="shared" ca="1" si="319"/>
        <v>1</v>
      </c>
    </row>
    <row r="6730" spans="1:4" x14ac:dyDescent="0.3">
      <c r="A6730">
        <f t="shared" ca="1" si="318"/>
        <v>-7.1944159198496394E-2</v>
      </c>
      <c r="B6730">
        <f t="shared" ca="1" si="318"/>
        <v>-0.41096631335547773</v>
      </c>
      <c r="C6730">
        <f t="shared" ca="1" si="317"/>
        <v>0.1740692727557713</v>
      </c>
      <c r="D6730">
        <f t="shared" ca="1" si="319"/>
        <v>1</v>
      </c>
    </row>
    <row r="6731" spans="1:4" x14ac:dyDescent="0.3">
      <c r="A6731">
        <f t="shared" ca="1" si="318"/>
        <v>0.24758321744777412</v>
      </c>
      <c r="B6731">
        <f t="shared" ca="1" si="318"/>
        <v>7.0138473097095977E-2</v>
      </c>
      <c r="C6731">
        <f t="shared" ca="1" si="317"/>
        <v>6.6216854970183855E-2</v>
      </c>
      <c r="D6731">
        <f t="shared" ca="1" si="319"/>
        <v>1</v>
      </c>
    </row>
    <row r="6732" spans="1:4" x14ac:dyDescent="0.3">
      <c r="A6732">
        <f t="shared" ca="1" si="318"/>
        <v>0.30925033446990158</v>
      </c>
      <c r="B6732">
        <f t="shared" ca="1" si="318"/>
        <v>5.5034728980216885E-2</v>
      </c>
      <c r="C6732">
        <f t="shared" ca="1" si="317"/>
        <v>9.8664590763671914E-2</v>
      </c>
      <c r="D6732">
        <f t="shared" ca="1" si="319"/>
        <v>1</v>
      </c>
    </row>
    <row r="6733" spans="1:4" x14ac:dyDescent="0.3">
      <c r="A6733">
        <f t="shared" ca="1" si="318"/>
        <v>0.68638853994908833</v>
      </c>
      <c r="B6733">
        <f t="shared" ca="1" si="318"/>
        <v>0.82920853092711377</v>
      </c>
      <c r="C6733">
        <f t="shared" ca="1" si="317"/>
        <v>1.1587160155357434</v>
      </c>
      <c r="D6733">
        <f t="shared" ca="1" si="319"/>
        <v>0</v>
      </c>
    </row>
    <row r="6734" spans="1:4" x14ac:dyDescent="0.3">
      <c r="A6734">
        <f t="shared" ca="1" si="318"/>
        <v>0.3305747185555088</v>
      </c>
      <c r="B6734">
        <f t="shared" ca="1" si="318"/>
        <v>0.89727865908875715</v>
      </c>
      <c r="C6734">
        <f t="shared" ca="1" si="317"/>
        <v>0.91438863660417191</v>
      </c>
      <c r="D6734">
        <f t="shared" ca="1" si="319"/>
        <v>1</v>
      </c>
    </row>
    <row r="6735" spans="1:4" x14ac:dyDescent="0.3">
      <c r="A6735">
        <f t="shared" ca="1" si="318"/>
        <v>-0.28421671391516834</v>
      </c>
      <c r="B6735">
        <f t="shared" ca="1" si="318"/>
        <v>0.86382310921765537</v>
      </c>
      <c r="C6735">
        <f t="shared" ca="1" si="317"/>
        <v>0.82696950448719408</v>
      </c>
      <c r="D6735">
        <f t="shared" ca="1" si="319"/>
        <v>1</v>
      </c>
    </row>
    <row r="6736" spans="1:4" x14ac:dyDescent="0.3">
      <c r="A6736">
        <f t="shared" ca="1" si="318"/>
        <v>0.24775265909259181</v>
      </c>
      <c r="B6736">
        <f t="shared" ca="1" si="318"/>
        <v>0.26993455110465181</v>
      </c>
      <c r="C6736">
        <f t="shared" ca="1" si="317"/>
        <v>0.13424604196751988</v>
      </c>
      <c r="D6736">
        <f t="shared" ca="1" si="319"/>
        <v>1</v>
      </c>
    </row>
    <row r="6737" spans="1:4" x14ac:dyDescent="0.3">
      <c r="A6737">
        <f t="shared" ca="1" si="318"/>
        <v>0.15362966611211504</v>
      </c>
      <c r="B6737">
        <f t="shared" ca="1" si="318"/>
        <v>-0.85469308010915412</v>
      </c>
      <c r="C6737">
        <f t="shared" ca="1" si="317"/>
        <v>0.75410233549619288</v>
      </c>
      <c r="D6737">
        <f t="shared" ca="1" si="319"/>
        <v>1</v>
      </c>
    </row>
    <row r="6738" spans="1:4" x14ac:dyDescent="0.3">
      <c r="A6738">
        <f t="shared" ca="1" si="318"/>
        <v>-9.1128409431602275E-3</v>
      </c>
      <c r="B6738">
        <f t="shared" ca="1" si="318"/>
        <v>0.371482979650817</v>
      </c>
      <c r="C6738">
        <f t="shared" ca="1" si="317"/>
        <v>0.13808264804030465</v>
      </c>
      <c r="D6738">
        <f t="shared" ca="1" si="319"/>
        <v>1</v>
      </c>
    </row>
    <row r="6739" spans="1:4" x14ac:dyDescent="0.3">
      <c r="A6739">
        <f t="shared" ca="1" si="318"/>
        <v>0.20790457625185632</v>
      </c>
      <c r="B6739">
        <f t="shared" ca="1" si="318"/>
        <v>-0.76609639337150215</v>
      </c>
      <c r="C6739">
        <f t="shared" ca="1" si="317"/>
        <v>0.63012799676328735</v>
      </c>
      <c r="D6739">
        <f t="shared" ca="1" si="319"/>
        <v>1</v>
      </c>
    </row>
    <row r="6740" spans="1:4" x14ac:dyDescent="0.3">
      <c r="A6740">
        <f t="shared" ca="1" si="318"/>
        <v>-2.7013129630982569E-2</v>
      </c>
      <c r="B6740">
        <f t="shared" ca="1" si="318"/>
        <v>0.78146887731546988</v>
      </c>
      <c r="C6740">
        <f t="shared" ca="1" si="317"/>
        <v>0.61142331538516126</v>
      </c>
      <c r="D6740">
        <f t="shared" ca="1" si="319"/>
        <v>1</v>
      </c>
    </row>
    <row r="6741" spans="1:4" x14ac:dyDescent="0.3">
      <c r="A6741">
        <f t="shared" ca="1" si="318"/>
        <v>-0.71114487686511252</v>
      </c>
      <c r="B6741">
        <f t="shared" ca="1" si="318"/>
        <v>-0.38959099641177897</v>
      </c>
      <c r="C6741">
        <f t="shared" ca="1" si="317"/>
        <v>0.65750818037661884</v>
      </c>
      <c r="D6741">
        <f t="shared" ca="1" si="319"/>
        <v>1</v>
      </c>
    </row>
    <row r="6742" spans="1:4" x14ac:dyDescent="0.3">
      <c r="A6742">
        <f t="shared" ca="1" si="318"/>
        <v>0.81811756278794556</v>
      </c>
      <c r="B6742">
        <f t="shared" ca="1" si="318"/>
        <v>7.4155569210610617E-2</v>
      </c>
      <c r="C6742">
        <f t="shared" ca="1" si="317"/>
        <v>0.67481539498703769</v>
      </c>
      <c r="D6742">
        <f t="shared" ca="1" si="319"/>
        <v>1</v>
      </c>
    </row>
    <row r="6743" spans="1:4" x14ac:dyDescent="0.3">
      <c r="A6743">
        <f t="shared" ca="1" si="318"/>
        <v>-0.1012730025443016</v>
      </c>
      <c r="B6743">
        <f t="shared" ca="1" si="318"/>
        <v>0.66997429328207803</v>
      </c>
      <c r="C6743">
        <f t="shared" ca="1" si="317"/>
        <v>0.45912177470315801</v>
      </c>
      <c r="D6743">
        <f t="shared" ca="1" si="319"/>
        <v>1</v>
      </c>
    </row>
    <row r="6744" spans="1:4" x14ac:dyDescent="0.3">
      <c r="A6744">
        <f t="shared" ca="1" si="318"/>
        <v>0.4040038747639052</v>
      </c>
      <c r="B6744">
        <f t="shared" ca="1" si="318"/>
        <v>-0.38704894040752191</v>
      </c>
      <c r="C6744">
        <f t="shared" ca="1" si="317"/>
        <v>0.31302601309483463</v>
      </c>
      <c r="D6744">
        <f t="shared" ca="1" si="319"/>
        <v>1</v>
      </c>
    </row>
    <row r="6745" spans="1:4" x14ac:dyDescent="0.3">
      <c r="A6745">
        <f t="shared" ca="1" si="318"/>
        <v>-0.1875070903915208</v>
      </c>
      <c r="B6745">
        <f t="shared" ca="1" si="318"/>
        <v>0.18297996303686959</v>
      </c>
      <c r="C6745">
        <f t="shared" ca="1" si="317"/>
        <v>6.8640575820068106E-2</v>
      </c>
      <c r="D6745">
        <f t="shared" ca="1" si="319"/>
        <v>1</v>
      </c>
    </row>
    <row r="6746" spans="1:4" x14ac:dyDescent="0.3">
      <c r="A6746">
        <f t="shared" ca="1" si="318"/>
        <v>-0.12763898118775963</v>
      </c>
      <c r="B6746">
        <f t="shared" ca="1" si="318"/>
        <v>-0.20187352277257142</v>
      </c>
      <c r="C6746">
        <f t="shared" ca="1" si="317"/>
        <v>5.7044628715257173E-2</v>
      </c>
      <c r="D6746">
        <f t="shared" ca="1" si="319"/>
        <v>1</v>
      </c>
    </row>
    <row r="6747" spans="1:4" x14ac:dyDescent="0.3">
      <c r="A6747">
        <f t="shared" ca="1" si="318"/>
        <v>-0.73322198841279485</v>
      </c>
      <c r="B6747">
        <f t="shared" ca="1" si="318"/>
        <v>0.58586519942733006</v>
      </c>
      <c r="C6747">
        <f t="shared" ca="1" si="317"/>
        <v>0.88085251619203786</v>
      </c>
      <c r="D6747">
        <f t="shared" ca="1" si="319"/>
        <v>1</v>
      </c>
    </row>
    <row r="6748" spans="1:4" x14ac:dyDescent="0.3">
      <c r="A6748">
        <f t="shared" ca="1" si="318"/>
        <v>0.9766230632720001</v>
      </c>
      <c r="B6748">
        <f t="shared" ca="1" si="318"/>
        <v>-0.72688485237819056</v>
      </c>
      <c r="C6748">
        <f t="shared" ca="1" si="317"/>
        <v>1.4821541963316491</v>
      </c>
      <c r="D6748">
        <f t="shared" ca="1" si="319"/>
        <v>0</v>
      </c>
    </row>
    <row r="6749" spans="1:4" x14ac:dyDescent="0.3">
      <c r="A6749">
        <f t="shared" ca="1" si="318"/>
        <v>-0.41090171165297384</v>
      </c>
      <c r="B6749">
        <f t="shared" ca="1" si="318"/>
        <v>0.46089678773998943</v>
      </c>
      <c r="C6749">
        <f t="shared" ca="1" si="317"/>
        <v>0.3812660655883845</v>
      </c>
      <c r="D6749">
        <f t="shared" ca="1" si="319"/>
        <v>1</v>
      </c>
    </row>
    <row r="6750" spans="1:4" x14ac:dyDescent="0.3">
      <c r="A6750">
        <f t="shared" ca="1" si="318"/>
        <v>0.23806387889807246</v>
      </c>
      <c r="B6750">
        <f t="shared" ca="1" si="318"/>
        <v>0.64637231963006814</v>
      </c>
      <c r="C6750">
        <f t="shared" ca="1" si="317"/>
        <v>0.4744715860199511</v>
      </c>
      <c r="D6750">
        <f t="shared" ca="1" si="319"/>
        <v>1</v>
      </c>
    </row>
    <row r="6751" spans="1:4" x14ac:dyDescent="0.3">
      <c r="A6751">
        <f t="shared" ca="1" si="318"/>
        <v>0.12365557441668273</v>
      </c>
      <c r="B6751">
        <f t="shared" ca="1" si="318"/>
        <v>-0.90290287591188756</v>
      </c>
      <c r="C6751">
        <f t="shared" ca="1" si="317"/>
        <v>0.83052430441427716</v>
      </c>
      <c r="D6751">
        <f t="shared" ca="1" si="319"/>
        <v>1</v>
      </c>
    </row>
    <row r="6752" spans="1:4" x14ac:dyDescent="0.3">
      <c r="A6752">
        <f t="shared" ca="1" si="318"/>
        <v>0.68805934112725198</v>
      </c>
      <c r="B6752">
        <f t="shared" ca="1" si="318"/>
        <v>0.33845470234536856</v>
      </c>
      <c r="C6752">
        <f t="shared" ca="1" si="317"/>
        <v>0.58797724245216021</v>
      </c>
      <c r="D6752">
        <f t="shared" ca="1" si="319"/>
        <v>1</v>
      </c>
    </row>
    <row r="6753" spans="1:4" x14ac:dyDescent="0.3">
      <c r="A6753">
        <f t="shared" ca="1" si="318"/>
        <v>0.19979010813676124</v>
      </c>
      <c r="B6753">
        <f t="shared" ca="1" si="318"/>
        <v>0.91047447235729773</v>
      </c>
      <c r="C6753">
        <f t="shared" ca="1" si="317"/>
        <v>0.86887985212359842</v>
      </c>
      <c r="D6753">
        <f t="shared" ca="1" si="319"/>
        <v>1</v>
      </c>
    </row>
    <row r="6754" spans="1:4" x14ac:dyDescent="0.3">
      <c r="A6754">
        <f t="shared" ca="1" si="318"/>
        <v>0.78839387310734632</v>
      </c>
      <c r="B6754">
        <f t="shared" ca="1" si="318"/>
        <v>-1.8512097354501211E-2</v>
      </c>
      <c r="C6754">
        <f t="shared" ca="1" si="317"/>
        <v>0.62190759690166497</v>
      </c>
      <c r="D6754">
        <f t="shared" ca="1" si="319"/>
        <v>1</v>
      </c>
    </row>
    <row r="6755" spans="1:4" x14ac:dyDescent="0.3">
      <c r="A6755">
        <f t="shared" ca="1" si="318"/>
        <v>0.797636889503055</v>
      </c>
      <c r="B6755">
        <f t="shared" ca="1" si="318"/>
        <v>-0.36444076575734319</v>
      </c>
      <c r="C6755">
        <f t="shared" ca="1" si="317"/>
        <v>0.76904167924190747</v>
      </c>
      <c r="D6755">
        <f t="shared" ca="1" si="319"/>
        <v>1</v>
      </c>
    </row>
    <row r="6756" spans="1:4" x14ac:dyDescent="0.3">
      <c r="A6756">
        <f t="shared" ca="1" si="318"/>
        <v>0.50734153910251001</v>
      </c>
      <c r="B6756">
        <f t="shared" ca="1" si="318"/>
        <v>0.35073775085061998</v>
      </c>
      <c r="C6756">
        <f t="shared" ca="1" si="317"/>
        <v>0.38041240717065528</v>
      </c>
      <c r="D6756">
        <f t="shared" ca="1" si="319"/>
        <v>1</v>
      </c>
    </row>
    <row r="6757" spans="1:4" x14ac:dyDescent="0.3">
      <c r="A6757">
        <f t="shared" ca="1" si="318"/>
        <v>0.7324662428854376</v>
      </c>
      <c r="B6757">
        <f t="shared" ca="1" si="318"/>
        <v>-0.83260453115526745</v>
      </c>
      <c r="C6757">
        <f t="shared" ca="1" si="317"/>
        <v>1.2297371022669916</v>
      </c>
      <c r="D6757">
        <f t="shared" ca="1" si="319"/>
        <v>0</v>
      </c>
    </row>
    <row r="6758" spans="1:4" x14ac:dyDescent="0.3">
      <c r="A6758">
        <f t="shared" ca="1" si="318"/>
        <v>0.75528694058369439</v>
      </c>
      <c r="B6758">
        <f t="shared" ca="1" si="318"/>
        <v>0.27524463013942713</v>
      </c>
      <c r="C6758">
        <f t="shared" ca="1" si="317"/>
        <v>0.64621796903686723</v>
      </c>
      <c r="D6758">
        <f t="shared" ca="1" si="319"/>
        <v>1</v>
      </c>
    </row>
    <row r="6759" spans="1:4" x14ac:dyDescent="0.3">
      <c r="A6759">
        <f t="shared" ca="1" si="318"/>
        <v>-0.90819449683861864</v>
      </c>
      <c r="B6759">
        <f t="shared" ca="1" si="318"/>
        <v>0.59058227225468274</v>
      </c>
      <c r="C6759">
        <f t="shared" ca="1" si="317"/>
        <v>1.173604664389456</v>
      </c>
      <c r="D6759">
        <f t="shared" ca="1" si="319"/>
        <v>0</v>
      </c>
    </row>
    <row r="6760" spans="1:4" x14ac:dyDescent="0.3">
      <c r="A6760">
        <f t="shared" ca="1" si="318"/>
        <v>0.66381012184195254</v>
      </c>
      <c r="B6760">
        <f t="shared" ca="1" si="318"/>
        <v>2.5658912324644678E-2</v>
      </c>
      <c r="C6760">
        <f t="shared" ca="1" si="317"/>
        <v>0.44130225764151171</v>
      </c>
      <c r="D6760">
        <f t="shared" ca="1" si="319"/>
        <v>1</v>
      </c>
    </row>
    <row r="6761" spans="1:4" x14ac:dyDescent="0.3">
      <c r="A6761">
        <f t="shared" ca="1" si="318"/>
        <v>0.72216399610343984</v>
      </c>
      <c r="B6761">
        <f t="shared" ca="1" si="318"/>
        <v>-0.47655080046107057</v>
      </c>
      <c r="C6761">
        <f t="shared" ref="C6761:C6824" ca="1" si="320">A6761^2 + B6761^2</f>
        <v>0.74862150268817618</v>
      </c>
      <c r="D6761">
        <f t="shared" ca="1" si="319"/>
        <v>1</v>
      </c>
    </row>
    <row r="6762" spans="1:4" x14ac:dyDescent="0.3">
      <c r="A6762">
        <f t="shared" ref="A6762:B6825" ca="1" si="321">RAND()*2-1</f>
        <v>-0.53241109915757323</v>
      </c>
      <c r="B6762">
        <f t="shared" ca="1" si="321"/>
        <v>-0.72904696083002252</v>
      </c>
      <c r="C6762">
        <f t="shared" ca="1" si="320"/>
        <v>0.81497104960166766</v>
      </c>
      <c r="D6762">
        <f t="shared" ca="1" si="319"/>
        <v>1</v>
      </c>
    </row>
    <row r="6763" spans="1:4" x14ac:dyDescent="0.3">
      <c r="A6763">
        <f t="shared" ca="1" si="321"/>
        <v>-0.48091158835327907</v>
      </c>
      <c r="B6763">
        <f t="shared" ca="1" si="321"/>
        <v>0.80398024124772793</v>
      </c>
      <c r="C6763">
        <f t="shared" ca="1" si="320"/>
        <v>0.87766018412922853</v>
      </c>
      <c r="D6763">
        <f t="shared" ca="1" si="319"/>
        <v>1</v>
      </c>
    </row>
    <row r="6764" spans="1:4" x14ac:dyDescent="0.3">
      <c r="A6764">
        <f t="shared" ca="1" si="321"/>
        <v>0.16832828352217577</v>
      </c>
      <c r="B6764">
        <f t="shared" ca="1" si="321"/>
        <v>0.23604100384035354</v>
      </c>
      <c r="C6764">
        <f t="shared" ca="1" si="320"/>
        <v>8.4049766527483777E-2</v>
      </c>
      <c r="D6764">
        <f t="shared" ca="1" si="319"/>
        <v>1</v>
      </c>
    </row>
    <row r="6765" spans="1:4" x14ac:dyDescent="0.3">
      <c r="A6765">
        <f t="shared" ca="1" si="321"/>
        <v>-0.33669026603052266</v>
      </c>
      <c r="B6765">
        <f t="shared" ca="1" si="321"/>
        <v>-0.79896574660948061</v>
      </c>
      <c r="C6765">
        <f t="shared" ca="1" si="320"/>
        <v>0.75170659949494889</v>
      </c>
      <c r="D6765">
        <f t="shared" ca="1" si="319"/>
        <v>1</v>
      </c>
    </row>
    <row r="6766" spans="1:4" x14ac:dyDescent="0.3">
      <c r="A6766">
        <f t="shared" ca="1" si="321"/>
        <v>-0.91976565611564998</v>
      </c>
      <c r="B6766">
        <f t="shared" ca="1" si="321"/>
        <v>0.4419809530910952</v>
      </c>
      <c r="C6766">
        <f t="shared" ca="1" si="320"/>
        <v>1.041316025065165</v>
      </c>
      <c r="D6766">
        <f t="shared" ca="1" si="319"/>
        <v>0</v>
      </c>
    </row>
    <row r="6767" spans="1:4" x14ac:dyDescent="0.3">
      <c r="A6767">
        <f t="shared" ca="1" si="321"/>
        <v>-0.8067310899266138</v>
      </c>
      <c r="B6767">
        <f t="shared" ca="1" si="321"/>
        <v>-0.73931338966604732</v>
      </c>
      <c r="C6767">
        <f t="shared" ca="1" si="320"/>
        <v>1.1973993395936831</v>
      </c>
      <c r="D6767">
        <f t="shared" ca="1" si="319"/>
        <v>0</v>
      </c>
    </row>
    <row r="6768" spans="1:4" x14ac:dyDescent="0.3">
      <c r="A6768">
        <f t="shared" ca="1" si="321"/>
        <v>0.67629891692381205</v>
      </c>
      <c r="B6768">
        <f t="shared" ca="1" si="321"/>
        <v>-0.89210185732261316</v>
      </c>
      <c r="C6768">
        <f t="shared" ca="1" si="320"/>
        <v>1.2532259488707773</v>
      </c>
      <c r="D6768">
        <f t="shared" ca="1" si="319"/>
        <v>0</v>
      </c>
    </row>
    <row r="6769" spans="1:4" x14ac:dyDescent="0.3">
      <c r="A6769">
        <f t="shared" ca="1" si="321"/>
        <v>0.46179969573856772</v>
      </c>
      <c r="B6769">
        <f t="shared" ca="1" si="321"/>
        <v>-0.21269924026819775</v>
      </c>
      <c r="C6769">
        <f t="shared" ca="1" si="320"/>
        <v>0.25849992579490222</v>
      </c>
      <c r="D6769">
        <f t="shared" ca="1" si="319"/>
        <v>1</v>
      </c>
    </row>
    <row r="6770" spans="1:4" x14ac:dyDescent="0.3">
      <c r="A6770">
        <f t="shared" ca="1" si="321"/>
        <v>0.95446079773847625</v>
      </c>
      <c r="B6770">
        <f t="shared" ca="1" si="321"/>
        <v>-0.45658946508335929</v>
      </c>
      <c r="C6770">
        <f t="shared" ca="1" si="320"/>
        <v>1.1194693540446767</v>
      </c>
      <c r="D6770">
        <f t="shared" ca="1" si="319"/>
        <v>0</v>
      </c>
    </row>
    <row r="6771" spans="1:4" x14ac:dyDescent="0.3">
      <c r="A6771">
        <f t="shared" ca="1" si="321"/>
        <v>-0.3630581499744332</v>
      </c>
      <c r="B6771">
        <f t="shared" ca="1" si="321"/>
        <v>-0.90597201693821239</v>
      </c>
      <c r="C6771">
        <f t="shared" ca="1" si="320"/>
        <v>0.95259651573795057</v>
      </c>
      <c r="D6771">
        <f t="shared" ca="1" si="319"/>
        <v>1</v>
      </c>
    </row>
    <row r="6772" spans="1:4" x14ac:dyDescent="0.3">
      <c r="A6772">
        <f t="shared" ca="1" si="321"/>
        <v>-0.70115672351189184</v>
      </c>
      <c r="B6772">
        <f t="shared" ca="1" si="321"/>
        <v>0.80756111953403509</v>
      </c>
      <c r="C6772">
        <f t="shared" ca="1" si="320"/>
        <v>1.1437757127089956</v>
      </c>
      <c r="D6772">
        <f t="shared" ca="1" si="319"/>
        <v>0</v>
      </c>
    </row>
    <row r="6773" spans="1:4" x14ac:dyDescent="0.3">
      <c r="A6773">
        <f t="shared" ca="1" si="321"/>
        <v>0.43698349851475227</v>
      </c>
      <c r="B6773">
        <f t="shared" ca="1" si="321"/>
        <v>0.94142898312716028</v>
      </c>
      <c r="C6773">
        <f t="shared" ca="1" si="320"/>
        <v>1.0772431082460316</v>
      </c>
      <c r="D6773">
        <f t="shared" ca="1" si="319"/>
        <v>0</v>
      </c>
    </row>
    <row r="6774" spans="1:4" x14ac:dyDescent="0.3">
      <c r="A6774">
        <f t="shared" ca="1" si="321"/>
        <v>0.53703777247429718</v>
      </c>
      <c r="B6774">
        <f t="shared" ca="1" si="321"/>
        <v>-8.9584151163682568E-2</v>
      </c>
      <c r="C6774">
        <f t="shared" ca="1" si="320"/>
        <v>0.29643488920387251</v>
      </c>
      <c r="D6774">
        <f t="shared" ca="1" si="319"/>
        <v>1</v>
      </c>
    </row>
    <row r="6775" spans="1:4" x14ac:dyDescent="0.3">
      <c r="A6775">
        <f t="shared" ca="1" si="321"/>
        <v>-0.59742689551231143</v>
      </c>
      <c r="B6775">
        <f t="shared" ca="1" si="321"/>
        <v>0.15415323399857228</v>
      </c>
      <c r="C6775">
        <f t="shared" ca="1" si="320"/>
        <v>0.38068211503369687</v>
      </c>
      <c r="D6775">
        <f t="shared" ca="1" si="319"/>
        <v>1</v>
      </c>
    </row>
    <row r="6776" spans="1:4" x14ac:dyDescent="0.3">
      <c r="A6776">
        <f t="shared" ca="1" si="321"/>
        <v>0.12662775815781102</v>
      </c>
      <c r="B6776">
        <f t="shared" ca="1" si="321"/>
        <v>0.62023111198104974</v>
      </c>
      <c r="C6776">
        <f t="shared" ca="1" si="320"/>
        <v>0.40072122140532257</v>
      </c>
      <c r="D6776">
        <f t="shared" ca="1" si="319"/>
        <v>1</v>
      </c>
    </row>
    <row r="6777" spans="1:4" x14ac:dyDescent="0.3">
      <c r="A6777">
        <f t="shared" ca="1" si="321"/>
        <v>-4.5531601261201704E-2</v>
      </c>
      <c r="B6777">
        <f t="shared" ca="1" si="321"/>
        <v>1.4960083267837598E-2</v>
      </c>
      <c r="C6777">
        <f t="shared" ca="1" si="320"/>
        <v>2.2969308047896993E-3</v>
      </c>
      <c r="D6777">
        <f t="shared" ca="1" si="319"/>
        <v>1</v>
      </c>
    </row>
    <row r="6778" spans="1:4" x14ac:dyDescent="0.3">
      <c r="A6778">
        <f t="shared" ca="1" si="321"/>
        <v>5.5810783474596892E-3</v>
      </c>
      <c r="B6778">
        <f t="shared" ca="1" si="321"/>
        <v>0.56677570757780593</v>
      </c>
      <c r="C6778">
        <f t="shared" ca="1" si="320"/>
        <v>0.32126585113584305</v>
      </c>
      <c r="D6778">
        <f t="shared" ca="1" si="319"/>
        <v>1</v>
      </c>
    </row>
    <row r="6779" spans="1:4" x14ac:dyDescent="0.3">
      <c r="A6779">
        <f t="shared" ca="1" si="321"/>
        <v>-0.83635160054987323</v>
      </c>
      <c r="B6779">
        <f t="shared" ca="1" si="321"/>
        <v>0.27487678113082592</v>
      </c>
      <c r="C6779">
        <f t="shared" ca="1" si="320"/>
        <v>0.7750412445471786</v>
      </c>
      <c r="D6779">
        <f t="shared" ca="1" si="319"/>
        <v>1</v>
      </c>
    </row>
    <row r="6780" spans="1:4" x14ac:dyDescent="0.3">
      <c r="A6780">
        <f t="shared" ca="1" si="321"/>
        <v>-0.71177307723549421</v>
      </c>
      <c r="B6780">
        <f t="shared" ca="1" si="321"/>
        <v>-0.60995820806212597</v>
      </c>
      <c r="C6780">
        <f t="shared" ca="1" si="320"/>
        <v>0.87866992905964447</v>
      </c>
      <c r="D6780">
        <f t="shared" ca="1" si="319"/>
        <v>1</v>
      </c>
    </row>
    <row r="6781" spans="1:4" x14ac:dyDescent="0.3">
      <c r="A6781">
        <f t="shared" ca="1" si="321"/>
        <v>0.48314793876363393</v>
      </c>
      <c r="B6781">
        <f t="shared" ca="1" si="321"/>
        <v>0.36183918101243973</v>
      </c>
      <c r="C6781">
        <f t="shared" ca="1" si="320"/>
        <v>0.36435952364730129</v>
      </c>
      <c r="D6781">
        <f t="shared" ca="1" si="319"/>
        <v>1</v>
      </c>
    </row>
    <row r="6782" spans="1:4" x14ac:dyDescent="0.3">
      <c r="A6782">
        <f t="shared" ca="1" si="321"/>
        <v>-4.7963515375346377E-2</v>
      </c>
      <c r="B6782">
        <f t="shared" ca="1" si="321"/>
        <v>0.2544392956702588</v>
      </c>
      <c r="C6782">
        <f t="shared" ca="1" si="320"/>
        <v>6.7039853988338463E-2</v>
      </c>
      <c r="D6782">
        <f t="shared" ca="1" si="319"/>
        <v>1</v>
      </c>
    </row>
    <row r="6783" spans="1:4" x14ac:dyDescent="0.3">
      <c r="A6783">
        <f t="shared" ca="1" si="321"/>
        <v>0.17246812164249081</v>
      </c>
      <c r="B6783">
        <f t="shared" ca="1" si="321"/>
        <v>0.3939571147789358</v>
      </c>
      <c r="C6783">
        <f t="shared" ca="1" si="320"/>
        <v>0.18494746126783262</v>
      </c>
      <c r="D6783">
        <f t="shared" ca="1" si="319"/>
        <v>1</v>
      </c>
    </row>
    <row r="6784" spans="1:4" x14ac:dyDescent="0.3">
      <c r="A6784">
        <f t="shared" ca="1" si="321"/>
        <v>-0.54036729662637395</v>
      </c>
      <c r="B6784">
        <f t="shared" ca="1" si="321"/>
        <v>0.50218346716058093</v>
      </c>
      <c r="C6784">
        <f t="shared" ca="1" si="320"/>
        <v>0.54418504995271788</v>
      </c>
      <c r="D6784">
        <f t="shared" ca="1" si="319"/>
        <v>1</v>
      </c>
    </row>
    <row r="6785" spans="1:4" x14ac:dyDescent="0.3">
      <c r="A6785">
        <f t="shared" ca="1" si="321"/>
        <v>0.97071164949941657</v>
      </c>
      <c r="B6785">
        <f t="shared" ca="1" si="321"/>
        <v>-0.39869207377828597</v>
      </c>
      <c r="C6785">
        <f t="shared" ca="1" si="320"/>
        <v>1.1012364761675084</v>
      </c>
      <c r="D6785">
        <f t="shared" ca="1" si="319"/>
        <v>0</v>
      </c>
    </row>
    <row r="6786" spans="1:4" x14ac:dyDescent="0.3">
      <c r="A6786">
        <f t="shared" ca="1" si="321"/>
        <v>-8.3412049572820335E-2</v>
      </c>
      <c r="B6786">
        <f t="shared" ca="1" si="321"/>
        <v>0.86370801210323123</v>
      </c>
      <c r="C6786">
        <f t="shared" ca="1" si="320"/>
        <v>0.75294910018525396</v>
      </c>
      <c r="D6786">
        <f t="shared" ca="1" si="319"/>
        <v>1</v>
      </c>
    </row>
    <row r="6787" spans="1:4" x14ac:dyDescent="0.3">
      <c r="A6787">
        <f t="shared" ca="1" si="321"/>
        <v>0.91207568024022723</v>
      </c>
      <c r="B6787">
        <f t="shared" ca="1" si="321"/>
        <v>-2.3656538649296621E-2</v>
      </c>
      <c r="C6787">
        <f t="shared" ca="1" si="320"/>
        <v>0.83244167830653892</v>
      </c>
      <c r="D6787">
        <f t="shared" ca="1" si="319"/>
        <v>1</v>
      </c>
    </row>
    <row r="6788" spans="1:4" x14ac:dyDescent="0.3">
      <c r="A6788">
        <f t="shared" ca="1" si="321"/>
        <v>0.59629342392966111</v>
      </c>
      <c r="B6788">
        <f t="shared" ca="1" si="321"/>
        <v>-0.24059660459718568</v>
      </c>
      <c r="C6788">
        <f t="shared" ca="1" si="320"/>
        <v>0.41345257356545306</v>
      </c>
      <c r="D6788">
        <f t="shared" ca="1" si="319"/>
        <v>1</v>
      </c>
    </row>
    <row r="6789" spans="1:4" x14ac:dyDescent="0.3">
      <c r="A6789">
        <f t="shared" ca="1" si="321"/>
        <v>-0.98974212095491221</v>
      </c>
      <c r="B6789">
        <f t="shared" ca="1" si="321"/>
        <v>9.6143404807333299E-2</v>
      </c>
      <c r="C6789">
        <f t="shared" ca="1" si="320"/>
        <v>0.98883302028027487</v>
      </c>
      <c r="D6789">
        <f t="shared" ref="D6789:D6852" ca="1" si="322">IF(C6789&lt;1,1,0)</f>
        <v>1</v>
      </c>
    </row>
    <row r="6790" spans="1:4" x14ac:dyDescent="0.3">
      <c r="A6790">
        <f t="shared" ca="1" si="321"/>
        <v>-0.48179516883755036</v>
      </c>
      <c r="B6790">
        <f t="shared" ca="1" si="321"/>
        <v>-0.42010643048487828</v>
      </c>
      <c r="C6790">
        <f t="shared" ca="1" si="320"/>
        <v>0.40861599764994949</v>
      </c>
      <c r="D6790">
        <f t="shared" ca="1" si="322"/>
        <v>1</v>
      </c>
    </row>
    <row r="6791" spans="1:4" x14ac:dyDescent="0.3">
      <c r="A6791">
        <f t="shared" ca="1" si="321"/>
        <v>-0.73724824325753069</v>
      </c>
      <c r="B6791">
        <f t="shared" ca="1" si="321"/>
        <v>-0.53355471387467368</v>
      </c>
      <c r="C6791">
        <f t="shared" ca="1" si="320"/>
        <v>0.8282156048842001</v>
      </c>
      <c r="D6791">
        <f t="shared" ca="1" si="322"/>
        <v>1</v>
      </c>
    </row>
    <row r="6792" spans="1:4" x14ac:dyDescent="0.3">
      <c r="A6792">
        <f t="shared" ca="1" si="321"/>
        <v>-0.1074814254854517</v>
      </c>
      <c r="B6792">
        <f t="shared" ca="1" si="321"/>
        <v>0.90703649736999248</v>
      </c>
      <c r="C6792">
        <f t="shared" ca="1" si="320"/>
        <v>0.83426746438560906</v>
      </c>
      <c r="D6792">
        <f t="shared" ca="1" si="322"/>
        <v>1</v>
      </c>
    </row>
    <row r="6793" spans="1:4" x14ac:dyDescent="0.3">
      <c r="A6793">
        <f t="shared" ca="1" si="321"/>
        <v>0.47575070098351224</v>
      </c>
      <c r="B6793">
        <f t="shared" ca="1" si="321"/>
        <v>0.66672137842786916</v>
      </c>
      <c r="C6793">
        <f t="shared" ca="1" si="320"/>
        <v>0.67085612593906119</v>
      </c>
      <c r="D6793">
        <f t="shared" ca="1" si="322"/>
        <v>1</v>
      </c>
    </row>
    <row r="6794" spans="1:4" x14ac:dyDescent="0.3">
      <c r="A6794">
        <f t="shared" ca="1" si="321"/>
        <v>0.14979275081954313</v>
      </c>
      <c r="B6794">
        <f t="shared" ca="1" si="321"/>
        <v>0.68985157539895958</v>
      </c>
      <c r="C6794">
        <f t="shared" ca="1" si="320"/>
        <v>0.49833306427851215</v>
      </c>
      <c r="D6794">
        <f t="shared" ca="1" si="322"/>
        <v>1</v>
      </c>
    </row>
    <row r="6795" spans="1:4" x14ac:dyDescent="0.3">
      <c r="A6795">
        <f t="shared" ca="1" si="321"/>
        <v>0.50435182222893071</v>
      </c>
      <c r="B6795">
        <f t="shared" ca="1" si="321"/>
        <v>0.92774852704278632</v>
      </c>
      <c r="C6795">
        <f t="shared" ca="1" si="320"/>
        <v>1.1150880900157025</v>
      </c>
      <c r="D6795">
        <f t="shared" ca="1" si="322"/>
        <v>0</v>
      </c>
    </row>
    <row r="6796" spans="1:4" x14ac:dyDescent="0.3">
      <c r="A6796">
        <f t="shared" ca="1" si="321"/>
        <v>-0.71741703928728784</v>
      </c>
      <c r="B6796">
        <f t="shared" ca="1" si="321"/>
        <v>0.78778676576283879</v>
      </c>
      <c r="C6796">
        <f t="shared" ca="1" si="320"/>
        <v>1.1352951965708118</v>
      </c>
      <c r="D6796">
        <f t="shared" ca="1" si="322"/>
        <v>0</v>
      </c>
    </row>
    <row r="6797" spans="1:4" x14ac:dyDescent="0.3">
      <c r="A6797">
        <f t="shared" ca="1" si="321"/>
        <v>-0.19512908597297884</v>
      </c>
      <c r="B6797">
        <f t="shared" ca="1" si="321"/>
        <v>-0.88118648878178996</v>
      </c>
      <c r="C6797">
        <f t="shared" ca="1" si="320"/>
        <v>0.81456498820422973</v>
      </c>
      <c r="D6797">
        <f t="shared" ca="1" si="322"/>
        <v>1</v>
      </c>
    </row>
    <row r="6798" spans="1:4" x14ac:dyDescent="0.3">
      <c r="A6798">
        <f t="shared" ca="1" si="321"/>
        <v>1.8475055184364653E-2</v>
      </c>
      <c r="B6798">
        <f t="shared" ca="1" si="321"/>
        <v>-0.6721362953113974</v>
      </c>
      <c r="C6798">
        <f t="shared" ca="1" si="320"/>
        <v>0.4521085271389953</v>
      </c>
      <c r="D6798">
        <f t="shared" ca="1" si="322"/>
        <v>1</v>
      </c>
    </row>
    <row r="6799" spans="1:4" x14ac:dyDescent="0.3">
      <c r="A6799">
        <f t="shared" ca="1" si="321"/>
        <v>0.2701746545475634</v>
      </c>
      <c r="B6799">
        <f t="shared" ca="1" si="321"/>
        <v>0.69935740659412349</v>
      </c>
      <c r="C6799">
        <f t="shared" ca="1" si="320"/>
        <v>0.56209512611795331</v>
      </c>
      <c r="D6799">
        <f t="shared" ca="1" si="322"/>
        <v>1</v>
      </c>
    </row>
    <row r="6800" spans="1:4" x14ac:dyDescent="0.3">
      <c r="A6800">
        <f t="shared" ca="1" si="321"/>
        <v>0.30847080768561352</v>
      </c>
      <c r="B6800">
        <f t="shared" ca="1" si="321"/>
        <v>0.95293133724475698</v>
      </c>
      <c r="C6800">
        <f t="shared" ca="1" si="320"/>
        <v>1.0032323726972956</v>
      </c>
      <c r="D6800">
        <f t="shared" ca="1" si="322"/>
        <v>0</v>
      </c>
    </row>
    <row r="6801" spans="1:4" x14ac:dyDescent="0.3">
      <c r="A6801">
        <f t="shared" ca="1" si="321"/>
        <v>0.34768694434807412</v>
      </c>
      <c r="B6801">
        <f t="shared" ca="1" si="321"/>
        <v>-0.75896496387842682</v>
      </c>
      <c r="C6801">
        <f t="shared" ca="1" si="320"/>
        <v>0.69691402766508248</v>
      </c>
      <c r="D6801">
        <f t="shared" ca="1" si="322"/>
        <v>1</v>
      </c>
    </row>
    <row r="6802" spans="1:4" x14ac:dyDescent="0.3">
      <c r="A6802">
        <f t="shared" ca="1" si="321"/>
        <v>-0.39396031979159041</v>
      </c>
      <c r="B6802">
        <f t="shared" ca="1" si="321"/>
        <v>0.59065236825273293</v>
      </c>
      <c r="C6802">
        <f t="shared" ca="1" si="320"/>
        <v>0.50407495369285416</v>
      </c>
      <c r="D6802">
        <f t="shared" ca="1" si="322"/>
        <v>1</v>
      </c>
    </row>
    <row r="6803" spans="1:4" x14ac:dyDescent="0.3">
      <c r="A6803">
        <f t="shared" ca="1" si="321"/>
        <v>5.5291254921194355E-2</v>
      </c>
      <c r="B6803">
        <f t="shared" ca="1" si="321"/>
        <v>-0.31382568217860518</v>
      </c>
      <c r="C6803">
        <f t="shared" ca="1" si="320"/>
        <v>0.10154368166562741</v>
      </c>
      <c r="D6803">
        <f t="shared" ca="1" si="322"/>
        <v>1</v>
      </c>
    </row>
    <row r="6804" spans="1:4" x14ac:dyDescent="0.3">
      <c r="A6804">
        <f t="shared" ca="1" si="321"/>
        <v>-0.58298743867599012</v>
      </c>
      <c r="B6804">
        <f t="shared" ca="1" si="321"/>
        <v>0.33597063151819939</v>
      </c>
      <c r="C6804">
        <f t="shared" ca="1" si="320"/>
        <v>0.45275061889672902</v>
      </c>
      <c r="D6804">
        <f t="shared" ca="1" si="322"/>
        <v>1</v>
      </c>
    </row>
    <row r="6805" spans="1:4" x14ac:dyDescent="0.3">
      <c r="A6805">
        <f t="shared" ca="1" si="321"/>
        <v>0.87460967345441598</v>
      </c>
      <c r="B6805">
        <f t="shared" ca="1" si="321"/>
        <v>-0.20556217743929217</v>
      </c>
      <c r="C6805">
        <f t="shared" ca="1" si="320"/>
        <v>0.80719788969362316</v>
      </c>
      <c r="D6805">
        <f t="shared" ca="1" si="322"/>
        <v>1</v>
      </c>
    </row>
    <row r="6806" spans="1:4" x14ac:dyDescent="0.3">
      <c r="A6806">
        <f t="shared" ca="1" si="321"/>
        <v>-0.68067184909428757</v>
      </c>
      <c r="B6806">
        <f t="shared" ca="1" si="321"/>
        <v>-0.95354794680623334</v>
      </c>
      <c r="C6806">
        <f t="shared" ca="1" si="320"/>
        <v>1.3725678530078198</v>
      </c>
      <c r="D6806">
        <f t="shared" ca="1" si="322"/>
        <v>0</v>
      </c>
    </row>
    <row r="6807" spans="1:4" x14ac:dyDescent="0.3">
      <c r="A6807">
        <f t="shared" ca="1" si="321"/>
        <v>0.13772848040303765</v>
      </c>
      <c r="B6807">
        <f t="shared" ca="1" si="321"/>
        <v>-0.12143640956872281</v>
      </c>
      <c r="C6807">
        <f t="shared" ca="1" si="320"/>
        <v>3.371593588307252E-2</v>
      </c>
      <c r="D6807">
        <f t="shared" ca="1" si="322"/>
        <v>1</v>
      </c>
    </row>
    <row r="6808" spans="1:4" x14ac:dyDescent="0.3">
      <c r="A6808">
        <f t="shared" ca="1" si="321"/>
        <v>-0.8435235014811342</v>
      </c>
      <c r="B6808">
        <f t="shared" ca="1" si="321"/>
        <v>0.41723337947209571</v>
      </c>
      <c r="C6808">
        <f t="shared" ca="1" si="320"/>
        <v>0.8856155904966988</v>
      </c>
      <c r="D6808">
        <f t="shared" ca="1" si="322"/>
        <v>1</v>
      </c>
    </row>
    <row r="6809" spans="1:4" x14ac:dyDescent="0.3">
      <c r="A6809">
        <f t="shared" ca="1" si="321"/>
        <v>-4.5240229531893883E-2</v>
      </c>
      <c r="B6809">
        <f t="shared" ca="1" si="321"/>
        <v>0.36457873378802663</v>
      </c>
      <c r="C6809">
        <f t="shared" ca="1" si="320"/>
        <v>0.13496433149857923</v>
      </c>
      <c r="D6809">
        <f t="shared" ca="1" si="322"/>
        <v>1</v>
      </c>
    </row>
    <row r="6810" spans="1:4" x14ac:dyDescent="0.3">
      <c r="A6810">
        <f t="shared" ca="1" si="321"/>
        <v>-0.96859417476437515</v>
      </c>
      <c r="B6810">
        <f t="shared" ca="1" si="321"/>
        <v>9.121100761100176E-2</v>
      </c>
      <c r="C6810">
        <f t="shared" ca="1" si="320"/>
        <v>0.94649412329689508</v>
      </c>
      <c r="D6810">
        <f t="shared" ca="1" si="322"/>
        <v>1</v>
      </c>
    </row>
    <row r="6811" spans="1:4" x14ac:dyDescent="0.3">
      <c r="A6811">
        <f t="shared" ca="1" si="321"/>
        <v>-2.3427267738148849E-2</v>
      </c>
      <c r="B6811">
        <f t="shared" ca="1" si="321"/>
        <v>0.88118224975498727</v>
      </c>
      <c r="C6811">
        <f t="shared" ca="1" si="320"/>
        <v>0.77703099415693566</v>
      </c>
      <c r="D6811">
        <f t="shared" ca="1" si="322"/>
        <v>1</v>
      </c>
    </row>
    <row r="6812" spans="1:4" x14ac:dyDescent="0.3">
      <c r="A6812">
        <f t="shared" ca="1" si="321"/>
        <v>-0.46615334468077485</v>
      </c>
      <c r="B6812">
        <f t="shared" ca="1" si="321"/>
        <v>-0.44612189682800918</v>
      </c>
      <c r="C6812">
        <f t="shared" ca="1" si="320"/>
        <v>0.41632368758649418</v>
      </c>
      <c r="D6812">
        <f t="shared" ca="1" si="322"/>
        <v>1</v>
      </c>
    </row>
    <row r="6813" spans="1:4" x14ac:dyDescent="0.3">
      <c r="A6813">
        <f t="shared" ca="1" si="321"/>
        <v>-0.21663774686662007</v>
      </c>
      <c r="B6813">
        <f t="shared" ca="1" si="321"/>
        <v>-0.75538315547498969</v>
      </c>
      <c r="C6813">
        <f t="shared" ca="1" si="320"/>
        <v>0.61753562494279812</v>
      </c>
      <c r="D6813">
        <f t="shared" ca="1" si="322"/>
        <v>1</v>
      </c>
    </row>
    <row r="6814" spans="1:4" x14ac:dyDescent="0.3">
      <c r="A6814">
        <f t="shared" ca="1" si="321"/>
        <v>-0.96835989740721229</v>
      </c>
      <c r="B6814">
        <f t="shared" ca="1" si="321"/>
        <v>0.81544272201124723</v>
      </c>
      <c r="C6814">
        <f t="shared" ca="1" si="320"/>
        <v>1.602667723787619</v>
      </c>
      <c r="D6814">
        <f t="shared" ca="1" si="322"/>
        <v>0</v>
      </c>
    </row>
    <row r="6815" spans="1:4" x14ac:dyDescent="0.3">
      <c r="A6815">
        <f t="shared" ca="1" si="321"/>
        <v>-0.24446803783524795</v>
      </c>
      <c r="B6815">
        <f t="shared" ca="1" si="321"/>
        <v>0.85817992960377265</v>
      </c>
      <c r="C6815">
        <f t="shared" ca="1" si="320"/>
        <v>0.79623741309775242</v>
      </c>
      <c r="D6815">
        <f t="shared" ca="1" si="322"/>
        <v>1</v>
      </c>
    </row>
    <row r="6816" spans="1:4" x14ac:dyDescent="0.3">
      <c r="A6816">
        <f t="shared" ca="1" si="321"/>
        <v>-0.48533182943459763</v>
      </c>
      <c r="B6816">
        <f t="shared" ca="1" si="321"/>
        <v>0.15458800494670033</v>
      </c>
      <c r="C6816">
        <f t="shared" ca="1" si="320"/>
        <v>0.25944443593573441</v>
      </c>
      <c r="D6816">
        <f t="shared" ca="1" si="322"/>
        <v>1</v>
      </c>
    </row>
    <row r="6817" spans="1:4" x14ac:dyDescent="0.3">
      <c r="A6817">
        <f t="shared" ca="1" si="321"/>
        <v>-0.34413512102101329</v>
      </c>
      <c r="B6817">
        <f t="shared" ca="1" si="321"/>
        <v>0.751102830812443</v>
      </c>
      <c r="C6817">
        <f t="shared" ca="1" si="320"/>
        <v>0.68258444397461282</v>
      </c>
      <c r="D6817">
        <f t="shared" ca="1" si="322"/>
        <v>1</v>
      </c>
    </row>
    <row r="6818" spans="1:4" x14ac:dyDescent="0.3">
      <c r="A6818">
        <f t="shared" ca="1" si="321"/>
        <v>-0.12941214613348828</v>
      </c>
      <c r="B6818">
        <f t="shared" ca="1" si="321"/>
        <v>0.67812477930007242</v>
      </c>
      <c r="C6818">
        <f t="shared" ca="1" si="320"/>
        <v>0.47660071986764724</v>
      </c>
      <c r="D6818">
        <f t="shared" ca="1" si="322"/>
        <v>1</v>
      </c>
    </row>
    <row r="6819" spans="1:4" x14ac:dyDescent="0.3">
      <c r="A6819">
        <f t="shared" ca="1" si="321"/>
        <v>-4.7178846759516446E-2</v>
      </c>
      <c r="B6819">
        <f t="shared" ca="1" si="321"/>
        <v>-0.16621298342738511</v>
      </c>
      <c r="C6819">
        <f t="shared" ca="1" si="320"/>
        <v>2.9852599441390133E-2</v>
      </c>
      <c r="D6819">
        <f t="shared" ca="1" si="322"/>
        <v>1</v>
      </c>
    </row>
    <row r="6820" spans="1:4" x14ac:dyDescent="0.3">
      <c r="A6820">
        <f t="shared" ca="1" si="321"/>
        <v>0.59920882480717141</v>
      </c>
      <c r="B6820">
        <f t="shared" ca="1" si="321"/>
        <v>0.30265662459599829</v>
      </c>
      <c r="C6820">
        <f t="shared" ca="1" si="320"/>
        <v>0.45065224813863447</v>
      </c>
      <c r="D6820">
        <f t="shared" ca="1" si="322"/>
        <v>1</v>
      </c>
    </row>
    <row r="6821" spans="1:4" x14ac:dyDescent="0.3">
      <c r="A6821">
        <f t="shared" ca="1" si="321"/>
        <v>-0.18489980311017828</v>
      </c>
      <c r="B6821">
        <f t="shared" ca="1" si="321"/>
        <v>-0.87068199921383549</v>
      </c>
      <c r="C6821">
        <f t="shared" ca="1" si="320"/>
        <v>0.79227508094518406</v>
      </c>
      <c r="D6821">
        <f t="shared" ca="1" si="322"/>
        <v>1</v>
      </c>
    </row>
    <row r="6822" spans="1:4" x14ac:dyDescent="0.3">
      <c r="A6822">
        <f t="shared" ca="1" si="321"/>
        <v>-3.4045629311325598E-2</v>
      </c>
      <c r="B6822">
        <f t="shared" ca="1" si="321"/>
        <v>4.4497613442767481E-2</v>
      </c>
      <c r="C6822">
        <f t="shared" ca="1" si="320"/>
        <v>3.1391424773061539E-3</v>
      </c>
      <c r="D6822">
        <f t="shared" ca="1" si="322"/>
        <v>1</v>
      </c>
    </row>
    <row r="6823" spans="1:4" x14ac:dyDescent="0.3">
      <c r="A6823">
        <f t="shared" ca="1" si="321"/>
        <v>-0.11879611193905615</v>
      </c>
      <c r="B6823">
        <f t="shared" ca="1" si="321"/>
        <v>-4.8088162867219619E-2</v>
      </c>
      <c r="C6823">
        <f t="shared" ca="1" si="320"/>
        <v>1.6424987619780999E-2</v>
      </c>
      <c r="D6823">
        <f t="shared" ca="1" si="322"/>
        <v>1</v>
      </c>
    </row>
    <row r="6824" spans="1:4" x14ac:dyDescent="0.3">
      <c r="A6824">
        <f t="shared" ca="1" si="321"/>
        <v>0.59728665957474059</v>
      </c>
      <c r="B6824">
        <f t="shared" ca="1" si="321"/>
        <v>0.48284409620670732</v>
      </c>
      <c r="C6824">
        <f t="shared" ca="1" si="320"/>
        <v>0.58988977494762407</v>
      </c>
      <c r="D6824">
        <f t="shared" ca="1" si="322"/>
        <v>1</v>
      </c>
    </row>
    <row r="6825" spans="1:4" x14ac:dyDescent="0.3">
      <c r="A6825">
        <f t="shared" ca="1" si="321"/>
        <v>-5.716200148915096E-2</v>
      </c>
      <c r="B6825">
        <f t="shared" ca="1" si="321"/>
        <v>-0.54610995728257117</v>
      </c>
      <c r="C6825">
        <f t="shared" ref="C6825:C6888" ca="1" si="323">A6825^2 + B6825^2</f>
        <v>0.30150357985741738</v>
      </c>
      <c r="D6825">
        <f t="shared" ca="1" si="322"/>
        <v>1</v>
      </c>
    </row>
    <row r="6826" spans="1:4" x14ac:dyDescent="0.3">
      <c r="A6826">
        <f t="shared" ref="A6826:B6889" ca="1" si="324">RAND()*2-1</f>
        <v>-5.134305335008138E-3</v>
      </c>
      <c r="B6826">
        <f t="shared" ca="1" si="324"/>
        <v>-0.5819878708367372</v>
      </c>
      <c r="C6826">
        <f t="shared" ca="1" si="323"/>
        <v>0.33873624289235177</v>
      </c>
      <c r="D6826">
        <f t="shared" ca="1" si="322"/>
        <v>1</v>
      </c>
    </row>
    <row r="6827" spans="1:4" x14ac:dyDescent="0.3">
      <c r="A6827">
        <f t="shared" ca="1" si="324"/>
        <v>0.76782311376444934</v>
      </c>
      <c r="B6827">
        <f t="shared" ca="1" si="324"/>
        <v>0.14658312918574246</v>
      </c>
      <c r="C6827">
        <f t="shared" ca="1" si="323"/>
        <v>0.61103894779281864</v>
      </c>
      <c r="D6827">
        <f t="shared" ca="1" si="322"/>
        <v>1</v>
      </c>
    </row>
    <row r="6828" spans="1:4" x14ac:dyDescent="0.3">
      <c r="A6828">
        <f t="shared" ca="1" si="324"/>
        <v>-7.7137326414080665E-3</v>
      </c>
      <c r="B6828">
        <f t="shared" ca="1" si="324"/>
        <v>-0.25143189118117748</v>
      </c>
      <c r="C6828">
        <f t="shared" ca="1" si="323"/>
        <v>6.3277497574206587E-2</v>
      </c>
      <c r="D6828">
        <f t="shared" ca="1" si="322"/>
        <v>1</v>
      </c>
    </row>
    <row r="6829" spans="1:4" x14ac:dyDescent="0.3">
      <c r="A6829">
        <f t="shared" ca="1" si="324"/>
        <v>0.88407513203225752</v>
      </c>
      <c r="B6829">
        <f t="shared" ca="1" si="324"/>
        <v>5.349730859772972E-2</v>
      </c>
      <c r="C6829">
        <f t="shared" ca="1" si="323"/>
        <v>0.78445080110505427</v>
      </c>
      <c r="D6829">
        <f t="shared" ca="1" si="322"/>
        <v>1</v>
      </c>
    </row>
    <row r="6830" spans="1:4" x14ac:dyDescent="0.3">
      <c r="A6830">
        <f t="shared" ca="1" si="324"/>
        <v>0.68778164648686824</v>
      </c>
      <c r="B6830">
        <f t="shared" ca="1" si="324"/>
        <v>0.20273222863274842</v>
      </c>
      <c r="C6830">
        <f t="shared" ca="1" si="323"/>
        <v>0.51414394977058842</v>
      </c>
      <c r="D6830">
        <f t="shared" ca="1" si="322"/>
        <v>1</v>
      </c>
    </row>
    <row r="6831" spans="1:4" x14ac:dyDescent="0.3">
      <c r="A6831">
        <f t="shared" ca="1" si="324"/>
        <v>0.96007360316995483</v>
      </c>
      <c r="B6831">
        <f t="shared" ca="1" si="324"/>
        <v>-0.67209150625207359</v>
      </c>
      <c r="C6831">
        <f t="shared" ca="1" si="323"/>
        <v>1.3734483162799211</v>
      </c>
      <c r="D6831">
        <f t="shared" ca="1" si="322"/>
        <v>0</v>
      </c>
    </row>
    <row r="6832" spans="1:4" x14ac:dyDescent="0.3">
      <c r="A6832">
        <f t="shared" ca="1" si="324"/>
        <v>0.11830100561512058</v>
      </c>
      <c r="B6832">
        <f t="shared" ca="1" si="324"/>
        <v>0.10781109746378581</v>
      </c>
      <c r="C6832">
        <f t="shared" ca="1" si="323"/>
        <v>2.5618360665894714E-2</v>
      </c>
      <c r="D6832">
        <f t="shared" ca="1" si="322"/>
        <v>1</v>
      </c>
    </row>
    <row r="6833" spans="1:4" x14ac:dyDescent="0.3">
      <c r="A6833">
        <f t="shared" ca="1" si="324"/>
        <v>2.6249892891889282E-2</v>
      </c>
      <c r="B6833">
        <f t="shared" ca="1" si="324"/>
        <v>-9.1905883816689959E-2</v>
      </c>
      <c r="C6833">
        <f t="shared" ca="1" si="323"/>
        <v>9.1357483569625732E-3</v>
      </c>
      <c r="D6833">
        <f t="shared" ca="1" si="322"/>
        <v>1</v>
      </c>
    </row>
    <row r="6834" spans="1:4" x14ac:dyDescent="0.3">
      <c r="A6834">
        <f t="shared" ca="1" si="324"/>
        <v>8.4567964875623902E-2</v>
      </c>
      <c r="B6834">
        <f t="shared" ca="1" si="324"/>
        <v>-0.49334310765111677</v>
      </c>
      <c r="C6834">
        <f t="shared" ca="1" si="323"/>
        <v>0.25053916255006614</v>
      </c>
      <c r="D6834">
        <f t="shared" ca="1" si="322"/>
        <v>1</v>
      </c>
    </row>
    <row r="6835" spans="1:4" x14ac:dyDescent="0.3">
      <c r="A6835">
        <f t="shared" ca="1" si="324"/>
        <v>-0.10528363849332689</v>
      </c>
      <c r="B6835">
        <f t="shared" ca="1" si="324"/>
        <v>0.29411818587086236</v>
      </c>
      <c r="C6835">
        <f t="shared" ca="1" si="323"/>
        <v>9.7590151794360688E-2</v>
      </c>
      <c r="D6835">
        <f t="shared" ca="1" si="322"/>
        <v>1</v>
      </c>
    </row>
    <row r="6836" spans="1:4" x14ac:dyDescent="0.3">
      <c r="A6836">
        <f t="shared" ca="1" si="324"/>
        <v>0.71271055156628993</v>
      </c>
      <c r="B6836">
        <f t="shared" ca="1" si="324"/>
        <v>0.38153552869080243</v>
      </c>
      <c r="C6836">
        <f t="shared" ca="1" si="323"/>
        <v>0.65352568996729532</v>
      </c>
      <c r="D6836">
        <f t="shared" ca="1" si="322"/>
        <v>1</v>
      </c>
    </row>
    <row r="6837" spans="1:4" x14ac:dyDescent="0.3">
      <c r="A6837">
        <f t="shared" ca="1" si="324"/>
        <v>7.1531569147727625E-2</v>
      </c>
      <c r="B6837">
        <f t="shared" ca="1" si="324"/>
        <v>0.44244829989843115</v>
      </c>
      <c r="C6837">
        <f t="shared" ca="1" si="323"/>
        <v>0.2008772634677482</v>
      </c>
      <c r="D6837">
        <f t="shared" ca="1" si="322"/>
        <v>1</v>
      </c>
    </row>
    <row r="6838" spans="1:4" x14ac:dyDescent="0.3">
      <c r="A6838">
        <f t="shared" ca="1" si="324"/>
        <v>-0.59966982785621914</v>
      </c>
      <c r="B6838">
        <f t="shared" ca="1" si="324"/>
        <v>-0.74106716344028012</v>
      </c>
      <c r="C6838">
        <f t="shared" ca="1" si="323"/>
        <v>0.90878444317053031</v>
      </c>
      <c r="D6838">
        <f t="shared" ca="1" si="322"/>
        <v>1</v>
      </c>
    </row>
    <row r="6839" spans="1:4" x14ac:dyDescent="0.3">
      <c r="A6839">
        <f t="shared" ca="1" si="324"/>
        <v>3.6401328140249767E-3</v>
      </c>
      <c r="B6839">
        <f t="shared" ca="1" si="324"/>
        <v>-0.28204016702243728</v>
      </c>
      <c r="C6839">
        <f t="shared" ca="1" si="323"/>
        <v>7.9559906380948051E-2</v>
      </c>
      <c r="D6839">
        <f t="shared" ca="1" si="322"/>
        <v>1</v>
      </c>
    </row>
    <row r="6840" spans="1:4" x14ac:dyDescent="0.3">
      <c r="A6840">
        <f t="shared" ca="1" si="324"/>
        <v>0.1966174246400807</v>
      </c>
      <c r="B6840">
        <f t="shared" ca="1" si="324"/>
        <v>0.97162494249219322</v>
      </c>
      <c r="C6840">
        <f t="shared" ca="1" si="323"/>
        <v>0.98271344054505561</v>
      </c>
      <c r="D6840">
        <f t="shared" ca="1" si="322"/>
        <v>1</v>
      </c>
    </row>
    <row r="6841" spans="1:4" x14ac:dyDescent="0.3">
      <c r="A6841">
        <f t="shared" ca="1" si="324"/>
        <v>-0.71346738135888255</v>
      </c>
      <c r="B6841">
        <f t="shared" ca="1" si="324"/>
        <v>0.93483161468041764</v>
      </c>
      <c r="C6841">
        <f t="shared" ca="1" si="323"/>
        <v>1.382945852069098</v>
      </c>
      <c r="D6841">
        <f t="shared" ca="1" si="322"/>
        <v>0</v>
      </c>
    </row>
    <row r="6842" spans="1:4" x14ac:dyDescent="0.3">
      <c r="A6842">
        <f t="shared" ca="1" si="324"/>
        <v>0.26948725755497938</v>
      </c>
      <c r="B6842">
        <f t="shared" ca="1" si="324"/>
        <v>0.93891436932757744</v>
      </c>
      <c r="C6842">
        <f t="shared" ca="1" si="323"/>
        <v>0.95418357491430628</v>
      </c>
      <c r="D6842">
        <f t="shared" ca="1" si="322"/>
        <v>1</v>
      </c>
    </row>
    <row r="6843" spans="1:4" x14ac:dyDescent="0.3">
      <c r="A6843">
        <f t="shared" ca="1" si="324"/>
        <v>0.13116733010228288</v>
      </c>
      <c r="B6843">
        <f t="shared" ca="1" si="324"/>
        <v>0.82326761082600219</v>
      </c>
      <c r="C6843">
        <f t="shared" ca="1" si="323"/>
        <v>0.694974427521315</v>
      </c>
      <c r="D6843">
        <f t="shared" ca="1" si="322"/>
        <v>1</v>
      </c>
    </row>
    <row r="6844" spans="1:4" x14ac:dyDescent="0.3">
      <c r="A6844">
        <f t="shared" ca="1" si="324"/>
        <v>-0.5478127924742846</v>
      </c>
      <c r="B6844">
        <f t="shared" ca="1" si="324"/>
        <v>0.22009190871436135</v>
      </c>
      <c r="C6844">
        <f t="shared" ca="1" si="323"/>
        <v>0.34853930388000437</v>
      </c>
      <c r="D6844">
        <f t="shared" ca="1" si="322"/>
        <v>1</v>
      </c>
    </row>
    <row r="6845" spans="1:4" x14ac:dyDescent="0.3">
      <c r="A6845">
        <f t="shared" ca="1" si="324"/>
        <v>7.6251209350890692E-2</v>
      </c>
      <c r="B6845">
        <f t="shared" ca="1" si="324"/>
        <v>0.12232747496443963</v>
      </c>
      <c r="C6845">
        <f t="shared" ca="1" si="323"/>
        <v>2.0778258058648965E-2</v>
      </c>
      <c r="D6845">
        <f t="shared" ca="1" si="322"/>
        <v>1</v>
      </c>
    </row>
    <row r="6846" spans="1:4" x14ac:dyDescent="0.3">
      <c r="A6846">
        <f t="shared" ca="1" si="324"/>
        <v>-0.72884268066844071</v>
      </c>
      <c r="B6846">
        <f t="shared" ca="1" si="324"/>
        <v>0.9500668399545027</v>
      </c>
      <c r="C6846">
        <f t="shared" ca="1" si="323"/>
        <v>1.4338386535450933</v>
      </c>
      <c r="D6846">
        <f t="shared" ca="1" si="322"/>
        <v>0</v>
      </c>
    </row>
    <row r="6847" spans="1:4" x14ac:dyDescent="0.3">
      <c r="A6847">
        <f t="shared" ca="1" si="324"/>
        <v>0.83015036755541982</v>
      </c>
      <c r="B6847">
        <f t="shared" ca="1" si="324"/>
        <v>0.17577662838157138</v>
      </c>
      <c r="C6847">
        <f t="shared" ca="1" si="323"/>
        <v>0.72004705583759165</v>
      </c>
      <c r="D6847">
        <f t="shared" ca="1" si="322"/>
        <v>1</v>
      </c>
    </row>
    <row r="6848" spans="1:4" x14ac:dyDescent="0.3">
      <c r="A6848">
        <f t="shared" ca="1" si="324"/>
        <v>-0.93733572282560029</v>
      </c>
      <c r="B6848">
        <f t="shared" ca="1" si="324"/>
        <v>0.65224623347983424</v>
      </c>
      <c r="C6848">
        <f t="shared" ca="1" si="323"/>
        <v>1.3040234063736209</v>
      </c>
      <c r="D6848">
        <f t="shared" ca="1" si="322"/>
        <v>0</v>
      </c>
    </row>
    <row r="6849" spans="1:4" x14ac:dyDescent="0.3">
      <c r="A6849">
        <f t="shared" ca="1" si="324"/>
        <v>0.37768563621530848</v>
      </c>
      <c r="B6849">
        <f t="shared" ca="1" si="324"/>
        <v>-0.21248754132961589</v>
      </c>
      <c r="C6849">
        <f t="shared" ca="1" si="323"/>
        <v>0.18779739502366755</v>
      </c>
      <c r="D6849">
        <f t="shared" ca="1" si="322"/>
        <v>1</v>
      </c>
    </row>
    <row r="6850" spans="1:4" x14ac:dyDescent="0.3">
      <c r="A6850">
        <f t="shared" ca="1" si="324"/>
        <v>-0.35277762904585241</v>
      </c>
      <c r="B6850">
        <f t="shared" ca="1" si="324"/>
        <v>0.93885091581650459</v>
      </c>
      <c r="C6850">
        <f t="shared" ca="1" si="323"/>
        <v>1.0058930976847025</v>
      </c>
      <c r="D6850">
        <f t="shared" ca="1" si="322"/>
        <v>0</v>
      </c>
    </row>
    <row r="6851" spans="1:4" x14ac:dyDescent="0.3">
      <c r="A6851">
        <f t="shared" ca="1" si="324"/>
        <v>-0.11878173952243887</v>
      </c>
      <c r="B6851">
        <f t="shared" ca="1" si="324"/>
        <v>0.63795059527667619</v>
      </c>
      <c r="C6851">
        <f t="shared" ca="1" si="323"/>
        <v>0.42109006365784202</v>
      </c>
      <c r="D6851">
        <f t="shared" ca="1" si="322"/>
        <v>1</v>
      </c>
    </row>
    <row r="6852" spans="1:4" x14ac:dyDescent="0.3">
      <c r="A6852">
        <f t="shared" ca="1" si="324"/>
        <v>-0.47889261939002625</v>
      </c>
      <c r="B6852">
        <f t="shared" ca="1" si="324"/>
        <v>0.293684421635654</v>
      </c>
      <c r="C6852">
        <f t="shared" ca="1" si="323"/>
        <v>0.31558868041770916</v>
      </c>
      <c r="D6852">
        <f t="shared" ca="1" si="322"/>
        <v>1</v>
      </c>
    </row>
    <row r="6853" spans="1:4" x14ac:dyDescent="0.3">
      <c r="A6853">
        <f t="shared" ca="1" si="324"/>
        <v>0.94821916687549623</v>
      </c>
      <c r="B6853">
        <f t="shared" ca="1" si="324"/>
        <v>-0.70545651294585654</v>
      </c>
      <c r="C6853">
        <f t="shared" ca="1" si="323"/>
        <v>1.3967884800877877</v>
      </c>
      <c r="D6853">
        <f t="shared" ref="D6853:D6916" ca="1" si="325">IF(C6853&lt;1,1,0)</f>
        <v>0</v>
      </c>
    </row>
    <row r="6854" spans="1:4" x14ac:dyDescent="0.3">
      <c r="A6854">
        <f t="shared" ca="1" si="324"/>
        <v>-0.6306841357450137</v>
      </c>
      <c r="B6854">
        <f t="shared" ca="1" si="324"/>
        <v>-0.2224685018167416</v>
      </c>
      <c r="C6854">
        <f t="shared" ca="1" si="323"/>
        <v>0.44725471338102046</v>
      </c>
      <c r="D6854">
        <f t="shared" ca="1" si="325"/>
        <v>1</v>
      </c>
    </row>
    <row r="6855" spans="1:4" x14ac:dyDescent="0.3">
      <c r="A6855">
        <f t="shared" ca="1" si="324"/>
        <v>0.34959437696414986</v>
      </c>
      <c r="B6855">
        <f t="shared" ca="1" si="324"/>
        <v>0.92937963628419107</v>
      </c>
      <c r="C6855">
        <f t="shared" ca="1" si="323"/>
        <v>0.98596273674468748</v>
      </c>
      <c r="D6855">
        <f t="shared" ca="1" si="325"/>
        <v>1</v>
      </c>
    </row>
    <row r="6856" spans="1:4" x14ac:dyDescent="0.3">
      <c r="A6856">
        <f t="shared" ca="1" si="324"/>
        <v>0.35552021115814059</v>
      </c>
      <c r="B6856">
        <f t="shared" ca="1" si="324"/>
        <v>-0.80761918031668944</v>
      </c>
      <c r="C6856">
        <f t="shared" ca="1" si="323"/>
        <v>0.77864336095733022</v>
      </c>
      <c r="D6856">
        <f t="shared" ca="1" si="325"/>
        <v>1</v>
      </c>
    </row>
    <row r="6857" spans="1:4" x14ac:dyDescent="0.3">
      <c r="A6857">
        <f t="shared" ca="1" si="324"/>
        <v>-0.16069313635297555</v>
      </c>
      <c r="B6857">
        <f t="shared" ca="1" si="324"/>
        <v>-0.47154684398762003</v>
      </c>
      <c r="C6857">
        <f t="shared" ca="1" si="323"/>
        <v>0.24817871014564086</v>
      </c>
      <c r="D6857">
        <f t="shared" ca="1" si="325"/>
        <v>1</v>
      </c>
    </row>
    <row r="6858" spans="1:4" x14ac:dyDescent="0.3">
      <c r="A6858">
        <f t="shared" ca="1" si="324"/>
        <v>-0.88244182457094689</v>
      </c>
      <c r="B6858">
        <f t="shared" ca="1" si="324"/>
        <v>-0.22159394143060185</v>
      </c>
      <c r="C6858">
        <f t="shared" ca="1" si="323"/>
        <v>0.82780744863085076</v>
      </c>
      <c r="D6858">
        <f t="shared" ca="1" si="325"/>
        <v>1</v>
      </c>
    </row>
    <row r="6859" spans="1:4" x14ac:dyDescent="0.3">
      <c r="A6859">
        <f t="shared" ca="1" si="324"/>
        <v>-0.43213681377892388</v>
      </c>
      <c r="B6859">
        <f t="shared" ca="1" si="324"/>
        <v>-0.13900480684427463</v>
      </c>
      <c r="C6859">
        <f t="shared" ca="1" si="323"/>
        <v>0.20606456214881444</v>
      </c>
      <c r="D6859">
        <f t="shared" ca="1" si="325"/>
        <v>1</v>
      </c>
    </row>
    <row r="6860" spans="1:4" x14ac:dyDescent="0.3">
      <c r="A6860">
        <f t="shared" ca="1" si="324"/>
        <v>-0.420542631632838</v>
      </c>
      <c r="B6860">
        <f t="shared" ca="1" si="324"/>
        <v>-0.32727557513110672</v>
      </c>
      <c r="C6860">
        <f t="shared" ca="1" si="323"/>
        <v>0.28396540709806956</v>
      </c>
      <c r="D6860">
        <f t="shared" ca="1" si="325"/>
        <v>1</v>
      </c>
    </row>
    <row r="6861" spans="1:4" x14ac:dyDescent="0.3">
      <c r="A6861">
        <f t="shared" ca="1" si="324"/>
        <v>0.3438307597588226</v>
      </c>
      <c r="B6861">
        <f t="shared" ca="1" si="324"/>
        <v>-0.75812458672775285</v>
      </c>
      <c r="C6861">
        <f t="shared" ca="1" si="323"/>
        <v>0.69297248035745529</v>
      </c>
      <c r="D6861">
        <f t="shared" ca="1" si="325"/>
        <v>1</v>
      </c>
    </row>
    <row r="6862" spans="1:4" x14ac:dyDescent="0.3">
      <c r="A6862">
        <f t="shared" ca="1" si="324"/>
        <v>0.9787322158566929</v>
      </c>
      <c r="B6862">
        <f t="shared" ca="1" si="324"/>
        <v>0.39910339895454849</v>
      </c>
      <c r="C6862">
        <f t="shared" ca="1" si="323"/>
        <v>1.1172002734128257</v>
      </c>
      <c r="D6862">
        <f t="shared" ca="1" si="325"/>
        <v>0</v>
      </c>
    </row>
    <row r="6863" spans="1:4" x14ac:dyDescent="0.3">
      <c r="A6863">
        <f t="shared" ca="1" si="324"/>
        <v>0.90868320435100336</v>
      </c>
      <c r="B6863">
        <f t="shared" ca="1" si="324"/>
        <v>-0.67482090482187385</v>
      </c>
      <c r="C6863">
        <f t="shared" ca="1" si="323"/>
        <v>1.2810884194542198</v>
      </c>
      <c r="D6863">
        <f t="shared" ca="1" si="325"/>
        <v>0</v>
      </c>
    </row>
    <row r="6864" spans="1:4" x14ac:dyDescent="0.3">
      <c r="A6864">
        <f t="shared" ca="1" si="324"/>
        <v>-0.20322364297452644</v>
      </c>
      <c r="B6864">
        <f t="shared" ca="1" si="324"/>
        <v>0.65349783660305394</v>
      </c>
      <c r="C6864">
        <f t="shared" ca="1" si="323"/>
        <v>0.46835927150870954</v>
      </c>
      <c r="D6864">
        <f t="shared" ca="1" si="325"/>
        <v>1</v>
      </c>
    </row>
    <row r="6865" spans="1:4" x14ac:dyDescent="0.3">
      <c r="A6865">
        <f t="shared" ca="1" si="324"/>
        <v>0.75307791647557165</v>
      </c>
      <c r="B6865">
        <f t="shared" ca="1" si="324"/>
        <v>-0.29528719831282646</v>
      </c>
      <c r="C6865">
        <f t="shared" ca="1" si="323"/>
        <v>0.65432087777062664</v>
      </c>
      <c r="D6865">
        <f t="shared" ca="1" si="325"/>
        <v>1</v>
      </c>
    </row>
    <row r="6866" spans="1:4" x14ac:dyDescent="0.3">
      <c r="A6866">
        <f t="shared" ca="1" si="324"/>
        <v>-0.23079066330782805</v>
      </c>
      <c r="B6866">
        <f t="shared" ca="1" si="324"/>
        <v>0.88632600450475096</v>
      </c>
      <c r="C6866">
        <f t="shared" ca="1" si="323"/>
        <v>0.83883811653142315</v>
      </c>
      <c r="D6866">
        <f t="shared" ca="1" si="325"/>
        <v>1</v>
      </c>
    </row>
    <row r="6867" spans="1:4" x14ac:dyDescent="0.3">
      <c r="A6867">
        <f t="shared" ca="1" si="324"/>
        <v>0.74724495470285301</v>
      </c>
      <c r="B6867">
        <f t="shared" ca="1" si="324"/>
        <v>0.1095809029539272</v>
      </c>
      <c r="C6867">
        <f t="shared" ca="1" si="323"/>
        <v>0.57038299662106684</v>
      </c>
      <c r="D6867">
        <f t="shared" ca="1" si="325"/>
        <v>1</v>
      </c>
    </row>
    <row r="6868" spans="1:4" x14ac:dyDescent="0.3">
      <c r="A6868">
        <f t="shared" ca="1" si="324"/>
        <v>-0.40301622384837765</v>
      </c>
      <c r="B6868">
        <f t="shared" ca="1" si="324"/>
        <v>-0.21473172331266066</v>
      </c>
      <c r="C6868">
        <f t="shared" ca="1" si="323"/>
        <v>0.2085317896818307</v>
      </c>
      <c r="D6868">
        <f t="shared" ca="1" si="325"/>
        <v>1</v>
      </c>
    </row>
    <row r="6869" spans="1:4" x14ac:dyDescent="0.3">
      <c r="A6869">
        <f t="shared" ca="1" si="324"/>
        <v>-0.37915342974425292</v>
      </c>
      <c r="B6869">
        <f t="shared" ca="1" si="324"/>
        <v>0.21309134121028506</v>
      </c>
      <c r="C6869">
        <f t="shared" ca="1" si="323"/>
        <v>0.18916524298562826</v>
      </c>
      <c r="D6869">
        <f t="shared" ca="1" si="325"/>
        <v>1</v>
      </c>
    </row>
    <row r="6870" spans="1:4" x14ac:dyDescent="0.3">
      <c r="A6870">
        <f t="shared" ca="1" si="324"/>
        <v>1.4039276211633478E-2</v>
      </c>
      <c r="B6870">
        <f t="shared" ca="1" si="324"/>
        <v>-0.47959197697137212</v>
      </c>
      <c r="C6870">
        <f t="shared" ca="1" si="323"/>
        <v>0.23020556565185568</v>
      </c>
      <c r="D6870">
        <f t="shared" ca="1" si="325"/>
        <v>1</v>
      </c>
    </row>
    <row r="6871" spans="1:4" x14ac:dyDescent="0.3">
      <c r="A6871">
        <f t="shared" ca="1" si="324"/>
        <v>-0.6458841638952022</v>
      </c>
      <c r="B6871">
        <f t="shared" ca="1" si="324"/>
        <v>0.30501000409636081</v>
      </c>
      <c r="C6871">
        <f t="shared" ca="1" si="323"/>
        <v>0.5101974557694664</v>
      </c>
      <c r="D6871">
        <f t="shared" ca="1" si="325"/>
        <v>1</v>
      </c>
    </row>
    <row r="6872" spans="1:4" x14ac:dyDescent="0.3">
      <c r="A6872">
        <f t="shared" ca="1" si="324"/>
        <v>0.30786275516956385</v>
      </c>
      <c r="B6872">
        <f t="shared" ca="1" si="324"/>
        <v>-8.1307945411913662E-2</v>
      </c>
      <c r="C6872">
        <f t="shared" ca="1" si="323"/>
        <v>0.10139045800770155</v>
      </c>
      <c r="D6872">
        <f t="shared" ca="1" si="325"/>
        <v>1</v>
      </c>
    </row>
    <row r="6873" spans="1:4" x14ac:dyDescent="0.3">
      <c r="A6873">
        <f t="shared" ca="1" si="324"/>
        <v>-0.15674472722117416</v>
      </c>
      <c r="B6873">
        <f t="shared" ca="1" si="324"/>
        <v>-0.2705111490592369</v>
      </c>
      <c r="C6873">
        <f t="shared" ca="1" si="323"/>
        <v>9.7745191276988982E-2</v>
      </c>
      <c r="D6873">
        <f t="shared" ca="1" si="325"/>
        <v>1</v>
      </c>
    </row>
    <row r="6874" spans="1:4" x14ac:dyDescent="0.3">
      <c r="A6874">
        <f t="shared" ca="1" si="324"/>
        <v>0.15489081398677329</v>
      </c>
      <c r="B6874">
        <f t="shared" ca="1" si="324"/>
        <v>0.62700799288366404</v>
      </c>
      <c r="C6874">
        <f t="shared" ca="1" si="323"/>
        <v>0.41713018739748609</v>
      </c>
      <c r="D6874">
        <f t="shared" ca="1" si="325"/>
        <v>1</v>
      </c>
    </row>
    <row r="6875" spans="1:4" x14ac:dyDescent="0.3">
      <c r="A6875">
        <f t="shared" ca="1" si="324"/>
        <v>0.60666931143036984</v>
      </c>
      <c r="B6875">
        <f t="shared" ca="1" si="324"/>
        <v>0.57266107598312055</v>
      </c>
      <c r="C6875">
        <f t="shared" ca="1" si="323"/>
        <v>0.69598836137754438</v>
      </c>
      <c r="D6875">
        <f t="shared" ca="1" si="325"/>
        <v>1</v>
      </c>
    </row>
    <row r="6876" spans="1:4" x14ac:dyDescent="0.3">
      <c r="A6876">
        <f t="shared" ca="1" si="324"/>
        <v>-0.88510019783477256</v>
      </c>
      <c r="B6876">
        <f t="shared" ca="1" si="324"/>
        <v>0.94653910683962139</v>
      </c>
      <c r="C6876">
        <f t="shared" ca="1" si="323"/>
        <v>1.6793386409839017</v>
      </c>
      <c r="D6876">
        <f t="shared" ca="1" si="325"/>
        <v>0</v>
      </c>
    </row>
    <row r="6877" spans="1:4" x14ac:dyDescent="0.3">
      <c r="A6877">
        <f t="shared" ca="1" si="324"/>
        <v>-0.26192890315280648</v>
      </c>
      <c r="B6877">
        <f t="shared" ca="1" si="324"/>
        <v>-0.8250804575297217</v>
      </c>
      <c r="C6877">
        <f t="shared" ca="1" si="323"/>
        <v>0.7493645117042872</v>
      </c>
      <c r="D6877">
        <f t="shared" ca="1" si="325"/>
        <v>1</v>
      </c>
    </row>
    <row r="6878" spans="1:4" x14ac:dyDescent="0.3">
      <c r="A6878">
        <f t="shared" ca="1" si="324"/>
        <v>-0.94496991767607419</v>
      </c>
      <c r="B6878">
        <f t="shared" ca="1" si="324"/>
        <v>0.89678928752758069</v>
      </c>
      <c r="C6878">
        <f t="shared" ca="1" si="323"/>
        <v>1.6971991715369521</v>
      </c>
      <c r="D6878">
        <f t="shared" ca="1" si="325"/>
        <v>0</v>
      </c>
    </row>
    <row r="6879" spans="1:4" x14ac:dyDescent="0.3">
      <c r="A6879">
        <f t="shared" ca="1" si="324"/>
        <v>0.28132658479322581</v>
      </c>
      <c r="B6879">
        <f t="shared" ca="1" si="324"/>
        <v>0.12481642178391583</v>
      </c>
      <c r="C6879">
        <f t="shared" ca="1" si="323"/>
        <v>9.4723786458360451E-2</v>
      </c>
      <c r="D6879">
        <f t="shared" ca="1" si="325"/>
        <v>1</v>
      </c>
    </row>
    <row r="6880" spans="1:4" x14ac:dyDescent="0.3">
      <c r="A6880">
        <f t="shared" ca="1" si="324"/>
        <v>-0.54100589850683667</v>
      </c>
      <c r="B6880">
        <f t="shared" ca="1" si="324"/>
        <v>-0.47579913399334495</v>
      </c>
      <c r="C6880">
        <f t="shared" ca="1" si="323"/>
        <v>0.51907219812800665</v>
      </c>
      <c r="D6880">
        <f t="shared" ca="1" si="325"/>
        <v>1</v>
      </c>
    </row>
    <row r="6881" spans="1:4" x14ac:dyDescent="0.3">
      <c r="A6881">
        <f t="shared" ca="1" si="324"/>
        <v>0.19057722868540861</v>
      </c>
      <c r="B6881">
        <f t="shared" ca="1" si="324"/>
        <v>0.53104999140668707</v>
      </c>
      <c r="C6881">
        <f t="shared" ca="1" si="323"/>
        <v>0.31833377346645292</v>
      </c>
      <c r="D6881">
        <f t="shared" ca="1" si="325"/>
        <v>1</v>
      </c>
    </row>
    <row r="6882" spans="1:4" x14ac:dyDescent="0.3">
      <c r="A6882">
        <f t="shared" ca="1" si="324"/>
        <v>-4.5584190710673766E-2</v>
      </c>
      <c r="B6882">
        <f t="shared" ca="1" si="324"/>
        <v>0.32596520073148261</v>
      </c>
      <c r="C6882">
        <f t="shared" ca="1" si="323"/>
        <v>0.10833123053066282</v>
      </c>
      <c r="D6882">
        <f t="shared" ca="1" si="325"/>
        <v>1</v>
      </c>
    </row>
    <row r="6883" spans="1:4" x14ac:dyDescent="0.3">
      <c r="A6883">
        <f t="shared" ca="1" si="324"/>
        <v>0.50345211273711121</v>
      </c>
      <c r="B6883">
        <f t="shared" ca="1" si="324"/>
        <v>0.82409846145690824</v>
      </c>
      <c r="C6883">
        <f t="shared" ca="1" si="323"/>
        <v>0.93260230399510424</v>
      </c>
      <c r="D6883">
        <f t="shared" ca="1" si="325"/>
        <v>1</v>
      </c>
    </row>
    <row r="6884" spans="1:4" x14ac:dyDescent="0.3">
      <c r="A6884">
        <f t="shared" ca="1" si="324"/>
        <v>0.19429334041095547</v>
      </c>
      <c r="B6884">
        <f t="shared" ca="1" si="324"/>
        <v>0.61702651954586862</v>
      </c>
      <c r="C6884">
        <f t="shared" ca="1" si="323"/>
        <v>0.41847162795093562</v>
      </c>
      <c r="D6884">
        <f t="shared" ca="1" si="325"/>
        <v>1</v>
      </c>
    </row>
    <row r="6885" spans="1:4" x14ac:dyDescent="0.3">
      <c r="A6885">
        <f t="shared" ca="1" si="324"/>
        <v>0.36424556444319656</v>
      </c>
      <c r="B6885">
        <f t="shared" ca="1" si="324"/>
        <v>0.3716021367047031</v>
      </c>
      <c r="C6885">
        <f t="shared" ca="1" si="323"/>
        <v>0.27076297922004372</v>
      </c>
      <c r="D6885">
        <f t="shared" ca="1" si="325"/>
        <v>1</v>
      </c>
    </row>
    <row r="6886" spans="1:4" x14ac:dyDescent="0.3">
      <c r="A6886">
        <f t="shared" ca="1" si="324"/>
        <v>0.71045279750089296</v>
      </c>
      <c r="B6886">
        <f t="shared" ca="1" si="324"/>
        <v>2.0205250679084408E-2</v>
      </c>
      <c r="C6886">
        <f t="shared" ca="1" si="323"/>
        <v>0.50515142963184945</v>
      </c>
      <c r="D6886">
        <f t="shared" ca="1" si="325"/>
        <v>1</v>
      </c>
    </row>
    <row r="6887" spans="1:4" x14ac:dyDescent="0.3">
      <c r="A6887">
        <f t="shared" ca="1" si="324"/>
        <v>2.5289733551086879E-2</v>
      </c>
      <c r="B6887">
        <f t="shared" ca="1" si="324"/>
        <v>-0.93794121914111628</v>
      </c>
      <c r="C6887">
        <f t="shared" ca="1" si="323"/>
        <v>0.88037330118700841</v>
      </c>
      <c r="D6887">
        <f t="shared" ca="1" si="325"/>
        <v>1</v>
      </c>
    </row>
    <row r="6888" spans="1:4" x14ac:dyDescent="0.3">
      <c r="A6888">
        <f t="shared" ca="1" si="324"/>
        <v>-0.19545840577934603</v>
      </c>
      <c r="B6888">
        <f t="shared" ca="1" si="324"/>
        <v>-0.92738270777926002</v>
      </c>
      <c r="C6888">
        <f t="shared" ca="1" si="323"/>
        <v>0.89824267507779587</v>
      </c>
      <c r="D6888">
        <f t="shared" ca="1" si="325"/>
        <v>1</v>
      </c>
    </row>
    <row r="6889" spans="1:4" x14ac:dyDescent="0.3">
      <c r="A6889">
        <f t="shared" ca="1" si="324"/>
        <v>-8.1236730805109181E-2</v>
      </c>
      <c r="B6889">
        <f t="shared" ca="1" si="324"/>
        <v>0.17002351383270708</v>
      </c>
      <c r="C6889">
        <f t="shared" ref="C6889:C6952" ca="1" si="326">A6889^2 + B6889^2</f>
        <v>3.5507401687922512E-2</v>
      </c>
      <c r="D6889">
        <f t="shared" ca="1" si="325"/>
        <v>1</v>
      </c>
    </row>
    <row r="6890" spans="1:4" x14ac:dyDescent="0.3">
      <c r="A6890">
        <f t="shared" ref="A6890:B6953" ca="1" si="327">RAND()*2-1</f>
        <v>-0.53244849102224046</v>
      </c>
      <c r="B6890">
        <f t="shared" ca="1" si="327"/>
        <v>0.18559410671273269</v>
      </c>
      <c r="C6890">
        <f t="shared" ca="1" si="326"/>
        <v>0.31794656803835808</v>
      </c>
      <c r="D6890">
        <f t="shared" ca="1" si="325"/>
        <v>1</v>
      </c>
    </row>
    <row r="6891" spans="1:4" x14ac:dyDescent="0.3">
      <c r="A6891">
        <f t="shared" ca="1" si="327"/>
        <v>-0.70681115177646014</v>
      </c>
      <c r="B6891">
        <f t="shared" ca="1" si="327"/>
        <v>0.75283543815833864</v>
      </c>
      <c r="C6891">
        <f t="shared" ca="1" si="326"/>
        <v>1.0663432012226239</v>
      </c>
      <c r="D6891">
        <f t="shared" ca="1" si="325"/>
        <v>0</v>
      </c>
    </row>
    <row r="6892" spans="1:4" x14ac:dyDescent="0.3">
      <c r="A6892">
        <f t="shared" ca="1" si="327"/>
        <v>-0.58717758444251178</v>
      </c>
      <c r="B6892">
        <f t="shared" ca="1" si="327"/>
        <v>-0.45014212223406425</v>
      </c>
      <c r="C6892">
        <f t="shared" ca="1" si="326"/>
        <v>0.54740544588113027</v>
      </c>
      <c r="D6892">
        <f t="shared" ca="1" si="325"/>
        <v>1</v>
      </c>
    </row>
    <row r="6893" spans="1:4" x14ac:dyDescent="0.3">
      <c r="A6893">
        <f t="shared" ca="1" si="327"/>
        <v>5.561502952578401E-3</v>
      </c>
      <c r="B6893">
        <f t="shared" ca="1" si="327"/>
        <v>0.15793095921709499</v>
      </c>
      <c r="C6893">
        <f t="shared" ca="1" si="326"/>
        <v>2.4973118194323258E-2</v>
      </c>
      <c r="D6893">
        <f t="shared" ca="1" si="325"/>
        <v>1</v>
      </c>
    </row>
    <row r="6894" spans="1:4" x14ac:dyDescent="0.3">
      <c r="A6894">
        <f t="shared" ca="1" si="327"/>
        <v>0.48948775676144951</v>
      </c>
      <c r="B6894">
        <f t="shared" ca="1" si="327"/>
        <v>0.23629762828090572</v>
      </c>
      <c r="C6894">
        <f t="shared" ca="1" si="326"/>
        <v>0.29543483315053709</v>
      </c>
      <c r="D6894">
        <f t="shared" ca="1" si="325"/>
        <v>1</v>
      </c>
    </row>
    <row r="6895" spans="1:4" x14ac:dyDescent="0.3">
      <c r="A6895">
        <f t="shared" ca="1" si="327"/>
        <v>0.35596957976257948</v>
      </c>
      <c r="B6895">
        <f t="shared" ca="1" si="327"/>
        <v>0.7566540927505101</v>
      </c>
      <c r="C6895">
        <f t="shared" ca="1" si="326"/>
        <v>0.69923975779244496</v>
      </c>
      <c r="D6895">
        <f t="shared" ca="1" si="325"/>
        <v>1</v>
      </c>
    </row>
    <row r="6896" spans="1:4" x14ac:dyDescent="0.3">
      <c r="A6896">
        <f t="shared" ca="1" si="327"/>
        <v>-5.4776189727944624E-2</v>
      </c>
      <c r="B6896">
        <f t="shared" ca="1" si="327"/>
        <v>-0.63798381797796844</v>
      </c>
      <c r="C6896">
        <f t="shared" ca="1" si="326"/>
        <v>0.41002378296285735</v>
      </c>
      <c r="D6896">
        <f t="shared" ca="1" si="325"/>
        <v>1</v>
      </c>
    </row>
    <row r="6897" spans="1:4" x14ac:dyDescent="0.3">
      <c r="A6897">
        <f t="shared" ca="1" si="327"/>
        <v>0.93487987686347962</v>
      </c>
      <c r="B6897">
        <f t="shared" ca="1" si="327"/>
        <v>0.98633613742600157</v>
      </c>
      <c r="C6897">
        <f t="shared" ca="1" si="326"/>
        <v>1.8468593601567191</v>
      </c>
      <c r="D6897">
        <f t="shared" ca="1" si="325"/>
        <v>0</v>
      </c>
    </row>
    <row r="6898" spans="1:4" x14ac:dyDescent="0.3">
      <c r="A6898">
        <f t="shared" ca="1" si="327"/>
        <v>0.52798871580210593</v>
      </c>
      <c r="B6898">
        <f t="shared" ca="1" si="327"/>
        <v>-0.6847828670639069</v>
      </c>
      <c r="C6898">
        <f t="shared" ca="1" si="326"/>
        <v>0.74769965903862134</v>
      </c>
      <c r="D6898">
        <f t="shared" ca="1" si="325"/>
        <v>1</v>
      </c>
    </row>
    <row r="6899" spans="1:4" x14ac:dyDescent="0.3">
      <c r="A6899">
        <f t="shared" ca="1" si="327"/>
        <v>-0.38678218824438582</v>
      </c>
      <c r="B6899">
        <f t="shared" ca="1" si="327"/>
        <v>-0.90439784782308807</v>
      </c>
      <c r="C6899">
        <f t="shared" ca="1" si="326"/>
        <v>0.96753592829014912</v>
      </c>
      <c r="D6899">
        <f t="shared" ca="1" si="325"/>
        <v>1</v>
      </c>
    </row>
    <row r="6900" spans="1:4" x14ac:dyDescent="0.3">
      <c r="A6900">
        <f t="shared" ca="1" si="327"/>
        <v>0.51112671739759885</v>
      </c>
      <c r="B6900">
        <f t="shared" ca="1" si="327"/>
        <v>0.35733164390170136</v>
      </c>
      <c r="C6900">
        <f t="shared" ca="1" si="326"/>
        <v>0.38893642497113717</v>
      </c>
      <c r="D6900">
        <f t="shared" ca="1" si="325"/>
        <v>1</v>
      </c>
    </row>
    <row r="6901" spans="1:4" x14ac:dyDescent="0.3">
      <c r="A6901">
        <f t="shared" ca="1" si="327"/>
        <v>0.46728206298338804</v>
      </c>
      <c r="B6901">
        <f t="shared" ca="1" si="327"/>
        <v>-0.33252935410951667</v>
      </c>
      <c r="C6901">
        <f t="shared" ca="1" si="326"/>
        <v>0.32892829773050336</v>
      </c>
      <c r="D6901">
        <f t="shared" ca="1" si="325"/>
        <v>1</v>
      </c>
    </row>
    <row r="6902" spans="1:4" x14ac:dyDescent="0.3">
      <c r="A6902">
        <f t="shared" ca="1" si="327"/>
        <v>0.27096968547511779</v>
      </c>
      <c r="B6902">
        <f t="shared" ca="1" si="327"/>
        <v>0.27708148309070424</v>
      </c>
      <c r="C6902">
        <f t="shared" ca="1" si="326"/>
        <v>0.15019871871822849</v>
      </c>
      <c r="D6902">
        <f t="shared" ca="1" si="325"/>
        <v>1</v>
      </c>
    </row>
    <row r="6903" spans="1:4" x14ac:dyDescent="0.3">
      <c r="A6903">
        <f t="shared" ca="1" si="327"/>
        <v>-0.49265256392241907</v>
      </c>
      <c r="B6903">
        <f t="shared" ca="1" si="327"/>
        <v>0.860840638705199</v>
      </c>
      <c r="C6903">
        <f t="shared" ca="1" si="326"/>
        <v>0.98375315398570817</v>
      </c>
      <c r="D6903">
        <f t="shared" ca="1" si="325"/>
        <v>1</v>
      </c>
    </row>
    <row r="6904" spans="1:4" x14ac:dyDescent="0.3">
      <c r="A6904">
        <f t="shared" ca="1" si="327"/>
        <v>0.25709413990930274</v>
      </c>
      <c r="B6904">
        <f t="shared" ca="1" si="327"/>
        <v>0.60091219528866024</v>
      </c>
      <c r="C6904">
        <f t="shared" ca="1" si="326"/>
        <v>0.42719286322234107</v>
      </c>
      <c r="D6904">
        <f t="shared" ca="1" si="325"/>
        <v>1</v>
      </c>
    </row>
    <row r="6905" spans="1:4" x14ac:dyDescent="0.3">
      <c r="A6905">
        <f t="shared" ca="1" si="327"/>
        <v>0.41614498852444015</v>
      </c>
      <c r="B6905">
        <f t="shared" ca="1" si="327"/>
        <v>-0.38388306588215682</v>
      </c>
      <c r="C6905">
        <f t="shared" ca="1" si="326"/>
        <v>0.32054285974509078</v>
      </c>
      <c r="D6905">
        <f t="shared" ca="1" si="325"/>
        <v>1</v>
      </c>
    </row>
    <row r="6906" spans="1:4" x14ac:dyDescent="0.3">
      <c r="A6906">
        <f t="shared" ca="1" si="327"/>
        <v>-0.42843089951036872</v>
      </c>
      <c r="B6906">
        <f t="shared" ca="1" si="327"/>
        <v>0.73154447977567894</v>
      </c>
      <c r="C6906">
        <f t="shared" ca="1" si="326"/>
        <v>0.71871036154553236</v>
      </c>
      <c r="D6906">
        <f t="shared" ca="1" si="325"/>
        <v>1</v>
      </c>
    </row>
    <row r="6907" spans="1:4" x14ac:dyDescent="0.3">
      <c r="A6907">
        <f t="shared" ca="1" si="327"/>
        <v>-0.88431842899218349</v>
      </c>
      <c r="B6907">
        <f t="shared" ca="1" si="327"/>
        <v>0.97818542468692549</v>
      </c>
      <c r="C6907">
        <f t="shared" ca="1" si="326"/>
        <v>1.7388658089251443</v>
      </c>
      <c r="D6907">
        <f t="shared" ca="1" si="325"/>
        <v>0</v>
      </c>
    </row>
    <row r="6908" spans="1:4" x14ac:dyDescent="0.3">
      <c r="A6908">
        <f t="shared" ca="1" si="327"/>
        <v>0.27258992988199204</v>
      </c>
      <c r="B6908">
        <f t="shared" ca="1" si="327"/>
        <v>-7.7542275349675283E-2</v>
      </c>
      <c r="C6908">
        <f t="shared" ca="1" si="326"/>
        <v>8.0318074339474188E-2</v>
      </c>
      <c r="D6908">
        <f t="shared" ca="1" si="325"/>
        <v>1</v>
      </c>
    </row>
    <row r="6909" spans="1:4" x14ac:dyDescent="0.3">
      <c r="A6909">
        <f t="shared" ca="1" si="327"/>
        <v>-0.6299284428027716</v>
      </c>
      <c r="B6909">
        <f t="shared" ca="1" si="327"/>
        <v>-0.6740752833617949</v>
      </c>
      <c r="C6909">
        <f t="shared" ca="1" si="326"/>
        <v>0.85118733069120878</v>
      </c>
      <c r="D6909">
        <f t="shared" ca="1" si="325"/>
        <v>1</v>
      </c>
    </row>
    <row r="6910" spans="1:4" x14ac:dyDescent="0.3">
      <c r="A6910">
        <f t="shared" ca="1" si="327"/>
        <v>-0.305343013018325</v>
      </c>
      <c r="B6910">
        <f t="shared" ca="1" si="327"/>
        <v>0.58964627130660707</v>
      </c>
      <c r="C6910">
        <f t="shared" ca="1" si="326"/>
        <v>0.44091708086489384</v>
      </c>
      <c r="D6910">
        <f t="shared" ca="1" si="325"/>
        <v>1</v>
      </c>
    </row>
    <row r="6911" spans="1:4" x14ac:dyDescent="0.3">
      <c r="A6911">
        <f t="shared" ca="1" si="327"/>
        <v>0.1127200442984857</v>
      </c>
      <c r="B6911">
        <f t="shared" ca="1" si="327"/>
        <v>-0.38471045038963236</v>
      </c>
      <c r="C6911">
        <f t="shared" ca="1" si="326"/>
        <v>0.16070793902564637</v>
      </c>
      <c r="D6911">
        <f t="shared" ca="1" si="325"/>
        <v>1</v>
      </c>
    </row>
    <row r="6912" spans="1:4" x14ac:dyDescent="0.3">
      <c r="A6912">
        <f t="shared" ca="1" si="327"/>
        <v>-0.1709196398798658</v>
      </c>
      <c r="B6912">
        <f t="shared" ca="1" si="327"/>
        <v>0.60325025365090057</v>
      </c>
      <c r="C6912">
        <f t="shared" ca="1" si="326"/>
        <v>0.39312439182653885</v>
      </c>
      <c r="D6912">
        <f t="shared" ca="1" si="325"/>
        <v>1</v>
      </c>
    </row>
    <row r="6913" spans="1:4" x14ac:dyDescent="0.3">
      <c r="A6913">
        <f t="shared" ca="1" si="327"/>
        <v>-3.754057122344201E-2</v>
      </c>
      <c r="B6913">
        <f t="shared" ca="1" si="327"/>
        <v>-0.92501787950822778</v>
      </c>
      <c r="C6913">
        <f t="shared" ca="1" si="326"/>
        <v>0.85706737189768056</v>
      </c>
      <c r="D6913">
        <f t="shared" ca="1" si="325"/>
        <v>1</v>
      </c>
    </row>
    <row r="6914" spans="1:4" x14ac:dyDescent="0.3">
      <c r="A6914">
        <f t="shared" ca="1" si="327"/>
        <v>-0.73403833937662033</v>
      </c>
      <c r="B6914">
        <f t="shared" ca="1" si="327"/>
        <v>0.19545457345646589</v>
      </c>
      <c r="C6914">
        <f t="shared" ca="1" si="326"/>
        <v>0.57701477395983547</v>
      </c>
      <c r="D6914">
        <f t="shared" ca="1" si="325"/>
        <v>1</v>
      </c>
    </row>
    <row r="6915" spans="1:4" x14ac:dyDescent="0.3">
      <c r="A6915">
        <f t="shared" ca="1" si="327"/>
        <v>-0.40067855832428378</v>
      </c>
      <c r="B6915">
        <f t="shared" ca="1" si="327"/>
        <v>-0.66750196945223372</v>
      </c>
      <c r="C6915">
        <f t="shared" ca="1" si="326"/>
        <v>0.60610218632343726</v>
      </c>
      <c r="D6915">
        <f t="shared" ca="1" si="325"/>
        <v>1</v>
      </c>
    </row>
    <row r="6916" spans="1:4" x14ac:dyDescent="0.3">
      <c r="A6916">
        <f t="shared" ca="1" si="327"/>
        <v>-0.81053353488491564</v>
      </c>
      <c r="B6916">
        <f t="shared" ca="1" si="327"/>
        <v>0.31355603036441115</v>
      </c>
      <c r="C6916">
        <f t="shared" ca="1" si="326"/>
        <v>0.75528199535092422</v>
      </c>
      <c r="D6916">
        <f t="shared" ca="1" si="325"/>
        <v>1</v>
      </c>
    </row>
    <row r="6917" spans="1:4" x14ac:dyDescent="0.3">
      <c r="A6917">
        <f t="shared" ca="1" si="327"/>
        <v>-0.79956929515143771</v>
      </c>
      <c r="B6917">
        <f t="shared" ca="1" si="327"/>
        <v>-0.1185773099694214</v>
      </c>
      <c r="C6917">
        <f t="shared" ca="1" si="326"/>
        <v>0.6533716361885511</v>
      </c>
      <c r="D6917">
        <f t="shared" ref="D6917:D6980" ca="1" si="328">IF(C6917&lt;1,1,0)</f>
        <v>1</v>
      </c>
    </row>
    <row r="6918" spans="1:4" x14ac:dyDescent="0.3">
      <c r="A6918">
        <f t="shared" ca="1" si="327"/>
        <v>0.17519453245476924</v>
      </c>
      <c r="B6918">
        <f t="shared" ca="1" si="327"/>
        <v>-0.29866872514190446</v>
      </c>
      <c r="C6918">
        <f t="shared" ca="1" si="326"/>
        <v>0.11989613157993566</v>
      </c>
      <c r="D6918">
        <f t="shared" ca="1" si="328"/>
        <v>1</v>
      </c>
    </row>
    <row r="6919" spans="1:4" x14ac:dyDescent="0.3">
      <c r="A6919">
        <f t="shared" ca="1" si="327"/>
        <v>0.78094128883131764</v>
      </c>
      <c r="B6919">
        <f t="shared" ca="1" si="327"/>
        <v>0.82944356400435848</v>
      </c>
      <c r="C6919">
        <f t="shared" ca="1" si="326"/>
        <v>1.2978459224697718</v>
      </c>
      <c r="D6919">
        <f t="shared" ca="1" si="328"/>
        <v>0</v>
      </c>
    </row>
    <row r="6920" spans="1:4" x14ac:dyDescent="0.3">
      <c r="A6920">
        <f t="shared" ca="1" si="327"/>
        <v>0.1242290520248428</v>
      </c>
      <c r="B6920">
        <f t="shared" ca="1" si="327"/>
        <v>0.54789098852099438</v>
      </c>
      <c r="C6920">
        <f t="shared" ca="1" si="326"/>
        <v>0.3156173926695035</v>
      </c>
      <c r="D6920">
        <f t="shared" ca="1" si="328"/>
        <v>1</v>
      </c>
    </row>
    <row r="6921" spans="1:4" x14ac:dyDescent="0.3">
      <c r="A6921">
        <f t="shared" ca="1" si="327"/>
        <v>0.12106830971659988</v>
      </c>
      <c r="B6921">
        <f t="shared" ca="1" si="327"/>
        <v>0.95397864290793621</v>
      </c>
      <c r="C6921">
        <f t="shared" ca="1" si="326"/>
        <v>0.92473278674210213</v>
      </c>
      <c r="D6921">
        <f t="shared" ca="1" si="328"/>
        <v>1</v>
      </c>
    </row>
    <row r="6922" spans="1:4" x14ac:dyDescent="0.3">
      <c r="A6922">
        <f t="shared" ca="1" si="327"/>
        <v>0.42676285744328757</v>
      </c>
      <c r="B6922">
        <f t="shared" ca="1" si="327"/>
        <v>-0.46554357199448448</v>
      </c>
      <c r="C6922">
        <f t="shared" ca="1" si="326"/>
        <v>0.39885735391854354</v>
      </c>
      <c r="D6922">
        <f t="shared" ca="1" si="328"/>
        <v>1</v>
      </c>
    </row>
    <row r="6923" spans="1:4" x14ac:dyDescent="0.3">
      <c r="A6923">
        <f t="shared" ca="1" si="327"/>
        <v>-0.65135686807145321</v>
      </c>
      <c r="B6923">
        <f t="shared" ca="1" si="327"/>
        <v>0.44575004709047672</v>
      </c>
      <c r="C6923">
        <f t="shared" ca="1" si="326"/>
        <v>0.62295887406501471</v>
      </c>
      <c r="D6923">
        <f t="shared" ca="1" si="328"/>
        <v>1</v>
      </c>
    </row>
    <row r="6924" spans="1:4" x14ac:dyDescent="0.3">
      <c r="A6924">
        <f t="shared" ca="1" si="327"/>
        <v>-0.77004029718345968</v>
      </c>
      <c r="B6924">
        <f t="shared" ca="1" si="327"/>
        <v>-0.98715194100730552</v>
      </c>
      <c r="C6924">
        <f t="shared" ca="1" si="326"/>
        <v>1.5674310139208818</v>
      </c>
      <c r="D6924">
        <f t="shared" ca="1" si="328"/>
        <v>0</v>
      </c>
    </row>
    <row r="6925" spans="1:4" x14ac:dyDescent="0.3">
      <c r="A6925">
        <f t="shared" ca="1" si="327"/>
        <v>0.84988675954485138</v>
      </c>
      <c r="B6925">
        <f t="shared" ca="1" si="327"/>
        <v>-0.16966748177275459</v>
      </c>
      <c r="C6925">
        <f t="shared" ca="1" si="326"/>
        <v>0.75109455842075601</v>
      </c>
      <c r="D6925">
        <f t="shared" ca="1" si="328"/>
        <v>1</v>
      </c>
    </row>
    <row r="6926" spans="1:4" x14ac:dyDescent="0.3">
      <c r="A6926">
        <f t="shared" ca="1" si="327"/>
        <v>-0.91388227136882416</v>
      </c>
      <c r="B6926">
        <f t="shared" ca="1" si="327"/>
        <v>-0.16405278664309053</v>
      </c>
      <c r="C6926">
        <f t="shared" ca="1" si="326"/>
        <v>0.86209412272760455</v>
      </c>
      <c r="D6926">
        <f t="shared" ca="1" si="328"/>
        <v>1</v>
      </c>
    </row>
    <row r="6927" spans="1:4" x14ac:dyDescent="0.3">
      <c r="A6927">
        <f t="shared" ca="1" si="327"/>
        <v>0.99943857085667398</v>
      </c>
      <c r="B6927">
        <f t="shared" ca="1" si="327"/>
        <v>0.86564268428434743</v>
      </c>
      <c r="C6927">
        <f t="shared" ca="1" si="326"/>
        <v>1.7482147137710413</v>
      </c>
      <c r="D6927">
        <f t="shared" ca="1" si="328"/>
        <v>0</v>
      </c>
    </row>
    <row r="6928" spans="1:4" x14ac:dyDescent="0.3">
      <c r="A6928">
        <f t="shared" ca="1" si="327"/>
        <v>-0.67849854488650529</v>
      </c>
      <c r="B6928">
        <f t="shared" ca="1" si="327"/>
        <v>-0.65028007521850717</v>
      </c>
      <c r="C6928">
        <f t="shared" ca="1" si="326"/>
        <v>0.88322445163929242</v>
      </c>
      <c r="D6928">
        <f t="shared" ca="1" si="328"/>
        <v>1</v>
      </c>
    </row>
    <row r="6929" spans="1:4" x14ac:dyDescent="0.3">
      <c r="A6929">
        <f t="shared" ca="1" si="327"/>
        <v>-0.65920631174732058</v>
      </c>
      <c r="B6929">
        <f t="shared" ca="1" si="327"/>
        <v>-0.28491480886661735</v>
      </c>
      <c r="C6929">
        <f t="shared" ca="1" si="326"/>
        <v>0.51572940975900672</v>
      </c>
      <c r="D6929">
        <f t="shared" ca="1" si="328"/>
        <v>1</v>
      </c>
    </row>
    <row r="6930" spans="1:4" x14ac:dyDescent="0.3">
      <c r="A6930">
        <f t="shared" ca="1" si="327"/>
        <v>-0.31998797541247526</v>
      </c>
      <c r="B6930">
        <f t="shared" ca="1" si="327"/>
        <v>-0.25596062144655685</v>
      </c>
      <c r="C6930">
        <f t="shared" ca="1" si="326"/>
        <v>0.16790814413988245</v>
      </c>
      <c r="D6930">
        <f t="shared" ca="1" si="328"/>
        <v>1</v>
      </c>
    </row>
    <row r="6931" spans="1:4" x14ac:dyDescent="0.3">
      <c r="A6931">
        <f t="shared" ca="1" si="327"/>
        <v>-0.49015815802977203</v>
      </c>
      <c r="B6931">
        <f t="shared" ca="1" si="327"/>
        <v>0.64961788067072312</v>
      </c>
      <c r="C6931">
        <f t="shared" ca="1" si="326"/>
        <v>0.66225841077026082</v>
      </c>
      <c r="D6931">
        <f t="shared" ca="1" si="328"/>
        <v>1</v>
      </c>
    </row>
    <row r="6932" spans="1:4" x14ac:dyDescent="0.3">
      <c r="A6932">
        <f t="shared" ca="1" si="327"/>
        <v>0.38572405924777131</v>
      </c>
      <c r="B6932">
        <f t="shared" ca="1" si="327"/>
        <v>-0.43487950559965061</v>
      </c>
      <c r="C6932">
        <f t="shared" ca="1" si="326"/>
        <v>0.33790323427317476</v>
      </c>
      <c r="D6932">
        <f t="shared" ca="1" si="328"/>
        <v>1</v>
      </c>
    </row>
    <row r="6933" spans="1:4" x14ac:dyDescent="0.3">
      <c r="A6933">
        <f t="shared" ca="1" si="327"/>
        <v>-0.81764234207084963</v>
      </c>
      <c r="B6933">
        <f t="shared" ca="1" si="327"/>
        <v>-0.76049329853468217</v>
      </c>
      <c r="C6933">
        <f t="shared" ca="1" si="326"/>
        <v>1.2468890566632655</v>
      </c>
      <c r="D6933">
        <f t="shared" ca="1" si="328"/>
        <v>0</v>
      </c>
    </row>
    <row r="6934" spans="1:4" x14ac:dyDescent="0.3">
      <c r="A6934">
        <f t="shared" ca="1" si="327"/>
        <v>-0.73920860405486555</v>
      </c>
      <c r="B6934">
        <f t="shared" ca="1" si="327"/>
        <v>0.66166417233294217</v>
      </c>
      <c r="C6934">
        <f t="shared" ca="1" si="326"/>
        <v>0.98422883725778032</v>
      </c>
      <c r="D6934">
        <f t="shared" ca="1" si="328"/>
        <v>1</v>
      </c>
    </row>
    <row r="6935" spans="1:4" x14ac:dyDescent="0.3">
      <c r="A6935">
        <f t="shared" ca="1" si="327"/>
        <v>-3.5280634030695479E-2</v>
      </c>
      <c r="B6935">
        <f t="shared" ca="1" si="327"/>
        <v>-0.53820740730790528</v>
      </c>
      <c r="C6935">
        <f t="shared" ca="1" si="326"/>
        <v>0.29091193641870533</v>
      </c>
      <c r="D6935">
        <f t="shared" ca="1" si="328"/>
        <v>1</v>
      </c>
    </row>
    <row r="6936" spans="1:4" x14ac:dyDescent="0.3">
      <c r="A6936">
        <f t="shared" ca="1" si="327"/>
        <v>-0.28366473556192151</v>
      </c>
      <c r="B6936">
        <f t="shared" ca="1" si="327"/>
        <v>-0.4016808510215284</v>
      </c>
      <c r="C6936">
        <f t="shared" ca="1" si="326"/>
        <v>0.24181318827879417</v>
      </c>
      <c r="D6936">
        <f t="shared" ca="1" si="328"/>
        <v>1</v>
      </c>
    </row>
    <row r="6937" spans="1:4" x14ac:dyDescent="0.3">
      <c r="A6937">
        <f t="shared" ca="1" si="327"/>
        <v>-0.48961694508223097</v>
      </c>
      <c r="B6937">
        <f t="shared" ca="1" si="327"/>
        <v>0.77297638165835436</v>
      </c>
      <c r="C6937">
        <f t="shared" ca="1" si="326"/>
        <v>0.83721723951329829</v>
      </c>
      <c r="D6937">
        <f t="shared" ca="1" si="328"/>
        <v>1</v>
      </c>
    </row>
    <row r="6938" spans="1:4" x14ac:dyDescent="0.3">
      <c r="A6938">
        <f t="shared" ca="1" si="327"/>
        <v>-0.29420229918366214</v>
      </c>
      <c r="B6938">
        <f t="shared" ca="1" si="327"/>
        <v>-0.80844355959075109</v>
      </c>
      <c r="C6938">
        <f t="shared" ca="1" si="326"/>
        <v>0.74013598188871732</v>
      </c>
      <c r="D6938">
        <f t="shared" ca="1" si="328"/>
        <v>1</v>
      </c>
    </row>
    <row r="6939" spans="1:4" x14ac:dyDescent="0.3">
      <c r="A6939">
        <f t="shared" ca="1" si="327"/>
        <v>-0.60021756229327239</v>
      </c>
      <c r="B6939">
        <f t="shared" ca="1" si="327"/>
        <v>0.1336983462056045</v>
      </c>
      <c r="C6939">
        <f t="shared" ca="1" si="326"/>
        <v>0.378136369863392</v>
      </c>
      <c r="D6939">
        <f t="shared" ca="1" si="328"/>
        <v>1</v>
      </c>
    </row>
    <row r="6940" spans="1:4" x14ac:dyDescent="0.3">
      <c r="A6940">
        <f t="shared" ca="1" si="327"/>
        <v>-0.40806448196629352</v>
      </c>
      <c r="B6940">
        <f t="shared" ca="1" si="327"/>
        <v>-0.96530915452147026</v>
      </c>
      <c r="C6940">
        <f t="shared" ca="1" si="326"/>
        <v>1.0983383852453752</v>
      </c>
      <c r="D6940">
        <f t="shared" ca="1" si="328"/>
        <v>0</v>
      </c>
    </row>
    <row r="6941" spans="1:4" x14ac:dyDescent="0.3">
      <c r="A6941">
        <f t="shared" ca="1" si="327"/>
        <v>-0.96064558819729262</v>
      </c>
      <c r="B6941">
        <f t="shared" ca="1" si="327"/>
        <v>-0.60753075439470972</v>
      </c>
      <c r="C6941">
        <f t="shared" ca="1" si="326"/>
        <v>1.2919335636583273</v>
      </c>
      <c r="D6941">
        <f t="shared" ca="1" si="328"/>
        <v>0</v>
      </c>
    </row>
    <row r="6942" spans="1:4" x14ac:dyDescent="0.3">
      <c r="A6942">
        <f t="shared" ca="1" si="327"/>
        <v>-0.36665288125834428</v>
      </c>
      <c r="B6942">
        <f t="shared" ca="1" si="327"/>
        <v>-0.42335695092877867</v>
      </c>
      <c r="C6942">
        <f t="shared" ca="1" si="326"/>
        <v>0.31366544323475781</v>
      </c>
      <c r="D6942">
        <f t="shared" ca="1" si="328"/>
        <v>1</v>
      </c>
    </row>
    <row r="6943" spans="1:4" x14ac:dyDescent="0.3">
      <c r="A6943">
        <f t="shared" ca="1" si="327"/>
        <v>6.0203407689289667E-2</v>
      </c>
      <c r="B6943">
        <f t="shared" ca="1" si="327"/>
        <v>-0.37693811456167681</v>
      </c>
      <c r="C6943">
        <f t="shared" ca="1" si="326"/>
        <v>0.14570679250671462</v>
      </c>
      <c r="D6943">
        <f t="shared" ca="1" si="328"/>
        <v>1</v>
      </c>
    </row>
    <row r="6944" spans="1:4" x14ac:dyDescent="0.3">
      <c r="A6944">
        <f t="shared" ca="1" si="327"/>
        <v>-0.96201084867985687</v>
      </c>
      <c r="B6944">
        <f t="shared" ca="1" si="327"/>
        <v>0.18066006806076618</v>
      </c>
      <c r="C6944">
        <f t="shared" ca="1" si="326"/>
        <v>0.95810293316945916</v>
      </c>
      <c r="D6944">
        <f t="shared" ca="1" si="328"/>
        <v>1</v>
      </c>
    </row>
    <row r="6945" spans="1:4" x14ac:dyDescent="0.3">
      <c r="A6945">
        <f t="shared" ca="1" si="327"/>
        <v>-0.50666993799950988</v>
      </c>
      <c r="B6945">
        <f t="shared" ca="1" si="327"/>
        <v>0.2629516315087419</v>
      </c>
      <c r="C6945">
        <f t="shared" ca="1" si="326"/>
        <v>0.32585798658553633</v>
      </c>
      <c r="D6945">
        <f t="shared" ca="1" si="328"/>
        <v>1</v>
      </c>
    </row>
    <row r="6946" spans="1:4" x14ac:dyDescent="0.3">
      <c r="A6946">
        <f t="shared" ca="1" si="327"/>
        <v>0.95996043882302962</v>
      </c>
      <c r="B6946">
        <f t="shared" ca="1" si="327"/>
        <v>-0.37272413894983747</v>
      </c>
      <c r="C6946">
        <f t="shared" ca="1" si="326"/>
        <v>1.0604473278612014</v>
      </c>
      <c r="D6946">
        <f t="shared" ca="1" si="328"/>
        <v>0</v>
      </c>
    </row>
    <row r="6947" spans="1:4" x14ac:dyDescent="0.3">
      <c r="A6947">
        <f t="shared" ca="1" si="327"/>
        <v>0.76075602353077176</v>
      </c>
      <c r="B6947">
        <f t="shared" ca="1" si="327"/>
        <v>0.76122674821932756</v>
      </c>
      <c r="C6947">
        <f t="shared" ca="1" si="326"/>
        <v>1.1582158895429235</v>
      </c>
      <c r="D6947">
        <f t="shared" ca="1" si="328"/>
        <v>0</v>
      </c>
    </row>
    <row r="6948" spans="1:4" x14ac:dyDescent="0.3">
      <c r="A6948">
        <f t="shared" ca="1" si="327"/>
        <v>0.19762979465217723</v>
      </c>
      <c r="B6948">
        <f t="shared" ca="1" si="327"/>
        <v>-1.3651479747253337E-2</v>
      </c>
      <c r="C6948">
        <f t="shared" ca="1" si="326"/>
        <v>3.9243898633551405E-2</v>
      </c>
      <c r="D6948">
        <f t="shared" ca="1" si="328"/>
        <v>1</v>
      </c>
    </row>
    <row r="6949" spans="1:4" x14ac:dyDescent="0.3">
      <c r="A6949">
        <f t="shared" ca="1" si="327"/>
        <v>0.54118009208373485</v>
      </c>
      <c r="B6949">
        <f t="shared" ca="1" si="327"/>
        <v>0.89370124259604977</v>
      </c>
      <c r="C6949">
        <f t="shared" ca="1" si="326"/>
        <v>1.091577803085483</v>
      </c>
      <c r="D6949">
        <f t="shared" ca="1" si="328"/>
        <v>0</v>
      </c>
    </row>
    <row r="6950" spans="1:4" x14ac:dyDescent="0.3">
      <c r="A6950">
        <f t="shared" ca="1" si="327"/>
        <v>-0.54144632669082826</v>
      </c>
      <c r="B6950">
        <f t="shared" ca="1" si="327"/>
        <v>0.57543817486185578</v>
      </c>
      <c r="C6950">
        <f t="shared" ca="1" si="326"/>
        <v>0.62429321777533486</v>
      </c>
      <c r="D6950">
        <f t="shared" ca="1" si="328"/>
        <v>1</v>
      </c>
    </row>
    <row r="6951" spans="1:4" x14ac:dyDescent="0.3">
      <c r="A6951">
        <f t="shared" ca="1" si="327"/>
        <v>0.29976790921897556</v>
      </c>
      <c r="B6951">
        <f t="shared" ca="1" si="327"/>
        <v>0.56161196967252591</v>
      </c>
      <c r="C6951">
        <f t="shared" ca="1" si="326"/>
        <v>0.40526880387697012</v>
      </c>
      <c r="D6951">
        <f t="shared" ca="1" si="328"/>
        <v>1</v>
      </c>
    </row>
    <row r="6952" spans="1:4" x14ac:dyDescent="0.3">
      <c r="A6952">
        <f t="shared" ca="1" si="327"/>
        <v>0.81485145932028469</v>
      </c>
      <c r="B6952">
        <f t="shared" ca="1" si="327"/>
        <v>-0.73526650006909544</v>
      </c>
      <c r="C6952">
        <f t="shared" ca="1" si="326"/>
        <v>1.2045997268802546</v>
      </c>
      <c r="D6952">
        <f t="shared" ca="1" si="328"/>
        <v>0</v>
      </c>
    </row>
    <row r="6953" spans="1:4" x14ac:dyDescent="0.3">
      <c r="A6953">
        <f t="shared" ca="1" si="327"/>
        <v>0.76222080308121387</v>
      </c>
      <c r="B6953">
        <f t="shared" ca="1" si="327"/>
        <v>-0.9248151983820172</v>
      </c>
      <c r="C6953">
        <f t="shared" ref="C6953:C7016" ca="1" si="329">A6953^2 + B6953^2</f>
        <v>1.4362637038081405</v>
      </c>
      <c r="D6953">
        <f t="shared" ca="1" si="328"/>
        <v>0</v>
      </c>
    </row>
    <row r="6954" spans="1:4" x14ac:dyDescent="0.3">
      <c r="A6954">
        <f t="shared" ref="A6954:B7017" ca="1" si="330">RAND()*2-1</f>
        <v>-0.79141477112192082</v>
      </c>
      <c r="B6954">
        <f t="shared" ca="1" si="330"/>
        <v>-0.50514044450814488</v>
      </c>
      <c r="C6954">
        <f t="shared" ca="1" si="329"/>
        <v>0.88150420862784851</v>
      </c>
      <c r="D6954">
        <f t="shared" ca="1" si="328"/>
        <v>1</v>
      </c>
    </row>
    <row r="6955" spans="1:4" x14ac:dyDescent="0.3">
      <c r="A6955">
        <f t="shared" ca="1" si="330"/>
        <v>0.99775413244107347</v>
      </c>
      <c r="B6955">
        <f t="shared" ca="1" si="330"/>
        <v>-5.7588426190480213E-3</v>
      </c>
      <c r="C6955">
        <f t="shared" ca="1" si="329"/>
        <v>0.9955464730715502</v>
      </c>
      <c r="D6955">
        <f t="shared" ca="1" si="328"/>
        <v>1</v>
      </c>
    </row>
    <row r="6956" spans="1:4" x14ac:dyDescent="0.3">
      <c r="A6956">
        <f t="shared" ca="1" si="330"/>
        <v>0.51585616172748128</v>
      </c>
      <c r="B6956">
        <f t="shared" ca="1" si="330"/>
        <v>0.55864810505376128</v>
      </c>
      <c r="C6956">
        <f t="shared" ca="1" si="329"/>
        <v>0.5781952848723676</v>
      </c>
      <c r="D6956">
        <f t="shared" ca="1" si="328"/>
        <v>1</v>
      </c>
    </row>
    <row r="6957" spans="1:4" x14ac:dyDescent="0.3">
      <c r="A6957">
        <f t="shared" ca="1" si="330"/>
        <v>0.20264839832525694</v>
      </c>
      <c r="B6957">
        <f t="shared" ca="1" si="330"/>
        <v>-0.35756121299640764</v>
      </c>
      <c r="C6957">
        <f t="shared" ca="1" si="329"/>
        <v>0.1689163943832544</v>
      </c>
      <c r="D6957">
        <f t="shared" ca="1" si="328"/>
        <v>1</v>
      </c>
    </row>
    <row r="6958" spans="1:4" x14ac:dyDescent="0.3">
      <c r="A6958">
        <f t="shared" ca="1" si="330"/>
        <v>-0.24811296545666028</v>
      </c>
      <c r="B6958">
        <f t="shared" ca="1" si="330"/>
        <v>0.3454724162540177</v>
      </c>
      <c r="C6958">
        <f t="shared" ca="1" si="329"/>
        <v>0.18091123402008719</v>
      </c>
      <c r="D6958">
        <f t="shared" ca="1" si="328"/>
        <v>1</v>
      </c>
    </row>
    <row r="6959" spans="1:4" x14ac:dyDescent="0.3">
      <c r="A6959">
        <f t="shared" ca="1" si="330"/>
        <v>0.76473361098800541</v>
      </c>
      <c r="B6959">
        <f t="shared" ca="1" si="330"/>
        <v>0.55760013126926822</v>
      </c>
      <c r="C6959">
        <f t="shared" ca="1" si="329"/>
        <v>0.89573540216625913</v>
      </c>
      <c r="D6959">
        <f t="shared" ca="1" si="328"/>
        <v>1</v>
      </c>
    </row>
    <row r="6960" spans="1:4" x14ac:dyDescent="0.3">
      <c r="A6960">
        <f t="shared" ca="1" si="330"/>
        <v>-0.21388627493828016</v>
      </c>
      <c r="B6960">
        <f t="shared" ca="1" si="330"/>
        <v>0.54881384420713375</v>
      </c>
      <c r="C6960">
        <f t="shared" ca="1" si="329"/>
        <v>0.34694397420038564</v>
      </c>
      <c r="D6960">
        <f t="shared" ca="1" si="328"/>
        <v>1</v>
      </c>
    </row>
    <row r="6961" spans="1:4" x14ac:dyDescent="0.3">
      <c r="A6961">
        <f t="shared" ca="1" si="330"/>
        <v>0.98762289259474301</v>
      </c>
      <c r="B6961">
        <f t="shared" ca="1" si="330"/>
        <v>-0.61966489779581391</v>
      </c>
      <c r="C6961">
        <f t="shared" ca="1" si="329"/>
        <v>1.3593835635375038</v>
      </c>
      <c r="D6961">
        <f t="shared" ca="1" si="328"/>
        <v>0</v>
      </c>
    </row>
    <row r="6962" spans="1:4" x14ac:dyDescent="0.3">
      <c r="A6962">
        <f t="shared" ca="1" si="330"/>
        <v>0.56482969102108971</v>
      </c>
      <c r="B6962">
        <f t="shared" ca="1" si="330"/>
        <v>-0.26172848528692239</v>
      </c>
      <c r="C6962">
        <f t="shared" ca="1" si="329"/>
        <v>0.3875343798695664</v>
      </c>
      <c r="D6962">
        <f t="shared" ca="1" si="328"/>
        <v>1</v>
      </c>
    </row>
    <row r="6963" spans="1:4" x14ac:dyDescent="0.3">
      <c r="A6963">
        <f t="shared" ca="1" si="330"/>
        <v>-0.46724563856717349</v>
      </c>
      <c r="B6963">
        <f t="shared" ca="1" si="330"/>
        <v>0.87313272925365903</v>
      </c>
      <c r="C6963">
        <f t="shared" ca="1" si="329"/>
        <v>0.98067924965398923</v>
      </c>
      <c r="D6963">
        <f t="shared" ca="1" si="328"/>
        <v>1</v>
      </c>
    </row>
    <row r="6964" spans="1:4" x14ac:dyDescent="0.3">
      <c r="A6964">
        <f t="shared" ca="1" si="330"/>
        <v>-0.60473870196955803</v>
      </c>
      <c r="B6964">
        <f t="shared" ca="1" si="330"/>
        <v>-0.36505390823435246</v>
      </c>
      <c r="C6964">
        <f t="shared" ca="1" si="329"/>
        <v>0.49897325357700095</v>
      </c>
      <c r="D6964">
        <f t="shared" ca="1" si="328"/>
        <v>1</v>
      </c>
    </row>
    <row r="6965" spans="1:4" x14ac:dyDescent="0.3">
      <c r="A6965">
        <f t="shared" ca="1" si="330"/>
        <v>3.7769834113633882E-2</v>
      </c>
      <c r="B6965">
        <f t="shared" ca="1" si="330"/>
        <v>0.47062981512955826</v>
      </c>
      <c r="C6965">
        <f t="shared" ca="1" si="329"/>
        <v>0.22291898325785361</v>
      </c>
      <c r="D6965">
        <f t="shared" ca="1" si="328"/>
        <v>1</v>
      </c>
    </row>
    <row r="6966" spans="1:4" x14ac:dyDescent="0.3">
      <c r="A6966">
        <f t="shared" ca="1" si="330"/>
        <v>-0.21138377852176715</v>
      </c>
      <c r="B6966">
        <f t="shared" ca="1" si="330"/>
        <v>-0.77236469608426028</v>
      </c>
      <c r="C6966">
        <f t="shared" ca="1" si="329"/>
        <v>0.64123032557947124</v>
      </c>
      <c r="D6966">
        <f t="shared" ca="1" si="328"/>
        <v>1</v>
      </c>
    </row>
    <row r="6967" spans="1:4" x14ac:dyDescent="0.3">
      <c r="A6967">
        <f t="shared" ca="1" si="330"/>
        <v>-0.9180506666966799</v>
      </c>
      <c r="B6967">
        <f t="shared" ca="1" si="330"/>
        <v>1.3259265609646187E-2</v>
      </c>
      <c r="C6967">
        <f t="shared" ca="1" si="329"/>
        <v>0.84299283474672559</v>
      </c>
      <c r="D6967">
        <f t="shared" ca="1" si="328"/>
        <v>1</v>
      </c>
    </row>
    <row r="6968" spans="1:4" x14ac:dyDescent="0.3">
      <c r="A6968">
        <f t="shared" ca="1" si="330"/>
        <v>8.0013939405030321E-3</v>
      </c>
      <c r="B6968">
        <f t="shared" ca="1" si="330"/>
        <v>-0.13319909289085863</v>
      </c>
      <c r="C6968">
        <f t="shared" ca="1" si="329"/>
        <v>1.7806020651938707E-2</v>
      </c>
      <c r="D6968">
        <f t="shared" ca="1" si="328"/>
        <v>1</v>
      </c>
    </row>
    <row r="6969" spans="1:4" x14ac:dyDescent="0.3">
      <c r="A6969">
        <f t="shared" ca="1" si="330"/>
        <v>-0.22344527264018499</v>
      </c>
      <c r="B6969">
        <f t="shared" ca="1" si="330"/>
        <v>0.43805584004906906</v>
      </c>
      <c r="C6969">
        <f t="shared" ca="1" si="329"/>
        <v>0.24182070886634216</v>
      </c>
      <c r="D6969">
        <f t="shared" ca="1" si="328"/>
        <v>1</v>
      </c>
    </row>
    <row r="6970" spans="1:4" x14ac:dyDescent="0.3">
      <c r="A6970">
        <f t="shared" ca="1" si="330"/>
        <v>7.0889252387855706E-3</v>
      </c>
      <c r="B6970">
        <f t="shared" ca="1" si="330"/>
        <v>-0.99438473381479575</v>
      </c>
      <c r="C6970">
        <f t="shared" ca="1" si="329"/>
        <v>0.98885125170496335</v>
      </c>
      <c r="D6970">
        <f t="shared" ca="1" si="328"/>
        <v>1</v>
      </c>
    </row>
    <row r="6971" spans="1:4" x14ac:dyDescent="0.3">
      <c r="A6971">
        <f t="shared" ca="1" si="330"/>
        <v>-0.36841064730233963</v>
      </c>
      <c r="B6971">
        <f t="shared" ca="1" si="330"/>
        <v>-0.57097124563495716</v>
      </c>
      <c r="C6971">
        <f t="shared" ca="1" si="329"/>
        <v>0.46173456838766347</v>
      </c>
      <c r="D6971">
        <f t="shared" ca="1" si="328"/>
        <v>1</v>
      </c>
    </row>
    <row r="6972" spans="1:4" x14ac:dyDescent="0.3">
      <c r="A6972">
        <f t="shared" ca="1" si="330"/>
        <v>0.83071956896005017</v>
      </c>
      <c r="B6972">
        <f t="shared" ca="1" si="330"/>
        <v>-0.23303986364258833</v>
      </c>
      <c r="C6972">
        <f t="shared" ca="1" si="329"/>
        <v>0.74440258029972772</v>
      </c>
      <c r="D6972">
        <f t="shared" ca="1" si="328"/>
        <v>1</v>
      </c>
    </row>
    <row r="6973" spans="1:4" x14ac:dyDescent="0.3">
      <c r="A6973">
        <f t="shared" ca="1" si="330"/>
        <v>0.47110232030819499</v>
      </c>
      <c r="B6973">
        <f t="shared" ca="1" si="330"/>
        <v>0.6206109226307579</v>
      </c>
      <c r="C6973">
        <f t="shared" ca="1" si="329"/>
        <v>0.60709531348836565</v>
      </c>
      <c r="D6973">
        <f t="shared" ca="1" si="328"/>
        <v>1</v>
      </c>
    </row>
    <row r="6974" spans="1:4" x14ac:dyDescent="0.3">
      <c r="A6974">
        <f t="shared" ca="1" si="330"/>
        <v>0.59276101973817696</v>
      </c>
      <c r="B6974">
        <f t="shared" ca="1" si="330"/>
        <v>-0.59000055852647582</v>
      </c>
      <c r="C6974">
        <f t="shared" ca="1" si="329"/>
        <v>0.69946628558259683</v>
      </c>
      <c r="D6974">
        <f t="shared" ca="1" si="328"/>
        <v>1</v>
      </c>
    </row>
    <row r="6975" spans="1:4" x14ac:dyDescent="0.3">
      <c r="A6975">
        <f t="shared" ca="1" si="330"/>
        <v>-0.54629594360655021</v>
      </c>
      <c r="B6975">
        <f t="shared" ca="1" si="330"/>
        <v>-0.93670118618958909</v>
      </c>
      <c r="C6975">
        <f t="shared" ca="1" si="329"/>
        <v>1.1758483702099543</v>
      </c>
      <c r="D6975">
        <f t="shared" ca="1" si="328"/>
        <v>0</v>
      </c>
    </row>
    <row r="6976" spans="1:4" x14ac:dyDescent="0.3">
      <c r="A6976">
        <f t="shared" ca="1" si="330"/>
        <v>-0.42939181216593281</v>
      </c>
      <c r="B6976">
        <f t="shared" ca="1" si="330"/>
        <v>-0.83480108670116326</v>
      </c>
      <c r="C6976">
        <f t="shared" ca="1" si="329"/>
        <v>0.88127018271258684</v>
      </c>
      <c r="D6976">
        <f t="shared" ca="1" si="328"/>
        <v>1</v>
      </c>
    </row>
    <row r="6977" spans="1:4" x14ac:dyDescent="0.3">
      <c r="A6977">
        <f t="shared" ca="1" si="330"/>
        <v>0.94703613740740344</v>
      </c>
      <c r="B6977">
        <f t="shared" ca="1" si="330"/>
        <v>0.39466353383898256</v>
      </c>
      <c r="C6977">
        <f t="shared" ca="1" si="329"/>
        <v>1.052636750497808</v>
      </c>
      <c r="D6977">
        <f t="shared" ca="1" si="328"/>
        <v>0</v>
      </c>
    </row>
    <row r="6978" spans="1:4" x14ac:dyDescent="0.3">
      <c r="A6978">
        <f t="shared" ca="1" si="330"/>
        <v>0.30173574930993086</v>
      </c>
      <c r="B6978">
        <f t="shared" ca="1" si="330"/>
        <v>-0.47878252819314637</v>
      </c>
      <c r="C6978">
        <f t="shared" ca="1" si="329"/>
        <v>0.32027717171464642</v>
      </c>
      <c r="D6978">
        <f t="shared" ca="1" si="328"/>
        <v>1</v>
      </c>
    </row>
    <row r="6979" spans="1:4" x14ac:dyDescent="0.3">
      <c r="A6979">
        <f t="shared" ca="1" si="330"/>
        <v>0.42603803012042252</v>
      </c>
      <c r="B6979">
        <f t="shared" ca="1" si="330"/>
        <v>-0.98349860693956948</v>
      </c>
      <c r="C6979">
        <f t="shared" ca="1" si="329"/>
        <v>1.1487779129609639</v>
      </c>
      <c r="D6979">
        <f t="shared" ca="1" si="328"/>
        <v>0</v>
      </c>
    </row>
    <row r="6980" spans="1:4" x14ac:dyDescent="0.3">
      <c r="A6980">
        <f t="shared" ca="1" si="330"/>
        <v>0.86493917607996673</v>
      </c>
      <c r="B6980">
        <f t="shared" ca="1" si="330"/>
        <v>0.85665748970849465</v>
      </c>
      <c r="C6980">
        <f t="shared" ca="1" si="329"/>
        <v>1.4819818329915513</v>
      </c>
      <c r="D6980">
        <f t="shared" ca="1" si="328"/>
        <v>0</v>
      </c>
    </row>
    <row r="6981" spans="1:4" x14ac:dyDescent="0.3">
      <c r="A6981">
        <f t="shared" ca="1" si="330"/>
        <v>0.15684499948949981</v>
      </c>
      <c r="B6981">
        <f t="shared" ca="1" si="330"/>
        <v>0.91374986459621166</v>
      </c>
      <c r="C6981">
        <f t="shared" ca="1" si="329"/>
        <v>0.85953916891445625</v>
      </c>
      <c r="D6981">
        <f t="shared" ref="D6981:D7044" ca="1" si="331">IF(C6981&lt;1,1,0)</f>
        <v>1</v>
      </c>
    </row>
    <row r="6982" spans="1:4" x14ac:dyDescent="0.3">
      <c r="A6982">
        <f t="shared" ca="1" si="330"/>
        <v>0.20142739456649217</v>
      </c>
      <c r="B6982">
        <f t="shared" ca="1" si="330"/>
        <v>-0.50183599908483956</v>
      </c>
      <c r="C6982">
        <f t="shared" ca="1" si="329"/>
        <v>0.2924123652593244</v>
      </c>
      <c r="D6982">
        <f t="shared" ca="1" si="331"/>
        <v>1</v>
      </c>
    </row>
    <row r="6983" spans="1:4" x14ac:dyDescent="0.3">
      <c r="A6983">
        <f t="shared" ca="1" si="330"/>
        <v>0.78393078340146416</v>
      </c>
      <c r="B6983">
        <f t="shared" ca="1" si="330"/>
        <v>-0.66637939693240278</v>
      </c>
      <c r="C6983">
        <f t="shared" ca="1" si="329"/>
        <v>1.0586089738204261</v>
      </c>
      <c r="D6983">
        <f t="shared" ca="1" si="331"/>
        <v>0</v>
      </c>
    </row>
    <row r="6984" spans="1:4" x14ac:dyDescent="0.3">
      <c r="A6984">
        <f t="shared" ca="1" si="330"/>
        <v>0.54307543323107366</v>
      </c>
      <c r="B6984">
        <f t="shared" ca="1" si="330"/>
        <v>-0.14348844184378917</v>
      </c>
      <c r="C6984">
        <f t="shared" ca="1" si="329"/>
        <v>0.3155198591218768</v>
      </c>
      <c r="D6984">
        <f t="shared" ca="1" si="331"/>
        <v>1</v>
      </c>
    </row>
    <row r="6985" spans="1:4" x14ac:dyDescent="0.3">
      <c r="A6985">
        <f t="shared" ca="1" si="330"/>
        <v>0.94907120786471766</v>
      </c>
      <c r="B6985">
        <f t="shared" ca="1" si="330"/>
        <v>0.56884226255677017</v>
      </c>
      <c r="C6985">
        <f t="shared" ca="1" si="329"/>
        <v>1.2243176772684996</v>
      </c>
      <c r="D6985">
        <f t="shared" ca="1" si="331"/>
        <v>0</v>
      </c>
    </row>
    <row r="6986" spans="1:4" x14ac:dyDescent="0.3">
      <c r="A6986">
        <f t="shared" ca="1" si="330"/>
        <v>0.30143661091561436</v>
      </c>
      <c r="B6986">
        <f t="shared" ca="1" si="330"/>
        <v>-0.32899864395491929</v>
      </c>
      <c r="C6986">
        <f t="shared" ca="1" si="329"/>
        <v>0.19910413812446723</v>
      </c>
      <c r="D6986">
        <f t="shared" ca="1" si="331"/>
        <v>1</v>
      </c>
    </row>
    <row r="6987" spans="1:4" x14ac:dyDescent="0.3">
      <c r="A6987">
        <f t="shared" ca="1" si="330"/>
        <v>0.99353291114022735</v>
      </c>
      <c r="B6987">
        <f t="shared" ca="1" si="330"/>
        <v>-0.6414914485815324</v>
      </c>
      <c r="C6987">
        <f t="shared" ca="1" si="329"/>
        <v>1.3986189241220077</v>
      </c>
      <c r="D6987">
        <f t="shared" ca="1" si="331"/>
        <v>0</v>
      </c>
    </row>
    <row r="6988" spans="1:4" x14ac:dyDescent="0.3">
      <c r="A6988">
        <f t="shared" ca="1" si="330"/>
        <v>-0.7051368760547414</v>
      </c>
      <c r="B6988">
        <f t="shared" ca="1" si="330"/>
        <v>-0.61522085879111321</v>
      </c>
      <c r="C6988">
        <f t="shared" ca="1" si="329"/>
        <v>0.87571471906391463</v>
      </c>
      <c r="D6988">
        <f t="shared" ca="1" si="331"/>
        <v>1</v>
      </c>
    </row>
    <row r="6989" spans="1:4" x14ac:dyDescent="0.3">
      <c r="A6989">
        <f t="shared" ca="1" si="330"/>
        <v>7.6842599112874721E-2</v>
      </c>
      <c r="B6989">
        <f t="shared" ca="1" si="330"/>
        <v>0.46041954236909777</v>
      </c>
      <c r="C6989">
        <f t="shared" ca="1" si="329"/>
        <v>0.21789094003379139</v>
      </c>
      <c r="D6989">
        <f t="shared" ca="1" si="331"/>
        <v>1</v>
      </c>
    </row>
    <row r="6990" spans="1:4" x14ac:dyDescent="0.3">
      <c r="A6990">
        <f t="shared" ca="1" si="330"/>
        <v>-0.8847233278459623</v>
      </c>
      <c r="B6990">
        <f t="shared" ca="1" si="330"/>
        <v>-6.8191183857786664E-2</v>
      </c>
      <c r="C6990">
        <f t="shared" ca="1" si="329"/>
        <v>0.78738540439076055</v>
      </c>
      <c r="D6990">
        <f t="shared" ca="1" si="331"/>
        <v>1</v>
      </c>
    </row>
    <row r="6991" spans="1:4" x14ac:dyDescent="0.3">
      <c r="A6991">
        <f t="shared" ca="1" si="330"/>
        <v>-0.59883623628921012</v>
      </c>
      <c r="B6991">
        <f t="shared" ca="1" si="330"/>
        <v>-0.19396176109345387</v>
      </c>
      <c r="C6991">
        <f t="shared" ca="1" si="329"/>
        <v>0.39622600265950081</v>
      </c>
      <c r="D6991">
        <f t="shared" ca="1" si="331"/>
        <v>1</v>
      </c>
    </row>
    <row r="6992" spans="1:4" x14ac:dyDescent="0.3">
      <c r="A6992">
        <f t="shared" ca="1" si="330"/>
        <v>-0.95528836635075143</v>
      </c>
      <c r="B6992">
        <f t="shared" ca="1" si="330"/>
        <v>8.9452297065998776E-2</v>
      </c>
      <c r="C6992">
        <f t="shared" ca="1" si="329"/>
        <v>0.92057757633547121</v>
      </c>
      <c r="D6992">
        <f t="shared" ca="1" si="331"/>
        <v>1</v>
      </c>
    </row>
    <row r="6993" spans="1:4" x14ac:dyDescent="0.3">
      <c r="A6993">
        <f t="shared" ca="1" si="330"/>
        <v>0.24288895812166245</v>
      </c>
      <c r="B6993">
        <f t="shared" ca="1" si="330"/>
        <v>0.79570394118196552</v>
      </c>
      <c r="C6993">
        <f t="shared" ca="1" si="329"/>
        <v>0.69213980798993946</v>
      </c>
      <c r="D6993">
        <f t="shared" ca="1" si="331"/>
        <v>1</v>
      </c>
    </row>
    <row r="6994" spans="1:4" x14ac:dyDescent="0.3">
      <c r="A6994">
        <f t="shared" ca="1" si="330"/>
        <v>0.9766588639395104</v>
      </c>
      <c r="B6994">
        <f t="shared" ca="1" si="330"/>
        <v>-7.4196387289116039E-3</v>
      </c>
      <c r="C6994">
        <f t="shared" ca="1" si="329"/>
        <v>0.95391758755048273</v>
      </c>
      <c r="D6994">
        <f t="shared" ca="1" si="331"/>
        <v>1</v>
      </c>
    </row>
    <row r="6995" spans="1:4" x14ac:dyDescent="0.3">
      <c r="A6995">
        <f t="shared" ca="1" si="330"/>
        <v>-0.15498173435798357</v>
      </c>
      <c r="B6995">
        <f t="shared" ca="1" si="330"/>
        <v>-0.45086066913089828</v>
      </c>
      <c r="C6995">
        <f t="shared" ca="1" si="329"/>
        <v>0.22729468095376992</v>
      </c>
      <c r="D6995">
        <f t="shared" ca="1" si="331"/>
        <v>1</v>
      </c>
    </row>
    <row r="6996" spans="1:4" x14ac:dyDescent="0.3">
      <c r="A6996">
        <f t="shared" ca="1" si="330"/>
        <v>0.45622745233038775</v>
      </c>
      <c r="B6996">
        <f t="shared" ca="1" si="330"/>
        <v>-3.7556778376057753E-2</v>
      </c>
      <c r="C6996">
        <f t="shared" ca="1" si="329"/>
        <v>0.20955399986186454</v>
      </c>
      <c r="D6996">
        <f t="shared" ca="1" si="331"/>
        <v>1</v>
      </c>
    </row>
    <row r="6997" spans="1:4" x14ac:dyDescent="0.3">
      <c r="A6997">
        <f t="shared" ca="1" si="330"/>
        <v>-0.26711511775661556</v>
      </c>
      <c r="B6997">
        <f t="shared" ca="1" si="330"/>
        <v>0.50309531794070961</v>
      </c>
      <c r="C6997">
        <f t="shared" ca="1" si="329"/>
        <v>0.32445538506799426</v>
      </c>
      <c r="D6997">
        <f t="shared" ca="1" si="331"/>
        <v>1</v>
      </c>
    </row>
    <row r="6998" spans="1:4" x14ac:dyDescent="0.3">
      <c r="A6998">
        <f t="shared" ca="1" si="330"/>
        <v>-0.53375474755084951</v>
      </c>
      <c r="B6998">
        <f t="shared" ca="1" si="330"/>
        <v>-0.9213799474686708</v>
      </c>
      <c r="C6998">
        <f t="shared" ca="1" si="329"/>
        <v>1.1338351381304417</v>
      </c>
      <c r="D6998">
        <f t="shared" ca="1" si="331"/>
        <v>0</v>
      </c>
    </row>
    <row r="6999" spans="1:4" x14ac:dyDescent="0.3">
      <c r="A6999">
        <f t="shared" ca="1" si="330"/>
        <v>0.25445881435816142</v>
      </c>
      <c r="B6999">
        <f t="shared" ca="1" si="330"/>
        <v>0.55423807117851398</v>
      </c>
      <c r="C6999">
        <f t="shared" ca="1" si="329"/>
        <v>0.37192912774824083</v>
      </c>
      <c r="D6999">
        <f t="shared" ca="1" si="331"/>
        <v>1</v>
      </c>
    </row>
    <row r="7000" spans="1:4" x14ac:dyDescent="0.3">
      <c r="A7000">
        <f t="shared" ca="1" si="330"/>
        <v>0.92632203189035578</v>
      </c>
      <c r="B7000">
        <f t="shared" ca="1" si="330"/>
        <v>-0.29702656877176015</v>
      </c>
      <c r="C7000">
        <f t="shared" ca="1" si="329"/>
        <v>0.94629728932180246</v>
      </c>
      <c r="D7000">
        <f t="shared" ca="1" si="331"/>
        <v>1</v>
      </c>
    </row>
    <row r="7001" spans="1:4" x14ac:dyDescent="0.3">
      <c r="A7001">
        <f t="shared" ca="1" si="330"/>
        <v>0.79332699936507289</v>
      </c>
      <c r="B7001">
        <f t="shared" ca="1" si="330"/>
        <v>0.19230444552756887</v>
      </c>
      <c r="C7001">
        <f t="shared" ca="1" si="329"/>
        <v>0.66634872769125608</v>
      </c>
      <c r="D7001">
        <f t="shared" ca="1" si="331"/>
        <v>1</v>
      </c>
    </row>
    <row r="7002" spans="1:4" x14ac:dyDescent="0.3">
      <c r="A7002">
        <f t="shared" ca="1" si="330"/>
        <v>-0.64788153679997351</v>
      </c>
      <c r="B7002">
        <f t="shared" ca="1" si="330"/>
        <v>1.5455015687502183E-2</v>
      </c>
      <c r="C7002">
        <f t="shared" ca="1" si="329"/>
        <v>0.41998934323619636</v>
      </c>
      <c r="D7002">
        <f t="shared" ca="1" si="331"/>
        <v>1</v>
      </c>
    </row>
    <row r="7003" spans="1:4" x14ac:dyDescent="0.3">
      <c r="A7003">
        <f t="shared" ca="1" si="330"/>
        <v>4.0166743944854533E-2</v>
      </c>
      <c r="B7003">
        <f t="shared" ca="1" si="330"/>
        <v>-0.31975947270770466</v>
      </c>
      <c r="C7003">
        <f t="shared" ca="1" si="329"/>
        <v>0.10385948770544083</v>
      </c>
      <c r="D7003">
        <f t="shared" ca="1" si="331"/>
        <v>1</v>
      </c>
    </row>
    <row r="7004" spans="1:4" x14ac:dyDescent="0.3">
      <c r="A7004">
        <f t="shared" ca="1" si="330"/>
        <v>0.10970643999738705</v>
      </c>
      <c r="B7004">
        <f t="shared" ca="1" si="330"/>
        <v>0.26547270827393588</v>
      </c>
      <c r="C7004">
        <f t="shared" ca="1" si="329"/>
        <v>8.251126181519855E-2</v>
      </c>
      <c r="D7004">
        <f t="shared" ca="1" si="331"/>
        <v>1</v>
      </c>
    </row>
    <row r="7005" spans="1:4" x14ac:dyDescent="0.3">
      <c r="A7005">
        <f t="shared" ca="1" si="330"/>
        <v>0.91006559824366007</v>
      </c>
      <c r="B7005">
        <f t="shared" ca="1" si="330"/>
        <v>-0.87085606500890966</v>
      </c>
      <c r="C7005">
        <f t="shared" ca="1" si="329"/>
        <v>1.5866096790693933</v>
      </c>
      <c r="D7005">
        <f t="shared" ca="1" si="331"/>
        <v>0</v>
      </c>
    </row>
    <row r="7006" spans="1:4" x14ac:dyDescent="0.3">
      <c r="A7006">
        <f t="shared" ca="1" si="330"/>
        <v>0.64423341518077404</v>
      </c>
      <c r="B7006">
        <f t="shared" ca="1" si="330"/>
        <v>-0.13396127751880615</v>
      </c>
      <c r="C7006">
        <f t="shared" ca="1" si="329"/>
        <v>0.43298231710995416</v>
      </c>
      <c r="D7006">
        <f t="shared" ca="1" si="331"/>
        <v>1</v>
      </c>
    </row>
    <row r="7007" spans="1:4" x14ac:dyDescent="0.3">
      <c r="A7007">
        <f t="shared" ca="1" si="330"/>
        <v>0.51366943016322897</v>
      </c>
      <c r="B7007">
        <f t="shared" ca="1" si="330"/>
        <v>0.44740743259880533</v>
      </c>
      <c r="C7007">
        <f t="shared" ca="1" si="329"/>
        <v>0.46402969422887086</v>
      </c>
      <c r="D7007">
        <f t="shared" ca="1" si="331"/>
        <v>1</v>
      </c>
    </row>
    <row r="7008" spans="1:4" x14ac:dyDescent="0.3">
      <c r="A7008">
        <f t="shared" ca="1" si="330"/>
        <v>-0.33931242941633033</v>
      </c>
      <c r="B7008">
        <f t="shared" ca="1" si="330"/>
        <v>-0.89454686264635153</v>
      </c>
      <c r="C7008">
        <f t="shared" ca="1" si="329"/>
        <v>0.91534701422684261</v>
      </c>
      <c r="D7008">
        <f t="shared" ca="1" si="331"/>
        <v>1</v>
      </c>
    </row>
    <row r="7009" spans="1:4" x14ac:dyDescent="0.3">
      <c r="A7009">
        <f t="shared" ca="1" si="330"/>
        <v>-0.72147469247714779</v>
      </c>
      <c r="B7009">
        <f t="shared" ca="1" si="330"/>
        <v>0.5121624748450706</v>
      </c>
      <c r="C7009">
        <f t="shared" ca="1" si="329"/>
        <v>0.78283613252442252</v>
      </c>
      <c r="D7009">
        <f t="shared" ca="1" si="331"/>
        <v>1</v>
      </c>
    </row>
    <row r="7010" spans="1:4" x14ac:dyDescent="0.3">
      <c r="A7010">
        <f t="shared" ca="1" si="330"/>
        <v>0.33299519043451919</v>
      </c>
      <c r="B7010">
        <f t="shared" ca="1" si="330"/>
        <v>-0.92325139649631072</v>
      </c>
      <c r="C7010">
        <f t="shared" ca="1" si="329"/>
        <v>0.9632789379849096</v>
      </c>
      <c r="D7010">
        <f t="shared" ca="1" si="331"/>
        <v>1</v>
      </c>
    </row>
    <row r="7011" spans="1:4" x14ac:dyDescent="0.3">
      <c r="A7011">
        <f t="shared" ca="1" si="330"/>
        <v>-0.84970975507568869</v>
      </c>
      <c r="B7011">
        <f t="shared" ca="1" si="330"/>
        <v>-0.74193336285435052</v>
      </c>
      <c r="C7011">
        <f t="shared" ca="1" si="329"/>
        <v>1.2724717827871523</v>
      </c>
      <c r="D7011">
        <f t="shared" ca="1" si="331"/>
        <v>0</v>
      </c>
    </row>
    <row r="7012" spans="1:4" x14ac:dyDescent="0.3">
      <c r="A7012">
        <f t="shared" ca="1" si="330"/>
        <v>-0.79532243913694312</v>
      </c>
      <c r="B7012">
        <f t="shared" ca="1" si="330"/>
        <v>-0.39406386384789149</v>
      </c>
      <c r="C7012">
        <f t="shared" ca="1" si="329"/>
        <v>0.78782411098546612</v>
      </c>
      <c r="D7012">
        <f t="shared" ca="1" si="331"/>
        <v>1</v>
      </c>
    </row>
    <row r="7013" spans="1:4" x14ac:dyDescent="0.3">
      <c r="A7013">
        <f t="shared" ca="1" si="330"/>
        <v>0.90293864651564548</v>
      </c>
      <c r="B7013">
        <f t="shared" ca="1" si="330"/>
        <v>-0.89484700696496833</v>
      </c>
      <c r="C7013">
        <f t="shared" ca="1" si="329"/>
        <v>1.6160493652456678</v>
      </c>
      <c r="D7013">
        <f t="shared" ca="1" si="331"/>
        <v>0</v>
      </c>
    </row>
    <row r="7014" spans="1:4" x14ac:dyDescent="0.3">
      <c r="A7014">
        <f t="shared" ca="1" si="330"/>
        <v>-0.57390910476265988</v>
      </c>
      <c r="B7014">
        <f t="shared" ca="1" si="330"/>
        <v>-0.57172449420054416</v>
      </c>
      <c r="C7014">
        <f t="shared" ca="1" si="329"/>
        <v>0.65624055779834567</v>
      </c>
      <c r="D7014">
        <f t="shared" ca="1" si="331"/>
        <v>1</v>
      </c>
    </row>
    <row r="7015" spans="1:4" x14ac:dyDescent="0.3">
      <c r="A7015">
        <f t="shared" ca="1" si="330"/>
        <v>0.18405802049433406</v>
      </c>
      <c r="B7015">
        <f t="shared" ca="1" si="330"/>
        <v>0.76264664497508772</v>
      </c>
      <c r="C7015">
        <f t="shared" ca="1" si="329"/>
        <v>0.61550726000005018</v>
      </c>
      <c r="D7015">
        <f t="shared" ca="1" si="331"/>
        <v>1</v>
      </c>
    </row>
    <row r="7016" spans="1:4" x14ac:dyDescent="0.3">
      <c r="A7016">
        <f t="shared" ca="1" si="330"/>
        <v>-0.95419283107617847</v>
      </c>
      <c r="B7016">
        <f t="shared" ca="1" si="330"/>
        <v>-0.48193356956626032</v>
      </c>
      <c r="C7016">
        <f t="shared" ca="1" si="329"/>
        <v>1.1427439243520499</v>
      </c>
      <c r="D7016">
        <f t="shared" ca="1" si="331"/>
        <v>0</v>
      </c>
    </row>
    <row r="7017" spans="1:4" x14ac:dyDescent="0.3">
      <c r="A7017">
        <f t="shared" ca="1" si="330"/>
        <v>-0.42580659403182075</v>
      </c>
      <c r="B7017">
        <f t="shared" ca="1" si="330"/>
        <v>0.61733455301280427</v>
      </c>
      <c r="C7017">
        <f t="shared" ref="C7017:C7080" ca="1" si="332">A7017^2 + B7017^2</f>
        <v>0.56241320586449861</v>
      </c>
      <c r="D7017">
        <f t="shared" ca="1" si="331"/>
        <v>1</v>
      </c>
    </row>
    <row r="7018" spans="1:4" x14ac:dyDescent="0.3">
      <c r="A7018">
        <f t="shared" ref="A7018:B7081" ca="1" si="333">RAND()*2-1</f>
        <v>-0.90448806039534579</v>
      </c>
      <c r="B7018">
        <f t="shared" ca="1" si="333"/>
        <v>-0.8208432012823923</v>
      </c>
      <c r="C7018">
        <f t="shared" ca="1" si="332"/>
        <v>1.4918822124892608</v>
      </c>
      <c r="D7018">
        <f t="shared" ca="1" si="331"/>
        <v>0</v>
      </c>
    </row>
    <row r="7019" spans="1:4" x14ac:dyDescent="0.3">
      <c r="A7019">
        <f t="shared" ca="1" si="333"/>
        <v>-0.66332219937418024</v>
      </c>
      <c r="B7019">
        <f t="shared" ca="1" si="333"/>
        <v>-9.4741620774248192E-2</v>
      </c>
      <c r="C7019">
        <f t="shared" ca="1" si="332"/>
        <v>0.44897231488953115</v>
      </c>
      <c r="D7019">
        <f t="shared" ca="1" si="331"/>
        <v>1</v>
      </c>
    </row>
    <row r="7020" spans="1:4" x14ac:dyDescent="0.3">
      <c r="A7020">
        <f t="shared" ca="1" si="333"/>
        <v>-0.58139271476602739</v>
      </c>
      <c r="B7020">
        <f t="shared" ca="1" si="333"/>
        <v>0.52407322274347234</v>
      </c>
      <c r="C7020">
        <f t="shared" ca="1" si="332"/>
        <v>0.61267023157974054</v>
      </c>
      <c r="D7020">
        <f t="shared" ca="1" si="331"/>
        <v>1</v>
      </c>
    </row>
    <row r="7021" spans="1:4" x14ac:dyDescent="0.3">
      <c r="A7021">
        <f t="shared" ca="1" si="333"/>
        <v>0.25217295199160028</v>
      </c>
      <c r="B7021">
        <f t="shared" ca="1" si="333"/>
        <v>-0.72224082062512474</v>
      </c>
      <c r="C7021">
        <f t="shared" ca="1" si="332"/>
        <v>0.5852230006934116</v>
      </c>
      <c r="D7021">
        <f t="shared" ca="1" si="331"/>
        <v>1</v>
      </c>
    </row>
    <row r="7022" spans="1:4" x14ac:dyDescent="0.3">
      <c r="A7022">
        <f t="shared" ca="1" si="333"/>
        <v>0.38863363052951039</v>
      </c>
      <c r="B7022">
        <f t="shared" ca="1" si="333"/>
        <v>0.75845437852721664</v>
      </c>
      <c r="C7022">
        <f t="shared" ca="1" si="332"/>
        <v>0.7262891430856544</v>
      </c>
      <c r="D7022">
        <f t="shared" ca="1" si="331"/>
        <v>1</v>
      </c>
    </row>
    <row r="7023" spans="1:4" x14ac:dyDescent="0.3">
      <c r="A7023">
        <f t="shared" ca="1" si="333"/>
        <v>0.33020883373252174</v>
      </c>
      <c r="B7023">
        <f t="shared" ca="1" si="333"/>
        <v>0.98061183434581589</v>
      </c>
      <c r="C7023">
        <f t="shared" ca="1" si="332"/>
        <v>1.070637443534058</v>
      </c>
      <c r="D7023">
        <f t="shared" ca="1" si="331"/>
        <v>0</v>
      </c>
    </row>
    <row r="7024" spans="1:4" x14ac:dyDescent="0.3">
      <c r="A7024">
        <f t="shared" ca="1" si="333"/>
        <v>-0.79963299288207246</v>
      </c>
      <c r="B7024">
        <f t="shared" ca="1" si="333"/>
        <v>-5.4858152666529714E-2</v>
      </c>
      <c r="C7024">
        <f t="shared" ca="1" si="332"/>
        <v>0.64242234021952482</v>
      </c>
      <c r="D7024">
        <f t="shared" ca="1" si="331"/>
        <v>1</v>
      </c>
    </row>
    <row r="7025" spans="1:4" x14ac:dyDescent="0.3">
      <c r="A7025">
        <f t="shared" ca="1" si="333"/>
        <v>0.83304121438027345</v>
      </c>
      <c r="B7025">
        <f t="shared" ca="1" si="333"/>
        <v>-0.58046588894563556</v>
      </c>
      <c r="C7025">
        <f t="shared" ca="1" si="332"/>
        <v>1.0308983130856078</v>
      </c>
      <c r="D7025">
        <f t="shared" ca="1" si="331"/>
        <v>0</v>
      </c>
    </row>
    <row r="7026" spans="1:4" x14ac:dyDescent="0.3">
      <c r="A7026">
        <f t="shared" ca="1" si="333"/>
        <v>-0.85589601183579589</v>
      </c>
      <c r="B7026">
        <f t="shared" ca="1" si="333"/>
        <v>-0.9438906457581564</v>
      </c>
      <c r="C7026">
        <f t="shared" ca="1" si="332"/>
        <v>1.6234875342261703</v>
      </c>
      <c r="D7026">
        <f t="shared" ca="1" si="331"/>
        <v>0</v>
      </c>
    </row>
    <row r="7027" spans="1:4" x14ac:dyDescent="0.3">
      <c r="A7027">
        <f t="shared" ca="1" si="333"/>
        <v>0.48337644473098407</v>
      </c>
      <c r="B7027">
        <f t="shared" ca="1" si="333"/>
        <v>-0.33081134627128761</v>
      </c>
      <c r="C7027">
        <f t="shared" ca="1" si="332"/>
        <v>0.34308893414258784</v>
      </c>
      <c r="D7027">
        <f t="shared" ca="1" si="331"/>
        <v>1</v>
      </c>
    </row>
    <row r="7028" spans="1:4" x14ac:dyDescent="0.3">
      <c r="A7028">
        <f t="shared" ca="1" si="333"/>
        <v>-0.64830531147109483</v>
      </c>
      <c r="B7028">
        <f t="shared" ca="1" si="333"/>
        <v>-0.65836971430739988</v>
      </c>
      <c r="C7028">
        <f t="shared" ca="1" si="332"/>
        <v>0.85375045759884061</v>
      </c>
      <c r="D7028">
        <f t="shared" ca="1" si="331"/>
        <v>1</v>
      </c>
    </row>
    <row r="7029" spans="1:4" x14ac:dyDescent="0.3">
      <c r="A7029">
        <f t="shared" ca="1" si="333"/>
        <v>-0.85239563557739739</v>
      </c>
      <c r="B7029">
        <f t="shared" ca="1" si="333"/>
        <v>-0.12618320738014366</v>
      </c>
      <c r="C7029">
        <f t="shared" ca="1" si="332"/>
        <v>0.74250052137613565</v>
      </c>
      <c r="D7029">
        <f t="shared" ca="1" si="331"/>
        <v>1</v>
      </c>
    </row>
    <row r="7030" spans="1:4" x14ac:dyDescent="0.3">
      <c r="A7030">
        <f t="shared" ca="1" si="333"/>
        <v>2.892208789130235E-2</v>
      </c>
      <c r="B7030">
        <f t="shared" ca="1" si="333"/>
        <v>-0.48145047642964678</v>
      </c>
      <c r="C7030">
        <f t="shared" ca="1" si="332"/>
        <v>0.2326310484223261</v>
      </c>
      <c r="D7030">
        <f t="shared" ca="1" si="331"/>
        <v>1</v>
      </c>
    </row>
    <row r="7031" spans="1:4" x14ac:dyDescent="0.3">
      <c r="A7031">
        <f t="shared" ca="1" si="333"/>
        <v>0.61682889842063005</v>
      </c>
      <c r="B7031">
        <f t="shared" ca="1" si="333"/>
        <v>0.68589097320436032</v>
      </c>
      <c r="C7031">
        <f t="shared" ca="1" si="332"/>
        <v>0.85092431705003246</v>
      </c>
      <c r="D7031">
        <f t="shared" ca="1" si="331"/>
        <v>1</v>
      </c>
    </row>
    <row r="7032" spans="1:4" x14ac:dyDescent="0.3">
      <c r="A7032">
        <f t="shared" ca="1" si="333"/>
        <v>0.39685895430939078</v>
      </c>
      <c r="B7032">
        <f t="shared" ca="1" si="333"/>
        <v>0.93476495213882127</v>
      </c>
      <c r="C7032">
        <f t="shared" ca="1" si="332"/>
        <v>1.031282545362636</v>
      </c>
      <c r="D7032">
        <f t="shared" ca="1" si="331"/>
        <v>0</v>
      </c>
    </row>
    <row r="7033" spans="1:4" x14ac:dyDescent="0.3">
      <c r="A7033">
        <f t="shared" ca="1" si="333"/>
        <v>-0.29125808865882541</v>
      </c>
      <c r="B7033">
        <f t="shared" ca="1" si="333"/>
        <v>-0.79232397885828143</v>
      </c>
      <c r="C7033">
        <f t="shared" ca="1" si="332"/>
        <v>0.71260856168301068</v>
      </c>
      <c r="D7033">
        <f t="shared" ca="1" si="331"/>
        <v>1</v>
      </c>
    </row>
    <row r="7034" spans="1:4" x14ac:dyDescent="0.3">
      <c r="A7034">
        <f t="shared" ca="1" si="333"/>
        <v>0.12347236161036168</v>
      </c>
      <c r="B7034">
        <f t="shared" ca="1" si="333"/>
        <v>-7.8756564219242708E-2</v>
      </c>
      <c r="C7034">
        <f t="shared" ca="1" si="332"/>
        <v>2.1448020489259617E-2</v>
      </c>
      <c r="D7034">
        <f t="shared" ca="1" si="331"/>
        <v>1</v>
      </c>
    </row>
    <row r="7035" spans="1:4" x14ac:dyDescent="0.3">
      <c r="A7035">
        <f t="shared" ca="1" si="333"/>
        <v>-0.10039273278739014</v>
      </c>
      <c r="B7035">
        <f t="shared" ca="1" si="333"/>
        <v>3.7893261885113549E-2</v>
      </c>
      <c r="C7035">
        <f t="shared" ca="1" si="332"/>
        <v>1.1514600092814117E-2</v>
      </c>
      <c r="D7035">
        <f t="shared" ca="1" si="331"/>
        <v>1</v>
      </c>
    </row>
    <row r="7036" spans="1:4" x14ac:dyDescent="0.3">
      <c r="A7036">
        <f t="shared" ca="1" si="333"/>
        <v>0.82844947665149893</v>
      </c>
      <c r="B7036">
        <f t="shared" ca="1" si="333"/>
        <v>-8.0925925926765618E-2</v>
      </c>
      <c r="C7036">
        <f t="shared" ca="1" si="332"/>
        <v>0.69287754085124686</v>
      </c>
      <c r="D7036">
        <f t="shared" ca="1" si="331"/>
        <v>1</v>
      </c>
    </row>
    <row r="7037" spans="1:4" x14ac:dyDescent="0.3">
      <c r="A7037">
        <f t="shared" ca="1" si="333"/>
        <v>-0.83048629099599913</v>
      </c>
      <c r="B7037">
        <f t="shared" ca="1" si="333"/>
        <v>0.51376537919836851</v>
      </c>
      <c r="C7037">
        <f t="shared" ca="1" si="332"/>
        <v>0.95366234439513475</v>
      </c>
      <c r="D7037">
        <f t="shared" ca="1" si="331"/>
        <v>1</v>
      </c>
    </row>
    <row r="7038" spans="1:4" x14ac:dyDescent="0.3">
      <c r="A7038">
        <f t="shared" ca="1" si="333"/>
        <v>0.20475083633771218</v>
      </c>
      <c r="B7038">
        <f t="shared" ca="1" si="333"/>
        <v>0.14674574590460199</v>
      </c>
      <c r="C7038">
        <f t="shared" ca="1" si="332"/>
        <v>6.3457218922090608E-2</v>
      </c>
      <c r="D7038">
        <f t="shared" ca="1" si="331"/>
        <v>1</v>
      </c>
    </row>
    <row r="7039" spans="1:4" x14ac:dyDescent="0.3">
      <c r="A7039">
        <f t="shared" ca="1" si="333"/>
        <v>0.24612913770032407</v>
      </c>
      <c r="B7039">
        <f t="shared" ca="1" si="333"/>
        <v>-0.67063429207108083</v>
      </c>
      <c r="C7039">
        <f t="shared" ca="1" si="332"/>
        <v>0.51032990612678486</v>
      </c>
      <c r="D7039">
        <f t="shared" ca="1" si="331"/>
        <v>1</v>
      </c>
    </row>
    <row r="7040" spans="1:4" x14ac:dyDescent="0.3">
      <c r="A7040">
        <f t="shared" ca="1" si="333"/>
        <v>-0.82983387619520155</v>
      </c>
      <c r="B7040">
        <f t="shared" ca="1" si="333"/>
        <v>-1.5210100940614479E-2</v>
      </c>
      <c r="C7040">
        <f t="shared" ca="1" si="332"/>
        <v>0.6888556092517768</v>
      </c>
      <c r="D7040">
        <f t="shared" ca="1" si="331"/>
        <v>1</v>
      </c>
    </row>
    <row r="7041" spans="1:4" x14ac:dyDescent="0.3">
      <c r="A7041">
        <f t="shared" ca="1" si="333"/>
        <v>0.25565208834328201</v>
      </c>
      <c r="B7041">
        <f t="shared" ca="1" si="333"/>
        <v>1.7912750296773083E-2</v>
      </c>
      <c r="C7041">
        <f t="shared" ca="1" si="332"/>
        <v>6.567885689747581E-2</v>
      </c>
      <c r="D7041">
        <f t="shared" ca="1" si="331"/>
        <v>1</v>
      </c>
    </row>
    <row r="7042" spans="1:4" x14ac:dyDescent="0.3">
      <c r="A7042">
        <f t="shared" ca="1" si="333"/>
        <v>0.96922606697361324</v>
      </c>
      <c r="B7042">
        <f t="shared" ca="1" si="333"/>
        <v>0.64676609974764432</v>
      </c>
      <c r="C7042">
        <f t="shared" ca="1" si="332"/>
        <v>1.3577055566839189</v>
      </c>
      <c r="D7042">
        <f t="shared" ca="1" si="331"/>
        <v>0</v>
      </c>
    </row>
    <row r="7043" spans="1:4" x14ac:dyDescent="0.3">
      <c r="A7043">
        <f t="shared" ca="1" si="333"/>
        <v>-6.7711766502081661E-2</v>
      </c>
      <c r="B7043">
        <f t="shared" ca="1" si="333"/>
        <v>0.28170390346846474</v>
      </c>
      <c r="C7043">
        <f t="shared" ca="1" si="332"/>
        <v>8.3941972552202523E-2</v>
      </c>
      <c r="D7043">
        <f t="shared" ca="1" si="331"/>
        <v>1</v>
      </c>
    </row>
    <row r="7044" spans="1:4" x14ac:dyDescent="0.3">
      <c r="A7044">
        <f t="shared" ca="1" si="333"/>
        <v>0.53631853667102702</v>
      </c>
      <c r="B7044">
        <f t="shared" ca="1" si="333"/>
        <v>-0.33704988653387447</v>
      </c>
      <c r="C7044">
        <f t="shared" ca="1" si="332"/>
        <v>0.40124019878944939</v>
      </c>
      <c r="D7044">
        <f t="shared" ca="1" si="331"/>
        <v>1</v>
      </c>
    </row>
    <row r="7045" spans="1:4" x14ac:dyDescent="0.3">
      <c r="A7045">
        <f t="shared" ca="1" si="333"/>
        <v>-0.73952333968151573</v>
      </c>
      <c r="B7045">
        <f t="shared" ca="1" si="333"/>
        <v>0.86592838379238057</v>
      </c>
      <c r="C7045">
        <f t="shared" ca="1" si="332"/>
        <v>1.2967267357909869</v>
      </c>
      <c r="D7045">
        <f t="shared" ref="D7045:D7108" ca="1" si="334">IF(C7045&lt;1,1,0)</f>
        <v>0</v>
      </c>
    </row>
    <row r="7046" spans="1:4" x14ac:dyDescent="0.3">
      <c r="A7046">
        <f t="shared" ca="1" si="333"/>
        <v>3.5514568642768252E-2</v>
      </c>
      <c r="B7046">
        <f t="shared" ca="1" si="333"/>
        <v>0.71212739638468969</v>
      </c>
      <c r="C7046">
        <f t="shared" ca="1" si="332"/>
        <v>0.50838671326751883</v>
      </c>
      <c r="D7046">
        <f t="shared" ca="1" si="334"/>
        <v>1</v>
      </c>
    </row>
    <row r="7047" spans="1:4" x14ac:dyDescent="0.3">
      <c r="A7047">
        <f t="shared" ca="1" si="333"/>
        <v>0.99778409340000507</v>
      </c>
      <c r="B7047">
        <f t="shared" ca="1" si="333"/>
        <v>1.1637537438868861E-3</v>
      </c>
      <c r="C7047">
        <f t="shared" ca="1" si="332"/>
        <v>0.99557445136484646</v>
      </c>
      <c r="D7047">
        <f t="shared" ca="1" si="334"/>
        <v>1</v>
      </c>
    </row>
    <row r="7048" spans="1:4" x14ac:dyDescent="0.3">
      <c r="A7048">
        <f t="shared" ca="1" si="333"/>
        <v>0.80224405988556957</v>
      </c>
      <c r="B7048">
        <f t="shared" ca="1" si="333"/>
        <v>0.60177491817925</v>
      </c>
      <c r="C7048">
        <f t="shared" ca="1" si="332"/>
        <v>1.0057285837713243</v>
      </c>
      <c r="D7048">
        <f t="shared" ca="1" si="334"/>
        <v>0</v>
      </c>
    </row>
    <row r="7049" spans="1:4" x14ac:dyDescent="0.3">
      <c r="A7049">
        <f t="shared" ca="1" si="333"/>
        <v>0.49171288514211309</v>
      </c>
      <c r="B7049">
        <f t="shared" ca="1" si="333"/>
        <v>0.33703635258782016</v>
      </c>
      <c r="C7049">
        <f t="shared" ca="1" si="332"/>
        <v>0.35537506438048233</v>
      </c>
      <c r="D7049">
        <f t="shared" ca="1" si="334"/>
        <v>1</v>
      </c>
    </row>
    <row r="7050" spans="1:4" x14ac:dyDescent="0.3">
      <c r="A7050">
        <f t="shared" ca="1" si="333"/>
        <v>0.80453271538326931</v>
      </c>
      <c r="B7050">
        <f t="shared" ca="1" si="333"/>
        <v>0.51002843289768585</v>
      </c>
      <c r="C7050">
        <f t="shared" ca="1" si="332"/>
        <v>0.90740189248604586</v>
      </c>
      <c r="D7050">
        <f t="shared" ca="1" si="334"/>
        <v>1</v>
      </c>
    </row>
    <row r="7051" spans="1:4" x14ac:dyDescent="0.3">
      <c r="A7051">
        <f t="shared" ca="1" si="333"/>
        <v>0.75759459508296478</v>
      </c>
      <c r="B7051">
        <f t="shared" ca="1" si="333"/>
        <v>-0.15208210245549703</v>
      </c>
      <c r="C7051">
        <f t="shared" ca="1" si="332"/>
        <v>0.59707853638620567</v>
      </c>
      <c r="D7051">
        <f t="shared" ca="1" si="334"/>
        <v>1</v>
      </c>
    </row>
    <row r="7052" spans="1:4" x14ac:dyDescent="0.3">
      <c r="A7052">
        <f t="shared" ca="1" si="333"/>
        <v>0.68069663800628755</v>
      </c>
      <c r="B7052">
        <f t="shared" ca="1" si="333"/>
        <v>0.35442760655669314</v>
      </c>
      <c r="C7052">
        <f t="shared" ca="1" si="332"/>
        <v>0.58896684128256893</v>
      </c>
      <c r="D7052">
        <f t="shared" ca="1" si="334"/>
        <v>1</v>
      </c>
    </row>
    <row r="7053" spans="1:4" x14ac:dyDescent="0.3">
      <c r="A7053">
        <f t="shared" ca="1" si="333"/>
        <v>0.29182289022471664</v>
      </c>
      <c r="B7053">
        <f t="shared" ca="1" si="333"/>
        <v>-0.43472318114431885</v>
      </c>
      <c r="C7053">
        <f t="shared" ca="1" si="332"/>
        <v>0.27414484348334328</v>
      </c>
      <c r="D7053">
        <f t="shared" ca="1" si="334"/>
        <v>1</v>
      </c>
    </row>
    <row r="7054" spans="1:4" x14ac:dyDescent="0.3">
      <c r="A7054">
        <f t="shared" ca="1" si="333"/>
        <v>-0.82805400593723077</v>
      </c>
      <c r="B7054">
        <f t="shared" ca="1" si="333"/>
        <v>-4.9736284182106516E-2</v>
      </c>
      <c r="C7054">
        <f t="shared" ca="1" si="332"/>
        <v>0.68814713471293865</v>
      </c>
      <c r="D7054">
        <f t="shared" ca="1" si="334"/>
        <v>1</v>
      </c>
    </row>
    <row r="7055" spans="1:4" x14ac:dyDescent="0.3">
      <c r="A7055">
        <f t="shared" ca="1" si="333"/>
        <v>0.1375610969704808</v>
      </c>
      <c r="B7055">
        <f t="shared" ca="1" si="333"/>
        <v>0.83762355710376535</v>
      </c>
      <c r="C7055">
        <f t="shared" ca="1" si="332"/>
        <v>0.72053627881488691</v>
      </c>
      <c r="D7055">
        <f t="shared" ca="1" si="334"/>
        <v>1</v>
      </c>
    </row>
    <row r="7056" spans="1:4" x14ac:dyDescent="0.3">
      <c r="A7056">
        <f t="shared" ca="1" si="333"/>
        <v>-0.39528474525877622</v>
      </c>
      <c r="B7056">
        <f t="shared" ca="1" si="333"/>
        <v>0.46763490624062976</v>
      </c>
      <c r="C7056">
        <f t="shared" ca="1" si="332"/>
        <v>0.37493243536897819</v>
      </c>
      <c r="D7056">
        <f t="shared" ca="1" si="334"/>
        <v>1</v>
      </c>
    </row>
    <row r="7057" spans="1:4" x14ac:dyDescent="0.3">
      <c r="A7057">
        <f t="shared" ca="1" si="333"/>
        <v>-0.2124676537403285</v>
      </c>
      <c r="B7057">
        <f t="shared" ca="1" si="333"/>
        <v>0.50772268514988705</v>
      </c>
      <c r="C7057">
        <f t="shared" ca="1" si="332"/>
        <v>0.30292482890173145</v>
      </c>
      <c r="D7057">
        <f t="shared" ca="1" si="334"/>
        <v>1</v>
      </c>
    </row>
    <row r="7058" spans="1:4" x14ac:dyDescent="0.3">
      <c r="A7058">
        <f t="shared" ca="1" si="333"/>
        <v>-0.54680449674970788</v>
      </c>
      <c r="B7058">
        <f t="shared" ca="1" si="333"/>
        <v>-0.56081140250484451</v>
      </c>
      <c r="C7058">
        <f t="shared" ca="1" si="332"/>
        <v>0.61350458684515208</v>
      </c>
      <c r="D7058">
        <f t="shared" ca="1" si="334"/>
        <v>1</v>
      </c>
    </row>
    <row r="7059" spans="1:4" x14ac:dyDescent="0.3">
      <c r="A7059">
        <f t="shared" ca="1" si="333"/>
        <v>0.30512871163494104</v>
      </c>
      <c r="B7059">
        <f t="shared" ca="1" si="333"/>
        <v>-0.70925413948071458</v>
      </c>
      <c r="C7059">
        <f t="shared" ca="1" si="332"/>
        <v>0.59614496503452796</v>
      </c>
      <c r="D7059">
        <f t="shared" ca="1" si="334"/>
        <v>1</v>
      </c>
    </row>
    <row r="7060" spans="1:4" x14ac:dyDescent="0.3">
      <c r="A7060">
        <f t="shared" ca="1" si="333"/>
        <v>0.87431659967278019</v>
      </c>
      <c r="B7060">
        <f t="shared" ca="1" si="333"/>
        <v>0.30432273210117722</v>
      </c>
      <c r="C7060">
        <f t="shared" ca="1" si="332"/>
        <v>0.85704184173689746</v>
      </c>
      <c r="D7060">
        <f t="shared" ca="1" si="334"/>
        <v>1</v>
      </c>
    </row>
    <row r="7061" spans="1:4" x14ac:dyDescent="0.3">
      <c r="A7061">
        <f t="shared" ca="1" si="333"/>
        <v>0.80564038577087449</v>
      </c>
      <c r="B7061">
        <f t="shared" ca="1" si="333"/>
        <v>0.28385562972005607</v>
      </c>
      <c r="C7061">
        <f t="shared" ca="1" si="332"/>
        <v>0.72963044970881297</v>
      </c>
      <c r="D7061">
        <f t="shared" ca="1" si="334"/>
        <v>1</v>
      </c>
    </row>
    <row r="7062" spans="1:4" x14ac:dyDescent="0.3">
      <c r="A7062">
        <f t="shared" ca="1" si="333"/>
        <v>0.30423368213383828</v>
      </c>
      <c r="B7062">
        <f t="shared" ca="1" si="333"/>
        <v>-0.94691087572633537</v>
      </c>
      <c r="C7062">
        <f t="shared" ca="1" si="332"/>
        <v>0.98919833991352868</v>
      </c>
      <c r="D7062">
        <f t="shared" ca="1" si="334"/>
        <v>1</v>
      </c>
    </row>
    <row r="7063" spans="1:4" x14ac:dyDescent="0.3">
      <c r="A7063">
        <f t="shared" ca="1" si="333"/>
        <v>-7.5630508747640102E-2</v>
      </c>
      <c r="B7063">
        <f t="shared" ca="1" si="333"/>
        <v>0.56622243748943935</v>
      </c>
      <c r="C7063">
        <f t="shared" ca="1" si="332"/>
        <v>0.32632782256990894</v>
      </c>
      <c r="D7063">
        <f t="shared" ca="1" si="334"/>
        <v>1</v>
      </c>
    </row>
    <row r="7064" spans="1:4" x14ac:dyDescent="0.3">
      <c r="A7064">
        <f t="shared" ca="1" si="333"/>
        <v>0.53961827257293571</v>
      </c>
      <c r="B7064">
        <f t="shared" ca="1" si="333"/>
        <v>0.57788834643717113</v>
      </c>
      <c r="C7064">
        <f t="shared" ca="1" si="332"/>
        <v>0.62514282104248697</v>
      </c>
      <c r="D7064">
        <f t="shared" ca="1" si="334"/>
        <v>1</v>
      </c>
    </row>
    <row r="7065" spans="1:4" x14ac:dyDescent="0.3">
      <c r="A7065">
        <f t="shared" ca="1" si="333"/>
        <v>-0.56032188609865208</v>
      </c>
      <c r="B7065">
        <f t="shared" ca="1" si="333"/>
        <v>-0.4670956960885857</v>
      </c>
      <c r="C7065">
        <f t="shared" ca="1" si="332"/>
        <v>0.53213900534563119</v>
      </c>
      <c r="D7065">
        <f t="shared" ca="1" si="334"/>
        <v>1</v>
      </c>
    </row>
    <row r="7066" spans="1:4" x14ac:dyDescent="0.3">
      <c r="A7066">
        <f t="shared" ca="1" si="333"/>
        <v>-0.69899399465571177</v>
      </c>
      <c r="B7066">
        <f t="shared" ca="1" si="333"/>
        <v>0.55050025881305853</v>
      </c>
      <c r="C7066">
        <f t="shared" ca="1" si="332"/>
        <v>0.7916431395179937</v>
      </c>
      <c r="D7066">
        <f t="shared" ca="1" si="334"/>
        <v>1</v>
      </c>
    </row>
    <row r="7067" spans="1:4" x14ac:dyDescent="0.3">
      <c r="A7067">
        <f t="shared" ca="1" si="333"/>
        <v>0.49165205987633032</v>
      </c>
      <c r="B7067">
        <f t="shared" ca="1" si="333"/>
        <v>-0.89049357663123185</v>
      </c>
      <c r="C7067">
        <f t="shared" ca="1" si="332"/>
        <v>1.0347005580021222</v>
      </c>
      <c r="D7067">
        <f t="shared" ca="1" si="334"/>
        <v>0</v>
      </c>
    </row>
    <row r="7068" spans="1:4" x14ac:dyDescent="0.3">
      <c r="A7068">
        <f t="shared" ca="1" si="333"/>
        <v>-0.37372052767043762</v>
      </c>
      <c r="B7068">
        <f t="shared" ca="1" si="333"/>
        <v>-0.23156337484860012</v>
      </c>
      <c r="C7068">
        <f t="shared" ca="1" si="332"/>
        <v>0.19328862937354363</v>
      </c>
      <c r="D7068">
        <f t="shared" ca="1" si="334"/>
        <v>1</v>
      </c>
    </row>
    <row r="7069" spans="1:4" x14ac:dyDescent="0.3">
      <c r="A7069">
        <f t="shared" ca="1" si="333"/>
        <v>0.5625183970066705</v>
      </c>
      <c r="B7069">
        <f t="shared" ca="1" si="333"/>
        <v>-0.57038856932011428</v>
      </c>
      <c r="C7069">
        <f t="shared" ca="1" si="332"/>
        <v>0.64177006698200101</v>
      </c>
      <c r="D7069">
        <f t="shared" ca="1" si="334"/>
        <v>1</v>
      </c>
    </row>
    <row r="7070" spans="1:4" x14ac:dyDescent="0.3">
      <c r="A7070">
        <f t="shared" ca="1" si="333"/>
        <v>0.45181811863960797</v>
      </c>
      <c r="B7070">
        <f t="shared" ca="1" si="333"/>
        <v>0.32064223674117964</v>
      </c>
      <c r="C7070">
        <f t="shared" ca="1" si="332"/>
        <v>0.30695105631342157</v>
      </c>
      <c r="D7070">
        <f t="shared" ca="1" si="334"/>
        <v>1</v>
      </c>
    </row>
    <row r="7071" spans="1:4" x14ac:dyDescent="0.3">
      <c r="A7071">
        <f t="shared" ca="1" si="333"/>
        <v>0.24341613031229237</v>
      </c>
      <c r="B7071">
        <f t="shared" ca="1" si="333"/>
        <v>-0.49540087352830176</v>
      </c>
      <c r="C7071">
        <f t="shared" ca="1" si="332"/>
        <v>0.3046734379888153</v>
      </c>
      <c r="D7071">
        <f t="shared" ca="1" si="334"/>
        <v>1</v>
      </c>
    </row>
    <row r="7072" spans="1:4" x14ac:dyDescent="0.3">
      <c r="A7072">
        <f t="shared" ca="1" si="333"/>
        <v>0.82848058325578422</v>
      </c>
      <c r="B7072">
        <f t="shared" ca="1" si="333"/>
        <v>-0.87167368287646019</v>
      </c>
      <c r="C7072">
        <f t="shared" ca="1" si="332"/>
        <v>1.4461950862512563</v>
      </c>
      <c r="D7072">
        <f t="shared" ca="1" si="334"/>
        <v>0</v>
      </c>
    </row>
    <row r="7073" spans="1:4" x14ac:dyDescent="0.3">
      <c r="A7073">
        <f t="shared" ca="1" si="333"/>
        <v>0.51129558886272353</v>
      </c>
      <c r="B7073">
        <f t="shared" ca="1" si="333"/>
        <v>0.90786071067979579</v>
      </c>
      <c r="C7073">
        <f t="shared" ca="1" si="332"/>
        <v>1.0856342491865032</v>
      </c>
      <c r="D7073">
        <f t="shared" ca="1" si="334"/>
        <v>0</v>
      </c>
    </row>
    <row r="7074" spans="1:4" x14ac:dyDescent="0.3">
      <c r="A7074">
        <f t="shared" ca="1" si="333"/>
        <v>4.4437340660004043E-3</v>
      </c>
      <c r="B7074">
        <f t="shared" ca="1" si="333"/>
        <v>0.66956225023312954</v>
      </c>
      <c r="C7074">
        <f t="shared" ca="1" si="332"/>
        <v>0.44833335370970129</v>
      </c>
      <c r="D7074">
        <f t="shared" ca="1" si="334"/>
        <v>1</v>
      </c>
    </row>
    <row r="7075" spans="1:4" x14ac:dyDescent="0.3">
      <c r="A7075">
        <f t="shared" ca="1" si="333"/>
        <v>-0.89097406733463802</v>
      </c>
      <c r="B7075">
        <f t="shared" ca="1" si="333"/>
        <v>-0.7227033556662219</v>
      </c>
      <c r="C7075">
        <f t="shared" ca="1" si="332"/>
        <v>1.3161349289540456</v>
      </c>
      <c r="D7075">
        <f t="shared" ca="1" si="334"/>
        <v>0</v>
      </c>
    </row>
    <row r="7076" spans="1:4" x14ac:dyDescent="0.3">
      <c r="A7076">
        <f t="shared" ca="1" si="333"/>
        <v>-0.70435230943980165</v>
      </c>
      <c r="B7076">
        <f t="shared" ca="1" si="333"/>
        <v>0.31158682504814794</v>
      </c>
      <c r="C7076">
        <f t="shared" ca="1" si="332"/>
        <v>0.59319852535676731</v>
      </c>
      <c r="D7076">
        <f t="shared" ca="1" si="334"/>
        <v>1</v>
      </c>
    </row>
    <row r="7077" spans="1:4" x14ac:dyDescent="0.3">
      <c r="A7077">
        <f t="shared" ca="1" si="333"/>
        <v>-0.65079526942059895</v>
      </c>
      <c r="B7077">
        <f t="shared" ca="1" si="333"/>
        <v>0.2351487239161314</v>
      </c>
      <c r="C7077">
        <f t="shared" ca="1" si="332"/>
        <v>0.47882940505961497</v>
      </c>
      <c r="D7077">
        <f t="shared" ca="1" si="334"/>
        <v>1</v>
      </c>
    </row>
    <row r="7078" spans="1:4" x14ac:dyDescent="0.3">
      <c r="A7078">
        <f t="shared" ca="1" si="333"/>
        <v>0.90227021561632403</v>
      </c>
      <c r="B7078">
        <f t="shared" ca="1" si="333"/>
        <v>0.59268698776941742</v>
      </c>
      <c r="C7078">
        <f t="shared" ca="1" si="332"/>
        <v>1.1653694074595133</v>
      </c>
      <c r="D7078">
        <f t="shared" ca="1" si="334"/>
        <v>0</v>
      </c>
    </row>
    <row r="7079" spans="1:4" x14ac:dyDescent="0.3">
      <c r="A7079">
        <f t="shared" ca="1" si="333"/>
        <v>-0.82072911727323361</v>
      </c>
      <c r="B7079">
        <f t="shared" ca="1" si="333"/>
        <v>-0.38170590972992735</v>
      </c>
      <c r="C7079">
        <f t="shared" ca="1" si="332"/>
        <v>0.81929568546285281</v>
      </c>
      <c r="D7079">
        <f t="shared" ca="1" si="334"/>
        <v>1</v>
      </c>
    </row>
    <row r="7080" spans="1:4" x14ac:dyDescent="0.3">
      <c r="A7080">
        <f t="shared" ca="1" si="333"/>
        <v>0.12253369267465852</v>
      </c>
      <c r="B7080">
        <f t="shared" ca="1" si="333"/>
        <v>-0.48243514924332254</v>
      </c>
      <c r="C7080">
        <f t="shared" ca="1" si="332"/>
        <v>0.24775817906591455</v>
      </c>
      <c r="D7080">
        <f t="shared" ca="1" si="334"/>
        <v>1</v>
      </c>
    </row>
    <row r="7081" spans="1:4" x14ac:dyDescent="0.3">
      <c r="A7081">
        <f t="shared" ca="1" si="333"/>
        <v>0.59713001788488973</v>
      </c>
      <c r="B7081">
        <f t="shared" ca="1" si="333"/>
        <v>0.98586169444155614</v>
      </c>
      <c r="C7081">
        <f t="shared" ref="C7081:C7144" ca="1" si="335">A7081^2 + B7081^2</f>
        <v>1.328487538826385</v>
      </c>
      <c r="D7081">
        <f t="shared" ca="1" si="334"/>
        <v>0</v>
      </c>
    </row>
    <row r="7082" spans="1:4" x14ac:dyDescent="0.3">
      <c r="A7082">
        <f t="shared" ref="A7082:B7145" ca="1" si="336">RAND()*2-1</f>
        <v>0.29181480415205363</v>
      </c>
      <c r="B7082">
        <f t="shared" ca="1" si="336"/>
        <v>0.50518358919866668</v>
      </c>
      <c r="C7082">
        <f t="shared" ca="1" si="335"/>
        <v>0.34036633871794864</v>
      </c>
      <c r="D7082">
        <f t="shared" ca="1" si="334"/>
        <v>1</v>
      </c>
    </row>
    <row r="7083" spans="1:4" x14ac:dyDescent="0.3">
      <c r="A7083">
        <f t="shared" ca="1" si="336"/>
        <v>0.55122284330852067</v>
      </c>
      <c r="B7083">
        <f t="shared" ca="1" si="336"/>
        <v>-0.15526480312445656</v>
      </c>
      <c r="C7083">
        <f t="shared" ca="1" si="335"/>
        <v>0.32795378207440617</v>
      </c>
      <c r="D7083">
        <f t="shared" ca="1" si="334"/>
        <v>1</v>
      </c>
    </row>
    <row r="7084" spans="1:4" x14ac:dyDescent="0.3">
      <c r="A7084">
        <f t="shared" ca="1" si="336"/>
        <v>0.96920032697321679</v>
      </c>
      <c r="B7084">
        <f t="shared" ca="1" si="336"/>
        <v>-0.45337192411742411</v>
      </c>
      <c r="C7084">
        <f t="shared" ca="1" si="335"/>
        <v>1.1448953753829256</v>
      </c>
      <c r="D7084">
        <f t="shared" ca="1" si="334"/>
        <v>0</v>
      </c>
    </row>
    <row r="7085" spans="1:4" x14ac:dyDescent="0.3">
      <c r="A7085">
        <f t="shared" ca="1" si="336"/>
        <v>0.78622679246615479</v>
      </c>
      <c r="B7085">
        <f t="shared" ca="1" si="336"/>
        <v>0.60839214339445458</v>
      </c>
      <c r="C7085">
        <f t="shared" ca="1" si="335"/>
        <v>0.98829356933571655</v>
      </c>
      <c r="D7085">
        <f t="shared" ca="1" si="334"/>
        <v>1</v>
      </c>
    </row>
    <row r="7086" spans="1:4" x14ac:dyDescent="0.3">
      <c r="A7086">
        <f t="shared" ca="1" si="336"/>
        <v>-5.0154709121445151E-2</v>
      </c>
      <c r="B7086">
        <f t="shared" ca="1" si="336"/>
        <v>-0.17540454742627598</v>
      </c>
      <c r="C7086">
        <f t="shared" ca="1" si="335"/>
        <v>3.328225010487347E-2</v>
      </c>
      <c r="D7086">
        <f t="shared" ca="1" si="334"/>
        <v>1</v>
      </c>
    </row>
    <row r="7087" spans="1:4" x14ac:dyDescent="0.3">
      <c r="A7087">
        <f t="shared" ca="1" si="336"/>
        <v>0.14065506489492607</v>
      </c>
      <c r="B7087">
        <f t="shared" ca="1" si="336"/>
        <v>-0.30223112375207206</v>
      </c>
      <c r="C7087">
        <f t="shared" ca="1" si="335"/>
        <v>0.11112749944503617</v>
      </c>
      <c r="D7087">
        <f t="shared" ca="1" si="334"/>
        <v>1</v>
      </c>
    </row>
    <row r="7088" spans="1:4" x14ac:dyDescent="0.3">
      <c r="A7088">
        <f t="shared" ca="1" si="336"/>
        <v>-0.28972524147367462</v>
      </c>
      <c r="B7088">
        <f t="shared" ca="1" si="336"/>
        <v>-0.71269519503843703</v>
      </c>
      <c r="C7088">
        <f t="shared" ca="1" si="335"/>
        <v>0.59187515657785483</v>
      </c>
      <c r="D7088">
        <f t="shared" ca="1" si="334"/>
        <v>1</v>
      </c>
    </row>
    <row r="7089" spans="1:4" x14ac:dyDescent="0.3">
      <c r="A7089">
        <f t="shared" ca="1" si="336"/>
        <v>-0.74242717789339596</v>
      </c>
      <c r="B7089">
        <f t="shared" ca="1" si="336"/>
        <v>0.79484467424887884</v>
      </c>
      <c r="C7089">
        <f t="shared" ca="1" si="335"/>
        <v>1.1829761706565585</v>
      </c>
      <c r="D7089">
        <f t="shared" ca="1" si="334"/>
        <v>0</v>
      </c>
    </row>
    <row r="7090" spans="1:4" x14ac:dyDescent="0.3">
      <c r="A7090">
        <f t="shared" ca="1" si="336"/>
        <v>0.32278475635452075</v>
      </c>
      <c r="B7090">
        <f t="shared" ca="1" si="336"/>
        <v>-0.59058634016915046</v>
      </c>
      <c r="C7090">
        <f t="shared" ca="1" si="335"/>
        <v>0.45298222412923883</v>
      </c>
      <c r="D7090">
        <f t="shared" ca="1" si="334"/>
        <v>1</v>
      </c>
    </row>
    <row r="7091" spans="1:4" x14ac:dyDescent="0.3">
      <c r="A7091">
        <f t="shared" ca="1" si="336"/>
        <v>0.79509975179116354</v>
      </c>
      <c r="B7091">
        <f t="shared" ca="1" si="336"/>
        <v>6.5963786324423346E-2</v>
      </c>
      <c r="C7091">
        <f t="shared" ca="1" si="335"/>
        <v>0.63653483640462405</v>
      </c>
      <c r="D7091">
        <f t="shared" ca="1" si="334"/>
        <v>1</v>
      </c>
    </row>
    <row r="7092" spans="1:4" x14ac:dyDescent="0.3">
      <c r="A7092">
        <f t="shared" ca="1" si="336"/>
        <v>-0.79031514831507077</v>
      </c>
      <c r="B7092">
        <f t="shared" ca="1" si="336"/>
        <v>0.68548554981389143</v>
      </c>
      <c r="C7092">
        <f t="shared" ca="1" si="335"/>
        <v>1.0944884726599253</v>
      </c>
      <c r="D7092">
        <f t="shared" ca="1" si="334"/>
        <v>0</v>
      </c>
    </row>
    <row r="7093" spans="1:4" x14ac:dyDescent="0.3">
      <c r="A7093">
        <f t="shared" ca="1" si="336"/>
        <v>9.5064807120191608E-2</v>
      </c>
      <c r="B7093">
        <f t="shared" ca="1" si="336"/>
        <v>0.72245229402967914</v>
      </c>
      <c r="C7093">
        <f t="shared" ca="1" si="335"/>
        <v>0.53097463470154516</v>
      </c>
      <c r="D7093">
        <f t="shared" ca="1" si="334"/>
        <v>1</v>
      </c>
    </row>
    <row r="7094" spans="1:4" x14ac:dyDescent="0.3">
      <c r="A7094">
        <f t="shared" ca="1" si="336"/>
        <v>-0.53689011313918011</v>
      </c>
      <c r="B7094">
        <f t="shared" ca="1" si="336"/>
        <v>0.5803562009446197</v>
      </c>
      <c r="C7094">
        <f t="shared" ca="1" si="335"/>
        <v>0.62506431356147341</v>
      </c>
      <c r="D7094">
        <f t="shared" ca="1" si="334"/>
        <v>1</v>
      </c>
    </row>
    <row r="7095" spans="1:4" x14ac:dyDescent="0.3">
      <c r="A7095">
        <f t="shared" ca="1" si="336"/>
        <v>-0.87796358665300223</v>
      </c>
      <c r="B7095">
        <f t="shared" ca="1" si="336"/>
        <v>0.6714312880026343</v>
      </c>
      <c r="C7095">
        <f t="shared" ca="1" si="335"/>
        <v>1.2216400339974802</v>
      </c>
      <c r="D7095">
        <f t="shared" ca="1" si="334"/>
        <v>0</v>
      </c>
    </row>
    <row r="7096" spans="1:4" x14ac:dyDescent="0.3">
      <c r="A7096">
        <f t="shared" ca="1" si="336"/>
        <v>0.30712462467685642</v>
      </c>
      <c r="B7096">
        <f t="shared" ca="1" si="336"/>
        <v>0.46947918956314183</v>
      </c>
      <c r="C7096">
        <f t="shared" ca="1" si="335"/>
        <v>0.31473624451576437</v>
      </c>
      <c r="D7096">
        <f t="shared" ca="1" si="334"/>
        <v>1</v>
      </c>
    </row>
    <row r="7097" spans="1:4" x14ac:dyDescent="0.3">
      <c r="A7097">
        <f t="shared" ca="1" si="336"/>
        <v>0.437380915631713</v>
      </c>
      <c r="B7097">
        <f t="shared" ca="1" si="336"/>
        <v>-0.98847610217827508</v>
      </c>
      <c r="C7097">
        <f t="shared" ca="1" si="335"/>
        <v>1.1683870699363914</v>
      </c>
      <c r="D7097">
        <f t="shared" ca="1" si="334"/>
        <v>0</v>
      </c>
    </row>
    <row r="7098" spans="1:4" x14ac:dyDescent="0.3">
      <c r="A7098">
        <f t="shared" ca="1" si="336"/>
        <v>0.3812161917076542</v>
      </c>
      <c r="B7098">
        <f t="shared" ca="1" si="336"/>
        <v>-0.63193504476310469</v>
      </c>
      <c r="C7098">
        <f t="shared" ca="1" si="335"/>
        <v>0.54466768561983403</v>
      </c>
      <c r="D7098">
        <f t="shared" ca="1" si="334"/>
        <v>1</v>
      </c>
    </row>
    <row r="7099" spans="1:4" x14ac:dyDescent="0.3">
      <c r="A7099">
        <f t="shared" ca="1" si="336"/>
        <v>-0.70816736272339886</v>
      </c>
      <c r="B7099">
        <f t="shared" ca="1" si="336"/>
        <v>0.46285817671538387</v>
      </c>
      <c r="C7099">
        <f t="shared" ca="1" si="335"/>
        <v>0.71573870537890349</v>
      </c>
      <c r="D7099">
        <f t="shared" ca="1" si="334"/>
        <v>1</v>
      </c>
    </row>
    <row r="7100" spans="1:4" x14ac:dyDescent="0.3">
      <c r="A7100">
        <f t="shared" ca="1" si="336"/>
        <v>-0.39523527249771395</v>
      </c>
      <c r="B7100">
        <f t="shared" ca="1" si="336"/>
        <v>0.86611164454284495</v>
      </c>
      <c r="C7100">
        <f t="shared" ca="1" si="335"/>
        <v>0.90636030143905366</v>
      </c>
      <c r="D7100">
        <f t="shared" ca="1" si="334"/>
        <v>1</v>
      </c>
    </row>
    <row r="7101" spans="1:4" x14ac:dyDescent="0.3">
      <c r="A7101">
        <f t="shared" ca="1" si="336"/>
        <v>-0.10857844871311473</v>
      </c>
      <c r="B7101">
        <f t="shared" ca="1" si="336"/>
        <v>-0.81814340556405551</v>
      </c>
      <c r="C7101">
        <f t="shared" ca="1" si="335"/>
        <v>0.68114791159289712</v>
      </c>
      <c r="D7101">
        <f t="shared" ca="1" si="334"/>
        <v>1</v>
      </c>
    </row>
    <row r="7102" spans="1:4" x14ac:dyDescent="0.3">
      <c r="A7102">
        <f t="shared" ca="1" si="336"/>
        <v>0.79013965821981413</v>
      </c>
      <c r="B7102">
        <f t="shared" ca="1" si="336"/>
        <v>0.45329666520184486</v>
      </c>
      <c r="C7102">
        <f t="shared" ca="1" si="335"/>
        <v>0.82979854617483806</v>
      </c>
      <c r="D7102">
        <f t="shared" ca="1" si="334"/>
        <v>1</v>
      </c>
    </row>
    <row r="7103" spans="1:4" x14ac:dyDescent="0.3">
      <c r="A7103">
        <f t="shared" ca="1" si="336"/>
        <v>0.48088553989600302</v>
      </c>
      <c r="B7103">
        <f t="shared" ca="1" si="336"/>
        <v>0.7609804502861639</v>
      </c>
      <c r="C7103">
        <f t="shared" ca="1" si="335"/>
        <v>0.81034214819880301</v>
      </c>
      <c r="D7103">
        <f t="shared" ca="1" si="334"/>
        <v>1</v>
      </c>
    </row>
    <row r="7104" spans="1:4" x14ac:dyDescent="0.3">
      <c r="A7104">
        <f t="shared" ca="1" si="336"/>
        <v>-0.34029612725946223</v>
      </c>
      <c r="B7104">
        <f t="shared" ca="1" si="336"/>
        <v>-0.81283429525465167</v>
      </c>
      <c r="C7104">
        <f t="shared" ca="1" si="335"/>
        <v>0.7765010457699143</v>
      </c>
      <c r="D7104">
        <f t="shared" ca="1" si="334"/>
        <v>1</v>
      </c>
    </row>
    <row r="7105" spans="1:4" x14ac:dyDescent="0.3">
      <c r="A7105">
        <f t="shared" ca="1" si="336"/>
        <v>0.98073408424231845</v>
      </c>
      <c r="B7105">
        <f t="shared" ca="1" si="336"/>
        <v>-0.87456462457667272</v>
      </c>
      <c r="C7105">
        <f t="shared" ca="1" si="335"/>
        <v>1.7267026265555554</v>
      </c>
      <c r="D7105">
        <f t="shared" ca="1" si="334"/>
        <v>0</v>
      </c>
    </row>
    <row r="7106" spans="1:4" x14ac:dyDescent="0.3">
      <c r="A7106">
        <f t="shared" ca="1" si="336"/>
        <v>-0.75568991175969646</v>
      </c>
      <c r="B7106">
        <f t="shared" ca="1" si="336"/>
        <v>-0.67304555616163264</v>
      </c>
      <c r="C7106">
        <f t="shared" ca="1" si="335"/>
        <v>1.0240575634042992</v>
      </c>
      <c r="D7106">
        <f t="shared" ca="1" si="334"/>
        <v>0</v>
      </c>
    </row>
    <row r="7107" spans="1:4" x14ac:dyDescent="0.3">
      <c r="A7107">
        <f t="shared" ca="1" si="336"/>
        <v>-0.20568633359074195</v>
      </c>
      <c r="B7107">
        <f t="shared" ca="1" si="336"/>
        <v>-0.78758449020524068</v>
      </c>
      <c r="C7107">
        <f t="shared" ca="1" si="335"/>
        <v>0.66259619703785089</v>
      </c>
      <c r="D7107">
        <f t="shared" ca="1" si="334"/>
        <v>1</v>
      </c>
    </row>
    <row r="7108" spans="1:4" x14ac:dyDescent="0.3">
      <c r="A7108">
        <f t="shared" ca="1" si="336"/>
        <v>-0.13420985750702896</v>
      </c>
      <c r="B7108">
        <f t="shared" ca="1" si="336"/>
        <v>-0.72163098199008613</v>
      </c>
      <c r="C7108">
        <f t="shared" ca="1" si="335"/>
        <v>0.53876356002003312</v>
      </c>
      <c r="D7108">
        <f t="shared" ca="1" si="334"/>
        <v>1</v>
      </c>
    </row>
    <row r="7109" spans="1:4" x14ac:dyDescent="0.3">
      <c r="A7109">
        <f t="shared" ca="1" si="336"/>
        <v>0.21996426415939752</v>
      </c>
      <c r="B7109">
        <f t="shared" ca="1" si="336"/>
        <v>0.82642537537644745</v>
      </c>
      <c r="C7109">
        <f t="shared" ca="1" si="335"/>
        <v>0.73136317857328725</v>
      </c>
      <c r="D7109">
        <f t="shared" ref="D7109:D7172" ca="1" si="337">IF(C7109&lt;1,1,0)</f>
        <v>1</v>
      </c>
    </row>
    <row r="7110" spans="1:4" x14ac:dyDescent="0.3">
      <c r="A7110">
        <f t="shared" ca="1" si="336"/>
        <v>0.96544786733532817</v>
      </c>
      <c r="B7110">
        <f t="shared" ca="1" si="336"/>
        <v>0.45576889303548529</v>
      </c>
      <c r="C7110">
        <f t="shared" ca="1" si="335"/>
        <v>1.1398148684011251</v>
      </c>
      <c r="D7110">
        <f t="shared" ca="1" si="337"/>
        <v>0</v>
      </c>
    </row>
    <row r="7111" spans="1:4" x14ac:dyDescent="0.3">
      <c r="A7111">
        <f t="shared" ca="1" si="336"/>
        <v>0.19561753901488776</v>
      </c>
      <c r="B7111">
        <f t="shared" ca="1" si="336"/>
        <v>0.48982757016108947</v>
      </c>
      <c r="C7111">
        <f t="shared" ca="1" si="335"/>
        <v>0.27819727006015815</v>
      </c>
      <c r="D7111">
        <f t="shared" ca="1" si="337"/>
        <v>1</v>
      </c>
    </row>
    <row r="7112" spans="1:4" x14ac:dyDescent="0.3">
      <c r="A7112">
        <f t="shared" ca="1" si="336"/>
        <v>0.8121181193964917</v>
      </c>
      <c r="B7112">
        <f t="shared" ca="1" si="336"/>
        <v>0.36283839346892832</v>
      </c>
      <c r="C7112">
        <f t="shared" ca="1" si="335"/>
        <v>0.79118753962720711</v>
      </c>
      <c r="D7112">
        <f t="shared" ca="1" si="337"/>
        <v>1</v>
      </c>
    </row>
    <row r="7113" spans="1:4" x14ac:dyDescent="0.3">
      <c r="A7113">
        <f t="shared" ca="1" si="336"/>
        <v>0.34779539676900306</v>
      </c>
      <c r="B7113">
        <f t="shared" ca="1" si="336"/>
        <v>0.47396872379515709</v>
      </c>
      <c r="C7113">
        <f t="shared" ca="1" si="335"/>
        <v>0.34560798914971819</v>
      </c>
      <c r="D7113">
        <f t="shared" ca="1" si="337"/>
        <v>1</v>
      </c>
    </row>
    <row r="7114" spans="1:4" x14ac:dyDescent="0.3">
      <c r="A7114">
        <f t="shared" ca="1" si="336"/>
        <v>-0.99429725450044715</v>
      </c>
      <c r="B7114">
        <f t="shared" ca="1" si="336"/>
        <v>0.79711096128332404</v>
      </c>
      <c r="C7114">
        <f t="shared" ca="1" si="335"/>
        <v>1.6240129149051519</v>
      </c>
      <c r="D7114">
        <f t="shared" ca="1" si="337"/>
        <v>0</v>
      </c>
    </row>
    <row r="7115" spans="1:4" x14ac:dyDescent="0.3">
      <c r="A7115">
        <f t="shared" ca="1" si="336"/>
        <v>-0.55233075713967206</v>
      </c>
      <c r="B7115">
        <f t="shared" ca="1" si="336"/>
        <v>-0.58950703681124916</v>
      </c>
      <c r="C7115">
        <f t="shared" ca="1" si="335"/>
        <v>0.65258781173246283</v>
      </c>
      <c r="D7115">
        <f t="shared" ca="1" si="337"/>
        <v>1</v>
      </c>
    </row>
    <row r="7116" spans="1:4" x14ac:dyDescent="0.3">
      <c r="A7116">
        <f t="shared" ca="1" si="336"/>
        <v>-0.98883328917963143</v>
      </c>
      <c r="B7116">
        <f t="shared" ca="1" si="336"/>
        <v>-0.94713205162753167</v>
      </c>
      <c r="C7116">
        <f t="shared" ca="1" si="335"/>
        <v>1.8748503970099859</v>
      </c>
      <c r="D7116">
        <f t="shared" ca="1" si="337"/>
        <v>0</v>
      </c>
    </row>
    <row r="7117" spans="1:4" x14ac:dyDescent="0.3">
      <c r="A7117">
        <f t="shared" ca="1" si="336"/>
        <v>0.18137235467709689</v>
      </c>
      <c r="B7117">
        <f t="shared" ca="1" si="336"/>
        <v>0.37257420114592521</v>
      </c>
      <c r="C7117">
        <f t="shared" ca="1" si="335"/>
        <v>0.17170746640063897</v>
      </c>
      <c r="D7117">
        <f t="shared" ca="1" si="337"/>
        <v>1</v>
      </c>
    </row>
    <row r="7118" spans="1:4" x14ac:dyDescent="0.3">
      <c r="A7118">
        <f t="shared" ca="1" si="336"/>
        <v>0.97833046660333833</v>
      </c>
      <c r="B7118">
        <f t="shared" ca="1" si="336"/>
        <v>-0.3402358691788514</v>
      </c>
      <c r="C7118">
        <f t="shared" ca="1" si="335"/>
        <v>1.0728909485601943</v>
      </c>
      <c r="D7118">
        <f t="shared" ca="1" si="337"/>
        <v>0</v>
      </c>
    </row>
    <row r="7119" spans="1:4" x14ac:dyDescent="0.3">
      <c r="A7119">
        <f t="shared" ca="1" si="336"/>
        <v>0.27821836282822354</v>
      </c>
      <c r="B7119">
        <f t="shared" ca="1" si="336"/>
        <v>0.33839776154341661</v>
      </c>
      <c r="C7119">
        <f t="shared" ca="1" si="335"/>
        <v>0.1919185024324121</v>
      </c>
      <c r="D7119">
        <f t="shared" ca="1" si="337"/>
        <v>1</v>
      </c>
    </row>
    <row r="7120" spans="1:4" x14ac:dyDescent="0.3">
      <c r="A7120">
        <f t="shared" ca="1" si="336"/>
        <v>-0.97331581963936564</v>
      </c>
      <c r="B7120">
        <f t="shared" ca="1" si="336"/>
        <v>-0.99624898346213997</v>
      </c>
      <c r="C7120">
        <f t="shared" ca="1" si="335"/>
        <v>1.9398557218095973</v>
      </c>
      <c r="D7120">
        <f t="shared" ca="1" si="337"/>
        <v>0</v>
      </c>
    </row>
    <row r="7121" spans="1:4" x14ac:dyDescent="0.3">
      <c r="A7121">
        <f t="shared" ca="1" si="336"/>
        <v>0.47833488502160759</v>
      </c>
      <c r="B7121">
        <f t="shared" ca="1" si="336"/>
        <v>3.3673894501503376E-2</v>
      </c>
      <c r="C7121">
        <f t="shared" ca="1" si="335"/>
        <v>0.22993819339953295</v>
      </c>
      <c r="D7121">
        <f t="shared" ca="1" si="337"/>
        <v>1</v>
      </c>
    </row>
    <row r="7122" spans="1:4" x14ac:dyDescent="0.3">
      <c r="A7122">
        <f t="shared" ca="1" si="336"/>
        <v>0.41549008747783156</v>
      </c>
      <c r="B7122">
        <f t="shared" ca="1" si="336"/>
        <v>-0.84102688228969424</v>
      </c>
      <c r="C7122">
        <f t="shared" ca="1" si="335"/>
        <v>0.87995822952625935</v>
      </c>
      <c r="D7122">
        <f t="shared" ca="1" si="337"/>
        <v>1</v>
      </c>
    </row>
    <row r="7123" spans="1:4" x14ac:dyDescent="0.3">
      <c r="A7123">
        <f t="shared" ca="1" si="336"/>
        <v>0.20640900993312195</v>
      </c>
      <c r="B7123">
        <f t="shared" ca="1" si="336"/>
        <v>-0.78063775034736627</v>
      </c>
      <c r="C7123">
        <f t="shared" ca="1" si="335"/>
        <v>0.65199997664896858</v>
      </c>
      <c r="D7123">
        <f t="shared" ca="1" si="337"/>
        <v>1</v>
      </c>
    </row>
    <row r="7124" spans="1:4" x14ac:dyDescent="0.3">
      <c r="A7124">
        <f t="shared" ca="1" si="336"/>
        <v>9.3592088648208005E-2</v>
      </c>
      <c r="B7124">
        <f t="shared" ca="1" si="336"/>
        <v>-0.80046363073877314</v>
      </c>
      <c r="C7124">
        <f t="shared" ca="1" si="335"/>
        <v>0.64950150319303301</v>
      </c>
      <c r="D7124">
        <f t="shared" ca="1" si="337"/>
        <v>1</v>
      </c>
    </row>
    <row r="7125" spans="1:4" x14ac:dyDescent="0.3">
      <c r="A7125">
        <f t="shared" ca="1" si="336"/>
        <v>-0.55861276838592056</v>
      </c>
      <c r="B7125">
        <f t="shared" ca="1" si="336"/>
        <v>-0.43028170894365703</v>
      </c>
      <c r="C7125">
        <f t="shared" ca="1" si="335"/>
        <v>0.49719057405525607</v>
      </c>
      <c r="D7125">
        <f t="shared" ca="1" si="337"/>
        <v>1</v>
      </c>
    </row>
    <row r="7126" spans="1:4" x14ac:dyDescent="0.3">
      <c r="A7126">
        <f t="shared" ca="1" si="336"/>
        <v>-0.59892948109953581</v>
      </c>
      <c r="B7126">
        <f t="shared" ca="1" si="336"/>
        <v>0.72811614676846736</v>
      </c>
      <c r="C7126">
        <f t="shared" ca="1" si="335"/>
        <v>0.88886964651511957</v>
      </c>
      <c r="D7126">
        <f t="shared" ca="1" si="337"/>
        <v>1</v>
      </c>
    </row>
    <row r="7127" spans="1:4" x14ac:dyDescent="0.3">
      <c r="A7127">
        <f t="shared" ca="1" si="336"/>
        <v>-0.51288382434281732</v>
      </c>
      <c r="B7127">
        <f t="shared" ca="1" si="336"/>
        <v>0.22699188939151704</v>
      </c>
      <c r="C7127">
        <f t="shared" ca="1" si="335"/>
        <v>0.3145751351220446</v>
      </c>
      <c r="D7127">
        <f t="shared" ca="1" si="337"/>
        <v>1</v>
      </c>
    </row>
    <row r="7128" spans="1:4" x14ac:dyDescent="0.3">
      <c r="A7128">
        <f t="shared" ca="1" si="336"/>
        <v>-0.12440174648455549</v>
      </c>
      <c r="B7128">
        <f t="shared" ca="1" si="336"/>
        <v>-0.77035019287958639</v>
      </c>
      <c r="C7128">
        <f t="shared" ca="1" si="335"/>
        <v>0.60891521419802364</v>
      </c>
      <c r="D7128">
        <f t="shared" ca="1" si="337"/>
        <v>1</v>
      </c>
    </row>
    <row r="7129" spans="1:4" x14ac:dyDescent="0.3">
      <c r="A7129">
        <f t="shared" ca="1" si="336"/>
        <v>0.36741687434477432</v>
      </c>
      <c r="B7129">
        <f t="shared" ca="1" si="336"/>
        <v>0.38848824628170542</v>
      </c>
      <c r="C7129">
        <f t="shared" ca="1" si="335"/>
        <v>0.28591827705231865</v>
      </c>
      <c r="D7129">
        <f t="shared" ca="1" si="337"/>
        <v>1</v>
      </c>
    </row>
    <row r="7130" spans="1:4" x14ac:dyDescent="0.3">
      <c r="A7130">
        <f t="shared" ca="1" si="336"/>
        <v>0.47297978209351577</v>
      </c>
      <c r="B7130">
        <f t="shared" ca="1" si="336"/>
        <v>0.83514095747764316</v>
      </c>
      <c r="C7130">
        <f t="shared" ca="1" si="335"/>
        <v>0.92117029312590426</v>
      </c>
      <c r="D7130">
        <f t="shared" ca="1" si="337"/>
        <v>1</v>
      </c>
    </row>
    <row r="7131" spans="1:4" x14ac:dyDescent="0.3">
      <c r="A7131">
        <f t="shared" ca="1" si="336"/>
        <v>-0.2392970968098207</v>
      </c>
      <c r="B7131">
        <f t="shared" ca="1" si="336"/>
        <v>0.11615680490592872</v>
      </c>
      <c r="C7131">
        <f t="shared" ca="1" si="335"/>
        <v>7.0755503867562686E-2</v>
      </c>
      <c r="D7131">
        <f t="shared" ca="1" si="337"/>
        <v>1</v>
      </c>
    </row>
    <row r="7132" spans="1:4" x14ac:dyDescent="0.3">
      <c r="A7132">
        <f t="shared" ca="1" si="336"/>
        <v>-0.2447564045888555</v>
      </c>
      <c r="B7132">
        <f t="shared" ca="1" si="336"/>
        <v>-0.2349285027631125</v>
      </c>
      <c r="C7132">
        <f t="shared" ca="1" si="335"/>
        <v>0.11509709899778128</v>
      </c>
      <c r="D7132">
        <f t="shared" ca="1" si="337"/>
        <v>1</v>
      </c>
    </row>
    <row r="7133" spans="1:4" x14ac:dyDescent="0.3">
      <c r="A7133">
        <f t="shared" ca="1" si="336"/>
        <v>0.49645898867192528</v>
      </c>
      <c r="B7133">
        <f t="shared" ca="1" si="336"/>
        <v>0.55512209329667472</v>
      </c>
      <c r="C7133">
        <f t="shared" ca="1" si="335"/>
        <v>0.55463206589923286</v>
      </c>
      <c r="D7133">
        <f t="shared" ca="1" si="337"/>
        <v>1</v>
      </c>
    </row>
    <row r="7134" spans="1:4" x14ac:dyDescent="0.3">
      <c r="A7134">
        <f t="shared" ca="1" si="336"/>
        <v>0.26720071682147273</v>
      </c>
      <c r="B7134">
        <f t="shared" ca="1" si="336"/>
        <v>-0.9093864708713022</v>
      </c>
      <c r="C7134">
        <f t="shared" ca="1" si="335"/>
        <v>0.89837997647367063</v>
      </c>
      <c r="D7134">
        <f t="shared" ca="1" si="337"/>
        <v>1</v>
      </c>
    </row>
    <row r="7135" spans="1:4" x14ac:dyDescent="0.3">
      <c r="A7135">
        <f t="shared" ca="1" si="336"/>
        <v>-3.9636532474720543E-2</v>
      </c>
      <c r="B7135">
        <f t="shared" ca="1" si="336"/>
        <v>-0.15382109244013487</v>
      </c>
      <c r="C7135">
        <f t="shared" ca="1" si="335"/>
        <v>2.5231983186096093E-2</v>
      </c>
      <c r="D7135">
        <f t="shared" ca="1" si="337"/>
        <v>1</v>
      </c>
    </row>
    <row r="7136" spans="1:4" x14ac:dyDescent="0.3">
      <c r="A7136">
        <f t="shared" ca="1" si="336"/>
        <v>-0.38017437190147185</v>
      </c>
      <c r="B7136">
        <f t="shared" ca="1" si="336"/>
        <v>-0.4513859090683261</v>
      </c>
      <c r="C7136">
        <f t="shared" ca="1" si="335"/>
        <v>0.3482817919561178</v>
      </c>
      <c r="D7136">
        <f t="shared" ca="1" si="337"/>
        <v>1</v>
      </c>
    </row>
    <row r="7137" spans="1:4" x14ac:dyDescent="0.3">
      <c r="A7137">
        <f t="shared" ca="1" si="336"/>
        <v>-0.63047894917371017</v>
      </c>
      <c r="B7137">
        <f t="shared" ca="1" si="336"/>
        <v>0.79561855392858871</v>
      </c>
      <c r="C7137">
        <f t="shared" ca="1" si="335"/>
        <v>1.0305125887066044</v>
      </c>
      <c r="D7137">
        <f t="shared" ca="1" si="337"/>
        <v>0</v>
      </c>
    </row>
    <row r="7138" spans="1:4" x14ac:dyDescent="0.3">
      <c r="A7138">
        <f t="shared" ca="1" si="336"/>
        <v>-0.34591493053870614</v>
      </c>
      <c r="B7138">
        <f t="shared" ca="1" si="336"/>
        <v>-0.55718606684736138</v>
      </c>
      <c r="C7138">
        <f t="shared" ca="1" si="335"/>
        <v>0.43011345225843017</v>
      </c>
      <c r="D7138">
        <f t="shared" ca="1" si="337"/>
        <v>1</v>
      </c>
    </row>
    <row r="7139" spans="1:4" x14ac:dyDescent="0.3">
      <c r="A7139">
        <f t="shared" ca="1" si="336"/>
        <v>-0.21853676775743813</v>
      </c>
      <c r="B7139">
        <f t="shared" ca="1" si="336"/>
        <v>-0.19637760667459481</v>
      </c>
      <c r="C7139">
        <f t="shared" ca="1" si="335"/>
        <v>8.6322483265110314E-2</v>
      </c>
      <c r="D7139">
        <f t="shared" ca="1" si="337"/>
        <v>1</v>
      </c>
    </row>
    <row r="7140" spans="1:4" x14ac:dyDescent="0.3">
      <c r="A7140">
        <f t="shared" ca="1" si="336"/>
        <v>-0.22353820342524777</v>
      </c>
      <c r="B7140">
        <f t="shared" ca="1" si="336"/>
        <v>1.7751928921316606E-2</v>
      </c>
      <c r="C7140">
        <f t="shared" ca="1" si="335"/>
        <v>5.0284459371014931E-2</v>
      </c>
      <c r="D7140">
        <f t="shared" ca="1" si="337"/>
        <v>1</v>
      </c>
    </row>
    <row r="7141" spans="1:4" x14ac:dyDescent="0.3">
      <c r="A7141">
        <f t="shared" ca="1" si="336"/>
        <v>0.64185026817331536</v>
      </c>
      <c r="B7141">
        <f t="shared" ca="1" si="336"/>
        <v>0.39395751738925644</v>
      </c>
      <c r="C7141">
        <f t="shared" ca="1" si="335"/>
        <v>0.56717429226166316</v>
      </c>
      <c r="D7141">
        <f t="shared" ca="1" si="337"/>
        <v>1</v>
      </c>
    </row>
    <row r="7142" spans="1:4" x14ac:dyDescent="0.3">
      <c r="A7142">
        <f t="shared" ca="1" si="336"/>
        <v>-0.20671374911657181</v>
      </c>
      <c r="B7142">
        <f t="shared" ca="1" si="336"/>
        <v>-0.78470705259973039</v>
      </c>
      <c r="C7142">
        <f t="shared" ca="1" si="335"/>
        <v>0.65849573247358506</v>
      </c>
      <c r="D7142">
        <f t="shared" ca="1" si="337"/>
        <v>1</v>
      </c>
    </row>
    <row r="7143" spans="1:4" x14ac:dyDescent="0.3">
      <c r="A7143">
        <f t="shared" ca="1" si="336"/>
        <v>0.96622692642069974</v>
      </c>
      <c r="B7143">
        <f t="shared" ca="1" si="336"/>
        <v>-0.60504996288720525</v>
      </c>
      <c r="C7143">
        <f t="shared" ca="1" si="335"/>
        <v>1.2996799309302007</v>
      </c>
      <c r="D7143">
        <f t="shared" ca="1" si="337"/>
        <v>0</v>
      </c>
    </row>
    <row r="7144" spans="1:4" x14ac:dyDescent="0.3">
      <c r="A7144">
        <f t="shared" ca="1" si="336"/>
        <v>0.69160003163128425</v>
      </c>
      <c r="B7144">
        <f t="shared" ca="1" si="336"/>
        <v>-0.14921062402019336</v>
      </c>
      <c r="C7144">
        <f t="shared" ca="1" si="335"/>
        <v>0.50057441407288883</v>
      </c>
      <c r="D7144">
        <f t="shared" ca="1" si="337"/>
        <v>1</v>
      </c>
    </row>
    <row r="7145" spans="1:4" x14ac:dyDescent="0.3">
      <c r="A7145">
        <f t="shared" ca="1" si="336"/>
        <v>0.71713862698684094</v>
      </c>
      <c r="B7145">
        <f t="shared" ca="1" si="336"/>
        <v>0.90295350259735963</v>
      </c>
      <c r="C7145">
        <f t="shared" ref="C7145:C7208" ca="1" si="338">A7145^2 + B7145^2</f>
        <v>1.3296128381694112</v>
      </c>
      <c r="D7145">
        <f t="shared" ca="1" si="337"/>
        <v>0</v>
      </c>
    </row>
    <row r="7146" spans="1:4" x14ac:dyDescent="0.3">
      <c r="A7146">
        <f t="shared" ref="A7146:B7209" ca="1" si="339">RAND()*2-1</f>
        <v>-0.15542396394896252</v>
      </c>
      <c r="B7146">
        <f t="shared" ca="1" si="339"/>
        <v>0.30134329164044771</v>
      </c>
      <c r="C7146">
        <f t="shared" ca="1" si="338"/>
        <v>0.11496438798630831</v>
      </c>
      <c r="D7146">
        <f t="shared" ca="1" si="337"/>
        <v>1</v>
      </c>
    </row>
    <row r="7147" spans="1:4" x14ac:dyDescent="0.3">
      <c r="A7147">
        <f t="shared" ca="1" si="339"/>
        <v>0.95713117032773876</v>
      </c>
      <c r="B7147">
        <f t="shared" ca="1" si="339"/>
        <v>0.45517444412038599</v>
      </c>
      <c r="C7147">
        <f t="shared" ca="1" si="338"/>
        <v>1.1232838517932493</v>
      </c>
      <c r="D7147">
        <f t="shared" ca="1" si="337"/>
        <v>0</v>
      </c>
    </row>
    <row r="7148" spans="1:4" x14ac:dyDescent="0.3">
      <c r="A7148">
        <f t="shared" ca="1" si="339"/>
        <v>-0.31307422685002928</v>
      </c>
      <c r="B7148">
        <f t="shared" ca="1" si="339"/>
        <v>0.34866683367061047</v>
      </c>
      <c r="C7148">
        <f t="shared" ca="1" si="338"/>
        <v>0.21958403241963273</v>
      </c>
      <c r="D7148">
        <f t="shared" ca="1" si="337"/>
        <v>1</v>
      </c>
    </row>
    <row r="7149" spans="1:4" x14ac:dyDescent="0.3">
      <c r="A7149">
        <f t="shared" ca="1" si="339"/>
        <v>-0.91572675959935412</v>
      </c>
      <c r="B7149">
        <f t="shared" ca="1" si="339"/>
        <v>0.48296192325250509</v>
      </c>
      <c r="C7149">
        <f t="shared" ca="1" si="338"/>
        <v>1.071807717558092</v>
      </c>
      <c r="D7149">
        <f t="shared" ca="1" si="337"/>
        <v>0</v>
      </c>
    </row>
    <row r="7150" spans="1:4" x14ac:dyDescent="0.3">
      <c r="A7150">
        <f t="shared" ca="1" si="339"/>
        <v>-0.38392743615941671</v>
      </c>
      <c r="B7150">
        <f t="shared" ca="1" si="339"/>
        <v>0.7476434081573653</v>
      </c>
      <c r="C7150">
        <f t="shared" ca="1" si="338"/>
        <v>0.70637094199710371</v>
      </c>
      <c r="D7150">
        <f t="shared" ca="1" si="337"/>
        <v>1</v>
      </c>
    </row>
    <row r="7151" spans="1:4" x14ac:dyDescent="0.3">
      <c r="A7151">
        <f t="shared" ca="1" si="339"/>
        <v>0.85364648227599504</v>
      </c>
      <c r="B7151">
        <f t="shared" ca="1" si="339"/>
        <v>0.35391397076692988</v>
      </c>
      <c r="C7151">
        <f t="shared" ca="1" si="338"/>
        <v>0.85396741540619603</v>
      </c>
      <c r="D7151">
        <f t="shared" ca="1" si="337"/>
        <v>1</v>
      </c>
    </row>
    <row r="7152" spans="1:4" x14ac:dyDescent="0.3">
      <c r="A7152">
        <f t="shared" ca="1" si="339"/>
        <v>-0.9979572113861952</v>
      </c>
      <c r="B7152">
        <f t="shared" ca="1" si="339"/>
        <v>0.16904264258391599</v>
      </c>
      <c r="C7152">
        <f t="shared" ca="1" si="338"/>
        <v>1.0244940107694647</v>
      </c>
      <c r="D7152">
        <f t="shared" ca="1" si="337"/>
        <v>0</v>
      </c>
    </row>
    <row r="7153" spans="1:4" x14ac:dyDescent="0.3">
      <c r="A7153">
        <f t="shared" ca="1" si="339"/>
        <v>0.91915601864902885</v>
      </c>
      <c r="B7153">
        <f t="shared" ca="1" si="339"/>
        <v>0.2126835353344787</v>
      </c>
      <c r="C7153">
        <f t="shared" ca="1" si="338"/>
        <v>0.8900820728211063</v>
      </c>
      <c r="D7153">
        <f t="shared" ca="1" si="337"/>
        <v>1</v>
      </c>
    </row>
    <row r="7154" spans="1:4" x14ac:dyDescent="0.3">
      <c r="A7154">
        <f t="shared" ca="1" si="339"/>
        <v>-0.94452548326583186</v>
      </c>
      <c r="B7154">
        <f t="shared" ca="1" si="339"/>
        <v>-0.67771935282130213</v>
      </c>
      <c r="C7154">
        <f t="shared" ca="1" si="338"/>
        <v>1.3514319097270779</v>
      </c>
      <c r="D7154">
        <f t="shared" ca="1" si="337"/>
        <v>0</v>
      </c>
    </row>
    <row r="7155" spans="1:4" x14ac:dyDescent="0.3">
      <c r="A7155">
        <f t="shared" ca="1" si="339"/>
        <v>-0.24583959164853808</v>
      </c>
      <c r="B7155">
        <f t="shared" ca="1" si="339"/>
        <v>0.24400685898847985</v>
      </c>
      <c r="C7155">
        <f t="shared" ca="1" si="338"/>
        <v>0.11997645205534385</v>
      </c>
      <c r="D7155">
        <f t="shared" ca="1" si="337"/>
        <v>1</v>
      </c>
    </row>
    <row r="7156" spans="1:4" x14ac:dyDescent="0.3">
      <c r="A7156">
        <f t="shared" ca="1" si="339"/>
        <v>-0.15568525177714898</v>
      </c>
      <c r="B7156">
        <f t="shared" ca="1" si="339"/>
        <v>-0.83851209223698042</v>
      </c>
      <c r="C7156">
        <f t="shared" ca="1" si="338"/>
        <v>0.72734042644855257</v>
      </c>
      <c r="D7156">
        <f t="shared" ca="1" si="337"/>
        <v>1</v>
      </c>
    </row>
    <row r="7157" spans="1:4" x14ac:dyDescent="0.3">
      <c r="A7157">
        <f t="shared" ca="1" si="339"/>
        <v>0.57429664377725809</v>
      </c>
      <c r="B7157">
        <f t="shared" ca="1" si="339"/>
        <v>0.65079664279840443</v>
      </c>
      <c r="C7157">
        <f t="shared" ca="1" si="338"/>
        <v>0.7533529053314969</v>
      </c>
      <c r="D7157">
        <f t="shared" ca="1" si="337"/>
        <v>1</v>
      </c>
    </row>
    <row r="7158" spans="1:4" x14ac:dyDescent="0.3">
      <c r="A7158">
        <f t="shared" ca="1" si="339"/>
        <v>-0.12017168009739798</v>
      </c>
      <c r="B7158">
        <f t="shared" ca="1" si="339"/>
        <v>0.10696666953869349</v>
      </c>
      <c r="C7158">
        <f t="shared" ca="1" si="338"/>
        <v>2.5883101089631416E-2</v>
      </c>
      <c r="D7158">
        <f t="shared" ca="1" si="337"/>
        <v>1</v>
      </c>
    </row>
    <row r="7159" spans="1:4" x14ac:dyDescent="0.3">
      <c r="A7159">
        <f t="shared" ca="1" si="339"/>
        <v>0.2643910771793021</v>
      </c>
      <c r="B7159">
        <f t="shared" ca="1" si="339"/>
        <v>-0.76155397455738405</v>
      </c>
      <c r="C7159">
        <f t="shared" ca="1" si="338"/>
        <v>0.64986709785618035</v>
      </c>
      <c r="D7159">
        <f t="shared" ca="1" si="337"/>
        <v>1</v>
      </c>
    </row>
    <row r="7160" spans="1:4" x14ac:dyDescent="0.3">
      <c r="A7160">
        <f t="shared" ca="1" si="339"/>
        <v>-0.40641026771720812</v>
      </c>
      <c r="B7160">
        <f t="shared" ca="1" si="339"/>
        <v>-0.45211791064135709</v>
      </c>
      <c r="C7160">
        <f t="shared" ca="1" si="338"/>
        <v>0.36957991082867891</v>
      </c>
      <c r="D7160">
        <f t="shared" ca="1" si="337"/>
        <v>1</v>
      </c>
    </row>
    <row r="7161" spans="1:4" x14ac:dyDescent="0.3">
      <c r="A7161">
        <f t="shared" ca="1" si="339"/>
        <v>0.50126926605425237</v>
      </c>
      <c r="B7161">
        <f t="shared" ca="1" si="339"/>
        <v>-6.9346205635650193E-2</v>
      </c>
      <c r="C7161">
        <f t="shared" ca="1" si="338"/>
        <v>0.25607977332663073</v>
      </c>
      <c r="D7161">
        <f t="shared" ca="1" si="337"/>
        <v>1</v>
      </c>
    </row>
    <row r="7162" spans="1:4" x14ac:dyDescent="0.3">
      <c r="A7162">
        <f t="shared" ca="1" si="339"/>
        <v>0.75292170290273774</v>
      </c>
      <c r="B7162">
        <f t="shared" ca="1" si="339"/>
        <v>0.77660123916814383</v>
      </c>
      <c r="C7162">
        <f t="shared" ca="1" si="338"/>
        <v>1.1700005753794551</v>
      </c>
      <c r="D7162">
        <f t="shared" ca="1" si="337"/>
        <v>0</v>
      </c>
    </row>
    <row r="7163" spans="1:4" x14ac:dyDescent="0.3">
      <c r="A7163">
        <f t="shared" ca="1" si="339"/>
        <v>-0.42723118132851456</v>
      </c>
      <c r="B7163">
        <f t="shared" ca="1" si="339"/>
        <v>-0.90505502152848893</v>
      </c>
      <c r="C7163">
        <f t="shared" ca="1" si="338"/>
        <v>1.0016510742932918</v>
      </c>
      <c r="D7163">
        <f t="shared" ca="1" si="337"/>
        <v>0</v>
      </c>
    </row>
    <row r="7164" spans="1:4" x14ac:dyDescent="0.3">
      <c r="A7164">
        <f t="shared" ca="1" si="339"/>
        <v>-0.7462854511025232</v>
      </c>
      <c r="B7164">
        <f t="shared" ca="1" si="339"/>
        <v>0.95282034550897676</v>
      </c>
      <c r="C7164">
        <f t="shared" ca="1" si="338"/>
        <v>1.4648085853431425</v>
      </c>
      <c r="D7164">
        <f t="shared" ca="1" si="337"/>
        <v>0</v>
      </c>
    </row>
    <row r="7165" spans="1:4" x14ac:dyDescent="0.3">
      <c r="A7165">
        <f t="shared" ca="1" si="339"/>
        <v>0.70832365197276248</v>
      </c>
      <c r="B7165">
        <f t="shared" ca="1" si="339"/>
        <v>0.77144527449523137</v>
      </c>
      <c r="C7165">
        <f t="shared" ca="1" si="338"/>
        <v>1.0968502074850539</v>
      </c>
      <c r="D7165">
        <f t="shared" ca="1" si="337"/>
        <v>0</v>
      </c>
    </row>
    <row r="7166" spans="1:4" x14ac:dyDescent="0.3">
      <c r="A7166">
        <f t="shared" ca="1" si="339"/>
        <v>-0.14117330027096209</v>
      </c>
      <c r="B7166">
        <f t="shared" ca="1" si="339"/>
        <v>-0.27365662453276451</v>
      </c>
      <c r="C7166">
        <f t="shared" ca="1" si="338"/>
        <v>9.4817848860061671E-2</v>
      </c>
      <c r="D7166">
        <f t="shared" ca="1" si="337"/>
        <v>1</v>
      </c>
    </row>
    <row r="7167" spans="1:4" x14ac:dyDescent="0.3">
      <c r="A7167">
        <f t="shared" ca="1" si="339"/>
        <v>0.49912293284182496</v>
      </c>
      <c r="B7167">
        <f t="shared" ca="1" si="339"/>
        <v>-0.80217352054623903</v>
      </c>
      <c r="C7167">
        <f t="shared" ca="1" si="338"/>
        <v>0.89260605915417224</v>
      </c>
      <c r="D7167">
        <f t="shared" ca="1" si="337"/>
        <v>1</v>
      </c>
    </row>
    <row r="7168" spans="1:4" x14ac:dyDescent="0.3">
      <c r="A7168">
        <f t="shared" ca="1" si="339"/>
        <v>-0.14689765091042051</v>
      </c>
      <c r="B7168">
        <f t="shared" ca="1" si="339"/>
        <v>-3.7034096313565801E-2</v>
      </c>
      <c r="C7168">
        <f t="shared" ca="1" si="338"/>
        <v>2.2950444132762232E-2</v>
      </c>
      <c r="D7168">
        <f t="shared" ca="1" si="337"/>
        <v>1</v>
      </c>
    </row>
    <row r="7169" spans="1:4" x14ac:dyDescent="0.3">
      <c r="A7169">
        <f t="shared" ca="1" si="339"/>
        <v>-0.85770623268592039</v>
      </c>
      <c r="B7169">
        <f t="shared" ca="1" si="339"/>
        <v>-0.52591965865160217</v>
      </c>
      <c r="C7169">
        <f t="shared" ca="1" si="338"/>
        <v>1.0122514689444919</v>
      </c>
      <c r="D7169">
        <f t="shared" ca="1" si="337"/>
        <v>0</v>
      </c>
    </row>
    <row r="7170" spans="1:4" x14ac:dyDescent="0.3">
      <c r="A7170">
        <f t="shared" ca="1" si="339"/>
        <v>-0.56698298917082335</v>
      </c>
      <c r="B7170">
        <f t="shared" ca="1" si="339"/>
        <v>0.52182989290556803</v>
      </c>
      <c r="C7170">
        <f t="shared" ca="1" si="338"/>
        <v>0.59377614713891858</v>
      </c>
      <c r="D7170">
        <f t="shared" ca="1" si="337"/>
        <v>1</v>
      </c>
    </row>
    <row r="7171" spans="1:4" x14ac:dyDescent="0.3">
      <c r="A7171">
        <f t="shared" ca="1" si="339"/>
        <v>0.48831580515605144</v>
      </c>
      <c r="B7171">
        <f t="shared" ca="1" si="339"/>
        <v>0.99516948653786685</v>
      </c>
      <c r="C7171">
        <f t="shared" ca="1" si="338"/>
        <v>1.2288146325012443</v>
      </c>
      <c r="D7171">
        <f t="shared" ca="1" si="337"/>
        <v>0</v>
      </c>
    </row>
    <row r="7172" spans="1:4" x14ac:dyDescent="0.3">
      <c r="A7172">
        <f t="shared" ca="1" si="339"/>
        <v>-0.6915006146845879</v>
      </c>
      <c r="B7172">
        <f t="shared" ca="1" si="339"/>
        <v>0.95598533744381364</v>
      </c>
      <c r="C7172">
        <f t="shared" ca="1" si="338"/>
        <v>1.3920810655167251</v>
      </c>
      <c r="D7172">
        <f t="shared" ca="1" si="337"/>
        <v>0</v>
      </c>
    </row>
    <row r="7173" spans="1:4" x14ac:dyDescent="0.3">
      <c r="A7173">
        <f t="shared" ca="1" si="339"/>
        <v>-0.15738598114362357</v>
      </c>
      <c r="B7173">
        <f t="shared" ca="1" si="339"/>
        <v>-0.61085829637686406</v>
      </c>
      <c r="C7173">
        <f t="shared" ca="1" si="338"/>
        <v>0.39791820531298572</v>
      </c>
      <c r="D7173">
        <f t="shared" ref="D7173:D7236" ca="1" si="340">IF(C7173&lt;1,1,0)</f>
        <v>1</v>
      </c>
    </row>
    <row r="7174" spans="1:4" x14ac:dyDescent="0.3">
      <c r="A7174">
        <f t="shared" ca="1" si="339"/>
        <v>-0.30430792828123576</v>
      </c>
      <c r="B7174">
        <f t="shared" ca="1" si="339"/>
        <v>0.22332802193079182</v>
      </c>
      <c r="C7174">
        <f t="shared" ca="1" si="338"/>
        <v>0.14247872059433797</v>
      </c>
      <c r="D7174">
        <f t="shared" ca="1" si="340"/>
        <v>1</v>
      </c>
    </row>
    <row r="7175" spans="1:4" x14ac:dyDescent="0.3">
      <c r="A7175">
        <f t="shared" ca="1" si="339"/>
        <v>0.73848889459047151</v>
      </c>
      <c r="B7175">
        <f t="shared" ca="1" si="339"/>
        <v>-0.49538152583020212</v>
      </c>
      <c r="C7175">
        <f t="shared" ca="1" si="338"/>
        <v>0.79076870356731566</v>
      </c>
      <c r="D7175">
        <f t="shared" ca="1" si="340"/>
        <v>1</v>
      </c>
    </row>
    <row r="7176" spans="1:4" x14ac:dyDescent="0.3">
      <c r="A7176">
        <f t="shared" ca="1" si="339"/>
        <v>-0.30823974647094876</v>
      </c>
      <c r="B7176">
        <f t="shared" ca="1" si="339"/>
        <v>0.15770983015669815</v>
      </c>
      <c r="C7176">
        <f t="shared" ca="1" si="338"/>
        <v>0.11988413183252936</v>
      </c>
      <c r="D7176">
        <f t="shared" ca="1" si="340"/>
        <v>1</v>
      </c>
    </row>
    <row r="7177" spans="1:4" x14ac:dyDescent="0.3">
      <c r="A7177">
        <f t="shared" ca="1" si="339"/>
        <v>-0.33710733678275773</v>
      </c>
      <c r="B7177">
        <f t="shared" ca="1" si="339"/>
        <v>-0.77509087660666665</v>
      </c>
      <c r="C7177">
        <f t="shared" ca="1" si="338"/>
        <v>0.71440722351165453</v>
      </c>
      <c r="D7177">
        <f t="shared" ca="1" si="340"/>
        <v>1</v>
      </c>
    </row>
    <row r="7178" spans="1:4" x14ac:dyDescent="0.3">
      <c r="A7178">
        <f t="shared" ca="1" si="339"/>
        <v>-0.44703089997551526</v>
      </c>
      <c r="B7178">
        <f t="shared" ca="1" si="339"/>
        <v>-0.44353714646304998</v>
      </c>
      <c r="C7178">
        <f t="shared" ca="1" si="338"/>
        <v>0.3965618258255042</v>
      </c>
      <c r="D7178">
        <f t="shared" ca="1" si="340"/>
        <v>1</v>
      </c>
    </row>
    <row r="7179" spans="1:4" x14ac:dyDescent="0.3">
      <c r="A7179">
        <f t="shared" ca="1" si="339"/>
        <v>0.52301203179621103</v>
      </c>
      <c r="B7179">
        <f t="shared" ca="1" si="339"/>
        <v>-0.1081710365369204</v>
      </c>
      <c r="C7179">
        <f t="shared" ca="1" si="338"/>
        <v>0.2852425585490726</v>
      </c>
      <c r="D7179">
        <f t="shared" ca="1" si="340"/>
        <v>1</v>
      </c>
    </row>
    <row r="7180" spans="1:4" x14ac:dyDescent="0.3">
      <c r="A7180">
        <f t="shared" ca="1" si="339"/>
        <v>-0.92857736144227965</v>
      </c>
      <c r="B7180">
        <f t="shared" ca="1" si="339"/>
        <v>0.85670195394878945</v>
      </c>
      <c r="C7180">
        <f t="shared" ca="1" si="338"/>
        <v>1.5961941540827798</v>
      </c>
      <c r="D7180">
        <f t="shared" ca="1" si="340"/>
        <v>0</v>
      </c>
    </row>
    <row r="7181" spans="1:4" x14ac:dyDescent="0.3">
      <c r="A7181">
        <f t="shared" ca="1" si="339"/>
        <v>-5.5470719430022131E-2</v>
      </c>
      <c r="B7181">
        <f t="shared" ca="1" si="339"/>
        <v>-0.21339147114561574</v>
      </c>
      <c r="C7181">
        <f t="shared" ca="1" si="338"/>
        <v>4.861292067177439E-2</v>
      </c>
      <c r="D7181">
        <f t="shared" ca="1" si="340"/>
        <v>1</v>
      </c>
    </row>
    <row r="7182" spans="1:4" x14ac:dyDescent="0.3">
      <c r="A7182">
        <f t="shared" ca="1" si="339"/>
        <v>-7.532732879004489E-2</v>
      </c>
      <c r="B7182">
        <f t="shared" ca="1" si="339"/>
        <v>0.51697559265050774</v>
      </c>
      <c r="C7182">
        <f t="shared" ca="1" si="338"/>
        <v>0.27293796985898727</v>
      </c>
      <c r="D7182">
        <f t="shared" ca="1" si="340"/>
        <v>1</v>
      </c>
    </row>
    <row r="7183" spans="1:4" x14ac:dyDescent="0.3">
      <c r="A7183">
        <f t="shared" ca="1" si="339"/>
        <v>-0.46538912312390224</v>
      </c>
      <c r="B7183">
        <f t="shared" ca="1" si="339"/>
        <v>0.15049541666106636</v>
      </c>
      <c r="C7183">
        <f t="shared" ca="1" si="338"/>
        <v>0.23923590635802261</v>
      </c>
      <c r="D7183">
        <f t="shared" ca="1" si="340"/>
        <v>1</v>
      </c>
    </row>
    <row r="7184" spans="1:4" x14ac:dyDescent="0.3">
      <c r="A7184">
        <f t="shared" ca="1" si="339"/>
        <v>0.84821759052295342</v>
      </c>
      <c r="B7184">
        <f t="shared" ca="1" si="339"/>
        <v>-0.5480612428079763</v>
      </c>
      <c r="C7184">
        <f t="shared" ca="1" si="338"/>
        <v>1.0198442067407882</v>
      </c>
      <c r="D7184">
        <f t="shared" ca="1" si="340"/>
        <v>0</v>
      </c>
    </row>
    <row r="7185" spans="1:4" x14ac:dyDescent="0.3">
      <c r="A7185">
        <f t="shared" ca="1" si="339"/>
        <v>0.57455538561019681</v>
      </c>
      <c r="B7185">
        <f t="shared" ca="1" si="339"/>
        <v>0.54892048089082235</v>
      </c>
      <c r="C7185">
        <f t="shared" ca="1" si="338"/>
        <v>0.63142758547509359</v>
      </c>
      <c r="D7185">
        <f t="shared" ca="1" si="340"/>
        <v>1</v>
      </c>
    </row>
    <row r="7186" spans="1:4" x14ac:dyDescent="0.3">
      <c r="A7186">
        <f t="shared" ca="1" si="339"/>
        <v>0.75776067681632875</v>
      </c>
      <c r="B7186">
        <f t="shared" ca="1" si="339"/>
        <v>0.1839293104724895</v>
      </c>
      <c r="C7186">
        <f t="shared" ca="1" si="338"/>
        <v>0.60803123458002606</v>
      </c>
      <c r="D7186">
        <f t="shared" ca="1" si="340"/>
        <v>1</v>
      </c>
    </row>
    <row r="7187" spans="1:4" x14ac:dyDescent="0.3">
      <c r="A7187">
        <f t="shared" ca="1" si="339"/>
        <v>0.10780192273222067</v>
      </c>
      <c r="B7187">
        <f t="shared" ca="1" si="339"/>
        <v>-0.91885819997995344</v>
      </c>
      <c r="C7187">
        <f t="shared" ca="1" si="338"/>
        <v>0.85592164621516376</v>
      </c>
      <c r="D7187">
        <f t="shared" ca="1" si="340"/>
        <v>1</v>
      </c>
    </row>
    <row r="7188" spans="1:4" x14ac:dyDescent="0.3">
      <c r="A7188">
        <f t="shared" ca="1" si="339"/>
        <v>-6.5783742900829667E-2</v>
      </c>
      <c r="B7188">
        <f t="shared" ca="1" si="339"/>
        <v>-0.10009429312281881</v>
      </c>
      <c r="C7188">
        <f t="shared" ca="1" si="338"/>
        <v>1.4346368345799231E-2</v>
      </c>
      <c r="D7188">
        <f t="shared" ca="1" si="340"/>
        <v>1</v>
      </c>
    </row>
    <row r="7189" spans="1:4" x14ac:dyDescent="0.3">
      <c r="A7189">
        <f t="shared" ca="1" si="339"/>
        <v>0.30569357190893776</v>
      </c>
      <c r="B7189">
        <f t="shared" ca="1" si="339"/>
        <v>-0.2299074423472367</v>
      </c>
      <c r="C7189">
        <f t="shared" ca="1" si="338"/>
        <v>0.14630599195309285</v>
      </c>
      <c r="D7189">
        <f t="shared" ca="1" si="340"/>
        <v>1</v>
      </c>
    </row>
    <row r="7190" spans="1:4" x14ac:dyDescent="0.3">
      <c r="A7190">
        <f t="shared" ca="1" si="339"/>
        <v>0.77207134872311012</v>
      </c>
      <c r="B7190">
        <f t="shared" ca="1" si="339"/>
        <v>-0.61279405249746843</v>
      </c>
      <c r="C7190">
        <f t="shared" ca="1" si="338"/>
        <v>0.97161071829539247</v>
      </c>
      <c r="D7190">
        <f t="shared" ca="1" si="340"/>
        <v>1</v>
      </c>
    </row>
    <row r="7191" spans="1:4" x14ac:dyDescent="0.3">
      <c r="A7191">
        <f t="shared" ca="1" si="339"/>
        <v>0.96517411614079807</v>
      </c>
      <c r="B7191">
        <f t="shared" ca="1" si="339"/>
        <v>0.25891059613281797</v>
      </c>
      <c r="C7191">
        <f t="shared" ca="1" si="338"/>
        <v>0.9985957712580219</v>
      </c>
      <c r="D7191">
        <f t="shared" ca="1" si="340"/>
        <v>1</v>
      </c>
    </row>
    <row r="7192" spans="1:4" x14ac:dyDescent="0.3">
      <c r="A7192">
        <f t="shared" ca="1" si="339"/>
        <v>0.88172215267665499</v>
      </c>
      <c r="B7192">
        <f t="shared" ca="1" si="339"/>
        <v>-0.15355732347703155</v>
      </c>
      <c r="C7192">
        <f t="shared" ca="1" si="338"/>
        <v>0.80101380611418416</v>
      </c>
      <c r="D7192">
        <f t="shared" ca="1" si="340"/>
        <v>1</v>
      </c>
    </row>
    <row r="7193" spans="1:4" x14ac:dyDescent="0.3">
      <c r="A7193">
        <f t="shared" ca="1" si="339"/>
        <v>0.35000718382048746</v>
      </c>
      <c r="B7193">
        <f t="shared" ca="1" si="339"/>
        <v>0.76473058401225424</v>
      </c>
      <c r="C7193">
        <f t="shared" ca="1" si="338"/>
        <v>0.70731789484967189</v>
      </c>
      <c r="D7193">
        <f t="shared" ca="1" si="340"/>
        <v>1</v>
      </c>
    </row>
    <row r="7194" spans="1:4" x14ac:dyDescent="0.3">
      <c r="A7194">
        <f t="shared" ca="1" si="339"/>
        <v>-0.2546289687317167</v>
      </c>
      <c r="B7194">
        <f t="shared" ca="1" si="339"/>
        <v>-0.161895562263634</v>
      </c>
      <c r="C7194">
        <f t="shared" ca="1" si="338"/>
        <v>9.1046084798035748E-2</v>
      </c>
      <c r="D7194">
        <f t="shared" ca="1" si="340"/>
        <v>1</v>
      </c>
    </row>
    <row r="7195" spans="1:4" x14ac:dyDescent="0.3">
      <c r="A7195">
        <f t="shared" ca="1" si="339"/>
        <v>0.99429338181855509</v>
      </c>
      <c r="B7195">
        <f t="shared" ca="1" si="339"/>
        <v>-0.20363247736925127</v>
      </c>
      <c r="C7195">
        <f t="shared" ca="1" si="338"/>
        <v>1.0300855149677175</v>
      </c>
      <c r="D7195">
        <f t="shared" ca="1" si="340"/>
        <v>0</v>
      </c>
    </row>
    <row r="7196" spans="1:4" x14ac:dyDescent="0.3">
      <c r="A7196">
        <f t="shared" ca="1" si="339"/>
        <v>-0.51696536459470543</v>
      </c>
      <c r="B7196">
        <f t="shared" ca="1" si="339"/>
        <v>0.42203405917395265</v>
      </c>
      <c r="C7196">
        <f t="shared" ca="1" si="338"/>
        <v>0.44536593529338009</v>
      </c>
      <c r="D7196">
        <f t="shared" ca="1" si="340"/>
        <v>1</v>
      </c>
    </row>
    <row r="7197" spans="1:4" x14ac:dyDescent="0.3">
      <c r="A7197">
        <f t="shared" ca="1" si="339"/>
        <v>-0.23774766537292691</v>
      </c>
      <c r="B7197">
        <f t="shared" ca="1" si="339"/>
        <v>-0.56172655791741999</v>
      </c>
      <c r="C7197">
        <f t="shared" ca="1" si="338"/>
        <v>0.37206067826002981</v>
      </c>
      <c r="D7197">
        <f t="shared" ca="1" si="340"/>
        <v>1</v>
      </c>
    </row>
    <row r="7198" spans="1:4" x14ac:dyDescent="0.3">
      <c r="A7198">
        <f t="shared" ca="1" si="339"/>
        <v>-0.96478943664671135</v>
      </c>
      <c r="B7198">
        <f t="shared" ca="1" si="339"/>
        <v>0.49337686468523523</v>
      </c>
      <c r="C7198">
        <f t="shared" ca="1" si="338"/>
        <v>1.1742393876717114</v>
      </c>
      <c r="D7198">
        <f t="shared" ca="1" si="340"/>
        <v>0</v>
      </c>
    </row>
    <row r="7199" spans="1:4" x14ac:dyDescent="0.3">
      <c r="A7199">
        <f t="shared" ca="1" si="339"/>
        <v>-0.9382402435897772</v>
      </c>
      <c r="B7199">
        <f t="shared" ca="1" si="339"/>
        <v>-0.38943614093532442</v>
      </c>
      <c r="C7199">
        <f t="shared" ca="1" si="338"/>
        <v>1.0319552625580024</v>
      </c>
      <c r="D7199">
        <f t="shared" ca="1" si="340"/>
        <v>0</v>
      </c>
    </row>
    <row r="7200" spans="1:4" x14ac:dyDescent="0.3">
      <c r="A7200">
        <f t="shared" ca="1" si="339"/>
        <v>-0.40783285292249016</v>
      </c>
      <c r="B7200">
        <f t="shared" ca="1" si="339"/>
        <v>0.31256834346169193</v>
      </c>
      <c r="C7200">
        <f t="shared" ca="1" si="338"/>
        <v>0.26402660525728372</v>
      </c>
      <c r="D7200">
        <f t="shared" ca="1" si="340"/>
        <v>1</v>
      </c>
    </row>
    <row r="7201" spans="1:4" x14ac:dyDescent="0.3">
      <c r="A7201">
        <f t="shared" ca="1" si="339"/>
        <v>-0.3664837861436947</v>
      </c>
      <c r="B7201">
        <f t="shared" ca="1" si="339"/>
        <v>-0.47885389451967675</v>
      </c>
      <c r="C7201">
        <f t="shared" ca="1" si="338"/>
        <v>0.36361141780287909</v>
      </c>
      <c r="D7201">
        <f t="shared" ca="1" si="340"/>
        <v>1</v>
      </c>
    </row>
    <row r="7202" spans="1:4" x14ac:dyDescent="0.3">
      <c r="A7202">
        <f t="shared" ca="1" si="339"/>
        <v>0.32214911626372644</v>
      </c>
      <c r="B7202">
        <f t="shared" ca="1" si="339"/>
        <v>-0.31498573415437825</v>
      </c>
      <c r="C7202">
        <f t="shared" ca="1" si="338"/>
        <v>0.20299606583027258</v>
      </c>
      <c r="D7202">
        <f t="shared" ca="1" si="340"/>
        <v>1</v>
      </c>
    </row>
    <row r="7203" spans="1:4" x14ac:dyDescent="0.3">
      <c r="A7203">
        <f t="shared" ca="1" si="339"/>
        <v>-0.76984235754931962</v>
      </c>
      <c r="B7203">
        <f t="shared" ca="1" si="339"/>
        <v>-0.55950682592304313</v>
      </c>
      <c r="C7203">
        <f t="shared" ca="1" si="338"/>
        <v>0.90570514373157296</v>
      </c>
      <c r="D7203">
        <f t="shared" ca="1" si="340"/>
        <v>1</v>
      </c>
    </row>
    <row r="7204" spans="1:4" x14ac:dyDescent="0.3">
      <c r="A7204">
        <f t="shared" ca="1" si="339"/>
        <v>0.55332397592807925</v>
      </c>
      <c r="B7204">
        <f t="shared" ca="1" si="339"/>
        <v>-0.23877852041600778</v>
      </c>
      <c r="C7204">
        <f t="shared" ca="1" si="338"/>
        <v>0.36318260414891546</v>
      </c>
      <c r="D7204">
        <f t="shared" ca="1" si="340"/>
        <v>1</v>
      </c>
    </row>
    <row r="7205" spans="1:4" x14ac:dyDescent="0.3">
      <c r="A7205">
        <f t="shared" ca="1" si="339"/>
        <v>4.7646518804983273E-2</v>
      </c>
      <c r="B7205">
        <f t="shared" ca="1" si="339"/>
        <v>0.52767905614783239</v>
      </c>
      <c r="C7205">
        <f t="shared" ca="1" si="338"/>
        <v>0.2807153770513009</v>
      </c>
      <c r="D7205">
        <f t="shared" ca="1" si="340"/>
        <v>1</v>
      </c>
    </row>
    <row r="7206" spans="1:4" x14ac:dyDescent="0.3">
      <c r="A7206">
        <f t="shared" ca="1" si="339"/>
        <v>-0.65744843949053822</v>
      </c>
      <c r="B7206">
        <f t="shared" ca="1" si="339"/>
        <v>-0.68663840483440719</v>
      </c>
      <c r="C7206">
        <f t="shared" ca="1" si="338"/>
        <v>0.90371074958208308</v>
      </c>
      <c r="D7206">
        <f t="shared" ca="1" si="340"/>
        <v>1</v>
      </c>
    </row>
    <row r="7207" spans="1:4" x14ac:dyDescent="0.3">
      <c r="A7207">
        <f t="shared" ca="1" si="339"/>
        <v>-0.86234537091721042</v>
      </c>
      <c r="B7207">
        <f t="shared" ca="1" si="339"/>
        <v>0.73008237362312456</v>
      </c>
      <c r="C7207">
        <f t="shared" ca="1" si="338"/>
        <v>1.2766598110175169</v>
      </c>
      <c r="D7207">
        <f t="shared" ca="1" si="340"/>
        <v>0</v>
      </c>
    </row>
    <row r="7208" spans="1:4" x14ac:dyDescent="0.3">
      <c r="A7208">
        <f t="shared" ca="1" si="339"/>
        <v>-0.25045782323722166</v>
      </c>
      <c r="B7208">
        <f t="shared" ca="1" si="339"/>
        <v>0.91825255309300768</v>
      </c>
      <c r="C7208">
        <f t="shared" ca="1" si="338"/>
        <v>0.90591687248255426</v>
      </c>
      <c r="D7208">
        <f t="shared" ca="1" si="340"/>
        <v>1</v>
      </c>
    </row>
    <row r="7209" spans="1:4" x14ac:dyDescent="0.3">
      <c r="A7209">
        <f t="shared" ca="1" si="339"/>
        <v>0.61109126901861677</v>
      </c>
      <c r="B7209">
        <f t="shared" ca="1" si="339"/>
        <v>-0.45752976462520412</v>
      </c>
      <c r="C7209">
        <f t="shared" ref="C7209:C7272" ca="1" si="341">A7209^2 + B7209^2</f>
        <v>0.58276602458877813</v>
      </c>
      <c r="D7209">
        <f t="shared" ca="1" si="340"/>
        <v>1</v>
      </c>
    </row>
    <row r="7210" spans="1:4" x14ac:dyDescent="0.3">
      <c r="A7210">
        <f t="shared" ref="A7210:B7273" ca="1" si="342">RAND()*2-1</f>
        <v>0.61324016870760834</v>
      </c>
      <c r="B7210">
        <f t="shared" ca="1" si="342"/>
        <v>0.74091850577460172</v>
      </c>
      <c r="C7210">
        <f t="shared" ca="1" si="341"/>
        <v>0.9250237367158044</v>
      </c>
      <c r="D7210">
        <f t="shared" ca="1" si="340"/>
        <v>1</v>
      </c>
    </row>
    <row r="7211" spans="1:4" x14ac:dyDescent="0.3">
      <c r="A7211">
        <f t="shared" ca="1" si="342"/>
        <v>-9.747614771697477E-2</v>
      </c>
      <c r="B7211">
        <f t="shared" ca="1" si="342"/>
        <v>0.22043628795561254</v>
      </c>
      <c r="C7211">
        <f t="shared" ca="1" si="341"/>
        <v>5.809375642139121E-2</v>
      </c>
      <c r="D7211">
        <f t="shared" ca="1" si="340"/>
        <v>1</v>
      </c>
    </row>
    <row r="7212" spans="1:4" x14ac:dyDescent="0.3">
      <c r="A7212">
        <f t="shared" ca="1" si="342"/>
        <v>0.51472469545141486</v>
      </c>
      <c r="B7212">
        <f t="shared" ca="1" si="342"/>
        <v>-0.20459269895408583</v>
      </c>
      <c r="C7212">
        <f t="shared" ca="1" si="341"/>
        <v>0.30679968457286899</v>
      </c>
      <c r="D7212">
        <f t="shared" ca="1" si="340"/>
        <v>1</v>
      </c>
    </row>
    <row r="7213" spans="1:4" x14ac:dyDescent="0.3">
      <c r="A7213">
        <f t="shared" ca="1" si="342"/>
        <v>0.23918700189216135</v>
      </c>
      <c r="B7213">
        <f t="shared" ca="1" si="342"/>
        <v>-0.85968520041490337</v>
      </c>
      <c r="C7213">
        <f t="shared" ca="1" si="341"/>
        <v>0.79626906568657341</v>
      </c>
      <c r="D7213">
        <f t="shared" ca="1" si="340"/>
        <v>1</v>
      </c>
    </row>
    <row r="7214" spans="1:4" x14ac:dyDescent="0.3">
      <c r="A7214">
        <f t="shared" ca="1" si="342"/>
        <v>0.87149423593324049</v>
      </c>
      <c r="B7214">
        <f t="shared" ca="1" si="342"/>
        <v>-8.0113241445005867E-2</v>
      </c>
      <c r="C7214">
        <f t="shared" ca="1" si="341"/>
        <v>0.76592033471968846</v>
      </c>
      <c r="D7214">
        <f t="shared" ca="1" si="340"/>
        <v>1</v>
      </c>
    </row>
    <row r="7215" spans="1:4" x14ac:dyDescent="0.3">
      <c r="A7215">
        <f t="shared" ca="1" si="342"/>
        <v>0.26578287817505641</v>
      </c>
      <c r="B7215">
        <f t="shared" ca="1" si="342"/>
        <v>0.32523810970715861</v>
      </c>
      <c r="C7215">
        <f t="shared" ca="1" si="341"/>
        <v>0.17642036633690261</v>
      </c>
      <c r="D7215">
        <f t="shared" ca="1" si="340"/>
        <v>1</v>
      </c>
    </row>
    <row r="7216" spans="1:4" x14ac:dyDescent="0.3">
      <c r="A7216">
        <f t="shared" ca="1" si="342"/>
        <v>-0.21294036997343935</v>
      </c>
      <c r="B7216">
        <f t="shared" ca="1" si="342"/>
        <v>-0.53174841237315174</v>
      </c>
      <c r="C7216">
        <f t="shared" ca="1" si="341"/>
        <v>0.32809997522579265</v>
      </c>
      <c r="D7216">
        <f t="shared" ca="1" si="340"/>
        <v>1</v>
      </c>
    </row>
    <row r="7217" spans="1:4" x14ac:dyDescent="0.3">
      <c r="A7217">
        <f t="shared" ca="1" si="342"/>
        <v>-0.1838106360972076</v>
      </c>
      <c r="B7217">
        <f t="shared" ca="1" si="342"/>
        <v>-0.12842789958843603</v>
      </c>
      <c r="C7217">
        <f t="shared" ca="1" si="341"/>
        <v>5.0280075335157486E-2</v>
      </c>
      <c r="D7217">
        <f t="shared" ca="1" si="340"/>
        <v>1</v>
      </c>
    </row>
    <row r="7218" spans="1:4" x14ac:dyDescent="0.3">
      <c r="A7218">
        <f t="shared" ca="1" si="342"/>
        <v>0.15416037918449943</v>
      </c>
      <c r="B7218">
        <f t="shared" ca="1" si="342"/>
        <v>-0.87421057250321454</v>
      </c>
      <c r="C7218">
        <f t="shared" ca="1" si="341"/>
        <v>0.78800954758670683</v>
      </c>
      <c r="D7218">
        <f t="shared" ca="1" si="340"/>
        <v>1</v>
      </c>
    </row>
    <row r="7219" spans="1:4" x14ac:dyDescent="0.3">
      <c r="A7219">
        <f t="shared" ca="1" si="342"/>
        <v>0.18266162246431739</v>
      </c>
      <c r="B7219">
        <f t="shared" ca="1" si="342"/>
        <v>0.33846591530318104</v>
      </c>
      <c r="C7219">
        <f t="shared" ca="1" si="341"/>
        <v>0.14792444414331693</v>
      </c>
      <c r="D7219">
        <f t="shared" ca="1" si="340"/>
        <v>1</v>
      </c>
    </row>
    <row r="7220" spans="1:4" x14ac:dyDescent="0.3">
      <c r="A7220">
        <f t="shared" ca="1" si="342"/>
        <v>-0.89093363577043605</v>
      </c>
      <c r="B7220">
        <f t="shared" ca="1" si="342"/>
        <v>0.63311599868548063</v>
      </c>
      <c r="C7220">
        <f t="shared" ca="1" si="341"/>
        <v>1.1945986111386415</v>
      </c>
      <c r="D7220">
        <f t="shared" ca="1" si="340"/>
        <v>0</v>
      </c>
    </row>
    <row r="7221" spans="1:4" x14ac:dyDescent="0.3">
      <c r="A7221">
        <f t="shared" ca="1" si="342"/>
        <v>-1.1059476463858742E-2</v>
      </c>
      <c r="B7221">
        <f t="shared" ca="1" si="342"/>
        <v>0.18337089813595653</v>
      </c>
      <c r="C7221">
        <f t="shared" ca="1" si="341"/>
        <v>3.3747198302841994E-2</v>
      </c>
      <c r="D7221">
        <f t="shared" ca="1" si="340"/>
        <v>1</v>
      </c>
    </row>
    <row r="7222" spans="1:4" x14ac:dyDescent="0.3">
      <c r="A7222">
        <f t="shared" ca="1" si="342"/>
        <v>-0.5406674094844397</v>
      </c>
      <c r="B7222">
        <f t="shared" ca="1" si="342"/>
        <v>0.50977146401697615</v>
      </c>
      <c r="C7222">
        <f t="shared" ca="1" si="341"/>
        <v>0.55218819320462598</v>
      </c>
      <c r="D7222">
        <f t="shared" ca="1" si="340"/>
        <v>1</v>
      </c>
    </row>
    <row r="7223" spans="1:4" x14ac:dyDescent="0.3">
      <c r="A7223">
        <f t="shared" ca="1" si="342"/>
        <v>-0.52343426767200429</v>
      </c>
      <c r="B7223">
        <f t="shared" ca="1" si="342"/>
        <v>-0.91359316318975492</v>
      </c>
      <c r="C7223">
        <f t="shared" ca="1" si="341"/>
        <v>1.1086359004003896</v>
      </c>
      <c r="D7223">
        <f t="shared" ca="1" si="340"/>
        <v>0</v>
      </c>
    </row>
    <row r="7224" spans="1:4" x14ac:dyDescent="0.3">
      <c r="A7224">
        <f t="shared" ca="1" si="342"/>
        <v>-0.30928562980529151</v>
      </c>
      <c r="B7224">
        <f t="shared" ca="1" si="342"/>
        <v>-4.2948424844130528E-2</v>
      </c>
      <c r="C7224">
        <f t="shared" ca="1" si="341"/>
        <v>9.7502168000647746E-2</v>
      </c>
      <c r="D7224">
        <f t="shared" ca="1" si="340"/>
        <v>1</v>
      </c>
    </row>
    <row r="7225" spans="1:4" x14ac:dyDescent="0.3">
      <c r="A7225">
        <f t="shared" ca="1" si="342"/>
        <v>-0.27464983939371534</v>
      </c>
      <c r="B7225">
        <f t="shared" ca="1" si="342"/>
        <v>0.32368529954605041</v>
      </c>
      <c r="C7225">
        <f t="shared" ca="1" si="341"/>
        <v>0.18020470742121003</v>
      </c>
      <c r="D7225">
        <f t="shared" ca="1" si="340"/>
        <v>1</v>
      </c>
    </row>
    <row r="7226" spans="1:4" x14ac:dyDescent="0.3">
      <c r="A7226">
        <f t="shared" ca="1" si="342"/>
        <v>0.72599202327649048</v>
      </c>
      <c r="B7226">
        <f t="shared" ca="1" si="342"/>
        <v>-0.31983985491423583</v>
      </c>
      <c r="C7226">
        <f t="shared" ca="1" si="341"/>
        <v>0.62936195065265166</v>
      </c>
      <c r="D7226">
        <f t="shared" ca="1" si="340"/>
        <v>1</v>
      </c>
    </row>
    <row r="7227" spans="1:4" x14ac:dyDescent="0.3">
      <c r="A7227">
        <f t="shared" ca="1" si="342"/>
        <v>-0.65348283221250303</v>
      </c>
      <c r="B7227">
        <f t="shared" ca="1" si="342"/>
        <v>0.59054699937141009</v>
      </c>
      <c r="C7227">
        <f t="shared" ca="1" si="341"/>
        <v>0.77578557046305063</v>
      </c>
      <c r="D7227">
        <f t="shared" ca="1" si="340"/>
        <v>1</v>
      </c>
    </row>
    <row r="7228" spans="1:4" x14ac:dyDescent="0.3">
      <c r="A7228">
        <f t="shared" ca="1" si="342"/>
        <v>0.91354353736214478</v>
      </c>
      <c r="B7228">
        <f t="shared" ca="1" si="342"/>
        <v>0.83066058287699862</v>
      </c>
      <c r="C7228">
        <f t="shared" ca="1" si="341"/>
        <v>1.5245587986016955</v>
      </c>
      <c r="D7228">
        <f t="shared" ca="1" si="340"/>
        <v>0</v>
      </c>
    </row>
    <row r="7229" spans="1:4" x14ac:dyDescent="0.3">
      <c r="A7229">
        <f t="shared" ca="1" si="342"/>
        <v>0.21086352988780521</v>
      </c>
      <c r="B7229">
        <f t="shared" ca="1" si="342"/>
        <v>-0.70234473796300945</v>
      </c>
      <c r="C7229">
        <f t="shared" ca="1" si="341"/>
        <v>0.53775155918107376</v>
      </c>
      <c r="D7229">
        <f t="shared" ca="1" si="340"/>
        <v>1</v>
      </c>
    </row>
    <row r="7230" spans="1:4" x14ac:dyDescent="0.3">
      <c r="A7230">
        <f t="shared" ca="1" si="342"/>
        <v>-7.0850109591952481E-2</v>
      </c>
      <c r="B7230">
        <f t="shared" ca="1" si="342"/>
        <v>0.78524883928663525</v>
      </c>
      <c r="C7230">
        <f t="shared" ca="1" si="341"/>
        <v>0.62163547763019955</v>
      </c>
      <c r="D7230">
        <f t="shared" ca="1" si="340"/>
        <v>1</v>
      </c>
    </row>
    <row r="7231" spans="1:4" x14ac:dyDescent="0.3">
      <c r="A7231">
        <f t="shared" ca="1" si="342"/>
        <v>0.80520212399061797</v>
      </c>
      <c r="B7231">
        <f t="shared" ca="1" si="342"/>
        <v>0.972602385495976</v>
      </c>
      <c r="C7231">
        <f t="shared" ca="1" si="341"/>
        <v>1.5943058607514655</v>
      </c>
      <c r="D7231">
        <f t="shared" ca="1" si="340"/>
        <v>0</v>
      </c>
    </row>
    <row r="7232" spans="1:4" x14ac:dyDescent="0.3">
      <c r="A7232">
        <f t="shared" ca="1" si="342"/>
        <v>-0.6390599242414956</v>
      </c>
      <c r="B7232">
        <f t="shared" ca="1" si="342"/>
        <v>0.35721845308970357</v>
      </c>
      <c r="C7232">
        <f t="shared" ca="1" si="341"/>
        <v>0.5360026099993469</v>
      </c>
      <c r="D7232">
        <f t="shared" ca="1" si="340"/>
        <v>1</v>
      </c>
    </row>
    <row r="7233" spans="1:4" x14ac:dyDescent="0.3">
      <c r="A7233">
        <f t="shared" ca="1" si="342"/>
        <v>-0.82811793653410359</v>
      </c>
      <c r="B7233">
        <f t="shared" ca="1" si="342"/>
        <v>-0.48052225853944219</v>
      </c>
      <c r="C7233">
        <f t="shared" ca="1" si="341"/>
        <v>0.91668095776134817</v>
      </c>
      <c r="D7233">
        <f t="shared" ca="1" si="340"/>
        <v>1</v>
      </c>
    </row>
    <row r="7234" spans="1:4" x14ac:dyDescent="0.3">
      <c r="A7234">
        <f t="shared" ca="1" si="342"/>
        <v>-0.7317702963945496</v>
      </c>
      <c r="B7234">
        <f t="shared" ca="1" si="342"/>
        <v>-0.6279646646130681</v>
      </c>
      <c r="C7234">
        <f t="shared" ca="1" si="341"/>
        <v>0.92982738668797005</v>
      </c>
      <c r="D7234">
        <f t="shared" ca="1" si="340"/>
        <v>1</v>
      </c>
    </row>
    <row r="7235" spans="1:4" x14ac:dyDescent="0.3">
      <c r="A7235">
        <f t="shared" ca="1" si="342"/>
        <v>-0.43405368412344991</v>
      </c>
      <c r="B7235">
        <f t="shared" ca="1" si="342"/>
        <v>0.16689762621344539</v>
      </c>
      <c r="C7235">
        <f t="shared" ca="1" si="341"/>
        <v>0.21625741833682255</v>
      </c>
      <c r="D7235">
        <f t="shared" ca="1" si="340"/>
        <v>1</v>
      </c>
    </row>
    <row r="7236" spans="1:4" x14ac:dyDescent="0.3">
      <c r="A7236">
        <f t="shared" ca="1" si="342"/>
        <v>0.47753127560553166</v>
      </c>
      <c r="B7236">
        <f t="shared" ca="1" si="342"/>
        <v>-0.55274094689995534</v>
      </c>
      <c r="C7236">
        <f t="shared" ca="1" si="341"/>
        <v>0.53355867356130549</v>
      </c>
      <c r="D7236">
        <f t="shared" ca="1" si="340"/>
        <v>1</v>
      </c>
    </row>
    <row r="7237" spans="1:4" x14ac:dyDescent="0.3">
      <c r="A7237">
        <f t="shared" ca="1" si="342"/>
        <v>0.55042569845630562</v>
      </c>
      <c r="B7237">
        <f t="shared" ca="1" si="342"/>
        <v>-0.50938451324815759</v>
      </c>
      <c r="C7237">
        <f t="shared" ca="1" si="341"/>
        <v>0.56244103185817429</v>
      </c>
      <c r="D7237">
        <f t="shared" ref="D7237:D7300" ca="1" si="343">IF(C7237&lt;1,1,0)</f>
        <v>1</v>
      </c>
    </row>
    <row r="7238" spans="1:4" x14ac:dyDescent="0.3">
      <c r="A7238">
        <f t="shared" ca="1" si="342"/>
        <v>0.54080057877589338</v>
      </c>
      <c r="B7238">
        <f t="shared" ca="1" si="342"/>
        <v>-0.36574516290100556</v>
      </c>
      <c r="C7238">
        <f t="shared" ca="1" si="341"/>
        <v>0.42623479018982435</v>
      </c>
      <c r="D7238">
        <f t="shared" ca="1" si="343"/>
        <v>1</v>
      </c>
    </row>
    <row r="7239" spans="1:4" x14ac:dyDescent="0.3">
      <c r="A7239">
        <f t="shared" ca="1" si="342"/>
        <v>-6.9679968358140609E-3</v>
      </c>
      <c r="B7239">
        <f t="shared" ca="1" si="342"/>
        <v>-0.13419007084258605</v>
      </c>
      <c r="C7239">
        <f t="shared" ca="1" si="341"/>
        <v>1.805552809264218E-2</v>
      </c>
      <c r="D7239">
        <f t="shared" ca="1" si="343"/>
        <v>1</v>
      </c>
    </row>
    <row r="7240" spans="1:4" x14ac:dyDescent="0.3">
      <c r="A7240">
        <f t="shared" ca="1" si="342"/>
        <v>-0.33381030079055085</v>
      </c>
      <c r="B7240">
        <f t="shared" ca="1" si="342"/>
        <v>0.44343513491357833</v>
      </c>
      <c r="C7240">
        <f t="shared" ca="1" si="341"/>
        <v>0.30806403578970143</v>
      </c>
      <c r="D7240">
        <f t="shared" ca="1" si="343"/>
        <v>1</v>
      </c>
    </row>
    <row r="7241" spans="1:4" x14ac:dyDescent="0.3">
      <c r="A7241">
        <f t="shared" ca="1" si="342"/>
        <v>-0.75464674887514427</v>
      </c>
      <c r="B7241">
        <f t="shared" ca="1" si="342"/>
        <v>-0.47979106408452288</v>
      </c>
      <c r="C7241">
        <f t="shared" ca="1" si="341"/>
        <v>0.7996911807631838</v>
      </c>
      <c r="D7241">
        <f t="shared" ca="1" si="343"/>
        <v>1</v>
      </c>
    </row>
    <row r="7242" spans="1:4" x14ac:dyDescent="0.3">
      <c r="A7242">
        <f t="shared" ca="1" si="342"/>
        <v>-0.80664845027443999</v>
      </c>
      <c r="B7242">
        <f t="shared" ca="1" si="342"/>
        <v>4.2397151511206932E-2</v>
      </c>
      <c r="C7242">
        <f t="shared" ca="1" si="341"/>
        <v>0.65247924078641983</v>
      </c>
      <c r="D7242">
        <f t="shared" ca="1" si="343"/>
        <v>1</v>
      </c>
    </row>
    <row r="7243" spans="1:4" x14ac:dyDescent="0.3">
      <c r="A7243">
        <f t="shared" ca="1" si="342"/>
        <v>8.4152170317521868E-3</v>
      </c>
      <c r="B7243">
        <f t="shared" ca="1" si="342"/>
        <v>0.18336482988431868</v>
      </c>
      <c r="C7243">
        <f t="shared" ca="1" si="341"/>
        <v>3.3693476716196623E-2</v>
      </c>
      <c r="D7243">
        <f t="shared" ca="1" si="343"/>
        <v>1</v>
      </c>
    </row>
    <row r="7244" spans="1:4" x14ac:dyDescent="0.3">
      <c r="A7244">
        <f t="shared" ca="1" si="342"/>
        <v>-0.13168296513258038</v>
      </c>
      <c r="B7244">
        <f t="shared" ca="1" si="342"/>
        <v>0.74213022770776482</v>
      </c>
      <c r="C7244">
        <f t="shared" ca="1" si="341"/>
        <v>0.56809767818368728</v>
      </c>
      <c r="D7244">
        <f t="shared" ca="1" si="343"/>
        <v>1</v>
      </c>
    </row>
    <row r="7245" spans="1:4" x14ac:dyDescent="0.3">
      <c r="A7245">
        <f t="shared" ca="1" si="342"/>
        <v>-0.27308756287935987</v>
      </c>
      <c r="B7245">
        <f t="shared" ca="1" si="342"/>
        <v>-0.52545932694769171</v>
      </c>
      <c r="C7245">
        <f t="shared" ca="1" si="341"/>
        <v>0.35068432127570953</v>
      </c>
      <c r="D7245">
        <f t="shared" ca="1" si="343"/>
        <v>1</v>
      </c>
    </row>
    <row r="7246" spans="1:4" x14ac:dyDescent="0.3">
      <c r="A7246">
        <f t="shared" ca="1" si="342"/>
        <v>-0.25953655808271558</v>
      </c>
      <c r="B7246">
        <f t="shared" ca="1" si="342"/>
        <v>-0.5276500694489108</v>
      </c>
      <c r="C7246">
        <f t="shared" ca="1" si="341"/>
        <v>0.34577382077086316</v>
      </c>
      <c r="D7246">
        <f t="shared" ca="1" si="343"/>
        <v>1</v>
      </c>
    </row>
    <row r="7247" spans="1:4" x14ac:dyDescent="0.3">
      <c r="A7247">
        <f t="shared" ca="1" si="342"/>
        <v>-0.38708488260494289</v>
      </c>
      <c r="B7247">
        <f t="shared" ca="1" si="342"/>
        <v>0.80267454040194086</v>
      </c>
      <c r="C7247">
        <f t="shared" ca="1" si="341"/>
        <v>0.79412112415074931</v>
      </c>
      <c r="D7247">
        <f t="shared" ca="1" si="343"/>
        <v>1</v>
      </c>
    </row>
    <row r="7248" spans="1:4" x14ac:dyDescent="0.3">
      <c r="A7248">
        <f t="shared" ca="1" si="342"/>
        <v>0.47005345577840352</v>
      </c>
      <c r="B7248">
        <f t="shared" ca="1" si="342"/>
        <v>0.25335434413549418</v>
      </c>
      <c r="C7248">
        <f t="shared" ca="1" si="341"/>
        <v>0.28513867498154599</v>
      </c>
      <c r="D7248">
        <f t="shared" ca="1" si="343"/>
        <v>1</v>
      </c>
    </row>
    <row r="7249" spans="1:4" x14ac:dyDescent="0.3">
      <c r="A7249">
        <f t="shared" ca="1" si="342"/>
        <v>0.50841837729637462</v>
      </c>
      <c r="B7249">
        <f t="shared" ca="1" si="342"/>
        <v>-0.83459731073289589</v>
      </c>
      <c r="C7249">
        <f t="shared" ca="1" si="341"/>
        <v>0.95504191745526068</v>
      </c>
      <c r="D7249">
        <f t="shared" ca="1" si="343"/>
        <v>1</v>
      </c>
    </row>
    <row r="7250" spans="1:4" x14ac:dyDescent="0.3">
      <c r="A7250">
        <f t="shared" ca="1" si="342"/>
        <v>0.43844432376172526</v>
      </c>
      <c r="B7250">
        <f t="shared" ca="1" si="342"/>
        <v>-0.67901370230926528</v>
      </c>
      <c r="C7250">
        <f t="shared" ca="1" si="341"/>
        <v>0.6532930329626121</v>
      </c>
      <c r="D7250">
        <f t="shared" ca="1" si="343"/>
        <v>1</v>
      </c>
    </row>
    <row r="7251" spans="1:4" x14ac:dyDescent="0.3">
      <c r="A7251">
        <f t="shared" ca="1" si="342"/>
        <v>0.69552982215207892</v>
      </c>
      <c r="B7251">
        <f t="shared" ca="1" si="342"/>
        <v>0.15876748356950965</v>
      </c>
      <c r="C7251">
        <f t="shared" ca="1" si="341"/>
        <v>0.50896884734189707</v>
      </c>
      <c r="D7251">
        <f t="shared" ca="1" si="343"/>
        <v>1</v>
      </c>
    </row>
    <row r="7252" spans="1:4" x14ac:dyDescent="0.3">
      <c r="A7252">
        <f t="shared" ca="1" si="342"/>
        <v>0.65288510434071179</v>
      </c>
      <c r="B7252">
        <f t="shared" ca="1" si="342"/>
        <v>-0.62177605042084738</v>
      </c>
      <c r="C7252">
        <f t="shared" ca="1" si="341"/>
        <v>0.8128644163469303</v>
      </c>
      <c r="D7252">
        <f t="shared" ca="1" si="343"/>
        <v>1</v>
      </c>
    </row>
    <row r="7253" spans="1:4" x14ac:dyDescent="0.3">
      <c r="A7253">
        <f t="shared" ca="1" si="342"/>
        <v>0.41645437460088397</v>
      </c>
      <c r="B7253">
        <f t="shared" ca="1" si="342"/>
        <v>-0.64308079563735943</v>
      </c>
      <c r="C7253">
        <f t="shared" ca="1" si="341"/>
        <v>0.58698715584179262</v>
      </c>
      <c r="D7253">
        <f t="shared" ca="1" si="343"/>
        <v>1</v>
      </c>
    </row>
    <row r="7254" spans="1:4" x14ac:dyDescent="0.3">
      <c r="A7254">
        <f t="shared" ca="1" si="342"/>
        <v>0.55075950838538579</v>
      </c>
      <c r="B7254">
        <f t="shared" ca="1" si="342"/>
        <v>-0.27682844799792727</v>
      </c>
      <c r="C7254">
        <f t="shared" ca="1" si="341"/>
        <v>0.37997002569785299</v>
      </c>
      <c r="D7254">
        <f t="shared" ca="1" si="343"/>
        <v>1</v>
      </c>
    </row>
    <row r="7255" spans="1:4" x14ac:dyDescent="0.3">
      <c r="A7255">
        <f t="shared" ca="1" si="342"/>
        <v>0.14813380296479339</v>
      </c>
      <c r="B7255">
        <f t="shared" ca="1" si="342"/>
        <v>-0.45801704328037229</v>
      </c>
      <c r="C7255">
        <f t="shared" ca="1" si="341"/>
        <v>0.23172323551610666</v>
      </c>
      <c r="D7255">
        <f t="shared" ca="1" si="343"/>
        <v>1</v>
      </c>
    </row>
    <row r="7256" spans="1:4" x14ac:dyDescent="0.3">
      <c r="A7256">
        <f t="shared" ca="1" si="342"/>
        <v>-0.76567548719976042</v>
      </c>
      <c r="B7256">
        <f t="shared" ca="1" si="342"/>
        <v>-0.60038725807202264</v>
      </c>
      <c r="C7256">
        <f t="shared" ca="1" si="341"/>
        <v>0.94672381135383188</v>
      </c>
      <c r="D7256">
        <f t="shared" ca="1" si="343"/>
        <v>1</v>
      </c>
    </row>
    <row r="7257" spans="1:4" x14ac:dyDescent="0.3">
      <c r="A7257">
        <f t="shared" ca="1" si="342"/>
        <v>-0.56738656715998315</v>
      </c>
      <c r="B7257">
        <f t="shared" ca="1" si="342"/>
        <v>0.79724140290206069</v>
      </c>
      <c r="C7257">
        <f t="shared" ca="1" si="341"/>
        <v>0.95752137109483593</v>
      </c>
      <c r="D7257">
        <f t="shared" ca="1" si="343"/>
        <v>1</v>
      </c>
    </row>
    <row r="7258" spans="1:4" x14ac:dyDescent="0.3">
      <c r="A7258">
        <f t="shared" ca="1" si="342"/>
        <v>0.32470246146199133</v>
      </c>
      <c r="B7258">
        <f t="shared" ca="1" si="342"/>
        <v>7.8576055777221931E-3</v>
      </c>
      <c r="C7258">
        <f t="shared" ca="1" si="341"/>
        <v>0.10549343044489103</v>
      </c>
      <c r="D7258">
        <f t="shared" ca="1" si="343"/>
        <v>1</v>
      </c>
    </row>
    <row r="7259" spans="1:4" x14ac:dyDescent="0.3">
      <c r="A7259">
        <f t="shared" ca="1" si="342"/>
        <v>0.49435886816551888</v>
      </c>
      <c r="B7259">
        <f t="shared" ca="1" si="342"/>
        <v>0.99386587928813808</v>
      </c>
      <c r="C7259">
        <f t="shared" ca="1" si="341"/>
        <v>1.2321600765470768</v>
      </c>
      <c r="D7259">
        <f t="shared" ca="1" si="343"/>
        <v>0</v>
      </c>
    </row>
    <row r="7260" spans="1:4" x14ac:dyDescent="0.3">
      <c r="A7260">
        <f t="shared" ca="1" si="342"/>
        <v>-0.49782802563056783</v>
      </c>
      <c r="B7260">
        <f t="shared" ca="1" si="342"/>
        <v>4.5976948036400289E-2</v>
      </c>
      <c r="C7260">
        <f t="shared" ca="1" si="341"/>
        <v>0.24994662285397115</v>
      </c>
      <c r="D7260">
        <f t="shared" ca="1" si="343"/>
        <v>1</v>
      </c>
    </row>
    <row r="7261" spans="1:4" x14ac:dyDescent="0.3">
      <c r="A7261">
        <f t="shared" ca="1" si="342"/>
        <v>-0.18000104201484568</v>
      </c>
      <c r="B7261">
        <f t="shared" ca="1" si="342"/>
        <v>-0.68659804355067799</v>
      </c>
      <c r="C7261">
        <f t="shared" ca="1" si="341"/>
        <v>0.50381724853404897</v>
      </c>
      <c r="D7261">
        <f t="shared" ca="1" si="343"/>
        <v>1</v>
      </c>
    </row>
    <row r="7262" spans="1:4" x14ac:dyDescent="0.3">
      <c r="A7262">
        <f t="shared" ca="1" si="342"/>
        <v>7.0001017428109158E-2</v>
      </c>
      <c r="B7262">
        <f t="shared" ca="1" si="342"/>
        <v>0.41284921907883443</v>
      </c>
      <c r="C7262">
        <f t="shared" ca="1" si="341"/>
        <v>0.17534462013497387</v>
      </c>
      <c r="D7262">
        <f t="shared" ca="1" si="343"/>
        <v>1</v>
      </c>
    </row>
    <row r="7263" spans="1:4" x14ac:dyDescent="0.3">
      <c r="A7263">
        <f t="shared" ca="1" si="342"/>
        <v>0.58128841581274382</v>
      </c>
      <c r="B7263">
        <f t="shared" ca="1" si="342"/>
        <v>0.33677598609180537</v>
      </c>
      <c r="C7263">
        <f t="shared" ca="1" si="341"/>
        <v>0.45131428716619726</v>
      </c>
      <c r="D7263">
        <f t="shared" ca="1" si="343"/>
        <v>1</v>
      </c>
    </row>
    <row r="7264" spans="1:4" x14ac:dyDescent="0.3">
      <c r="A7264">
        <f t="shared" ca="1" si="342"/>
        <v>0.10374008044409377</v>
      </c>
      <c r="B7264">
        <f t="shared" ca="1" si="342"/>
        <v>-0.55368597202620551</v>
      </c>
      <c r="C7264">
        <f t="shared" ca="1" si="341"/>
        <v>0.31733015990915103</v>
      </c>
      <c r="D7264">
        <f t="shared" ca="1" si="343"/>
        <v>1</v>
      </c>
    </row>
    <row r="7265" spans="1:4" x14ac:dyDescent="0.3">
      <c r="A7265">
        <f t="shared" ca="1" si="342"/>
        <v>-0.50697882745159695</v>
      </c>
      <c r="B7265">
        <f t="shared" ca="1" si="342"/>
        <v>-0.87995953214286393</v>
      </c>
      <c r="C7265">
        <f t="shared" ca="1" si="341"/>
        <v>1.0313563096932841</v>
      </c>
      <c r="D7265">
        <f t="shared" ca="1" si="343"/>
        <v>0</v>
      </c>
    </row>
    <row r="7266" spans="1:4" x14ac:dyDescent="0.3">
      <c r="A7266">
        <f t="shared" ca="1" si="342"/>
        <v>4.1923443549962691E-4</v>
      </c>
      <c r="B7266">
        <f t="shared" ca="1" si="342"/>
        <v>-0.224959176953619</v>
      </c>
      <c r="C7266">
        <f t="shared" ca="1" si="341"/>
        <v>5.0606807053161569E-2</v>
      </c>
      <c r="D7266">
        <f t="shared" ca="1" si="343"/>
        <v>1</v>
      </c>
    </row>
    <row r="7267" spans="1:4" x14ac:dyDescent="0.3">
      <c r="A7267">
        <f t="shared" ca="1" si="342"/>
        <v>0.49015475124973595</v>
      </c>
      <c r="B7267">
        <f t="shared" ca="1" si="342"/>
        <v>-2.1931210065511131E-3</v>
      </c>
      <c r="C7267">
        <f t="shared" ca="1" si="341"/>
        <v>0.24025648995243989</v>
      </c>
      <c r="D7267">
        <f t="shared" ca="1" si="343"/>
        <v>1</v>
      </c>
    </row>
    <row r="7268" spans="1:4" x14ac:dyDescent="0.3">
      <c r="A7268">
        <f t="shared" ca="1" si="342"/>
        <v>-0.46514286993820142</v>
      </c>
      <c r="B7268">
        <f t="shared" ca="1" si="342"/>
        <v>0.89201662391774295</v>
      </c>
      <c r="C7268">
        <f t="shared" ca="1" si="341"/>
        <v>1.0120515467999547</v>
      </c>
      <c r="D7268">
        <f t="shared" ca="1" si="343"/>
        <v>0</v>
      </c>
    </row>
    <row r="7269" spans="1:4" x14ac:dyDescent="0.3">
      <c r="A7269">
        <f t="shared" ca="1" si="342"/>
        <v>-0.12006832911985565</v>
      </c>
      <c r="B7269">
        <f t="shared" ca="1" si="342"/>
        <v>-0.90817736217416178</v>
      </c>
      <c r="C7269">
        <f t="shared" ca="1" si="341"/>
        <v>0.83920252482325264</v>
      </c>
      <c r="D7269">
        <f t="shared" ca="1" si="343"/>
        <v>1</v>
      </c>
    </row>
    <row r="7270" spans="1:4" x14ac:dyDescent="0.3">
      <c r="A7270">
        <f t="shared" ca="1" si="342"/>
        <v>-0.49328073099531644</v>
      </c>
      <c r="B7270">
        <f t="shared" ca="1" si="342"/>
        <v>-0.29720514246493379</v>
      </c>
      <c r="C7270">
        <f t="shared" ca="1" si="341"/>
        <v>0.33165677627887535</v>
      </c>
      <c r="D7270">
        <f t="shared" ca="1" si="343"/>
        <v>1</v>
      </c>
    </row>
    <row r="7271" spans="1:4" x14ac:dyDescent="0.3">
      <c r="A7271">
        <f t="shared" ca="1" si="342"/>
        <v>-0.81185976378316127</v>
      </c>
      <c r="B7271">
        <f t="shared" ca="1" si="342"/>
        <v>-0.89380354878899881</v>
      </c>
      <c r="C7271">
        <f t="shared" ca="1" si="341"/>
        <v>1.4580010598778586</v>
      </c>
      <c r="D7271">
        <f t="shared" ca="1" si="343"/>
        <v>0</v>
      </c>
    </row>
    <row r="7272" spans="1:4" x14ac:dyDescent="0.3">
      <c r="A7272">
        <f t="shared" ca="1" si="342"/>
        <v>-6.4981059946666475E-2</v>
      </c>
      <c r="B7272">
        <f t="shared" ca="1" si="342"/>
        <v>0.18457114129299779</v>
      </c>
      <c r="C7272">
        <f t="shared" ca="1" si="341"/>
        <v>3.8289044349992016E-2</v>
      </c>
      <c r="D7272">
        <f t="shared" ca="1" si="343"/>
        <v>1</v>
      </c>
    </row>
    <row r="7273" spans="1:4" x14ac:dyDescent="0.3">
      <c r="A7273">
        <f t="shared" ca="1" si="342"/>
        <v>0.55494494738942324</v>
      </c>
      <c r="B7273">
        <f t="shared" ca="1" si="342"/>
        <v>-0.21978317818158111</v>
      </c>
      <c r="C7273">
        <f t="shared" ref="C7273:C7336" ca="1" si="344">A7273^2 + B7273^2</f>
        <v>0.35626854004464636</v>
      </c>
      <c r="D7273">
        <f t="shared" ca="1" si="343"/>
        <v>1</v>
      </c>
    </row>
    <row r="7274" spans="1:4" x14ac:dyDescent="0.3">
      <c r="A7274">
        <f t="shared" ref="A7274:B7337" ca="1" si="345">RAND()*2-1</f>
        <v>-0.34943158623173232</v>
      </c>
      <c r="B7274">
        <f t="shared" ca="1" si="345"/>
        <v>-0.68995767318295154</v>
      </c>
      <c r="C7274">
        <f t="shared" ca="1" si="344"/>
        <v>0.59814402424045721</v>
      </c>
      <c r="D7274">
        <f t="shared" ca="1" si="343"/>
        <v>1</v>
      </c>
    </row>
    <row r="7275" spans="1:4" x14ac:dyDescent="0.3">
      <c r="A7275">
        <f t="shared" ca="1" si="345"/>
        <v>0.29075726288037673</v>
      </c>
      <c r="B7275">
        <f t="shared" ca="1" si="345"/>
        <v>0.35590909160780582</v>
      </c>
      <c r="C7275">
        <f t="shared" ca="1" si="344"/>
        <v>0.21121106740678203</v>
      </c>
      <c r="D7275">
        <f t="shared" ca="1" si="343"/>
        <v>1</v>
      </c>
    </row>
    <row r="7276" spans="1:4" x14ac:dyDescent="0.3">
      <c r="A7276">
        <f t="shared" ca="1" si="345"/>
        <v>0.2752320524830747</v>
      </c>
      <c r="B7276">
        <f t="shared" ca="1" si="345"/>
        <v>-0.6716696761370351</v>
      </c>
      <c r="C7276">
        <f t="shared" ca="1" si="344"/>
        <v>0.52689283655607555</v>
      </c>
      <c r="D7276">
        <f t="shared" ca="1" si="343"/>
        <v>1</v>
      </c>
    </row>
    <row r="7277" spans="1:4" x14ac:dyDescent="0.3">
      <c r="A7277">
        <f t="shared" ca="1" si="345"/>
        <v>0.33095304905251877</v>
      </c>
      <c r="B7277">
        <f t="shared" ca="1" si="345"/>
        <v>-0.39627892993657432</v>
      </c>
      <c r="C7277">
        <f t="shared" ca="1" si="344"/>
        <v>0.26656691098883523</v>
      </c>
      <c r="D7277">
        <f t="shared" ca="1" si="343"/>
        <v>1</v>
      </c>
    </row>
    <row r="7278" spans="1:4" x14ac:dyDescent="0.3">
      <c r="A7278">
        <f t="shared" ca="1" si="345"/>
        <v>0.43973358517408867</v>
      </c>
      <c r="B7278">
        <f t="shared" ca="1" si="345"/>
        <v>0.96320761555592926</v>
      </c>
      <c r="C7278">
        <f t="shared" ca="1" si="344"/>
        <v>1.1211345365949963</v>
      </c>
      <c r="D7278">
        <f t="shared" ca="1" si="343"/>
        <v>0</v>
      </c>
    </row>
    <row r="7279" spans="1:4" x14ac:dyDescent="0.3">
      <c r="A7279">
        <f t="shared" ca="1" si="345"/>
        <v>0.35280378560159753</v>
      </c>
      <c r="B7279">
        <f t="shared" ca="1" si="345"/>
        <v>-0.63146843804370767</v>
      </c>
      <c r="C7279">
        <f t="shared" ca="1" si="344"/>
        <v>0.52322289938017785</v>
      </c>
      <c r="D7279">
        <f t="shared" ca="1" si="343"/>
        <v>1</v>
      </c>
    </row>
    <row r="7280" spans="1:4" x14ac:dyDescent="0.3">
      <c r="A7280">
        <f t="shared" ca="1" si="345"/>
        <v>-0.57894621125117451</v>
      </c>
      <c r="B7280">
        <f t="shared" ca="1" si="345"/>
        <v>-0.56043815181958179</v>
      </c>
      <c r="C7280">
        <f t="shared" ca="1" si="344"/>
        <v>0.64926963753703815</v>
      </c>
      <c r="D7280">
        <f t="shared" ca="1" si="343"/>
        <v>1</v>
      </c>
    </row>
    <row r="7281" spans="1:4" x14ac:dyDescent="0.3">
      <c r="A7281">
        <f t="shared" ca="1" si="345"/>
        <v>-0.61442124045335533</v>
      </c>
      <c r="B7281">
        <f t="shared" ca="1" si="345"/>
        <v>0.69515529080295035</v>
      </c>
      <c r="C7281">
        <f t="shared" ca="1" si="344"/>
        <v>0.86075433905157439</v>
      </c>
      <c r="D7281">
        <f t="shared" ca="1" si="343"/>
        <v>1</v>
      </c>
    </row>
    <row r="7282" spans="1:4" x14ac:dyDescent="0.3">
      <c r="A7282">
        <f t="shared" ca="1" si="345"/>
        <v>0.5318883837824846</v>
      </c>
      <c r="B7282">
        <f t="shared" ca="1" si="345"/>
        <v>-0.63428821278464076</v>
      </c>
      <c r="C7282">
        <f t="shared" ca="1" si="344"/>
        <v>0.68522678968027728</v>
      </c>
      <c r="D7282">
        <f t="shared" ca="1" si="343"/>
        <v>1</v>
      </c>
    </row>
    <row r="7283" spans="1:4" x14ac:dyDescent="0.3">
      <c r="A7283">
        <f t="shared" ca="1" si="345"/>
        <v>-0.51290705322353025</v>
      </c>
      <c r="B7283">
        <f t="shared" ca="1" si="345"/>
        <v>-0.35863028205803849</v>
      </c>
      <c r="C7283">
        <f t="shared" ca="1" si="344"/>
        <v>0.39168932445547355</v>
      </c>
      <c r="D7283">
        <f t="shared" ca="1" si="343"/>
        <v>1</v>
      </c>
    </row>
    <row r="7284" spans="1:4" x14ac:dyDescent="0.3">
      <c r="A7284">
        <f t="shared" ca="1" si="345"/>
        <v>0.86274394192935944</v>
      </c>
      <c r="B7284">
        <f t="shared" ca="1" si="345"/>
        <v>-0.22506183667822244</v>
      </c>
      <c r="C7284">
        <f t="shared" ca="1" si="344"/>
        <v>0.79497993966478475</v>
      </c>
      <c r="D7284">
        <f t="shared" ca="1" si="343"/>
        <v>1</v>
      </c>
    </row>
    <row r="7285" spans="1:4" x14ac:dyDescent="0.3">
      <c r="A7285">
        <f t="shared" ca="1" si="345"/>
        <v>0.60390885328394339</v>
      </c>
      <c r="B7285">
        <f t="shared" ca="1" si="345"/>
        <v>-0.76121012838611057</v>
      </c>
      <c r="C7285">
        <f t="shared" ca="1" si="344"/>
        <v>0.94414676263232633</v>
      </c>
      <c r="D7285">
        <f t="shared" ca="1" si="343"/>
        <v>1</v>
      </c>
    </row>
    <row r="7286" spans="1:4" x14ac:dyDescent="0.3">
      <c r="A7286">
        <f t="shared" ca="1" si="345"/>
        <v>0.80163125690937598</v>
      </c>
      <c r="B7286">
        <f t="shared" ca="1" si="345"/>
        <v>-0.9773004601577886</v>
      </c>
      <c r="C7286">
        <f t="shared" ca="1" si="344"/>
        <v>1.5977288614787313</v>
      </c>
      <c r="D7286">
        <f t="shared" ca="1" si="343"/>
        <v>0</v>
      </c>
    </row>
    <row r="7287" spans="1:4" x14ac:dyDescent="0.3">
      <c r="A7287">
        <f t="shared" ca="1" si="345"/>
        <v>-0.53913827212409782</v>
      </c>
      <c r="B7287">
        <f t="shared" ca="1" si="345"/>
        <v>0.16373843189105219</v>
      </c>
      <c r="C7287">
        <f t="shared" ca="1" si="344"/>
        <v>0.3174803505470985</v>
      </c>
      <c r="D7287">
        <f t="shared" ca="1" si="343"/>
        <v>1</v>
      </c>
    </row>
    <row r="7288" spans="1:4" x14ac:dyDescent="0.3">
      <c r="A7288">
        <f t="shared" ca="1" si="345"/>
        <v>0.11153573382069659</v>
      </c>
      <c r="B7288">
        <f t="shared" ca="1" si="345"/>
        <v>-0.872104941518141</v>
      </c>
      <c r="C7288">
        <f t="shared" ca="1" si="344"/>
        <v>0.77300724893928141</v>
      </c>
      <c r="D7288">
        <f t="shared" ca="1" si="343"/>
        <v>1</v>
      </c>
    </row>
    <row r="7289" spans="1:4" x14ac:dyDescent="0.3">
      <c r="A7289">
        <f t="shared" ca="1" si="345"/>
        <v>-0.94528334804682768</v>
      </c>
      <c r="B7289">
        <f t="shared" ca="1" si="345"/>
        <v>0.90013644629700384</v>
      </c>
      <c r="C7289">
        <f t="shared" ca="1" si="344"/>
        <v>1.7038062300468186</v>
      </c>
      <c r="D7289">
        <f t="shared" ca="1" si="343"/>
        <v>0</v>
      </c>
    </row>
    <row r="7290" spans="1:4" x14ac:dyDescent="0.3">
      <c r="A7290">
        <f t="shared" ca="1" si="345"/>
        <v>0.53472322062860211</v>
      </c>
      <c r="B7290">
        <f t="shared" ca="1" si="345"/>
        <v>0.86600242560938234</v>
      </c>
      <c r="C7290">
        <f t="shared" ca="1" si="344"/>
        <v>1.0358891238407586</v>
      </c>
      <c r="D7290">
        <f t="shared" ca="1" si="343"/>
        <v>0</v>
      </c>
    </row>
    <row r="7291" spans="1:4" x14ac:dyDescent="0.3">
      <c r="A7291">
        <f t="shared" ca="1" si="345"/>
        <v>-2.6469218826813634E-2</v>
      </c>
      <c r="B7291">
        <f t="shared" ca="1" si="345"/>
        <v>0.76659514206818535</v>
      </c>
      <c r="C7291">
        <f t="shared" ca="1" si="344"/>
        <v>0.58836873138784307</v>
      </c>
      <c r="D7291">
        <f t="shared" ca="1" si="343"/>
        <v>1</v>
      </c>
    </row>
    <row r="7292" spans="1:4" x14ac:dyDescent="0.3">
      <c r="A7292">
        <f t="shared" ca="1" si="345"/>
        <v>0.17102128483384638</v>
      </c>
      <c r="B7292">
        <f t="shared" ca="1" si="345"/>
        <v>-7.7709386790087986E-2</v>
      </c>
      <c r="C7292">
        <f t="shared" ca="1" si="344"/>
        <v>3.5287028661511115E-2</v>
      </c>
      <c r="D7292">
        <f t="shared" ca="1" si="343"/>
        <v>1</v>
      </c>
    </row>
    <row r="7293" spans="1:4" x14ac:dyDescent="0.3">
      <c r="A7293">
        <f t="shared" ca="1" si="345"/>
        <v>-0.48282177873190513</v>
      </c>
      <c r="B7293">
        <f t="shared" ca="1" si="345"/>
        <v>-6.6676682382933006E-2</v>
      </c>
      <c r="C7293">
        <f t="shared" ca="1" si="344"/>
        <v>0.23756264999143528</v>
      </c>
      <c r="D7293">
        <f t="shared" ca="1" si="343"/>
        <v>1</v>
      </c>
    </row>
    <row r="7294" spans="1:4" x14ac:dyDescent="0.3">
      <c r="A7294">
        <f t="shared" ca="1" si="345"/>
        <v>0.73294727742175003</v>
      </c>
      <c r="B7294">
        <f t="shared" ca="1" si="345"/>
        <v>0.48358524078777188</v>
      </c>
      <c r="C7294">
        <f t="shared" ca="1" si="344"/>
        <v>0.77106639658772314</v>
      </c>
      <c r="D7294">
        <f t="shared" ca="1" si="343"/>
        <v>1</v>
      </c>
    </row>
    <row r="7295" spans="1:4" x14ac:dyDescent="0.3">
      <c r="A7295">
        <f t="shared" ca="1" si="345"/>
        <v>0.33062152965212066</v>
      </c>
      <c r="B7295">
        <f t="shared" ca="1" si="345"/>
        <v>-0.4307268481339892</v>
      </c>
      <c r="C7295">
        <f t="shared" ca="1" si="344"/>
        <v>0.2948362135729487</v>
      </c>
      <c r="D7295">
        <f t="shared" ca="1" si="343"/>
        <v>1</v>
      </c>
    </row>
    <row r="7296" spans="1:4" x14ac:dyDescent="0.3">
      <c r="A7296">
        <f t="shared" ca="1" si="345"/>
        <v>-3.8601473169305178E-2</v>
      </c>
      <c r="B7296">
        <f t="shared" ca="1" si="345"/>
        <v>-0.67146139378172065</v>
      </c>
      <c r="C7296">
        <f t="shared" ca="1" si="344"/>
        <v>0.45235047707013154</v>
      </c>
      <c r="D7296">
        <f t="shared" ca="1" si="343"/>
        <v>1</v>
      </c>
    </row>
    <row r="7297" spans="1:4" x14ac:dyDescent="0.3">
      <c r="A7297">
        <f t="shared" ca="1" si="345"/>
        <v>-0.45557632208158827</v>
      </c>
      <c r="B7297">
        <f t="shared" ca="1" si="345"/>
        <v>0.28665805289016411</v>
      </c>
      <c r="C7297">
        <f t="shared" ca="1" si="344"/>
        <v>0.28972262452816722</v>
      </c>
      <c r="D7297">
        <f t="shared" ca="1" si="343"/>
        <v>1</v>
      </c>
    </row>
    <row r="7298" spans="1:4" x14ac:dyDescent="0.3">
      <c r="A7298">
        <f t="shared" ca="1" si="345"/>
        <v>-0.79114077432512908</v>
      </c>
      <c r="B7298">
        <f t="shared" ca="1" si="345"/>
        <v>0.19647548655807534</v>
      </c>
      <c r="C7298">
        <f t="shared" ca="1" si="344"/>
        <v>0.66450634161799726</v>
      </c>
      <c r="D7298">
        <f t="shared" ca="1" si="343"/>
        <v>1</v>
      </c>
    </row>
    <row r="7299" spans="1:4" x14ac:dyDescent="0.3">
      <c r="A7299">
        <f t="shared" ca="1" si="345"/>
        <v>0.13452557189091019</v>
      </c>
      <c r="B7299">
        <f t="shared" ca="1" si="345"/>
        <v>0.55264423013103481</v>
      </c>
      <c r="C7299">
        <f t="shared" ca="1" si="344"/>
        <v>0.32351277458970062</v>
      </c>
      <c r="D7299">
        <f t="shared" ca="1" si="343"/>
        <v>1</v>
      </c>
    </row>
    <row r="7300" spans="1:4" x14ac:dyDescent="0.3">
      <c r="A7300">
        <f t="shared" ca="1" si="345"/>
        <v>-2.587828986616536E-2</v>
      </c>
      <c r="B7300">
        <f t="shared" ca="1" si="345"/>
        <v>-0.11834059172250888</v>
      </c>
      <c r="C7300">
        <f t="shared" ca="1" si="344"/>
        <v>1.4674181535630814E-2</v>
      </c>
      <c r="D7300">
        <f t="shared" ca="1" si="343"/>
        <v>1</v>
      </c>
    </row>
    <row r="7301" spans="1:4" x14ac:dyDescent="0.3">
      <c r="A7301">
        <f t="shared" ca="1" si="345"/>
        <v>-0.30457011979548643</v>
      </c>
      <c r="B7301">
        <f t="shared" ca="1" si="345"/>
        <v>-0.8945914107116979</v>
      </c>
      <c r="C7301">
        <f t="shared" ca="1" si="344"/>
        <v>0.89305674999138274</v>
      </c>
      <c r="D7301">
        <f t="shared" ref="D7301:D7364" ca="1" si="346">IF(C7301&lt;1,1,0)</f>
        <v>1</v>
      </c>
    </row>
    <row r="7302" spans="1:4" x14ac:dyDescent="0.3">
      <c r="A7302">
        <f t="shared" ca="1" si="345"/>
        <v>0.931813440235159</v>
      </c>
      <c r="B7302">
        <f t="shared" ca="1" si="345"/>
        <v>0.69594215036086338</v>
      </c>
      <c r="C7302">
        <f t="shared" ca="1" si="344"/>
        <v>1.3526117640517847</v>
      </c>
      <c r="D7302">
        <f t="shared" ca="1" si="346"/>
        <v>0</v>
      </c>
    </row>
    <row r="7303" spans="1:4" x14ac:dyDescent="0.3">
      <c r="A7303">
        <f t="shared" ca="1" si="345"/>
        <v>0.64454017385844486</v>
      </c>
      <c r="B7303">
        <f t="shared" ca="1" si="345"/>
        <v>0.11824515604143615</v>
      </c>
      <c r="C7303">
        <f t="shared" ca="1" si="344"/>
        <v>0.42941395264473792</v>
      </c>
      <c r="D7303">
        <f t="shared" ca="1" si="346"/>
        <v>1</v>
      </c>
    </row>
    <row r="7304" spans="1:4" x14ac:dyDescent="0.3">
      <c r="A7304">
        <f t="shared" ca="1" si="345"/>
        <v>-0.58012220965955485</v>
      </c>
      <c r="B7304">
        <f t="shared" ca="1" si="345"/>
        <v>0.91310868588881333</v>
      </c>
      <c r="C7304">
        <f t="shared" ca="1" si="344"/>
        <v>1.1703092503858801</v>
      </c>
      <c r="D7304">
        <f t="shared" ca="1" si="346"/>
        <v>0</v>
      </c>
    </row>
    <row r="7305" spans="1:4" x14ac:dyDescent="0.3">
      <c r="A7305">
        <f t="shared" ca="1" si="345"/>
        <v>0.98889949967997359</v>
      </c>
      <c r="B7305">
        <f t="shared" ca="1" si="345"/>
        <v>-1.5137709463385773E-2</v>
      </c>
      <c r="C7305">
        <f t="shared" ca="1" si="344"/>
        <v>0.97815137071509994</v>
      </c>
      <c r="D7305">
        <f t="shared" ca="1" si="346"/>
        <v>1</v>
      </c>
    </row>
    <row r="7306" spans="1:4" x14ac:dyDescent="0.3">
      <c r="A7306">
        <f t="shared" ca="1" si="345"/>
        <v>-0.60952444382143445</v>
      </c>
      <c r="B7306">
        <f t="shared" ca="1" si="345"/>
        <v>-9.260720607458639E-3</v>
      </c>
      <c r="C7306">
        <f t="shared" ca="1" si="344"/>
        <v>0.37160580856199843</v>
      </c>
      <c r="D7306">
        <f t="shared" ca="1" si="346"/>
        <v>1</v>
      </c>
    </row>
    <row r="7307" spans="1:4" x14ac:dyDescent="0.3">
      <c r="A7307">
        <f t="shared" ca="1" si="345"/>
        <v>0.10684543862666684</v>
      </c>
      <c r="B7307">
        <f t="shared" ca="1" si="345"/>
        <v>0.43728892635078087</v>
      </c>
      <c r="C7307">
        <f t="shared" ca="1" si="344"/>
        <v>0.20263755286434348</v>
      </c>
      <c r="D7307">
        <f t="shared" ca="1" si="346"/>
        <v>1</v>
      </c>
    </row>
    <row r="7308" spans="1:4" x14ac:dyDescent="0.3">
      <c r="A7308">
        <f t="shared" ca="1" si="345"/>
        <v>-8.5174722037018702E-2</v>
      </c>
      <c r="B7308">
        <f t="shared" ca="1" si="345"/>
        <v>-0.78120711365990414</v>
      </c>
      <c r="C7308">
        <f t="shared" ca="1" si="344"/>
        <v>0.61753928770692179</v>
      </c>
      <c r="D7308">
        <f t="shared" ca="1" si="346"/>
        <v>1</v>
      </c>
    </row>
    <row r="7309" spans="1:4" x14ac:dyDescent="0.3">
      <c r="A7309">
        <f t="shared" ca="1" si="345"/>
        <v>-0.89648871576731981</v>
      </c>
      <c r="B7309">
        <f t="shared" ca="1" si="345"/>
        <v>-0.90911293452254771</v>
      </c>
      <c r="C7309">
        <f t="shared" ca="1" si="344"/>
        <v>1.6301783452143366</v>
      </c>
      <c r="D7309">
        <f t="shared" ca="1" si="346"/>
        <v>0</v>
      </c>
    </row>
    <row r="7310" spans="1:4" x14ac:dyDescent="0.3">
      <c r="A7310">
        <f t="shared" ca="1" si="345"/>
        <v>0.62963918812142672</v>
      </c>
      <c r="B7310">
        <f t="shared" ca="1" si="345"/>
        <v>0.87746732012472894</v>
      </c>
      <c r="C7310">
        <f t="shared" ca="1" si="344"/>
        <v>1.166394405105083</v>
      </c>
      <c r="D7310">
        <f t="shared" ca="1" si="346"/>
        <v>0</v>
      </c>
    </row>
    <row r="7311" spans="1:4" x14ac:dyDescent="0.3">
      <c r="A7311">
        <f t="shared" ca="1" si="345"/>
        <v>0.43597509737123685</v>
      </c>
      <c r="B7311">
        <f t="shared" ca="1" si="345"/>
        <v>0.9005211258632897</v>
      </c>
      <c r="C7311">
        <f t="shared" ca="1" si="344"/>
        <v>1.0010125836539463</v>
      </c>
      <c r="D7311">
        <f t="shared" ca="1" si="346"/>
        <v>0</v>
      </c>
    </row>
    <row r="7312" spans="1:4" x14ac:dyDescent="0.3">
      <c r="A7312">
        <f t="shared" ca="1" si="345"/>
        <v>0.93140188483021791</v>
      </c>
      <c r="B7312">
        <f t="shared" ca="1" si="345"/>
        <v>-0.69815272614129587</v>
      </c>
      <c r="C7312">
        <f t="shared" ca="1" si="344"/>
        <v>1.3549267000838059</v>
      </c>
      <c r="D7312">
        <f t="shared" ca="1" si="346"/>
        <v>0</v>
      </c>
    </row>
    <row r="7313" spans="1:4" x14ac:dyDescent="0.3">
      <c r="A7313">
        <f t="shared" ca="1" si="345"/>
        <v>7.0239983912845805E-2</v>
      </c>
      <c r="B7313">
        <f t="shared" ca="1" si="345"/>
        <v>5.9742863185828776E-2</v>
      </c>
      <c r="C7313">
        <f t="shared" ca="1" si="344"/>
        <v>8.5028650417174924E-3</v>
      </c>
      <c r="D7313">
        <f t="shared" ca="1" si="346"/>
        <v>1</v>
      </c>
    </row>
    <row r="7314" spans="1:4" x14ac:dyDescent="0.3">
      <c r="A7314">
        <f t="shared" ca="1" si="345"/>
        <v>0.1281058824878536</v>
      </c>
      <c r="B7314">
        <f t="shared" ca="1" si="345"/>
        <v>0.42140987289964604</v>
      </c>
      <c r="C7314">
        <f t="shared" ca="1" si="344"/>
        <v>0.1939973981052876</v>
      </c>
      <c r="D7314">
        <f t="shared" ca="1" si="346"/>
        <v>1</v>
      </c>
    </row>
    <row r="7315" spans="1:4" x14ac:dyDescent="0.3">
      <c r="A7315">
        <f t="shared" ca="1" si="345"/>
        <v>-0.33964536087330699</v>
      </c>
      <c r="B7315">
        <f t="shared" ca="1" si="345"/>
        <v>0.92132474212364612</v>
      </c>
      <c r="C7315">
        <f t="shared" ca="1" si="344"/>
        <v>0.96419825161196193</v>
      </c>
      <c r="D7315">
        <f t="shared" ca="1" si="346"/>
        <v>1</v>
      </c>
    </row>
    <row r="7316" spans="1:4" x14ac:dyDescent="0.3">
      <c r="A7316">
        <f t="shared" ca="1" si="345"/>
        <v>-1.3912756045264763E-2</v>
      </c>
      <c r="B7316">
        <f t="shared" ca="1" si="345"/>
        <v>-0.77641304873009953</v>
      </c>
      <c r="C7316">
        <f t="shared" ca="1" si="344"/>
        <v>0.6030107870191429</v>
      </c>
      <c r="D7316">
        <f t="shared" ca="1" si="346"/>
        <v>1</v>
      </c>
    </row>
    <row r="7317" spans="1:4" x14ac:dyDescent="0.3">
      <c r="A7317">
        <f t="shared" ca="1" si="345"/>
        <v>-9.3902567464662523E-2</v>
      </c>
      <c r="B7317">
        <f t="shared" ca="1" si="345"/>
        <v>-0.82614970302653457</v>
      </c>
      <c r="C7317">
        <f t="shared" ca="1" si="344"/>
        <v>0.6913410239872867</v>
      </c>
      <c r="D7317">
        <f t="shared" ca="1" si="346"/>
        <v>1</v>
      </c>
    </row>
    <row r="7318" spans="1:4" x14ac:dyDescent="0.3">
      <c r="A7318">
        <f t="shared" ca="1" si="345"/>
        <v>-0.52726112806864234</v>
      </c>
      <c r="B7318">
        <f t="shared" ca="1" si="345"/>
        <v>-0.614015107178842</v>
      </c>
      <c r="C7318">
        <f t="shared" ca="1" si="344"/>
        <v>0.655018849016062</v>
      </c>
      <c r="D7318">
        <f t="shared" ca="1" si="346"/>
        <v>1</v>
      </c>
    </row>
    <row r="7319" spans="1:4" x14ac:dyDescent="0.3">
      <c r="A7319">
        <f t="shared" ca="1" si="345"/>
        <v>0.75726806179151462</v>
      </c>
      <c r="B7319">
        <f t="shared" ca="1" si="345"/>
        <v>-0.38266763749543165</v>
      </c>
      <c r="C7319">
        <f t="shared" ca="1" si="344"/>
        <v>0.7198894381958123</v>
      </c>
      <c r="D7319">
        <f t="shared" ca="1" si="346"/>
        <v>1</v>
      </c>
    </row>
    <row r="7320" spans="1:4" x14ac:dyDescent="0.3">
      <c r="A7320">
        <f t="shared" ca="1" si="345"/>
        <v>-0.15888727663393398</v>
      </c>
      <c r="B7320">
        <f t="shared" ca="1" si="345"/>
        <v>0.46965725155152827</v>
      </c>
      <c r="C7320">
        <f t="shared" ca="1" si="344"/>
        <v>0.24582310061108376</v>
      </c>
      <c r="D7320">
        <f t="shared" ca="1" si="346"/>
        <v>1</v>
      </c>
    </row>
    <row r="7321" spans="1:4" x14ac:dyDescent="0.3">
      <c r="A7321">
        <f t="shared" ca="1" si="345"/>
        <v>0.29725979413608949</v>
      </c>
      <c r="B7321">
        <f t="shared" ca="1" si="345"/>
        <v>-0.1009845768434583</v>
      </c>
      <c r="C7321">
        <f t="shared" ca="1" si="344"/>
        <v>9.8561269970082646E-2</v>
      </c>
      <c r="D7321">
        <f t="shared" ca="1" si="346"/>
        <v>1</v>
      </c>
    </row>
    <row r="7322" spans="1:4" x14ac:dyDescent="0.3">
      <c r="A7322">
        <f t="shared" ca="1" si="345"/>
        <v>-0.93986001826445476</v>
      </c>
      <c r="B7322">
        <f t="shared" ca="1" si="345"/>
        <v>0.84660068273520817</v>
      </c>
      <c r="C7322">
        <f t="shared" ca="1" si="344"/>
        <v>1.6000695699397818</v>
      </c>
      <c r="D7322">
        <f t="shared" ca="1" si="346"/>
        <v>0</v>
      </c>
    </row>
    <row r="7323" spans="1:4" x14ac:dyDescent="0.3">
      <c r="A7323">
        <f t="shared" ca="1" si="345"/>
        <v>0.16930592638114894</v>
      </c>
      <c r="B7323">
        <f t="shared" ca="1" si="345"/>
        <v>-0.22206877986191986</v>
      </c>
      <c r="C7323">
        <f t="shared" ca="1" si="344"/>
        <v>7.7979039697140845E-2</v>
      </c>
      <c r="D7323">
        <f t="shared" ca="1" si="346"/>
        <v>1</v>
      </c>
    </row>
    <row r="7324" spans="1:4" x14ac:dyDescent="0.3">
      <c r="A7324">
        <f t="shared" ca="1" si="345"/>
        <v>-0.35734479547519671</v>
      </c>
      <c r="B7324">
        <f t="shared" ca="1" si="345"/>
        <v>-0.64397616535825186</v>
      </c>
      <c r="C7324">
        <f t="shared" ca="1" si="344"/>
        <v>0.54240060440272875</v>
      </c>
      <c r="D7324">
        <f t="shared" ca="1" si="346"/>
        <v>1</v>
      </c>
    </row>
    <row r="7325" spans="1:4" x14ac:dyDescent="0.3">
      <c r="A7325">
        <f t="shared" ca="1" si="345"/>
        <v>0.85872742874779506</v>
      </c>
      <c r="B7325">
        <f t="shared" ca="1" si="345"/>
        <v>0.10636593491103752</v>
      </c>
      <c r="C7325">
        <f t="shared" ca="1" si="344"/>
        <v>0.74872650899329851</v>
      </c>
      <c r="D7325">
        <f t="shared" ca="1" si="346"/>
        <v>1</v>
      </c>
    </row>
    <row r="7326" spans="1:4" x14ac:dyDescent="0.3">
      <c r="A7326">
        <f t="shared" ca="1" si="345"/>
        <v>0.24120670251344722</v>
      </c>
      <c r="B7326">
        <f t="shared" ca="1" si="345"/>
        <v>-0.17895744133913172</v>
      </c>
      <c r="C7326">
        <f t="shared" ca="1" si="344"/>
        <v>9.0206439148059397E-2</v>
      </c>
      <c r="D7326">
        <f t="shared" ca="1" si="346"/>
        <v>1</v>
      </c>
    </row>
    <row r="7327" spans="1:4" x14ac:dyDescent="0.3">
      <c r="A7327">
        <f t="shared" ca="1" si="345"/>
        <v>-0.10933604462847346</v>
      </c>
      <c r="B7327">
        <f t="shared" ca="1" si="345"/>
        <v>0.44964147107179842</v>
      </c>
      <c r="C7327">
        <f t="shared" ca="1" si="344"/>
        <v>0.21413182316261048</v>
      </c>
      <c r="D7327">
        <f t="shared" ca="1" si="346"/>
        <v>1</v>
      </c>
    </row>
    <row r="7328" spans="1:4" x14ac:dyDescent="0.3">
      <c r="A7328">
        <f t="shared" ca="1" si="345"/>
        <v>0.53476049137655446</v>
      </c>
      <c r="B7328">
        <f t="shared" ca="1" si="345"/>
        <v>0.79918301633718958</v>
      </c>
      <c r="C7328">
        <f t="shared" ca="1" si="344"/>
        <v>0.92466227673910262</v>
      </c>
      <c r="D7328">
        <f t="shared" ca="1" si="346"/>
        <v>1</v>
      </c>
    </row>
    <row r="7329" spans="1:4" x14ac:dyDescent="0.3">
      <c r="A7329">
        <f t="shared" ca="1" si="345"/>
        <v>-0.77040877886319481</v>
      </c>
      <c r="B7329">
        <f t="shared" ca="1" si="345"/>
        <v>0.13984668149546309</v>
      </c>
      <c r="C7329">
        <f t="shared" ca="1" si="344"/>
        <v>0.61308678087477253</v>
      </c>
      <c r="D7329">
        <f t="shared" ca="1" si="346"/>
        <v>1</v>
      </c>
    </row>
    <row r="7330" spans="1:4" x14ac:dyDescent="0.3">
      <c r="A7330">
        <f t="shared" ca="1" si="345"/>
        <v>0.72825445448031201</v>
      </c>
      <c r="B7330">
        <f t="shared" ca="1" si="345"/>
        <v>0.42317554542203317</v>
      </c>
      <c r="C7330">
        <f t="shared" ca="1" si="344"/>
        <v>0.70943209271365204</v>
      </c>
      <c r="D7330">
        <f t="shared" ca="1" si="346"/>
        <v>1</v>
      </c>
    </row>
    <row r="7331" spans="1:4" x14ac:dyDescent="0.3">
      <c r="A7331">
        <f t="shared" ca="1" si="345"/>
        <v>-0.70017245408434592</v>
      </c>
      <c r="B7331">
        <f t="shared" ca="1" si="345"/>
        <v>-0.7775088570488804</v>
      </c>
      <c r="C7331">
        <f t="shared" ca="1" si="344"/>
        <v>1.0947614882479519</v>
      </c>
      <c r="D7331">
        <f t="shared" ca="1" si="346"/>
        <v>0</v>
      </c>
    </row>
    <row r="7332" spans="1:4" x14ac:dyDescent="0.3">
      <c r="A7332">
        <f t="shared" ca="1" si="345"/>
        <v>-0.57890852990673958</v>
      </c>
      <c r="B7332">
        <f t="shared" ca="1" si="345"/>
        <v>7.1804640240206385E-2</v>
      </c>
      <c r="C7332">
        <f t="shared" ca="1" si="344"/>
        <v>0.34029099235880783</v>
      </c>
      <c r="D7332">
        <f t="shared" ca="1" si="346"/>
        <v>1</v>
      </c>
    </row>
    <row r="7333" spans="1:4" x14ac:dyDescent="0.3">
      <c r="A7333">
        <f t="shared" ca="1" si="345"/>
        <v>0.22903983576121489</v>
      </c>
      <c r="B7333">
        <f t="shared" ca="1" si="345"/>
        <v>-0.88999256678742311</v>
      </c>
      <c r="C7333">
        <f t="shared" ca="1" si="344"/>
        <v>0.84454601530239004</v>
      </c>
      <c r="D7333">
        <f t="shared" ca="1" si="346"/>
        <v>1</v>
      </c>
    </row>
    <row r="7334" spans="1:4" x14ac:dyDescent="0.3">
      <c r="A7334">
        <f t="shared" ca="1" si="345"/>
        <v>0.60376207053367792</v>
      </c>
      <c r="B7334">
        <f t="shared" ca="1" si="345"/>
        <v>0.3061678455880199</v>
      </c>
      <c r="C7334">
        <f t="shared" ca="1" si="344"/>
        <v>0.45826738748712348</v>
      </c>
      <c r="D7334">
        <f t="shared" ca="1" si="346"/>
        <v>1</v>
      </c>
    </row>
    <row r="7335" spans="1:4" x14ac:dyDescent="0.3">
      <c r="A7335">
        <f t="shared" ca="1" si="345"/>
        <v>-0.54042838149938777</v>
      </c>
      <c r="B7335">
        <f t="shared" ca="1" si="345"/>
        <v>-0.91302542832152489</v>
      </c>
      <c r="C7335">
        <f t="shared" ca="1" si="344"/>
        <v>1.1256782682917519</v>
      </c>
      <c r="D7335">
        <f t="shared" ca="1" si="346"/>
        <v>0</v>
      </c>
    </row>
    <row r="7336" spans="1:4" x14ac:dyDescent="0.3">
      <c r="A7336">
        <f t="shared" ca="1" si="345"/>
        <v>0.4524746566046014</v>
      </c>
      <c r="B7336">
        <f t="shared" ca="1" si="345"/>
        <v>-0.90541108576718932</v>
      </c>
      <c r="C7336">
        <f t="shared" ca="1" si="344"/>
        <v>1.0245025490995725</v>
      </c>
      <c r="D7336">
        <f t="shared" ca="1" si="346"/>
        <v>0</v>
      </c>
    </row>
    <row r="7337" spans="1:4" x14ac:dyDescent="0.3">
      <c r="A7337">
        <f t="shared" ca="1" si="345"/>
        <v>-0.4738449250126886</v>
      </c>
      <c r="B7337">
        <f t="shared" ca="1" si="345"/>
        <v>-0.69330157952170812</v>
      </c>
      <c r="C7337">
        <f t="shared" ref="C7337:C7400" ca="1" si="347">A7337^2 + B7337^2</f>
        <v>0.70519609312757581</v>
      </c>
      <c r="D7337">
        <f t="shared" ca="1" si="346"/>
        <v>1</v>
      </c>
    </row>
    <row r="7338" spans="1:4" x14ac:dyDescent="0.3">
      <c r="A7338">
        <f t="shared" ref="A7338:B7401" ca="1" si="348">RAND()*2-1</f>
        <v>0.53493126560929793</v>
      </c>
      <c r="B7338">
        <f t="shared" ca="1" si="348"/>
        <v>-6.7998578240093144E-2</v>
      </c>
      <c r="C7338">
        <f t="shared" ca="1" si="347"/>
        <v>0.29077526556903932</v>
      </c>
      <c r="D7338">
        <f t="shared" ca="1" si="346"/>
        <v>1</v>
      </c>
    </row>
    <row r="7339" spans="1:4" x14ac:dyDescent="0.3">
      <c r="A7339">
        <f t="shared" ca="1" si="348"/>
        <v>0.54206806779576677</v>
      </c>
      <c r="B7339">
        <f t="shared" ca="1" si="348"/>
        <v>-0.30470356727097148</v>
      </c>
      <c r="C7339">
        <f t="shared" ca="1" si="347"/>
        <v>0.38668205403149142</v>
      </c>
      <c r="D7339">
        <f t="shared" ca="1" si="346"/>
        <v>1</v>
      </c>
    </row>
    <row r="7340" spans="1:4" x14ac:dyDescent="0.3">
      <c r="A7340">
        <f t="shared" ca="1" si="348"/>
        <v>0.89066782522736831</v>
      </c>
      <c r="B7340">
        <f t="shared" ca="1" si="348"/>
        <v>9.8003160366406439E-2</v>
      </c>
      <c r="C7340">
        <f t="shared" ca="1" si="347"/>
        <v>0.80289379433705343</v>
      </c>
      <c r="D7340">
        <f t="shared" ca="1" si="346"/>
        <v>1</v>
      </c>
    </row>
    <row r="7341" spans="1:4" x14ac:dyDescent="0.3">
      <c r="A7341">
        <f t="shared" ca="1" si="348"/>
        <v>1.2098674446682001E-2</v>
      </c>
      <c r="B7341">
        <f t="shared" ca="1" si="348"/>
        <v>0.38970986883010084</v>
      </c>
      <c r="C7341">
        <f t="shared" ca="1" si="347"/>
        <v>0.15202015978694119</v>
      </c>
      <c r="D7341">
        <f t="shared" ca="1" si="346"/>
        <v>1</v>
      </c>
    </row>
    <row r="7342" spans="1:4" x14ac:dyDescent="0.3">
      <c r="A7342">
        <f t="shared" ca="1" si="348"/>
        <v>0.48737625485280689</v>
      </c>
      <c r="B7342">
        <f t="shared" ca="1" si="348"/>
        <v>-0.56358177602040027</v>
      </c>
      <c r="C7342">
        <f t="shared" ca="1" si="347"/>
        <v>0.55516003205665676</v>
      </c>
      <c r="D7342">
        <f t="shared" ca="1" si="346"/>
        <v>1</v>
      </c>
    </row>
    <row r="7343" spans="1:4" x14ac:dyDescent="0.3">
      <c r="A7343">
        <f t="shared" ca="1" si="348"/>
        <v>0.16825582783683202</v>
      </c>
      <c r="B7343">
        <f t="shared" ca="1" si="348"/>
        <v>-0.43835680083800921</v>
      </c>
      <c r="C7343">
        <f t="shared" ca="1" si="347"/>
        <v>0.22046670844199173</v>
      </c>
      <c r="D7343">
        <f t="shared" ca="1" si="346"/>
        <v>1</v>
      </c>
    </row>
    <row r="7344" spans="1:4" x14ac:dyDescent="0.3">
      <c r="A7344">
        <f t="shared" ca="1" si="348"/>
        <v>0.18196802000589174</v>
      </c>
      <c r="B7344">
        <f t="shared" ca="1" si="348"/>
        <v>-0.8377404619643456</v>
      </c>
      <c r="C7344">
        <f t="shared" ca="1" si="347"/>
        <v>0.73492144191709985</v>
      </c>
      <c r="D7344">
        <f t="shared" ca="1" si="346"/>
        <v>1</v>
      </c>
    </row>
    <row r="7345" spans="1:4" x14ac:dyDescent="0.3">
      <c r="A7345">
        <f t="shared" ca="1" si="348"/>
        <v>0.4387132603091628</v>
      </c>
      <c r="B7345">
        <f t="shared" ca="1" si="348"/>
        <v>-0.69337110135368962</v>
      </c>
      <c r="C7345">
        <f t="shared" ca="1" si="347"/>
        <v>0.67323280896352378</v>
      </c>
      <c r="D7345">
        <f t="shared" ca="1" si="346"/>
        <v>1</v>
      </c>
    </row>
    <row r="7346" spans="1:4" x14ac:dyDescent="0.3">
      <c r="A7346">
        <f t="shared" ca="1" si="348"/>
        <v>-0.63372050820175296</v>
      </c>
      <c r="B7346">
        <f t="shared" ca="1" si="348"/>
        <v>-0.10612121199049285</v>
      </c>
      <c r="C7346">
        <f t="shared" ca="1" si="347"/>
        <v>0.41286339414981921</v>
      </c>
      <c r="D7346">
        <f t="shared" ca="1" si="346"/>
        <v>1</v>
      </c>
    </row>
    <row r="7347" spans="1:4" x14ac:dyDescent="0.3">
      <c r="A7347">
        <f t="shared" ca="1" si="348"/>
        <v>-0.78708011977356507</v>
      </c>
      <c r="B7347">
        <f t="shared" ca="1" si="348"/>
        <v>0.14051541159817038</v>
      </c>
      <c r="C7347">
        <f t="shared" ca="1" si="347"/>
        <v>0.63923969583937279</v>
      </c>
      <c r="D7347">
        <f t="shared" ca="1" si="346"/>
        <v>1</v>
      </c>
    </row>
    <row r="7348" spans="1:4" x14ac:dyDescent="0.3">
      <c r="A7348">
        <f t="shared" ca="1" si="348"/>
        <v>0.65658652263886963</v>
      </c>
      <c r="B7348">
        <f t="shared" ca="1" si="348"/>
        <v>8.0374298135670097E-2</v>
      </c>
      <c r="C7348">
        <f t="shared" ca="1" si="347"/>
        <v>0.43756588951180442</v>
      </c>
      <c r="D7348">
        <f t="shared" ca="1" si="346"/>
        <v>1</v>
      </c>
    </row>
    <row r="7349" spans="1:4" x14ac:dyDescent="0.3">
      <c r="A7349">
        <f t="shared" ca="1" si="348"/>
        <v>-0.73622493922442889</v>
      </c>
      <c r="B7349">
        <f t="shared" ca="1" si="348"/>
        <v>0.87366371909019569</v>
      </c>
      <c r="C7349">
        <f t="shared" ca="1" si="347"/>
        <v>1.3053154551905264</v>
      </c>
      <c r="D7349">
        <f t="shared" ca="1" si="346"/>
        <v>0</v>
      </c>
    </row>
    <row r="7350" spans="1:4" x14ac:dyDescent="0.3">
      <c r="A7350">
        <f t="shared" ca="1" si="348"/>
        <v>-0.313715113830211</v>
      </c>
      <c r="B7350">
        <f t="shared" ca="1" si="348"/>
        <v>0.38636548771462098</v>
      </c>
      <c r="C7350">
        <f t="shared" ca="1" si="347"/>
        <v>0.24769546274245918</v>
      </c>
      <c r="D7350">
        <f t="shared" ca="1" si="346"/>
        <v>1</v>
      </c>
    </row>
    <row r="7351" spans="1:4" x14ac:dyDescent="0.3">
      <c r="A7351">
        <f t="shared" ca="1" si="348"/>
        <v>0.40597653917471122</v>
      </c>
      <c r="B7351">
        <f t="shared" ca="1" si="348"/>
        <v>-4.4917181302939202E-3</v>
      </c>
      <c r="C7351">
        <f t="shared" ca="1" si="347"/>
        <v>0.16483712589203783</v>
      </c>
      <c r="D7351">
        <f t="shared" ca="1" si="346"/>
        <v>1</v>
      </c>
    </row>
    <row r="7352" spans="1:4" x14ac:dyDescent="0.3">
      <c r="A7352">
        <f t="shared" ca="1" si="348"/>
        <v>0.6702750912057438</v>
      </c>
      <c r="B7352">
        <f t="shared" ca="1" si="348"/>
        <v>-0.48650372958216015</v>
      </c>
      <c r="C7352">
        <f t="shared" ca="1" si="347"/>
        <v>0.68595457678821981</v>
      </c>
      <c r="D7352">
        <f t="shared" ca="1" si="346"/>
        <v>1</v>
      </c>
    </row>
    <row r="7353" spans="1:4" x14ac:dyDescent="0.3">
      <c r="A7353">
        <f t="shared" ca="1" si="348"/>
        <v>0.7765277181659489</v>
      </c>
      <c r="B7353">
        <f t="shared" ca="1" si="348"/>
        <v>-0.37345637177882152</v>
      </c>
      <c r="C7353">
        <f t="shared" ca="1" si="347"/>
        <v>0.74246495870221674</v>
      </c>
      <c r="D7353">
        <f t="shared" ca="1" si="346"/>
        <v>1</v>
      </c>
    </row>
    <row r="7354" spans="1:4" x14ac:dyDescent="0.3">
      <c r="A7354">
        <f t="shared" ca="1" si="348"/>
        <v>3.6248186568835994E-2</v>
      </c>
      <c r="B7354">
        <f t="shared" ca="1" si="348"/>
        <v>0.24929046490071394</v>
      </c>
      <c r="C7354">
        <f t="shared" ca="1" si="347"/>
        <v>6.3459666919943231E-2</v>
      </c>
      <c r="D7354">
        <f t="shared" ca="1" si="346"/>
        <v>1</v>
      </c>
    </row>
    <row r="7355" spans="1:4" x14ac:dyDescent="0.3">
      <c r="A7355">
        <f t="shared" ca="1" si="348"/>
        <v>-0.71281305080280433</v>
      </c>
      <c r="B7355">
        <f t="shared" ca="1" si="348"/>
        <v>0.29440307728772841</v>
      </c>
      <c r="C7355">
        <f t="shared" ca="1" si="347"/>
        <v>0.59477561731128548</v>
      </c>
      <c r="D7355">
        <f t="shared" ca="1" si="346"/>
        <v>1</v>
      </c>
    </row>
    <row r="7356" spans="1:4" x14ac:dyDescent="0.3">
      <c r="A7356">
        <f t="shared" ca="1" si="348"/>
        <v>0.82159074566166401</v>
      </c>
      <c r="B7356">
        <f t="shared" ca="1" si="348"/>
        <v>-0.10573191428355133</v>
      </c>
      <c r="C7356">
        <f t="shared" ca="1" si="347"/>
        <v>0.68619059105495339</v>
      </c>
      <c r="D7356">
        <f t="shared" ca="1" si="346"/>
        <v>1</v>
      </c>
    </row>
    <row r="7357" spans="1:4" x14ac:dyDescent="0.3">
      <c r="A7357">
        <f t="shared" ca="1" si="348"/>
        <v>-0.34446008144643736</v>
      </c>
      <c r="B7357">
        <f t="shared" ca="1" si="348"/>
        <v>0.90041407800976181</v>
      </c>
      <c r="C7357">
        <f t="shared" ca="1" si="347"/>
        <v>0.92939825958825573</v>
      </c>
      <c r="D7357">
        <f t="shared" ca="1" si="346"/>
        <v>1</v>
      </c>
    </row>
    <row r="7358" spans="1:4" x14ac:dyDescent="0.3">
      <c r="A7358">
        <f t="shared" ca="1" si="348"/>
        <v>-3.2197668034794846E-2</v>
      </c>
      <c r="B7358">
        <f t="shared" ca="1" si="348"/>
        <v>0.76518126596768354</v>
      </c>
      <c r="C7358">
        <f t="shared" ca="1" si="347"/>
        <v>0.5865390596147857</v>
      </c>
      <c r="D7358">
        <f t="shared" ca="1" si="346"/>
        <v>1</v>
      </c>
    </row>
    <row r="7359" spans="1:4" x14ac:dyDescent="0.3">
      <c r="A7359">
        <f t="shared" ca="1" si="348"/>
        <v>0.4925206414360388</v>
      </c>
      <c r="B7359">
        <f t="shared" ca="1" si="348"/>
        <v>-0.16415677729462996</v>
      </c>
      <c r="C7359">
        <f t="shared" ca="1" si="347"/>
        <v>0.26952402977232587</v>
      </c>
      <c r="D7359">
        <f t="shared" ca="1" si="346"/>
        <v>1</v>
      </c>
    </row>
    <row r="7360" spans="1:4" x14ac:dyDescent="0.3">
      <c r="A7360">
        <f t="shared" ca="1" si="348"/>
        <v>-0.57843398581963346</v>
      </c>
      <c r="B7360">
        <f t="shared" ca="1" si="348"/>
        <v>-4.5232650944773578E-2</v>
      </c>
      <c r="C7360">
        <f t="shared" ca="1" si="347"/>
        <v>0.33663186866267969</v>
      </c>
      <c r="D7360">
        <f t="shared" ca="1" si="346"/>
        <v>1</v>
      </c>
    </row>
    <row r="7361" spans="1:4" x14ac:dyDescent="0.3">
      <c r="A7361">
        <f t="shared" ca="1" si="348"/>
        <v>-5.0274328411845648E-2</v>
      </c>
      <c r="B7361">
        <f t="shared" ca="1" si="348"/>
        <v>7.9457682284525211E-2</v>
      </c>
      <c r="C7361">
        <f t="shared" ca="1" si="347"/>
        <v>8.8410313712906623E-3</v>
      </c>
      <c r="D7361">
        <f t="shared" ca="1" si="346"/>
        <v>1</v>
      </c>
    </row>
    <row r="7362" spans="1:4" x14ac:dyDescent="0.3">
      <c r="A7362">
        <f t="shared" ca="1" si="348"/>
        <v>0.47809180394379247</v>
      </c>
      <c r="B7362">
        <f t="shared" ca="1" si="348"/>
        <v>-0.17261017257615952</v>
      </c>
      <c r="C7362">
        <f t="shared" ca="1" si="347"/>
        <v>0.25836604467500129</v>
      </c>
      <c r="D7362">
        <f t="shared" ca="1" si="346"/>
        <v>1</v>
      </c>
    </row>
    <row r="7363" spans="1:4" x14ac:dyDescent="0.3">
      <c r="A7363">
        <f t="shared" ca="1" si="348"/>
        <v>0.23959095352356585</v>
      </c>
      <c r="B7363">
        <f t="shared" ca="1" si="348"/>
        <v>0.6065238745381003</v>
      </c>
      <c r="C7363">
        <f t="shared" ca="1" si="347"/>
        <v>0.42527503539504069</v>
      </c>
      <c r="D7363">
        <f t="shared" ca="1" si="346"/>
        <v>1</v>
      </c>
    </row>
    <row r="7364" spans="1:4" x14ac:dyDescent="0.3">
      <c r="A7364">
        <f t="shared" ca="1" si="348"/>
        <v>0.26257894536320658</v>
      </c>
      <c r="B7364">
        <f t="shared" ca="1" si="348"/>
        <v>0.42506723068330832</v>
      </c>
      <c r="C7364">
        <f t="shared" ca="1" si="347"/>
        <v>0.24962985314883068</v>
      </c>
      <c r="D7364">
        <f t="shared" ca="1" si="346"/>
        <v>1</v>
      </c>
    </row>
    <row r="7365" spans="1:4" x14ac:dyDescent="0.3">
      <c r="A7365">
        <f t="shared" ca="1" si="348"/>
        <v>-0.96750766358308948</v>
      </c>
      <c r="B7365">
        <f t="shared" ca="1" si="348"/>
        <v>-0.34176231513962696</v>
      </c>
      <c r="C7365">
        <f t="shared" ca="1" si="347"/>
        <v>1.0528725591416064</v>
      </c>
      <c r="D7365">
        <f t="shared" ref="D7365:D7428" ca="1" si="349">IF(C7365&lt;1,1,0)</f>
        <v>0</v>
      </c>
    </row>
    <row r="7366" spans="1:4" x14ac:dyDescent="0.3">
      <c r="A7366">
        <f t="shared" ca="1" si="348"/>
        <v>0.31353166348569284</v>
      </c>
      <c r="B7366">
        <f t="shared" ca="1" si="348"/>
        <v>0.84678874856201869</v>
      </c>
      <c r="C7366">
        <f t="shared" ca="1" si="347"/>
        <v>0.81535328869933554</v>
      </c>
      <c r="D7366">
        <f t="shared" ca="1" si="349"/>
        <v>1</v>
      </c>
    </row>
    <row r="7367" spans="1:4" x14ac:dyDescent="0.3">
      <c r="A7367">
        <f t="shared" ca="1" si="348"/>
        <v>-0.85450998916132548</v>
      </c>
      <c r="B7367">
        <f t="shared" ca="1" si="348"/>
        <v>0.10490409874849327</v>
      </c>
      <c r="C7367">
        <f t="shared" ca="1" si="347"/>
        <v>0.74119219151072224</v>
      </c>
      <c r="D7367">
        <f t="shared" ca="1" si="349"/>
        <v>1</v>
      </c>
    </row>
    <row r="7368" spans="1:4" x14ac:dyDescent="0.3">
      <c r="A7368">
        <f t="shared" ca="1" si="348"/>
        <v>0.87116882323012823</v>
      </c>
      <c r="B7368">
        <f t="shared" ca="1" si="348"/>
        <v>0.25974557680517885</v>
      </c>
      <c r="C7368">
        <f t="shared" ca="1" si="347"/>
        <v>0.82640288323802147</v>
      </c>
      <c r="D7368">
        <f t="shared" ca="1" si="349"/>
        <v>1</v>
      </c>
    </row>
    <row r="7369" spans="1:4" x14ac:dyDescent="0.3">
      <c r="A7369">
        <f t="shared" ca="1" si="348"/>
        <v>0.22115200018278247</v>
      </c>
      <c r="B7369">
        <f t="shared" ca="1" si="348"/>
        <v>-3.6609114826915423E-3</v>
      </c>
      <c r="C7369">
        <f t="shared" ca="1" si="347"/>
        <v>4.8921609457729519E-2</v>
      </c>
      <c r="D7369">
        <f t="shared" ca="1" si="349"/>
        <v>1</v>
      </c>
    </row>
    <row r="7370" spans="1:4" x14ac:dyDescent="0.3">
      <c r="A7370">
        <f t="shared" ca="1" si="348"/>
        <v>-0.57385889316947081</v>
      </c>
      <c r="B7370">
        <f t="shared" ca="1" si="348"/>
        <v>0.10912262368854431</v>
      </c>
      <c r="C7370">
        <f t="shared" ca="1" si="347"/>
        <v>0.34122177627036177</v>
      </c>
      <c r="D7370">
        <f t="shared" ca="1" si="349"/>
        <v>1</v>
      </c>
    </row>
    <row r="7371" spans="1:4" x14ac:dyDescent="0.3">
      <c r="A7371">
        <f t="shared" ca="1" si="348"/>
        <v>0.61439793716161861</v>
      </c>
      <c r="B7371">
        <f t="shared" ca="1" si="348"/>
        <v>0.34632357600595087</v>
      </c>
      <c r="C7371">
        <f t="shared" ca="1" si="347"/>
        <v>0.49742484448600188</v>
      </c>
      <c r="D7371">
        <f t="shared" ca="1" si="349"/>
        <v>1</v>
      </c>
    </row>
    <row r="7372" spans="1:4" x14ac:dyDescent="0.3">
      <c r="A7372">
        <f t="shared" ca="1" si="348"/>
        <v>-0.42526315930948688</v>
      </c>
      <c r="B7372">
        <f t="shared" ca="1" si="348"/>
        <v>0.23071642553263527</v>
      </c>
      <c r="C7372">
        <f t="shared" ca="1" si="347"/>
        <v>0.23407882367644206</v>
      </c>
      <c r="D7372">
        <f t="shared" ca="1" si="349"/>
        <v>1</v>
      </c>
    </row>
    <row r="7373" spans="1:4" x14ac:dyDescent="0.3">
      <c r="A7373">
        <f t="shared" ca="1" si="348"/>
        <v>-0.18867127299525888</v>
      </c>
      <c r="B7373">
        <f t="shared" ca="1" si="348"/>
        <v>0.59092572556064704</v>
      </c>
      <c r="C7373">
        <f t="shared" ca="1" si="347"/>
        <v>0.3847900623830286</v>
      </c>
      <c r="D7373">
        <f t="shared" ca="1" si="349"/>
        <v>1</v>
      </c>
    </row>
    <row r="7374" spans="1:4" x14ac:dyDescent="0.3">
      <c r="A7374">
        <f t="shared" ca="1" si="348"/>
        <v>0.40971228086722178</v>
      </c>
      <c r="B7374">
        <f t="shared" ca="1" si="348"/>
        <v>-0.59381552948630101</v>
      </c>
      <c r="C7374">
        <f t="shared" ca="1" si="347"/>
        <v>0.52048103615251717</v>
      </c>
      <c r="D7374">
        <f t="shared" ca="1" si="349"/>
        <v>1</v>
      </c>
    </row>
    <row r="7375" spans="1:4" x14ac:dyDescent="0.3">
      <c r="A7375">
        <f t="shared" ca="1" si="348"/>
        <v>-0.68903771686819693</v>
      </c>
      <c r="B7375">
        <f t="shared" ca="1" si="348"/>
        <v>-0.53806363329683937</v>
      </c>
      <c r="C7375">
        <f t="shared" ca="1" si="347"/>
        <v>0.7642854487435331</v>
      </c>
      <c r="D7375">
        <f t="shared" ca="1" si="349"/>
        <v>1</v>
      </c>
    </row>
    <row r="7376" spans="1:4" x14ac:dyDescent="0.3">
      <c r="A7376">
        <f t="shared" ca="1" si="348"/>
        <v>-0.81868933259752286</v>
      </c>
      <c r="B7376">
        <f t="shared" ca="1" si="348"/>
        <v>-0.36921894429136093</v>
      </c>
      <c r="C7376">
        <f t="shared" ca="1" si="347"/>
        <v>0.80657485213260449</v>
      </c>
      <c r="D7376">
        <f t="shared" ca="1" si="349"/>
        <v>1</v>
      </c>
    </row>
    <row r="7377" spans="1:4" x14ac:dyDescent="0.3">
      <c r="A7377">
        <f t="shared" ca="1" si="348"/>
        <v>0.81206859764635886</v>
      </c>
      <c r="B7377">
        <f t="shared" ca="1" si="348"/>
        <v>-0.46946683484796536</v>
      </c>
      <c r="C7377">
        <f t="shared" ca="1" si="347"/>
        <v>0.87985451630549061</v>
      </c>
      <c r="D7377">
        <f t="shared" ca="1" si="349"/>
        <v>1</v>
      </c>
    </row>
    <row r="7378" spans="1:4" x14ac:dyDescent="0.3">
      <c r="A7378">
        <f t="shared" ca="1" si="348"/>
        <v>-0.87558951399349549</v>
      </c>
      <c r="B7378">
        <f t="shared" ca="1" si="348"/>
        <v>-0.91244945651374598</v>
      </c>
      <c r="C7378">
        <f t="shared" ca="1" si="347"/>
        <v>1.5992210077075959</v>
      </c>
      <c r="D7378">
        <f t="shared" ca="1" si="349"/>
        <v>0</v>
      </c>
    </row>
    <row r="7379" spans="1:4" x14ac:dyDescent="0.3">
      <c r="A7379">
        <f t="shared" ca="1" si="348"/>
        <v>0.24661325554828739</v>
      </c>
      <c r="B7379">
        <f t="shared" ca="1" si="348"/>
        <v>-0.11299224914691774</v>
      </c>
      <c r="C7379">
        <f t="shared" ca="1" si="347"/>
        <v>7.3585346179404043E-2</v>
      </c>
      <c r="D7379">
        <f t="shared" ca="1" si="349"/>
        <v>1</v>
      </c>
    </row>
    <row r="7380" spans="1:4" x14ac:dyDescent="0.3">
      <c r="A7380">
        <f t="shared" ca="1" si="348"/>
        <v>-0.18976436589763357</v>
      </c>
      <c r="B7380">
        <f t="shared" ca="1" si="348"/>
        <v>0.27521434347008866</v>
      </c>
      <c r="C7380">
        <f t="shared" ca="1" si="347"/>
        <v>0.1117534494162029</v>
      </c>
      <c r="D7380">
        <f t="shared" ca="1" si="349"/>
        <v>1</v>
      </c>
    </row>
    <row r="7381" spans="1:4" x14ac:dyDescent="0.3">
      <c r="A7381">
        <f t="shared" ca="1" si="348"/>
        <v>-0.61487456006467878</v>
      </c>
      <c r="B7381">
        <f t="shared" ca="1" si="348"/>
        <v>0.15440086863446933</v>
      </c>
      <c r="C7381">
        <f t="shared" ca="1" si="347"/>
        <v>0.40191035284981097</v>
      </c>
      <c r="D7381">
        <f t="shared" ca="1" si="349"/>
        <v>1</v>
      </c>
    </row>
    <row r="7382" spans="1:4" x14ac:dyDescent="0.3">
      <c r="A7382">
        <f t="shared" ca="1" si="348"/>
        <v>0.84348738101536758</v>
      </c>
      <c r="B7382">
        <f t="shared" ca="1" si="348"/>
        <v>-0.97735030546392365</v>
      </c>
      <c r="C7382">
        <f t="shared" ca="1" si="347"/>
        <v>1.6666845815225888</v>
      </c>
      <c r="D7382">
        <f t="shared" ca="1" si="349"/>
        <v>0</v>
      </c>
    </row>
    <row r="7383" spans="1:4" x14ac:dyDescent="0.3">
      <c r="A7383">
        <f t="shared" ca="1" si="348"/>
        <v>-0.31380948836691758</v>
      </c>
      <c r="B7383">
        <f t="shared" ca="1" si="348"/>
        <v>-0.23935329846161069</v>
      </c>
      <c r="C7383">
        <f t="shared" ca="1" si="347"/>
        <v>0.15576639647355947</v>
      </c>
      <c r="D7383">
        <f t="shared" ca="1" si="349"/>
        <v>1</v>
      </c>
    </row>
    <row r="7384" spans="1:4" x14ac:dyDescent="0.3">
      <c r="A7384">
        <f t="shared" ca="1" si="348"/>
        <v>0.88228214634885105</v>
      </c>
      <c r="B7384">
        <f t="shared" ca="1" si="348"/>
        <v>-0.64978075670937296</v>
      </c>
      <c r="C7384">
        <f t="shared" ca="1" si="347"/>
        <v>1.2006368175557407</v>
      </c>
      <c r="D7384">
        <f t="shared" ca="1" si="349"/>
        <v>0</v>
      </c>
    </row>
    <row r="7385" spans="1:4" x14ac:dyDescent="0.3">
      <c r="A7385">
        <f t="shared" ca="1" si="348"/>
        <v>-0.69311360850044856</v>
      </c>
      <c r="B7385">
        <f t="shared" ca="1" si="348"/>
        <v>0.61852952382498416</v>
      </c>
      <c r="C7385">
        <f t="shared" ca="1" si="347"/>
        <v>0.86298524613167471</v>
      </c>
      <c r="D7385">
        <f t="shared" ca="1" si="349"/>
        <v>1</v>
      </c>
    </row>
    <row r="7386" spans="1:4" x14ac:dyDescent="0.3">
      <c r="A7386">
        <f t="shared" ca="1" si="348"/>
        <v>-0.15714176958909243</v>
      </c>
      <c r="B7386">
        <f t="shared" ca="1" si="348"/>
        <v>0.28541748781544585</v>
      </c>
      <c r="C7386">
        <f t="shared" ca="1" si="347"/>
        <v>0.10615667810047158</v>
      </c>
      <c r="D7386">
        <f t="shared" ca="1" si="349"/>
        <v>1</v>
      </c>
    </row>
    <row r="7387" spans="1:4" x14ac:dyDescent="0.3">
      <c r="A7387">
        <f t="shared" ca="1" si="348"/>
        <v>-0.99675542793974659</v>
      </c>
      <c r="B7387">
        <f t="shared" ca="1" si="348"/>
        <v>-0.85590807904874455</v>
      </c>
      <c r="C7387">
        <f t="shared" ca="1" si="347"/>
        <v>1.7261000229082595</v>
      </c>
      <c r="D7387">
        <f t="shared" ca="1" si="349"/>
        <v>0</v>
      </c>
    </row>
    <row r="7388" spans="1:4" x14ac:dyDescent="0.3">
      <c r="A7388">
        <f t="shared" ca="1" si="348"/>
        <v>-0.72580636822470423</v>
      </c>
      <c r="B7388">
        <f t="shared" ca="1" si="348"/>
        <v>-0.22190452923199344</v>
      </c>
      <c r="C7388">
        <f t="shared" ca="1" si="347"/>
        <v>0.5760365042492076</v>
      </c>
      <c r="D7388">
        <f t="shared" ca="1" si="349"/>
        <v>1</v>
      </c>
    </row>
    <row r="7389" spans="1:4" x14ac:dyDescent="0.3">
      <c r="A7389">
        <f t="shared" ca="1" si="348"/>
        <v>-0.56911890232867646</v>
      </c>
      <c r="B7389">
        <f t="shared" ca="1" si="348"/>
        <v>3.012304371233121E-2</v>
      </c>
      <c r="C7389">
        <f t="shared" ca="1" si="347"/>
        <v>0.32480372275029262</v>
      </c>
      <c r="D7389">
        <f t="shared" ca="1" si="349"/>
        <v>1</v>
      </c>
    </row>
    <row r="7390" spans="1:4" x14ac:dyDescent="0.3">
      <c r="A7390">
        <f t="shared" ca="1" si="348"/>
        <v>0.706595337085826</v>
      </c>
      <c r="B7390">
        <f t="shared" ca="1" si="348"/>
        <v>0.13577382488753864</v>
      </c>
      <c r="C7390">
        <f t="shared" ca="1" si="347"/>
        <v>0.51771150191602411</v>
      </c>
      <c r="D7390">
        <f t="shared" ca="1" si="349"/>
        <v>1</v>
      </c>
    </row>
    <row r="7391" spans="1:4" x14ac:dyDescent="0.3">
      <c r="A7391">
        <f t="shared" ca="1" si="348"/>
        <v>0.68739141941488513</v>
      </c>
      <c r="B7391">
        <f t="shared" ca="1" si="348"/>
        <v>0.21654840388122865</v>
      </c>
      <c r="C7391">
        <f t="shared" ca="1" si="347"/>
        <v>0.51940017470871824</v>
      </c>
      <c r="D7391">
        <f t="shared" ca="1" si="349"/>
        <v>1</v>
      </c>
    </row>
    <row r="7392" spans="1:4" x14ac:dyDescent="0.3">
      <c r="A7392">
        <f t="shared" ca="1" si="348"/>
        <v>0.81287400330146031</v>
      </c>
      <c r="B7392">
        <f t="shared" ca="1" si="348"/>
        <v>2.2889546771441616E-2</v>
      </c>
      <c r="C7392">
        <f t="shared" ca="1" si="347"/>
        <v>0.66128807659474453</v>
      </c>
      <c r="D7392">
        <f t="shared" ca="1" si="349"/>
        <v>1</v>
      </c>
    </row>
    <row r="7393" spans="1:4" x14ac:dyDescent="0.3">
      <c r="A7393">
        <f t="shared" ca="1" si="348"/>
        <v>-0.74889003892753392</v>
      </c>
      <c r="B7393">
        <f t="shared" ca="1" si="348"/>
        <v>-4.0739989297197576E-2</v>
      </c>
      <c r="C7393">
        <f t="shared" ca="1" si="347"/>
        <v>0.56249603713281904</v>
      </c>
      <c r="D7393">
        <f t="shared" ca="1" si="349"/>
        <v>1</v>
      </c>
    </row>
    <row r="7394" spans="1:4" x14ac:dyDescent="0.3">
      <c r="A7394">
        <f t="shared" ca="1" si="348"/>
        <v>0.61094724964548219</v>
      </c>
      <c r="B7394">
        <f t="shared" ca="1" si="348"/>
        <v>3.6376333565353081E-2</v>
      </c>
      <c r="C7394">
        <f t="shared" ca="1" si="347"/>
        <v>0.37457977949303695</v>
      </c>
      <c r="D7394">
        <f t="shared" ca="1" si="349"/>
        <v>1</v>
      </c>
    </row>
    <row r="7395" spans="1:4" x14ac:dyDescent="0.3">
      <c r="A7395">
        <f t="shared" ca="1" si="348"/>
        <v>-0.65480517650311465</v>
      </c>
      <c r="B7395">
        <f t="shared" ca="1" si="348"/>
        <v>0.18961685747665324</v>
      </c>
      <c r="C7395">
        <f t="shared" ca="1" si="347"/>
        <v>0.46472437181459658</v>
      </c>
      <c r="D7395">
        <f t="shared" ca="1" si="349"/>
        <v>1</v>
      </c>
    </row>
    <row r="7396" spans="1:4" x14ac:dyDescent="0.3">
      <c r="A7396">
        <f t="shared" ca="1" si="348"/>
        <v>0.49456948675025236</v>
      </c>
      <c r="B7396">
        <f t="shared" ca="1" si="348"/>
        <v>-0.73223464520139459</v>
      </c>
      <c r="C7396">
        <f t="shared" ca="1" si="347"/>
        <v>0.7807665528576202</v>
      </c>
      <c r="D7396">
        <f t="shared" ca="1" si="349"/>
        <v>1</v>
      </c>
    </row>
    <row r="7397" spans="1:4" x14ac:dyDescent="0.3">
      <c r="A7397">
        <f t="shared" ca="1" si="348"/>
        <v>0.26924218948739109</v>
      </c>
      <c r="B7397">
        <f t="shared" ca="1" si="348"/>
        <v>-0.5208123846214312</v>
      </c>
      <c r="C7397">
        <f t="shared" ca="1" si="347"/>
        <v>0.34373689657502576</v>
      </c>
      <c r="D7397">
        <f t="shared" ca="1" si="349"/>
        <v>1</v>
      </c>
    </row>
    <row r="7398" spans="1:4" x14ac:dyDescent="0.3">
      <c r="A7398">
        <f t="shared" ca="1" si="348"/>
        <v>-0.59222922952629409</v>
      </c>
      <c r="B7398">
        <f t="shared" ca="1" si="348"/>
        <v>-0.45510923784643253</v>
      </c>
      <c r="C7398">
        <f t="shared" ca="1" si="347"/>
        <v>0.55785987867846865</v>
      </c>
      <c r="D7398">
        <f t="shared" ca="1" si="349"/>
        <v>1</v>
      </c>
    </row>
    <row r="7399" spans="1:4" x14ac:dyDescent="0.3">
      <c r="A7399">
        <f t="shared" ca="1" si="348"/>
        <v>-0.71319636787720353</v>
      </c>
      <c r="B7399">
        <f t="shared" ca="1" si="348"/>
        <v>0.189862757578666</v>
      </c>
      <c r="C7399">
        <f t="shared" ca="1" si="347"/>
        <v>0.54469692586861074</v>
      </c>
      <c r="D7399">
        <f t="shared" ca="1" si="349"/>
        <v>1</v>
      </c>
    </row>
    <row r="7400" spans="1:4" x14ac:dyDescent="0.3">
      <c r="A7400">
        <f t="shared" ca="1" si="348"/>
        <v>-0.23763477239492481</v>
      </c>
      <c r="B7400">
        <f t="shared" ca="1" si="348"/>
        <v>-0.44754733528830726</v>
      </c>
      <c r="C7400">
        <f t="shared" ca="1" si="347"/>
        <v>0.25676890237485223</v>
      </c>
      <c r="D7400">
        <f t="shared" ca="1" si="349"/>
        <v>1</v>
      </c>
    </row>
    <row r="7401" spans="1:4" x14ac:dyDescent="0.3">
      <c r="A7401">
        <f t="shared" ca="1" si="348"/>
        <v>-0.75488401532286065</v>
      </c>
      <c r="B7401">
        <f t="shared" ca="1" si="348"/>
        <v>-0.8769641795293468</v>
      </c>
      <c r="C7401">
        <f t="shared" ref="C7401:C7464" ca="1" si="350">A7401^2 + B7401^2</f>
        <v>1.3389160487675453</v>
      </c>
      <c r="D7401">
        <f t="shared" ca="1" si="349"/>
        <v>0</v>
      </c>
    </row>
    <row r="7402" spans="1:4" x14ac:dyDescent="0.3">
      <c r="A7402">
        <f t="shared" ref="A7402:B7465" ca="1" si="351">RAND()*2-1</f>
        <v>0.31283613490635709</v>
      </c>
      <c r="B7402">
        <f t="shared" ca="1" si="351"/>
        <v>-0.64047964319347139</v>
      </c>
      <c r="C7402">
        <f t="shared" ca="1" si="350"/>
        <v>0.50808062064838488</v>
      </c>
      <c r="D7402">
        <f t="shared" ca="1" si="349"/>
        <v>1</v>
      </c>
    </row>
    <row r="7403" spans="1:4" x14ac:dyDescent="0.3">
      <c r="A7403">
        <f t="shared" ca="1" si="351"/>
        <v>-0.47185259457992057</v>
      </c>
      <c r="B7403">
        <f t="shared" ca="1" si="351"/>
        <v>-7.4219055664026534E-2</v>
      </c>
      <c r="C7403">
        <f t="shared" ca="1" si="350"/>
        <v>0.22815333923546274</v>
      </c>
      <c r="D7403">
        <f t="shared" ca="1" si="349"/>
        <v>1</v>
      </c>
    </row>
    <row r="7404" spans="1:4" x14ac:dyDescent="0.3">
      <c r="A7404">
        <f t="shared" ca="1" si="351"/>
        <v>-0.80266030084551465</v>
      </c>
      <c r="B7404">
        <f t="shared" ca="1" si="351"/>
        <v>-0.98394348455344738</v>
      </c>
      <c r="C7404">
        <f t="shared" ca="1" si="350"/>
        <v>1.6124083393485922</v>
      </c>
      <c r="D7404">
        <f t="shared" ca="1" si="349"/>
        <v>0</v>
      </c>
    </row>
    <row r="7405" spans="1:4" x14ac:dyDescent="0.3">
      <c r="A7405">
        <f t="shared" ca="1" si="351"/>
        <v>0.40076464855630056</v>
      </c>
      <c r="B7405">
        <f t="shared" ca="1" si="351"/>
        <v>-0.73862929268253374</v>
      </c>
      <c r="C7405">
        <f t="shared" ca="1" si="350"/>
        <v>0.70618553554115526</v>
      </c>
      <c r="D7405">
        <f t="shared" ca="1" si="349"/>
        <v>1</v>
      </c>
    </row>
    <row r="7406" spans="1:4" x14ac:dyDescent="0.3">
      <c r="A7406">
        <f t="shared" ca="1" si="351"/>
        <v>4.1958280259363878E-2</v>
      </c>
      <c r="B7406">
        <f t="shared" ca="1" si="351"/>
        <v>-0.94221535184267702</v>
      </c>
      <c r="C7406">
        <f t="shared" ca="1" si="350"/>
        <v>0.88953026653034295</v>
      </c>
      <c r="D7406">
        <f t="shared" ca="1" si="349"/>
        <v>1</v>
      </c>
    </row>
    <row r="7407" spans="1:4" x14ac:dyDescent="0.3">
      <c r="A7407">
        <f t="shared" ca="1" si="351"/>
        <v>-0.46524918204523824</v>
      </c>
      <c r="B7407">
        <f t="shared" ca="1" si="351"/>
        <v>0.25809116685152422</v>
      </c>
      <c r="C7407">
        <f t="shared" ca="1" si="350"/>
        <v>0.28306785180054456</v>
      </c>
      <c r="D7407">
        <f t="shared" ca="1" si="349"/>
        <v>1</v>
      </c>
    </row>
    <row r="7408" spans="1:4" x14ac:dyDescent="0.3">
      <c r="A7408">
        <f t="shared" ca="1" si="351"/>
        <v>0.15776708027394415</v>
      </c>
      <c r="B7408">
        <f t="shared" ca="1" si="351"/>
        <v>-0.56113554971319402</v>
      </c>
      <c r="C7408">
        <f t="shared" ca="1" si="350"/>
        <v>0.33976355677009362</v>
      </c>
      <c r="D7408">
        <f t="shared" ca="1" si="349"/>
        <v>1</v>
      </c>
    </row>
    <row r="7409" spans="1:4" x14ac:dyDescent="0.3">
      <c r="A7409">
        <f t="shared" ca="1" si="351"/>
        <v>0.8444254277240768</v>
      </c>
      <c r="B7409">
        <f t="shared" ca="1" si="351"/>
        <v>0.38437554619407255</v>
      </c>
      <c r="C7409">
        <f t="shared" ca="1" si="350"/>
        <v>0.8607988634989816</v>
      </c>
      <c r="D7409">
        <f t="shared" ca="1" si="349"/>
        <v>1</v>
      </c>
    </row>
    <row r="7410" spans="1:4" x14ac:dyDescent="0.3">
      <c r="A7410">
        <f t="shared" ca="1" si="351"/>
        <v>0.55378335522167932</v>
      </c>
      <c r="B7410">
        <f t="shared" ca="1" si="351"/>
        <v>-0.54141671768798871</v>
      </c>
      <c r="C7410">
        <f t="shared" ca="1" si="350"/>
        <v>0.59980806671261588</v>
      </c>
      <c r="D7410">
        <f t="shared" ca="1" si="349"/>
        <v>1</v>
      </c>
    </row>
    <row r="7411" spans="1:4" x14ac:dyDescent="0.3">
      <c r="A7411">
        <f t="shared" ca="1" si="351"/>
        <v>-0.78426720565717312</v>
      </c>
      <c r="B7411">
        <f t="shared" ca="1" si="351"/>
        <v>0.10200450617009515</v>
      </c>
      <c r="C7411">
        <f t="shared" ca="1" si="350"/>
        <v>0.62547996914831572</v>
      </c>
      <c r="D7411">
        <f t="shared" ca="1" si="349"/>
        <v>1</v>
      </c>
    </row>
    <row r="7412" spans="1:4" x14ac:dyDescent="0.3">
      <c r="A7412">
        <f t="shared" ca="1" si="351"/>
        <v>0.38665602409067734</v>
      </c>
      <c r="B7412">
        <f t="shared" ca="1" si="351"/>
        <v>0.76361911437607888</v>
      </c>
      <c r="C7412">
        <f t="shared" ca="1" si="350"/>
        <v>0.73261703280611756</v>
      </c>
      <c r="D7412">
        <f t="shared" ca="1" si="349"/>
        <v>1</v>
      </c>
    </row>
    <row r="7413" spans="1:4" x14ac:dyDescent="0.3">
      <c r="A7413">
        <f t="shared" ca="1" si="351"/>
        <v>0.41831434145596469</v>
      </c>
      <c r="B7413">
        <f t="shared" ca="1" si="351"/>
        <v>-0.48117141313883138</v>
      </c>
      <c r="C7413">
        <f t="shared" ca="1" si="350"/>
        <v>0.40651281708975739</v>
      </c>
      <c r="D7413">
        <f t="shared" ca="1" si="349"/>
        <v>1</v>
      </c>
    </row>
    <row r="7414" spans="1:4" x14ac:dyDescent="0.3">
      <c r="A7414">
        <f t="shared" ca="1" si="351"/>
        <v>-0.66898409935580738</v>
      </c>
      <c r="B7414">
        <f t="shared" ca="1" si="351"/>
        <v>-0.74702983140870227</v>
      </c>
      <c r="C7414">
        <f t="shared" ca="1" si="350"/>
        <v>1.0055932942054149</v>
      </c>
      <c r="D7414">
        <f t="shared" ca="1" si="349"/>
        <v>0</v>
      </c>
    </row>
    <row r="7415" spans="1:4" x14ac:dyDescent="0.3">
      <c r="A7415">
        <f t="shared" ca="1" si="351"/>
        <v>0.19698025569479616</v>
      </c>
      <c r="B7415">
        <f t="shared" ca="1" si="351"/>
        <v>-0.35187826867599781</v>
      </c>
      <c r="C7415">
        <f t="shared" ca="1" si="350"/>
        <v>0.16261953710000498</v>
      </c>
      <c r="D7415">
        <f t="shared" ca="1" si="349"/>
        <v>1</v>
      </c>
    </row>
    <row r="7416" spans="1:4" x14ac:dyDescent="0.3">
      <c r="A7416">
        <f t="shared" ca="1" si="351"/>
        <v>0.95486824374535839</v>
      </c>
      <c r="B7416">
        <f t="shared" ca="1" si="351"/>
        <v>0.27530373223833804</v>
      </c>
      <c r="C7416">
        <f t="shared" ca="1" si="350"/>
        <v>0.9875655078977037</v>
      </c>
      <c r="D7416">
        <f t="shared" ca="1" si="349"/>
        <v>1</v>
      </c>
    </row>
    <row r="7417" spans="1:4" x14ac:dyDescent="0.3">
      <c r="A7417">
        <f t="shared" ca="1" si="351"/>
        <v>-0.6900656232007043</v>
      </c>
      <c r="B7417">
        <f t="shared" ca="1" si="351"/>
        <v>-0.22769688694678991</v>
      </c>
      <c r="C7417">
        <f t="shared" ca="1" si="350"/>
        <v>0.52803643664863564</v>
      </c>
      <c r="D7417">
        <f t="shared" ca="1" si="349"/>
        <v>1</v>
      </c>
    </row>
    <row r="7418" spans="1:4" x14ac:dyDescent="0.3">
      <c r="A7418">
        <f t="shared" ca="1" si="351"/>
        <v>0.75565792002448218</v>
      </c>
      <c r="B7418">
        <f t="shared" ca="1" si="351"/>
        <v>-0.53329226080503722</v>
      </c>
      <c r="C7418">
        <f t="shared" ca="1" si="350"/>
        <v>0.8554195275302745</v>
      </c>
      <c r="D7418">
        <f t="shared" ca="1" si="349"/>
        <v>1</v>
      </c>
    </row>
    <row r="7419" spans="1:4" x14ac:dyDescent="0.3">
      <c r="A7419">
        <f t="shared" ca="1" si="351"/>
        <v>-7.3693584352457986E-2</v>
      </c>
      <c r="B7419">
        <f t="shared" ca="1" si="351"/>
        <v>0.50249925216764724</v>
      </c>
      <c r="C7419">
        <f t="shared" ca="1" si="350"/>
        <v>0.2579362428037576</v>
      </c>
      <c r="D7419">
        <f t="shared" ca="1" si="349"/>
        <v>1</v>
      </c>
    </row>
    <row r="7420" spans="1:4" x14ac:dyDescent="0.3">
      <c r="A7420">
        <f t="shared" ca="1" si="351"/>
        <v>-0.66131385943435195</v>
      </c>
      <c r="B7420">
        <f t="shared" ca="1" si="351"/>
        <v>8.8938216189237806E-2</v>
      </c>
      <c r="C7420">
        <f t="shared" ca="1" si="350"/>
        <v>0.44524602697888138</v>
      </c>
      <c r="D7420">
        <f t="shared" ca="1" si="349"/>
        <v>1</v>
      </c>
    </row>
    <row r="7421" spans="1:4" x14ac:dyDescent="0.3">
      <c r="A7421">
        <f t="shared" ca="1" si="351"/>
        <v>-0.8431053817668881</v>
      </c>
      <c r="B7421">
        <f t="shared" ca="1" si="351"/>
        <v>-0.34408647782991353</v>
      </c>
      <c r="C7421">
        <f t="shared" ca="1" si="350"/>
        <v>0.82922218898968569</v>
      </c>
      <c r="D7421">
        <f t="shared" ca="1" si="349"/>
        <v>1</v>
      </c>
    </row>
    <row r="7422" spans="1:4" x14ac:dyDescent="0.3">
      <c r="A7422">
        <f t="shared" ca="1" si="351"/>
        <v>6.9717267802178462E-2</v>
      </c>
      <c r="B7422">
        <f t="shared" ca="1" si="351"/>
        <v>0.58620101637831779</v>
      </c>
      <c r="C7422">
        <f t="shared" ca="1" si="350"/>
        <v>0.34849212903277343</v>
      </c>
      <c r="D7422">
        <f t="shared" ca="1" si="349"/>
        <v>1</v>
      </c>
    </row>
    <row r="7423" spans="1:4" x14ac:dyDescent="0.3">
      <c r="A7423">
        <f t="shared" ca="1" si="351"/>
        <v>0.513631547717605</v>
      </c>
      <c r="B7423">
        <f t="shared" ca="1" si="351"/>
        <v>-0.3321979757721647</v>
      </c>
      <c r="C7423">
        <f t="shared" ca="1" si="350"/>
        <v>0.37417286191790605</v>
      </c>
      <c r="D7423">
        <f t="shared" ca="1" si="349"/>
        <v>1</v>
      </c>
    </row>
    <row r="7424" spans="1:4" x14ac:dyDescent="0.3">
      <c r="A7424">
        <f t="shared" ca="1" si="351"/>
        <v>0.97542320666522242</v>
      </c>
      <c r="B7424">
        <f t="shared" ca="1" si="351"/>
        <v>0.15493371483792773</v>
      </c>
      <c r="C7424">
        <f t="shared" ca="1" si="350"/>
        <v>0.9754548880945455</v>
      </c>
      <c r="D7424">
        <f t="shared" ca="1" si="349"/>
        <v>1</v>
      </c>
    </row>
    <row r="7425" spans="1:4" x14ac:dyDescent="0.3">
      <c r="A7425">
        <f t="shared" ca="1" si="351"/>
        <v>-0.45906417760275109</v>
      </c>
      <c r="B7425">
        <f t="shared" ca="1" si="351"/>
        <v>-0.44018935499579226</v>
      </c>
      <c r="C7425">
        <f t="shared" ca="1" si="350"/>
        <v>0.4045065874097018</v>
      </c>
      <c r="D7425">
        <f t="shared" ca="1" si="349"/>
        <v>1</v>
      </c>
    </row>
    <row r="7426" spans="1:4" x14ac:dyDescent="0.3">
      <c r="A7426">
        <f t="shared" ca="1" si="351"/>
        <v>-0.23661826848978373</v>
      </c>
      <c r="B7426">
        <f t="shared" ca="1" si="351"/>
        <v>0.84011870266348243</v>
      </c>
      <c r="C7426">
        <f t="shared" ca="1" si="350"/>
        <v>0.76178763954807627</v>
      </c>
      <c r="D7426">
        <f t="shared" ca="1" si="349"/>
        <v>1</v>
      </c>
    </row>
    <row r="7427" spans="1:4" x14ac:dyDescent="0.3">
      <c r="A7427">
        <f t="shared" ca="1" si="351"/>
        <v>-0.31557539515743316</v>
      </c>
      <c r="B7427">
        <f t="shared" ca="1" si="351"/>
        <v>0.72362333179913252</v>
      </c>
      <c r="C7427">
        <f t="shared" ca="1" si="350"/>
        <v>0.62321855635284762</v>
      </c>
      <c r="D7427">
        <f t="shared" ca="1" si="349"/>
        <v>1</v>
      </c>
    </row>
    <row r="7428" spans="1:4" x14ac:dyDescent="0.3">
      <c r="A7428">
        <f t="shared" ca="1" si="351"/>
        <v>0.44811626702212037</v>
      </c>
      <c r="B7428">
        <f t="shared" ca="1" si="351"/>
        <v>-0.36687352762103553</v>
      </c>
      <c r="C7428">
        <f t="shared" ca="1" si="350"/>
        <v>0.33540437403894302</v>
      </c>
      <c r="D7428">
        <f t="shared" ca="1" si="349"/>
        <v>1</v>
      </c>
    </row>
    <row r="7429" spans="1:4" x14ac:dyDescent="0.3">
      <c r="A7429">
        <f t="shared" ca="1" si="351"/>
        <v>0.66800177067871935</v>
      </c>
      <c r="B7429">
        <f t="shared" ca="1" si="351"/>
        <v>-0.98784203597055131</v>
      </c>
      <c r="C7429">
        <f t="shared" ca="1" si="350"/>
        <v>1.4220582536603483</v>
      </c>
      <c r="D7429">
        <f t="shared" ref="D7429:D7492" ca="1" si="352">IF(C7429&lt;1,1,0)</f>
        <v>0</v>
      </c>
    </row>
    <row r="7430" spans="1:4" x14ac:dyDescent="0.3">
      <c r="A7430">
        <f t="shared" ca="1" si="351"/>
        <v>-0.96540414105451799</v>
      </c>
      <c r="B7430">
        <f t="shared" ca="1" si="351"/>
        <v>0.61676017504125413</v>
      </c>
      <c r="C7430">
        <f t="shared" ca="1" si="350"/>
        <v>1.3123982690821301</v>
      </c>
      <c r="D7430">
        <f t="shared" ca="1" si="352"/>
        <v>0</v>
      </c>
    </row>
    <row r="7431" spans="1:4" x14ac:dyDescent="0.3">
      <c r="A7431">
        <f t="shared" ca="1" si="351"/>
        <v>0.5525947185492579</v>
      </c>
      <c r="B7431">
        <f t="shared" ca="1" si="351"/>
        <v>-0.69438470715569345</v>
      </c>
      <c r="C7431">
        <f t="shared" ca="1" si="350"/>
        <v>0.7875310445002317</v>
      </c>
      <c r="D7431">
        <f t="shared" ca="1" si="352"/>
        <v>1</v>
      </c>
    </row>
    <row r="7432" spans="1:4" x14ac:dyDescent="0.3">
      <c r="A7432">
        <f t="shared" ca="1" si="351"/>
        <v>-0.18294607788492923</v>
      </c>
      <c r="B7432">
        <f t="shared" ca="1" si="351"/>
        <v>8.4435464978981134E-2</v>
      </c>
      <c r="C7432">
        <f t="shared" ca="1" si="350"/>
        <v>4.0598615159695338E-2</v>
      </c>
      <c r="D7432">
        <f t="shared" ca="1" si="352"/>
        <v>1</v>
      </c>
    </row>
    <row r="7433" spans="1:4" x14ac:dyDescent="0.3">
      <c r="A7433">
        <f t="shared" ca="1" si="351"/>
        <v>-0.54234344504562859</v>
      </c>
      <c r="B7433">
        <f t="shared" ca="1" si="351"/>
        <v>0.3420971334783578</v>
      </c>
      <c r="C7433">
        <f t="shared" ca="1" si="350"/>
        <v>0.4111668611180701</v>
      </c>
      <c r="D7433">
        <f t="shared" ca="1" si="352"/>
        <v>1</v>
      </c>
    </row>
    <row r="7434" spans="1:4" x14ac:dyDescent="0.3">
      <c r="A7434">
        <f t="shared" ca="1" si="351"/>
        <v>-0.10878946695042724</v>
      </c>
      <c r="B7434">
        <f t="shared" ca="1" si="351"/>
        <v>0.37001543536030579</v>
      </c>
      <c r="C7434">
        <f t="shared" ca="1" si="350"/>
        <v>0.14874657052423473</v>
      </c>
      <c r="D7434">
        <f t="shared" ca="1" si="352"/>
        <v>1</v>
      </c>
    </row>
    <row r="7435" spans="1:4" x14ac:dyDescent="0.3">
      <c r="A7435">
        <f t="shared" ca="1" si="351"/>
        <v>-0.97589410329514092</v>
      </c>
      <c r="B7435">
        <f t="shared" ca="1" si="351"/>
        <v>-0.90159587899670135</v>
      </c>
      <c r="C7435">
        <f t="shared" ca="1" si="350"/>
        <v>1.7652444298700618</v>
      </c>
      <c r="D7435">
        <f t="shared" ca="1" si="352"/>
        <v>0</v>
      </c>
    </row>
    <row r="7436" spans="1:4" x14ac:dyDescent="0.3">
      <c r="A7436">
        <f t="shared" ca="1" si="351"/>
        <v>-0.23330123647913625</v>
      </c>
      <c r="B7436">
        <f t="shared" ca="1" si="351"/>
        <v>0.21500862094291739</v>
      </c>
      <c r="C7436">
        <f t="shared" ca="1" si="350"/>
        <v>0.10065817402246899</v>
      </c>
      <c r="D7436">
        <f t="shared" ca="1" si="352"/>
        <v>1</v>
      </c>
    </row>
    <row r="7437" spans="1:4" x14ac:dyDescent="0.3">
      <c r="A7437">
        <f t="shared" ca="1" si="351"/>
        <v>0.58767542468326806</v>
      </c>
      <c r="B7437">
        <f t="shared" ca="1" si="351"/>
        <v>-5.1562512416005291E-2</v>
      </c>
      <c r="C7437">
        <f t="shared" ca="1" si="350"/>
        <v>0.34802109746331017</v>
      </c>
      <c r="D7437">
        <f t="shared" ca="1" si="352"/>
        <v>1</v>
      </c>
    </row>
    <row r="7438" spans="1:4" x14ac:dyDescent="0.3">
      <c r="A7438">
        <f t="shared" ca="1" si="351"/>
        <v>0.51037231665956728</v>
      </c>
      <c r="B7438">
        <f t="shared" ca="1" si="351"/>
        <v>-0.2215716095144078</v>
      </c>
      <c r="C7438">
        <f t="shared" ca="1" si="350"/>
        <v>0.3095738797552588</v>
      </c>
      <c r="D7438">
        <f t="shared" ca="1" si="352"/>
        <v>1</v>
      </c>
    </row>
    <row r="7439" spans="1:4" x14ac:dyDescent="0.3">
      <c r="A7439">
        <f t="shared" ca="1" si="351"/>
        <v>-0.25346785559096841</v>
      </c>
      <c r="B7439">
        <f t="shared" ca="1" si="351"/>
        <v>0.37374731928609672</v>
      </c>
      <c r="C7439">
        <f t="shared" ca="1" si="350"/>
        <v>0.20393301249142753</v>
      </c>
      <c r="D7439">
        <f t="shared" ca="1" si="352"/>
        <v>1</v>
      </c>
    </row>
    <row r="7440" spans="1:4" x14ac:dyDescent="0.3">
      <c r="A7440">
        <f t="shared" ca="1" si="351"/>
        <v>1.4157400161888267E-2</v>
      </c>
      <c r="B7440">
        <f t="shared" ca="1" si="351"/>
        <v>-0.93387637126720802</v>
      </c>
      <c r="C7440">
        <f t="shared" ca="1" si="350"/>
        <v>0.87232550879055193</v>
      </c>
      <c r="D7440">
        <f t="shared" ca="1" si="352"/>
        <v>1</v>
      </c>
    </row>
    <row r="7441" spans="1:4" x14ac:dyDescent="0.3">
      <c r="A7441">
        <f t="shared" ca="1" si="351"/>
        <v>0.19804552281664312</v>
      </c>
      <c r="B7441">
        <f t="shared" ca="1" si="351"/>
        <v>3.3890010907831281E-2</v>
      </c>
      <c r="C7441">
        <f t="shared" ca="1" si="350"/>
        <v>4.037056194705043E-2</v>
      </c>
      <c r="D7441">
        <f t="shared" ca="1" si="352"/>
        <v>1</v>
      </c>
    </row>
    <row r="7442" spans="1:4" x14ac:dyDescent="0.3">
      <c r="A7442">
        <f t="shared" ca="1" si="351"/>
        <v>-0.14601210833490597</v>
      </c>
      <c r="B7442">
        <f t="shared" ca="1" si="351"/>
        <v>-0.16478929785817553</v>
      </c>
      <c r="C7442">
        <f t="shared" ca="1" si="350"/>
        <v>4.8475048468994808E-2</v>
      </c>
      <c r="D7442">
        <f t="shared" ca="1" si="352"/>
        <v>1</v>
      </c>
    </row>
    <row r="7443" spans="1:4" x14ac:dyDescent="0.3">
      <c r="A7443">
        <f t="shared" ca="1" si="351"/>
        <v>0.63713041402209569</v>
      </c>
      <c r="B7443">
        <f t="shared" ca="1" si="351"/>
        <v>-0.28305332681903095</v>
      </c>
      <c r="C7443">
        <f t="shared" ca="1" si="350"/>
        <v>0.48605435029528821</v>
      </c>
      <c r="D7443">
        <f t="shared" ca="1" si="352"/>
        <v>1</v>
      </c>
    </row>
    <row r="7444" spans="1:4" x14ac:dyDescent="0.3">
      <c r="A7444">
        <f t="shared" ca="1" si="351"/>
        <v>0.82472919960007918</v>
      </c>
      <c r="B7444">
        <f t="shared" ca="1" si="351"/>
        <v>-0.26591958258906456</v>
      </c>
      <c r="C7444">
        <f t="shared" ca="1" si="350"/>
        <v>0.75089147707732962</v>
      </c>
      <c r="D7444">
        <f t="shared" ca="1" si="352"/>
        <v>1</v>
      </c>
    </row>
    <row r="7445" spans="1:4" x14ac:dyDescent="0.3">
      <c r="A7445">
        <f t="shared" ca="1" si="351"/>
        <v>-0.83583105205167874</v>
      </c>
      <c r="B7445">
        <f t="shared" ca="1" si="351"/>
        <v>-0.16258726789674438</v>
      </c>
      <c r="C7445">
        <f t="shared" ca="1" si="350"/>
        <v>0.72504816725594379</v>
      </c>
      <c r="D7445">
        <f t="shared" ca="1" si="352"/>
        <v>1</v>
      </c>
    </row>
    <row r="7446" spans="1:4" x14ac:dyDescent="0.3">
      <c r="A7446">
        <f t="shared" ca="1" si="351"/>
        <v>0.61208008801041869</v>
      </c>
      <c r="B7446">
        <f t="shared" ca="1" si="351"/>
        <v>-0.94689424258632426</v>
      </c>
      <c r="C7446">
        <f t="shared" ca="1" si="350"/>
        <v>1.2712507407819706</v>
      </c>
      <c r="D7446">
        <f t="shared" ca="1" si="352"/>
        <v>0</v>
      </c>
    </row>
    <row r="7447" spans="1:4" x14ac:dyDescent="0.3">
      <c r="A7447">
        <f t="shared" ca="1" si="351"/>
        <v>-0.32076502710469712</v>
      </c>
      <c r="B7447">
        <f t="shared" ca="1" si="351"/>
        <v>-0.71887711105533736</v>
      </c>
      <c r="C7447">
        <f t="shared" ca="1" si="350"/>
        <v>0.61967450341274488</v>
      </c>
      <c r="D7447">
        <f t="shared" ca="1" si="352"/>
        <v>1</v>
      </c>
    </row>
    <row r="7448" spans="1:4" x14ac:dyDescent="0.3">
      <c r="A7448">
        <f t="shared" ca="1" si="351"/>
        <v>0.67186848458777826</v>
      </c>
      <c r="B7448">
        <f t="shared" ca="1" si="351"/>
        <v>0.76858430781210019</v>
      </c>
      <c r="C7448">
        <f t="shared" ca="1" si="350"/>
        <v>1.0421290987972829</v>
      </c>
      <c r="D7448">
        <f t="shared" ca="1" si="352"/>
        <v>0</v>
      </c>
    </row>
    <row r="7449" spans="1:4" x14ac:dyDescent="0.3">
      <c r="A7449">
        <f t="shared" ca="1" si="351"/>
        <v>0.7920588856615467</v>
      </c>
      <c r="B7449">
        <f t="shared" ca="1" si="351"/>
        <v>0.28504407969521184</v>
      </c>
      <c r="C7449">
        <f t="shared" ca="1" si="350"/>
        <v>0.70860740572470138</v>
      </c>
      <c r="D7449">
        <f t="shared" ca="1" si="352"/>
        <v>1</v>
      </c>
    </row>
    <row r="7450" spans="1:4" x14ac:dyDescent="0.3">
      <c r="A7450">
        <f t="shared" ca="1" si="351"/>
        <v>0.71579022451141783</v>
      </c>
      <c r="B7450">
        <f t="shared" ca="1" si="351"/>
        <v>0.59125226139355314</v>
      </c>
      <c r="C7450">
        <f t="shared" ca="1" si="350"/>
        <v>0.86193488210909641</v>
      </c>
      <c r="D7450">
        <f t="shared" ca="1" si="352"/>
        <v>1</v>
      </c>
    </row>
    <row r="7451" spans="1:4" x14ac:dyDescent="0.3">
      <c r="A7451">
        <f t="shared" ca="1" si="351"/>
        <v>-0.20556138476587704</v>
      </c>
      <c r="B7451">
        <f t="shared" ca="1" si="351"/>
        <v>-0.82175644355189492</v>
      </c>
      <c r="C7451">
        <f t="shared" ca="1" si="350"/>
        <v>0.71753913542592362</v>
      </c>
      <c r="D7451">
        <f t="shared" ca="1" si="352"/>
        <v>1</v>
      </c>
    </row>
    <row r="7452" spans="1:4" x14ac:dyDescent="0.3">
      <c r="A7452">
        <f t="shared" ca="1" si="351"/>
        <v>0.20339347069326674</v>
      </c>
      <c r="B7452">
        <f t="shared" ca="1" si="351"/>
        <v>-0.12946188886356302</v>
      </c>
      <c r="C7452">
        <f t="shared" ca="1" si="350"/>
        <v>5.8129284588774296E-2</v>
      </c>
      <c r="D7452">
        <f t="shared" ca="1" si="352"/>
        <v>1</v>
      </c>
    </row>
    <row r="7453" spans="1:4" x14ac:dyDescent="0.3">
      <c r="A7453">
        <f t="shared" ca="1" si="351"/>
        <v>0.54010166668115311</v>
      </c>
      <c r="B7453">
        <f t="shared" ca="1" si="351"/>
        <v>-0.53498101596764802</v>
      </c>
      <c r="C7453">
        <f t="shared" ca="1" si="350"/>
        <v>0.57791449779753634</v>
      </c>
      <c r="D7453">
        <f t="shared" ca="1" si="352"/>
        <v>1</v>
      </c>
    </row>
    <row r="7454" spans="1:4" x14ac:dyDescent="0.3">
      <c r="A7454">
        <f t="shared" ca="1" si="351"/>
        <v>0.42659654404637526</v>
      </c>
      <c r="B7454">
        <f t="shared" ca="1" si="351"/>
        <v>0.66206664847680385</v>
      </c>
      <c r="C7454">
        <f t="shared" ca="1" si="350"/>
        <v>0.62031685841761874</v>
      </c>
      <c r="D7454">
        <f t="shared" ca="1" si="352"/>
        <v>1</v>
      </c>
    </row>
    <row r="7455" spans="1:4" x14ac:dyDescent="0.3">
      <c r="A7455">
        <f t="shared" ca="1" si="351"/>
        <v>0.30456844922616244</v>
      </c>
      <c r="B7455">
        <f t="shared" ca="1" si="351"/>
        <v>-0.57158339071511999</v>
      </c>
      <c r="C7455">
        <f t="shared" ca="1" si="350"/>
        <v>0.41946951280542299</v>
      </c>
      <c r="D7455">
        <f t="shared" ca="1" si="352"/>
        <v>1</v>
      </c>
    </row>
    <row r="7456" spans="1:4" x14ac:dyDescent="0.3">
      <c r="A7456">
        <f t="shared" ca="1" si="351"/>
        <v>0.56800873601360724</v>
      </c>
      <c r="B7456">
        <f t="shared" ca="1" si="351"/>
        <v>0.55947311842863989</v>
      </c>
      <c r="C7456">
        <f t="shared" ca="1" si="350"/>
        <v>0.63564409443204273</v>
      </c>
      <c r="D7456">
        <f t="shared" ca="1" si="352"/>
        <v>1</v>
      </c>
    </row>
    <row r="7457" spans="1:4" x14ac:dyDescent="0.3">
      <c r="A7457">
        <f t="shared" ca="1" si="351"/>
        <v>0.82095323466762848</v>
      </c>
      <c r="B7457">
        <f t="shared" ca="1" si="351"/>
        <v>0.49895795259570663</v>
      </c>
      <c r="C7457">
        <f t="shared" ca="1" si="350"/>
        <v>0.92292325196974168</v>
      </c>
      <c r="D7457">
        <f t="shared" ca="1" si="352"/>
        <v>1</v>
      </c>
    </row>
    <row r="7458" spans="1:4" x14ac:dyDescent="0.3">
      <c r="A7458">
        <f t="shared" ca="1" si="351"/>
        <v>-0.18023622513930659</v>
      </c>
      <c r="B7458">
        <f t="shared" ca="1" si="351"/>
        <v>-0.94661471007635023</v>
      </c>
      <c r="C7458">
        <f t="shared" ca="1" si="350"/>
        <v>0.92856450618539943</v>
      </c>
      <c r="D7458">
        <f t="shared" ca="1" si="352"/>
        <v>1</v>
      </c>
    </row>
    <row r="7459" spans="1:4" x14ac:dyDescent="0.3">
      <c r="A7459">
        <f t="shared" ca="1" si="351"/>
        <v>0.7835434041938989</v>
      </c>
      <c r="B7459">
        <f t="shared" ca="1" si="351"/>
        <v>-0.3199200279096579</v>
      </c>
      <c r="C7459">
        <f t="shared" ca="1" si="350"/>
        <v>0.71628909051347989</v>
      </c>
      <c r="D7459">
        <f t="shared" ca="1" si="352"/>
        <v>1</v>
      </c>
    </row>
    <row r="7460" spans="1:4" x14ac:dyDescent="0.3">
      <c r="A7460">
        <f t="shared" ca="1" si="351"/>
        <v>-0.47348299812522443</v>
      </c>
      <c r="B7460">
        <f t="shared" ca="1" si="351"/>
        <v>0.15935504072849715</v>
      </c>
      <c r="C7460">
        <f t="shared" ca="1" si="350"/>
        <v>0.24958017851923228</v>
      </c>
      <c r="D7460">
        <f t="shared" ca="1" si="352"/>
        <v>1</v>
      </c>
    </row>
    <row r="7461" spans="1:4" x14ac:dyDescent="0.3">
      <c r="A7461">
        <f t="shared" ca="1" si="351"/>
        <v>0.61377987086920704</v>
      </c>
      <c r="B7461">
        <f t="shared" ca="1" si="351"/>
        <v>-0.92393937564754669</v>
      </c>
      <c r="C7461">
        <f t="shared" ca="1" si="350"/>
        <v>1.2303896997561989</v>
      </c>
      <c r="D7461">
        <f t="shared" ca="1" si="352"/>
        <v>0</v>
      </c>
    </row>
    <row r="7462" spans="1:4" x14ac:dyDescent="0.3">
      <c r="A7462">
        <f t="shared" ca="1" si="351"/>
        <v>0.76469612210244708</v>
      </c>
      <c r="B7462">
        <f t="shared" ca="1" si="351"/>
        <v>-0.52446977744285062</v>
      </c>
      <c r="C7462">
        <f t="shared" ca="1" si="350"/>
        <v>0.85982870660947386</v>
      </c>
      <c r="D7462">
        <f t="shared" ca="1" si="352"/>
        <v>1</v>
      </c>
    </row>
    <row r="7463" spans="1:4" x14ac:dyDescent="0.3">
      <c r="A7463">
        <f t="shared" ca="1" si="351"/>
        <v>0.2010681635325724</v>
      </c>
      <c r="B7463">
        <f t="shared" ca="1" si="351"/>
        <v>0.57517323320323643</v>
      </c>
      <c r="C7463">
        <f t="shared" ca="1" si="350"/>
        <v>0.37125265457982592</v>
      </c>
      <c r="D7463">
        <f t="shared" ca="1" si="352"/>
        <v>1</v>
      </c>
    </row>
    <row r="7464" spans="1:4" x14ac:dyDescent="0.3">
      <c r="A7464">
        <f t="shared" ca="1" si="351"/>
        <v>0.89453588265690276</v>
      </c>
      <c r="B7464">
        <f t="shared" ca="1" si="351"/>
        <v>0.33634790647282364</v>
      </c>
      <c r="C7464">
        <f t="shared" ca="1" si="350"/>
        <v>0.91332435954941538</v>
      </c>
      <c r="D7464">
        <f t="shared" ca="1" si="352"/>
        <v>1</v>
      </c>
    </row>
    <row r="7465" spans="1:4" x14ac:dyDescent="0.3">
      <c r="A7465">
        <f t="shared" ca="1" si="351"/>
        <v>-0.93570744715528265</v>
      </c>
      <c r="B7465">
        <f t="shared" ca="1" si="351"/>
        <v>-0.3228444850706329</v>
      </c>
      <c r="C7465">
        <f t="shared" ref="C7465:C7528" ca="1" si="353">A7465^2 + B7465^2</f>
        <v>0.97977698820237813</v>
      </c>
      <c r="D7465">
        <f t="shared" ca="1" si="352"/>
        <v>1</v>
      </c>
    </row>
    <row r="7466" spans="1:4" x14ac:dyDescent="0.3">
      <c r="A7466">
        <f t="shared" ref="A7466:B7529" ca="1" si="354">RAND()*2-1</f>
        <v>0.85585892991335411</v>
      </c>
      <c r="B7466">
        <f t="shared" ca="1" si="354"/>
        <v>-0.8857974178354775</v>
      </c>
      <c r="C7466">
        <f t="shared" ca="1" si="353"/>
        <v>1.517131573356431</v>
      </c>
      <c r="D7466">
        <f t="shared" ca="1" si="352"/>
        <v>0</v>
      </c>
    </row>
    <row r="7467" spans="1:4" x14ac:dyDescent="0.3">
      <c r="A7467">
        <f t="shared" ca="1" si="354"/>
        <v>0.15574766219668512</v>
      </c>
      <c r="B7467">
        <f t="shared" ca="1" si="354"/>
        <v>0.85244446491092796</v>
      </c>
      <c r="C7467">
        <f t="shared" ca="1" si="353"/>
        <v>0.75091890003701101</v>
      </c>
      <c r="D7467">
        <f t="shared" ca="1" si="352"/>
        <v>1</v>
      </c>
    </row>
    <row r="7468" spans="1:4" x14ac:dyDescent="0.3">
      <c r="A7468">
        <f t="shared" ca="1" si="354"/>
        <v>0.82251347679685671</v>
      </c>
      <c r="B7468">
        <f t="shared" ca="1" si="354"/>
        <v>-0.12856795726503578</v>
      </c>
      <c r="C7468">
        <f t="shared" ca="1" si="353"/>
        <v>0.69305813914775738</v>
      </c>
      <c r="D7468">
        <f t="shared" ca="1" si="352"/>
        <v>1</v>
      </c>
    </row>
    <row r="7469" spans="1:4" x14ac:dyDescent="0.3">
      <c r="A7469">
        <f t="shared" ca="1" si="354"/>
        <v>-0.20646194675414042</v>
      </c>
      <c r="B7469">
        <f t="shared" ca="1" si="354"/>
        <v>-4.9016185561764125E-2</v>
      </c>
      <c r="C7469">
        <f t="shared" ca="1" si="353"/>
        <v>4.5029121904534813E-2</v>
      </c>
      <c r="D7469">
        <f t="shared" ca="1" si="352"/>
        <v>1</v>
      </c>
    </row>
    <row r="7470" spans="1:4" x14ac:dyDescent="0.3">
      <c r="A7470">
        <f t="shared" ca="1" si="354"/>
        <v>0.45286942273167852</v>
      </c>
      <c r="B7470">
        <f t="shared" ca="1" si="354"/>
        <v>-0.28592617314542323</v>
      </c>
      <c r="C7470">
        <f t="shared" ca="1" si="353"/>
        <v>0.28684449053491029</v>
      </c>
      <c r="D7470">
        <f t="shared" ca="1" si="352"/>
        <v>1</v>
      </c>
    </row>
    <row r="7471" spans="1:4" x14ac:dyDescent="0.3">
      <c r="A7471">
        <f t="shared" ca="1" si="354"/>
        <v>-0.45058154280763851</v>
      </c>
      <c r="B7471">
        <f t="shared" ca="1" si="354"/>
        <v>0.40412876854597468</v>
      </c>
      <c r="C7471">
        <f t="shared" ca="1" si="353"/>
        <v>0.36634378828539776</v>
      </c>
      <c r="D7471">
        <f t="shared" ca="1" si="352"/>
        <v>1</v>
      </c>
    </row>
    <row r="7472" spans="1:4" x14ac:dyDescent="0.3">
      <c r="A7472">
        <f t="shared" ca="1" si="354"/>
        <v>0.66507683103048088</v>
      </c>
      <c r="B7472">
        <f t="shared" ca="1" si="354"/>
        <v>-0.31636638239327652</v>
      </c>
      <c r="C7472">
        <f t="shared" ca="1" si="353"/>
        <v>0.54241487908215569</v>
      </c>
      <c r="D7472">
        <f t="shared" ca="1" si="352"/>
        <v>1</v>
      </c>
    </row>
    <row r="7473" spans="1:4" x14ac:dyDescent="0.3">
      <c r="A7473">
        <f t="shared" ca="1" si="354"/>
        <v>-0.28408913649434053</v>
      </c>
      <c r="B7473">
        <f t="shared" ca="1" si="354"/>
        <v>0.54686521327104054</v>
      </c>
      <c r="C7473">
        <f t="shared" ca="1" si="353"/>
        <v>0.37976819896008074</v>
      </c>
      <c r="D7473">
        <f t="shared" ca="1" si="352"/>
        <v>1</v>
      </c>
    </row>
    <row r="7474" spans="1:4" x14ac:dyDescent="0.3">
      <c r="A7474">
        <f t="shared" ca="1" si="354"/>
        <v>0.493523050235253</v>
      </c>
      <c r="B7474">
        <f t="shared" ca="1" si="354"/>
        <v>0.21233434257423278</v>
      </c>
      <c r="C7474">
        <f t="shared" ca="1" si="353"/>
        <v>0.28865087414993973</v>
      </c>
      <c r="D7474">
        <f t="shared" ca="1" si="352"/>
        <v>1</v>
      </c>
    </row>
    <row r="7475" spans="1:4" x14ac:dyDescent="0.3">
      <c r="A7475">
        <f t="shared" ca="1" si="354"/>
        <v>0.39836209942949519</v>
      </c>
      <c r="B7475">
        <f t="shared" ca="1" si="354"/>
        <v>-0.33221010292079711</v>
      </c>
      <c r="C7475">
        <f t="shared" ca="1" si="353"/>
        <v>0.26905591474452162</v>
      </c>
      <c r="D7475">
        <f t="shared" ca="1" si="352"/>
        <v>1</v>
      </c>
    </row>
    <row r="7476" spans="1:4" x14ac:dyDescent="0.3">
      <c r="A7476">
        <f t="shared" ca="1" si="354"/>
        <v>-2.8143070937126424E-2</v>
      </c>
      <c r="B7476">
        <f t="shared" ca="1" si="354"/>
        <v>2.8555384615823964E-2</v>
      </c>
      <c r="C7476">
        <f t="shared" ca="1" si="353"/>
        <v>1.6074424323297659E-3</v>
      </c>
      <c r="D7476">
        <f t="shared" ca="1" si="352"/>
        <v>1</v>
      </c>
    </row>
    <row r="7477" spans="1:4" x14ac:dyDescent="0.3">
      <c r="A7477">
        <f t="shared" ca="1" si="354"/>
        <v>-0.66243935953018074</v>
      </c>
      <c r="B7477">
        <f t="shared" ca="1" si="354"/>
        <v>0.89633614784941118</v>
      </c>
      <c r="C7477">
        <f t="shared" ca="1" si="353"/>
        <v>1.2422443949962776</v>
      </c>
      <c r="D7477">
        <f t="shared" ca="1" si="352"/>
        <v>0</v>
      </c>
    </row>
    <row r="7478" spans="1:4" x14ac:dyDescent="0.3">
      <c r="A7478">
        <f t="shared" ca="1" si="354"/>
        <v>8.4498441805456181E-2</v>
      </c>
      <c r="B7478">
        <f t="shared" ca="1" si="354"/>
        <v>-2.9173631043354797E-2</v>
      </c>
      <c r="C7478">
        <f t="shared" ca="1" si="353"/>
        <v>7.9910874158038592E-3</v>
      </c>
      <c r="D7478">
        <f t="shared" ca="1" si="352"/>
        <v>1</v>
      </c>
    </row>
    <row r="7479" spans="1:4" x14ac:dyDescent="0.3">
      <c r="A7479">
        <f t="shared" ca="1" si="354"/>
        <v>-1.54066040140588E-2</v>
      </c>
      <c r="B7479">
        <f t="shared" ca="1" si="354"/>
        <v>0.41251727543264805</v>
      </c>
      <c r="C7479">
        <f t="shared" ca="1" si="353"/>
        <v>0.17040786597762123</v>
      </c>
      <c r="D7479">
        <f t="shared" ca="1" si="352"/>
        <v>1</v>
      </c>
    </row>
    <row r="7480" spans="1:4" x14ac:dyDescent="0.3">
      <c r="A7480">
        <f t="shared" ca="1" si="354"/>
        <v>0.1226390268114208</v>
      </c>
      <c r="B7480">
        <f t="shared" ca="1" si="354"/>
        <v>-8.4430877222034351E-2</v>
      </c>
      <c r="C7480">
        <f t="shared" ca="1" si="353"/>
        <v>2.2168903925734632E-2</v>
      </c>
      <c r="D7480">
        <f t="shared" ca="1" si="352"/>
        <v>1</v>
      </c>
    </row>
    <row r="7481" spans="1:4" x14ac:dyDescent="0.3">
      <c r="A7481">
        <f t="shared" ca="1" si="354"/>
        <v>-0.20748534328156376</v>
      </c>
      <c r="B7481">
        <f t="shared" ca="1" si="354"/>
        <v>-0.89588969060514723</v>
      </c>
      <c r="C7481">
        <f t="shared" ca="1" si="353"/>
        <v>0.84566850540925476</v>
      </c>
      <c r="D7481">
        <f t="shared" ca="1" si="352"/>
        <v>1</v>
      </c>
    </row>
    <row r="7482" spans="1:4" x14ac:dyDescent="0.3">
      <c r="A7482">
        <f t="shared" ca="1" si="354"/>
        <v>-0.87394821334563888</v>
      </c>
      <c r="B7482">
        <f t="shared" ca="1" si="354"/>
        <v>0.86901841936799262</v>
      </c>
      <c r="C7482">
        <f t="shared" ca="1" si="353"/>
        <v>1.5189784928108785</v>
      </c>
      <c r="D7482">
        <f t="shared" ca="1" si="352"/>
        <v>0</v>
      </c>
    </row>
    <row r="7483" spans="1:4" x14ac:dyDescent="0.3">
      <c r="A7483">
        <f t="shared" ca="1" si="354"/>
        <v>-0.15661609854724556</v>
      </c>
      <c r="B7483">
        <f t="shared" ca="1" si="354"/>
        <v>9.722912053302446E-2</v>
      </c>
      <c r="C7483">
        <f t="shared" ca="1" si="353"/>
        <v>3.3982104203785932E-2</v>
      </c>
      <c r="D7483">
        <f t="shared" ca="1" si="352"/>
        <v>1</v>
      </c>
    </row>
    <row r="7484" spans="1:4" x14ac:dyDescent="0.3">
      <c r="A7484">
        <f t="shared" ca="1" si="354"/>
        <v>0.49250877755597022</v>
      </c>
      <c r="B7484">
        <f t="shared" ca="1" si="354"/>
        <v>0.37481710778339705</v>
      </c>
      <c r="C7484">
        <f t="shared" ca="1" si="353"/>
        <v>0.38305276025678681</v>
      </c>
      <c r="D7484">
        <f t="shared" ca="1" si="352"/>
        <v>1</v>
      </c>
    </row>
    <row r="7485" spans="1:4" x14ac:dyDescent="0.3">
      <c r="A7485">
        <f t="shared" ca="1" si="354"/>
        <v>0.46035791273849935</v>
      </c>
      <c r="B7485">
        <f t="shared" ca="1" si="354"/>
        <v>0.12311975767743832</v>
      </c>
      <c r="C7485">
        <f t="shared" ca="1" si="353"/>
        <v>0.22708788255149892</v>
      </c>
      <c r="D7485">
        <f t="shared" ca="1" si="352"/>
        <v>1</v>
      </c>
    </row>
    <row r="7486" spans="1:4" x14ac:dyDescent="0.3">
      <c r="A7486">
        <f t="shared" ca="1" si="354"/>
        <v>-2.7497830349841434E-2</v>
      </c>
      <c r="B7486">
        <f t="shared" ca="1" si="354"/>
        <v>0.4788186615729868</v>
      </c>
      <c r="C7486">
        <f t="shared" ca="1" si="353"/>
        <v>0.23002344134449515</v>
      </c>
      <c r="D7486">
        <f t="shared" ca="1" si="352"/>
        <v>1</v>
      </c>
    </row>
    <row r="7487" spans="1:4" x14ac:dyDescent="0.3">
      <c r="A7487">
        <f t="shared" ca="1" si="354"/>
        <v>-0.42280017043539808</v>
      </c>
      <c r="B7487">
        <f t="shared" ca="1" si="354"/>
        <v>0.33201881422916402</v>
      </c>
      <c r="C7487">
        <f t="shared" ca="1" si="353"/>
        <v>0.28899647712234178</v>
      </c>
      <c r="D7487">
        <f t="shared" ca="1" si="352"/>
        <v>1</v>
      </c>
    </row>
    <row r="7488" spans="1:4" x14ac:dyDescent="0.3">
      <c r="A7488">
        <f t="shared" ca="1" si="354"/>
        <v>-0.80911740492719098</v>
      </c>
      <c r="B7488">
        <f t="shared" ca="1" si="354"/>
        <v>0.33182655359465585</v>
      </c>
      <c r="C7488">
        <f t="shared" ca="1" si="353"/>
        <v>0.76477983662661897</v>
      </c>
      <c r="D7488">
        <f t="shared" ca="1" si="352"/>
        <v>1</v>
      </c>
    </row>
    <row r="7489" spans="1:4" x14ac:dyDescent="0.3">
      <c r="A7489">
        <f t="shared" ca="1" si="354"/>
        <v>-0.43600314484451785</v>
      </c>
      <c r="B7489">
        <f t="shared" ca="1" si="354"/>
        <v>4.6286022073676047E-3</v>
      </c>
      <c r="C7489">
        <f t="shared" ca="1" si="353"/>
        <v>0.19012016627270367</v>
      </c>
      <c r="D7489">
        <f t="shared" ca="1" si="352"/>
        <v>1</v>
      </c>
    </row>
    <row r="7490" spans="1:4" x14ac:dyDescent="0.3">
      <c r="A7490">
        <f t="shared" ca="1" si="354"/>
        <v>-2.3474521959525596E-2</v>
      </c>
      <c r="B7490">
        <f t="shared" ca="1" si="354"/>
        <v>-0.65024201336919041</v>
      </c>
      <c r="C7490">
        <f t="shared" ca="1" si="353"/>
        <v>0.42336572913164661</v>
      </c>
      <c r="D7490">
        <f t="shared" ca="1" si="352"/>
        <v>1</v>
      </c>
    </row>
    <row r="7491" spans="1:4" x14ac:dyDescent="0.3">
      <c r="A7491">
        <f t="shared" ca="1" si="354"/>
        <v>0.63239904682066284</v>
      </c>
      <c r="B7491">
        <f t="shared" ca="1" si="354"/>
        <v>-0.29840754797435221</v>
      </c>
      <c r="C7491">
        <f t="shared" ca="1" si="353"/>
        <v>0.48897561910774823</v>
      </c>
      <c r="D7491">
        <f t="shared" ca="1" si="352"/>
        <v>1</v>
      </c>
    </row>
    <row r="7492" spans="1:4" x14ac:dyDescent="0.3">
      <c r="A7492">
        <f t="shared" ca="1" si="354"/>
        <v>-0.36852677843803172</v>
      </c>
      <c r="B7492">
        <f t="shared" ca="1" si="354"/>
        <v>0.31142514568665902</v>
      </c>
      <c r="C7492">
        <f t="shared" ca="1" si="353"/>
        <v>0.23279760779187092</v>
      </c>
      <c r="D7492">
        <f t="shared" ca="1" si="352"/>
        <v>1</v>
      </c>
    </row>
    <row r="7493" spans="1:4" x14ac:dyDescent="0.3">
      <c r="A7493">
        <f t="shared" ca="1" si="354"/>
        <v>-0.51483619096155375</v>
      </c>
      <c r="B7493">
        <f t="shared" ca="1" si="354"/>
        <v>0.29248156845067941</v>
      </c>
      <c r="C7493">
        <f t="shared" ca="1" si="353"/>
        <v>0.35060177140717091</v>
      </c>
      <c r="D7493">
        <f t="shared" ref="D7493:D7556" ca="1" si="355">IF(C7493&lt;1,1,0)</f>
        <v>1</v>
      </c>
    </row>
    <row r="7494" spans="1:4" x14ac:dyDescent="0.3">
      <c r="A7494">
        <f t="shared" ca="1" si="354"/>
        <v>0.32790804851291422</v>
      </c>
      <c r="B7494">
        <f t="shared" ca="1" si="354"/>
        <v>0.35606903036162429</v>
      </c>
      <c r="C7494">
        <f t="shared" ca="1" si="353"/>
        <v>0.23430884266221502</v>
      </c>
      <c r="D7494">
        <f t="shared" ca="1" si="355"/>
        <v>1</v>
      </c>
    </row>
    <row r="7495" spans="1:4" x14ac:dyDescent="0.3">
      <c r="A7495">
        <f t="shared" ca="1" si="354"/>
        <v>-0.14549569796203765</v>
      </c>
      <c r="B7495">
        <f t="shared" ca="1" si="354"/>
        <v>-0.8598901076894645</v>
      </c>
      <c r="C7495">
        <f t="shared" ca="1" si="353"/>
        <v>0.76057999542765931</v>
      </c>
      <c r="D7495">
        <f t="shared" ca="1" si="355"/>
        <v>1</v>
      </c>
    </row>
    <row r="7496" spans="1:4" x14ac:dyDescent="0.3">
      <c r="A7496">
        <f t="shared" ca="1" si="354"/>
        <v>0.29003228927287328</v>
      </c>
      <c r="B7496">
        <f t="shared" ca="1" si="354"/>
        <v>0.39274441781724567</v>
      </c>
      <c r="C7496">
        <f t="shared" ca="1" si="353"/>
        <v>0.23836690654747089</v>
      </c>
      <c r="D7496">
        <f t="shared" ca="1" si="355"/>
        <v>1</v>
      </c>
    </row>
    <row r="7497" spans="1:4" x14ac:dyDescent="0.3">
      <c r="A7497">
        <f t="shared" ca="1" si="354"/>
        <v>-0.23269209758958587</v>
      </c>
      <c r="B7497">
        <f t="shared" ca="1" si="354"/>
        <v>0.82759319655311048</v>
      </c>
      <c r="C7497">
        <f t="shared" ca="1" si="353"/>
        <v>0.73905611126163673</v>
      </c>
      <c r="D7497">
        <f t="shared" ca="1" si="355"/>
        <v>1</v>
      </c>
    </row>
    <row r="7498" spans="1:4" x14ac:dyDescent="0.3">
      <c r="A7498">
        <f t="shared" ca="1" si="354"/>
        <v>0.65449870390914788</v>
      </c>
      <c r="B7498">
        <f t="shared" ca="1" si="354"/>
        <v>-0.21064439849845784</v>
      </c>
      <c r="C7498">
        <f t="shared" ca="1" si="353"/>
        <v>0.47273961603753151</v>
      </c>
      <c r="D7498">
        <f t="shared" ca="1" si="355"/>
        <v>1</v>
      </c>
    </row>
    <row r="7499" spans="1:4" x14ac:dyDescent="0.3">
      <c r="A7499">
        <f t="shared" ca="1" si="354"/>
        <v>0.79428069245450339</v>
      </c>
      <c r="B7499">
        <f t="shared" ca="1" si="354"/>
        <v>0.55234390124486032</v>
      </c>
      <c r="C7499">
        <f t="shared" ca="1" si="353"/>
        <v>0.93596560364839743</v>
      </c>
      <c r="D7499">
        <f t="shared" ca="1" si="355"/>
        <v>1</v>
      </c>
    </row>
    <row r="7500" spans="1:4" x14ac:dyDescent="0.3">
      <c r="A7500">
        <f t="shared" ca="1" si="354"/>
        <v>-0.1993687645282014</v>
      </c>
      <c r="B7500">
        <f t="shared" ca="1" si="354"/>
        <v>0.25860811120973892</v>
      </c>
      <c r="C7500">
        <f t="shared" ca="1" si="353"/>
        <v>0.1066260594529701</v>
      </c>
      <c r="D7500">
        <f t="shared" ca="1" si="355"/>
        <v>1</v>
      </c>
    </row>
    <row r="7501" spans="1:4" x14ac:dyDescent="0.3">
      <c r="A7501">
        <f t="shared" ca="1" si="354"/>
        <v>0.73593605122617634</v>
      </c>
      <c r="B7501">
        <f t="shared" ca="1" si="354"/>
        <v>-9.8810564895173814E-2</v>
      </c>
      <c r="C7501">
        <f t="shared" ca="1" si="353"/>
        <v>0.55136539922928063</v>
      </c>
      <c r="D7501">
        <f t="shared" ca="1" si="355"/>
        <v>1</v>
      </c>
    </row>
    <row r="7502" spans="1:4" x14ac:dyDescent="0.3">
      <c r="A7502">
        <f t="shared" ca="1" si="354"/>
        <v>0.36676945662065097</v>
      </c>
      <c r="B7502">
        <f t="shared" ca="1" si="354"/>
        <v>0.40945934648684101</v>
      </c>
      <c r="C7502">
        <f t="shared" ca="1" si="353"/>
        <v>0.30217679073523851</v>
      </c>
      <c r="D7502">
        <f t="shared" ca="1" si="355"/>
        <v>1</v>
      </c>
    </row>
    <row r="7503" spans="1:4" x14ac:dyDescent="0.3">
      <c r="A7503">
        <f t="shared" ca="1" si="354"/>
        <v>0.54961075561990258</v>
      </c>
      <c r="B7503">
        <f t="shared" ca="1" si="354"/>
        <v>-0.79397306693025271</v>
      </c>
      <c r="C7503">
        <f t="shared" ca="1" si="353"/>
        <v>0.93246521370371194</v>
      </c>
      <c r="D7503">
        <f t="shared" ca="1" si="355"/>
        <v>1</v>
      </c>
    </row>
    <row r="7504" spans="1:4" x14ac:dyDescent="0.3">
      <c r="A7504">
        <f t="shared" ca="1" si="354"/>
        <v>-0.43822982930808685</v>
      </c>
      <c r="B7504">
        <f t="shared" ca="1" si="354"/>
        <v>-0.17712951324069914</v>
      </c>
      <c r="C7504">
        <f t="shared" ca="1" si="353"/>
        <v>0.22342024775628194</v>
      </c>
      <c r="D7504">
        <f t="shared" ca="1" si="355"/>
        <v>1</v>
      </c>
    </row>
    <row r="7505" spans="1:4" x14ac:dyDescent="0.3">
      <c r="A7505">
        <f t="shared" ca="1" si="354"/>
        <v>-0.59030311509362066</v>
      </c>
      <c r="B7505">
        <f t="shared" ca="1" si="354"/>
        <v>-0.18574513687969008</v>
      </c>
      <c r="C7505">
        <f t="shared" ca="1" si="353"/>
        <v>0.38295902356368716</v>
      </c>
      <c r="D7505">
        <f t="shared" ca="1" si="355"/>
        <v>1</v>
      </c>
    </row>
    <row r="7506" spans="1:4" x14ac:dyDescent="0.3">
      <c r="A7506">
        <f t="shared" ca="1" si="354"/>
        <v>0.68563513624115613</v>
      </c>
      <c r="B7506">
        <f t="shared" ca="1" si="354"/>
        <v>-0.26208072512890945</v>
      </c>
      <c r="C7506">
        <f t="shared" ca="1" si="353"/>
        <v>0.5387818465325237</v>
      </c>
      <c r="D7506">
        <f t="shared" ca="1" si="355"/>
        <v>1</v>
      </c>
    </row>
    <row r="7507" spans="1:4" x14ac:dyDescent="0.3">
      <c r="A7507">
        <f t="shared" ca="1" si="354"/>
        <v>-0.48578918281308692</v>
      </c>
      <c r="B7507">
        <f t="shared" ca="1" si="354"/>
        <v>0.64544188445954798</v>
      </c>
      <c r="C7507">
        <f t="shared" ca="1" si="353"/>
        <v>0.6525863563528993</v>
      </c>
      <c r="D7507">
        <f t="shared" ca="1" si="355"/>
        <v>1</v>
      </c>
    </row>
    <row r="7508" spans="1:4" x14ac:dyDescent="0.3">
      <c r="A7508">
        <f t="shared" ca="1" si="354"/>
        <v>0.93673711190815956</v>
      </c>
      <c r="B7508">
        <f t="shared" ca="1" si="354"/>
        <v>0.8772379423394101</v>
      </c>
      <c r="C7508">
        <f t="shared" ca="1" si="353"/>
        <v>1.647022824305922</v>
      </c>
      <c r="D7508">
        <f t="shared" ca="1" si="355"/>
        <v>0</v>
      </c>
    </row>
    <row r="7509" spans="1:4" x14ac:dyDescent="0.3">
      <c r="A7509">
        <f t="shared" ca="1" si="354"/>
        <v>0.1339509985839924</v>
      </c>
      <c r="B7509">
        <f t="shared" ca="1" si="354"/>
        <v>-0.87323477129258675</v>
      </c>
      <c r="C7509">
        <f t="shared" ca="1" si="353"/>
        <v>0.78048183581606501</v>
      </c>
      <c r="D7509">
        <f t="shared" ca="1" si="355"/>
        <v>1</v>
      </c>
    </row>
    <row r="7510" spans="1:4" x14ac:dyDescent="0.3">
      <c r="A7510">
        <f t="shared" ca="1" si="354"/>
        <v>-0.41388422506385325</v>
      </c>
      <c r="B7510">
        <f t="shared" ca="1" si="354"/>
        <v>0.75036615748542168</v>
      </c>
      <c r="C7510">
        <f t="shared" ca="1" si="353"/>
        <v>0.73434952205614301</v>
      </c>
      <c r="D7510">
        <f t="shared" ca="1" si="355"/>
        <v>1</v>
      </c>
    </row>
    <row r="7511" spans="1:4" x14ac:dyDescent="0.3">
      <c r="A7511">
        <f t="shared" ca="1" si="354"/>
        <v>-0.25501182321575988</v>
      </c>
      <c r="B7511">
        <f t="shared" ca="1" si="354"/>
        <v>-0.55393226212136049</v>
      </c>
      <c r="C7511">
        <f t="shared" ca="1" si="353"/>
        <v>0.3718719809987136</v>
      </c>
      <c r="D7511">
        <f t="shared" ca="1" si="355"/>
        <v>1</v>
      </c>
    </row>
    <row r="7512" spans="1:4" x14ac:dyDescent="0.3">
      <c r="A7512">
        <f t="shared" ca="1" si="354"/>
        <v>-0.99830510809778916</v>
      </c>
      <c r="B7512">
        <f t="shared" ca="1" si="354"/>
        <v>0.36983515045101312</v>
      </c>
      <c r="C7512">
        <f t="shared" ca="1" si="353"/>
        <v>1.133391127363262</v>
      </c>
      <c r="D7512">
        <f t="shared" ca="1" si="355"/>
        <v>0</v>
      </c>
    </row>
    <row r="7513" spans="1:4" x14ac:dyDescent="0.3">
      <c r="A7513">
        <f t="shared" ca="1" si="354"/>
        <v>-0.46953114550443398</v>
      </c>
      <c r="B7513">
        <f t="shared" ca="1" si="354"/>
        <v>-0.22693435519084115</v>
      </c>
      <c r="C7513">
        <f t="shared" ca="1" si="353"/>
        <v>0.27195869816458879</v>
      </c>
      <c r="D7513">
        <f t="shared" ca="1" si="355"/>
        <v>1</v>
      </c>
    </row>
    <row r="7514" spans="1:4" x14ac:dyDescent="0.3">
      <c r="A7514">
        <f t="shared" ca="1" si="354"/>
        <v>0.90764882318126028</v>
      </c>
      <c r="B7514">
        <f t="shared" ca="1" si="354"/>
        <v>-0.97097797792447871</v>
      </c>
      <c r="C7514">
        <f t="shared" ca="1" si="353"/>
        <v>1.7666246198366362</v>
      </c>
      <c r="D7514">
        <f t="shared" ca="1" si="355"/>
        <v>0</v>
      </c>
    </row>
    <row r="7515" spans="1:4" x14ac:dyDescent="0.3">
      <c r="A7515">
        <f t="shared" ca="1" si="354"/>
        <v>0.75712028958834821</v>
      </c>
      <c r="B7515">
        <f t="shared" ca="1" si="354"/>
        <v>-0.92168510251741598</v>
      </c>
      <c r="C7515">
        <f t="shared" ca="1" si="353"/>
        <v>1.4227345611088837</v>
      </c>
      <c r="D7515">
        <f t="shared" ca="1" si="355"/>
        <v>0</v>
      </c>
    </row>
    <row r="7516" spans="1:4" x14ac:dyDescent="0.3">
      <c r="A7516">
        <f t="shared" ca="1" si="354"/>
        <v>0.28802803147437173</v>
      </c>
      <c r="B7516">
        <f t="shared" ca="1" si="354"/>
        <v>-0.65117278519558908</v>
      </c>
      <c r="C7516">
        <f t="shared" ca="1" si="353"/>
        <v>0.5069861430943825</v>
      </c>
      <c r="D7516">
        <f t="shared" ca="1" si="355"/>
        <v>1</v>
      </c>
    </row>
    <row r="7517" spans="1:4" x14ac:dyDescent="0.3">
      <c r="A7517">
        <f t="shared" ca="1" si="354"/>
        <v>0.46985341403052083</v>
      </c>
      <c r="B7517">
        <f t="shared" ca="1" si="354"/>
        <v>0.2093250426033284</v>
      </c>
      <c r="C7517">
        <f t="shared" ca="1" si="353"/>
        <v>0.2645792041370213</v>
      </c>
      <c r="D7517">
        <f t="shared" ca="1" si="355"/>
        <v>1</v>
      </c>
    </row>
    <row r="7518" spans="1:4" x14ac:dyDescent="0.3">
      <c r="A7518">
        <f t="shared" ca="1" si="354"/>
        <v>-0.40829323985887545</v>
      </c>
      <c r="B7518">
        <f t="shared" ca="1" si="354"/>
        <v>0.35556435302820311</v>
      </c>
      <c r="C7518">
        <f t="shared" ca="1" si="353"/>
        <v>0.29312937885882184</v>
      </c>
      <c r="D7518">
        <f t="shared" ca="1" si="355"/>
        <v>1</v>
      </c>
    </row>
    <row r="7519" spans="1:4" x14ac:dyDescent="0.3">
      <c r="A7519">
        <f t="shared" ca="1" si="354"/>
        <v>-0.38958111431483178</v>
      </c>
      <c r="B7519">
        <f t="shared" ca="1" si="354"/>
        <v>0.92600570638682744</v>
      </c>
      <c r="C7519">
        <f t="shared" ca="1" si="353"/>
        <v>1.0092600128917533</v>
      </c>
      <c r="D7519">
        <f t="shared" ca="1" si="355"/>
        <v>0</v>
      </c>
    </row>
    <row r="7520" spans="1:4" x14ac:dyDescent="0.3">
      <c r="A7520">
        <f t="shared" ca="1" si="354"/>
        <v>0.53626212193472944</v>
      </c>
      <c r="B7520">
        <f t="shared" ca="1" si="354"/>
        <v>-0.21264868327382414</v>
      </c>
      <c r="C7520">
        <f t="shared" ca="1" si="353"/>
        <v>0.33279652592002978</v>
      </c>
      <c r="D7520">
        <f t="shared" ca="1" si="355"/>
        <v>1</v>
      </c>
    </row>
    <row r="7521" spans="1:4" x14ac:dyDescent="0.3">
      <c r="A7521">
        <f t="shared" ca="1" si="354"/>
        <v>0.46329614012451215</v>
      </c>
      <c r="B7521">
        <f t="shared" ca="1" si="354"/>
        <v>-0.83268853091997808</v>
      </c>
      <c r="C7521">
        <f t="shared" ca="1" si="353"/>
        <v>0.90801350297994288</v>
      </c>
      <c r="D7521">
        <f t="shared" ca="1" si="355"/>
        <v>1</v>
      </c>
    </row>
    <row r="7522" spans="1:4" x14ac:dyDescent="0.3">
      <c r="A7522">
        <f t="shared" ca="1" si="354"/>
        <v>0.76258776773790959</v>
      </c>
      <c r="B7522">
        <f t="shared" ca="1" si="354"/>
        <v>-0.77789465011608216</v>
      </c>
      <c r="C7522">
        <f t="shared" ca="1" si="353"/>
        <v>1.1866601901827099</v>
      </c>
      <c r="D7522">
        <f t="shared" ca="1" si="355"/>
        <v>0</v>
      </c>
    </row>
    <row r="7523" spans="1:4" x14ac:dyDescent="0.3">
      <c r="A7523">
        <f t="shared" ca="1" si="354"/>
        <v>-0.99191141696716545</v>
      </c>
      <c r="B7523">
        <f t="shared" ca="1" si="354"/>
        <v>-0.73360522275156703</v>
      </c>
      <c r="C7523">
        <f t="shared" ca="1" si="353"/>
        <v>1.5220648819581863</v>
      </c>
      <c r="D7523">
        <f t="shared" ca="1" si="355"/>
        <v>0</v>
      </c>
    </row>
    <row r="7524" spans="1:4" x14ac:dyDescent="0.3">
      <c r="A7524">
        <f t="shared" ca="1" si="354"/>
        <v>0.63588699573842677</v>
      </c>
      <c r="B7524">
        <f t="shared" ca="1" si="354"/>
        <v>-0.12491500232976627</v>
      </c>
      <c r="C7524">
        <f t="shared" ca="1" si="353"/>
        <v>0.41995602915628755</v>
      </c>
      <c r="D7524">
        <f t="shared" ca="1" si="355"/>
        <v>1</v>
      </c>
    </row>
    <row r="7525" spans="1:4" x14ac:dyDescent="0.3">
      <c r="A7525">
        <f t="shared" ca="1" si="354"/>
        <v>-0.98865850339804728</v>
      </c>
      <c r="B7525">
        <f t="shared" ca="1" si="354"/>
        <v>-0.99208601546978414</v>
      </c>
      <c r="C7525">
        <f t="shared" ca="1" si="353"/>
        <v>1.9616802984319794</v>
      </c>
      <c r="D7525">
        <f t="shared" ca="1" si="355"/>
        <v>0</v>
      </c>
    </row>
    <row r="7526" spans="1:4" x14ac:dyDescent="0.3">
      <c r="A7526">
        <f t="shared" ca="1" si="354"/>
        <v>0.78756415520269529</v>
      </c>
      <c r="B7526">
        <f t="shared" ca="1" si="354"/>
        <v>0.30443148932971331</v>
      </c>
      <c r="C7526">
        <f t="shared" ca="1" si="353"/>
        <v>0.71293583025564244</v>
      </c>
      <c r="D7526">
        <f t="shared" ca="1" si="355"/>
        <v>1</v>
      </c>
    </row>
    <row r="7527" spans="1:4" x14ac:dyDescent="0.3">
      <c r="A7527">
        <f t="shared" ca="1" si="354"/>
        <v>0.33294828608307125</v>
      </c>
      <c r="B7527">
        <f t="shared" ca="1" si="354"/>
        <v>-0.67817868087193101</v>
      </c>
      <c r="C7527">
        <f t="shared" ca="1" si="353"/>
        <v>0.57078088439484709</v>
      </c>
      <c r="D7527">
        <f t="shared" ca="1" si="355"/>
        <v>1</v>
      </c>
    </row>
    <row r="7528" spans="1:4" x14ac:dyDescent="0.3">
      <c r="A7528">
        <f t="shared" ca="1" si="354"/>
        <v>0.37917981080219643</v>
      </c>
      <c r="B7528">
        <f t="shared" ca="1" si="354"/>
        <v>0.74151298102402241</v>
      </c>
      <c r="C7528">
        <f t="shared" ca="1" si="353"/>
        <v>0.69361882994712176</v>
      </c>
      <c r="D7528">
        <f t="shared" ca="1" si="355"/>
        <v>1</v>
      </c>
    </row>
    <row r="7529" spans="1:4" x14ac:dyDescent="0.3">
      <c r="A7529">
        <f t="shared" ca="1" si="354"/>
        <v>-0.38568149155133291</v>
      </c>
      <c r="B7529">
        <f t="shared" ca="1" si="354"/>
        <v>-2.5161207059317681E-2</v>
      </c>
      <c r="C7529">
        <f t="shared" ref="C7529:C7592" ca="1" si="356">A7529^2 + B7529^2</f>
        <v>0.14938329926594274</v>
      </c>
      <c r="D7529">
        <f t="shared" ca="1" si="355"/>
        <v>1</v>
      </c>
    </row>
    <row r="7530" spans="1:4" x14ac:dyDescent="0.3">
      <c r="A7530">
        <f t="shared" ref="A7530:B7593" ca="1" si="357">RAND()*2-1</f>
        <v>9.725995570946977E-2</v>
      </c>
      <c r="B7530">
        <f t="shared" ca="1" si="357"/>
        <v>-0.78206760884488213</v>
      </c>
      <c r="C7530">
        <f t="shared" ca="1" si="356"/>
        <v>0.62108924378895969</v>
      </c>
      <c r="D7530">
        <f t="shared" ca="1" si="355"/>
        <v>1</v>
      </c>
    </row>
    <row r="7531" spans="1:4" x14ac:dyDescent="0.3">
      <c r="A7531">
        <f t="shared" ca="1" si="357"/>
        <v>0.20745133035665231</v>
      </c>
      <c r="B7531">
        <f t="shared" ca="1" si="357"/>
        <v>0.24637369815172572</v>
      </c>
      <c r="C7531">
        <f t="shared" ca="1" si="356"/>
        <v>0.10373605360770255</v>
      </c>
      <c r="D7531">
        <f t="shared" ca="1" si="355"/>
        <v>1</v>
      </c>
    </row>
    <row r="7532" spans="1:4" x14ac:dyDescent="0.3">
      <c r="A7532">
        <f t="shared" ca="1" si="357"/>
        <v>0.30581250023709683</v>
      </c>
      <c r="B7532">
        <f t="shared" ca="1" si="357"/>
        <v>-0.71357548280240812</v>
      </c>
      <c r="C7532">
        <f t="shared" ca="1" si="356"/>
        <v>0.60271125495795419</v>
      </c>
      <c r="D7532">
        <f t="shared" ca="1" si="355"/>
        <v>1</v>
      </c>
    </row>
    <row r="7533" spans="1:4" x14ac:dyDescent="0.3">
      <c r="A7533">
        <f t="shared" ca="1" si="357"/>
        <v>-4.1823175949803115E-2</v>
      </c>
      <c r="B7533">
        <f t="shared" ca="1" si="357"/>
        <v>-0.78956700557461401</v>
      </c>
      <c r="C7533">
        <f t="shared" ca="1" si="356"/>
        <v>0.62516523433859073</v>
      </c>
      <c r="D7533">
        <f t="shared" ca="1" si="355"/>
        <v>1</v>
      </c>
    </row>
    <row r="7534" spans="1:4" x14ac:dyDescent="0.3">
      <c r="A7534">
        <f t="shared" ca="1" si="357"/>
        <v>0.49447513441936897</v>
      </c>
      <c r="B7534">
        <f t="shared" ca="1" si="357"/>
        <v>0.88515161518128549</v>
      </c>
      <c r="C7534">
        <f t="shared" ca="1" si="356"/>
        <v>1.0279990404170916</v>
      </c>
      <c r="D7534">
        <f t="shared" ca="1" si="355"/>
        <v>0</v>
      </c>
    </row>
    <row r="7535" spans="1:4" x14ac:dyDescent="0.3">
      <c r="A7535">
        <f t="shared" ca="1" si="357"/>
        <v>0.10303081128170466</v>
      </c>
      <c r="B7535">
        <f t="shared" ca="1" si="357"/>
        <v>-0.63305421829473962</v>
      </c>
      <c r="C7535">
        <f t="shared" ca="1" si="356"/>
        <v>0.41137299137413008</v>
      </c>
      <c r="D7535">
        <f t="shared" ca="1" si="355"/>
        <v>1</v>
      </c>
    </row>
    <row r="7536" spans="1:4" x14ac:dyDescent="0.3">
      <c r="A7536">
        <f t="shared" ca="1" si="357"/>
        <v>0.78166400169021788</v>
      </c>
      <c r="B7536">
        <f t="shared" ca="1" si="357"/>
        <v>-0.8227786919142408</v>
      </c>
      <c r="C7536">
        <f t="shared" ca="1" si="356"/>
        <v>1.2879633874064742</v>
      </c>
      <c r="D7536">
        <f t="shared" ca="1" si="355"/>
        <v>0</v>
      </c>
    </row>
    <row r="7537" spans="1:4" x14ac:dyDescent="0.3">
      <c r="A7537">
        <f t="shared" ca="1" si="357"/>
        <v>-0.33749772050862714</v>
      </c>
      <c r="B7537">
        <f t="shared" ca="1" si="357"/>
        <v>0.63875641203445843</v>
      </c>
      <c r="C7537">
        <f t="shared" ca="1" si="356"/>
        <v>0.52191446526365426</v>
      </c>
      <c r="D7537">
        <f t="shared" ca="1" si="355"/>
        <v>1</v>
      </c>
    </row>
    <row r="7538" spans="1:4" x14ac:dyDescent="0.3">
      <c r="A7538">
        <f t="shared" ca="1" si="357"/>
        <v>0.66198856723318333</v>
      </c>
      <c r="B7538">
        <f t="shared" ca="1" si="357"/>
        <v>-0.34092577469516505</v>
      </c>
      <c r="C7538">
        <f t="shared" ca="1" si="356"/>
        <v>0.55445924699894134</v>
      </c>
      <c r="D7538">
        <f t="shared" ca="1" si="355"/>
        <v>1</v>
      </c>
    </row>
    <row r="7539" spans="1:4" x14ac:dyDescent="0.3">
      <c r="A7539">
        <f t="shared" ca="1" si="357"/>
        <v>-0.30080794886430717</v>
      </c>
      <c r="B7539">
        <f t="shared" ca="1" si="357"/>
        <v>-0.63564065907158218</v>
      </c>
      <c r="C7539">
        <f t="shared" ca="1" si="356"/>
        <v>0.49452446956490703</v>
      </c>
      <c r="D7539">
        <f t="shared" ca="1" si="355"/>
        <v>1</v>
      </c>
    </row>
    <row r="7540" spans="1:4" x14ac:dyDescent="0.3">
      <c r="A7540">
        <f t="shared" ca="1" si="357"/>
        <v>-0.1776955326698173</v>
      </c>
      <c r="B7540">
        <f t="shared" ca="1" si="357"/>
        <v>-0.21887848039102198</v>
      </c>
      <c r="C7540">
        <f t="shared" ca="1" si="356"/>
        <v>7.948349150909309E-2</v>
      </c>
      <c r="D7540">
        <f t="shared" ca="1" si="355"/>
        <v>1</v>
      </c>
    </row>
    <row r="7541" spans="1:4" x14ac:dyDescent="0.3">
      <c r="A7541">
        <f t="shared" ca="1" si="357"/>
        <v>0.22608689825113149</v>
      </c>
      <c r="B7541">
        <f t="shared" ca="1" si="357"/>
        <v>0.78510452678110743</v>
      </c>
      <c r="C7541">
        <f t="shared" ca="1" si="356"/>
        <v>0.66750440353300411</v>
      </c>
      <c r="D7541">
        <f t="shared" ca="1" si="355"/>
        <v>1</v>
      </c>
    </row>
    <row r="7542" spans="1:4" x14ac:dyDescent="0.3">
      <c r="A7542">
        <f t="shared" ca="1" si="357"/>
        <v>0.37123554885812604</v>
      </c>
      <c r="B7542">
        <f t="shared" ca="1" si="357"/>
        <v>0.62345233326133753</v>
      </c>
      <c r="C7542">
        <f t="shared" ca="1" si="356"/>
        <v>0.52650864458500002</v>
      </c>
      <c r="D7542">
        <f t="shared" ca="1" si="355"/>
        <v>1</v>
      </c>
    </row>
    <row r="7543" spans="1:4" x14ac:dyDescent="0.3">
      <c r="A7543">
        <f t="shared" ca="1" si="357"/>
        <v>0.99233929714803848</v>
      </c>
      <c r="B7543">
        <f t="shared" ca="1" si="357"/>
        <v>-0.88815111143585868</v>
      </c>
      <c r="C7543">
        <f t="shared" ca="1" si="356"/>
        <v>1.773549677409014</v>
      </c>
      <c r="D7543">
        <f t="shared" ca="1" si="355"/>
        <v>0</v>
      </c>
    </row>
    <row r="7544" spans="1:4" x14ac:dyDescent="0.3">
      <c r="A7544">
        <f t="shared" ca="1" si="357"/>
        <v>-0.76789436013705892</v>
      </c>
      <c r="B7544">
        <f t="shared" ca="1" si="357"/>
        <v>0.44663560957016823</v>
      </c>
      <c r="C7544">
        <f t="shared" ca="1" si="356"/>
        <v>0.78914511606641891</v>
      </c>
      <c r="D7544">
        <f t="shared" ca="1" si="355"/>
        <v>1</v>
      </c>
    </row>
    <row r="7545" spans="1:4" x14ac:dyDescent="0.3">
      <c r="A7545">
        <f t="shared" ca="1" si="357"/>
        <v>0.37912650469710307</v>
      </c>
      <c r="B7545">
        <f t="shared" ca="1" si="357"/>
        <v>0.37022480502594735</v>
      </c>
      <c r="C7545">
        <f t="shared" ca="1" si="356"/>
        <v>0.28080331282034326</v>
      </c>
      <c r="D7545">
        <f t="shared" ca="1" si="355"/>
        <v>1</v>
      </c>
    </row>
    <row r="7546" spans="1:4" x14ac:dyDescent="0.3">
      <c r="A7546">
        <f t="shared" ca="1" si="357"/>
        <v>-0.9372496427241257</v>
      </c>
      <c r="B7546">
        <f t="shared" ca="1" si="357"/>
        <v>-0.50056548743484464</v>
      </c>
      <c r="C7546">
        <f t="shared" ca="1" si="356"/>
        <v>1.1290026999973848</v>
      </c>
      <c r="D7546">
        <f t="shared" ca="1" si="355"/>
        <v>0</v>
      </c>
    </row>
    <row r="7547" spans="1:4" x14ac:dyDescent="0.3">
      <c r="A7547">
        <f t="shared" ca="1" si="357"/>
        <v>0.58416644065446399</v>
      </c>
      <c r="B7547">
        <f t="shared" ca="1" si="357"/>
        <v>0.80558431102002026</v>
      </c>
      <c r="C7547">
        <f t="shared" ca="1" si="356"/>
        <v>0.99021651254850618</v>
      </c>
      <c r="D7547">
        <f t="shared" ca="1" si="355"/>
        <v>1</v>
      </c>
    </row>
    <row r="7548" spans="1:4" x14ac:dyDescent="0.3">
      <c r="A7548">
        <f t="shared" ca="1" si="357"/>
        <v>-0.95996095254338698</v>
      </c>
      <c r="B7548">
        <f t="shared" ca="1" si="357"/>
        <v>-0.25877682898207599</v>
      </c>
      <c r="C7548">
        <f t="shared" ca="1" si="356"/>
        <v>0.98849047762602538</v>
      </c>
      <c r="D7548">
        <f t="shared" ca="1" si="355"/>
        <v>1</v>
      </c>
    </row>
    <row r="7549" spans="1:4" x14ac:dyDescent="0.3">
      <c r="A7549">
        <f t="shared" ca="1" si="357"/>
        <v>0.4782078231041873</v>
      </c>
      <c r="B7549">
        <f t="shared" ca="1" si="357"/>
        <v>-0.74537787737541006</v>
      </c>
      <c r="C7549">
        <f t="shared" ca="1" si="356"/>
        <v>0.78427090215871753</v>
      </c>
      <c r="D7549">
        <f t="shared" ca="1" si="355"/>
        <v>1</v>
      </c>
    </row>
    <row r="7550" spans="1:4" x14ac:dyDescent="0.3">
      <c r="A7550">
        <f t="shared" ca="1" si="357"/>
        <v>0.68883738403139749</v>
      </c>
      <c r="B7550">
        <f t="shared" ca="1" si="357"/>
        <v>-0.75745086760592328</v>
      </c>
      <c r="C7550">
        <f t="shared" ca="1" si="356"/>
        <v>1.0482287584761849</v>
      </c>
      <c r="D7550">
        <f t="shared" ca="1" si="355"/>
        <v>0</v>
      </c>
    </row>
    <row r="7551" spans="1:4" x14ac:dyDescent="0.3">
      <c r="A7551">
        <f t="shared" ca="1" si="357"/>
        <v>-0.67963451891159399</v>
      </c>
      <c r="B7551">
        <f t="shared" ca="1" si="357"/>
        <v>-0.96671700429084972</v>
      </c>
      <c r="C7551">
        <f t="shared" ca="1" si="356"/>
        <v>1.3964448456812686</v>
      </c>
      <c r="D7551">
        <f t="shared" ca="1" si="355"/>
        <v>0</v>
      </c>
    </row>
    <row r="7552" spans="1:4" x14ac:dyDescent="0.3">
      <c r="A7552">
        <f t="shared" ca="1" si="357"/>
        <v>-0.40465043656471078</v>
      </c>
      <c r="B7552">
        <f t="shared" ca="1" si="357"/>
        <v>0.41238941850281807</v>
      </c>
      <c r="C7552">
        <f t="shared" ca="1" si="356"/>
        <v>0.33380700830510346</v>
      </c>
      <c r="D7552">
        <f t="shared" ca="1" si="355"/>
        <v>1</v>
      </c>
    </row>
    <row r="7553" spans="1:4" x14ac:dyDescent="0.3">
      <c r="A7553">
        <f t="shared" ca="1" si="357"/>
        <v>-0.15360586422017364</v>
      </c>
      <c r="B7553">
        <f t="shared" ca="1" si="357"/>
        <v>0.13221893360469639</v>
      </c>
      <c r="C7553">
        <f t="shared" ca="1" si="356"/>
        <v>4.1076607926389536E-2</v>
      </c>
      <c r="D7553">
        <f t="shared" ca="1" si="355"/>
        <v>1</v>
      </c>
    </row>
    <row r="7554" spans="1:4" x14ac:dyDescent="0.3">
      <c r="A7554">
        <f t="shared" ca="1" si="357"/>
        <v>0.4147109088294747</v>
      </c>
      <c r="B7554">
        <f t="shared" ca="1" si="357"/>
        <v>0.36592747485652111</v>
      </c>
      <c r="C7554">
        <f t="shared" ca="1" si="356"/>
        <v>0.30588805475703873</v>
      </c>
      <c r="D7554">
        <f t="shared" ca="1" si="355"/>
        <v>1</v>
      </c>
    </row>
    <row r="7555" spans="1:4" x14ac:dyDescent="0.3">
      <c r="A7555">
        <f t="shared" ca="1" si="357"/>
        <v>-0.12124358813862046</v>
      </c>
      <c r="B7555">
        <f t="shared" ca="1" si="357"/>
        <v>0.40860069980719294</v>
      </c>
      <c r="C7555">
        <f t="shared" ca="1" si="356"/>
        <v>0.18165453954765523</v>
      </c>
      <c r="D7555">
        <f t="shared" ca="1" si="355"/>
        <v>1</v>
      </c>
    </row>
    <row r="7556" spans="1:4" x14ac:dyDescent="0.3">
      <c r="A7556">
        <f t="shared" ca="1" si="357"/>
        <v>0.12453694948079885</v>
      </c>
      <c r="B7556">
        <f t="shared" ca="1" si="357"/>
        <v>-0.97663669512806561</v>
      </c>
      <c r="C7556">
        <f t="shared" ca="1" si="356"/>
        <v>0.96932868605665323</v>
      </c>
      <c r="D7556">
        <f t="shared" ca="1" si="355"/>
        <v>1</v>
      </c>
    </row>
    <row r="7557" spans="1:4" x14ac:dyDescent="0.3">
      <c r="A7557">
        <f t="shared" ca="1" si="357"/>
        <v>-0.42643161546955177</v>
      </c>
      <c r="B7557">
        <f t="shared" ca="1" si="357"/>
        <v>-0.1719512854103622</v>
      </c>
      <c r="C7557">
        <f t="shared" ca="1" si="356"/>
        <v>0.2114111672262475</v>
      </c>
      <c r="D7557">
        <f t="shared" ref="D7557:D7620" ca="1" si="358">IF(C7557&lt;1,1,0)</f>
        <v>1</v>
      </c>
    </row>
    <row r="7558" spans="1:4" x14ac:dyDescent="0.3">
      <c r="A7558">
        <f t="shared" ca="1" si="357"/>
        <v>-0.31986911710427557</v>
      </c>
      <c r="B7558">
        <f t="shared" ca="1" si="357"/>
        <v>0.2726579670813627</v>
      </c>
      <c r="C7558">
        <f t="shared" ca="1" si="356"/>
        <v>0.17665861909001021</v>
      </c>
      <c r="D7558">
        <f t="shared" ca="1" si="358"/>
        <v>1</v>
      </c>
    </row>
    <row r="7559" spans="1:4" x14ac:dyDescent="0.3">
      <c r="A7559">
        <f t="shared" ca="1" si="357"/>
        <v>-0.96361499003750128</v>
      </c>
      <c r="B7559">
        <f t="shared" ca="1" si="357"/>
        <v>0.732703567305242</v>
      </c>
      <c r="C7559">
        <f t="shared" ca="1" si="356"/>
        <v>1.465408366566801</v>
      </c>
      <c r="D7559">
        <f t="shared" ca="1" si="358"/>
        <v>0</v>
      </c>
    </row>
    <row r="7560" spans="1:4" x14ac:dyDescent="0.3">
      <c r="A7560">
        <f t="shared" ca="1" si="357"/>
        <v>0.54305704888414841</v>
      </c>
      <c r="B7560">
        <f t="shared" ca="1" si="357"/>
        <v>-0.43588360820377114</v>
      </c>
      <c r="C7560">
        <f t="shared" ca="1" si="356"/>
        <v>0.48490547824349906</v>
      </c>
      <c r="D7560">
        <f t="shared" ca="1" si="358"/>
        <v>1</v>
      </c>
    </row>
    <row r="7561" spans="1:4" x14ac:dyDescent="0.3">
      <c r="A7561">
        <f t="shared" ca="1" si="357"/>
        <v>-0.48631709780330001</v>
      </c>
      <c r="B7561">
        <f t="shared" ca="1" si="357"/>
        <v>0.96780926269668877</v>
      </c>
      <c r="C7561">
        <f t="shared" ca="1" si="356"/>
        <v>1.1731590885773329</v>
      </c>
      <c r="D7561">
        <f t="shared" ca="1" si="358"/>
        <v>0</v>
      </c>
    </row>
    <row r="7562" spans="1:4" x14ac:dyDescent="0.3">
      <c r="A7562">
        <f t="shared" ca="1" si="357"/>
        <v>6.4372613398879341E-2</v>
      </c>
      <c r="B7562">
        <f t="shared" ca="1" si="357"/>
        <v>0.53510976004039712</v>
      </c>
      <c r="C7562">
        <f t="shared" ca="1" si="356"/>
        <v>0.290486288646293</v>
      </c>
      <c r="D7562">
        <f t="shared" ca="1" si="358"/>
        <v>1</v>
      </c>
    </row>
    <row r="7563" spans="1:4" x14ac:dyDescent="0.3">
      <c r="A7563">
        <f t="shared" ca="1" si="357"/>
        <v>0.74039132508874816</v>
      </c>
      <c r="B7563">
        <f t="shared" ca="1" si="357"/>
        <v>0.23359959754829851</v>
      </c>
      <c r="C7563">
        <f t="shared" ca="1" si="356"/>
        <v>0.60274808624139931</v>
      </c>
      <c r="D7563">
        <f t="shared" ca="1" si="358"/>
        <v>1</v>
      </c>
    </row>
    <row r="7564" spans="1:4" x14ac:dyDescent="0.3">
      <c r="A7564">
        <f t="shared" ca="1" si="357"/>
        <v>-6.8638299528237079E-2</v>
      </c>
      <c r="B7564">
        <f t="shared" ca="1" si="357"/>
        <v>-0.8109235448290375</v>
      </c>
      <c r="C7564">
        <f t="shared" ca="1" si="356"/>
        <v>0.66230821172022003</v>
      </c>
      <c r="D7564">
        <f t="shared" ca="1" si="358"/>
        <v>1</v>
      </c>
    </row>
    <row r="7565" spans="1:4" x14ac:dyDescent="0.3">
      <c r="A7565">
        <f t="shared" ca="1" si="357"/>
        <v>0.9279601231347665</v>
      </c>
      <c r="B7565">
        <f t="shared" ca="1" si="357"/>
        <v>-0.4765849501721815</v>
      </c>
      <c r="C7565">
        <f t="shared" ca="1" si="356"/>
        <v>1.0882432048589117</v>
      </c>
      <c r="D7565">
        <f t="shared" ca="1" si="358"/>
        <v>0</v>
      </c>
    </row>
    <row r="7566" spans="1:4" x14ac:dyDescent="0.3">
      <c r="A7566">
        <f t="shared" ca="1" si="357"/>
        <v>-0.34094082102050849</v>
      </c>
      <c r="B7566">
        <f t="shared" ca="1" si="357"/>
        <v>0.53640312098919352</v>
      </c>
      <c r="C7566">
        <f t="shared" ca="1" si="356"/>
        <v>0.40396895164508578</v>
      </c>
      <c r="D7566">
        <f t="shared" ca="1" si="358"/>
        <v>1</v>
      </c>
    </row>
    <row r="7567" spans="1:4" x14ac:dyDescent="0.3">
      <c r="A7567">
        <f t="shared" ca="1" si="357"/>
        <v>-0.6062061573600861</v>
      </c>
      <c r="B7567">
        <f t="shared" ca="1" si="357"/>
        <v>-0.79028884390977239</v>
      </c>
      <c r="C7567">
        <f t="shared" ca="1" si="356"/>
        <v>0.992042362029526</v>
      </c>
      <c r="D7567">
        <f t="shared" ca="1" si="358"/>
        <v>1</v>
      </c>
    </row>
    <row r="7568" spans="1:4" x14ac:dyDescent="0.3">
      <c r="A7568">
        <f t="shared" ca="1" si="357"/>
        <v>0.35039039566281094</v>
      </c>
      <c r="B7568">
        <f t="shared" ca="1" si="357"/>
        <v>-0.69702743445608362</v>
      </c>
      <c r="C7568">
        <f t="shared" ca="1" si="356"/>
        <v>0.6086206737571711</v>
      </c>
      <c r="D7568">
        <f t="shared" ca="1" si="358"/>
        <v>1</v>
      </c>
    </row>
    <row r="7569" spans="1:4" x14ac:dyDescent="0.3">
      <c r="A7569">
        <f t="shared" ca="1" si="357"/>
        <v>0.65708456789866565</v>
      </c>
      <c r="B7569">
        <f t="shared" ca="1" si="357"/>
        <v>-0.66547216077784022</v>
      </c>
      <c r="C7569">
        <f t="shared" ca="1" si="356"/>
        <v>0.87461332614090381</v>
      </c>
      <c r="D7569">
        <f t="shared" ca="1" si="358"/>
        <v>1</v>
      </c>
    </row>
    <row r="7570" spans="1:4" x14ac:dyDescent="0.3">
      <c r="A7570">
        <f t="shared" ca="1" si="357"/>
        <v>-0.49610731686843712</v>
      </c>
      <c r="B7570">
        <f t="shared" ca="1" si="357"/>
        <v>0.16838074785840695</v>
      </c>
      <c r="C7570">
        <f t="shared" ca="1" si="356"/>
        <v>0.2744745460997563</v>
      </c>
      <c r="D7570">
        <f t="shared" ca="1" si="358"/>
        <v>1</v>
      </c>
    </row>
    <row r="7571" spans="1:4" x14ac:dyDescent="0.3">
      <c r="A7571">
        <f t="shared" ca="1" si="357"/>
        <v>-0.31650353241464191</v>
      </c>
      <c r="B7571">
        <f t="shared" ca="1" si="357"/>
        <v>0.33739102439976687</v>
      </c>
      <c r="C7571">
        <f t="shared" ca="1" si="356"/>
        <v>0.21400718937647037</v>
      </c>
      <c r="D7571">
        <f t="shared" ca="1" si="358"/>
        <v>1</v>
      </c>
    </row>
    <row r="7572" spans="1:4" x14ac:dyDescent="0.3">
      <c r="A7572">
        <f t="shared" ca="1" si="357"/>
        <v>3.1726095138564947E-2</v>
      </c>
      <c r="B7572">
        <f t="shared" ca="1" si="357"/>
        <v>0.871425404930396</v>
      </c>
      <c r="C7572">
        <f t="shared" ca="1" si="356"/>
        <v>0.76038878147084588</v>
      </c>
      <c r="D7572">
        <f t="shared" ca="1" si="358"/>
        <v>1</v>
      </c>
    </row>
    <row r="7573" spans="1:4" x14ac:dyDescent="0.3">
      <c r="A7573">
        <f t="shared" ca="1" si="357"/>
        <v>0.76499380506611581</v>
      </c>
      <c r="B7573">
        <f t="shared" ca="1" si="357"/>
        <v>0.17443488750415281</v>
      </c>
      <c r="C7573">
        <f t="shared" ca="1" si="356"/>
        <v>0.61564305176812084</v>
      </c>
      <c r="D7573">
        <f t="shared" ca="1" si="358"/>
        <v>1</v>
      </c>
    </row>
    <row r="7574" spans="1:4" x14ac:dyDescent="0.3">
      <c r="A7574">
        <f t="shared" ca="1" si="357"/>
        <v>3.8453646427474952E-2</v>
      </c>
      <c r="B7574">
        <f t="shared" ca="1" si="357"/>
        <v>-0.6949538720376669</v>
      </c>
      <c r="C7574">
        <f t="shared" ca="1" si="356"/>
        <v>0.48443956718371511</v>
      </c>
      <c r="D7574">
        <f t="shared" ca="1" si="358"/>
        <v>1</v>
      </c>
    </row>
    <row r="7575" spans="1:4" x14ac:dyDescent="0.3">
      <c r="A7575">
        <f t="shared" ca="1" si="357"/>
        <v>-0.87751584941425054</v>
      </c>
      <c r="B7575">
        <f t="shared" ca="1" si="357"/>
        <v>-0.87019125243363304</v>
      </c>
      <c r="C7575">
        <f t="shared" ca="1" si="356"/>
        <v>1.5272668817852284</v>
      </c>
      <c r="D7575">
        <f t="shared" ca="1" si="358"/>
        <v>0</v>
      </c>
    </row>
    <row r="7576" spans="1:4" x14ac:dyDescent="0.3">
      <c r="A7576">
        <f t="shared" ca="1" si="357"/>
        <v>-0.12028968971169585</v>
      </c>
      <c r="B7576">
        <f t="shared" ca="1" si="357"/>
        <v>0.60925848383613901</v>
      </c>
      <c r="C7576">
        <f t="shared" ca="1" si="356"/>
        <v>0.38566550957724693</v>
      </c>
      <c r="D7576">
        <f t="shared" ca="1" si="358"/>
        <v>1</v>
      </c>
    </row>
    <row r="7577" spans="1:4" x14ac:dyDescent="0.3">
      <c r="A7577">
        <f t="shared" ca="1" si="357"/>
        <v>-0.60429274594737414</v>
      </c>
      <c r="B7577">
        <f t="shared" ca="1" si="357"/>
        <v>-0.22732072009785775</v>
      </c>
      <c r="C7577">
        <f t="shared" ca="1" si="356"/>
        <v>0.41684443259042625</v>
      </c>
      <c r="D7577">
        <f t="shared" ca="1" si="358"/>
        <v>1</v>
      </c>
    </row>
    <row r="7578" spans="1:4" x14ac:dyDescent="0.3">
      <c r="A7578">
        <f t="shared" ca="1" si="357"/>
        <v>-0.39476616566250922</v>
      </c>
      <c r="B7578">
        <f t="shared" ca="1" si="357"/>
        <v>0.82004910828673205</v>
      </c>
      <c r="C7578">
        <f t="shared" ca="1" si="356"/>
        <v>0.82832086555374407</v>
      </c>
      <c r="D7578">
        <f t="shared" ca="1" si="358"/>
        <v>1</v>
      </c>
    </row>
    <row r="7579" spans="1:4" x14ac:dyDescent="0.3">
      <c r="A7579">
        <f t="shared" ca="1" si="357"/>
        <v>0.12985244953246733</v>
      </c>
      <c r="B7579">
        <f t="shared" ca="1" si="357"/>
        <v>0.29737614096464382</v>
      </c>
      <c r="C7579">
        <f t="shared" ca="1" si="356"/>
        <v>0.10529422786460568</v>
      </c>
      <c r="D7579">
        <f t="shared" ca="1" si="358"/>
        <v>1</v>
      </c>
    </row>
    <row r="7580" spans="1:4" x14ac:dyDescent="0.3">
      <c r="A7580">
        <f t="shared" ca="1" si="357"/>
        <v>-0.88430642664891868</v>
      </c>
      <c r="B7580">
        <f t="shared" ca="1" si="357"/>
        <v>0.49392183527028255</v>
      </c>
      <c r="C7580">
        <f t="shared" ca="1" si="356"/>
        <v>1.0259566355693435</v>
      </c>
      <c r="D7580">
        <f t="shared" ca="1" si="358"/>
        <v>0</v>
      </c>
    </row>
    <row r="7581" spans="1:4" x14ac:dyDescent="0.3">
      <c r="A7581">
        <f t="shared" ca="1" si="357"/>
        <v>-0.65779718063339976</v>
      </c>
      <c r="B7581">
        <f t="shared" ca="1" si="357"/>
        <v>-0.33223496645266715</v>
      </c>
      <c r="C7581">
        <f t="shared" ca="1" si="356"/>
        <v>0.54307720378305446</v>
      </c>
      <c r="D7581">
        <f t="shared" ca="1" si="358"/>
        <v>1</v>
      </c>
    </row>
    <row r="7582" spans="1:4" x14ac:dyDescent="0.3">
      <c r="A7582">
        <f t="shared" ca="1" si="357"/>
        <v>-3.8175495553478989E-2</v>
      </c>
      <c r="B7582">
        <f t="shared" ca="1" si="357"/>
        <v>-0.35314007265578451</v>
      </c>
      <c r="C7582">
        <f t="shared" ca="1" si="356"/>
        <v>0.12616527937608646</v>
      </c>
      <c r="D7582">
        <f t="shared" ca="1" si="358"/>
        <v>1</v>
      </c>
    </row>
    <row r="7583" spans="1:4" x14ac:dyDescent="0.3">
      <c r="A7583">
        <f t="shared" ca="1" si="357"/>
        <v>0.4576553410328601</v>
      </c>
      <c r="B7583">
        <f t="shared" ca="1" si="357"/>
        <v>-0.31927772894240003</v>
      </c>
      <c r="C7583">
        <f t="shared" ca="1" si="356"/>
        <v>0.31138667937452014</v>
      </c>
      <c r="D7583">
        <f t="shared" ca="1" si="358"/>
        <v>1</v>
      </c>
    </row>
    <row r="7584" spans="1:4" x14ac:dyDescent="0.3">
      <c r="A7584">
        <f t="shared" ca="1" si="357"/>
        <v>0.28379708459273489</v>
      </c>
      <c r="B7584">
        <f t="shared" ca="1" si="357"/>
        <v>-0.9181178989821801</v>
      </c>
      <c r="C7584">
        <f t="shared" ca="1" si="356"/>
        <v>0.92348126165478861</v>
      </c>
      <c r="D7584">
        <f t="shared" ca="1" si="358"/>
        <v>1</v>
      </c>
    </row>
    <row r="7585" spans="1:4" x14ac:dyDescent="0.3">
      <c r="A7585">
        <f t="shared" ca="1" si="357"/>
        <v>-0.80767801225766367</v>
      </c>
      <c r="B7585">
        <f t="shared" ca="1" si="357"/>
        <v>0.75905364392182539</v>
      </c>
      <c r="C7585">
        <f t="shared" ca="1" si="356"/>
        <v>1.2285062058354921</v>
      </c>
      <c r="D7585">
        <f t="shared" ca="1" si="358"/>
        <v>0</v>
      </c>
    </row>
    <row r="7586" spans="1:4" x14ac:dyDescent="0.3">
      <c r="A7586">
        <f t="shared" ca="1" si="357"/>
        <v>6.5885138737644677E-2</v>
      </c>
      <c r="B7586">
        <f t="shared" ca="1" si="357"/>
        <v>-0.66844730484497972</v>
      </c>
      <c r="C7586">
        <f t="shared" ca="1" si="356"/>
        <v>0.45116265086099594</v>
      </c>
      <c r="D7586">
        <f t="shared" ca="1" si="358"/>
        <v>1</v>
      </c>
    </row>
    <row r="7587" spans="1:4" x14ac:dyDescent="0.3">
      <c r="A7587">
        <f t="shared" ca="1" si="357"/>
        <v>-3.5734326502654623E-2</v>
      </c>
      <c r="B7587">
        <f t="shared" ca="1" si="357"/>
        <v>-0.11956223375633179</v>
      </c>
      <c r="C7587">
        <f t="shared" ca="1" si="356"/>
        <v>1.5572069831402049E-2</v>
      </c>
      <c r="D7587">
        <f t="shared" ca="1" si="358"/>
        <v>1</v>
      </c>
    </row>
    <row r="7588" spans="1:4" x14ac:dyDescent="0.3">
      <c r="A7588">
        <f t="shared" ca="1" si="357"/>
        <v>-0.96030687416926086</v>
      </c>
      <c r="B7588">
        <f t="shared" ca="1" si="357"/>
        <v>0.89173628452349796</v>
      </c>
      <c r="C7588">
        <f t="shared" ca="1" si="356"/>
        <v>1.7173828937125095</v>
      </c>
      <c r="D7588">
        <f t="shared" ca="1" si="358"/>
        <v>0</v>
      </c>
    </row>
    <row r="7589" spans="1:4" x14ac:dyDescent="0.3">
      <c r="A7589">
        <f t="shared" ca="1" si="357"/>
        <v>-0.628653450063001</v>
      </c>
      <c r="B7589">
        <f t="shared" ca="1" si="357"/>
        <v>5.6973607677592186E-2</v>
      </c>
      <c r="C7589">
        <f t="shared" ca="1" si="356"/>
        <v>0.39845115224791428</v>
      </c>
      <c r="D7589">
        <f t="shared" ca="1" si="358"/>
        <v>1</v>
      </c>
    </row>
    <row r="7590" spans="1:4" x14ac:dyDescent="0.3">
      <c r="A7590">
        <f t="shared" ca="1" si="357"/>
        <v>-0.43611948275406309</v>
      </c>
      <c r="B7590">
        <f t="shared" ca="1" si="357"/>
        <v>-0.3254723609931387</v>
      </c>
      <c r="C7590">
        <f t="shared" ca="1" si="356"/>
        <v>0.29613246100811952</v>
      </c>
      <c r="D7590">
        <f t="shared" ca="1" si="358"/>
        <v>1</v>
      </c>
    </row>
    <row r="7591" spans="1:4" x14ac:dyDescent="0.3">
      <c r="A7591">
        <f t="shared" ca="1" si="357"/>
        <v>-0.38875713926598965</v>
      </c>
      <c r="B7591">
        <f t="shared" ca="1" si="357"/>
        <v>-0.93917074567861558</v>
      </c>
      <c r="C7591">
        <f t="shared" ca="1" si="356"/>
        <v>1.0331738028688029</v>
      </c>
      <c r="D7591">
        <f t="shared" ca="1" si="358"/>
        <v>0</v>
      </c>
    </row>
    <row r="7592" spans="1:4" x14ac:dyDescent="0.3">
      <c r="A7592">
        <f t="shared" ca="1" si="357"/>
        <v>-0.18372694649141841</v>
      </c>
      <c r="B7592">
        <f t="shared" ca="1" si="357"/>
        <v>-0.45996390793727371</v>
      </c>
      <c r="C7592">
        <f t="shared" ca="1" si="356"/>
        <v>0.24532238747198931</v>
      </c>
      <c r="D7592">
        <f t="shared" ca="1" si="358"/>
        <v>1</v>
      </c>
    </row>
    <row r="7593" spans="1:4" x14ac:dyDescent="0.3">
      <c r="A7593">
        <f t="shared" ca="1" si="357"/>
        <v>-6.9793609905377529E-2</v>
      </c>
      <c r="B7593">
        <f t="shared" ca="1" si="357"/>
        <v>-0.21185579572238011</v>
      </c>
      <c r="C7593">
        <f t="shared" ref="C7593:C7656" ca="1" si="359">A7593^2 + B7593^2</f>
        <v>4.9754026164786865E-2</v>
      </c>
      <c r="D7593">
        <f t="shared" ca="1" si="358"/>
        <v>1</v>
      </c>
    </row>
    <row r="7594" spans="1:4" x14ac:dyDescent="0.3">
      <c r="A7594">
        <f t="shared" ref="A7594:B7657" ca="1" si="360">RAND()*2-1</f>
        <v>-0.97598390584379602</v>
      </c>
      <c r="B7594">
        <f t="shared" ca="1" si="360"/>
        <v>-0.82496458983005683</v>
      </c>
      <c r="C7594">
        <f t="shared" ca="1" si="359"/>
        <v>1.6331111589395855</v>
      </c>
      <c r="D7594">
        <f t="shared" ca="1" si="358"/>
        <v>0</v>
      </c>
    </row>
    <row r="7595" spans="1:4" x14ac:dyDescent="0.3">
      <c r="A7595">
        <f t="shared" ca="1" si="360"/>
        <v>0.26743067963640588</v>
      </c>
      <c r="B7595">
        <f t="shared" ca="1" si="360"/>
        <v>-0.86122362778018768</v>
      </c>
      <c r="C7595">
        <f t="shared" ca="1" si="359"/>
        <v>0.81322530545765725</v>
      </c>
      <c r="D7595">
        <f t="shared" ca="1" si="358"/>
        <v>1</v>
      </c>
    </row>
    <row r="7596" spans="1:4" x14ac:dyDescent="0.3">
      <c r="A7596">
        <f t="shared" ca="1" si="360"/>
        <v>-0.30652634827306979</v>
      </c>
      <c r="B7596">
        <f t="shared" ca="1" si="360"/>
        <v>-6.4025098818576431E-2</v>
      </c>
      <c r="C7596">
        <f t="shared" ca="1" si="359"/>
        <v>9.8057615464351752E-2</v>
      </c>
      <c r="D7596">
        <f t="shared" ca="1" si="358"/>
        <v>1</v>
      </c>
    </row>
    <row r="7597" spans="1:4" x14ac:dyDescent="0.3">
      <c r="A7597">
        <f t="shared" ca="1" si="360"/>
        <v>-0.33787791893491015</v>
      </c>
      <c r="B7597">
        <f t="shared" ca="1" si="360"/>
        <v>-7.6279659298425395E-2</v>
      </c>
      <c r="C7597">
        <f t="shared" ca="1" si="359"/>
        <v>0.11998007452646957</v>
      </c>
      <c r="D7597">
        <f t="shared" ca="1" si="358"/>
        <v>1</v>
      </c>
    </row>
    <row r="7598" spans="1:4" x14ac:dyDescent="0.3">
      <c r="A7598">
        <f t="shared" ca="1" si="360"/>
        <v>0.18713214630913177</v>
      </c>
      <c r="B7598">
        <f t="shared" ca="1" si="360"/>
        <v>4.6061419974753326E-2</v>
      </c>
      <c r="C7598">
        <f t="shared" ca="1" si="359"/>
        <v>3.7140094592352908E-2</v>
      </c>
      <c r="D7598">
        <f t="shared" ca="1" si="358"/>
        <v>1</v>
      </c>
    </row>
    <row r="7599" spans="1:4" x14ac:dyDescent="0.3">
      <c r="A7599">
        <f t="shared" ca="1" si="360"/>
        <v>-0.87136700742367457</v>
      </c>
      <c r="B7599">
        <f t="shared" ca="1" si="360"/>
        <v>-0.83275744770254745</v>
      </c>
      <c r="C7599">
        <f t="shared" ca="1" si="359"/>
        <v>1.4527654283305511</v>
      </c>
      <c r="D7599">
        <f t="shared" ca="1" si="358"/>
        <v>0</v>
      </c>
    </row>
    <row r="7600" spans="1:4" x14ac:dyDescent="0.3">
      <c r="A7600">
        <f t="shared" ca="1" si="360"/>
        <v>-0.78153695820621083</v>
      </c>
      <c r="B7600">
        <f t="shared" ca="1" si="360"/>
        <v>0.46238879218207685</v>
      </c>
      <c r="C7600">
        <f t="shared" ca="1" si="359"/>
        <v>0.82460341217781641</v>
      </c>
      <c r="D7600">
        <f t="shared" ca="1" si="358"/>
        <v>1</v>
      </c>
    </row>
    <row r="7601" spans="1:4" x14ac:dyDescent="0.3">
      <c r="A7601">
        <f t="shared" ca="1" si="360"/>
        <v>-7.1663451298869862E-2</v>
      </c>
      <c r="B7601">
        <f t="shared" ca="1" si="360"/>
        <v>0.72214444922793586</v>
      </c>
      <c r="C7601">
        <f t="shared" ca="1" si="359"/>
        <v>0.52662825580278438</v>
      </c>
      <c r="D7601">
        <f t="shared" ca="1" si="358"/>
        <v>1</v>
      </c>
    </row>
    <row r="7602" spans="1:4" x14ac:dyDescent="0.3">
      <c r="A7602">
        <f t="shared" ca="1" si="360"/>
        <v>0.83366838268263677</v>
      </c>
      <c r="B7602">
        <f t="shared" ca="1" si="360"/>
        <v>-0.72372352018034269</v>
      </c>
      <c r="C7602">
        <f t="shared" ca="1" si="359"/>
        <v>1.2187787059469102</v>
      </c>
      <c r="D7602">
        <f t="shared" ca="1" si="358"/>
        <v>0</v>
      </c>
    </row>
    <row r="7603" spans="1:4" x14ac:dyDescent="0.3">
      <c r="A7603">
        <f t="shared" ca="1" si="360"/>
        <v>0.72383855687551724</v>
      </c>
      <c r="B7603">
        <f t="shared" ca="1" si="360"/>
        <v>-0.18811823492517687</v>
      </c>
      <c r="C7603">
        <f t="shared" ca="1" si="359"/>
        <v>0.55933072673099549</v>
      </c>
      <c r="D7603">
        <f t="shared" ca="1" si="358"/>
        <v>1</v>
      </c>
    </row>
    <row r="7604" spans="1:4" x14ac:dyDescent="0.3">
      <c r="A7604">
        <f t="shared" ca="1" si="360"/>
        <v>0.86118551689258838</v>
      </c>
      <c r="B7604">
        <f t="shared" ca="1" si="360"/>
        <v>0.27049187909970862</v>
      </c>
      <c r="C7604">
        <f t="shared" ca="1" si="359"/>
        <v>0.814806351164446</v>
      </c>
      <c r="D7604">
        <f t="shared" ca="1" si="358"/>
        <v>1</v>
      </c>
    </row>
    <row r="7605" spans="1:4" x14ac:dyDescent="0.3">
      <c r="A7605">
        <f t="shared" ca="1" si="360"/>
        <v>0.29807660887896725</v>
      </c>
      <c r="B7605">
        <f t="shared" ca="1" si="360"/>
        <v>0.87114223881650221</v>
      </c>
      <c r="C7605">
        <f t="shared" ca="1" si="359"/>
        <v>0.84773846501101258</v>
      </c>
      <c r="D7605">
        <f t="shared" ca="1" si="358"/>
        <v>1</v>
      </c>
    </row>
    <row r="7606" spans="1:4" x14ac:dyDescent="0.3">
      <c r="A7606">
        <f t="shared" ca="1" si="360"/>
        <v>-0.31317587677434022</v>
      </c>
      <c r="B7606">
        <f t="shared" ca="1" si="360"/>
        <v>0.43529746103337597</v>
      </c>
      <c r="C7606">
        <f t="shared" ca="1" si="359"/>
        <v>0.28756300937548018</v>
      </c>
      <c r="D7606">
        <f t="shared" ca="1" si="358"/>
        <v>1</v>
      </c>
    </row>
    <row r="7607" spans="1:4" x14ac:dyDescent="0.3">
      <c r="A7607">
        <f t="shared" ca="1" si="360"/>
        <v>-0.35749142803118739</v>
      </c>
      <c r="B7607">
        <f t="shared" ca="1" si="360"/>
        <v>-0.25124558876949687</v>
      </c>
      <c r="C7607">
        <f t="shared" ca="1" si="359"/>
        <v>0.19092446699190876</v>
      </c>
      <c r="D7607">
        <f t="shared" ca="1" si="358"/>
        <v>1</v>
      </c>
    </row>
    <row r="7608" spans="1:4" x14ac:dyDescent="0.3">
      <c r="A7608">
        <f t="shared" ca="1" si="360"/>
        <v>-0.56571181221183608</v>
      </c>
      <c r="B7608">
        <f t="shared" ca="1" si="360"/>
        <v>-0.1378090915719028</v>
      </c>
      <c r="C7608">
        <f t="shared" ca="1" si="359"/>
        <v>0.33902120019587278</v>
      </c>
      <c r="D7608">
        <f t="shared" ca="1" si="358"/>
        <v>1</v>
      </c>
    </row>
    <row r="7609" spans="1:4" x14ac:dyDescent="0.3">
      <c r="A7609">
        <f t="shared" ca="1" si="360"/>
        <v>0.98815578178593855</v>
      </c>
      <c r="B7609">
        <f t="shared" ca="1" si="360"/>
        <v>-0.12903105782974733</v>
      </c>
      <c r="C7609">
        <f t="shared" ca="1" si="359"/>
        <v>0.99310086296164291</v>
      </c>
      <c r="D7609">
        <f t="shared" ca="1" si="358"/>
        <v>1</v>
      </c>
    </row>
    <row r="7610" spans="1:4" x14ac:dyDescent="0.3">
      <c r="A7610">
        <f t="shared" ca="1" si="360"/>
        <v>2.846667875185882E-2</v>
      </c>
      <c r="B7610">
        <f t="shared" ca="1" si="360"/>
        <v>0.88124968804270121</v>
      </c>
      <c r="C7610">
        <f t="shared" ca="1" si="359"/>
        <v>0.77741136447451975</v>
      </c>
      <c r="D7610">
        <f t="shared" ca="1" si="358"/>
        <v>1</v>
      </c>
    </row>
    <row r="7611" spans="1:4" x14ac:dyDescent="0.3">
      <c r="A7611">
        <f t="shared" ca="1" si="360"/>
        <v>-0.57598204379086315</v>
      </c>
      <c r="B7611">
        <f t="shared" ca="1" si="360"/>
        <v>-0.43330807496875323</v>
      </c>
      <c r="C7611">
        <f t="shared" ca="1" si="359"/>
        <v>0.51951120260262651</v>
      </c>
      <c r="D7611">
        <f t="shared" ca="1" si="358"/>
        <v>1</v>
      </c>
    </row>
    <row r="7612" spans="1:4" x14ac:dyDescent="0.3">
      <c r="A7612">
        <f t="shared" ca="1" si="360"/>
        <v>-0.93239747959129615</v>
      </c>
      <c r="B7612">
        <f t="shared" ca="1" si="360"/>
        <v>0.30647891915678915</v>
      </c>
      <c r="C7612">
        <f t="shared" ca="1" si="359"/>
        <v>0.9632943878357153</v>
      </c>
      <c r="D7612">
        <f t="shared" ca="1" si="358"/>
        <v>1</v>
      </c>
    </row>
    <row r="7613" spans="1:4" x14ac:dyDescent="0.3">
      <c r="A7613">
        <f t="shared" ca="1" si="360"/>
        <v>-0.34412882316723037</v>
      </c>
      <c r="B7613">
        <f t="shared" ca="1" si="360"/>
        <v>0.32072191777544901</v>
      </c>
      <c r="C7613">
        <f t="shared" ca="1" si="359"/>
        <v>0.22128719547602477</v>
      </c>
      <c r="D7613">
        <f t="shared" ca="1" si="358"/>
        <v>1</v>
      </c>
    </row>
    <row r="7614" spans="1:4" x14ac:dyDescent="0.3">
      <c r="A7614">
        <f t="shared" ca="1" si="360"/>
        <v>0.58704171809334071</v>
      </c>
      <c r="B7614">
        <f t="shared" ca="1" si="360"/>
        <v>9.9282900384657369E-2</v>
      </c>
      <c r="C7614">
        <f t="shared" ca="1" si="359"/>
        <v>0.35447507309077109</v>
      </c>
      <c r="D7614">
        <f t="shared" ca="1" si="358"/>
        <v>1</v>
      </c>
    </row>
    <row r="7615" spans="1:4" x14ac:dyDescent="0.3">
      <c r="A7615">
        <f t="shared" ca="1" si="360"/>
        <v>-0.538085814612969</v>
      </c>
      <c r="B7615">
        <f t="shared" ca="1" si="360"/>
        <v>-0.26016534150548254</v>
      </c>
      <c r="C7615">
        <f t="shared" ca="1" si="359"/>
        <v>0.35722234880836679</v>
      </c>
      <c r="D7615">
        <f t="shared" ca="1" si="358"/>
        <v>1</v>
      </c>
    </row>
    <row r="7616" spans="1:4" x14ac:dyDescent="0.3">
      <c r="A7616">
        <f t="shared" ca="1" si="360"/>
        <v>0.8923084981926217</v>
      </c>
      <c r="B7616">
        <f t="shared" ca="1" si="360"/>
        <v>-0.45620399065969175</v>
      </c>
      <c r="C7616">
        <f t="shared" ca="1" si="359"/>
        <v>1.0043365370406001</v>
      </c>
      <c r="D7616">
        <f t="shared" ca="1" si="358"/>
        <v>0</v>
      </c>
    </row>
    <row r="7617" spans="1:4" x14ac:dyDescent="0.3">
      <c r="A7617">
        <f t="shared" ca="1" si="360"/>
        <v>0.75769380515898344</v>
      </c>
      <c r="B7617">
        <f t="shared" ca="1" si="360"/>
        <v>-0.53432254312600502</v>
      </c>
      <c r="C7617">
        <f t="shared" ca="1" si="359"/>
        <v>0.85960048246894116</v>
      </c>
      <c r="D7617">
        <f t="shared" ca="1" si="358"/>
        <v>1</v>
      </c>
    </row>
    <row r="7618" spans="1:4" x14ac:dyDescent="0.3">
      <c r="A7618">
        <f t="shared" ca="1" si="360"/>
        <v>-0.55236291747168931</v>
      </c>
      <c r="B7618">
        <f t="shared" ca="1" si="360"/>
        <v>0.73577463076652694</v>
      </c>
      <c r="C7618">
        <f t="shared" ca="1" si="359"/>
        <v>0.84646909987745533</v>
      </c>
      <c r="D7618">
        <f t="shared" ca="1" si="358"/>
        <v>1</v>
      </c>
    </row>
    <row r="7619" spans="1:4" x14ac:dyDescent="0.3">
      <c r="A7619">
        <f t="shared" ca="1" si="360"/>
        <v>-0.78304344191948005</v>
      </c>
      <c r="B7619">
        <f t="shared" ca="1" si="360"/>
        <v>-0.82228789213866316</v>
      </c>
      <c r="C7619">
        <f t="shared" ca="1" si="359"/>
        <v>1.2893144094909519</v>
      </c>
      <c r="D7619">
        <f t="shared" ca="1" si="358"/>
        <v>0</v>
      </c>
    </row>
    <row r="7620" spans="1:4" x14ac:dyDescent="0.3">
      <c r="A7620">
        <f t="shared" ca="1" si="360"/>
        <v>-0.57387809995875316</v>
      </c>
      <c r="B7620">
        <f t="shared" ca="1" si="360"/>
        <v>-0.49209742781662147</v>
      </c>
      <c r="C7620">
        <f t="shared" ca="1" si="359"/>
        <v>0.57149595207600368</v>
      </c>
      <c r="D7620">
        <f t="shared" ca="1" si="358"/>
        <v>1</v>
      </c>
    </row>
    <row r="7621" spans="1:4" x14ac:dyDescent="0.3">
      <c r="A7621">
        <f t="shared" ca="1" si="360"/>
        <v>-0.33764128591669462</v>
      </c>
      <c r="B7621">
        <f t="shared" ca="1" si="360"/>
        <v>-0.8320469423546546</v>
      </c>
      <c r="C7621">
        <f t="shared" ca="1" si="359"/>
        <v>0.80630375223720907</v>
      </c>
      <c r="D7621">
        <f t="shared" ref="D7621:D7684" ca="1" si="361">IF(C7621&lt;1,1,0)</f>
        <v>1</v>
      </c>
    </row>
    <row r="7622" spans="1:4" x14ac:dyDescent="0.3">
      <c r="A7622">
        <f t="shared" ca="1" si="360"/>
        <v>0.39950130158441621</v>
      </c>
      <c r="B7622">
        <f t="shared" ca="1" si="360"/>
        <v>0.56367192986282544</v>
      </c>
      <c r="C7622">
        <f t="shared" ca="1" si="359"/>
        <v>0.47732733448292469</v>
      </c>
      <c r="D7622">
        <f t="shared" ca="1" si="361"/>
        <v>1</v>
      </c>
    </row>
    <row r="7623" spans="1:4" x14ac:dyDescent="0.3">
      <c r="A7623">
        <f t="shared" ca="1" si="360"/>
        <v>0.2791833867749951</v>
      </c>
      <c r="B7623">
        <f t="shared" ca="1" si="360"/>
        <v>0.12766855609225236</v>
      </c>
      <c r="C7623">
        <f t="shared" ca="1" si="359"/>
        <v>9.4242623665837105E-2</v>
      </c>
      <c r="D7623">
        <f t="shared" ca="1" si="361"/>
        <v>1</v>
      </c>
    </row>
    <row r="7624" spans="1:4" x14ac:dyDescent="0.3">
      <c r="A7624">
        <f t="shared" ca="1" si="360"/>
        <v>0.57379034882735858</v>
      </c>
      <c r="B7624">
        <f t="shared" ca="1" si="360"/>
        <v>-0.27335493173785763</v>
      </c>
      <c r="C7624">
        <f t="shared" ca="1" si="359"/>
        <v>0.40395828311283066</v>
      </c>
      <c r="D7624">
        <f t="shared" ca="1" si="361"/>
        <v>1</v>
      </c>
    </row>
    <row r="7625" spans="1:4" x14ac:dyDescent="0.3">
      <c r="A7625">
        <f t="shared" ca="1" si="360"/>
        <v>0.37233163589854579</v>
      </c>
      <c r="B7625">
        <f t="shared" ca="1" si="360"/>
        <v>-0.50173614138134481</v>
      </c>
      <c r="C7625">
        <f t="shared" ca="1" si="359"/>
        <v>0.39037000265912813</v>
      </c>
      <c r="D7625">
        <f t="shared" ca="1" si="361"/>
        <v>1</v>
      </c>
    </row>
    <row r="7626" spans="1:4" x14ac:dyDescent="0.3">
      <c r="A7626">
        <f t="shared" ca="1" si="360"/>
        <v>-0.83991734645103189</v>
      </c>
      <c r="B7626">
        <f t="shared" ca="1" si="360"/>
        <v>-0.39435661018412471</v>
      </c>
      <c r="C7626">
        <f t="shared" ca="1" si="359"/>
        <v>0.8609782848652564</v>
      </c>
      <c r="D7626">
        <f t="shared" ca="1" si="361"/>
        <v>1</v>
      </c>
    </row>
    <row r="7627" spans="1:4" x14ac:dyDescent="0.3">
      <c r="A7627">
        <f t="shared" ca="1" si="360"/>
        <v>-0.63542219955505663</v>
      </c>
      <c r="B7627">
        <f t="shared" ca="1" si="360"/>
        <v>0.50441026935121869</v>
      </c>
      <c r="C7627">
        <f t="shared" ca="1" si="359"/>
        <v>0.65819109151435518</v>
      </c>
      <c r="D7627">
        <f t="shared" ca="1" si="361"/>
        <v>1</v>
      </c>
    </row>
    <row r="7628" spans="1:4" x14ac:dyDescent="0.3">
      <c r="A7628">
        <f t="shared" ca="1" si="360"/>
        <v>-0.50787512150176539</v>
      </c>
      <c r="B7628">
        <f t="shared" ca="1" si="360"/>
        <v>-7.6080974604817664E-2</v>
      </c>
      <c r="C7628">
        <f t="shared" ca="1" si="359"/>
        <v>0.26372545373725187</v>
      </c>
      <c r="D7628">
        <f t="shared" ca="1" si="361"/>
        <v>1</v>
      </c>
    </row>
    <row r="7629" spans="1:4" x14ac:dyDescent="0.3">
      <c r="A7629">
        <f t="shared" ca="1" si="360"/>
        <v>-0.28163117699071649</v>
      </c>
      <c r="B7629">
        <f t="shared" ca="1" si="360"/>
        <v>-0.14745419355785283</v>
      </c>
      <c r="C7629">
        <f t="shared" ca="1" si="359"/>
        <v>0.101058859050973</v>
      </c>
      <c r="D7629">
        <f t="shared" ca="1" si="361"/>
        <v>1</v>
      </c>
    </row>
    <row r="7630" spans="1:4" x14ac:dyDescent="0.3">
      <c r="A7630">
        <f t="shared" ca="1" si="360"/>
        <v>0.79621743290724556</v>
      </c>
      <c r="B7630">
        <f t="shared" ca="1" si="360"/>
        <v>0.5892224470953924</v>
      </c>
      <c r="C7630">
        <f t="shared" ca="1" si="359"/>
        <v>0.98114529262648653</v>
      </c>
      <c r="D7630">
        <f t="shared" ca="1" si="361"/>
        <v>1</v>
      </c>
    </row>
    <row r="7631" spans="1:4" x14ac:dyDescent="0.3">
      <c r="A7631">
        <f t="shared" ca="1" si="360"/>
        <v>-0.82092484765104978</v>
      </c>
      <c r="B7631">
        <f t="shared" ca="1" si="360"/>
        <v>-5.2487295376095311E-2</v>
      </c>
      <c r="C7631">
        <f t="shared" ca="1" si="359"/>
        <v>0.67667252166679681</v>
      </c>
      <c r="D7631">
        <f t="shared" ca="1" si="361"/>
        <v>1</v>
      </c>
    </row>
    <row r="7632" spans="1:4" x14ac:dyDescent="0.3">
      <c r="A7632">
        <f t="shared" ca="1" si="360"/>
        <v>-0.52671412966144016</v>
      </c>
      <c r="B7632">
        <f t="shared" ca="1" si="360"/>
        <v>-0.74292817900430586</v>
      </c>
      <c r="C7632">
        <f t="shared" ca="1" si="359"/>
        <v>0.82937005354366233</v>
      </c>
      <c r="D7632">
        <f t="shared" ca="1" si="361"/>
        <v>1</v>
      </c>
    </row>
    <row r="7633" spans="1:4" x14ac:dyDescent="0.3">
      <c r="A7633">
        <f t="shared" ca="1" si="360"/>
        <v>-0.97210736437182921</v>
      </c>
      <c r="B7633">
        <f t="shared" ca="1" si="360"/>
        <v>-0.51349889899134626</v>
      </c>
      <c r="C7633">
        <f t="shared" ca="1" si="359"/>
        <v>1.2086738471312692</v>
      </c>
      <c r="D7633">
        <f t="shared" ca="1" si="361"/>
        <v>0</v>
      </c>
    </row>
    <row r="7634" spans="1:4" x14ac:dyDescent="0.3">
      <c r="A7634">
        <f t="shared" ca="1" si="360"/>
        <v>-0.71923094804041221</v>
      </c>
      <c r="B7634">
        <f t="shared" ca="1" si="360"/>
        <v>0.4768305182944319</v>
      </c>
      <c r="C7634">
        <f t="shared" ca="1" si="359"/>
        <v>0.74466049979604665</v>
      </c>
      <c r="D7634">
        <f t="shared" ca="1" si="361"/>
        <v>1</v>
      </c>
    </row>
    <row r="7635" spans="1:4" x14ac:dyDescent="0.3">
      <c r="A7635">
        <f t="shared" ca="1" si="360"/>
        <v>0.67043397734861432</v>
      </c>
      <c r="B7635">
        <f t="shared" ca="1" si="360"/>
        <v>0.56067075709088754</v>
      </c>
      <c r="C7635">
        <f t="shared" ca="1" si="359"/>
        <v>0.76383341584035125</v>
      </c>
      <c r="D7635">
        <f t="shared" ca="1" si="361"/>
        <v>1</v>
      </c>
    </row>
    <row r="7636" spans="1:4" x14ac:dyDescent="0.3">
      <c r="A7636">
        <f t="shared" ca="1" si="360"/>
        <v>1.2653779729401515E-2</v>
      </c>
      <c r="B7636">
        <f t="shared" ca="1" si="360"/>
        <v>-0.75946355589035797</v>
      </c>
      <c r="C7636">
        <f t="shared" ca="1" si="359"/>
        <v>0.57694501086706707</v>
      </c>
      <c r="D7636">
        <f t="shared" ca="1" si="361"/>
        <v>1</v>
      </c>
    </row>
    <row r="7637" spans="1:4" x14ac:dyDescent="0.3">
      <c r="A7637">
        <f t="shared" ca="1" si="360"/>
        <v>-0.90828070455072418</v>
      </c>
      <c r="B7637">
        <f t="shared" ca="1" si="360"/>
        <v>0.45629889267321544</v>
      </c>
      <c r="C7637">
        <f t="shared" ca="1" si="359"/>
        <v>1.0331825177139624</v>
      </c>
      <c r="D7637">
        <f t="shared" ca="1" si="361"/>
        <v>0</v>
      </c>
    </row>
    <row r="7638" spans="1:4" x14ac:dyDescent="0.3">
      <c r="A7638">
        <f t="shared" ca="1" si="360"/>
        <v>-0.85573945126256912</v>
      </c>
      <c r="B7638">
        <f t="shared" ca="1" si="360"/>
        <v>0.26960927639604537</v>
      </c>
      <c r="C7638">
        <f t="shared" ca="1" si="359"/>
        <v>0.804979170365962</v>
      </c>
      <c r="D7638">
        <f t="shared" ca="1" si="361"/>
        <v>1</v>
      </c>
    </row>
    <row r="7639" spans="1:4" x14ac:dyDescent="0.3">
      <c r="A7639">
        <f t="shared" ca="1" si="360"/>
        <v>0.16770561709837217</v>
      </c>
      <c r="B7639">
        <f t="shared" ca="1" si="360"/>
        <v>0.3971832827647952</v>
      </c>
      <c r="C7639">
        <f t="shared" ca="1" si="359"/>
        <v>0.18587973411416508</v>
      </c>
      <c r="D7639">
        <f t="shared" ca="1" si="361"/>
        <v>1</v>
      </c>
    </row>
    <row r="7640" spans="1:4" x14ac:dyDescent="0.3">
      <c r="A7640">
        <f t="shared" ca="1" si="360"/>
        <v>0.68097356477992288</v>
      </c>
      <c r="B7640">
        <f t="shared" ca="1" si="360"/>
        <v>-0.38390435298156977</v>
      </c>
      <c r="C7640">
        <f t="shared" ca="1" si="359"/>
        <v>0.61110754816727353</v>
      </c>
      <c r="D7640">
        <f t="shared" ca="1" si="361"/>
        <v>1</v>
      </c>
    </row>
    <row r="7641" spans="1:4" x14ac:dyDescent="0.3">
      <c r="A7641">
        <f t="shared" ca="1" si="360"/>
        <v>-0.22889916417491873</v>
      </c>
      <c r="B7641">
        <f t="shared" ca="1" si="360"/>
        <v>0.83183485372757349</v>
      </c>
      <c r="C7641">
        <f t="shared" ca="1" si="359"/>
        <v>0.74434405123594993</v>
      </c>
      <c r="D7641">
        <f t="shared" ca="1" si="361"/>
        <v>1</v>
      </c>
    </row>
    <row r="7642" spans="1:4" x14ac:dyDescent="0.3">
      <c r="A7642">
        <f t="shared" ca="1" si="360"/>
        <v>0.25013420457907132</v>
      </c>
      <c r="B7642">
        <f t="shared" ca="1" si="360"/>
        <v>-0.66104513993741421</v>
      </c>
      <c r="C7642">
        <f t="shared" ca="1" si="359"/>
        <v>0.49954779733528021</v>
      </c>
      <c r="D7642">
        <f t="shared" ca="1" si="361"/>
        <v>1</v>
      </c>
    </row>
    <row r="7643" spans="1:4" x14ac:dyDescent="0.3">
      <c r="A7643">
        <f t="shared" ca="1" si="360"/>
        <v>-0.40121676471148859</v>
      </c>
      <c r="B7643">
        <f t="shared" ca="1" si="360"/>
        <v>-0.83016319101371661</v>
      </c>
      <c r="C7643">
        <f t="shared" ca="1" si="359"/>
        <v>0.85014581599963046</v>
      </c>
      <c r="D7643">
        <f t="shared" ca="1" si="361"/>
        <v>1</v>
      </c>
    </row>
    <row r="7644" spans="1:4" x14ac:dyDescent="0.3">
      <c r="A7644">
        <f t="shared" ca="1" si="360"/>
        <v>-0.16624325247923077</v>
      </c>
      <c r="B7644">
        <f t="shared" ca="1" si="360"/>
        <v>0.25571618178134892</v>
      </c>
      <c r="C7644">
        <f t="shared" ca="1" si="359"/>
        <v>9.3027584619705145E-2</v>
      </c>
      <c r="D7644">
        <f t="shared" ca="1" si="361"/>
        <v>1</v>
      </c>
    </row>
    <row r="7645" spans="1:4" x14ac:dyDescent="0.3">
      <c r="A7645">
        <f t="shared" ca="1" si="360"/>
        <v>-0.92968585011208571</v>
      </c>
      <c r="B7645">
        <f t="shared" ca="1" si="360"/>
        <v>0.88466969362454928</v>
      </c>
      <c r="C7645">
        <f t="shared" ca="1" si="359"/>
        <v>1.6469562467163854</v>
      </c>
      <c r="D7645">
        <f t="shared" ca="1" si="361"/>
        <v>0</v>
      </c>
    </row>
    <row r="7646" spans="1:4" x14ac:dyDescent="0.3">
      <c r="A7646">
        <f t="shared" ca="1" si="360"/>
        <v>-0.82108232507704892</v>
      </c>
      <c r="B7646">
        <f t="shared" ca="1" si="360"/>
        <v>0.16196718532890197</v>
      </c>
      <c r="C7646">
        <f t="shared" ca="1" si="359"/>
        <v>0.70040955367729962</v>
      </c>
      <c r="D7646">
        <f t="shared" ca="1" si="361"/>
        <v>1</v>
      </c>
    </row>
    <row r="7647" spans="1:4" x14ac:dyDescent="0.3">
      <c r="A7647">
        <f t="shared" ca="1" si="360"/>
        <v>0.91326038858817182</v>
      </c>
      <c r="B7647">
        <f t="shared" ca="1" si="360"/>
        <v>-0.54544761957988497</v>
      </c>
      <c r="C7647">
        <f t="shared" ca="1" si="359"/>
        <v>1.1315576430695815</v>
      </c>
      <c r="D7647">
        <f t="shared" ca="1" si="361"/>
        <v>0</v>
      </c>
    </row>
    <row r="7648" spans="1:4" x14ac:dyDescent="0.3">
      <c r="A7648">
        <f t="shared" ca="1" si="360"/>
        <v>0.1293406470445484</v>
      </c>
      <c r="B7648">
        <f t="shared" ca="1" si="360"/>
        <v>0.14416790612324459</v>
      </c>
      <c r="C7648">
        <f t="shared" ca="1" si="359"/>
        <v>3.751338813386311E-2</v>
      </c>
      <c r="D7648">
        <f t="shared" ca="1" si="361"/>
        <v>1</v>
      </c>
    </row>
    <row r="7649" spans="1:4" x14ac:dyDescent="0.3">
      <c r="A7649">
        <f t="shared" ca="1" si="360"/>
        <v>-0.53541970427323315</v>
      </c>
      <c r="B7649">
        <f t="shared" ca="1" si="360"/>
        <v>-0.95457842146034366</v>
      </c>
      <c r="C7649">
        <f t="shared" ca="1" si="359"/>
        <v>1.1978942224417579</v>
      </c>
      <c r="D7649">
        <f t="shared" ca="1" si="361"/>
        <v>0</v>
      </c>
    </row>
    <row r="7650" spans="1:4" x14ac:dyDescent="0.3">
      <c r="A7650">
        <f t="shared" ca="1" si="360"/>
        <v>-0.58151555170301261</v>
      </c>
      <c r="B7650">
        <f t="shared" ca="1" si="360"/>
        <v>-6.5548520014707456E-2</v>
      </c>
      <c r="C7650">
        <f t="shared" ca="1" si="359"/>
        <v>0.34245694534857762</v>
      </c>
      <c r="D7650">
        <f t="shared" ca="1" si="361"/>
        <v>1</v>
      </c>
    </row>
    <row r="7651" spans="1:4" x14ac:dyDescent="0.3">
      <c r="A7651">
        <f t="shared" ca="1" si="360"/>
        <v>0.59787626638048952</v>
      </c>
      <c r="B7651">
        <f t="shared" ca="1" si="360"/>
        <v>-0.91899117749584147</v>
      </c>
      <c r="C7651">
        <f t="shared" ca="1" si="359"/>
        <v>1.2020008142162673</v>
      </c>
      <c r="D7651">
        <f t="shared" ca="1" si="361"/>
        <v>0</v>
      </c>
    </row>
    <row r="7652" spans="1:4" x14ac:dyDescent="0.3">
      <c r="A7652">
        <f t="shared" ca="1" si="360"/>
        <v>0.22679514627270159</v>
      </c>
      <c r="B7652">
        <f t="shared" ca="1" si="360"/>
        <v>0.31285061677175174</v>
      </c>
      <c r="C7652">
        <f t="shared" ca="1" si="359"/>
        <v>0.14931154678732159</v>
      </c>
      <c r="D7652">
        <f t="shared" ca="1" si="361"/>
        <v>1</v>
      </c>
    </row>
    <row r="7653" spans="1:4" x14ac:dyDescent="0.3">
      <c r="A7653">
        <f t="shared" ca="1" si="360"/>
        <v>0.654331282988458</v>
      </c>
      <c r="B7653">
        <f t="shared" ca="1" si="360"/>
        <v>-0.52714901426600602</v>
      </c>
      <c r="C7653">
        <f t="shared" ca="1" si="359"/>
        <v>0.70603551113894336</v>
      </c>
      <c r="D7653">
        <f t="shared" ca="1" si="361"/>
        <v>1</v>
      </c>
    </row>
    <row r="7654" spans="1:4" x14ac:dyDescent="0.3">
      <c r="A7654">
        <f t="shared" ca="1" si="360"/>
        <v>0.14933315725076146</v>
      </c>
      <c r="B7654">
        <f t="shared" ca="1" si="360"/>
        <v>0.29082338773362593</v>
      </c>
      <c r="C7654">
        <f t="shared" ca="1" si="359"/>
        <v>0.10687863470734357</v>
      </c>
      <c r="D7654">
        <f t="shared" ca="1" si="361"/>
        <v>1</v>
      </c>
    </row>
    <row r="7655" spans="1:4" x14ac:dyDescent="0.3">
      <c r="A7655">
        <f t="shared" ca="1" si="360"/>
        <v>-0.57185101964693041</v>
      </c>
      <c r="B7655">
        <f t="shared" ca="1" si="360"/>
        <v>-0.93302477874012224</v>
      </c>
      <c r="C7655">
        <f t="shared" ca="1" si="359"/>
        <v>1.1975488264142879</v>
      </c>
      <c r="D7655">
        <f t="shared" ca="1" si="361"/>
        <v>0</v>
      </c>
    </row>
    <row r="7656" spans="1:4" x14ac:dyDescent="0.3">
      <c r="A7656">
        <f t="shared" ca="1" si="360"/>
        <v>0.42351783684608657</v>
      </c>
      <c r="B7656">
        <f t="shared" ca="1" si="360"/>
        <v>0.82381820671266004</v>
      </c>
      <c r="C7656">
        <f t="shared" ca="1" si="359"/>
        <v>0.85804379583805146</v>
      </c>
      <c r="D7656">
        <f t="shared" ca="1" si="361"/>
        <v>1</v>
      </c>
    </row>
    <row r="7657" spans="1:4" x14ac:dyDescent="0.3">
      <c r="A7657">
        <f t="shared" ca="1" si="360"/>
        <v>-4.9183812584987496E-2</v>
      </c>
      <c r="B7657">
        <f t="shared" ca="1" si="360"/>
        <v>-0.31671252153100071</v>
      </c>
      <c r="C7657">
        <f t="shared" ref="C7657:C7720" ca="1" si="362">A7657^2 + B7657^2</f>
        <v>0.10272586871491976</v>
      </c>
      <c r="D7657">
        <f t="shared" ca="1" si="361"/>
        <v>1</v>
      </c>
    </row>
    <row r="7658" spans="1:4" x14ac:dyDescent="0.3">
      <c r="A7658">
        <f t="shared" ref="A7658:B7721" ca="1" si="363">RAND()*2-1</f>
        <v>0.61224866035125558</v>
      </c>
      <c r="B7658">
        <f t="shared" ca="1" si="363"/>
        <v>-0.51933639105886509</v>
      </c>
      <c r="C7658">
        <f t="shared" ca="1" si="362"/>
        <v>0.64455870917995362</v>
      </c>
      <c r="D7658">
        <f t="shared" ca="1" si="361"/>
        <v>1</v>
      </c>
    </row>
    <row r="7659" spans="1:4" x14ac:dyDescent="0.3">
      <c r="A7659">
        <f t="shared" ca="1" si="363"/>
        <v>0.16002085252809084</v>
      </c>
      <c r="B7659">
        <f t="shared" ca="1" si="363"/>
        <v>0.10517809442802251</v>
      </c>
      <c r="C7659">
        <f t="shared" ca="1" si="362"/>
        <v>3.6669104791327019E-2</v>
      </c>
      <c r="D7659">
        <f t="shared" ca="1" si="361"/>
        <v>1</v>
      </c>
    </row>
    <row r="7660" spans="1:4" x14ac:dyDescent="0.3">
      <c r="A7660">
        <f t="shared" ca="1" si="363"/>
        <v>0.48296196710995809</v>
      </c>
      <c r="B7660">
        <f t="shared" ca="1" si="363"/>
        <v>-4.8767397690096859E-2</v>
      </c>
      <c r="C7660">
        <f t="shared" ca="1" si="362"/>
        <v>0.2356305207521843</v>
      </c>
      <c r="D7660">
        <f t="shared" ca="1" si="361"/>
        <v>1</v>
      </c>
    </row>
    <row r="7661" spans="1:4" x14ac:dyDescent="0.3">
      <c r="A7661">
        <f t="shared" ca="1" si="363"/>
        <v>-0.71817588420018308</v>
      </c>
      <c r="B7661">
        <f t="shared" ca="1" si="363"/>
        <v>-1.8791641377774004E-2</v>
      </c>
      <c r="C7661">
        <f t="shared" ca="1" si="362"/>
        <v>0.51612972643238564</v>
      </c>
      <c r="D7661">
        <f t="shared" ca="1" si="361"/>
        <v>1</v>
      </c>
    </row>
    <row r="7662" spans="1:4" x14ac:dyDescent="0.3">
      <c r="A7662">
        <f t="shared" ca="1" si="363"/>
        <v>0.64316550842269105</v>
      </c>
      <c r="B7662">
        <f t="shared" ca="1" si="363"/>
        <v>-0.94020359069325332</v>
      </c>
      <c r="C7662">
        <f t="shared" ca="1" si="362"/>
        <v>1.2976446631771053</v>
      </c>
      <c r="D7662">
        <f t="shared" ca="1" si="361"/>
        <v>0</v>
      </c>
    </row>
    <row r="7663" spans="1:4" x14ac:dyDescent="0.3">
      <c r="A7663">
        <f t="shared" ca="1" si="363"/>
        <v>0.64080471733762834</v>
      </c>
      <c r="B7663">
        <f t="shared" ca="1" si="363"/>
        <v>-0.8277602385137881</v>
      </c>
      <c r="C7663">
        <f t="shared" ca="1" si="362"/>
        <v>1.0958176982265613</v>
      </c>
      <c r="D7663">
        <f t="shared" ca="1" si="361"/>
        <v>0</v>
      </c>
    </row>
    <row r="7664" spans="1:4" x14ac:dyDescent="0.3">
      <c r="A7664">
        <f t="shared" ca="1" si="363"/>
        <v>0.94735026591903271</v>
      </c>
      <c r="B7664">
        <f t="shared" ca="1" si="363"/>
        <v>-0.97722948568581347</v>
      </c>
      <c r="C7664">
        <f t="shared" ca="1" si="362"/>
        <v>1.8524499940306214</v>
      </c>
      <c r="D7664">
        <f t="shared" ca="1" si="361"/>
        <v>0</v>
      </c>
    </row>
    <row r="7665" spans="1:4" x14ac:dyDescent="0.3">
      <c r="A7665">
        <f t="shared" ca="1" si="363"/>
        <v>0.21799960885018277</v>
      </c>
      <c r="B7665">
        <f t="shared" ca="1" si="363"/>
        <v>0.32378818951329613</v>
      </c>
      <c r="C7665">
        <f t="shared" ca="1" si="362"/>
        <v>0.15236262112713084</v>
      </c>
      <c r="D7665">
        <f t="shared" ca="1" si="361"/>
        <v>1</v>
      </c>
    </row>
    <row r="7666" spans="1:4" x14ac:dyDescent="0.3">
      <c r="A7666">
        <f t="shared" ca="1" si="363"/>
        <v>0.82750789467163344</v>
      </c>
      <c r="B7666">
        <f t="shared" ca="1" si="363"/>
        <v>0.42294193353363907</v>
      </c>
      <c r="C7666">
        <f t="shared" ca="1" si="362"/>
        <v>0.86364919488505243</v>
      </c>
      <c r="D7666">
        <f t="shared" ca="1" si="361"/>
        <v>1</v>
      </c>
    </row>
    <row r="7667" spans="1:4" x14ac:dyDescent="0.3">
      <c r="A7667">
        <f t="shared" ca="1" si="363"/>
        <v>-0.46843793736889094</v>
      </c>
      <c r="B7667">
        <f t="shared" ca="1" si="363"/>
        <v>-0.22442135158963206</v>
      </c>
      <c r="C7667">
        <f t="shared" ca="1" si="362"/>
        <v>0.26979904421573825</v>
      </c>
      <c r="D7667">
        <f t="shared" ca="1" si="361"/>
        <v>1</v>
      </c>
    </row>
    <row r="7668" spans="1:4" x14ac:dyDescent="0.3">
      <c r="A7668">
        <f t="shared" ca="1" si="363"/>
        <v>0.82708744658519784</v>
      </c>
      <c r="B7668">
        <f t="shared" ca="1" si="363"/>
        <v>0.75805634063741256</v>
      </c>
      <c r="C7668">
        <f t="shared" ca="1" si="362"/>
        <v>1.2587230598794075</v>
      </c>
      <c r="D7668">
        <f t="shared" ca="1" si="361"/>
        <v>0</v>
      </c>
    </row>
    <row r="7669" spans="1:4" x14ac:dyDescent="0.3">
      <c r="A7669">
        <f t="shared" ca="1" si="363"/>
        <v>-0.54900852854978499</v>
      </c>
      <c r="B7669">
        <f t="shared" ca="1" si="363"/>
        <v>-0.65381616553606325</v>
      </c>
      <c r="C7669">
        <f t="shared" ca="1" si="362"/>
        <v>0.72888594273668095</v>
      </c>
      <c r="D7669">
        <f t="shared" ca="1" si="361"/>
        <v>1</v>
      </c>
    </row>
    <row r="7670" spans="1:4" x14ac:dyDescent="0.3">
      <c r="A7670">
        <f t="shared" ca="1" si="363"/>
        <v>4.6323235494815096E-2</v>
      </c>
      <c r="B7670">
        <f t="shared" ca="1" si="363"/>
        <v>0.3906788842957083</v>
      </c>
      <c r="C7670">
        <f t="shared" ca="1" si="362"/>
        <v>0.15477583278124754</v>
      </c>
      <c r="D7670">
        <f t="shared" ca="1" si="361"/>
        <v>1</v>
      </c>
    </row>
    <row r="7671" spans="1:4" x14ac:dyDescent="0.3">
      <c r="A7671">
        <f t="shared" ca="1" si="363"/>
        <v>-0.24588019918168547</v>
      </c>
      <c r="B7671">
        <f t="shared" ca="1" si="363"/>
        <v>-0.66648088459294463</v>
      </c>
      <c r="C7671">
        <f t="shared" ca="1" si="362"/>
        <v>0.50465384187741924</v>
      </c>
      <c r="D7671">
        <f t="shared" ca="1" si="361"/>
        <v>1</v>
      </c>
    </row>
    <row r="7672" spans="1:4" x14ac:dyDescent="0.3">
      <c r="A7672">
        <f t="shared" ca="1" si="363"/>
        <v>0.52217015514800291</v>
      </c>
      <c r="B7672">
        <f t="shared" ca="1" si="363"/>
        <v>-0.14612914556196266</v>
      </c>
      <c r="C7672">
        <f t="shared" ca="1" si="362"/>
        <v>0.29401539810995869</v>
      </c>
      <c r="D7672">
        <f t="shared" ca="1" si="361"/>
        <v>1</v>
      </c>
    </row>
    <row r="7673" spans="1:4" x14ac:dyDescent="0.3">
      <c r="A7673">
        <f t="shared" ca="1" si="363"/>
        <v>-0.56990514988588159</v>
      </c>
      <c r="B7673">
        <f t="shared" ca="1" si="363"/>
        <v>-0.6918838468748445</v>
      </c>
      <c r="C7673">
        <f t="shared" ca="1" si="362"/>
        <v>0.80349513743278234</v>
      </c>
      <c r="D7673">
        <f t="shared" ca="1" si="361"/>
        <v>1</v>
      </c>
    </row>
    <row r="7674" spans="1:4" x14ac:dyDescent="0.3">
      <c r="A7674">
        <f t="shared" ca="1" si="363"/>
        <v>0.1494792534232201</v>
      </c>
      <c r="B7674">
        <f t="shared" ca="1" si="363"/>
        <v>0.53399296338900593</v>
      </c>
      <c r="C7674">
        <f t="shared" ca="1" si="362"/>
        <v>0.30749253215293548</v>
      </c>
      <c r="D7674">
        <f t="shared" ca="1" si="361"/>
        <v>1</v>
      </c>
    </row>
    <row r="7675" spans="1:4" x14ac:dyDescent="0.3">
      <c r="A7675">
        <f t="shared" ca="1" si="363"/>
        <v>-0.43614857392504391</v>
      </c>
      <c r="B7675">
        <f t="shared" ca="1" si="363"/>
        <v>-0.51198914567967924</v>
      </c>
      <c r="C7675">
        <f t="shared" ca="1" si="362"/>
        <v>0.45235846383065725</v>
      </c>
      <c r="D7675">
        <f t="shared" ca="1" si="361"/>
        <v>1</v>
      </c>
    </row>
    <row r="7676" spans="1:4" x14ac:dyDescent="0.3">
      <c r="A7676">
        <f t="shared" ca="1" si="363"/>
        <v>-0.93887448561485631</v>
      </c>
      <c r="B7676">
        <f t="shared" ca="1" si="363"/>
        <v>0.86685380783358856</v>
      </c>
      <c r="C7676">
        <f t="shared" ca="1" si="362"/>
        <v>1.6329208238941533</v>
      </c>
      <c r="D7676">
        <f t="shared" ca="1" si="361"/>
        <v>0</v>
      </c>
    </row>
    <row r="7677" spans="1:4" x14ac:dyDescent="0.3">
      <c r="A7677">
        <f t="shared" ca="1" si="363"/>
        <v>-0.40947131694477124</v>
      </c>
      <c r="B7677">
        <f t="shared" ca="1" si="363"/>
        <v>-0.98784618802605584</v>
      </c>
      <c r="C7677">
        <f t="shared" ca="1" si="362"/>
        <v>1.143506850598095</v>
      </c>
      <c r="D7677">
        <f t="shared" ca="1" si="361"/>
        <v>0</v>
      </c>
    </row>
    <row r="7678" spans="1:4" x14ac:dyDescent="0.3">
      <c r="A7678">
        <f t="shared" ca="1" si="363"/>
        <v>-0.20158358062494752</v>
      </c>
      <c r="B7678">
        <f t="shared" ca="1" si="363"/>
        <v>-0.29074116255244786</v>
      </c>
      <c r="C7678">
        <f t="shared" ca="1" si="362"/>
        <v>0.12516636357992364</v>
      </c>
      <c r="D7678">
        <f t="shared" ca="1" si="361"/>
        <v>1</v>
      </c>
    </row>
    <row r="7679" spans="1:4" x14ac:dyDescent="0.3">
      <c r="A7679">
        <f t="shared" ca="1" si="363"/>
        <v>0.76714231827379664</v>
      </c>
      <c r="B7679">
        <f t="shared" ca="1" si="363"/>
        <v>-7.6824626236896121E-2</v>
      </c>
      <c r="C7679">
        <f t="shared" ca="1" si="362"/>
        <v>0.59440935968293385</v>
      </c>
      <c r="D7679">
        <f t="shared" ca="1" si="361"/>
        <v>1</v>
      </c>
    </row>
    <row r="7680" spans="1:4" x14ac:dyDescent="0.3">
      <c r="A7680">
        <f t="shared" ca="1" si="363"/>
        <v>0.95308007425938768</v>
      </c>
      <c r="B7680">
        <f t="shared" ca="1" si="363"/>
        <v>-0.60757279932374653</v>
      </c>
      <c r="C7680">
        <f t="shared" ca="1" si="362"/>
        <v>1.2775063344283735</v>
      </c>
      <c r="D7680">
        <f t="shared" ca="1" si="361"/>
        <v>0</v>
      </c>
    </row>
    <row r="7681" spans="1:4" x14ac:dyDescent="0.3">
      <c r="A7681">
        <f t="shared" ca="1" si="363"/>
        <v>-0.81099541167466138</v>
      </c>
      <c r="B7681">
        <f t="shared" ca="1" si="363"/>
        <v>-0.82924639296835134</v>
      </c>
      <c r="C7681">
        <f t="shared" ca="1" si="362"/>
        <v>1.3453631380083748</v>
      </c>
      <c r="D7681">
        <f t="shared" ca="1" si="361"/>
        <v>0</v>
      </c>
    </row>
    <row r="7682" spans="1:4" x14ac:dyDescent="0.3">
      <c r="A7682">
        <f t="shared" ca="1" si="363"/>
        <v>4.0447167701442854E-2</v>
      </c>
      <c r="B7682">
        <f t="shared" ca="1" si="363"/>
        <v>0.12044708270048221</v>
      </c>
      <c r="C7682">
        <f t="shared" ca="1" si="362"/>
        <v>1.6143473106125444E-2</v>
      </c>
      <c r="D7682">
        <f t="shared" ca="1" si="361"/>
        <v>1</v>
      </c>
    </row>
    <row r="7683" spans="1:4" x14ac:dyDescent="0.3">
      <c r="A7683">
        <f t="shared" ca="1" si="363"/>
        <v>0.42784147848785947</v>
      </c>
      <c r="B7683">
        <f t="shared" ca="1" si="363"/>
        <v>-0.23262557897785863</v>
      </c>
      <c r="C7683">
        <f t="shared" ca="1" si="362"/>
        <v>0.23716299070946145</v>
      </c>
      <c r="D7683">
        <f t="shared" ca="1" si="361"/>
        <v>1</v>
      </c>
    </row>
    <row r="7684" spans="1:4" x14ac:dyDescent="0.3">
      <c r="A7684">
        <f t="shared" ca="1" si="363"/>
        <v>-0.55874215949189354</v>
      </c>
      <c r="B7684">
        <f t="shared" ca="1" si="363"/>
        <v>0.58921910962265422</v>
      </c>
      <c r="C7684">
        <f t="shared" ca="1" si="362"/>
        <v>0.65937195993817799</v>
      </c>
      <c r="D7684">
        <f t="shared" ca="1" si="361"/>
        <v>1</v>
      </c>
    </row>
    <row r="7685" spans="1:4" x14ac:dyDescent="0.3">
      <c r="A7685">
        <f t="shared" ca="1" si="363"/>
        <v>-0.78265090596500664</v>
      </c>
      <c r="B7685">
        <f t="shared" ca="1" si="363"/>
        <v>-0.4067678221906097</v>
      </c>
      <c r="C7685">
        <f t="shared" ca="1" si="362"/>
        <v>0.77800250177753716</v>
      </c>
      <c r="D7685">
        <f t="shared" ref="D7685:D7748" ca="1" si="364">IF(C7685&lt;1,1,0)</f>
        <v>1</v>
      </c>
    </row>
    <row r="7686" spans="1:4" x14ac:dyDescent="0.3">
      <c r="A7686">
        <f t="shared" ca="1" si="363"/>
        <v>-0.15985030303736947</v>
      </c>
      <c r="B7686">
        <f t="shared" ca="1" si="363"/>
        <v>0.94467232509493093</v>
      </c>
      <c r="C7686">
        <f t="shared" ca="1" si="362"/>
        <v>0.91795792118140174</v>
      </c>
      <c r="D7686">
        <f t="shared" ca="1" si="364"/>
        <v>1</v>
      </c>
    </row>
    <row r="7687" spans="1:4" x14ac:dyDescent="0.3">
      <c r="A7687">
        <f t="shared" ca="1" si="363"/>
        <v>0.60289926114687376</v>
      </c>
      <c r="B7687">
        <f t="shared" ca="1" si="363"/>
        <v>-0.24680239680294935</v>
      </c>
      <c r="C7687">
        <f t="shared" ca="1" si="362"/>
        <v>0.42439894215912677</v>
      </c>
      <c r="D7687">
        <f t="shared" ca="1" si="364"/>
        <v>1</v>
      </c>
    </row>
    <row r="7688" spans="1:4" x14ac:dyDescent="0.3">
      <c r="A7688">
        <f t="shared" ca="1" si="363"/>
        <v>-0.79053984371635955</v>
      </c>
      <c r="B7688">
        <f t="shared" ca="1" si="363"/>
        <v>0.85483306014792726</v>
      </c>
      <c r="C7688">
        <f t="shared" ca="1" si="362"/>
        <v>1.3556928052249559</v>
      </c>
      <c r="D7688">
        <f t="shared" ca="1" si="364"/>
        <v>0</v>
      </c>
    </row>
    <row r="7689" spans="1:4" x14ac:dyDescent="0.3">
      <c r="A7689">
        <f t="shared" ca="1" si="363"/>
        <v>3.8458344249338472E-2</v>
      </c>
      <c r="B7689">
        <f t="shared" ca="1" si="363"/>
        <v>-0.23209900981506459</v>
      </c>
      <c r="C7689">
        <f t="shared" ca="1" si="362"/>
        <v>5.5348994599534074E-2</v>
      </c>
      <c r="D7689">
        <f t="shared" ca="1" si="364"/>
        <v>1</v>
      </c>
    </row>
    <row r="7690" spans="1:4" x14ac:dyDescent="0.3">
      <c r="A7690">
        <f t="shared" ca="1" si="363"/>
        <v>-0.60541596537297604</v>
      </c>
      <c r="B7690">
        <f t="shared" ca="1" si="363"/>
        <v>-0.29631234102404025</v>
      </c>
      <c r="C7690">
        <f t="shared" ca="1" si="362"/>
        <v>0.45432949457163962</v>
      </c>
      <c r="D7690">
        <f t="shared" ca="1" si="364"/>
        <v>1</v>
      </c>
    </row>
    <row r="7691" spans="1:4" x14ac:dyDescent="0.3">
      <c r="A7691">
        <f t="shared" ca="1" si="363"/>
        <v>0.97996976050345763</v>
      </c>
      <c r="B7691">
        <f t="shared" ca="1" si="363"/>
        <v>-0.65789773509447902</v>
      </c>
      <c r="C7691">
        <f t="shared" ca="1" si="362"/>
        <v>1.3931701613436493</v>
      </c>
      <c r="D7691">
        <f t="shared" ca="1" si="364"/>
        <v>0</v>
      </c>
    </row>
    <row r="7692" spans="1:4" x14ac:dyDescent="0.3">
      <c r="A7692">
        <f t="shared" ca="1" si="363"/>
        <v>0.11031968335277087</v>
      </c>
      <c r="B7692">
        <f t="shared" ca="1" si="363"/>
        <v>0.16994174528281802</v>
      </c>
      <c r="C7692">
        <f t="shared" ca="1" si="362"/>
        <v>4.1050629324825831E-2</v>
      </c>
      <c r="D7692">
        <f t="shared" ca="1" si="364"/>
        <v>1</v>
      </c>
    </row>
    <row r="7693" spans="1:4" x14ac:dyDescent="0.3">
      <c r="A7693">
        <f t="shared" ca="1" si="363"/>
        <v>0.93734876166674486</v>
      </c>
      <c r="B7693">
        <f t="shared" ca="1" si="363"/>
        <v>-0.76234983126091138</v>
      </c>
      <c r="C7693">
        <f t="shared" ca="1" si="362"/>
        <v>1.4597999662217203</v>
      </c>
      <c r="D7693">
        <f t="shared" ca="1" si="364"/>
        <v>0</v>
      </c>
    </row>
    <row r="7694" spans="1:4" x14ac:dyDescent="0.3">
      <c r="A7694">
        <f t="shared" ca="1" si="363"/>
        <v>0.44796564529680105</v>
      </c>
      <c r="B7694">
        <f t="shared" ca="1" si="363"/>
        <v>0.19821333774790406</v>
      </c>
      <c r="C7694">
        <f t="shared" ca="1" si="362"/>
        <v>0.23996174662734407</v>
      </c>
      <c r="D7694">
        <f t="shared" ca="1" si="364"/>
        <v>1</v>
      </c>
    </row>
    <row r="7695" spans="1:4" x14ac:dyDescent="0.3">
      <c r="A7695">
        <f t="shared" ca="1" si="363"/>
        <v>-0.6298872083946081</v>
      </c>
      <c r="B7695">
        <f t="shared" ca="1" si="363"/>
        <v>0.91229720092852085</v>
      </c>
      <c r="C7695">
        <f t="shared" ca="1" si="362"/>
        <v>1.2290440781211665</v>
      </c>
      <c r="D7695">
        <f t="shared" ca="1" si="364"/>
        <v>0</v>
      </c>
    </row>
    <row r="7696" spans="1:4" x14ac:dyDescent="0.3">
      <c r="A7696">
        <f t="shared" ca="1" si="363"/>
        <v>-0.81014633112625467</v>
      </c>
      <c r="B7696">
        <f t="shared" ca="1" si="363"/>
        <v>-0.76996703265160171</v>
      </c>
      <c r="C7696">
        <f t="shared" ca="1" si="362"/>
        <v>1.2491863092076438</v>
      </c>
      <c r="D7696">
        <f t="shared" ca="1" si="364"/>
        <v>0</v>
      </c>
    </row>
    <row r="7697" spans="1:4" x14ac:dyDescent="0.3">
      <c r="A7697">
        <f t="shared" ca="1" si="363"/>
        <v>0.49087560524837714</v>
      </c>
      <c r="B7697">
        <f t="shared" ca="1" si="363"/>
        <v>0.15519432865194549</v>
      </c>
      <c r="C7697">
        <f t="shared" ca="1" si="362"/>
        <v>0.26504413947368866</v>
      </c>
      <c r="D7697">
        <f t="shared" ca="1" si="364"/>
        <v>1</v>
      </c>
    </row>
    <row r="7698" spans="1:4" x14ac:dyDescent="0.3">
      <c r="A7698">
        <f t="shared" ca="1" si="363"/>
        <v>0.2122987834293415</v>
      </c>
      <c r="B7698">
        <f t="shared" ca="1" si="363"/>
        <v>0.3736654730556459</v>
      </c>
      <c r="C7698">
        <f t="shared" ca="1" si="362"/>
        <v>0.18469665919947809</v>
      </c>
      <c r="D7698">
        <f t="shared" ca="1" si="364"/>
        <v>1</v>
      </c>
    </row>
    <row r="7699" spans="1:4" x14ac:dyDescent="0.3">
      <c r="A7699">
        <f t="shared" ca="1" si="363"/>
        <v>3.881382453843063E-4</v>
      </c>
      <c r="B7699">
        <f t="shared" ca="1" si="363"/>
        <v>1.0412327786925246E-2</v>
      </c>
      <c r="C7699">
        <f t="shared" ca="1" si="362"/>
        <v>1.0856722123990559E-4</v>
      </c>
      <c r="D7699">
        <f t="shared" ca="1" si="364"/>
        <v>1</v>
      </c>
    </row>
    <row r="7700" spans="1:4" x14ac:dyDescent="0.3">
      <c r="A7700">
        <f t="shared" ca="1" si="363"/>
        <v>-0.58833517152187698</v>
      </c>
      <c r="B7700">
        <f t="shared" ca="1" si="363"/>
        <v>0.68434816345397609</v>
      </c>
      <c r="C7700">
        <f t="shared" ca="1" si="362"/>
        <v>0.81447068287250635</v>
      </c>
      <c r="D7700">
        <f t="shared" ca="1" si="364"/>
        <v>1</v>
      </c>
    </row>
    <row r="7701" spans="1:4" x14ac:dyDescent="0.3">
      <c r="A7701">
        <f t="shared" ca="1" si="363"/>
        <v>0.38266275463921806</v>
      </c>
      <c r="B7701">
        <f t="shared" ca="1" si="363"/>
        <v>0.76760522979162604</v>
      </c>
      <c r="C7701">
        <f t="shared" ca="1" si="362"/>
        <v>0.73564857259152938</v>
      </c>
      <c r="D7701">
        <f t="shared" ca="1" si="364"/>
        <v>1</v>
      </c>
    </row>
    <row r="7702" spans="1:4" x14ac:dyDescent="0.3">
      <c r="A7702">
        <f t="shared" ca="1" si="363"/>
        <v>-0.79821965395439465</v>
      </c>
      <c r="B7702">
        <f t="shared" ca="1" si="363"/>
        <v>0.71076832452726246</v>
      </c>
      <c r="C7702">
        <f t="shared" ca="1" si="362"/>
        <v>1.1423462271103655</v>
      </c>
      <c r="D7702">
        <f t="shared" ca="1" si="364"/>
        <v>0</v>
      </c>
    </row>
    <row r="7703" spans="1:4" x14ac:dyDescent="0.3">
      <c r="A7703">
        <f t="shared" ca="1" si="363"/>
        <v>0.36727227024235898</v>
      </c>
      <c r="B7703">
        <f t="shared" ca="1" si="363"/>
        <v>-0.83406994230672438</v>
      </c>
      <c r="C7703">
        <f t="shared" ca="1" si="362"/>
        <v>0.83056158914851896</v>
      </c>
      <c r="D7703">
        <f t="shared" ca="1" si="364"/>
        <v>1</v>
      </c>
    </row>
    <row r="7704" spans="1:4" x14ac:dyDescent="0.3">
      <c r="A7704">
        <f t="shared" ca="1" si="363"/>
        <v>-0.64467101442257579</v>
      </c>
      <c r="B7704">
        <f t="shared" ca="1" si="363"/>
        <v>-0.8220028410360305</v>
      </c>
      <c r="C7704">
        <f t="shared" ca="1" si="362"/>
        <v>1.0912893875079386</v>
      </c>
      <c r="D7704">
        <f t="shared" ca="1" si="364"/>
        <v>0</v>
      </c>
    </row>
    <row r="7705" spans="1:4" x14ac:dyDescent="0.3">
      <c r="A7705">
        <f t="shared" ca="1" si="363"/>
        <v>-0.37596141515937487</v>
      </c>
      <c r="B7705">
        <f t="shared" ca="1" si="363"/>
        <v>-0.89166862889714449</v>
      </c>
      <c r="C7705">
        <f t="shared" ca="1" si="362"/>
        <v>0.93641992944795338</v>
      </c>
      <c r="D7705">
        <f t="shared" ca="1" si="364"/>
        <v>1</v>
      </c>
    </row>
    <row r="7706" spans="1:4" x14ac:dyDescent="0.3">
      <c r="A7706">
        <f t="shared" ca="1" si="363"/>
        <v>-0.26051205202156158</v>
      </c>
      <c r="B7706">
        <f t="shared" ca="1" si="363"/>
        <v>-0.16100650641077152</v>
      </c>
      <c r="C7706">
        <f t="shared" ca="1" si="362"/>
        <v>9.3789624355086615E-2</v>
      </c>
      <c r="D7706">
        <f t="shared" ca="1" si="364"/>
        <v>1</v>
      </c>
    </row>
    <row r="7707" spans="1:4" x14ac:dyDescent="0.3">
      <c r="A7707">
        <f t="shared" ca="1" si="363"/>
        <v>-0.32614221757658246</v>
      </c>
      <c r="B7707">
        <f t="shared" ca="1" si="363"/>
        <v>0.28972670812811674</v>
      </c>
      <c r="C7707">
        <f t="shared" ca="1" si="362"/>
        <v>0.19031031148852579</v>
      </c>
      <c r="D7707">
        <f t="shared" ca="1" si="364"/>
        <v>1</v>
      </c>
    </row>
    <row r="7708" spans="1:4" x14ac:dyDescent="0.3">
      <c r="A7708">
        <f t="shared" ca="1" si="363"/>
        <v>-0.45505666003401513</v>
      </c>
      <c r="B7708">
        <f t="shared" ca="1" si="363"/>
        <v>-0.74164135791324326</v>
      </c>
      <c r="C7708">
        <f t="shared" ca="1" si="362"/>
        <v>0.75710846760871264</v>
      </c>
      <c r="D7708">
        <f t="shared" ca="1" si="364"/>
        <v>1</v>
      </c>
    </row>
    <row r="7709" spans="1:4" x14ac:dyDescent="0.3">
      <c r="A7709">
        <f t="shared" ca="1" si="363"/>
        <v>5.0657365457029258E-2</v>
      </c>
      <c r="B7709">
        <f t="shared" ca="1" si="363"/>
        <v>0.34324105533147486</v>
      </c>
      <c r="C7709">
        <f t="shared" ca="1" si="362"/>
        <v>0.12038059074011162</v>
      </c>
      <c r="D7709">
        <f t="shared" ca="1" si="364"/>
        <v>1</v>
      </c>
    </row>
    <row r="7710" spans="1:4" x14ac:dyDescent="0.3">
      <c r="A7710">
        <f t="shared" ca="1" si="363"/>
        <v>-0.11751363427409567</v>
      </c>
      <c r="B7710">
        <f t="shared" ca="1" si="363"/>
        <v>-0.75414916590884506</v>
      </c>
      <c r="C7710">
        <f t="shared" ca="1" si="362"/>
        <v>0.58255041868131263</v>
      </c>
      <c r="D7710">
        <f t="shared" ca="1" si="364"/>
        <v>1</v>
      </c>
    </row>
    <row r="7711" spans="1:4" x14ac:dyDescent="0.3">
      <c r="A7711">
        <f t="shared" ca="1" si="363"/>
        <v>-0.54512647576736262</v>
      </c>
      <c r="B7711">
        <f t="shared" ca="1" si="363"/>
        <v>0.83433496326236889</v>
      </c>
      <c r="C7711">
        <f t="shared" ca="1" si="362"/>
        <v>0.9932777055045634</v>
      </c>
      <c r="D7711">
        <f t="shared" ca="1" si="364"/>
        <v>1</v>
      </c>
    </row>
    <row r="7712" spans="1:4" x14ac:dyDescent="0.3">
      <c r="A7712">
        <f t="shared" ca="1" si="363"/>
        <v>0.76161408312795142</v>
      </c>
      <c r="B7712">
        <f t="shared" ca="1" si="363"/>
        <v>-0.53922803461285618</v>
      </c>
      <c r="C7712">
        <f t="shared" ca="1" si="362"/>
        <v>0.8708228849312738</v>
      </c>
      <c r="D7712">
        <f t="shared" ca="1" si="364"/>
        <v>1</v>
      </c>
    </row>
    <row r="7713" spans="1:4" x14ac:dyDescent="0.3">
      <c r="A7713">
        <f t="shared" ca="1" si="363"/>
        <v>0.2371327313782623</v>
      </c>
      <c r="B7713">
        <f t="shared" ca="1" si="363"/>
        <v>-0.10982876386586793</v>
      </c>
      <c r="C7713">
        <f t="shared" ca="1" si="362"/>
        <v>6.8294289663219682E-2</v>
      </c>
      <c r="D7713">
        <f t="shared" ca="1" si="364"/>
        <v>1</v>
      </c>
    </row>
    <row r="7714" spans="1:4" x14ac:dyDescent="0.3">
      <c r="A7714">
        <f t="shared" ca="1" si="363"/>
        <v>-0.99582034473231795</v>
      </c>
      <c r="B7714">
        <f t="shared" ca="1" si="363"/>
        <v>0.21542400527973049</v>
      </c>
      <c r="C7714">
        <f t="shared" ca="1" si="362"/>
        <v>1.0380656610335539</v>
      </c>
      <c r="D7714">
        <f t="shared" ca="1" si="364"/>
        <v>0</v>
      </c>
    </row>
    <row r="7715" spans="1:4" x14ac:dyDescent="0.3">
      <c r="A7715">
        <f t="shared" ca="1" si="363"/>
        <v>0.72474718463792054</v>
      </c>
      <c r="B7715">
        <f t="shared" ca="1" si="363"/>
        <v>-0.86751695725906641</v>
      </c>
      <c r="C7715">
        <f t="shared" ca="1" si="362"/>
        <v>1.277844152772621</v>
      </c>
      <c r="D7715">
        <f t="shared" ca="1" si="364"/>
        <v>0</v>
      </c>
    </row>
    <row r="7716" spans="1:4" x14ac:dyDescent="0.3">
      <c r="A7716">
        <f t="shared" ca="1" si="363"/>
        <v>0.30041241799101948</v>
      </c>
      <c r="B7716">
        <f t="shared" ca="1" si="363"/>
        <v>0.4279252366145252</v>
      </c>
      <c r="C7716">
        <f t="shared" ca="1" si="362"/>
        <v>0.27336762901480838</v>
      </c>
      <c r="D7716">
        <f t="shared" ca="1" si="364"/>
        <v>1</v>
      </c>
    </row>
    <row r="7717" spans="1:4" x14ac:dyDescent="0.3">
      <c r="A7717">
        <f t="shared" ca="1" si="363"/>
        <v>-0.35286584441345692</v>
      </c>
      <c r="B7717">
        <f t="shared" ca="1" si="363"/>
        <v>0.99801730067692396</v>
      </c>
      <c r="C7717">
        <f t="shared" ca="1" si="362"/>
        <v>1.1205528366040756</v>
      </c>
      <c r="D7717">
        <f t="shared" ca="1" si="364"/>
        <v>0</v>
      </c>
    </row>
    <row r="7718" spans="1:4" x14ac:dyDescent="0.3">
      <c r="A7718">
        <f t="shared" ca="1" si="363"/>
        <v>0.98918909592174531</v>
      </c>
      <c r="B7718">
        <f t="shared" ca="1" si="363"/>
        <v>0.562609158590889</v>
      </c>
      <c r="C7718">
        <f t="shared" ca="1" si="362"/>
        <v>1.2950241328208278</v>
      </c>
      <c r="D7718">
        <f t="shared" ca="1" si="364"/>
        <v>0</v>
      </c>
    </row>
    <row r="7719" spans="1:4" x14ac:dyDescent="0.3">
      <c r="A7719">
        <f t="shared" ca="1" si="363"/>
        <v>-0.61278939321969239</v>
      </c>
      <c r="B7719">
        <f t="shared" ca="1" si="363"/>
        <v>-0.92408498456096555</v>
      </c>
      <c r="C7719">
        <f t="shared" ca="1" si="362"/>
        <v>1.2294438991335987</v>
      </c>
      <c r="D7719">
        <f t="shared" ca="1" si="364"/>
        <v>0</v>
      </c>
    </row>
    <row r="7720" spans="1:4" x14ac:dyDescent="0.3">
      <c r="A7720">
        <f t="shared" ca="1" si="363"/>
        <v>0.81751199473796721</v>
      </c>
      <c r="B7720">
        <f t="shared" ca="1" si="363"/>
        <v>-0.97858623056031457</v>
      </c>
      <c r="C7720">
        <f t="shared" ca="1" si="362"/>
        <v>1.6259568721826954</v>
      </c>
      <c r="D7720">
        <f t="shared" ca="1" si="364"/>
        <v>0</v>
      </c>
    </row>
    <row r="7721" spans="1:4" x14ac:dyDescent="0.3">
      <c r="A7721">
        <f t="shared" ca="1" si="363"/>
        <v>0.15136817095861832</v>
      </c>
      <c r="B7721">
        <f t="shared" ca="1" si="363"/>
        <v>0.55710917976439078</v>
      </c>
      <c r="C7721">
        <f t="shared" ref="C7721:C7784" ca="1" si="365">A7721^2 + B7721^2</f>
        <v>0.33328296135710977</v>
      </c>
      <c r="D7721">
        <f t="shared" ca="1" si="364"/>
        <v>1</v>
      </c>
    </row>
    <row r="7722" spans="1:4" x14ac:dyDescent="0.3">
      <c r="A7722">
        <f t="shared" ref="A7722:B7785" ca="1" si="366">RAND()*2-1</f>
        <v>-0.89143892494520949</v>
      </c>
      <c r="B7722">
        <f t="shared" ca="1" si="366"/>
        <v>-0.3915338780999118</v>
      </c>
      <c r="C7722">
        <f t="shared" ca="1" si="365"/>
        <v>0.9479621346074274</v>
      </c>
      <c r="D7722">
        <f t="shared" ca="1" si="364"/>
        <v>1</v>
      </c>
    </row>
    <row r="7723" spans="1:4" x14ac:dyDescent="0.3">
      <c r="A7723">
        <f t="shared" ca="1" si="366"/>
        <v>5.4828511620246045E-2</v>
      </c>
      <c r="B7723">
        <f t="shared" ca="1" si="366"/>
        <v>0.28251544723536171</v>
      </c>
      <c r="C7723">
        <f t="shared" ca="1" si="365"/>
        <v>8.28211436130879E-2</v>
      </c>
      <c r="D7723">
        <f t="shared" ca="1" si="364"/>
        <v>1</v>
      </c>
    </row>
    <row r="7724" spans="1:4" x14ac:dyDescent="0.3">
      <c r="A7724">
        <f t="shared" ca="1" si="366"/>
        <v>0.15134533325652932</v>
      </c>
      <c r="B7724">
        <f t="shared" ca="1" si="366"/>
        <v>-0.41855818459998928</v>
      </c>
      <c r="C7724">
        <f t="shared" ca="1" si="365"/>
        <v>0.19809636379416865</v>
      </c>
      <c r="D7724">
        <f t="shared" ca="1" si="364"/>
        <v>1</v>
      </c>
    </row>
    <row r="7725" spans="1:4" x14ac:dyDescent="0.3">
      <c r="A7725">
        <f t="shared" ca="1" si="366"/>
        <v>-0.72574519028049012</v>
      </c>
      <c r="B7725">
        <f t="shared" ca="1" si="366"/>
        <v>0.76154783336297949</v>
      </c>
      <c r="C7725">
        <f t="shared" ca="1" si="365"/>
        <v>1.1066611837151132</v>
      </c>
      <c r="D7725">
        <f t="shared" ca="1" si="364"/>
        <v>0</v>
      </c>
    </row>
    <row r="7726" spans="1:4" x14ac:dyDescent="0.3">
      <c r="A7726">
        <f t="shared" ca="1" si="366"/>
        <v>0.77861129740669544</v>
      </c>
      <c r="B7726">
        <f t="shared" ca="1" si="366"/>
        <v>-0.86438573108743655</v>
      </c>
      <c r="C7726">
        <f t="shared" ca="1" si="365"/>
        <v>1.3533982445568997</v>
      </c>
      <c r="D7726">
        <f t="shared" ca="1" si="364"/>
        <v>0</v>
      </c>
    </row>
    <row r="7727" spans="1:4" x14ac:dyDescent="0.3">
      <c r="A7727">
        <f t="shared" ca="1" si="366"/>
        <v>-0.39166205661116771</v>
      </c>
      <c r="B7727">
        <f t="shared" ca="1" si="366"/>
        <v>0.79207158059616156</v>
      </c>
      <c r="C7727">
        <f t="shared" ca="1" si="365"/>
        <v>0.7807765553769912</v>
      </c>
      <c r="D7727">
        <f t="shared" ca="1" si="364"/>
        <v>1</v>
      </c>
    </row>
    <row r="7728" spans="1:4" x14ac:dyDescent="0.3">
      <c r="A7728">
        <f t="shared" ca="1" si="366"/>
        <v>-0.27756738553936766</v>
      </c>
      <c r="B7728">
        <f t="shared" ca="1" si="366"/>
        <v>0.99388266809264514</v>
      </c>
      <c r="C7728">
        <f t="shared" ca="1" si="365"/>
        <v>1.064846411450115</v>
      </c>
      <c r="D7728">
        <f t="shared" ca="1" si="364"/>
        <v>0</v>
      </c>
    </row>
    <row r="7729" spans="1:4" x14ac:dyDescent="0.3">
      <c r="A7729">
        <f t="shared" ca="1" si="366"/>
        <v>-0.60156585349384284</v>
      </c>
      <c r="B7729">
        <f t="shared" ca="1" si="366"/>
        <v>0.57973530938581419</v>
      </c>
      <c r="C7729">
        <f t="shared" ca="1" si="365"/>
        <v>0.69797450503844138</v>
      </c>
      <c r="D7729">
        <f t="shared" ca="1" si="364"/>
        <v>1</v>
      </c>
    </row>
    <row r="7730" spans="1:4" x14ac:dyDescent="0.3">
      <c r="A7730">
        <f t="shared" ca="1" si="366"/>
        <v>0.67852043764010217</v>
      </c>
      <c r="B7730">
        <f t="shared" ca="1" si="366"/>
        <v>-0.28197004761823052</v>
      </c>
      <c r="C7730">
        <f t="shared" ca="1" si="365"/>
        <v>0.53989709204914305</v>
      </c>
      <c r="D7730">
        <f t="shared" ca="1" si="364"/>
        <v>1</v>
      </c>
    </row>
    <row r="7731" spans="1:4" x14ac:dyDescent="0.3">
      <c r="A7731">
        <f t="shared" ca="1" si="366"/>
        <v>0.36298405803007983</v>
      </c>
      <c r="B7731">
        <f t="shared" ca="1" si="366"/>
        <v>-0.62016820857377075</v>
      </c>
      <c r="C7731">
        <f t="shared" ca="1" si="365"/>
        <v>0.5163660333095843</v>
      </c>
      <c r="D7731">
        <f t="shared" ca="1" si="364"/>
        <v>1</v>
      </c>
    </row>
    <row r="7732" spans="1:4" x14ac:dyDescent="0.3">
      <c r="A7732">
        <f t="shared" ca="1" si="366"/>
        <v>0.6565337831952931</v>
      </c>
      <c r="B7732">
        <f t="shared" ca="1" si="366"/>
        <v>-0.36514192223569908</v>
      </c>
      <c r="C7732">
        <f t="shared" ca="1" si="365"/>
        <v>0.56436523185070553</v>
      </c>
      <c r="D7732">
        <f t="shared" ca="1" si="364"/>
        <v>1</v>
      </c>
    </row>
    <row r="7733" spans="1:4" x14ac:dyDescent="0.3">
      <c r="A7733">
        <f t="shared" ca="1" si="366"/>
        <v>-3.9726517584304899E-2</v>
      </c>
      <c r="B7733">
        <f t="shared" ca="1" si="366"/>
        <v>-0.47841198429191989</v>
      </c>
      <c r="C7733">
        <f t="shared" ca="1" si="365"/>
        <v>0.23045622291350829</v>
      </c>
      <c r="D7733">
        <f t="shared" ca="1" si="364"/>
        <v>1</v>
      </c>
    </row>
    <row r="7734" spans="1:4" x14ac:dyDescent="0.3">
      <c r="A7734">
        <f t="shared" ca="1" si="366"/>
        <v>-0.89910075105113818</v>
      </c>
      <c r="B7734">
        <f t="shared" ca="1" si="366"/>
        <v>-0.12724050913282037</v>
      </c>
      <c r="C7734">
        <f t="shared" ca="1" si="365"/>
        <v>0.82457230770510015</v>
      </c>
      <c r="D7734">
        <f t="shared" ca="1" si="364"/>
        <v>1</v>
      </c>
    </row>
    <row r="7735" spans="1:4" x14ac:dyDescent="0.3">
      <c r="A7735">
        <f t="shared" ca="1" si="366"/>
        <v>0.94332919073083654</v>
      </c>
      <c r="B7735">
        <f t="shared" ca="1" si="366"/>
        <v>0.34578688296387949</v>
      </c>
      <c r="C7735">
        <f t="shared" ca="1" si="365"/>
        <v>1.0094385305147706</v>
      </c>
      <c r="D7735">
        <f t="shared" ca="1" si="364"/>
        <v>0</v>
      </c>
    </row>
    <row r="7736" spans="1:4" x14ac:dyDescent="0.3">
      <c r="A7736">
        <f t="shared" ca="1" si="366"/>
        <v>-0.89826421403368117</v>
      </c>
      <c r="B7736">
        <f t="shared" ca="1" si="366"/>
        <v>-0.26681003596002606</v>
      </c>
      <c r="C7736">
        <f t="shared" ca="1" si="365"/>
        <v>0.87806619350253745</v>
      </c>
      <c r="D7736">
        <f t="shared" ca="1" si="364"/>
        <v>1</v>
      </c>
    </row>
    <row r="7737" spans="1:4" x14ac:dyDescent="0.3">
      <c r="A7737">
        <f t="shared" ca="1" si="366"/>
        <v>5.9476135107433103E-2</v>
      </c>
      <c r="B7737">
        <f t="shared" ca="1" si="366"/>
        <v>0.66809859176252173</v>
      </c>
      <c r="C7737">
        <f t="shared" ca="1" si="365"/>
        <v>0.44989313896238231</v>
      </c>
      <c r="D7737">
        <f t="shared" ca="1" si="364"/>
        <v>1</v>
      </c>
    </row>
    <row r="7738" spans="1:4" x14ac:dyDescent="0.3">
      <c r="A7738">
        <f t="shared" ca="1" si="366"/>
        <v>0.18110471489390068</v>
      </c>
      <c r="B7738">
        <f t="shared" ca="1" si="366"/>
        <v>-0.41792195395068998</v>
      </c>
      <c r="C7738">
        <f t="shared" ca="1" si="365"/>
        <v>0.20745767735076368</v>
      </c>
      <c r="D7738">
        <f t="shared" ca="1" si="364"/>
        <v>1</v>
      </c>
    </row>
    <row r="7739" spans="1:4" x14ac:dyDescent="0.3">
      <c r="A7739">
        <f t="shared" ca="1" si="366"/>
        <v>-0.93881958284308675</v>
      </c>
      <c r="B7739">
        <f t="shared" ca="1" si="366"/>
        <v>-0.80462679683744764</v>
      </c>
      <c r="C7739">
        <f t="shared" ca="1" si="365"/>
        <v>1.5288064913185586</v>
      </c>
      <c r="D7739">
        <f t="shared" ca="1" si="364"/>
        <v>0</v>
      </c>
    </row>
    <row r="7740" spans="1:4" x14ac:dyDescent="0.3">
      <c r="A7740">
        <f t="shared" ca="1" si="366"/>
        <v>0.92034703901002723</v>
      </c>
      <c r="B7740">
        <f t="shared" ca="1" si="366"/>
        <v>0.15075173814879861</v>
      </c>
      <c r="C7740">
        <f t="shared" ca="1" si="365"/>
        <v>0.86976475876940851</v>
      </c>
      <c r="D7740">
        <f t="shared" ca="1" si="364"/>
        <v>1</v>
      </c>
    </row>
    <row r="7741" spans="1:4" x14ac:dyDescent="0.3">
      <c r="A7741">
        <f t="shared" ca="1" si="366"/>
        <v>-0.57901665297803584</v>
      </c>
      <c r="B7741">
        <f t="shared" ca="1" si="366"/>
        <v>0.53454842046074158</v>
      </c>
      <c r="C7741">
        <f t="shared" ca="1" si="365"/>
        <v>0.62100229824296094</v>
      </c>
      <c r="D7741">
        <f t="shared" ca="1" si="364"/>
        <v>1</v>
      </c>
    </row>
    <row r="7742" spans="1:4" x14ac:dyDescent="0.3">
      <c r="A7742">
        <f t="shared" ca="1" si="366"/>
        <v>-3.124741317827473E-2</v>
      </c>
      <c r="B7742">
        <f t="shared" ca="1" si="366"/>
        <v>0.70994914058937364</v>
      </c>
      <c r="C7742">
        <f t="shared" ca="1" si="365"/>
        <v>0.50500418305392403</v>
      </c>
      <c r="D7742">
        <f t="shared" ca="1" si="364"/>
        <v>1</v>
      </c>
    </row>
    <row r="7743" spans="1:4" x14ac:dyDescent="0.3">
      <c r="A7743">
        <f t="shared" ca="1" si="366"/>
        <v>0.21583582829479586</v>
      </c>
      <c r="B7743">
        <f t="shared" ca="1" si="366"/>
        <v>-0.87151157392246015</v>
      </c>
      <c r="C7743">
        <f t="shared" ca="1" si="365"/>
        <v>0.80611752825650429</v>
      </c>
      <c r="D7743">
        <f t="shared" ca="1" si="364"/>
        <v>1</v>
      </c>
    </row>
    <row r="7744" spans="1:4" x14ac:dyDescent="0.3">
      <c r="A7744">
        <f t="shared" ca="1" si="366"/>
        <v>0.74134794330715814</v>
      </c>
      <c r="B7744">
        <f t="shared" ca="1" si="366"/>
        <v>-0.49173104317534988</v>
      </c>
      <c r="C7744">
        <f t="shared" ca="1" si="365"/>
        <v>0.7913961918680712</v>
      </c>
      <c r="D7744">
        <f t="shared" ca="1" si="364"/>
        <v>1</v>
      </c>
    </row>
    <row r="7745" spans="1:4" x14ac:dyDescent="0.3">
      <c r="A7745">
        <f t="shared" ca="1" si="366"/>
        <v>0.78585527783360698</v>
      </c>
      <c r="B7745">
        <f t="shared" ca="1" si="366"/>
        <v>0.28638067571254067</v>
      </c>
      <c r="C7745">
        <f t="shared" ca="1" si="365"/>
        <v>0.69958240912050695</v>
      </c>
      <c r="D7745">
        <f t="shared" ca="1" si="364"/>
        <v>1</v>
      </c>
    </row>
    <row r="7746" spans="1:4" x14ac:dyDescent="0.3">
      <c r="A7746">
        <f t="shared" ca="1" si="366"/>
        <v>-0.55996316677824476</v>
      </c>
      <c r="B7746">
        <f t="shared" ca="1" si="366"/>
        <v>-0.95429785661903033</v>
      </c>
      <c r="C7746">
        <f t="shared" ca="1" si="365"/>
        <v>1.2242431472959958</v>
      </c>
      <c r="D7746">
        <f t="shared" ca="1" si="364"/>
        <v>0</v>
      </c>
    </row>
    <row r="7747" spans="1:4" x14ac:dyDescent="0.3">
      <c r="A7747">
        <f t="shared" ca="1" si="366"/>
        <v>-0.90878504124684856</v>
      </c>
      <c r="B7747">
        <f t="shared" ca="1" si="366"/>
        <v>0.66209038209602689</v>
      </c>
      <c r="C7747">
        <f t="shared" ca="1" si="365"/>
        <v>1.2642539252580991</v>
      </c>
      <c r="D7747">
        <f t="shared" ca="1" si="364"/>
        <v>0</v>
      </c>
    </row>
    <row r="7748" spans="1:4" x14ac:dyDescent="0.3">
      <c r="A7748">
        <f t="shared" ca="1" si="366"/>
        <v>-0.96263352214663334</v>
      </c>
      <c r="B7748">
        <f t="shared" ca="1" si="366"/>
        <v>0.31484539226950092</v>
      </c>
      <c r="C7748">
        <f t="shared" ca="1" si="365"/>
        <v>1.0257909189937686</v>
      </c>
      <c r="D7748">
        <f t="shared" ca="1" si="364"/>
        <v>0</v>
      </c>
    </row>
    <row r="7749" spans="1:4" x14ac:dyDescent="0.3">
      <c r="A7749">
        <f t="shared" ca="1" si="366"/>
        <v>-0.35257461122675848</v>
      </c>
      <c r="B7749">
        <f t="shared" ca="1" si="366"/>
        <v>-0.45678346586245189</v>
      </c>
      <c r="C7749">
        <f t="shared" ca="1" si="365"/>
        <v>0.33295999116701364</v>
      </c>
      <c r="D7749">
        <f t="shared" ref="D7749:D7812" ca="1" si="367">IF(C7749&lt;1,1,0)</f>
        <v>1</v>
      </c>
    </row>
    <row r="7750" spans="1:4" x14ac:dyDescent="0.3">
      <c r="A7750">
        <f t="shared" ca="1" si="366"/>
        <v>-0.4573590925259865</v>
      </c>
      <c r="B7750">
        <f t="shared" ca="1" si="366"/>
        <v>-0.84838678953978519</v>
      </c>
      <c r="C7750">
        <f t="shared" ca="1" si="365"/>
        <v>0.92893748418181765</v>
      </c>
      <c r="D7750">
        <f t="shared" ca="1" si="367"/>
        <v>1</v>
      </c>
    </row>
    <row r="7751" spans="1:4" x14ac:dyDescent="0.3">
      <c r="A7751">
        <f t="shared" ca="1" si="366"/>
        <v>-0.41462021495798829</v>
      </c>
      <c r="B7751">
        <f t="shared" ca="1" si="366"/>
        <v>0.57313846631451004</v>
      </c>
      <c r="C7751">
        <f t="shared" ca="1" si="365"/>
        <v>0.50039762422115719</v>
      </c>
      <c r="D7751">
        <f t="shared" ca="1" si="367"/>
        <v>1</v>
      </c>
    </row>
    <row r="7752" spans="1:4" x14ac:dyDescent="0.3">
      <c r="A7752">
        <f t="shared" ca="1" si="366"/>
        <v>0.38124804413551883</v>
      </c>
      <c r="B7752">
        <f t="shared" ca="1" si="366"/>
        <v>0.43348870000181616</v>
      </c>
      <c r="C7752">
        <f t="shared" ca="1" si="365"/>
        <v>0.3332625241864231</v>
      </c>
      <c r="D7752">
        <f t="shared" ca="1" si="367"/>
        <v>1</v>
      </c>
    </row>
    <row r="7753" spans="1:4" x14ac:dyDescent="0.3">
      <c r="A7753">
        <f t="shared" ca="1" si="366"/>
        <v>0.90994672895387585</v>
      </c>
      <c r="B7753">
        <f t="shared" ca="1" si="366"/>
        <v>0.81830122756599466</v>
      </c>
      <c r="C7753">
        <f t="shared" ca="1" si="365"/>
        <v>1.4976199485698722</v>
      </c>
      <c r="D7753">
        <f t="shared" ca="1" si="367"/>
        <v>0</v>
      </c>
    </row>
    <row r="7754" spans="1:4" x14ac:dyDescent="0.3">
      <c r="A7754">
        <f t="shared" ca="1" si="366"/>
        <v>0.45399130068028359</v>
      </c>
      <c r="B7754">
        <f t="shared" ca="1" si="366"/>
        <v>0.13964700047297485</v>
      </c>
      <c r="C7754">
        <f t="shared" ca="1" si="365"/>
        <v>0.22560938583447471</v>
      </c>
      <c r="D7754">
        <f t="shared" ca="1" si="367"/>
        <v>1</v>
      </c>
    </row>
    <row r="7755" spans="1:4" x14ac:dyDescent="0.3">
      <c r="A7755">
        <f t="shared" ca="1" si="366"/>
        <v>0.5011665163864516</v>
      </c>
      <c r="B7755">
        <f t="shared" ca="1" si="366"/>
        <v>0.27766838402945182</v>
      </c>
      <c r="C7755">
        <f t="shared" ca="1" si="365"/>
        <v>0.3282676086364586</v>
      </c>
      <c r="D7755">
        <f t="shared" ca="1" si="367"/>
        <v>1</v>
      </c>
    </row>
    <row r="7756" spans="1:4" x14ac:dyDescent="0.3">
      <c r="A7756">
        <f t="shared" ca="1" si="366"/>
        <v>0.49080470732623693</v>
      </c>
      <c r="B7756">
        <f t="shared" ca="1" si="366"/>
        <v>0.64655286046464511</v>
      </c>
      <c r="C7756">
        <f t="shared" ca="1" si="365"/>
        <v>0.65891986210860798</v>
      </c>
      <c r="D7756">
        <f t="shared" ca="1" si="367"/>
        <v>1</v>
      </c>
    </row>
    <row r="7757" spans="1:4" x14ac:dyDescent="0.3">
      <c r="A7757">
        <f t="shared" ca="1" si="366"/>
        <v>0.90571376686951455</v>
      </c>
      <c r="B7757">
        <f t="shared" ca="1" si="366"/>
        <v>0.5612079502173366</v>
      </c>
      <c r="C7757">
        <f t="shared" ca="1" si="365"/>
        <v>1.1352717908841099</v>
      </c>
      <c r="D7757">
        <f t="shared" ca="1" si="367"/>
        <v>0</v>
      </c>
    </row>
    <row r="7758" spans="1:4" x14ac:dyDescent="0.3">
      <c r="A7758">
        <f t="shared" ca="1" si="366"/>
        <v>0.95826278535207199</v>
      </c>
      <c r="B7758">
        <f t="shared" ca="1" si="366"/>
        <v>0.3995521217142437</v>
      </c>
      <c r="C7758">
        <f t="shared" ca="1" si="365"/>
        <v>1.077909463757065</v>
      </c>
      <c r="D7758">
        <f t="shared" ca="1" si="367"/>
        <v>0</v>
      </c>
    </row>
    <row r="7759" spans="1:4" x14ac:dyDescent="0.3">
      <c r="A7759">
        <f t="shared" ca="1" si="366"/>
        <v>0.65636243269093431</v>
      </c>
      <c r="B7759">
        <f t="shared" ca="1" si="366"/>
        <v>-0.78883125344552596</v>
      </c>
      <c r="C7759">
        <f t="shared" ca="1" si="365"/>
        <v>1.0530663894604009</v>
      </c>
      <c r="D7759">
        <f t="shared" ca="1" si="367"/>
        <v>0</v>
      </c>
    </row>
    <row r="7760" spans="1:4" x14ac:dyDescent="0.3">
      <c r="A7760">
        <f t="shared" ca="1" si="366"/>
        <v>-0.5957004281643854</v>
      </c>
      <c r="B7760">
        <f t="shared" ca="1" si="366"/>
        <v>-0.17983206577949495</v>
      </c>
      <c r="C7760">
        <f t="shared" ca="1" si="365"/>
        <v>0.38719857199775271</v>
      </c>
      <c r="D7760">
        <f t="shared" ca="1" si="367"/>
        <v>1</v>
      </c>
    </row>
    <row r="7761" spans="1:4" x14ac:dyDescent="0.3">
      <c r="A7761">
        <f t="shared" ca="1" si="366"/>
        <v>0.1208126525937927</v>
      </c>
      <c r="B7761">
        <f t="shared" ca="1" si="366"/>
        <v>0.81098673224556062</v>
      </c>
      <c r="C7761">
        <f t="shared" ca="1" si="365"/>
        <v>0.67229517690508112</v>
      </c>
      <c r="D7761">
        <f t="shared" ca="1" si="367"/>
        <v>1</v>
      </c>
    </row>
    <row r="7762" spans="1:4" x14ac:dyDescent="0.3">
      <c r="A7762">
        <f t="shared" ca="1" si="366"/>
        <v>-0.60983814286259119</v>
      </c>
      <c r="B7762">
        <f t="shared" ca="1" si="366"/>
        <v>-2.6484668675008205E-2</v>
      </c>
      <c r="C7762">
        <f t="shared" ca="1" si="365"/>
        <v>0.37260399816491913</v>
      </c>
      <c r="D7762">
        <f t="shared" ca="1" si="367"/>
        <v>1</v>
      </c>
    </row>
    <row r="7763" spans="1:4" x14ac:dyDescent="0.3">
      <c r="A7763">
        <f t="shared" ca="1" si="366"/>
        <v>1.827195609084864E-2</v>
      </c>
      <c r="B7763">
        <f t="shared" ca="1" si="366"/>
        <v>-0.75145949938817713</v>
      </c>
      <c r="C7763">
        <f t="shared" ca="1" si="365"/>
        <v>0.56502524360011563</v>
      </c>
      <c r="D7763">
        <f t="shared" ca="1" si="367"/>
        <v>1</v>
      </c>
    </row>
    <row r="7764" spans="1:4" x14ac:dyDescent="0.3">
      <c r="A7764">
        <f t="shared" ca="1" si="366"/>
        <v>-0.66828887172251084</v>
      </c>
      <c r="B7764">
        <f t="shared" ca="1" si="366"/>
        <v>-0.59061589903621536</v>
      </c>
      <c r="C7764">
        <f t="shared" ca="1" si="365"/>
        <v>0.79543715626250355</v>
      </c>
      <c r="D7764">
        <f t="shared" ca="1" si="367"/>
        <v>1</v>
      </c>
    </row>
    <row r="7765" spans="1:4" x14ac:dyDescent="0.3">
      <c r="A7765">
        <f t="shared" ca="1" si="366"/>
        <v>0.56443353229460258</v>
      </c>
      <c r="B7765">
        <f t="shared" ca="1" si="366"/>
        <v>-0.30952610141641257</v>
      </c>
      <c r="C7765">
        <f t="shared" ca="1" si="365"/>
        <v>0.4143916198366055</v>
      </c>
      <c r="D7765">
        <f t="shared" ca="1" si="367"/>
        <v>1</v>
      </c>
    </row>
    <row r="7766" spans="1:4" x14ac:dyDescent="0.3">
      <c r="A7766">
        <f t="shared" ca="1" si="366"/>
        <v>-0.30889974662147623</v>
      </c>
      <c r="B7766">
        <f t="shared" ca="1" si="366"/>
        <v>-0.82215405857515544</v>
      </c>
      <c r="C7766">
        <f t="shared" ca="1" si="365"/>
        <v>0.77135634949441234</v>
      </c>
      <c r="D7766">
        <f t="shared" ca="1" si="367"/>
        <v>1</v>
      </c>
    </row>
    <row r="7767" spans="1:4" x14ac:dyDescent="0.3">
      <c r="A7767">
        <f t="shared" ca="1" si="366"/>
        <v>-0.86968856041498488</v>
      </c>
      <c r="B7767">
        <f t="shared" ca="1" si="366"/>
        <v>-0.45789070806098597</v>
      </c>
      <c r="C7767">
        <f t="shared" ca="1" si="365"/>
        <v>0.96602209264527983</v>
      </c>
      <c r="D7767">
        <f t="shared" ca="1" si="367"/>
        <v>1</v>
      </c>
    </row>
    <row r="7768" spans="1:4" x14ac:dyDescent="0.3">
      <c r="A7768">
        <f t="shared" ca="1" si="366"/>
        <v>0.98052725406626906</v>
      </c>
      <c r="B7768">
        <f t="shared" ca="1" si="366"/>
        <v>-0.20341696283300426</v>
      </c>
      <c r="C7768">
        <f t="shared" ca="1" si="365"/>
        <v>1.0028121567349415</v>
      </c>
      <c r="D7768">
        <f t="shared" ca="1" si="367"/>
        <v>0</v>
      </c>
    </row>
    <row r="7769" spans="1:4" x14ac:dyDescent="0.3">
      <c r="A7769">
        <f t="shared" ca="1" si="366"/>
        <v>0.16401874802205296</v>
      </c>
      <c r="B7769">
        <f t="shared" ca="1" si="366"/>
        <v>-0.78507185634873045</v>
      </c>
      <c r="C7769">
        <f t="shared" ca="1" si="365"/>
        <v>0.64323996933356342</v>
      </c>
      <c r="D7769">
        <f t="shared" ca="1" si="367"/>
        <v>1</v>
      </c>
    </row>
    <row r="7770" spans="1:4" x14ac:dyDescent="0.3">
      <c r="A7770">
        <f t="shared" ca="1" si="366"/>
        <v>0.67553550466493273</v>
      </c>
      <c r="B7770">
        <f t="shared" ca="1" si="366"/>
        <v>0.18076330411225627</v>
      </c>
      <c r="C7770">
        <f t="shared" ca="1" si="365"/>
        <v>0.48902359017648545</v>
      </c>
      <c r="D7770">
        <f t="shared" ca="1" si="367"/>
        <v>1</v>
      </c>
    </row>
    <row r="7771" spans="1:4" x14ac:dyDescent="0.3">
      <c r="A7771">
        <f t="shared" ca="1" si="366"/>
        <v>0.60776366377997615</v>
      </c>
      <c r="B7771">
        <f t="shared" ca="1" si="366"/>
        <v>0.84564580280339352</v>
      </c>
      <c r="C7771">
        <f t="shared" ca="1" si="365"/>
        <v>1.0844934948102558</v>
      </c>
      <c r="D7771">
        <f t="shared" ca="1" si="367"/>
        <v>0</v>
      </c>
    </row>
    <row r="7772" spans="1:4" x14ac:dyDescent="0.3">
      <c r="A7772">
        <f t="shared" ca="1" si="366"/>
        <v>-0.82945277823438346</v>
      </c>
      <c r="B7772">
        <f t="shared" ca="1" si="366"/>
        <v>0.35759705009507714</v>
      </c>
      <c r="C7772">
        <f t="shared" ca="1" si="365"/>
        <v>0.81586756155743845</v>
      </c>
      <c r="D7772">
        <f t="shared" ca="1" si="367"/>
        <v>1</v>
      </c>
    </row>
    <row r="7773" spans="1:4" x14ac:dyDescent="0.3">
      <c r="A7773">
        <f t="shared" ca="1" si="366"/>
        <v>-0.4771160773994616</v>
      </c>
      <c r="B7773">
        <f t="shared" ca="1" si="366"/>
        <v>-0.67463766943307379</v>
      </c>
      <c r="C7773">
        <f t="shared" ca="1" si="365"/>
        <v>0.68277573633113842</v>
      </c>
      <c r="D7773">
        <f t="shared" ca="1" si="367"/>
        <v>1</v>
      </c>
    </row>
    <row r="7774" spans="1:4" x14ac:dyDescent="0.3">
      <c r="A7774">
        <f t="shared" ca="1" si="366"/>
        <v>0.67076666871040991</v>
      </c>
      <c r="B7774">
        <f t="shared" ca="1" si="366"/>
        <v>0.52995528466944553</v>
      </c>
      <c r="C7774">
        <f t="shared" ca="1" si="365"/>
        <v>0.7307805276019339</v>
      </c>
      <c r="D7774">
        <f t="shared" ca="1" si="367"/>
        <v>1</v>
      </c>
    </row>
    <row r="7775" spans="1:4" x14ac:dyDescent="0.3">
      <c r="A7775">
        <f t="shared" ca="1" si="366"/>
        <v>0.80487158849918683</v>
      </c>
      <c r="B7775">
        <f t="shared" ca="1" si="366"/>
        <v>0.38504811581291687</v>
      </c>
      <c r="C7775">
        <f t="shared" ca="1" si="365"/>
        <v>0.79608032546428176</v>
      </c>
      <c r="D7775">
        <f t="shared" ca="1" si="367"/>
        <v>1</v>
      </c>
    </row>
    <row r="7776" spans="1:4" x14ac:dyDescent="0.3">
      <c r="A7776">
        <f t="shared" ca="1" si="366"/>
        <v>0.23939670348414399</v>
      </c>
      <c r="B7776">
        <f t="shared" ca="1" si="366"/>
        <v>0.96895975226067255</v>
      </c>
      <c r="C7776">
        <f t="shared" ca="1" si="365"/>
        <v>0.99619378314013907</v>
      </c>
      <c r="D7776">
        <f t="shared" ca="1" si="367"/>
        <v>1</v>
      </c>
    </row>
    <row r="7777" spans="1:4" x14ac:dyDescent="0.3">
      <c r="A7777">
        <f t="shared" ca="1" si="366"/>
        <v>-0.17590094695068603</v>
      </c>
      <c r="B7777">
        <f t="shared" ca="1" si="366"/>
        <v>0.40555315261398239</v>
      </c>
      <c r="C7777">
        <f t="shared" ca="1" si="365"/>
        <v>0.19541450273328814</v>
      </c>
      <c r="D7777">
        <f t="shared" ca="1" si="367"/>
        <v>1</v>
      </c>
    </row>
    <row r="7778" spans="1:4" x14ac:dyDescent="0.3">
      <c r="A7778">
        <f t="shared" ca="1" si="366"/>
        <v>0.11221329808216285</v>
      </c>
      <c r="B7778">
        <f t="shared" ca="1" si="366"/>
        <v>0.53469743248420021</v>
      </c>
      <c r="C7778">
        <f t="shared" ca="1" si="365"/>
        <v>0.29849316857167213</v>
      </c>
      <c r="D7778">
        <f t="shared" ca="1" si="367"/>
        <v>1</v>
      </c>
    </row>
    <row r="7779" spans="1:4" x14ac:dyDescent="0.3">
      <c r="A7779">
        <f t="shared" ca="1" si="366"/>
        <v>0.35561659306300375</v>
      </c>
      <c r="B7779">
        <f t="shared" ca="1" si="366"/>
        <v>0.7785353923383509</v>
      </c>
      <c r="C7779">
        <f t="shared" ca="1" si="365"/>
        <v>0.73258051838516791</v>
      </c>
      <c r="D7779">
        <f t="shared" ca="1" si="367"/>
        <v>1</v>
      </c>
    </row>
    <row r="7780" spans="1:4" x14ac:dyDescent="0.3">
      <c r="A7780">
        <f t="shared" ca="1" si="366"/>
        <v>-0.79391404961241752</v>
      </c>
      <c r="B7780">
        <f t="shared" ca="1" si="366"/>
        <v>-0.80942104594101361</v>
      </c>
      <c r="C7780">
        <f t="shared" ca="1" si="365"/>
        <v>1.2854619477842326</v>
      </c>
      <c r="D7780">
        <f t="shared" ca="1" si="367"/>
        <v>0</v>
      </c>
    </row>
    <row r="7781" spans="1:4" x14ac:dyDescent="0.3">
      <c r="A7781">
        <f t="shared" ca="1" si="366"/>
        <v>0.54671671485077433</v>
      </c>
      <c r="B7781">
        <f t="shared" ca="1" si="366"/>
        <v>0.51048232975159546</v>
      </c>
      <c r="C7781">
        <f t="shared" ca="1" si="365"/>
        <v>0.55949137528583948</v>
      </c>
      <c r="D7781">
        <f t="shared" ca="1" si="367"/>
        <v>1</v>
      </c>
    </row>
    <row r="7782" spans="1:4" x14ac:dyDescent="0.3">
      <c r="A7782">
        <f t="shared" ca="1" si="366"/>
        <v>-0.16781002456266769</v>
      </c>
      <c r="B7782">
        <f t="shared" ca="1" si="366"/>
        <v>-0.27189338249682193</v>
      </c>
      <c r="C7782">
        <f t="shared" ca="1" si="365"/>
        <v>0.10208621578928626</v>
      </c>
      <c r="D7782">
        <f t="shared" ca="1" si="367"/>
        <v>1</v>
      </c>
    </row>
    <row r="7783" spans="1:4" x14ac:dyDescent="0.3">
      <c r="A7783">
        <f t="shared" ca="1" si="366"/>
        <v>-6.4383657268149985E-2</v>
      </c>
      <c r="B7783">
        <f t="shared" ca="1" si="366"/>
        <v>7.7187335342301377E-3</v>
      </c>
      <c r="C7783">
        <f t="shared" ca="1" si="365"/>
        <v>4.2048341705950513E-3</v>
      </c>
      <c r="D7783">
        <f t="shared" ca="1" si="367"/>
        <v>1</v>
      </c>
    </row>
    <row r="7784" spans="1:4" x14ac:dyDescent="0.3">
      <c r="A7784">
        <f t="shared" ca="1" si="366"/>
        <v>0.3264287923722935</v>
      </c>
      <c r="B7784">
        <f t="shared" ca="1" si="366"/>
        <v>0.95120732977102795</v>
      </c>
      <c r="C7784">
        <f t="shared" ca="1" si="365"/>
        <v>1.0113511406997631</v>
      </c>
      <c r="D7784">
        <f t="shared" ca="1" si="367"/>
        <v>0</v>
      </c>
    </row>
    <row r="7785" spans="1:4" x14ac:dyDescent="0.3">
      <c r="A7785">
        <f t="shared" ca="1" si="366"/>
        <v>0.54099003970343196</v>
      </c>
      <c r="B7785">
        <f t="shared" ca="1" si="366"/>
        <v>0.56757922877649469</v>
      </c>
      <c r="C7785">
        <f t="shared" ref="C7785:C7848" ca="1" si="368">A7785^2 + B7785^2</f>
        <v>0.61481640399684134</v>
      </c>
      <c r="D7785">
        <f t="shared" ca="1" si="367"/>
        <v>1</v>
      </c>
    </row>
    <row r="7786" spans="1:4" x14ac:dyDescent="0.3">
      <c r="A7786">
        <f t="shared" ref="A7786:B7849" ca="1" si="369">RAND()*2-1</f>
        <v>-0.45889721869220401</v>
      </c>
      <c r="B7786">
        <f t="shared" ca="1" si="369"/>
        <v>0.25979009732206637</v>
      </c>
      <c r="C7786">
        <f t="shared" ca="1" si="368"/>
        <v>0.27807755199004924</v>
      </c>
      <c r="D7786">
        <f t="shared" ca="1" si="367"/>
        <v>1</v>
      </c>
    </row>
    <row r="7787" spans="1:4" x14ac:dyDescent="0.3">
      <c r="A7787">
        <f t="shared" ca="1" si="369"/>
        <v>-0.68827811950521567</v>
      </c>
      <c r="B7787">
        <f t="shared" ca="1" si="369"/>
        <v>-0.65094272156708666</v>
      </c>
      <c r="C7787">
        <f t="shared" ca="1" si="368"/>
        <v>0.89745319655080169</v>
      </c>
      <c r="D7787">
        <f t="shared" ca="1" si="367"/>
        <v>1</v>
      </c>
    </row>
    <row r="7788" spans="1:4" x14ac:dyDescent="0.3">
      <c r="A7788">
        <f t="shared" ca="1" si="369"/>
        <v>0.95698357070418627</v>
      </c>
      <c r="B7788">
        <f t="shared" ca="1" si="369"/>
        <v>0.63480164703088149</v>
      </c>
      <c r="C7788">
        <f t="shared" ca="1" si="368"/>
        <v>1.3187906856708542</v>
      </c>
      <c r="D7788">
        <f t="shared" ca="1" si="367"/>
        <v>0</v>
      </c>
    </row>
    <row r="7789" spans="1:4" x14ac:dyDescent="0.3">
      <c r="A7789">
        <f t="shared" ca="1" si="369"/>
        <v>0.11794504137925776</v>
      </c>
      <c r="B7789">
        <f t="shared" ca="1" si="369"/>
        <v>0.42460129772217825</v>
      </c>
      <c r="C7789">
        <f t="shared" ca="1" si="368"/>
        <v>0.19419729481331266</v>
      </c>
      <c r="D7789">
        <f t="shared" ca="1" si="367"/>
        <v>1</v>
      </c>
    </row>
    <row r="7790" spans="1:4" x14ac:dyDescent="0.3">
      <c r="A7790">
        <f t="shared" ca="1" si="369"/>
        <v>-0.36879278228022261</v>
      </c>
      <c r="B7790">
        <f t="shared" ca="1" si="369"/>
        <v>-0.61138791031065587</v>
      </c>
      <c r="C7790">
        <f t="shared" ca="1" si="368"/>
        <v>0.50980329313601824</v>
      </c>
      <c r="D7790">
        <f t="shared" ca="1" si="367"/>
        <v>1</v>
      </c>
    </row>
    <row r="7791" spans="1:4" x14ac:dyDescent="0.3">
      <c r="A7791">
        <f t="shared" ca="1" si="369"/>
        <v>-0.11276756528906984</v>
      </c>
      <c r="B7791">
        <f t="shared" ca="1" si="369"/>
        <v>0.68258489582106696</v>
      </c>
      <c r="C7791">
        <f t="shared" ca="1" si="368"/>
        <v>0.47863866378428144</v>
      </c>
      <c r="D7791">
        <f t="shared" ca="1" si="367"/>
        <v>1</v>
      </c>
    </row>
    <row r="7792" spans="1:4" x14ac:dyDescent="0.3">
      <c r="A7792">
        <f t="shared" ca="1" si="369"/>
        <v>0.54522453315882613</v>
      </c>
      <c r="B7792">
        <f t="shared" ca="1" si="369"/>
        <v>-0.45943940075455303</v>
      </c>
      <c r="C7792">
        <f t="shared" ca="1" si="368"/>
        <v>0.5083543545239626</v>
      </c>
      <c r="D7792">
        <f t="shared" ca="1" si="367"/>
        <v>1</v>
      </c>
    </row>
    <row r="7793" spans="1:4" x14ac:dyDescent="0.3">
      <c r="A7793">
        <f t="shared" ca="1" si="369"/>
        <v>0.4870661652698447</v>
      </c>
      <c r="B7793">
        <f t="shared" ca="1" si="369"/>
        <v>0.3683155604796291</v>
      </c>
      <c r="C7793">
        <f t="shared" ca="1" si="368"/>
        <v>0.37288980144209499</v>
      </c>
      <c r="D7793">
        <f t="shared" ca="1" si="367"/>
        <v>1</v>
      </c>
    </row>
    <row r="7794" spans="1:4" x14ac:dyDescent="0.3">
      <c r="A7794">
        <f t="shared" ca="1" si="369"/>
        <v>0.86683770725606335</v>
      </c>
      <c r="B7794">
        <f t="shared" ca="1" si="369"/>
        <v>0.66987300409139872</v>
      </c>
      <c r="C7794">
        <f t="shared" ca="1" si="368"/>
        <v>1.2001374523313837</v>
      </c>
      <c r="D7794">
        <f t="shared" ca="1" si="367"/>
        <v>0</v>
      </c>
    </row>
    <row r="7795" spans="1:4" x14ac:dyDescent="0.3">
      <c r="A7795">
        <f t="shared" ca="1" si="369"/>
        <v>-0.57763298639706306</v>
      </c>
      <c r="B7795">
        <f t="shared" ca="1" si="369"/>
        <v>-5.7686233043036772E-2</v>
      </c>
      <c r="C7795">
        <f t="shared" ca="1" si="368"/>
        <v>0.3369875684566852</v>
      </c>
      <c r="D7795">
        <f t="shared" ca="1" si="367"/>
        <v>1</v>
      </c>
    </row>
    <row r="7796" spans="1:4" x14ac:dyDescent="0.3">
      <c r="A7796">
        <f t="shared" ca="1" si="369"/>
        <v>-0.40629730197600789</v>
      </c>
      <c r="B7796">
        <f t="shared" ca="1" si="369"/>
        <v>0.72203797666431879</v>
      </c>
      <c r="C7796">
        <f t="shared" ca="1" si="368"/>
        <v>0.68641633733848662</v>
      </c>
      <c r="D7796">
        <f t="shared" ca="1" si="367"/>
        <v>1</v>
      </c>
    </row>
    <row r="7797" spans="1:4" x14ac:dyDescent="0.3">
      <c r="A7797">
        <f t="shared" ca="1" si="369"/>
        <v>0.49834538276123763</v>
      </c>
      <c r="B7797">
        <f t="shared" ca="1" si="369"/>
        <v>0.77285190266093928</v>
      </c>
      <c r="C7797">
        <f t="shared" ca="1" si="368"/>
        <v>0.84564818396607844</v>
      </c>
      <c r="D7797">
        <f t="shared" ca="1" si="367"/>
        <v>1</v>
      </c>
    </row>
    <row r="7798" spans="1:4" x14ac:dyDescent="0.3">
      <c r="A7798">
        <f t="shared" ca="1" si="369"/>
        <v>-0.67976501732869754</v>
      </c>
      <c r="B7798">
        <f t="shared" ca="1" si="369"/>
        <v>-0.7254095229524542</v>
      </c>
      <c r="C7798">
        <f t="shared" ca="1" si="368"/>
        <v>0.98829945477399161</v>
      </c>
      <c r="D7798">
        <f t="shared" ca="1" si="367"/>
        <v>1</v>
      </c>
    </row>
    <row r="7799" spans="1:4" x14ac:dyDescent="0.3">
      <c r="A7799">
        <f t="shared" ca="1" si="369"/>
        <v>-0.67476030135333342</v>
      </c>
      <c r="B7799">
        <f t="shared" ca="1" si="369"/>
        <v>-0.96215926253677897</v>
      </c>
      <c r="C7799">
        <f t="shared" ca="1" si="368"/>
        <v>1.3810519107677597</v>
      </c>
      <c r="D7799">
        <f t="shared" ca="1" si="367"/>
        <v>0</v>
      </c>
    </row>
    <row r="7800" spans="1:4" x14ac:dyDescent="0.3">
      <c r="A7800">
        <f t="shared" ca="1" si="369"/>
        <v>0.36037316395915542</v>
      </c>
      <c r="B7800">
        <f t="shared" ca="1" si="369"/>
        <v>-0.12887715095439978</v>
      </c>
      <c r="C7800">
        <f t="shared" ca="1" si="368"/>
        <v>0.14647813734005546</v>
      </c>
      <c r="D7800">
        <f t="shared" ca="1" si="367"/>
        <v>1</v>
      </c>
    </row>
    <row r="7801" spans="1:4" x14ac:dyDescent="0.3">
      <c r="A7801">
        <f t="shared" ca="1" si="369"/>
        <v>-0.38602780805503789</v>
      </c>
      <c r="B7801">
        <f t="shared" ca="1" si="369"/>
        <v>-0.42252548429198833</v>
      </c>
      <c r="C7801">
        <f t="shared" ca="1" si="368"/>
        <v>0.32754525346795643</v>
      </c>
      <c r="D7801">
        <f t="shared" ca="1" si="367"/>
        <v>1</v>
      </c>
    </row>
    <row r="7802" spans="1:4" x14ac:dyDescent="0.3">
      <c r="A7802">
        <f t="shared" ca="1" si="369"/>
        <v>0.97610409055586977</v>
      </c>
      <c r="B7802">
        <f t="shared" ca="1" si="369"/>
        <v>-0.38544894322632151</v>
      </c>
      <c r="C7802">
        <f t="shared" ca="1" si="368"/>
        <v>1.1013500834341896</v>
      </c>
      <c r="D7802">
        <f t="shared" ca="1" si="367"/>
        <v>0</v>
      </c>
    </row>
    <row r="7803" spans="1:4" x14ac:dyDescent="0.3">
      <c r="A7803">
        <f t="shared" ca="1" si="369"/>
        <v>0.90338470142729799</v>
      </c>
      <c r="B7803">
        <f t="shared" ca="1" si="369"/>
        <v>0.5136685188436374</v>
      </c>
      <c r="C7803">
        <f t="shared" ca="1" si="368"/>
        <v>1.0799592660239046</v>
      </c>
      <c r="D7803">
        <f t="shared" ca="1" si="367"/>
        <v>0</v>
      </c>
    </row>
    <row r="7804" spans="1:4" x14ac:dyDescent="0.3">
      <c r="A7804">
        <f t="shared" ca="1" si="369"/>
        <v>-0.13888418204057862</v>
      </c>
      <c r="B7804">
        <f t="shared" ca="1" si="369"/>
        <v>0.59568933752471276</v>
      </c>
      <c r="C7804">
        <f t="shared" ca="1" si="368"/>
        <v>0.37413460286171174</v>
      </c>
      <c r="D7804">
        <f t="shared" ca="1" si="367"/>
        <v>1</v>
      </c>
    </row>
    <row r="7805" spans="1:4" x14ac:dyDescent="0.3">
      <c r="A7805">
        <f t="shared" ca="1" si="369"/>
        <v>-0.75986595083889341</v>
      </c>
      <c r="B7805">
        <f t="shared" ca="1" si="369"/>
        <v>0.46651895390683173</v>
      </c>
      <c r="C7805">
        <f t="shared" ca="1" si="368"/>
        <v>0.79503619759862021</v>
      </c>
      <c r="D7805">
        <f t="shared" ca="1" si="367"/>
        <v>1</v>
      </c>
    </row>
    <row r="7806" spans="1:4" x14ac:dyDescent="0.3">
      <c r="A7806">
        <f t="shared" ca="1" si="369"/>
        <v>-0.97273621195550297</v>
      </c>
      <c r="B7806">
        <f t="shared" ca="1" si="369"/>
        <v>0.58047893247854243</v>
      </c>
      <c r="C7806">
        <f t="shared" ca="1" si="368"/>
        <v>1.2831715291009693</v>
      </c>
      <c r="D7806">
        <f t="shared" ca="1" si="367"/>
        <v>0</v>
      </c>
    </row>
    <row r="7807" spans="1:4" x14ac:dyDescent="0.3">
      <c r="A7807">
        <f t="shared" ca="1" si="369"/>
        <v>0.3533153674147278</v>
      </c>
      <c r="B7807">
        <f t="shared" ca="1" si="369"/>
        <v>-0.18536859396717142</v>
      </c>
      <c r="C7807">
        <f t="shared" ca="1" si="368"/>
        <v>0.15919326448077015</v>
      </c>
      <c r="D7807">
        <f t="shared" ca="1" si="367"/>
        <v>1</v>
      </c>
    </row>
    <row r="7808" spans="1:4" x14ac:dyDescent="0.3">
      <c r="A7808">
        <f t="shared" ca="1" si="369"/>
        <v>-5.7261512349946253E-2</v>
      </c>
      <c r="B7808">
        <f t="shared" ca="1" si="369"/>
        <v>-8.9840733899800851E-2</v>
      </c>
      <c r="C7808">
        <f t="shared" ca="1" si="368"/>
        <v>1.1350238264257873E-2</v>
      </c>
      <c r="D7808">
        <f t="shared" ca="1" si="367"/>
        <v>1</v>
      </c>
    </row>
    <row r="7809" spans="1:4" x14ac:dyDescent="0.3">
      <c r="A7809">
        <f t="shared" ca="1" si="369"/>
        <v>0.52319076844686885</v>
      </c>
      <c r="B7809">
        <f t="shared" ca="1" si="369"/>
        <v>-0.10792496941912555</v>
      </c>
      <c r="C7809">
        <f t="shared" ca="1" si="368"/>
        <v>0.28537637921214432</v>
      </c>
      <c r="D7809">
        <f t="shared" ca="1" si="367"/>
        <v>1</v>
      </c>
    </row>
    <row r="7810" spans="1:4" x14ac:dyDescent="0.3">
      <c r="A7810">
        <f t="shared" ca="1" si="369"/>
        <v>0.96830006450099559</v>
      </c>
      <c r="B7810">
        <f t="shared" ca="1" si="369"/>
        <v>0.38323756990964619</v>
      </c>
      <c r="C7810">
        <f t="shared" ca="1" si="368"/>
        <v>1.0844760499028832</v>
      </c>
      <c r="D7810">
        <f t="shared" ca="1" si="367"/>
        <v>0</v>
      </c>
    </row>
    <row r="7811" spans="1:4" x14ac:dyDescent="0.3">
      <c r="A7811">
        <f t="shared" ca="1" si="369"/>
        <v>0.73304844719202267</v>
      </c>
      <c r="B7811">
        <f t="shared" ca="1" si="369"/>
        <v>-0.7887731523627437</v>
      </c>
      <c r="C7811">
        <f t="shared" ca="1" si="368"/>
        <v>1.1595231118188958</v>
      </c>
      <c r="D7811">
        <f t="shared" ca="1" si="367"/>
        <v>0</v>
      </c>
    </row>
    <row r="7812" spans="1:4" x14ac:dyDescent="0.3">
      <c r="A7812">
        <f t="shared" ca="1" si="369"/>
        <v>0.94507893337572524</v>
      </c>
      <c r="B7812">
        <f t="shared" ca="1" si="369"/>
        <v>0.86017548965460033</v>
      </c>
      <c r="C7812">
        <f t="shared" ca="1" si="368"/>
        <v>1.6330760633131298</v>
      </c>
      <c r="D7812">
        <f t="shared" ca="1" si="367"/>
        <v>0</v>
      </c>
    </row>
    <row r="7813" spans="1:4" x14ac:dyDescent="0.3">
      <c r="A7813">
        <f t="shared" ca="1" si="369"/>
        <v>-0.69369100178475329</v>
      </c>
      <c r="B7813">
        <f t="shared" ca="1" si="369"/>
        <v>0.86959432158980077</v>
      </c>
      <c r="C7813">
        <f t="shared" ca="1" si="368"/>
        <v>1.2374014900983603</v>
      </c>
      <c r="D7813">
        <f t="shared" ref="D7813:D7876" ca="1" si="370">IF(C7813&lt;1,1,0)</f>
        <v>0</v>
      </c>
    </row>
    <row r="7814" spans="1:4" x14ac:dyDescent="0.3">
      <c r="A7814">
        <f t="shared" ca="1" si="369"/>
        <v>3.2295554263315207E-3</v>
      </c>
      <c r="B7814">
        <f t="shared" ca="1" si="369"/>
        <v>-0.55673783375723351</v>
      </c>
      <c r="C7814">
        <f t="shared" ca="1" si="368"/>
        <v>0.30996744556494871</v>
      </c>
      <c r="D7814">
        <f t="shared" ca="1" si="370"/>
        <v>1</v>
      </c>
    </row>
    <row r="7815" spans="1:4" x14ac:dyDescent="0.3">
      <c r="A7815">
        <f t="shared" ca="1" si="369"/>
        <v>-0.86016285361866074</v>
      </c>
      <c r="B7815">
        <f t="shared" ca="1" si="369"/>
        <v>-0.95475721519359302</v>
      </c>
      <c r="C7815">
        <f t="shared" ca="1" si="368"/>
        <v>1.6514414747096224</v>
      </c>
      <c r="D7815">
        <f t="shared" ca="1" si="370"/>
        <v>0</v>
      </c>
    </row>
    <row r="7816" spans="1:4" x14ac:dyDescent="0.3">
      <c r="A7816">
        <f t="shared" ca="1" si="369"/>
        <v>-0.57727079973229589</v>
      </c>
      <c r="B7816">
        <f t="shared" ca="1" si="369"/>
        <v>0.83432522678742171</v>
      </c>
      <c r="C7816">
        <f t="shared" ca="1" si="368"/>
        <v>1.0293401602774472</v>
      </c>
      <c r="D7816">
        <f t="shared" ca="1" si="370"/>
        <v>0</v>
      </c>
    </row>
    <row r="7817" spans="1:4" x14ac:dyDescent="0.3">
      <c r="A7817">
        <f t="shared" ca="1" si="369"/>
        <v>0.10619238562413247</v>
      </c>
      <c r="B7817">
        <f t="shared" ca="1" si="369"/>
        <v>-1.3085416067812217E-2</v>
      </c>
      <c r="C7817">
        <f t="shared" ca="1" si="368"/>
        <v>1.1448050878212214E-2</v>
      </c>
      <c r="D7817">
        <f t="shared" ca="1" si="370"/>
        <v>1</v>
      </c>
    </row>
    <row r="7818" spans="1:4" x14ac:dyDescent="0.3">
      <c r="A7818">
        <f t="shared" ca="1" si="369"/>
        <v>-1.9472444832462132E-2</v>
      </c>
      <c r="B7818">
        <f t="shared" ca="1" si="369"/>
        <v>-0.92309099838290143</v>
      </c>
      <c r="C7818">
        <f t="shared" ca="1" si="368"/>
        <v>0.85247616740329502</v>
      </c>
      <c r="D7818">
        <f t="shared" ca="1" si="370"/>
        <v>1</v>
      </c>
    </row>
    <row r="7819" spans="1:4" x14ac:dyDescent="0.3">
      <c r="A7819">
        <f t="shared" ca="1" si="369"/>
        <v>0.57514911572866567</v>
      </c>
      <c r="B7819">
        <f t="shared" ca="1" si="369"/>
        <v>-0.81825150280946679</v>
      </c>
      <c r="C7819">
        <f t="shared" ca="1" si="368"/>
        <v>1.0003320271734168</v>
      </c>
      <c r="D7819">
        <f t="shared" ca="1" si="370"/>
        <v>0</v>
      </c>
    </row>
    <row r="7820" spans="1:4" x14ac:dyDescent="0.3">
      <c r="A7820">
        <f t="shared" ca="1" si="369"/>
        <v>0.63371062421956714</v>
      </c>
      <c r="B7820">
        <f t="shared" ca="1" si="369"/>
        <v>-2.9224144353741321E-2</v>
      </c>
      <c r="C7820">
        <f t="shared" ca="1" si="368"/>
        <v>0.40244320586196175</v>
      </c>
      <c r="D7820">
        <f t="shared" ca="1" si="370"/>
        <v>1</v>
      </c>
    </row>
    <row r="7821" spans="1:4" x14ac:dyDescent="0.3">
      <c r="A7821">
        <f t="shared" ca="1" si="369"/>
        <v>-0.21538952619960083</v>
      </c>
      <c r="B7821">
        <f t="shared" ca="1" si="369"/>
        <v>0.94200633541177914</v>
      </c>
      <c r="C7821">
        <f t="shared" ca="1" si="368"/>
        <v>0.93376858395241791</v>
      </c>
      <c r="D7821">
        <f t="shared" ca="1" si="370"/>
        <v>1</v>
      </c>
    </row>
    <row r="7822" spans="1:4" x14ac:dyDescent="0.3">
      <c r="A7822">
        <f t="shared" ca="1" si="369"/>
        <v>-0.51832376728924667</v>
      </c>
      <c r="B7822">
        <f t="shared" ca="1" si="369"/>
        <v>-0.98130607119494506</v>
      </c>
      <c r="C7822">
        <f t="shared" ca="1" si="368"/>
        <v>1.2316211331009757</v>
      </c>
      <c r="D7822">
        <f t="shared" ca="1" si="370"/>
        <v>0</v>
      </c>
    </row>
    <row r="7823" spans="1:4" x14ac:dyDescent="0.3">
      <c r="A7823">
        <f t="shared" ca="1" si="369"/>
        <v>0.27866138541471508</v>
      </c>
      <c r="B7823">
        <f t="shared" ca="1" si="369"/>
        <v>-0.32109075087058381</v>
      </c>
      <c r="C7823">
        <f t="shared" ca="1" si="368"/>
        <v>0.18075143801588373</v>
      </c>
      <c r="D7823">
        <f t="shared" ca="1" si="370"/>
        <v>1</v>
      </c>
    </row>
    <row r="7824" spans="1:4" x14ac:dyDescent="0.3">
      <c r="A7824">
        <f t="shared" ca="1" si="369"/>
        <v>9.1931302495069644E-3</v>
      </c>
      <c r="B7824">
        <f t="shared" ca="1" si="369"/>
        <v>-8.0153487982832283E-2</v>
      </c>
      <c r="C7824">
        <f t="shared" ca="1" si="368"/>
        <v>6.5090952795984394E-3</v>
      </c>
      <c r="D7824">
        <f t="shared" ca="1" si="370"/>
        <v>1</v>
      </c>
    </row>
    <row r="7825" spans="1:4" x14ac:dyDescent="0.3">
      <c r="A7825">
        <f t="shared" ca="1" si="369"/>
        <v>0.93618776868927567</v>
      </c>
      <c r="B7825">
        <f t="shared" ca="1" si="369"/>
        <v>0.32818884282087657</v>
      </c>
      <c r="C7825">
        <f t="shared" ca="1" si="368"/>
        <v>0.9841554547955107</v>
      </c>
      <c r="D7825">
        <f t="shared" ca="1" si="370"/>
        <v>1</v>
      </c>
    </row>
    <row r="7826" spans="1:4" x14ac:dyDescent="0.3">
      <c r="A7826">
        <f t="shared" ca="1" si="369"/>
        <v>0.46645575056781685</v>
      </c>
      <c r="B7826">
        <f t="shared" ca="1" si="369"/>
        <v>-0.46840119103628619</v>
      </c>
      <c r="C7826">
        <f t="shared" ca="1" si="368"/>
        <v>0.43698064300199679</v>
      </c>
      <c r="D7826">
        <f t="shared" ca="1" si="370"/>
        <v>1</v>
      </c>
    </row>
    <row r="7827" spans="1:4" x14ac:dyDescent="0.3">
      <c r="A7827">
        <f t="shared" ca="1" si="369"/>
        <v>-0.2422002674414192</v>
      </c>
      <c r="B7827">
        <f t="shared" ca="1" si="369"/>
        <v>-0.26520730855049823</v>
      </c>
      <c r="C7827">
        <f t="shared" ca="1" si="368"/>
        <v>0.12899588605729417</v>
      </c>
      <c r="D7827">
        <f t="shared" ca="1" si="370"/>
        <v>1</v>
      </c>
    </row>
    <row r="7828" spans="1:4" x14ac:dyDescent="0.3">
      <c r="A7828">
        <f t="shared" ca="1" si="369"/>
        <v>0.18271508355561039</v>
      </c>
      <c r="B7828">
        <f t="shared" ca="1" si="369"/>
        <v>0.38387151360517602</v>
      </c>
      <c r="C7828">
        <f t="shared" ca="1" si="368"/>
        <v>0.18074214071626252</v>
      </c>
      <c r="D7828">
        <f t="shared" ca="1" si="370"/>
        <v>1</v>
      </c>
    </row>
    <row r="7829" spans="1:4" x14ac:dyDescent="0.3">
      <c r="A7829">
        <f t="shared" ca="1" si="369"/>
        <v>-0.89762739140661396</v>
      </c>
      <c r="B7829">
        <f t="shared" ca="1" si="369"/>
        <v>0.62920053586818914</v>
      </c>
      <c r="C7829">
        <f t="shared" ca="1" si="368"/>
        <v>1.2016282481402589</v>
      </c>
      <c r="D7829">
        <f t="shared" ca="1" si="370"/>
        <v>0</v>
      </c>
    </row>
    <row r="7830" spans="1:4" x14ac:dyDescent="0.3">
      <c r="A7830">
        <f t="shared" ca="1" si="369"/>
        <v>0.13187840752482094</v>
      </c>
      <c r="B7830">
        <f t="shared" ca="1" si="369"/>
        <v>2.5397758519548397E-2</v>
      </c>
      <c r="C7830">
        <f t="shared" ca="1" si="368"/>
        <v>1.8036960509100041E-2</v>
      </c>
      <c r="D7830">
        <f t="shared" ca="1" si="370"/>
        <v>1</v>
      </c>
    </row>
    <row r="7831" spans="1:4" x14ac:dyDescent="0.3">
      <c r="A7831">
        <f t="shared" ca="1" si="369"/>
        <v>0.56905505159654934</v>
      </c>
      <c r="B7831">
        <f t="shared" ca="1" si="369"/>
        <v>-0.23978219272320178</v>
      </c>
      <c r="C7831">
        <f t="shared" ca="1" si="368"/>
        <v>0.38131915169469816</v>
      </c>
      <c r="D7831">
        <f t="shared" ca="1" si="370"/>
        <v>1</v>
      </c>
    </row>
    <row r="7832" spans="1:4" x14ac:dyDescent="0.3">
      <c r="A7832">
        <f t="shared" ca="1" si="369"/>
        <v>-0.65063835045073959</v>
      </c>
      <c r="B7832">
        <f t="shared" ca="1" si="369"/>
        <v>-0.33389915661511549</v>
      </c>
      <c r="C7832">
        <f t="shared" ca="1" si="368"/>
        <v>0.53481890986554481</v>
      </c>
      <c r="D7832">
        <f t="shared" ca="1" si="370"/>
        <v>1</v>
      </c>
    </row>
    <row r="7833" spans="1:4" x14ac:dyDescent="0.3">
      <c r="A7833">
        <f t="shared" ca="1" si="369"/>
        <v>-0.81493439402951795</v>
      </c>
      <c r="B7833">
        <f t="shared" ca="1" si="369"/>
        <v>-0.24295418960326298</v>
      </c>
      <c r="C7833">
        <f t="shared" ca="1" si="368"/>
        <v>0.72314480481803589</v>
      </c>
      <c r="D7833">
        <f t="shared" ca="1" si="370"/>
        <v>1</v>
      </c>
    </row>
    <row r="7834" spans="1:4" x14ac:dyDescent="0.3">
      <c r="A7834">
        <f t="shared" ca="1" si="369"/>
        <v>0.772668023894169</v>
      </c>
      <c r="B7834">
        <f t="shared" ca="1" si="369"/>
        <v>0.60465595305501552</v>
      </c>
      <c r="C7834">
        <f t="shared" ca="1" si="368"/>
        <v>0.96262469671338913</v>
      </c>
      <c r="D7834">
        <f t="shared" ca="1" si="370"/>
        <v>1</v>
      </c>
    </row>
    <row r="7835" spans="1:4" x14ac:dyDescent="0.3">
      <c r="A7835">
        <f t="shared" ca="1" si="369"/>
        <v>-0.24464495746466874</v>
      </c>
      <c r="B7835">
        <f t="shared" ca="1" si="369"/>
        <v>0.42409255584716332</v>
      </c>
      <c r="C7835">
        <f t="shared" ca="1" si="368"/>
        <v>0.23970565113786893</v>
      </c>
      <c r="D7835">
        <f t="shared" ca="1" si="370"/>
        <v>1</v>
      </c>
    </row>
    <row r="7836" spans="1:4" x14ac:dyDescent="0.3">
      <c r="A7836">
        <f t="shared" ca="1" si="369"/>
        <v>-0.8021550245782143</v>
      </c>
      <c r="B7836">
        <f t="shared" ca="1" si="369"/>
        <v>-0.91080753994388641</v>
      </c>
      <c r="C7836">
        <f t="shared" ca="1" si="368"/>
        <v>1.4730230582747099</v>
      </c>
      <c r="D7836">
        <f t="shared" ca="1" si="370"/>
        <v>0</v>
      </c>
    </row>
    <row r="7837" spans="1:4" x14ac:dyDescent="0.3">
      <c r="A7837">
        <f t="shared" ca="1" si="369"/>
        <v>0.63096633906339128</v>
      </c>
      <c r="B7837">
        <f t="shared" ca="1" si="369"/>
        <v>0.16710988510135838</v>
      </c>
      <c r="C7837">
        <f t="shared" ca="1" si="368"/>
        <v>0.42604423472964764</v>
      </c>
      <c r="D7837">
        <f t="shared" ca="1" si="370"/>
        <v>1</v>
      </c>
    </row>
    <row r="7838" spans="1:4" x14ac:dyDescent="0.3">
      <c r="A7838">
        <f t="shared" ca="1" si="369"/>
        <v>-0.61447338113114158</v>
      </c>
      <c r="B7838">
        <f t="shared" ca="1" si="369"/>
        <v>-0.77192537151450402</v>
      </c>
      <c r="C7838">
        <f t="shared" ca="1" si="368"/>
        <v>0.97344631530654224</v>
      </c>
      <c r="D7838">
        <f t="shared" ca="1" si="370"/>
        <v>1</v>
      </c>
    </row>
    <row r="7839" spans="1:4" x14ac:dyDescent="0.3">
      <c r="A7839">
        <f t="shared" ca="1" si="369"/>
        <v>-0.10455622944922993</v>
      </c>
      <c r="B7839">
        <f t="shared" ca="1" si="369"/>
        <v>-0.22873849711697392</v>
      </c>
      <c r="C7839">
        <f t="shared" ca="1" si="368"/>
        <v>6.3253305179971894E-2</v>
      </c>
      <c r="D7839">
        <f t="shared" ca="1" si="370"/>
        <v>1</v>
      </c>
    </row>
    <row r="7840" spans="1:4" x14ac:dyDescent="0.3">
      <c r="A7840">
        <f t="shared" ca="1" si="369"/>
        <v>-0.13412927018770215</v>
      </c>
      <c r="B7840">
        <f t="shared" ca="1" si="369"/>
        <v>-0.82252256081732655</v>
      </c>
      <c r="C7840">
        <f t="shared" ca="1" si="368"/>
        <v>0.69453402417457821</v>
      </c>
      <c r="D7840">
        <f t="shared" ca="1" si="370"/>
        <v>1</v>
      </c>
    </row>
    <row r="7841" spans="1:4" x14ac:dyDescent="0.3">
      <c r="A7841">
        <f t="shared" ca="1" si="369"/>
        <v>0.76606400832499366</v>
      </c>
      <c r="B7841">
        <f t="shared" ca="1" si="369"/>
        <v>0.19884174433291202</v>
      </c>
      <c r="C7841">
        <f t="shared" ca="1" si="368"/>
        <v>0.6263921041403111</v>
      </c>
      <c r="D7841">
        <f t="shared" ca="1" si="370"/>
        <v>1</v>
      </c>
    </row>
    <row r="7842" spans="1:4" x14ac:dyDescent="0.3">
      <c r="A7842">
        <f t="shared" ca="1" si="369"/>
        <v>0.15714114179482119</v>
      </c>
      <c r="B7842">
        <f t="shared" ca="1" si="369"/>
        <v>-3.5249875966187894E-2</v>
      </c>
      <c r="C7842">
        <f t="shared" ca="1" si="368"/>
        <v>2.5935892200211731E-2</v>
      </c>
      <c r="D7842">
        <f t="shared" ca="1" si="370"/>
        <v>1</v>
      </c>
    </row>
    <row r="7843" spans="1:4" x14ac:dyDescent="0.3">
      <c r="A7843">
        <f t="shared" ca="1" si="369"/>
        <v>0.59712937089536666</v>
      </c>
      <c r="B7843">
        <f t="shared" ca="1" si="369"/>
        <v>0.99242772465941642</v>
      </c>
      <c r="C7843">
        <f t="shared" ca="1" si="368"/>
        <v>1.3414762742585626</v>
      </c>
      <c r="D7843">
        <f t="shared" ca="1" si="370"/>
        <v>0</v>
      </c>
    </row>
    <row r="7844" spans="1:4" x14ac:dyDescent="0.3">
      <c r="A7844">
        <f t="shared" ca="1" si="369"/>
        <v>0.21837732128364706</v>
      </c>
      <c r="B7844">
        <f t="shared" ca="1" si="369"/>
        <v>-0.75937961957566791</v>
      </c>
      <c r="C7844">
        <f t="shared" ca="1" si="368"/>
        <v>0.62434606107790735</v>
      </c>
      <c r="D7844">
        <f t="shared" ca="1" si="370"/>
        <v>1</v>
      </c>
    </row>
    <row r="7845" spans="1:4" x14ac:dyDescent="0.3">
      <c r="A7845">
        <f t="shared" ca="1" si="369"/>
        <v>0.19060839950204822</v>
      </c>
      <c r="B7845">
        <f t="shared" ca="1" si="369"/>
        <v>-0.66083580461825053</v>
      </c>
      <c r="C7845">
        <f t="shared" ca="1" si="368"/>
        <v>0.47303552262618298</v>
      </c>
      <c r="D7845">
        <f t="shared" ca="1" si="370"/>
        <v>1</v>
      </c>
    </row>
    <row r="7846" spans="1:4" x14ac:dyDescent="0.3">
      <c r="A7846">
        <f t="shared" ca="1" si="369"/>
        <v>1.3894807560409284E-2</v>
      </c>
      <c r="B7846">
        <f t="shared" ca="1" si="369"/>
        <v>-4.1090339882388083E-2</v>
      </c>
      <c r="C7846">
        <f t="shared" ca="1" si="368"/>
        <v>1.8814817087909796E-3</v>
      </c>
      <c r="D7846">
        <f t="shared" ca="1" si="370"/>
        <v>1</v>
      </c>
    </row>
    <row r="7847" spans="1:4" x14ac:dyDescent="0.3">
      <c r="A7847">
        <f t="shared" ca="1" si="369"/>
        <v>-0.40102847340544368</v>
      </c>
      <c r="B7847">
        <f t="shared" ca="1" si="369"/>
        <v>0.88881021017701989</v>
      </c>
      <c r="C7847">
        <f t="shared" ca="1" si="368"/>
        <v>0.95080742619681891</v>
      </c>
      <c r="D7847">
        <f t="shared" ca="1" si="370"/>
        <v>1</v>
      </c>
    </row>
    <row r="7848" spans="1:4" x14ac:dyDescent="0.3">
      <c r="A7848">
        <f t="shared" ca="1" si="369"/>
        <v>-6.9805153767223294E-2</v>
      </c>
      <c r="B7848">
        <f t="shared" ca="1" si="369"/>
        <v>-0.64868999915502146</v>
      </c>
      <c r="C7848">
        <f t="shared" ca="1" si="368"/>
        <v>0.4256714744962074</v>
      </c>
      <c r="D7848">
        <f t="shared" ca="1" si="370"/>
        <v>1</v>
      </c>
    </row>
    <row r="7849" spans="1:4" x14ac:dyDescent="0.3">
      <c r="A7849">
        <f t="shared" ca="1" si="369"/>
        <v>0.72486309388672798</v>
      </c>
      <c r="B7849">
        <f t="shared" ca="1" si="369"/>
        <v>-7.3357959862099476E-2</v>
      </c>
      <c r="C7849">
        <f t="shared" ref="C7849:C7912" ca="1" si="371">A7849^2 + B7849^2</f>
        <v>0.53080789515416882</v>
      </c>
      <c r="D7849">
        <f t="shared" ca="1" si="370"/>
        <v>1</v>
      </c>
    </row>
    <row r="7850" spans="1:4" x14ac:dyDescent="0.3">
      <c r="A7850">
        <f t="shared" ref="A7850:B7913" ca="1" si="372">RAND()*2-1</f>
        <v>-0.60479564341451564</v>
      </c>
      <c r="B7850">
        <f t="shared" ca="1" si="372"/>
        <v>0.59955312918355097</v>
      </c>
      <c r="C7850">
        <f t="shared" ca="1" si="371"/>
        <v>0.72524172500696571</v>
      </c>
      <c r="D7850">
        <f t="shared" ca="1" si="370"/>
        <v>1</v>
      </c>
    </row>
    <row r="7851" spans="1:4" x14ac:dyDescent="0.3">
      <c r="A7851">
        <f t="shared" ca="1" si="372"/>
        <v>-0.33748943610777871</v>
      </c>
      <c r="B7851">
        <f t="shared" ca="1" si="372"/>
        <v>-0.49030845833639125</v>
      </c>
      <c r="C7851">
        <f t="shared" ca="1" si="371"/>
        <v>0.35430150380055514</v>
      </c>
      <c r="D7851">
        <f t="shared" ca="1" si="370"/>
        <v>1</v>
      </c>
    </row>
    <row r="7852" spans="1:4" x14ac:dyDescent="0.3">
      <c r="A7852">
        <f t="shared" ca="1" si="372"/>
        <v>0.72770363140774008</v>
      </c>
      <c r="B7852">
        <f t="shared" ca="1" si="372"/>
        <v>-0.97375569791189975</v>
      </c>
      <c r="C7852">
        <f t="shared" ca="1" si="371"/>
        <v>1.4777527343799028</v>
      </c>
      <c r="D7852">
        <f t="shared" ca="1" si="370"/>
        <v>0</v>
      </c>
    </row>
    <row r="7853" spans="1:4" x14ac:dyDescent="0.3">
      <c r="A7853">
        <f t="shared" ca="1" si="372"/>
        <v>0.19912729177350297</v>
      </c>
      <c r="B7853">
        <f t="shared" ca="1" si="372"/>
        <v>0.81352343540708971</v>
      </c>
      <c r="C7853">
        <f t="shared" ca="1" si="371"/>
        <v>0.70147205828560311</v>
      </c>
      <c r="D7853">
        <f t="shared" ca="1" si="370"/>
        <v>1</v>
      </c>
    </row>
    <row r="7854" spans="1:4" x14ac:dyDescent="0.3">
      <c r="A7854">
        <f t="shared" ca="1" si="372"/>
        <v>-0.84700615835851178</v>
      </c>
      <c r="B7854">
        <f t="shared" ca="1" si="372"/>
        <v>-0.45958734933043743</v>
      </c>
      <c r="C7854">
        <f t="shared" ca="1" si="371"/>
        <v>0.92863996396182191</v>
      </c>
      <c r="D7854">
        <f t="shared" ca="1" si="370"/>
        <v>1</v>
      </c>
    </row>
    <row r="7855" spans="1:4" x14ac:dyDescent="0.3">
      <c r="A7855">
        <f t="shared" ca="1" si="372"/>
        <v>0.40375457657542935</v>
      </c>
      <c r="B7855">
        <f t="shared" ca="1" si="372"/>
        <v>-0.53418762686393984</v>
      </c>
      <c r="C7855">
        <f t="shared" ca="1" si="371"/>
        <v>0.44837417880013208</v>
      </c>
      <c r="D7855">
        <f t="shared" ca="1" si="370"/>
        <v>1</v>
      </c>
    </row>
    <row r="7856" spans="1:4" x14ac:dyDescent="0.3">
      <c r="A7856">
        <f t="shared" ca="1" si="372"/>
        <v>-0.81319722646926329</v>
      </c>
      <c r="B7856">
        <f t="shared" ca="1" si="372"/>
        <v>-0.27742777583791201</v>
      </c>
      <c r="C7856">
        <f t="shared" ca="1" si="371"/>
        <v>0.73825589994367302</v>
      </c>
      <c r="D7856">
        <f t="shared" ca="1" si="370"/>
        <v>1</v>
      </c>
    </row>
    <row r="7857" spans="1:4" x14ac:dyDescent="0.3">
      <c r="A7857">
        <f t="shared" ca="1" si="372"/>
        <v>-0.37551968967696259</v>
      </c>
      <c r="B7857">
        <f t="shared" ca="1" si="372"/>
        <v>0.14003881549194452</v>
      </c>
      <c r="C7857">
        <f t="shared" ca="1" si="371"/>
        <v>0.16062590717946917</v>
      </c>
      <c r="D7857">
        <f t="shared" ca="1" si="370"/>
        <v>1</v>
      </c>
    </row>
    <row r="7858" spans="1:4" x14ac:dyDescent="0.3">
      <c r="A7858">
        <f t="shared" ca="1" si="372"/>
        <v>-0.26523290760714402</v>
      </c>
      <c r="B7858">
        <f t="shared" ca="1" si="372"/>
        <v>0.34708081052660966</v>
      </c>
      <c r="C7858">
        <f t="shared" ca="1" si="371"/>
        <v>0.19081358431354811</v>
      </c>
      <c r="D7858">
        <f t="shared" ca="1" si="370"/>
        <v>1</v>
      </c>
    </row>
    <row r="7859" spans="1:4" x14ac:dyDescent="0.3">
      <c r="A7859">
        <f t="shared" ca="1" si="372"/>
        <v>-0.36224141890360673</v>
      </c>
      <c r="B7859">
        <f t="shared" ca="1" si="372"/>
        <v>-0.93674813163909132</v>
      </c>
      <c r="C7859">
        <f t="shared" ca="1" si="371"/>
        <v>1.0087159076986265</v>
      </c>
      <c r="D7859">
        <f t="shared" ca="1" si="370"/>
        <v>0</v>
      </c>
    </row>
    <row r="7860" spans="1:4" x14ac:dyDescent="0.3">
      <c r="A7860">
        <f t="shared" ca="1" si="372"/>
        <v>0.44758284011716087</v>
      </c>
      <c r="B7860">
        <f t="shared" ca="1" si="372"/>
        <v>-0.17103318587310357</v>
      </c>
      <c r="C7860">
        <f t="shared" ca="1" si="371"/>
        <v>0.22958274943724757</v>
      </c>
      <c r="D7860">
        <f t="shared" ca="1" si="370"/>
        <v>1</v>
      </c>
    </row>
    <row r="7861" spans="1:4" x14ac:dyDescent="0.3">
      <c r="A7861">
        <f t="shared" ca="1" si="372"/>
        <v>2.7239990804894809E-2</v>
      </c>
      <c r="B7861">
        <f t="shared" ca="1" si="372"/>
        <v>-0.85677840540191141</v>
      </c>
      <c r="C7861">
        <f t="shared" ca="1" si="371"/>
        <v>0.73481125306209283</v>
      </c>
      <c r="D7861">
        <f t="shared" ca="1" si="370"/>
        <v>1</v>
      </c>
    </row>
    <row r="7862" spans="1:4" x14ac:dyDescent="0.3">
      <c r="A7862">
        <f t="shared" ca="1" si="372"/>
        <v>0.90557071594808836</v>
      </c>
      <c r="B7862">
        <f t="shared" ca="1" si="372"/>
        <v>-0.76093396797303892</v>
      </c>
      <c r="C7862">
        <f t="shared" ca="1" si="371"/>
        <v>1.3990788251979271</v>
      </c>
      <c r="D7862">
        <f t="shared" ca="1" si="370"/>
        <v>0</v>
      </c>
    </row>
    <row r="7863" spans="1:4" x14ac:dyDescent="0.3">
      <c r="A7863">
        <f t="shared" ca="1" si="372"/>
        <v>-0.54412650475064028</v>
      </c>
      <c r="B7863">
        <f t="shared" ca="1" si="372"/>
        <v>0.92728072996532185</v>
      </c>
      <c r="C7863">
        <f t="shared" ca="1" si="371"/>
        <v>1.1559232053371686</v>
      </c>
      <c r="D7863">
        <f t="shared" ca="1" si="370"/>
        <v>0</v>
      </c>
    </row>
    <row r="7864" spans="1:4" x14ac:dyDescent="0.3">
      <c r="A7864">
        <f t="shared" ca="1" si="372"/>
        <v>-0.60139298791753282</v>
      </c>
      <c r="B7864">
        <f t="shared" ca="1" si="372"/>
        <v>0.18689567755634018</v>
      </c>
      <c r="C7864">
        <f t="shared" ca="1" si="371"/>
        <v>0.39660352020562123</v>
      </c>
      <c r="D7864">
        <f t="shared" ca="1" si="370"/>
        <v>1</v>
      </c>
    </row>
    <row r="7865" spans="1:4" x14ac:dyDescent="0.3">
      <c r="A7865">
        <f t="shared" ca="1" si="372"/>
        <v>0.25342884875448557</v>
      </c>
      <c r="B7865">
        <f t="shared" ca="1" si="372"/>
        <v>0.22538348081762782</v>
      </c>
      <c r="C7865">
        <f t="shared" ca="1" si="371"/>
        <v>0.11502389480649394</v>
      </c>
      <c r="D7865">
        <f t="shared" ca="1" si="370"/>
        <v>1</v>
      </c>
    </row>
    <row r="7866" spans="1:4" x14ac:dyDescent="0.3">
      <c r="A7866">
        <f t="shared" ca="1" si="372"/>
        <v>0.20759219442387145</v>
      </c>
      <c r="B7866">
        <f t="shared" ca="1" si="372"/>
        <v>-2.2187025664026638E-2</v>
      </c>
      <c r="C7866">
        <f t="shared" ca="1" si="371"/>
        <v>4.3586783293534624E-2</v>
      </c>
      <c r="D7866">
        <f t="shared" ca="1" si="370"/>
        <v>1</v>
      </c>
    </row>
    <row r="7867" spans="1:4" x14ac:dyDescent="0.3">
      <c r="A7867">
        <f t="shared" ca="1" si="372"/>
        <v>-0.82644464647797133</v>
      </c>
      <c r="B7867">
        <f t="shared" ca="1" si="372"/>
        <v>-4.2466899095826127E-2</v>
      </c>
      <c r="C7867">
        <f t="shared" ca="1" si="371"/>
        <v>0.68481419121091414</v>
      </c>
      <c r="D7867">
        <f t="shared" ca="1" si="370"/>
        <v>1</v>
      </c>
    </row>
    <row r="7868" spans="1:4" x14ac:dyDescent="0.3">
      <c r="A7868">
        <f t="shared" ca="1" si="372"/>
        <v>-0.62391082606020687</v>
      </c>
      <c r="B7868">
        <f t="shared" ca="1" si="372"/>
        <v>-1.0111026306058646E-2</v>
      </c>
      <c r="C7868">
        <f t="shared" ca="1" si="371"/>
        <v>0.38936695172809149</v>
      </c>
      <c r="D7868">
        <f t="shared" ca="1" si="370"/>
        <v>1</v>
      </c>
    </row>
    <row r="7869" spans="1:4" x14ac:dyDescent="0.3">
      <c r="A7869">
        <f t="shared" ca="1" si="372"/>
        <v>-0.41203710983219866</v>
      </c>
      <c r="B7869">
        <f t="shared" ca="1" si="372"/>
        <v>-0.23217065715833107</v>
      </c>
      <c r="C7869">
        <f t="shared" ca="1" si="371"/>
        <v>0.22367779392420264</v>
      </c>
      <c r="D7869">
        <f t="shared" ca="1" si="370"/>
        <v>1</v>
      </c>
    </row>
    <row r="7870" spans="1:4" x14ac:dyDescent="0.3">
      <c r="A7870">
        <f t="shared" ca="1" si="372"/>
        <v>-0.60703067514253961</v>
      </c>
      <c r="B7870">
        <f t="shared" ca="1" si="372"/>
        <v>0.54201703949159263</v>
      </c>
      <c r="C7870">
        <f t="shared" ca="1" si="371"/>
        <v>0.6622687116632382</v>
      </c>
      <c r="D7870">
        <f t="shared" ca="1" si="370"/>
        <v>1</v>
      </c>
    </row>
    <row r="7871" spans="1:4" x14ac:dyDescent="0.3">
      <c r="A7871">
        <f t="shared" ca="1" si="372"/>
        <v>-9.915888501118042E-2</v>
      </c>
      <c r="B7871">
        <f t="shared" ca="1" si="372"/>
        <v>-4.171635736039625E-2</v>
      </c>
      <c r="C7871">
        <f t="shared" ca="1" si="371"/>
        <v>1.1572738948080788E-2</v>
      </c>
      <c r="D7871">
        <f t="shared" ca="1" si="370"/>
        <v>1</v>
      </c>
    </row>
    <row r="7872" spans="1:4" x14ac:dyDescent="0.3">
      <c r="A7872">
        <f t="shared" ca="1" si="372"/>
        <v>-0.29514516062751839</v>
      </c>
      <c r="B7872">
        <f t="shared" ca="1" si="372"/>
        <v>7.1655231803205321E-2</v>
      </c>
      <c r="C7872">
        <f t="shared" ca="1" si="371"/>
        <v>9.224513808661472E-2</v>
      </c>
      <c r="D7872">
        <f t="shared" ca="1" si="370"/>
        <v>1</v>
      </c>
    </row>
    <row r="7873" spans="1:4" x14ac:dyDescent="0.3">
      <c r="A7873">
        <f t="shared" ca="1" si="372"/>
        <v>-0.98610666224512378</v>
      </c>
      <c r="B7873">
        <f t="shared" ca="1" si="372"/>
        <v>-0.95014178569360164</v>
      </c>
      <c r="C7873">
        <f t="shared" ca="1" si="371"/>
        <v>1.8751757622452447</v>
      </c>
      <c r="D7873">
        <f t="shared" ca="1" si="370"/>
        <v>0</v>
      </c>
    </row>
    <row r="7874" spans="1:4" x14ac:dyDescent="0.3">
      <c r="A7874">
        <f t="shared" ca="1" si="372"/>
        <v>-0.78950666093940791</v>
      </c>
      <c r="B7874">
        <f t="shared" ca="1" si="372"/>
        <v>-0.629554820272483</v>
      </c>
      <c r="C7874">
        <f t="shared" ca="1" si="371"/>
        <v>1.0196600393960116</v>
      </c>
      <c r="D7874">
        <f t="shared" ca="1" si="370"/>
        <v>0</v>
      </c>
    </row>
    <row r="7875" spans="1:4" x14ac:dyDescent="0.3">
      <c r="A7875">
        <f t="shared" ca="1" si="372"/>
        <v>-0.79940914142525688</v>
      </c>
      <c r="B7875">
        <f t="shared" ca="1" si="372"/>
        <v>0.1978792892008201</v>
      </c>
      <c r="C7875">
        <f t="shared" ca="1" si="371"/>
        <v>0.67821118848888817</v>
      </c>
      <c r="D7875">
        <f t="shared" ca="1" si="370"/>
        <v>1</v>
      </c>
    </row>
    <row r="7876" spans="1:4" x14ac:dyDescent="0.3">
      <c r="A7876">
        <f t="shared" ca="1" si="372"/>
        <v>0.24404413273317616</v>
      </c>
      <c r="B7876">
        <f t="shared" ca="1" si="372"/>
        <v>0.45103558657413734</v>
      </c>
      <c r="C7876">
        <f t="shared" ca="1" si="371"/>
        <v>0.26299063907776421</v>
      </c>
      <c r="D7876">
        <f t="shared" ca="1" si="370"/>
        <v>1</v>
      </c>
    </row>
    <row r="7877" spans="1:4" x14ac:dyDescent="0.3">
      <c r="A7877">
        <f t="shared" ca="1" si="372"/>
        <v>0.75781561002477993</v>
      </c>
      <c r="B7877">
        <f t="shared" ca="1" si="372"/>
        <v>-0.25488308777608526</v>
      </c>
      <c r="C7877">
        <f t="shared" ca="1" si="371"/>
        <v>0.63924988723150089</v>
      </c>
      <c r="D7877">
        <f t="shared" ref="D7877:D7940" ca="1" si="373">IF(C7877&lt;1,1,0)</f>
        <v>1</v>
      </c>
    </row>
    <row r="7878" spans="1:4" x14ac:dyDescent="0.3">
      <c r="A7878">
        <f t="shared" ca="1" si="372"/>
        <v>-0.81474056754161195</v>
      </c>
      <c r="B7878">
        <f t="shared" ca="1" si="372"/>
        <v>-0.74275157562045457</v>
      </c>
      <c r="C7878">
        <f t="shared" ca="1" si="371"/>
        <v>1.2154820954846959</v>
      </c>
      <c r="D7878">
        <f t="shared" ca="1" si="373"/>
        <v>0</v>
      </c>
    </row>
    <row r="7879" spans="1:4" x14ac:dyDescent="0.3">
      <c r="A7879">
        <f t="shared" ca="1" si="372"/>
        <v>-0.71861240858300257</v>
      </c>
      <c r="B7879">
        <f t="shared" ca="1" si="372"/>
        <v>-0.82773939785093442</v>
      </c>
      <c r="C7879">
        <f t="shared" ca="1" si="371"/>
        <v>1.2015563045240918</v>
      </c>
      <c r="D7879">
        <f t="shared" ca="1" si="373"/>
        <v>0</v>
      </c>
    </row>
    <row r="7880" spans="1:4" x14ac:dyDescent="0.3">
      <c r="A7880">
        <f t="shared" ca="1" si="372"/>
        <v>7.0407794829194792E-3</v>
      </c>
      <c r="B7880">
        <f t="shared" ca="1" si="372"/>
        <v>-0.63780885250157282</v>
      </c>
      <c r="C7880">
        <f t="shared" ca="1" si="371"/>
        <v>0.40684970490510014</v>
      </c>
      <c r="D7880">
        <f t="shared" ca="1" si="373"/>
        <v>1</v>
      </c>
    </row>
    <row r="7881" spans="1:4" x14ac:dyDescent="0.3">
      <c r="A7881">
        <f t="shared" ca="1" si="372"/>
        <v>0.74631714531769622</v>
      </c>
      <c r="B7881">
        <f t="shared" ca="1" si="372"/>
        <v>0.77319612461442122</v>
      </c>
      <c r="C7881">
        <f t="shared" ca="1" si="371"/>
        <v>1.154821528513915</v>
      </c>
      <c r="D7881">
        <f t="shared" ca="1" si="373"/>
        <v>0</v>
      </c>
    </row>
    <row r="7882" spans="1:4" x14ac:dyDescent="0.3">
      <c r="A7882">
        <f t="shared" ca="1" si="372"/>
        <v>0.905324861659212</v>
      </c>
      <c r="B7882">
        <f t="shared" ca="1" si="372"/>
        <v>-0.24060433691491823</v>
      </c>
      <c r="C7882">
        <f t="shared" ca="1" si="371"/>
        <v>0.87750355208053887</v>
      </c>
      <c r="D7882">
        <f t="shared" ca="1" si="373"/>
        <v>1</v>
      </c>
    </row>
    <row r="7883" spans="1:4" x14ac:dyDescent="0.3">
      <c r="A7883">
        <f t="shared" ca="1" si="372"/>
        <v>-0.78373894753944473</v>
      </c>
      <c r="B7883">
        <f t="shared" ca="1" si="372"/>
        <v>-0.53823486908247542</v>
      </c>
      <c r="C7883">
        <f t="shared" ca="1" si="371"/>
        <v>0.90394351218646607</v>
      </c>
      <c r="D7883">
        <f t="shared" ca="1" si="373"/>
        <v>1</v>
      </c>
    </row>
    <row r="7884" spans="1:4" x14ac:dyDescent="0.3">
      <c r="A7884">
        <f t="shared" ca="1" si="372"/>
        <v>9.964002635914837E-2</v>
      </c>
      <c r="B7884">
        <f t="shared" ca="1" si="372"/>
        <v>-6.878152718326902E-2</v>
      </c>
      <c r="C7884">
        <f t="shared" ca="1" si="371"/>
        <v>1.4659033334514557E-2</v>
      </c>
      <c r="D7884">
        <f t="shared" ca="1" si="373"/>
        <v>1</v>
      </c>
    </row>
    <row r="7885" spans="1:4" x14ac:dyDescent="0.3">
      <c r="A7885">
        <f t="shared" ca="1" si="372"/>
        <v>-0.70375294699905466</v>
      </c>
      <c r="B7885">
        <f t="shared" ca="1" si="372"/>
        <v>-0.75160606209436032</v>
      </c>
      <c r="C7885">
        <f t="shared" ca="1" si="371"/>
        <v>1.0601798829868456</v>
      </c>
      <c r="D7885">
        <f t="shared" ca="1" si="373"/>
        <v>0</v>
      </c>
    </row>
    <row r="7886" spans="1:4" x14ac:dyDescent="0.3">
      <c r="A7886">
        <f t="shared" ca="1" si="372"/>
        <v>0.93380617075201577</v>
      </c>
      <c r="B7886">
        <f t="shared" ca="1" si="372"/>
        <v>0.74730028453319131</v>
      </c>
      <c r="C7886">
        <f t="shared" ca="1" si="371"/>
        <v>1.4304516797979314</v>
      </c>
      <c r="D7886">
        <f t="shared" ca="1" si="373"/>
        <v>0</v>
      </c>
    </row>
    <row r="7887" spans="1:4" x14ac:dyDescent="0.3">
      <c r="A7887">
        <f t="shared" ca="1" si="372"/>
        <v>-0.54220375415966515</v>
      </c>
      <c r="B7887">
        <f t="shared" ca="1" si="372"/>
        <v>-0.71618572416290371</v>
      </c>
      <c r="C7887">
        <f t="shared" ca="1" si="371"/>
        <v>0.80690690251957742</v>
      </c>
      <c r="D7887">
        <f t="shared" ca="1" si="373"/>
        <v>1</v>
      </c>
    </row>
    <row r="7888" spans="1:4" x14ac:dyDescent="0.3">
      <c r="A7888">
        <f t="shared" ca="1" si="372"/>
        <v>0.24282218985684967</v>
      </c>
      <c r="B7888">
        <f t="shared" ca="1" si="372"/>
        <v>-0.41755833708413248</v>
      </c>
      <c r="C7888">
        <f t="shared" ca="1" si="371"/>
        <v>0.23331758075534192</v>
      </c>
      <c r="D7888">
        <f t="shared" ca="1" si="373"/>
        <v>1</v>
      </c>
    </row>
    <row r="7889" spans="1:4" x14ac:dyDescent="0.3">
      <c r="A7889">
        <f t="shared" ca="1" si="372"/>
        <v>3.7477361888186289E-2</v>
      </c>
      <c r="B7889">
        <f t="shared" ca="1" si="372"/>
        <v>-0.75597110393588962</v>
      </c>
      <c r="C7889">
        <f t="shared" ca="1" si="371"/>
        <v>0.57289686264014572</v>
      </c>
      <c r="D7889">
        <f t="shared" ca="1" si="373"/>
        <v>1</v>
      </c>
    </row>
    <row r="7890" spans="1:4" x14ac:dyDescent="0.3">
      <c r="A7890">
        <f t="shared" ca="1" si="372"/>
        <v>0.50630908616928205</v>
      </c>
      <c r="B7890">
        <f t="shared" ca="1" si="372"/>
        <v>-0.11507302551808185</v>
      </c>
      <c r="C7890">
        <f t="shared" ca="1" si="371"/>
        <v>0.26959069193945862</v>
      </c>
      <c r="D7890">
        <f t="shared" ca="1" si="373"/>
        <v>1</v>
      </c>
    </row>
    <row r="7891" spans="1:4" x14ac:dyDescent="0.3">
      <c r="A7891">
        <f t="shared" ca="1" si="372"/>
        <v>-0.76243982549488454</v>
      </c>
      <c r="B7891">
        <f t="shared" ca="1" si="372"/>
        <v>-0.99841499501313136</v>
      </c>
      <c r="C7891">
        <f t="shared" ca="1" si="371"/>
        <v>1.5781469897677409</v>
      </c>
      <c r="D7891">
        <f t="shared" ca="1" si="373"/>
        <v>0</v>
      </c>
    </row>
    <row r="7892" spans="1:4" x14ac:dyDescent="0.3">
      <c r="A7892">
        <f t="shared" ca="1" si="372"/>
        <v>0.74239833597667904</v>
      </c>
      <c r="B7892">
        <f t="shared" ca="1" si="372"/>
        <v>-0.92922070334921258</v>
      </c>
      <c r="C7892">
        <f t="shared" ca="1" si="371"/>
        <v>1.4146064047937474</v>
      </c>
      <c r="D7892">
        <f t="shared" ca="1" si="373"/>
        <v>0</v>
      </c>
    </row>
    <row r="7893" spans="1:4" x14ac:dyDescent="0.3">
      <c r="A7893">
        <f t="shared" ca="1" si="372"/>
        <v>0.36054313846595565</v>
      </c>
      <c r="B7893">
        <f t="shared" ca="1" si="372"/>
        <v>2.4997207115427411E-2</v>
      </c>
      <c r="C7893">
        <f t="shared" ca="1" si="371"/>
        <v>0.13061621505845283</v>
      </c>
      <c r="D7893">
        <f t="shared" ca="1" si="373"/>
        <v>1</v>
      </c>
    </row>
    <row r="7894" spans="1:4" x14ac:dyDescent="0.3">
      <c r="A7894">
        <f t="shared" ca="1" si="372"/>
        <v>0.63543947546760537</v>
      </c>
      <c r="B7894">
        <f t="shared" ca="1" si="372"/>
        <v>-0.64700087642140192</v>
      </c>
      <c r="C7894">
        <f t="shared" ca="1" si="371"/>
        <v>0.82239346107260758</v>
      </c>
      <c r="D7894">
        <f t="shared" ca="1" si="373"/>
        <v>1</v>
      </c>
    </row>
    <row r="7895" spans="1:4" x14ac:dyDescent="0.3">
      <c r="A7895">
        <f t="shared" ca="1" si="372"/>
        <v>0.47294779814976851</v>
      </c>
      <c r="B7895">
        <f t="shared" ca="1" si="372"/>
        <v>0.17999423774794243</v>
      </c>
      <c r="C7895">
        <f t="shared" ca="1" si="371"/>
        <v>0.25607754539717698</v>
      </c>
      <c r="D7895">
        <f t="shared" ca="1" si="373"/>
        <v>1</v>
      </c>
    </row>
    <row r="7896" spans="1:4" x14ac:dyDescent="0.3">
      <c r="A7896">
        <f t="shared" ca="1" si="372"/>
        <v>0.44500754371472362</v>
      </c>
      <c r="B7896">
        <f t="shared" ca="1" si="372"/>
        <v>-0.84366904832422263</v>
      </c>
      <c r="C7896">
        <f t="shared" ca="1" si="371"/>
        <v>0.90980917706331121</v>
      </c>
      <c r="D7896">
        <f t="shared" ca="1" si="373"/>
        <v>1</v>
      </c>
    </row>
    <row r="7897" spans="1:4" x14ac:dyDescent="0.3">
      <c r="A7897">
        <f t="shared" ca="1" si="372"/>
        <v>0.93360815768243932</v>
      </c>
      <c r="B7897">
        <f t="shared" ca="1" si="372"/>
        <v>0.77714487760138784</v>
      </c>
      <c r="C7897">
        <f t="shared" ca="1" si="371"/>
        <v>1.4755783528732747</v>
      </c>
      <c r="D7897">
        <f t="shared" ca="1" si="373"/>
        <v>0</v>
      </c>
    </row>
    <row r="7898" spans="1:4" x14ac:dyDescent="0.3">
      <c r="A7898">
        <f t="shared" ca="1" si="372"/>
        <v>-0.80328718641443064</v>
      </c>
      <c r="B7898">
        <f t="shared" ca="1" si="372"/>
        <v>-0.9186109765757815</v>
      </c>
      <c r="C7898">
        <f t="shared" ca="1" si="371"/>
        <v>1.4891164301431232</v>
      </c>
      <c r="D7898">
        <f t="shared" ca="1" si="373"/>
        <v>0</v>
      </c>
    </row>
    <row r="7899" spans="1:4" x14ac:dyDescent="0.3">
      <c r="A7899">
        <f t="shared" ca="1" si="372"/>
        <v>-0.10450071286152918</v>
      </c>
      <c r="B7899">
        <f t="shared" ca="1" si="372"/>
        <v>0.46697363966300864</v>
      </c>
      <c r="C7899">
        <f t="shared" ca="1" si="371"/>
        <v>0.22898477912868523</v>
      </c>
      <c r="D7899">
        <f t="shared" ca="1" si="373"/>
        <v>1</v>
      </c>
    </row>
    <row r="7900" spans="1:4" x14ac:dyDescent="0.3">
      <c r="A7900">
        <f t="shared" ca="1" si="372"/>
        <v>-0.70696109399277773</v>
      </c>
      <c r="B7900">
        <f t="shared" ca="1" si="372"/>
        <v>-0.43431698636316862</v>
      </c>
      <c r="C7900">
        <f t="shared" ca="1" si="371"/>
        <v>0.68842523306304992</v>
      </c>
      <c r="D7900">
        <f t="shared" ca="1" si="373"/>
        <v>1</v>
      </c>
    </row>
    <row r="7901" spans="1:4" x14ac:dyDescent="0.3">
      <c r="A7901">
        <f t="shared" ca="1" si="372"/>
        <v>-0.42677274688188183</v>
      </c>
      <c r="B7901">
        <f t="shared" ca="1" si="372"/>
        <v>0.66784962006107218</v>
      </c>
      <c r="C7901">
        <f t="shared" ca="1" si="371"/>
        <v>0.62815809249682519</v>
      </c>
      <c r="D7901">
        <f t="shared" ca="1" si="373"/>
        <v>1</v>
      </c>
    </row>
    <row r="7902" spans="1:4" x14ac:dyDescent="0.3">
      <c r="A7902">
        <f t="shared" ca="1" si="372"/>
        <v>0.99200832629184443</v>
      </c>
      <c r="B7902">
        <f t="shared" ca="1" si="372"/>
        <v>0.33452391207799037</v>
      </c>
      <c r="C7902">
        <f t="shared" ca="1" si="371"/>
        <v>1.0959867671843095</v>
      </c>
      <c r="D7902">
        <f t="shared" ca="1" si="373"/>
        <v>0</v>
      </c>
    </row>
    <row r="7903" spans="1:4" x14ac:dyDescent="0.3">
      <c r="A7903">
        <f t="shared" ca="1" si="372"/>
        <v>-0.47819120466816067</v>
      </c>
      <c r="B7903">
        <f t="shared" ca="1" si="372"/>
        <v>-0.43871042791849546</v>
      </c>
      <c r="C7903">
        <f t="shared" ca="1" si="371"/>
        <v>0.42113366778641614</v>
      </c>
      <c r="D7903">
        <f t="shared" ca="1" si="373"/>
        <v>1</v>
      </c>
    </row>
    <row r="7904" spans="1:4" x14ac:dyDescent="0.3">
      <c r="A7904">
        <f t="shared" ca="1" si="372"/>
        <v>-0.75727680508414918</v>
      </c>
      <c r="B7904">
        <f t="shared" ca="1" si="372"/>
        <v>0.81488733089459675</v>
      </c>
      <c r="C7904">
        <f t="shared" ca="1" si="371"/>
        <v>1.2375095215709764</v>
      </c>
      <c r="D7904">
        <f t="shared" ca="1" si="373"/>
        <v>0</v>
      </c>
    </row>
    <row r="7905" spans="1:4" x14ac:dyDescent="0.3">
      <c r="A7905">
        <f t="shared" ca="1" si="372"/>
        <v>0.94026872061651434</v>
      </c>
      <c r="B7905">
        <f t="shared" ca="1" si="372"/>
        <v>-0.26226388643695597</v>
      </c>
      <c r="C7905">
        <f t="shared" ca="1" si="371"/>
        <v>0.9528876130988333</v>
      </c>
      <c r="D7905">
        <f t="shared" ca="1" si="373"/>
        <v>1</v>
      </c>
    </row>
    <row r="7906" spans="1:4" x14ac:dyDescent="0.3">
      <c r="A7906">
        <f t="shared" ca="1" si="372"/>
        <v>0.80871658984628758</v>
      </c>
      <c r="B7906">
        <f t="shared" ca="1" si="372"/>
        <v>-0.63866052754873492</v>
      </c>
      <c r="C7906">
        <f t="shared" ca="1" si="371"/>
        <v>1.0619097921414369</v>
      </c>
      <c r="D7906">
        <f t="shared" ca="1" si="373"/>
        <v>0</v>
      </c>
    </row>
    <row r="7907" spans="1:4" x14ac:dyDescent="0.3">
      <c r="A7907">
        <f t="shared" ca="1" si="372"/>
        <v>-4.8120496088516207E-2</v>
      </c>
      <c r="B7907">
        <f t="shared" ca="1" si="372"/>
        <v>0.5439804363619043</v>
      </c>
      <c r="C7907">
        <f t="shared" ca="1" si="371"/>
        <v>0.2982302972882927</v>
      </c>
      <c r="D7907">
        <f t="shared" ca="1" si="373"/>
        <v>1</v>
      </c>
    </row>
    <row r="7908" spans="1:4" x14ac:dyDescent="0.3">
      <c r="A7908">
        <f t="shared" ca="1" si="372"/>
        <v>-1.909252316510357E-2</v>
      </c>
      <c r="B7908">
        <f t="shared" ca="1" si="372"/>
        <v>-0.49883520273128323</v>
      </c>
      <c r="C7908">
        <f t="shared" ca="1" si="371"/>
        <v>0.24920108392477044</v>
      </c>
      <c r="D7908">
        <f t="shared" ca="1" si="373"/>
        <v>1</v>
      </c>
    </row>
    <row r="7909" spans="1:4" x14ac:dyDescent="0.3">
      <c r="A7909">
        <f t="shared" ca="1" si="372"/>
        <v>0.47656600897559764</v>
      </c>
      <c r="B7909">
        <f t="shared" ca="1" si="372"/>
        <v>-0.824472543209394</v>
      </c>
      <c r="C7909">
        <f t="shared" ca="1" si="371"/>
        <v>0.90687013541709549</v>
      </c>
      <c r="D7909">
        <f t="shared" ca="1" si="373"/>
        <v>1</v>
      </c>
    </row>
    <row r="7910" spans="1:4" x14ac:dyDescent="0.3">
      <c r="A7910">
        <f t="shared" ca="1" si="372"/>
        <v>0.56687947171952846</v>
      </c>
      <c r="B7910">
        <f t="shared" ca="1" si="372"/>
        <v>-0.104353990988999</v>
      </c>
      <c r="C7910">
        <f t="shared" ca="1" si="371"/>
        <v>0.3322420908923438</v>
      </c>
      <c r="D7910">
        <f t="shared" ca="1" si="373"/>
        <v>1</v>
      </c>
    </row>
    <row r="7911" spans="1:4" x14ac:dyDescent="0.3">
      <c r="A7911">
        <f t="shared" ca="1" si="372"/>
        <v>0.64616500136222466</v>
      </c>
      <c r="B7911">
        <f t="shared" ca="1" si="372"/>
        <v>-0.28797491135777142</v>
      </c>
      <c r="C7911">
        <f t="shared" ca="1" si="371"/>
        <v>0.50045875855696009</v>
      </c>
      <c r="D7911">
        <f t="shared" ca="1" si="373"/>
        <v>1</v>
      </c>
    </row>
    <row r="7912" spans="1:4" x14ac:dyDescent="0.3">
      <c r="A7912">
        <f t="shared" ca="1" si="372"/>
        <v>0.3657340122551278</v>
      </c>
      <c r="B7912">
        <f t="shared" ca="1" si="372"/>
        <v>0.60278977224055486</v>
      </c>
      <c r="C7912">
        <f t="shared" ca="1" si="371"/>
        <v>0.49711687723805398</v>
      </c>
      <c r="D7912">
        <f t="shared" ca="1" si="373"/>
        <v>1</v>
      </c>
    </row>
    <row r="7913" spans="1:4" x14ac:dyDescent="0.3">
      <c r="A7913">
        <f t="shared" ca="1" si="372"/>
        <v>-0.91579401801902316</v>
      </c>
      <c r="B7913">
        <f t="shared" ca="1" si="372"/>
        <v>0.63517882804251369</v>
      </c>
      <c r="C7913">
        <f t="shared" ref="C7913:C7976" ca="1" si="374">A7913^2 + B7913^2</f>
        <v>1.2421308270328879</v>
      </c>
      <c r="D7913">
        <f t="shared" ca="1" si="373"/>
        <v>0</v>
      </c>
    </row>
    <row r="7914" spans="1:4" x14ac:dyDescent="0.3">
      <c r="A7914">
        <f t="shared" ref="A7914:B7977" ca="1" si="375">RAND()*2-1</f>
        <v>-0.9760419939582019</v>
      </c>
      <c r="B7914">
        <f t="shared" ca="1" si="375"/>
        <v>-0.40393636678531641</v>
      </c>
      <c r="C7914">
        <f t="shared" ca="1" si="374"/>
        <v>1.1158225623816242</v>
      </c>
      <c r="D7914">
        <f t="shared" ca="1" si="373"/>
        <v>0</v>
      </c>
    </row>
    <row r="7915" spans="1:4" x14ac:dyDescent="0.3">
      <c r="A7915">
        <f t="shared" ca="1" si="375"/>
        <v>0.14302769729359754</v>
      </c>
      <c r="B7915">
        <f t="shared" ca="1" si="375"/>
        <v>0.1957042162401037</v>
      </c>
      <c r="C7915">
        <f t="shared" ca="1" si="374"/>
        <v>5.875706244726224E-2</v>
      </c>
      <c r="D7915">
        <f t="shared" ca="1" si="373"/>
        <v>1</v>
      </c>
    </row>
    <row r="7916" spans="1:4" x14ac:dyDescent="0.3">
      <c r="A7916">
        <f t="shared" ca="1" si="375"/>
        <v>0.11942321850735582</v>
      </c>
      <c r="B7916">
        <f t="shared" ca="1" si="375"/>
        <v>-0.63049107195514575</v>
      </c>
      <c r="C7916">
        <f t="shared" ca="1" si="374"/>
        <v>0.41178089693380443</v>
      </c>
      <c r="D7916">
        <f t="shared" ca="1" si="373"/>
        <v>1</v>
      </c>
    </row>
    <row r="7917" spans="1:4" x14ac:dyDescent="0.3">
      <c r="A7917">
        <f t="shared" ca="1" si="375"/>
        <v>0.98436925513358764</v>
      </c>
      <c r="B7917">
        <f t="shared" ca="1" si="375"/>
        <v>0.97926303446838969</v>
      </c>
      <c r="C7917">
        <f t="shared" ca="1" si="374"/>
        <v>1.9279389211284927</v>
      </c>
      <c r="D7917">
        <f t="shared" ca="1" si="373"/>
        <v>0</v>
      </c>
    </row>
    <row r="7918" spans="1:4" x14ac:dyDescent="0.3">
      <c r="A7918">
        <f t="shared" ca="1" si="375"/>
        <v>0.52481029879107854</v>
      </c>
      <c r="B7918">
        <f t="shared" ca="1" si="375"/>
        <v>0.42948852947954319</v>
      </c>
      <c r="C7918">
        <f t="shared" ca="1" si="374"/>
        <v>0.4598862466716816</v>
      </c>
      <c r="D7918">
        <f t="shared" ca="1" si="373"/>
        <v>1</v>
      </c>
    </row>
    <row r="7919" spans="1:4" x14ac:dyDescent="0.3">
      <c r="A7919">
        <f t="shared" ca="1" si="375"/>
        <v>-0.96961623381631323</v>
      </c>
      <c r="B7919">
        <f t="shared" ca="1" si="375"/>
        <v>-0.6089306396936589</v>
      </c>
      <c r="C7919">
        <f t="shared" ca="1" si="374"/>
        <v>1.3109521648378601</v>
      </c>
      <c r="D7919">
        <f t="shared" ca="1" si="373"/>
        <v>0</v>
      </c>
    </row>
    <row r="7920" spans="1:4" x14ac:dyDescent="0.3">
      <c r="A7920">
        <f t="shared" ca="1" si="375"/>
        <v>-0.60283889229245124</v>
      </c>
      <c r="B7920">
        <f t="shared" ca="1" si="375"/>
        <v>-0.53579883044894583</v>
      </c>
      <c r="C7920">
        <f t="shared" ca="1" si="374"/>
        <v>0.65049511677084793</v>
      </c>
      <c r="D7920">
        <f t="shared" ca="1" si="373"/>
        <v>1</v>
      </c>
    </row>
    <row r="7921" spans="1:4" x14ac:dyDescent="0.3">
      <c r="A7921">
        <f t="shared" ca="1" si="375"/>
        <v>0.12241031246396727</v>
      </c>
      <c r="B7921">
        <f t="shared" ca="1" si="375"/>
        <v>6.2006355746508479E-2</v>
      </c>
      <c r="C7921">
        <f t="shared" ca="1" si="374"/>
        <v>1.8829072750488667E-2</v>
      </c>
      <c r="D7921">
        <f t="shared" ca="1" si="373"/>
        <v>1</v>
      </c>
    </row>
    <row r="7922" spans="1:4" x14ac:dyDescent="0.3">
      <c r="A7922">
        <f t="shared" ca="1" si="375"/>
        <v>0.34706825582550715</v>
      </c>
      <c r="B7922">
        <f t="shared" ca="1" si="375"/>
        <v>-0.9267054447773142</v>
      </c>
      <c r="C7922">
        <f t="shared" ca="1" si="374"/>
        <v>0.9792393555816794</v>
      </c>
      <c r="D7922">
        <f t="shared" ca="1" si="373"/>
        <v>1</v>
      </c>
    </row>
    <row r="7923" spans="1:4" x14ac:dyDescent="0.3">
      <c r="A7923">
        <f t="shared" ca="1" si="375"/>
        <v>0.46172814075434809</v>
      </c>
      <c r="B7923">
        <f t="shared" ca="1" si="375"/>
        <v>-1.0217967573228792E-2</v>
      </c>
      <c r="C7923">
        <f t="shared" ca="1" si="374"/>
        <v>0.21329728282579466</v>
      </c>
      <c r="D7923">
        <f t="shared" ca="1" si="373"/>
        <v>1</v>
      </c>
    </row>
    <row r="7924" spans="1:4" x14ac:dyDescent="0.3">
      <c r="A7924">
        <f t="shared" ca="1" si="375"/>
        <v>0.38045954259604708</v>
      </c>
      <c r="B7924">
        <f t="shared" ca="1" si="375"/>
        <v>0.33958192704752932</v>
      </c>
      <c r="C7924">
        <f t="shared" ca="1" si="374"/>
        <v>0.26006534872970688</v>
      </c>
      <c r="D7924">
        <f t="shared" ca="1" si="373"/>
        <v>1</v>
      </c>
    </row>
    <row r="7925" spans="1:4" x14ac:dyDescent="0.3">
      <c r="A7925">
        <f t="shared" ca="1" si="375"/>
        <v>5.0046336846728323E-2</v>
      </c>
      <c r="B7925">
        <f t="shared" ca="1" si="375"/>
        <v>1.1027595973258641E-2</v>
      </c>
      <c r="C7925">
        <f t="shared" ca="1" si="374"/>
        <v>2.6262437047256276E-3</v>
      </c>
      <c r="D7925">
        <f t="shared" ca="1" si="373"/>
        <v>1</v>
      </c>
    </row>
    <row r="7926" spans="1:4" x14ac:dyDescent="0.3">
      <c r="A7926">
        <f t="shared" ca="1" si="375"/>
        <v>-0.96475474907157843</v>
      </c>
      <c r="B7926">
        <f t="shared" ca="1" si="375"/>
        <v>-0.33895394314533656</v>
      </c>
      <c r="C7926">
        <f t="shared" ca="1" si="374"/>
        <v>1.0456415014299363</v>
      </c>
      <c r="D7926">
        <f t="shared" ca="1" si="373"/>
        <v>0</v>
      </c>
    </row>
    <row r="7927" spans="1:4" x14ac:dyDescent="0.3">
      <c r="A7927">
        <f t="shared" ca="1" si="375"/>
        <v>0.31200044749694844</v>
      </c>
      <c r="B7927">
        <f t="shared" ca="1" si="375"/>
        <v>0.31686301810156814</v>
      </c>
      <c r="C7927">
        <f t="shared" ca="1" si="374"/>
        <v>0.19774645147873077</v>
      </c>
      <c r="D7927">
        <f t="shared" ca="1" si="373"/>
        <v>1</v>
      </c>
    </row>
    <row r="7928" spans="1:4" x14ac:dyDescent="0.3">
      <c r="A7928">
        <f t="shared" ca="1" si="375"/>
        <v>-0.20608455879836307</v>
      </c>
      <c r="B7928">
        <f t="shared" ca="1" si="375"/>
        <v>0.57897026674347996</v>
      </c>
      <c r="C7928">
        <f t="shared" ca="1" si="374"/>
        <v>0.3776774151481323</v>
      </c>
      <c r="D7928">
        <f t="shared" ca="1" si="373"/>
        <v>1</v>
      </c>
    </row>
    <row r="7929" spans="1:4" x14ac:dyDescent="0.3">
      <c r="A7929">
        <f t="shared" ca="1" si="375"/>
        <v>-9.3200987239215882E-2</v>
      </c>
      <c r="B7929">
        <f t="shared" ca="1" si="375"/>
        <v>-0.42077743905547038</v>
      </c>
      <c r="C7929">
        <f t="shared" ca="1" si="374"/>
        <v>0.18574007724044456</v>
      </c>
      <c r="D7929">
        <f t="shared" ca="1" si="373"/>
        <v>1</v>
      </c>
    </row>
    <row r="7930" spans="1:4" x14ac:dyDescent="0.3">
      <c r="A7930">
        <f t="shared" ca="1" si="375"/>
        <v>-0.23659354125720911</v>
      </c>
      <c r="B7930">
        <f t="shared" ca="1" si="375"/>
        <v>0.14766426539291855</v>
      </c>
      <c r="C7930">
        <f t="shared" ca="1" si="374"/>
        <v>7.7781239038656996E-2</v>
      </c>
      <c r="D7930">
        <f t="shared" ca="1" si="373"/>
        <v>1</v>
      </c>
    </row>
    <row r="7931" spans="1:4" x14ac:dyDescent="0.3">
      <c r="A7931">
        <f t="shared" ca="1" si="375"/>
        <v>-0.54802791749941693</v>
      </c>
      <c r="B7931">
        <f t="shared" ca="1" si="375"/>
        <v>-0.83209561532245901</v>
      </c>
      <c r="C7931">
        <f t="shared" ca="1" si="374"/>
        <v>0.99271771139760934</v>
      </c>
      <c r="D7931">
        <f t="shared" ca="1" si="373"/>
        <v>1</v>
      </c>
    </row>
    <row r="7932" spans="1:4" x14ac:dyDescent="0.3">
      <c r="A7932">
        <f t="shared" ca="1" si="375"/>
        <v>-0.74709232259822844</v>
      </c>
      <c r="B7932">
        <f t="shared" ca="1" si="375"/>
        <v>-0.80281723269940675</v>
      </c>
      <c r="C7932">
        <f t="shared" ca="1" si="374"/>
        <v>1.2026624476043488</v>
      </c>
      <c r="D7932">
        <f t="shared" ca="1" si="373"/>
        <v>0</v>
      </c>
    </row>
    <row r="7933" spans="1:4" x14ac:dyDescent="0.3">
      <c r="A7933">
        <f t="shared" ca="1" si="375"/>
        <v>0.41977435910966698</v>
      </c>
      <c r="B7933">
        <f t="shared" ca="1" si="375"/>
        <v>0.19477699631201761</v>
      </c>
      <c r="C7933">
        <f t="shared" ca="1" si="374"/>
        <v>0.21414859085826338</v>
      </c>
      <c r="D7933">
        <f t="shared" ca="1" si="373"/>
        <v>1</v>
      </c>
    </row>
    <row r="7934" spans="1:4" x14ac:dyDescent="0.3">
      <c r="A7934">
        <f t="shared" ca="1" si="375"/>
        <v>-0.56560008482275115</v>
      </c>
      <c r="B7934">
        <f t="shared" ca="1" si="375"/>
        <v>0.80846610087222337</v>
      </c>
      <c r="C7934">
        <f t="shared" ca="1" si="374"/>
        <v>0.97352089221103932</v>
      </c>
      <c r="D7934">
        <f t="shared" ca="1" si="373"/>
        <v>1</v>
      </c>
    </row>
    <row r="7935" spans="1:4" x14ac:dyDescent="0.3">
      <c r="A7935">
        <f t="shared" ca="1" si="375"/>
        <v>-0.10816914932742439</v>
      </c>
      <c r="B7935">
        <f t="shared" ca="1" si="375"/>
        <v>-0.75410918588258125</v>
      </c>
      <c r="C7935">
        <f t="shared" ca="1" si="374"/>
        <v>0.58038122909870804</v>
      </c>
      <c r="D7935">
        <f t="shared" ca="1" si="373"/>
        <v>1</v>
      </c>
    </row>
    <row r="7936" spans="1:4" x14ac:dyDescent="0.3">
      <c r="A7936">
        <f t="shared" ca="1" si="375"/>
        <v>-5.0777883381202038E-2</v>
      </c>
      <c r="B7936">
        <f t="shared" ca="1" si="375"/>
        <v>-0.68163320257888604</v>
      </c>
      <c r="C7936">
        <f t="shared" ca="1" si="374"/>
        <v>0.46720221629862363</v>
      </c>
      <c r="D7936">
        <f t="shared" ca="1" si="373"/>
        <v>1</v>
      </c>
    </row>
    <row r="7937" spans="1:4" x14ac:dyDescent="0.3">
      <c r="A7937">
        <f t="shared" ca="1" si="375"/>
        <v>-0.24766196215598879</v>
      </c>
      <c r="B7937">
        <f t="shared" ca="1" si="375"/>
        <v>-4.8859224897882525E-2</v>
      </c>
      <c r="C7937">
        <f t="shared" ca="1" si="374"/>
        <v>6.3723671356576292E-2</v>
      </c>
      <c r="D7937">
        <f t="shared" ca="1" si="373"/>
        <v>1</v>
      </c>
    </row>
    <row r="7938" spans="1:4" x14ac:dyDescent="0.3">
      <c r="A7938">
        <f t="shared" ca="1" si="375"/>
        <v>-0.28314520752041217</v>
      </c>
      <c r="B7938">
        <f t="shared" ca="1" si="375"/>
        <v>-0.10177549190403834</v>
      </c>
      <c r="C7938">
        <f t="shared" ca="1" si="374"/>
        <v>9.0529459294086248E-2</v>
      </c>
      <c r="D7938">
        <f t="shared" ca="1" si="373"/>
        <v>1</v>
      </c>
    </row>
    <row r="7939" spans="1:4" x14ac:dyDescent="0.3">
      <c r="A7939">
        <f t="shared" ca="1" si="375"/>
        <v>-0.31689596458643021</v>
      </c>
      <c r="B7939">
        <f t="shared" ca="1" si="375"/>
        <v>-0.1096495730197391</v>
      </c>
      <c r="C7939">
        <f t="shared" ca="1" si="374"/>
        <v>0.11244608123457513</v>
      </c>
      <c r="D7939">
        <f t="shared" ca="1" si="373"/>
        <v>1</v>
      </c>
    </row>
    <row r="7940" spans="1:4" x14ac:dyDescent="0.3">
      <c r="A7940">
        <f t="shared" ca="1" si="375"/>
        <v>0.67240981001577316</v>
      </c>
      <c r="B7940">
        <f t="shared" ca="1" si="375"/>
        <v>-0.38156885706583821</v>
      </c>
      <c r="C7940">
        <f t="shared" ca="1" si="374"/>
        <v>0.59772974528797818</v>
      </c>
      <c r="D7940">
        <f t="shared" ca="1" si="373"/>
        <v>1</v>
      </c>
    </row>
    <row r="7941" spans="1:4" x14ac:dyDescent="0.3">
      <c r="A7941">
        <f t="shared" ca="1" si="375"/>
        <v>-0.27780432312050385</v>
      </c>
      <c r="B7941">
        <f t="shared" ca="1" si="375"/>
        <v>0.31922407279458831</v>
      </c>
      <c r="C7941">
        <f t="shared" ca="1" si="374"/>
        <v>0.17907925059600593</v>
      </c>
      <c r="D7941">
        <f t="shared" ref="D7941:D8004" ca="1" si="376">IF(C7941&lt;1,1,0)</f>
        <v>1</v>
      </c>
    </row>
    <row r="7942" spans="1:4" x14ac:dyDescent="0.3">
      <c r="A7942">
        <f t="shared" ca="1" si="375"/>
        <v>0.81072506759882046</v>
      </c>
      <c r="B7942">
        <f t="shared" ca="1" si="375"/>
        <v>-0.95544369815871111</v>
      </c>
      <c r="C7942">
        <f t="shared" ca="1" si="374"/>
        <v>1.5701477955843064</v>
      </c>
      <c r="D7942">
        <f t="shared" ca="1" si="376"/>
        <v>0</v>
      </c>
    </row>
    <row r="7943" spans="1:4" x14ac:dyDescent="0.3">
      <c r="A7943">
        <f t="shared" ca="1" si="375"/>
        <v>0.49338864744823896</v>
      </c>
      <c r="B7943">
        <f t="shared" ca="1" si="375"/>
        <v>0.14423426788477767</v>
      </c>
      <c r="C7943">
        <f t="shared" ca="1" si="374"/>
        <v>0.26423588146306043</v>
      </c>
      <c r="D7943">
        <f t="shared" ca="1" si="376"/>
        <v>1</v>
      </c>
    </row>
    <row r="7944" spans="1:4" x14ac:dyDescent="0.3">
      <c r="A7944">
        <f t="shared" ca="1" si="375"/>
        <v>-0.73287860734026689</v>
      </c>
      <c r="B7944">
        <f t="shared" ca="1" si="375"/>
        <v>-3.2008072488835859E-2</v>
      </c>
      <c r="C7944">
        <f t="shared" ca="1" si="374"/>
        <v>0.53813556980145971</v>
      </c>
      <c r="D7944">
        <f t="shared" ca="1" si="376"/>
        <v>1</v>
      </c>
    </row>
    <row r="7945" spans="1:4" x14ac:dyDescent="0.3">
      <c r="A7945">
        <f t="shared" ca="1" si="375"/>
        <v>-9.9647332474106287E-2</v>
      </c>
      <c r="B7945">
        <f t="shared" ca="1" si="375"/>
        <v>-0.85482998030655333</v>
      </c>
      <c r="C7945">
        <f t="shared" ca="1" si="374"/>
        <v>0.74066388610010747</v>
      </c>
      <c r="D7945">
        <f t="shared" ca="1" si="376"/>
        <v>1</v>
      </c>
    </row>
    <row r="7946" spans="1:4" x14ac:dyDescent="0.3">
      <c r="A7946">
        <f t="shared" ca="1" si="375"/>
        <v>-0.6292564366629374</v>
      </c>
      <c r="B7946">
        <f t="shared" ca="1" si="375"/>
        <v>0.30870576865048149</v>
      </c>
      <c r="C7946">
        <f t="shared" ca="1" si="374"/>
        <v>0.49126291467982197</v>
      </c>
      <c r="D7946">
        <f t="shared" ca="1" si="376"/>
        <v>1</v>
      </c>
    </row>
    <row r="7947" spans="1:4" x14ac:dyDescent="0.3">
      <c r="A7947">
        <f t="shared" ca="1" si="375"/>
        <v>0.83445960478184911</v>
      </c>
      <c r="B7947">
        <f t="shared" ca="1" si="375"/>
        <v>-0.711204040671783</v>
      </c>
      <c r="C7947">
        <f t="shared" ca="1" si="374"/>
        <v>1.202134019480551</v>
      </c>
      <c r="D7947">
        <f t="shared" ca="1" si="376"/>
        <v>0</v>
      </c>
    </row>
    <row r="7948" spans="1:4" x14ac:dyDescent="0.3">
      <c r="A7948">
        <f t="shared" ca="1" si="375"/>
        <v>0.10079307380553115</v>
      </c>
      <c r="B7948">
        <f t="shared" ca="1" si="375"/>
        <v>-0.32534763390192234</v>
      </c>
      <c r="C7948">
        <f t="shared" ca="1" si="374"/>
        <v>0.11601032661274654</v>
      </c>
      <c r="D7948">
        <f t="shared" ca="1" si="376"/>
        <v>1</v>
      </c>
    </row>
    <row r="7949" spans="1:4" x14ac:dyDescent="0.3">
      <c r="A7949">
        <f t="shared" ca="1" si="375"/>
        <v>-0.31027485985955483</v>
      </c>
      <c r="B7949">
        <f t="shared" ca="1" si="375"/>
        <v>0.72727144493557283</v>
      </c>
      <c r="C7949">
        <f t="shared" ca="1" si="374"/>
        <v>0.62519424327954232</v>
      </c>
      <c r="D7949">
        <f t="shared" ca="1" si="376"/>
        <v>1</v>
      </c>
    </row>
    <row r="7950" spans="1:4" x14ac:dyDescent="0.3">
      <c r="A7950">
        <f t="shared" ca="1" si="375"/>
        <v>0.37460130738191855</v>
      </c>
      <c r="B7950">
        <f t="shared" ca="1" si="375"/>
        <v>0.91548385867600612</v>
      </c>
      <c r="C7950">
        <f t="shared" ca="1" si="374"/>
        <v>0.97843683498855216</v>
      </c>
      <c r="D7950">
        <f t="shared" ca="1" si="376"/>
        <v>1</v>
      </c>
    </row>
    <row r="7951" spans="1:4" x14ac:dyDescent="0.3">
      <c r="A7951">
        <f t="shared" ca="1" si="375"/>
        <v>-8.3927662387113244E-3</v>
      </c>
      <c r="B7951">
        <f t="shared" ca="1" si="375"/>
        <v>0.11932825949253689</v>
      </c>
      <c r="C7951">
        <f t="shared" ca="1" si="374"/>
        <v>1.4309672038655874E-2</v>
      </c>
      <c r="D7951">
        <f t="shared" ca="1" si="376"/>
        <v>1</v>
      </c>
    </row>
    <row r="7952" spans="1:4" x14ac:dyDescent="0.3">
      <c r="A7952">
        <f t="shared" ca="1" si="375"/>
        <v>0.41814918199454487</v>
      </c>
      <c r="B7952">
        <f t="shared" ca="1" si="375"/>
        <v>-0.35965553555200191</v>
      </c>
      <c r="C7952">
        <f t="shared" ca="1" si="374"/>
        <v>0.3042008426559043</v>
      </c>
      <c r="D7952">
        <f t="shared" ca="1" si="376"/>
        <v>1</v>
      </c>
    </row>
    <row r="7953" spans="1:4" x14ac:dyDescent="0.3">
      <c r="A7953">
        <f t="shared" ca="1" si="375"/>
        <v>-0.43174274572805027</v>
      </c>
      <c r="B7953">
        <f t="shared" ca="1" si="375"/>
        <v>-0.79999565018650687</v>
      </c>
      <c r="C7953">
        <f t="shared" ca="1" si="374"/>
        <v>0.82639483880612774</v>
      </c>
      <c r="D7953">
        <f t="shared" ca="1" si="376"/>
        <v>1</v>
      </c>
    </row>
    <row r="7954" spans="1:4" x14ac:dyDescent="0.3">
      <c r="A7954">
        <f t="shared" ca="1" si="375"/>
        <v>0.88980692395652361</v>
      </c>
      <c r="B7954">
        <f t="shared" ca="1" si="375"/>
        <v>0.18582545535250605</v>
      </c>
      <c r="C7954">
        <f t="shared" ca="1" si="374"/>
        <v>0.82628746177793677</v>
      </c>
      <c r="D7954">
        <f t="shared" ca="1" si="376"/>
        <v>1</v>
      </c>
    </row>
    <row r="7955" spans="1:4" x14ac:dyDescent="0.3">
      <c r="A7955">
        <f t="shared" ca="1" si="375"/>
        <v>0.38186610226535733</v>
      </c>
      <c r="B7955">
        <f t="shared" ca="1" si="375"/>
        <v>0.8953271098567499</v>
      </c>
      <c r="C7955">
        <f t="shared" ca="1" si="374"/>
        <v>0.9474323537037771</v>
      </c>
      <c r="D7955">
        <f t="shared" ca="1" si="376"/>
        <v>1</v>
      </c>
    </row>
    <row r="7956" spans="1:4" x14ac:dyDescent="0.3">
      <c r="A7956">
        <f t="shared" ca="1" si="375"/>
        <v>0.40655456131144363</v>
      </c>
      <c r="B7956">
        <f t="shared" ca="1" si="375"/>
        <v>0.37090111789363855</v>
      </c>
      <c r="C7956">
        <f t="shared" ca="1" si="374"/>
        <v>0.30285425057789117</v>
      </c>
      <c r="D7956">
        <f t="shared" ca="1" si="376"/>
        <v>1</v>
      </c>
    </row>
    <row r="7957" spans="1:4" x14ac:dyDescent="0.3">
      <c r="A7957">
        <f t="shared" ca="1" si="375"/>
        <v>-0.70499692505737976</v>
      </c>
      <c r="B7957">
        <f t="shared" ca="1" si="375"/>
        <v>-0.39560953398697873</v>
      </c>
      <c r="C7957">
        <f t="shared" ca="1" si="374"/>
        <v>0.65352756772175524</v>
      </c>
      <c r="D7957">
        <f t="shared" ca="1" si="376"/>
        <v>1</v>
      </c>
    </row>
    <row r="7958" spans="1:4" x14ac:dyDescent="0.3">
      <c r="A7958">
        <f t="shared" ca="1" si="375"/>
        <v>0.88281275996936737</v>
      </c>
      <c r="B7958">
        <f t="shared" ca="1" si="375"/>
        <v>1.9837303288050334E-2</v>
      </c>
      <c r="C7958">
        <f t="shared" ca="1" si="374"/>
        <v>0.77975188776647397</v>
      </c>
      <c r="D7958">
        <f t="shared" ca="1" si="376"/>
        <v>1</v>
      </c>
    </row>
    <row r="7959" spans="1:4" x14ac:dyDescent="0.3">
      <c r="A7959">
        <f t="shared" ca="1" si="375"/>
        <v>0.89371046343614657</v>
      </c>
      <c r="B7959">
        <f t="shared" ca="1" si="375"/>
        <v>0.48715046269229667</v>
      </c>
      <c r="C7959">
        <f t="shared" ca="1" si="374"/>
        <v>1.0360339657565707</v>
      </c>
      <c r="D7959">
        <f t="shared" ca="1" si="376"/>
        <v>0</v>
      </c>
    </row>
    <row r="7960" spans="1:4" x14ac:dyDescent="0.3">
      <c r="A7960">
        <f t="shared" ca="1" si="375"/>
        <v>0.7768787114218858</v>
      </c>
      <c r="B7960">
        <f t="shared" ca="1" si="375"/>
        <v>0.30368303706530098</v>
      </c>
      <c r="C7960">
        <f t="shared" ca="1" si="374"/>
        <v>0.69576391926173464</v>
      </c>
      <c r="D7960">
        <f t="shared" ca="1" si="376"/>
        <v>1</v>
      </c>
    </row>
    <row r="7961" spans="1:4" x14ac:dyDescent="0.3">
      <c r="A7961">
        <f t="shared" ca="1" si="375"/>
        <v>0.1484145286725993</v>
      </c>
      <c r="B7961">
        <f t="shared" ca="1" si="375"/>
        <v>-0.30790745522837559</v>
      </c>
      <c r="C7961">
        <f t="shared" ca="1" si="374"/>
        <v>0.11683387330632392</v>
      </c>
      <c r="D7961">
        <f t="shared" ca="1" si="376"/>
        <v>1</v>
      </c>
    </row>
    <row r="7962" spans="1:4" x14ac:dyDescent="0.3">
      <c r="A7962">
        <f t="shared" ca="1" si="375"/>
        <v>-0.51891560437745676</v>
      </c>
      <c r="B7962">
        <f t="shared" ca="1" si="375"/>
        <v>-0.4252944317512688</v>
      </c>
      <c r="C7962">
        <f t="shared" ca="1" si="374"/>
        <v>0.45014875814505584</v>
      </c>
      <c r="D7962">
        <f t="shared" ca="1" si="376"/>
        <v>1</v>
      </c>
    </row>
    <row r="7963" spans="1:4" x14ac:dyDescent="0.3">
      <c r="A7963">
        <f t="shared" ca="1" si="375"/>
        <v>-0.81483281687816866</v>
      </c>
      <c r="B7963">
        <f t="shared" ca="1" si="375"/>
        <v>0.67212459899967136</v>
      </c>
      <c r="C7963">
        <f t="shared" ca="1" si="374"/>
        <v>1.1157039960420803</v>
      </c>
      <c r="D7963">
        <f t="shared" ca="1" si="376"/>
        <v>0</v>
      </c>
    </row>
    <row r="7964" spans="1:4" x14ac:dyDescent="0.3">
      <c r="A7964">
        <f t="shared" ca="1" si="375"/>
        <v>0.66737037510051445</v>
      </c>
      <c r="B7964">
        <f t="shared" ca="1" si="375"/>
        <v>-0.91979478682622662</v>
      </c>
      <c r="C7964">
        <f t="shared" ca="1" si="374"/>
        <v>1.2914056674345051</v>
      </c>
      <c r="D7964">
        <f t="shared" ca="1" si="376"/>
        <v>0</v>
      </c>
    </row>
    <row r="7965" spans="1:4" x14ac:dyDescent="0.3">
      <c r="A7965">
        <f t="shared" ca="1" si="375"/>
        <v>0.38329171628112113</v>
      </c>
      <c r="B7965">
        <f t="shared" ca="1" si="375"/>
        <v>0.3271129759009721</v>
      </c>
      <c r="C7965">
        <f t="shared" ca="1" si="374"/>
        <v>0.25391543877251743</v>
      </c>
      <c r="D7965">
        <f t="shared" ca="1" si="376"/>
        <v>1</v>
      </c>
    </row>
    <row r="7966" spans="1:4" x14ac:dyDescent="0.3">
      <c r="A7966">
        <f t="shared" ca="1" si="375"/>
        <v>-0.53060537068313329</v>
      </c>
      <c r="B7966">
        <f t="shared" ca="1" si="375"/>
        <v>-0.75872465743794404</v>
      </c>
      <c r="C7966">
        <f t="shared" ca="1" si="374"/>
        <v>0.85720516520211087</v>
      </c>
      <c r="D7966">
        <f t="shared" ca="1" si="376"/>
        <v>1</v>
      </c>
    </row>
    <row r="7967" spans="1:4" x14ac:dyDescent="0.3">
      <c r="A7967">
        <f t="shared" ca="1" si="375"/>
        <v>-0.48371791507818762</v>
      </c>
      <c r="B7967">
        <f t="shared" ca="1" si="375"/>
        <v>-0.43681968166961349</v>
      </c>
      <c r="C7967">
        <f t="shared" ca="1" si="374"/>
        <v>0.42479445566153118</v>
      </c>
      <c r="D7967">
        <f t="shared" ca="1" si="376"/>
        <v>1</v>
      </c>
    </row>
    <row r="7968" spans="1:4" x14ac:dyDescent="0.3">
      <c r="A7968">
        <f t="shared" ca="1" si="375"/>
        <v>0.26169432085921374</v>
      </c>
      <c r="B7968">
        <f t="shared" ca="1" si="375"/>
        <v>0.62185218667305131</v>
      </c>
      <c r="C7968">
        <f t="shared" ca="1" si="374"/>
        <v>0.45518405964002051</v>
      </c>
      <c r="D7968">
        <f t="shared" ca="1" si="376"/>
        <v>1</v>
      </c>
    </row>
    <row r="7969" spans="1:4" x14ac:dyDescent="0.3">
      <c r="A7969">
        <f t="shared" ca="1" si="375"/>
        <v>-6.7386636200644112E-2</v>
      </c>
      <c r="B7969">
        <f t="shared" ca="1" si="375"/>
        <v>0.28433541837221088</v>
      </c>
      <c r="C7969">
        <f t="shared" ca="1" si="374"/>
        <v>8.5387588879338158E-2</v>
      </c>
      <c r="D7969">
        <f t="shared" ca="1" si="376"/>
        <v>1</v>
      </c>
    </row>
    <row r="7970" spans="1:4" x14ac:dyDescent="0.3">
      <c r="A7970">
        <f t="shared" ca="1" si="375"/>
        <v>7.4898858651582856E-2</v>
      </c>
      <c r="B7970">
        <f t="shared" ca="1" si="375"/>
        <v>0.60812657136697346</v>
      </c>
      <c r="C7970">
        <f t="shared" ca="1" si="374"/>
        <v>0.37542776582986043</v>
      </c>
      <c r="D7970">
        <f t="shared" ca="1" si="376"/>
        <v>1</v>
      </c>
    </row>
    <row r="7971" spans="1:4" x14ac:dyDescent="0.3">
      <c r="A7971">
        <f t="shared" ca="1" si="375"/>
        <v>-0.42571426714037486</v>
      </c>
      <c r="B7971">
        <f t="shared" ca="1" si="375"/>
        <v>0.1753711223195793</v>
      </c>
      <c r="C7971">
        <f t="shared" ca="1" si="374"/>
        <v>0.2119876677904953</v>
      </c>
      <c r="D7971">
        <f t="shared" ca="1" si="376"/>
        <v>1</v>
      </c>
    </row>
    <row r="7972" spans="1:4" x14ac:dyDescent="0.3">
      <c r="A7972">
        <f t="shared" ca="1" si="375"/>
        <v>-0.92404455607407576</v>
      </c>
      <c r="B7972">
        <f t="shared" ca="1" si="375"/>
        <v>0.22109772745713885</v>
      </c>
      <c r="C7972">
        <f t="shared" ca="1" si="374"/>
        <v>0.90274254669684695</v>
      </c>
      <c r="D7972">
        <f t="shared" ca="1" si="376"/>
        <v>1</v>
      </c>
    </row>
    <row r="7973" spans="1:4" x14ac:dyDescent="0.3">
      <c r="A7973">
        <f t="shared" ca="1" si="375"/>
        <v>-0.59685225672886677</v>
      </c>
      <c r="B7973">
        <f t="shared" ca="1" si="375"/>
        <v>0.96360717481151581</v>
      </c>
      <c r="C7973">
        <f t="shared" ca="1" si="374"/>
        <v>1.2847714037105722</v>
      </c>
      <c r="D7973">
        <f t="shared" ca="1" si="376"/>
        <v>0</v>
      </c>
    </row>
    <row r="7974" spans="1:4" x14ac:dyDescent="0.3">
      <c r="A7974">
        <f t="shared" ca="1" si="375"/>
        <v>-0.4688392563612731</v>
      </c>
      <c r="B7974">
        <f t="shared" ca="1" si="375"/>
        <v>0.37531834175095979</v>
      </c>
      <c r="C7974">
        <f t="shared" ca="1" si="374"/>
        <v>0.36067410596008181</v>
      </c>
      <c r="D7974">
        <f t="shared" ca="1" si="376"/>
        <v>1</v>
      </c>
    </row>
    <row r="7975" spans="1:4" x14ac:dyDescent="0.3">
      <c r="A7975">
        <f t="shared" ca="1" si="375"/>
        <v>-0.54662608274331137</v>
      </c>
      <c r="B7975">
        <f t="shared" ca="1" si="375"/>
        <v>-0.34054247248491398</v>
      </c>
      <c r="C7975">
        <f t="shared" ca="1" si="374"/>
        <v>0.41476924990143588</v>
      </c>
      <c r="D7975">
        <f t="shared" ca="1" si="376"/>
        <v>1</v>
      </c>
    </row>
    <row r="7976" spans="1:4" x14ac:dyDescent="0.3">
      <c r="A7976">
        <f t="shared" ca="1" si="375"/>
        <v>6.5243195914454377E-2</v>
      </c>
      <c r="B7976">
        <f t="shared" ca="1" si="375"/>
        <v>0.99899620373946085</v>
      </c>
      <c r="C7976">
        <f t="shared" ca="1" si="374"/>
        <v>1.0022500896989863</v>
      </c>
      <c r="D7976">
        <f t="shared" ca="1" si="376"/>
        <v>0</v>
      </c>
    </row>
    <row r="7977" spans="1:4" x14ac:dyDescent="0.3">
      <c r="A7977">
        <f t="shared" ca="1" si="375"/>
        <v>-0.39360326188572636</v>
      </c>
      <c r="B7977">
        <f t="shared" ca="1" si="375"/>
        <v>-1.3970364389121359E-2</v>
      </c>
      <c r="C7977">
        <f t="shared" ref="C7977:C8040" ca="1" si="377">A7977^2 + B7977^2</f>
        <v>0.1551186988482485</v>
      </c>
      <c r="D7977">
        <f t="shared" ca="1" si="376"/>
        <v>1</v>
      </c>
    </row>
    <row r="7978" spans="1:4" x14ac:dyDescent="0.3">
      <c r="A7978">
        <f t="shared" ref="A7978:B8041" ca="1" si="378">RAND()*2-1</f>
        <v>-1.8929702918059732E-2</v>
      </c>
      <c r="B7978">
        <f t="shared" ca="1" si="378"/>
        <v>0.3808483186920415</v>
      </c>
      <c r="C7978">
        <f t="shared" ca="1" si="377"/>
        <v>0.14540377550312081</v>
      </c>
      <c r="D7978">
        <f t="shared" ca="1" si="376"/>
        <v>1</v>
      </c>
    </row>
    <row r="7979" spans="1:4" x14ac:dyDescent="0.3">
      <c r="A7979">
        <f t="shared" ca="1" si="378"/>
        <v>-0.68977682884331326</v>
      </c>
      <c r="B7979">
        <f t="shared" ca="1" si="378"/>
        <v>0.28622175075691692</v>
      </c>
      <c r="C7979">
        <f t="shared" ca="1" si="377"/>
        <v>0.55771496421549216</v>
      </c>
      <c r="D7979">
        <f t="shared" ca="1" si="376"/>
        <v>1</v>
      </c>
    </row>
    <row r="7980" spans="1:4" x14ac:dyDescent="0.3">
      <c r="A7980">
        <f t="shared" ca="1" si="378"/>
        <v>0.98366219402788069</v>
      </c>
      <c r="B7980">
        <f t="shared" ca="1" si="378"/>
        <v>-0.18706191103759262</v>
      </c>
      <c r="C7980">
        <f t="shared" ca="1" si="377"/>
        <v>1.0025834705207801</v>
      </c>
      <c r="D7980">
        <f t="shared" ca="1" si="376"/>
        <v>0</v>
      </c>
    </row>
    <row r="7981" spans="1:4" x14ac:dyDescent="0.3">
      <c r="A7981">
        <f t="shared" ca="1" si="378"/>
        <v>-0.12562141170161412</v>
      </c>
      <c r="B7981">
        <f t="shared" ca="1" si="378"/>
        <v>0.60899879003495316</v>
      </c>
      <c r="C7981">
        <f t="shared" ca="1" si="377"/>
        <v>0.38666026534194342</v>
      </c>
      <c r="D7981">
        <f t="shared" ca="1" si="376"/>
        <v>1</v>
      </c>
    </row>
    <row r="7982" spans="1:4" x14ac:dyDescent="0.3">
      <c r="A7982">
        <f t="shared" ca="1" si="378"/>
        <v>0.1642884180055022</v>
      </c>
      <c r="B7982">
        <f t="shared" ca="1" si="378"/>
        <v>0.59552407973905042</v>
      </c>
      <c r="C7982">
        <f t="shared" ca="1" si="377"/>
        <v>0.3816396138397935</v>
      </c>
      <c r="D7982">
        <f t="shared" ca="1" si="376"/>
        <v>1</v>
      </c>
    </row>
    <row r="7983" spans="1:4" x14ac:dyDescent="0.3">
      <c r="A7983">
        <f t="shared" ca="1" si="378"/>
        <v>-0.83178721248128418</v>
      </c>
      <c r="B7983">
        <f t="shared" ca="1" si="378"/>
        <v>0.5019867609740285</v>
      </c>
      <c r="C7983">
        <f t="shared" ca="1" si="377"/>
        <v>0.94386067504058135</v>
      </c>
      <c r="D7983">
        <f t="shared" ca="1" si="376"/>
        <v>1</v>
      </c>
    </row>
    <row r="7984" spans="1:4" x14ac:dyDescent="0.3">
      <c r="A7984">
        <f t="shared" ca="1" si="378"/>
        <v>-5.7435599903086443E-2</v>
      </c>
      <c r="B7984">
        <f t="shared" ca="1" si="378"/>
        <v>-0.47676335356719646</v>
      </c>
      <c r="C7984">
        <f t="shared" ca="1" si="377"/>
        <v>0.23060214344086699</v>
      </c>
      <c r="D7984">
        <f t="shared" ca="1" si="376"/>
        <v>1</v>
      </c>
    </row>
    <row r="7985" spans="1:4" x14ac:dyDescent="0.3">
      <c r="A7985">
        <f t="shared" ca="1" si="378"/>
        <v>7.4629873651377521E-2</v>
      </c>
      <c r="B7985">
        <f t="shared" ca="1" si="378"/>
        <v>0.37324493087477117</v>
      </c>
      <c r="C7985">
        <f t="shared" ca="1" si="377"/>
        <v>0.14488139646493328</v>
      </c>
      <c r="D7985">
        <f t="shared" ca="1" si="376"/>
        <v>1</v>
      </c>
    </row>
    <row r="7986" spans="1:4" x14ac:dyDescent="0.3">
      <c r="A7986">
        <f t="shared" ca="1" si="378"/>
        <v>0.14615829624735777</v>
      </c>
      <c r="B7986">
        <f t="shared" ca="1" si="378"/>
        <v>0.49584077157070605</v>
      </c>
      <c r="C7986">
        <f t="shared" ca="1" si="377"/>
        <v>0.26722031831376353</v>
      </c>
      <c r="D7986">
        <f t="shared" ca="1" si="376"/>
        <v>1</v>
      </c>
    </row>
    <row r="7987" spans="1:4" x14ac:dyDescent="0.3">
      <c r="A7987">
        <f t="shared" ca="1" si="378"/>
        <v>0.9816750472195428</v>
      </c>
      <c r="B7987">
        <f t="shared" ca="1" si="378"/>
        <v>-0.21361246541729595</v>
      </c>
      <c r="C7987">
        <f t="shared" ca="1" si="377"/>
        <v>1.009316183715147</v>
      </c>
      <c r="D7987">
        <f t="shared" ca="1" si="376"/>
        <v>0</v>
      </c>
    </row>
    <row r="7988" spans="1:4" x14ac:dyDescent="0.3">
      <c r="A7988">
        <f t="shared" ca="1" si="378"/>
        <v>-0.61015228002900734</v>
      </c>
      <c r="B7988">
        <f t="shared" ca="1" si="378"/>
        <v>0.22942051779574313</v>
      </c>
      <c r="C7988">
        <f t="shared" ca="1" si="377"/>
        <v>0.42491957881026304</v>
      </c>
      <c r="D7988">
        <f t="shared" ca="1" si="376"/>
        <v>1</v>
      </c>
    </row>
    <row r="7989" spans="1:4" x14ac:dyDescent="0.3">
      <c r="A7989">
        <f t="shared" ca="1" si="378"/>
        <v>0.43232789369543068</v>
      </c>
      <c r="B7989">
        <f t="shared" ca="1" si="378"/>
        <v>0.95065365122410461</v>
      </c>
      <c r="C7989">
        <f t="shared" ca="1" si="377"/>
        <v>1.0906497722528492</v>
      </c>
      <c r="D7989">
        <f t="shared" ca="1" si="376"/>
        <v>0</v>
      </c>
    </row>
    <row r="7990" spans="1:4" x14ac:dyDescent="0.3">
      <c r="A7990">
        <f t="shared" ca="1" si="378"/>
        <v>0.76128514354891519</v>
      </c>
      <c r="B7990">
        <f t="shared" ca="1" si="378"/>
        <v>-5.4405676540508763E-2</v>
      </c>
      <c r="C7990">
        <f t="shared" ca="1" si="377"/>
        <v>0.58251504742812288</v>
      </c>
      <c r="D7990">
        <f t="shared" ca="1" si="376"/>
        <v>1</v>
      </c>
    </row>
    <row r="7991" spans="1:4" x14ac:dyDescent="0.3">
      <c r="A7991">
        <f t="shared" ca="1" si="378"/>
        <v>0.90891233346264411</v>
      </c>
      <c r="B7991">
        <f t="shared" ca="1" si="378"/>
        <v>-0.12248004750866026</v>
      </c>
      <c r="C7991">
        <f t="shared" ca="1" si="377"/>
        <v>0.84112299195823237</v>
      </c>
      <c r="D7991">
        <f t="shared" ca="1" si="376"/>
        <v>1</v>
      </c>
    </row>
    <row r="7992" spans="1:4" x14ac:dyDescent="0.3">
      <c r="A7992">
        <f t="shared" ca="1" si="378"/>
        <v>0.45804969853012256</v>
      </c>
      <c r="B7992">
        <f t="shared" ca="1" si="378"/>
        <v>0.54441707410352391</v>
      </c>
      <c r="C7992">
        <f t="shared" ca="1" si="377"/>
        <v>0.50619947689897804</v>
      </c>
      <c r="D7992">
        <f t="shared" ca="1" si="376"/>
        <v>1</v>
      </c>
    </row>
    <row r="7993" spans="1:4" x14ac:dyDescent="0.3">
      <c r="A7993">
        <f t="shared" ca="1" si="378"/>
        <v>-0.4501788908014086</v>
      </c>
      <c r="B7993">
        <f t="shared" ca="1" si="378"/>
        <v>-0.2591642637424254</v>
      </c>
      <c r="C7993">
        <f t="shared" ca="1" si="377"/>
        <v>0.26982714932434004</v>
      </c>
      <c r="D7993">
        <f t="shared" ca="1" si="376"/>
        <v>1</v>
      </c>
    </row>
    <row r="7994" spans="1:4" x14ac:dyDescent="0.3">
      <c r="A7994">
        <f t="shared" ca="1" si="378"/>
        <v>-0.14937255389590498</v>
      </c>
      <c r="B7994">
        <f t="shared" ca="1" si="378"/>
        <v>0.39782965508420709</v>
      </c>
      <c r="C7994">
        <f t="shared" ca="1" si="377"/>
        <v>0.18058059432180423</v>
      </c>
      <c r="D7994">
        <f t="shared" ca="1" si="376"/>
        <v>1</v>
      </c>
    </row>
    <row r="7995" spans="1:4" x14ac:dyDescent="0.3">
      <c r="A7995">
        <f t="shared" ca="1" si="378"/>
        <v>-0.76352988866616367</v>
      </c>
      <c r="B7995">
        <f t="shared" ca="1" si="378"/>
        <v>0.59838167610823456</v>
      </c>
      <c r="C7995">
        <f t="shared" ca="1" si="377"/>
        <v>0.94103852118866438</v>
      </c>
      <c r="D7995">
        <f t="shared" ca="1" si="376"/>
        <v>1</v>
      </c>
    </row>
    <row r="7996" spans="1:4" x14ac:dyDescent="0.3">
      <c r="A7996">
        <f t="shared" ca="1" si="378"/>
        <v>-0.82157173925762184</v>
      </c>
      <c r="B7996">
        <f t="shared" ca="1" si="378"/>
        <v>-0.73655452330228011</v>
      </c>
      <c r="C7996">
        <f t="shared" ca="1" si="377"/>
        <v>1.2174926885438428</v>
      </c>
      <c r="D7996">
        <f t="shared" ca="1" si="376"/>
        <v>0</v>
      </c>
    </row>
    <row r="7997" spans="1:4" x14ac:dyDescent="0.3">
      <c r="A7997">
        <f t="shared" ca="1" si="378"/>
        <v>-0.85293021335384878</v>
      </c>
      <c r="B7997">
        <f t="shared" ca="1" si="378"/>
        <v>-0.92645900343375431</v>
      </c>
      <c r="C7997">
        <f t="shared" ca="1" si="377"/>
        <v>1.5858162338953072</v>
      </c>
      <c r="D7997">
        <f t="shared" ca="1" si="376"/>
        <v>0</v>
      </c>
    </row>
    <row r="7998" spans="1:4" x14ac:dyDescent="0.3">
      <c r="A7998">
        <f t="shared" ca="1" si="378"/>
        <v>-0.20754831401287732</v>
      </c>
      <c r="B7998">
        <f t="shared" ca="1" si="378"/>
        <v>0.95723155760747303</v>
      </c>
      <c r="C7998">
        <f t="shared" ca="1" si="377"/>
        <v>0.9593685575292169</v>
      </c>
      <c r="D7998">
        <f t="shared" ca="1" si="376"/>
        <v>1</v>
      </c>
    </row>
    <row r="7999" spans="1:4" x14ac:dyDescent="0.3">
      <c r="A7999">
        <f t="shared" ca="1" si="378"/>
        <v>-0.78222546324051545</v>
      </c>
      <c r="B7999">
        <f t="shared" ca="1" si="378"/>
        <v>0.33608201943969918</v>
      </c>
      <c r="C7999">
        <f t="shared" ca="1" si="377"/>
        <v>0.72482779913250528</v>
      </c>
      <c r="D7999">
        <f t="shared" ca="1" si="376"/>
        <v>1</v>
      </c>
    </row>
    <row r="8000" spans="1:4" x14ac:dyDescent="0.3">
      <c r="A8000">
        <f t="shared" ca="1" si="378"/>
        <v>0.64638289024812634</v>
      </c>
      <c r="B8000">
        <f t="shared" ca="1" si="378"/>
        <v>0.54887006612030675</v>
      </c>
      <c r="C8000">
        <f t="shared" ca="1" si="377"/>
        <v>0.71906919028843119</v>
      </c>
      <c r="D8000">
        <f t="shared" ca="1" si="376"/>
        <v>1</v>
      </c>
    </row>
    <row r="8001" spans="1:4" x14ac:dyDescent="0.3">
      <c r="A8001">
        <f t="shared" ca="1" si="378"/>
        <v>0.11365474184230218</v>
      </c>
      <c r="B8001">
        <f t="shared" ca="1" si="378"/>
        <v>0.63092035198531971</v>
      </c>
      <c r="C8001">
        <f t="shared" ca="1" si="377"/>
        <v>0.41097789089252007</v>
      </c>
      <c r="D8001">
        <f t="shared" ca="1" si="376"/>
        <v>1</v>
      </c>
    </row>
    <row r="8002" spans="1:4" x14ac:dyDescent="0.3">
      <c r="A8002">
        <f t="shared" ca="1" si="378"/>
        <v>-0.12111213756035166</v>
      </c>
      <c r="B8002">
        <f t="shared" ca="1" si="378"/>
        <v>0.16132692251513792</v>
      </c>
      <c r="C8002">
        <f t="shared" ca="1" si="377"/>
        <v>4.0694525792642856E-2</v>
      </c>
      <c r="D8002">
        <f t="shared" ca="1" si="376"/>
        <v>1</v>
      </c>
    </row>
    <row r="8003" spans="1:4" x14ac:dyDescent="0.3">
      <c r="A8003">
        <f t="shared" ca="1" si="378"/>
        <v>0.76923501338278832</v>
      </c>
      <c r="B8003">
        <f t="shared" ca="1" si="378"/>
        <v>-0.47885339197680654</v>
      </c>
      <c r="C8003">
        <f t="shared" ca="1" si="377"/>
        <v>0.82102307682171172</v>
      </c>
      <c r="D8003">
        <f t="shared" ca="1" si="376"/>
        <v>1</v>
      </c>
    </row>
    <row r="8004" spans="1:4" x14ac:dyDescent="0.3">
      <c r="A8004">
        <f t="shared" ca="1" si="378"/>
        <v>-0.60605909634675581</v>
      </c>
      <c r="B8004">
        <f t="shared" ca="1" si="378"/>
        <v>-0.85787266615909075</v>
      </c>
      <c r="C8004">
        <f t="shared" ca="1" si="377"/>
        <v>1.1032531396075531</v>
      </c>
      <c r="D8004">
        <f t="shared" ca="1" si="376"/>
        <v>0</v>
      </c>
    </row>
    <row r="8005" spans="1:4" x14ac:dyDescent="0.3">
      <c r="A8005">
        <f t="shared" ca="1" si="378"/>
        <v>-0.92037754740848898</v>
      </c>
      <c r="B8005">
        <f t="shared" ca="1" si="378"/>
        <v>0.51159398290268343</v>
      </c>
      <c r="C8005">
        <f t="shared" ca="1" si="377"/>
        <v>1.1088232331158965</v>
      </c>
      <c r="D8005">
        <f t="shared" ref="D8005:D8068" ca="1" si="379">IF(C8005&lt;1,1,0)</f>
        <v>0</v>
      </c>
    </row>
    <row r="8006" spans="1:4" x14ac:dyDescent="0.3">
      <c r="A8006">
        <f t="shared" ca="1" si="378"/>
        <v>0.88131969877508864</v>
      </c>
      <c r="B8006">
        <f t="shared" ca="1" si="378"/>
        <v>8.0714095057094148E-2</v>
      </c>
      <c r="C8006">
        <f t="shared" ca="1" si="377"/>
        <v>0.78323917658989861</v>
      </c>
      <c r="D8006">
        <f t="shared" ca="1" si="379"/>
        <v>1</v>
      </c>
    </row>
    <row r="8007" spans="1:4" x14ac:dyDescent="0.3">
      <c r="A8007">
        <f t="shared" ca="1" si="378"/>
        <v>0.54219799520105005</v>
      </c>
      <c r="B8007">
        <f t="shared" ca="1" si="378"/>
        <v>-0.13510375807985153</v>
      </c>
      <c r="C8007">
        <f t="shared" ca="1" si="377"/>
        <v>0.31223169144733698</v>
      </c>
      <c r="D8007">
        <f t="shared" ca="1" si="379"/>
        <v>1</v>
      </c>
    </row>
    <row r="8008" spans="1:4" x14ac:dyDescent="0.3">
      <c r="A8008">
        <f t="shared" ca="1" si="378"/>
        <v>-0.92052042203823192</v>
      </c>
      <c r="B8008">
        <f t="shared" ca="1" si="378"/>
        <v>0.6730337775715336</v>
      </c>
      <c r="C8008">
        <f t="shared" ca="1" si="377"/>
        <v>1.3003323131416531</v>
      </c>
      <c r="D8008">
        <f t="shared" ca="1" si="379"/>
        <v>0</v>
      </c>
    </row>
    <row r="8009" spans="1:4" x14ac:dyDescent="0.3">
      <c r="A8009">
        <f t="shared" ca="1" si="378"/>
        <v>-0.80744933240609473</v>
      </c>
      <c r="B8009">
        <f t="shared" ca="1" si="378"/>
        <v>0.49928559300534281</v>
      </c>
      <c r="C8009">
        <f t="shared" ca="1" si="377"/>
        <v>0.90126052778574495</v>
      </c>
      <c r="D8009">
        <f t="shared" ca="1" si="379"/>
        <v>1</v>
      </c>
    </row>
    <row r="8010" spans="1:4" x14ac:dyDescent="0.3">
      <c r="A8010">
        <f t="shared" ca="1" si="378"/>
        <v>-0.66209534523612401</v>
      </c>
      <c r="B8010">
        <f t="shared" ca="1" si="378"/>
        <v>-0.8701154539002971</v>
      </c>
      <c r="C8010">
        <f t="shared" ca="1" si="377"/>
        <v>1.1954711492994623</v>
      </c>
      <c r="D8010">
        <f t="shared" ca="1" si="379"/>
        <v>0</v>
      </c>
    </row>
    <row r="8011" spans="1:4" x14ac:dyDescent="0.3">
      <c r="A8011">
        <f t="shared" ca="1" si="378"/>
        <v>-0.11726038986393861</v>
      </c>
      <c r="B8011">
        <f t="shared" ca="1" si="378"/>
        <v>0.10606739801350962</v>
      </c>
      <c r="C8011">
        <f t="shared" ca="1" si="377"/>
        <v>2.500029195239914E-2</v>
      </c>
      <c r="D8011">
        <f t="shared" ca="1" si="379"/>
        <v>1</v>
      </c>
    </row>
    <row r="8012" spans="1:4" x14ac:dyDescent="0.3">
      <c r="A8012">
        <f t="shared" ca="1" si="378"/>
        <v>0.23798400631621064</v>
      </c>
      <c r="B8012">
        <f t="shared" ca="1" si="378"/>
        <v>0.21473658994531952</v>
      </c>
      <c r="C8012">
        <f t="shared" ca="1" si="377"/>
        <v>0.10274819032365849</v>
      </c>
      <c r="D8012">
        <f t="shared" ca="1" si="379"/>
        <v>1</v>
      </c>
    </row>
    <row r="8013" spans="1:4" x14ac:dyDescent="0.3">
      <c r="A8013">
        <f t="shared" ca="1" si="378"/>
        <v>9.7414094399801865E-2</v>
      </c>
      <c r="B8013">
        <f t="shared" ca="1" si="378"/>
        <v>-0.15182348616787844</v>
      </c>
      <c r="C8013">
        <f t="shared" ca="1" si="377"/>
        <v>3.2539876739901483E-2</v>
      </c>
      <c r="D8013">
        <f t="shared" ca="1" si="379"/>
        <v>1</v>
      </c>
    </row>
    <row r="8014" spans="1:4" x14ac:dyDescent="0.3">
      <c r="A8014">
        <f t="shared" ca="1" si="378"/>
        <v>0.47017144735051275</v>
      </c>
      <c r="B8014">
        <f t="shared" ca="1" si="378"/>
        <v>0.66414736614105707</v>
      </c>
      <c r="C8014">
        <f t="shared" ca="1" si="377"/>
        <v>0.66215291385577935</v>
      </c>
      <c r="D8014">
        <f t="shared" ca="1" si="379"/>
        <v>1</v>
      </c>
    </row>
    <row r="8015" spans="1:4" x14ac:dyDescent="0.3">
      <c r="A8015">
        <f t="shared" ca="1" si="378"/>
        <v>-0.63898698864576975</v>
      </c>
      <c r="B8015">
        <f t="shared" ca="1" si="378"/>
        <v>0.77641513139107032</v>
      </c>
      <c r="C8015">
        <f t="shared" ca="1" si="377"/>
        <v>1.0111248279116021</v>
      </c>
      <c r="D8015">
        <f t="shared" ca="1" si="379"/>
        <v>0</v>
      </c>
    </row>
    <row r="8016" spans="1:4" x14ac:dyDescent="0.3">
      <c r="A8016">
        <f t="shared" ca="1" si="378"/>
        <v>5.7600826292504292E-2</v>
      </c>
      <c r="B8016">
        <f t="shared" ca="1" si="378"/>
        <v>0.29775005240833075</v>
      </c>
      <c r="C8016">
        <f t="shared" ca="1" si="377"/>
        <v>9.1972948898742954E-2</v>
      </c>
      <c r="D8016">
        <f t="shared" ca="1" si="379"/>
        <v>1</v>
      </c>
    </row>
    <row r="8017" spans="1:4" x14ac:dyDescent="0.3">
      <c r="A8017">
        <f t="shared" ca="1" si="378"/>
        <v>-0.13733997079197313</v>
      </c>
      <c r="B8017">
        <f t="shared" ca="1" si="378"/>
        <v>-0.86093816258755917</v>
      </c>
      <c r="C8017">
        <f t="shared" ca="1" si="377"/>
        <v>0.76007678737678253</v>
      </c>
      <c r="D8017">
        <f t="shared" ca="1" si="379"/>
        <v>1</v>
      </c>
    </row>
    <row r="8018" spans="1:4" x14ac:dyDescent="0.3">
      <c r="A8018">
        <f t="shared" ca="1" si="378"/>
        <v>-0.27402295069833738</v>
      </c>
      <c r="B8018">
        <f t="shared" ca="1" si="378"/>
        <v>0.99344374184090012</v>
      </c>
      <c r="C8018">
        <f t="shared" ca="1" si="377"/>
        <v>1.0620190457122725</v>
      </c>
      <c r="D8018">
        <f t="shared" ca="1" si="379"/>
        <v>0</v>
      </c>
    </row>
    <row r="8019" spans="1:4" x14ac:dyDescent="0.3">
      <c r="A8019">
        <f t="shared" ca="1" si="378"/>
        <v>0.38996335725129927</v>
      </c>
      <c r="B8019">
        <f t="shared" ca="1" si="378"/>
        <v>-0.85764057539968586</v>
      </c>
      <c r="C8019">
        <f t="shared" ca="1" si="377"/>
        <v>0.88761877657060873</v>
      </c>
      <c r="D8019">
        <f t="shared" ca="1" si="379"/>
        <v>1</v>
      </c>
    </row>
    <row r="8020" spans="1:4" x14ac:dyDescent="0.3">
      <c r="A8020">
        <f t="shared" ca="1" si="378"/>
        <v>-1.561236934507737E-2</v>
      </c>
      <c r="B8020">
        <f t="shared" ca="1" si="378"/>
        <v>0.82069790213152216</v>
      </c>
      <c r="C8020">
        <f t="shared" ca="1" si="377"/>
        <v>0.67378879263964864</v>
      </c>
      <c r="D8020">
        <f t="shared" ca="1" si="379"/>
        <v>1</v>
      </c>
    </row>
    <row r="8021" spans="1:4" x14ac:dyDescent="0.3">
      <c r="A8021">
        <f t="shared" ca="1" si="378"/>
        <v>0.35111618525107868</v>
      </c>
      <c r="B8021">
        <f t="shared" ca="1" si="378"/>
        <v>-0.52949038968876039</v>
      </c>
      <c r="C8021">
        <f t="shared" ca="1" si="377"/>
        <v>0.4036426483180251</v>
      </c>
      <c r="D8021">
        <f t="shared" ca="1" si="379"/>
        <v>1</v>
      </c>
    </row>
    <row r="8022" spans="1:4" x14ac:dyDescent="0.3">
      <c r="A8022">
        <f t="shared" ca="1" si="378"/>
        <v>0.72613753153522298</v>
      </c>
      <c r="B8022">
        <f t="shared" ca="1" si="378"/>
        <v>-0.30435413800256272</v>
      </c>
      <c r="C8022">
        <f t="shared" ca="1" si="377"/>
        <v>0.61990715602335</v>
      </c>
      <c r="D8022">
        <f t="shared" ca="1" si="379"/>
        <v>1</v>
      </c>
    </row>
    <row r="8023" spans="1:4" x14ac:dyDescent="0.3">
      <c r="A8023">
        <f t="shared" ca="1" si="378"/>
        <v>0.96007307494726035</v>
      </c>
      <c r="B8023">
        <f t="shared" ca="1" si="378"/>
        <v>0.71788503484441057</v>
      </c>
      <c r="C8023">
        <f t="shared" ca="1" si="377"/>
        <v>1.4370992324922485</v>
      </c>
      <c r="D8023">
        <f t="shared" ca="1" si="379"/>
        <v>0</v>
      </c>
    </row>
    <row r="8024" spans="1:4" x14ac:dyDescent="0.3">
      <c r="A8024">
        <f t="shared" ca="1" si="378"/>
        <v>-0.35110412124068313</v>
      </c>
      <c r="B8024">
        <f t="shared" ca="1" si="378"/>
        <v>0.53651900750121473</v>
      </c>
      <c r="C8024">
        <f t="shared" ca="1" si="377"/>
        <v>0.41112674936228077</v>
      </c>
      <c r="D8024">
        <f t="shared" ca="1" si="379"/>
        <v>1</v>
      </c>
    </row>
    <row r="8025" spans="1:4" x14ac:dyDescent="0.3">
      <c r="A8025">
        <f t="shared" ca="1" si="378"/>
        <v>9.8174580176714432E-2</v>
      </c>
      <c r="B8025">
        <f t="shared" ca="1" si="378"/>
        <v>0.52495975252873217</v>
      </c>
      <c r="C8025">
        <f t="shared" ca="1" si="377"/>
        <v>0.28522098996790185</v>
      </c>
      <c r="D8025">
        <f t="shared" ca="1" si="379"/>
        <v>1</v>
      </c>
    </row>
    <row r="8026" spans="1:4" x14ac:dyDescent="0.3">
      <c r="A8026">
        <f t="shared" ca="1" si="378"/>
        <v>3.1672037416473842E-2</v>
      </c>
      <c r="B8026">
        <f t="shared" ca="1" si="378"/>
        <v>-0.98387816988687993</v>
      </c>
      <c r="C8026">
        <f t="shared" ca="1" si="377"/>
        <v>0.96901937113406678</v>
      </c>
      <c r="D8026">
        <f t="shared" ca="1" si="379"/>
        <v>1</v>
      </c>
    </row>
    <row r="8027" spans="1:4" x14ac:dyDescent="0.3">
      <c r="A8027">
        <f t="shared" ca="1" si="378"/>
        <v>-0.20171020404856743</v>
      </c>
      <c r="B8027">
        <f t="shared" ca="1" si="378"/>
        <v>-0.21391488534407888</v>
      </c>
      <c r="C8027">
        <f t="shared" ca="1" si="377"/>
        <v>8.6446584589085121E-2</v>
      </c>
      <c r="D8027">
        <f t="shared" ca="1" si="379"/>
        <v>1</v>
      </c>
    </row>
    <row r="8028" spans="1:4" x14ac:dyDescent="0.3">
      <c r="A8028">
        <f t="shared" ca="1" si="378"/>
        <v>0.80684921502013962</v>
      </c>
      <c r="B8028">
        <f t="shared" ca="1" si="378"/>
        <v>2.6369695584641084E-2</v>
      </c>
      <c r="C8028">
        <f t="shared" ca="1" si="377"/>
        <v>0.65170101662384206</v>
      </c>
      <c r="D8028">
        <f t="shared" ca="1" si="379"/>
        <v>1</v>
      </c>
    </row>
    <row r="8029" spans="1:4" x14ac:dyDescent="0.3">
      <c r="A8029">
        <f t="shared" ca="1" si="378"/>
        <v>-0.49809470158777303</v>
      </c>
      <c r="B8029">
        <f t="shared" ca="1" si="378"/>
        <v>0.85043469402642025</v>
      </c>
      <c r="C8029">
        <f t="shared" ca="1" si="377"/>
        <v>0.97133750055362367</v>
      </c>
      <c r="D8029">
        <f t="shared" ca="1" si="379"/>
        <v>1</v>
      </c>
    </row>
    <row r="8030" spans="1:4" x14ac:dyDescent="0.3">
      <c r="A8030">
        <f t="shared" ca="1" si="378"/>
        <v>-0.89195843213942205</v>
      </c>
      <c r="B8030">
        <f t="shared" ca="1" si="378"/>
        <v>-1.5421535149424681E-3</v>
      </c>
      <c r="C8030">
        <f t="shared" ca="1" si="377"/>
        <v>0.79559222290207965</v>
      </c>
      <c r="D8030">
        <f t="shared" ca="1" si="379"/>
        <v>1</v>
      </c>
    </row>
    <row r="8031" spans="1:4" x14ac:dyDescent="0.3">
      <c r="A8031">
        <f t="shared" ca="1" si="378"/>
        <v>0.27055593004728973</v>
      </c>
      <c r="B8031">
        <f t="shared" ca="1" si="378"/>
        <v>0.64359792389621706</v>
      </c>
      <c r="C8031">
        <f t="shared" ca="1" si="377"/>
        <v>0.48741879892727474</v>
      </c>
      <c r="D8031">
        <f t="shared" ca="1" si="379"/>
        <v>1</v>
      </c>
    </row>
    <row r="8032" spans="1:4" x14ac:dyDescent="0.3">
      <c r="A8032">
        <f t="shared" ca="1" si="378"/>
        <v>4.0215333011488941E-2</v>
      </c>
      <c r="B8032">
        <f t="shared" ca="1" si="378"/>
        <v>-0.60658578017666387</v>
      </c>
      <c r="C8032">
        <f t="shared" ca="1" si="377"/>
        <v>0.36956358172175691</v>
      </c>
      <c r="D8032">
        <f t="shared" ca="1" si="379"/>
        <v>1</v>
      </c>
    </row>
    <row r="8033" spans="1:4" x14ac:dyDescent="0.3">
      <c r="A8033">
        <f t="shared" ca="1" si="378"/>
        <v>0.8401809739872117</v>
      </c>
      <c r="B8033">
        <f t="shared" ca="1" si="378"/>
        <v>-0.56380188956905597</v>
      </c>
      <c r="C8033">
        <f t="shared" ca="1" si="377"/>
        <v>1.0237766397317376</v>
      </c>
      <c r="D8033">
        <f t="shared" ca="1" si="379"/>
        <v>0</v>
      </c>
    </row>
    <row r="8034" spans="1:4" x14ac:dyDescent="0.3">
      <c r="A8034">
        <f t="shared" ca="1" si="378"/>
        <v>-4.6611265649714184E-3</v>
      </c>
      <c r="B8034">
        <f t="shared" ca="1" si="378"/>
        <v>0.53682715003101467</v>
      </c>
      <c r="C8034">
        <f t="shared" ca="1" si="377"/>
        <v>0.28820511511127617</v>
      </c>
      <c r="D8034">
        <f t="shared" ca="1" si="379"/>
        <v>1</v>
      </c>
    </row>
    <row r="8035" spans="1:4" x14ac:dyDescent="0.3">
      <c r="A8035">
        <f t="shared" ca="1" si="378"/>
        <v>-0.48834035806639098</v>
      </c>
      <c r="B8035">
        <f t="shared" ca="1" si="378"/>
        <v>0.17507943290836248</v>
      </c>
      <c r="C8035">
        <f t="shared" ca="1" si="377"/>
        <v>0.26912911314392474</v>
      </c>
      <c r="D8035">
        <f t="shared" ca="1" si="379"/>
        <v>1</v>
      </c>
    </row>
    <row r="8036" spans="1:4" x14ac:dyDescent="0.3">
      <c r="A8036">
        <f t="shared" ca="1" si="378"/>
        <v>2.4581287943368224E-3</v>
      </c>
      <c r="B8036">
        <f t="shared" ca="1" si="378"/>
        <v>-0.25730244365310728</v>
      </c>
      <c r="C8036">
        <f t="shared" ca="1" si="377"/>
        <v>6.6210589907029993E-2</v>
      </c>
      <c r="D8036">
        <f t="shared" ca="1" si="379"/>
        <v>1</v>
      </c>
    </row>
    <row r="8037" spans="1:4" x14ac:dyDescent="0.3">
      <c r="A8037">
        <f t="shared" ca="1" si="378"/>
        <v>-0.17461932101851652</v>
      </c>
      <c r="B8037">
        <f t="shared" ca="1" si="378"/>
        <v>-0.98659801387487511</v>
      </c>
      <c r="C8037">
        <f t="shared" ca="1" si="377"/>
        <v>1.0038675482548161</v>
      </c>
      <c r="D8037">
        <f t="shared" ca="1" si="379"/>
        <v>0</v>
      </c>
    </row>
    <row r="8038" spans="1:4" x14ac:dyDescent="0.3">
      <c r="A8038">
        <f t="shared" ca="1" si="378"/>
        <v>-0.65259804944482092</v>
      </c>
      <c r="B8038">
        <f t="shared" ca="1" si="378"/>
        <v>0.3187835936619019</v>
      </c>
      <c r="C8038">
        <f t="shared" ca="1" si="377"/>
        <v>0.52750719372718147</v>
      </c>
      <c r="D8038">
        <f t="shared" ca="1" si="379"/>
        <v>1</v>
      </c>
    </row>
    <row r="8039" spans="1:4" x14ac:dyDescent="0.3">
      <c r="A8039">
        <f t="shared" ca="1" si="378"/>
        <v>0.25710769706132242</v>
      </c>
      <c r="B8039">
        <f t="shared" ca="1" si="378"/>
        <v>-0.29333182711859207</v>
      </c>
      <c r="C8039">
        <f t="shared" ca="1" si="377"/>
        <v>0.15214792868890831</v>
      </c>
      <c r="D8039">
        <f t="shared" ca="1" si="379"/>
        <v>1</v>
      </c>
    </row>
    <row r="8040" spans="1:4" x14ac:dyDescent="0.3">
      <c r="A8040">
        <f t="shared" ca="1" si="378"/>
        <v>0.84206389764304856</v>
      </c>
      <c r="B8040">
        <f t="shared" ca="1" si="378"/>
        <v>-0.66925407179557039</v>
      </c>
      <c r="C8040">
        <f t="shared" ca="1" si="377"/>
        <v>1.1569726203287531</v>
      </c>
      <c r="D8040">
        <f t="shared" ca="1" si="379"/>
        <v>0</v>
      </c>
    </row>
    <row r="8041" spans="1:4" x14ac:dyDescent="0.3">
      <c r="A8041">
        <f t="shared" ca="1" si="378"/>
        <v>0.73220202816203339</v>
      </c>
      <c r="B8041">
        <f t="shared" ca="1" si="378"/>
        <v>-9.1441691689990057E-2</v>
      </c>
      <c r="C8041">
        <f t="shared" ref="C8041:C8104" ca="1" si="380">A8041^2 + B8041^2</f>
        <v>0.54448139302372234</v>
      </c>
      <c r="D8041">
        <f t="shared" ca="1" si="379"/>
        <v>1</v>
      </c>
    </row>
    <row r="8042" spans="1:4" x14ac:dyDescent="0.3">
      <c r="A8042">
        <f t="shared" ref="A8042:B8105" ca="1" si="381">RAND()*2-1</f>
        <v>0.7345750579790622</v>
      </c>
      <c r="B8042">
        <f t="shared" ca="1" si="381"/>
        <v>0.77924024625255583</v>
      </c>
      <c r="C8042">
        <f t="shared" ca="1" si="380"/>
        <v>1.1468158771846864</v>
      </c>
      <c r="D8042">
        <f t="shared" ca="1" si="379"/>
        <v>0</v>
      </c>
    </row>
    <row r="8043" spans="1:4" x14ac:dyDescent="0.3">
      <c r="A8043">
        <f t="shared" ca="1" si="381"/>
        <v>-0.15199222808157931</v>
      </c>
      <c r="B8043">
        <f t="shared" ca="1" si="381"/>
        <v>-0.86586991256611756</v>
      </c>
      <c r="C8043">
        <f t="shared" ca="1" si="380"/>
        <v>0.7728323428844589</v>
      </c>
      <c r="D8043">
        <f t="shared" ca="1" si="379"/>
        <v>1</v>
      </c>
    </row>
    <row r="8044" spans="1:4" x14ac:dyDescent="0.3">
      <c r="A8044">
        <f t="shared" ca="1" si="381"/>
        <v>0.76916259718764013</v>
      </c>
      <c r="B8044">
        <f t="shared" ca="1" si="381"/>
        <v>0.10372881865229311</v>
      </c>
      <c r="C8044">
        <f t="shared" ca="1" si="380"/>
        <v>0.60237076873143625</v>
      </c>
      <c r="D8044">
        <f t="shared" ca="1" si="379"/>
        <v>1</v>
      </c>
    </row>
    <row r="8045" spans="1:4" x14ac:dyDescent="0.3">
      <c r="A8045">
        <f t="shared" ca="1" si="381"/>
        <v>0.92516449909921561</v>
      </c>
      <c r="B8045">
        <f t="shared" ca="1" si="381"/>
        <v>0.2020244995936431</v>
      </c>
      <c r="C8045">
        <f t="shared" ca="1" si="380"/>
        <v>0.89674324882956435</v>
      </c>
      <c r="D8045">
        <f t="shared" ca="1" si="379"/>
        <v>1</v>
      </c>
    </row>
    <row r="8046" spans="1:4" x14ac:dyDescent="0.3">
      <c r="A8046">
        <f t="shared" ca="1" si="381"/>
        <v>-0.30165893879333971</v>
      </c>
      <c r="B8046">
        <f t="shared" ca="1" si="381"/>
        <v>-0.11752118671926204</v>
      </c>
      <c r="C8046">
        <f t="shared" ca="1" si="380"/>
        <v>0.10480934468182754</v>
      </c>
      <c r="D8046">
        <f t="shared" ca="1" si="379"/>
        <v>1</v>
      </c>
    </row>
    <row r="8047" spans="1:4" x14ac:dyDescent="0.3">
      <c r="A8047">
        <f t="shared" ca="1" si="381"/>
        <v>-0.73054332744695705</v>
      </c>
      <c r="B8047">
        <f t="shared" ca="1" si="381"/>
        <v>0.96975109691115224</v>
      </c>
      <c r="C8047">
        <f t="shared" ca="1" si="380"/>
        <v>1.474110743237655</v>
      </c>
      <c r="D8047">
        <f t="shared" ca="1" si="379"/>
        <v>0</v>
      </c>
    </row>
    <row r="8048" spans="1:4" x14ac:dyDescent="0.3">
      <c r="A8048">
        <f t="shared" ca="1" si="381"/>
        <v>-0.26509686548994549</v>
      </c>
      <c r="B8048">
        <f t="shared" ca="1" si="381"/>
        <v>0.3202296364603392</v>
      </c>
      <c r="C8048">
        <f t="shared" ca="1" si="380"/>
        <v>0.17282336816011526</v>
      </c>
      <c r="D8048">
        <f t="shared" ca="1" si="379"/>
        <v>1</v>
      </c>
    </row>
    <row r="8049" spans="1:4" x14ac:dyDescent="0.3">
      <c r="A8049">
        <f t="shared" ca="1" si="381"/>
        <v>0.47004694416803572</v>
      </c>
      <c r="B8049">
        <f t="shared" ca="1" si="381"/>
        <v>-9.3584181160064617E-3</v>
      </c>
      <c r="C8049">
        <f t="shared" ca="1" si="380"/>
        <v>0.22103170971134248</v>
      </c>
      <c r="D8049">
        <f t="shared" ca="1" si="379"/>
        <v>1</v>
      </c>
    </row>
    <row r="8050" spans="1:4" x14ac:dyDescent="0.3">
      <c r="A8050">
        <f t="shared" ca="1" si="381"/>
        <v>-0.32757669693349412</v>
      </c>
      <c r="B8050">
        <f t="shared" ca="1" si="381"/>
        <v>-0.78610107629072101</v>
      </c>
      <c r="C8050">
        <f t="shared" ca="1" si="380"/>
        <v>0.72526139451928828</v>
      </c>
      <c r="D8050">
        <f t="shared" ca="1" si="379"/>
        <v>1</v>
      </c>
    </row>
    <row r="8051" spans="1:4" x14ac:dyDescent="0.3">
      <c r="A8051">
        <f t="shared" ca="1" si="381"/>
        <v>0.86236913378135349</v>
      </c>
      <c r="B8051">
        <f t="shared" ca="1" si="381"/>
        <v>-0.20728043496680071</v>
      </c>
      <c r="C8051">
        <f t="shared" ca="1" si="380"/>
        <v>0.78664570161882807</v>
      </c>
      <c r="D8051">
        <f t="shared" ca="1" si="379"/>
        <v>1</v>
      </c>
    </row>
    <row r="8052" spans="1:4" x14ac:dyDescent="0.3">
      <c r="A8052">
        <f t="shared" ca="1" si="381"/>
        <v>-0.74809262717443104</v>
      </c>
      <c r="B8052">
        <f t="shared" ca="1" si="381"/>
        <v>-0.8755158728008583</v>
      </c>
      <c r="C8052">
        <f t="shared" ca="1" si="380"/>
        <v>1.3261706223589909</v>
      </c>
      <c r="D8052">
        <f t="shared" ca="1" si="379"/>
        <v>0</v>
      </c>
    </row>
    <row r="8053" spans="1:4" x14ac:dyDescent="0.3">
      <c r="A8053">
        <f t="shared" ca="1" si="381"/>
        <v>0.22056857678237973</v>
      </c>
      <c r="B8053">
        <f t="shared" ca="1" si="381"/>
        <v>0.65815487142634033</v>
      </c>
      <c r="C8053">
        <f t="shared" ca="1" si="380"/>
        <v>0.48181833184602713</v>
      </c>
      <c r="D8053">
        <f t="shared" ca="1" si="379"/>
        <v>1</v>
      </c>
    </row>
    <row r="8054" spans="1:4" x14ac:dyDescent="0.3">
      <c r="A8054">
        <f t="shared" ca="1" si="381"/>
        <v>-0.73937916413172844</v>
      </c>
      <c r="B8054">
        <f t="shared" ca="1" si="381"/>
        <v>-0.272472695938212</v>
      </c>
      <c r="C8054">
        <f t="shared" ca="1" si="380"/>
        <v>0.62092291838397073</v>
      </c>
      <c r="D8054">
        <f t="shared" ca="1" si="379"/>
        <v>1</v>
      </c>
    </row>
    <row r="8055" spans="1:4" x14ac:dyDescent="0.3">
      <c r="A8055">
        <f t="shared" ca="1" si="381"/>
        <v>-0.76289995457516557</v>
      </c>
      <c r="B8055">
        <f t="shared" ca="1" si="381"/>
        <v>0.44985012173958339</v>
      </c>
      <c r="C8055">
        <f t="shared" ca="1" si="380"/>
        <v>0.78438147271990766</v>
      </c>
      <c r="D8055">
        <f t="shared" ca="1" si="379"/>
        <v>1</v>
      </c>
    </row>
    <row r="8056" spans="1:4" x14ac:dyDescent="0.3">
      <c r="A8056">
        <f t="shared" ca="1" si="381"/>
        <v>0.53457894314923005</v>
      </c>
      <c r="B8056">
        <f t="shared" ca="1" si="381"/>
        <v>0.59512408293765184</v>
      </c>
      <c r="C8056">
        <f t="shared" ca="1" si="380"/>
        <v>0.63994732055092884</v>
      </c>
      <c r="D8056">
        <f t="shared" ca="1" si="379"/>
        <v>1</v>
      </c>
    </row>
    <row r="8057" spans="1:4" x14ac:dyDescent="0.3">
      <c r="A8057">
        <f t="shared" ca="1" si="381"/>
        <v>0.34607543100295945</v>
      </c>
      <c r="B8057">
        <f t="shared" ca="1" si="381"/>
        <v>-0.994238569105105</v>
      </c>
      <c r="C8057">
        <f t="shared" ca="1" si="380"/>
        <v>1.1082785362400509</v>
      </c>
      <c r="D8057">
        <f t="shared" ca="1" si="379"/>
        <v>0</v>
      </c>
    </row>
    <row r="8058" spans="1:4" x14ac:dyDescent="0.3">
      <c r="A8058">
        <f t="shared" ca="1" si="381"/>
        <v>0.38022876023167163</v>
      </c>
      <c r="B8058">
        <f t="shared" ca="1" si="381"/>
        <v>-0.63137263094034779</v>
      </c>
      <c r="C8058">
        <f t="shared" ca="1" si="380"/>
        <v>0.5432053092078506</v>
      </c>
      <c r="D8058">
        <f t="shared" ca="1" si="379"/>
        <v>1</v>
      </c>
    </row>
    <row r="8059" spans="1:4" x14ac:dyDescent="0.3">
      <c r="A8059">
        <f t="shared" ca="1" si="381"/>
        <v>-0.63402537393945924</v>
      </c>
      <c r="B8059">
        <f t="shared" ca="1" si="381"/>
        <v>-0.48977472800357624</v>
      </c>
      <c r="C8059">
        <f t="shared" ca="1" si="380"/>
        <v>0.64186745899004816</v>
      </c>
      <c r="D8059">
        <f t="shared" ca="1" si="379"/>
        <v>1</v>
      </c>
    </row>
    <row r="8060" spans="1:4" x14ac:dyDescent="0.3">
      <c r="A8060">
        <f t="shared" ca="1" si="381"/>
        <v>-0.99395978642673577</v>
      </c>
      <c r="B8060">
        <f t="shared" ca="1" si="381"/>
        <v>0.78629783123498864</v>
      </c>
      <c r="C8060">
        <f t="shared" ca="1" si="380"/>
        <v>1.6062203364383287</v>
      </c>
      <c r="D8060">
        <f t="shared" ca="1" si="379"/>
        <v>0</v>
      </c>
    </row>
    <row r="8061" spans="1:4" x14ac:dyDescent="0.3">
      <c r="A8061">
        <f t="shared" ca="1" si="381"/>
        <v>0.81340353168188329</v>
      </c>
      <c r="B8061">
        <f t="shared" ca="1" si="381"/>
        <v>0.58638307169576764</v>
      </c>
      <c r="C8061">
        <f t="shared" ca="1" si="380"/>
        <v>1.0054704121239242</v>
      </c>
      <c r="D8061">
        <f t="shared" ca="1" si="379"/>
        <v>0</v>
      </c>
    </row>
    <row r="8062" spans="1:4" x14ac:dyDescent="0.3">
      <c r="A8062">
        <f t="shared" ca="1" si="381"/>
        <v>-0.14291941094332361</v>
      </c>
      <c r="B8062">
        <f t="shared" ca="1" si="381"/>
        <v>-0.21640596078506014</v>
      </c>
      <c r="C8062">
        <f t="shared" ca="1" si="380"/>
        <v>6.72574978876916E-2</v>
      </c>
      <c r="D8062">
        <f t="shared" ca="1" si="379"/>
        <v>1</v>
      </c>
    </row>
    <row r="8063" spans="1:4" x14ac:dyDescent="0.3">
      <c r="A8063">
        <f t="shared" ca="1" si="381"/>
        <v>0.84781274409060092</v>
      </c>
      <c r="B8063">
        <f t="shared" ca="1" si="381"/>
        <v>-0.42223981694431845</v>
      </c>
      <c r="C8063">
        <f t="shared" ca="1" si="380"/>
        <v>0.89707291205560624</v>
      </c>
      <c r="D8063">
        <f t="shared" ca="1" si="379"/>
        <v>1</v>
      </c>
    </row>
    <row r="8064" spans="1:4" x14ac:dyDescent="0.3">
      <c r="A8064">
        <f t="shared" ca="1" si="381"/>
        <v>9.2392193418728175E-2</v>
      </c>
      <c r="B8064">
        <f t="shared" ca="1" si="381"/>
        <v>0.11860070878795836</v>
      </c>
      <c r="C8064">
        <f t="shared" ca="1" si="380"/>
        <v>2.2602445529729783E-2</v>
      </c>
      <c r="D8064">
        <f t="shared" ca="1" si="379"/>
        <v>1</v>
      </c>
    </row>
    <row r="8065" spans="1:4" x14ac:dyDescent="0.3">
      <c r="A8065">
        <f t="shared" ca="1" si="381"/>
        <v>-0.26742212488770045</v>
      </c>
      <c r="B8065">
        <f t="shared" ca="1" si="381"/>
        <v>0.44181767875089628</v>
      </c>
      <c r="C8065">
        <f t="shared" ca="1" si="380"/>
        <v>0.26671745413628301</v>
      </c>
      <c r="D8065">
        <f t="shared" ca="1" si="379"/>
        <v>1</v>
      </c>
    </row>
    <row r="8066" spans="1:4" x14ac:dyDescent="0.3">
      <c r="A8066">
        <f t="shared" ca="1" si="381"/>
        <v>-0.21056454538602121</v>
      </c>
      <c r="B8066">
        <f t="shared" ca="1" si="381"/>
        <v>-0.37806964956783395</v>
      </c>
      <c r="C8066">
        <f t="shared" ca="1" si="380"/>
        <v>0.18727408769796655</v>
      </c>
      <c r="D8066">
        <f t="shared" ca="1" si="379"/>
        <v>1</v>
      </c>
    </row>
    <row r="8067" spans="1:4" x14ac:dyDescent="0.3">
      <c r="A8067">
        <f t="shared" ca="1" si="381"/>
        <v>0.4733481410796232</v>
      </c>
      <c r="B8067">
        <f t="shared" ca="1" si="381"/>
        <v>0.80387229056697262</v>
      </c>
      <c r="C8067">
        <f t="shared" ca="1" si="380"/>
        <v>0.87026912220492614</v>
      </c>
      <c r="D8067">
        <f t="shared" ca="1" si="379"/>
        <v>1</v>
      </c>
    </row>
    <row r="8068" spans="1:4" x14ac:dyDescent="0.3">
      <c r="A8068">
        <f t="shared" ca="1" si="381"/>
        <v>0.63482447476536086</v>
      </c>
      <c r="B8068">
        <f t="shared" ca="1" si="381"/>
        <v>-0.69578490386771996</v>
      </c>
      <c r="C8068">
        <f t="shared" ca="1" si="380"/>
        <v>0.88711874621132858</v>
      </c>
      <c r="D8068">
        <f t="shared" ca="1" si="379"/>
        <v>1</v>
      </c>
    </row>
    <row r="8069" spans="1:4" x14ac:dyDescent="0.3">
      <c r="A8069">
        <f t="shared" ca="1" si="381"/>
        <v>-0.24182215083786329</v>
      </c>
      <c r="B8069">
        <f t="shared" ca="1" si="381"/>
        <v>1.0363728410584416E-2</v>
      </c>
      <c r="C8069">
        <f t="shared" ca="1" si="380"/>
        <v>5.8585359502418666E-2</v>
      </c>
      <c r="D8069">
        <f t="shared" ref="D8069:D8132" ca="1" si="382">IF(C8069&lt;1,1,0)</f>
        <v>1</v>
      </c>
    </row>
    <row r="8070" spans="1:4" x14ac:dyDescent="0.3">
      <c r="A8070">
        <f t="shared" ca="1" si="381"/>
        <v>0.45459302273077595</v>
      </c>
      <c r="B8070">
        <f t="shared" ca="1" si="381"/>
        <v>-0.80391379805936403</v>
      </c>
      <c r="C8070">
        <f t="shared" ca="1" si="380"/>
        <v>0.85293221102573569</v>
      </c>
      <c r="D8070">
        <f t="shared" ca="1" si="382"/>
        <v>1</v>
      </c>
    </row>
    <row r="8071" spans="1:4" x14ac:dyDescent="0.3">
      <c r="A8071">
        <f t="shared" ca="1" si="381"/>
        <v>0.79169878928617465</v>
      </c>
      <c r="B8071">
        <f t="shared" ca="1" si="381"/>
        <v>0.22007240149284901</v>
      </c>
      <c r="C8071">
        <f t="shared" ca="1" si="380"/>
        <v>0.67521883485602452</v>
      </c>
      <c r="D8071">
        <f t="shared" ca="1" si="382"/>
        <v>1</v>
      </c>
    </row>
    <row r="8072" spans="1:4" x14ac:dyDescent="0.3">
      <c r="A8072">
        <f t="shared" ca="1" si="381"/>
        <v>0.66246575790718509</v>
      </c>
      <c r="B8072">
        <f t="shared" ca="1" si="381"/>
        <v>-0.49710750786505664</v>
      </c>
      <c r="C8072">
        <f t="shared" ca="1" si="380"/>
        <v>0.68597675477534859</v>
      </c>
      <c r="D8072">
        <f t="shared" ca="1" si="382"/>
        <v>1</v>
      </c>
    </row>
    <row r="8073" spans="1:4" x14ac:dyDescent="0.3">
      <c r="A8073">
        <f t="shared" ca="1" si="381"/>
        <v>0.50558213934389129</v>
      </c>
      <c r="B8073">
        <f t="shared" ca="1" si="381"/>
        <v>0.88636241674601868</v>
      </c>
      <c r="C8073">
        <f t="shared" ca="1" si="380"/>
        <v>1.0412516334433888</v>
      </c>
      <c r="D8073">
        <f t="shared" ca="1" si="382"/>
        <v>0</v>
      </c>
    </row>
    <row r="8074" spans="1:4" x14ac:dyDescent="0.3">
      <c r="A8074">
        <f t="shared" ca="1" si="381"/>
        <v>0.17530701511350677</v>
      </c>
      <c r="B8074">
        <f t="shared" ca="1" si="381"/>
        <v>0.50396688561934289</v>
      </c>
      <c r="C8074">
        <f t="shared" ca="1" si="380"/>
        <v>0.28471517134886715</v>
      </c>
      <c r="D8074">
        <f t="shared" ca="1" si="382"/>
        <v>1</v>
      </c>
    </row>
    <row r="8075" spans="1:4" x14ac:dyDescent="0.3">
      <c r="A8075">
        <f t="shared" ca="1" si="381"/>
        <v>0.92010485573015743</v>
      </c>
      <c r="B8075">
        <f t="shared" ca="1" si="381"/>
        <v>-0.56231014991705064</v>
      </c>
      <c r="C8075">
        <f t="shared" ca="1" si="380"/>
        <v>1.1627856502379499</v>
      </c>
      <c r="D8075">
        <f t="shared" ca="1" si="382"/>
        <v>0</v>
      </c>
    </row>
    <row r="8076" spans="1:4" x14ac:dyDescent="0.3">
      <c r="A8076">
        <f t="shared" ca="1" si="381"/>
        <v>-5.3213387351030539E-2</v>
      </c>
      <c r="B8076">
        <f t="shared" ca="1" si="381"/>
        <v>0.84624637168376937</v>
      </c>
      <c r="C8076">
        <f t="shared" ca="1" si="380"/>
        <v>0.7189645861813152</v>
      </c>
      <c r="D8076">
        <f t="shared" ca="1" si="382"/>
        <v>1</v>
      </c>
    </row>
    <row r="8077" spans="1:4" x14ac:dyDescent="0.3">
      <c r="A8077">
        <f t="shared" ca="1" si="381"/>
        <v>0.64098468684654519</v>
      </c>
      <c r="B8077">
        <f t="shared" ca="1" si="381"/>
        <v>-0.23627644834754147</v>
      </c>
      <c r="C8077">
        <f t="shared" ca="1" si="380"/>
        <v>0.46668792881549204</v>
      </c>
      <c r="D8077">
        <f t="shared" ca="1" si="382"/>
        <v>1</v>
      </c>
    </row>
    <row r="8078" spans="1:4" x14ac:dyDescent="0.3">
      <c r="A8078">
        <f t="shared" ca="1" si="381"/>
        <v>-3.3004427185038487E-2</v>
      </c>
      <c r="B8078">
        <f t="shared" ca="1" si="381"/>
        <v>0.18573622782484445</v>
      </c>
      <c r="C8078">
        <f t="shared" ca="1" si="380"/>
        <v>3.5587238540415025E-2</v>
      </c>
      <c r="D8078">
        <f t="shared" ca="1" si="382"/>
        <v>1</v>
      </c>
    </row>
    <row r="8079" spans="1:4" x14ac:dyDescent="0.3">
      <c r="A8079">
        <f t="shared" ca="1" si="381"/>
        <v>-0.75988079484668325</v>
      </c>
      <c r="B8079">
        <f t="shared" ca="1" si="381"/>
        <v>0.10234781919338509</v>
      </c>
      <c r="C8079">
        <f t="shared" ca="1" si="380"/>
        <v>0.58789389847046891</v>
      </c>
      <c r="D8079">
        <f t="shared" ca="1" si="382"/>
        <v>1</v>
      </c>
    </row>
    <row r="8080" spans="1:4" x14ac:dyDescent="0.3">
      <c r="A8080">
        <f t="shared" ca="1" si="381"/>
        <v>0.64767053266184149</v>
      </c>
      <c r="B8080">
        <f t="shared" ca="1" si="381"/>
        <v>-0.34491987578835004</v>
      </c>
      <c r="C8080">
        <f t="shared" ca="1" si="380"/>
        <v>0.53844683959232431</v>
      </c>
      <c r="D8080">
        <f t="shared" ca="1" si="382"/>
        <v>1</v>
      </c>
    </row>
    <row r="8081" spans="1:4" x14ac:dyDescent="0.3">
      <c r="A8081">
        <f t="shared" ca="1" si="381"/>
        <v>-0.83209628414246994</v>
      </c>
      <c r="B8081">
        <f t="shared" ca="1" si="381"/>
        <v>-0.18718229446093937</v>
      </c>
      <c r="C8081">
        <f t="shared" ca="1" si="380"/>
        <v>0.72742143744336785</v>
      </c>
      <c r="D8081">
        <f t="shared" ca="1" si="382"/>
        <v>1</v>
      </c>
    </row>
    <row r="8082" spans="1:4" x14ac:dyDescent="0.3">
      <c r="A8082">
        <f t="shared" ca="1" si="381"/>
        <v>0.95334351212312307</v>
      </c>
      <c r="B8082">
        <f t="shared" ca="1" si="381"/>
        <v>-0.97873875714942105</v>
      </c>
      <c r="C8082">
        <f t="shared" ca="1" si="380"/>
        <v>1.8667934068536447</v>
      </c>
      <c r="D8082">
        <f t="shared" ca="1" si="382"/>
        <v>0</v>
      </c>
    </row>
    <row r="8083" spans="1:4" x14ac:dyDescent="0.3">
      <c r="A8083">
        <f t="shared" ca="1" si="381"/>
        <v>0.66088804130371437</v>
      </c>
      <c r="B8083">
        <f t="shared" ca="1" si="381"/>
        <v>0.93800547870127859</v>
      </c>
      <c r="C8083">
        <f t="shared" ca="1" si="380"/>
        <v>1.3166272812118749</v>
      </c>
      <c r="D8083">
        <f t="shared" ca="1" si="382"/>
        <v>0</v>
      </c>
    </row>
    <row r="8084" spans="1:4" x14ac:dyDescent="0.3">
      <c r="A8084">
        <f t="shared" ca="1" si="381"/>
        <v>0.2633548612459331</v>
      </c>
      <c r="B8084">
        <f t="shared" ca="1" si="381"/>
        <v>0.80326535619506045</v>
      </c>
      <c r="C8084">
        <f t="shared" ca="1" si="380"/>
        <v>0.71459101540504211</v>
      </c>
      <c r="D8084">
        <f t="shared" ca="1" si="382"/>
        <v>1</v>
      </c>
    </row>
    <row r="8085" spans="1:4" x14ac:dyDescent="0.3">
      <c r="A8085">
        <f t="shared" ca="1" si="381"/>
        <v>0.71922384310048249</v>
      </c>
      <c r="B8085">
        <f t="shared" ca="1" si="381"/>
        <v>0.90013042702877777</v>
      </c>
      <c r="C8085">
        <f t="shared" ca="1" si="380"/>
        <v>1.3275177221472372</v>
      </c>
      <c r="D8085">
        <f t="shared" ca="1" si="382"/>
        <v>0</v>
      </c>
    </row>
    <row r="8086" spans="1:4" x14ac:dyDescent="0.3">
      <c r="A8086">
        <f t="shared" ca="1" si="381"/>
        <v>-0.68306622877604872</v>
      </c>
      <c r="B8086">
        <f t="shared" ca="1" si="381"/>
        <v>-0.17330470093629735</v>
      </c>
      <c r="C8086">
        <f t="shared" ca="1" si="380"/>
        <v>0.49661399226095276</v>
      </c>
      <c r="D8086">
        <f t="shared" ca="1" si="382"/>
        <v>1</v>
      </c>
    </row>
    <row r="8087" spans="1:4" x14ac:dyDescent="0.3">
      <c r="A8087">
        <f t="shared" ca="1" si="381"/>
        <v>6.0736174901770967E-2</v>
      </c>
      <c r="B8087">
        <f t="shared" ca="1" si="381"/>
        <v>0.72401817139154501</v>
      </c>
      <c r="C8087">
        <f t="shared" ca="1" si="380"/>
        <v>0.52789119544685514</v>
      </c>
      <c r="D8087">
        <f t="shared" ca="1" si="382"/>
        <v>1</v>
      </c>
    </row>
    <row r="8088" spans="1:4" x14ac:dyDescent="0.3">
      <c r="A8088">
        <f t="shared" ca="1" si="381"/>
        <v>2.9762366357799497E-2</v>
      </c>
      <c r="B8088">
        <f t="shared" ca="1" si="381"/>
        <v>0.90874889869022524</v>
      </c>
      <c r="C8088">
        <f t="shared" ca="1" si="380"/>
        <v>0.82671035932191306</v>
      </c>
      <c r="D8088">
        <f t="shared" ca="1" si="382"/>
        <v>1</v>
      </c>
    </row>
    <row r="8089" spans="1:4" x14ac:dyDescent="0.3">
      <c r="A8089">
        <f t="shared" ca="1" si="381"/>
        <v>0.84806247183529226</v>
      </c>
      <c r="B8089">
        <f t="shared" ca="1" si="381"/>
        <v>-0.18708023166673304</v>
      </c>
      <c r="C8089">
        <f t="shared" ca="1" si="380"/>
        <v>0.75420896921586433</v>
      </c>
      <c r="D8089">
        <f t="shared" ca="1" si="382"/>
        <v>1</v>
      </c>
    </row>
    <row r="8090" spans="1:4" x14ac:dyDescent="0.3">
      <c r="A8090">
        <f t="shared" ca="1" si="381"/>
        <v>-0.4892528483087506</v>
      </c>
      <c r="B8090">
        <f t="shared" ca="1" si="381"/>
        <v>0.87428626329032677</v>
      </c>
      <c r="C8090">
        <f t="shared" ca="1" si="380"/>
        <v>1.0037448197563879</v>
      </c>
      <c r="D8090">
        <f t="shared" ca="1" si="382"/>
        <v>0</v>
      </c>
    </row>
    <row r="8091" spans="1:4" x14ac:dyDescent="0.3">
      <c r="A8091">
        <f t="shared" ca="1" si="381"/>
        <v>9.8727824851985835E-2</v>
      </c>
      <c r="B8091">
        <f t="shared" ca="1" si="381"/>
        <v>-6.1591205497697477E-2</v>
      </c>
      <c r="C8091">
        <f t="shared" ca="1" si="380"/>
        <v>1.3540659994663992E-2</v>
      </c>
      <c r="D8091">
        <f t="shared" ca="1" si="382"/>
        <v>1</v>
      </c>
    </row>
    <row r="8092" spans="1:4" x14ac:dyDescent="0.3">
      <c r="A8092">
        <f t="shared" ca="1" si="381"/>
        <v>-0.62489861462182583</v>
      </c>
      <c r="B8092">
        <f t="shared" ca="1" si="381"/>
        <v>0.11043115693616978</v>
      </c>
      <c r="C8092">
        <f t="shared" ca="1" si="380"/>
        <v>0.40269331897853816</v>
      </c>
      <c r="D8092">
        <f t="shared" ca="1" si="382"/>
        <v>1</v>
      </c>
    </row>
    <row r="8093" spans="1:4" x14ac:dyDescent="0.3">
      <c r="A8093">
        <f t="shared" ca="1" si="381"/>
        <v>0.65994997868248362</v>
      </c>
      <c r="B8093">
        <f t="shared" ca="1" si="381"/>
        <v>2.3299950635177868E-2</v>
      </c>
      <c r="C8093">
        <f t="shared" ca="1" si="380"/>
        <v>0.43607686206261226</v>
      </c>
      <c r="D8093">
        <f t="shared" ca="1" si="382"/>
        <v>1</v>
      </c>
    </row>
    <row r="8094" spans="1:4" x14ac:dyDescent="0.3">
      <c r="A8094">
        <f t="shared" ca="1" si="381"/>
        <v>0.94427146188856703</v>
      </c>
      <c r="B8094">
        <f t="shared" ca="1" si="381"/>
        <v>0.48253366986832136</v>
      </c>
      <c r="C8094">
        <f t="shared" ca="1" si="380"/>
        <v>1.1244873362937617</v>
      </c>
      <c r="D8094">
        <f t="shared" ca="1" si="382"/>
        <v>0</v>
      </c>
    </row>
    <row r="8095" spans="1:4" x14ac:dyDescent="0.3">
      <c r="A8095">
        <f t="shared" ca="1" si="381"/>
        <v>0.38746471890659318</v>
      </c>
      <c r="B8095">
        <f t="shared" ca="1" si="381"/>
        <v>-0.1014134577452539</v>
      </c>
      <c r="C8095">
        <f t="shared" ca="1" si="380"/>
        <v>0.16041359780921366</v>
      </c>
      <c r="D8095">
        <f t="shared" ca="1" si="382"/>
        <v>1</v>
      </c>
    </row>
    <row r="8096" spans="1:4" x14ac:dyDescent="0.3">
      <c r="A8096">
        <f t="shared" ca="1" si="381"/>
        <v>0.37282286943818765</v>
      </c>
      <c r="B8096">
        <f t="shared" ca="1" si="381"/>
        <v>-0.20032435681114702</v>
      </c>
      <c r="C8096">
        <f t="shared" ca="1" si="380"/>
        <v>0.17912673990792366</v>
      </c>
      <c r="D8096">
        <f t="shared" ca="1" si="382"/>
        <v>1</v>
      </c>
    </row>
    <row r="8097" spans="1:4" x14ac:dyDescent="0.3">
      <c r="A8097">
        <f t="shared" ca="1" si="381"/>
        <v>0.83449795173842523</v>
      </c>
      <c r="B8097">
        <f t="shared" ca="1" si="381"/>
        <v>0.1407813317775608</v>
      </c>
      <c r="C8097">
        <f t="shared" ca="1" si="380"/>
        <v>0.71620621483269076</v>
      </c>
      <c r="D8097">
        <f t="shared" ca="1" si="382"/>
        <v>1</v>
      </c>
    </row>
    <row r="8098" spans="1:4" x14ac:dyDescent="0.3">
      <c r="A8098">
        <f t="shared" ca="1" si="381"/>
        <v>-0.53351265659935954</v>
      </c>
      <c r="B8098">
        <f t="shared" ca="1" si="381"/>
        <v>0.26845542858807758</v>
      </c>
      <c r="C8098">
        <f t="shared" ca="1" si="380"/>
        <v>0.35670407189011455</v>
      </c>
      <c r="D8098">
        <f t="shared" ca="1" si="382"/>
        <v>1</v>
      </c>
    </row>
    <row r="8099" spans="1:4" x14ac:dyDescent="0.3">
      <c r="A8099">
        <f t="shared" ca="1" si="381"/>
        <v>-0.49763730039438325</v>
      </c>
      <c r="B8099">
        <f t="shared" ca="1" si="381"/>
        <v>-0.37082396157861375</v>
      </c>
      <c r="C8099">
        <f t="shared" ca="1" si="380"/>
        <v>0.38515329322466685</v>
      </c>
      <c r="D8099">
        <f t="shared" ca="1" si="382"/>
        <v>1</v>
      </c>
    </row>
    <row r="8100" spans="1:4" x14ac:dyDescent="0.3">
      <c r="A8100">
        <f t="shared" ca="1" si="381"/>
        <v>-6.0616567965108503E-2</v>
      </c>
      <c r="B8100">
        <f t="shared" ca="1" si="381"/>
        <v>0.95802668051840434</v>
      </c>
      <c r="C8100">
        <f t="shared" ca="1" si="380"/>
        <v>0.92148948889698135</v>
      </c>
      <c r="D8100">
        <f t="shared" ca="1" si="382"/>
        <v>1</v>
      </c>
    </row>
    <row r="8101" spans="1:4" x14ac:dyDescent="0.3">
      <c r="A8101">
        <f t="shared" ca="1" si="381"/>
        <v>-0.79325700636871166</v>
      </c>
      <c r="B8101">
        <f t="shared" ca="1" si="381"/>
        <v>0.32990526140402099</v>
      </c>
      <c r="C8101">
        <f t="shared" ca="1" si="380"/>
        <v>0.73809415965510561</v>
      </c>
      <c r="D8101">
        <f t="shared" ca="1" si="382"/>
        <v>1</v>
      </c>
    </row>
    <row r="8102" spans="1:4" x14ac:dyDescent="0.3">
      <c r="A8102">
        <f t="shared" ca="1" si="381"/>
        <v>-0.44492951488516397</v>
      </c>
      <c r="B8102">
        <f t="shared" ca="1" si="381"/>
        <v>-0.49473514404897667</v>
      </c>
      <c r="C8102">
        <f t="shared" ca="1" si="380"/>
        <v>0.44272513597310903</v>
      </c>
      <c r="D8102">
        <f t="shared" ca="1" si="382"/>
        <v>1</v>
      </c>
    </row>
    <row r="8103" spans="1:4" x14ac:dyDescent="0.3">
      <c r="A8103">
        <f t="shared" ca="1" si="381"/>
        <v>-0.51787437226872868</v>
      </c>
      <c r="B8103">
        <f t="shared" ca="1" si="381"/>
        <v>0.34706739455324009</v>
      </c>
      <c r="C8103">
        <f t="shared" ca="1" si="380"/>
        <v>0.38864964181470418</v>
      </c>
      <c r="D8103">
        <f t="shared" ca="1" si="382"/>
        <v>1</v>
      </c>
    </row>
    <row r="8104" spans="1:4" x14ac:dyDescent="0.3">
      <c r="A8104">
        <f t="shared" ca="1" si="381"/>
        <v>-0.25847578663672444</v>
      </c>
      <c r="B8104">
        <f t="shared" ca="1" si="381"/>
        <v>0.68915825210632198</v>
      </c>
      <c r="C8104">
        <f t="shared" ca="1" si="380"/>
        <v>0.54174882872371433</v>
      </c>
      <c r="D8104">
        <f t="shared" ca="1" si="382"/>
        <v>1</v>
      </c>
    </row>
    <row r="8105" spans="1:4" x14ac:dyDescent="0.3">
      <c r="A8105">
        <f t="shared" ca="1" si="381"/>
        <v>-9.4008373719603577E-2</v>
      </c>
      <c r="B8105">
        <f t="shared" ca="1" si="381"/>
        <v>-0.20580606161027903</v>
      </c>
      <c r="C8105">
        <f t="shared" ref="C8105:C8168" ca="1" si="383">A8105^2 + B8105^2</f>
        <v>5.1193709324938622E-2</v>
      </c>
      <c r="D8105">
        <f t="shared" ca="1" si="382"/>
        <v>1</v>
      </c>
    </row>
    <row r="8106" spans="1:4" x14ac:dyDescent="0.3">
      <c r="A8106">
        <f t="shared" ref="A8106:B8169" ca="1" si="384">RAND()*2-1</f>
        <v>-0.87629550684522028</v>
      </c>
      <c r="B8106">
        <f t="shared" ca="1" si="384"/>
        <v>-0.47346786655593842</v>
      </c>
      <c r="C8106">
        <f t="shared" ca="1" si="383"/>
        <v>0.99206563597815345</v>
      </c>
      <c r="D8106">
        <f t="shared" ca="1" si="382"/>
        <v>1</v>
      </c>
    </row>
    <row r="8107" spans="1:4" x14ac:dyDescent="0.3">
      <c r="A8107">
        <f t="shared" ca="1" si="384"/>
        <v>-0.85318471607891677</v>
      </c>
      <c r="B8107">
        <f t="shared" ca="1" si="384"/>
        <v>-0.49349271578387444</v>
      </c>
      <c r="C8107">
        <f t="shared" ca="1" si="383"/>
        <v>0.97145922028240572</v>
      </c>
      <c r="D8107">
        <f t="shared" ca="1" si="382"/>
        <v>1</v>
      </c>
    </row>
    <row r="8108" spans="1:4" x14ac:dyDescent="0.3">
      <c r="A8108">
        <f t="shared" ca="1" si="384"/>
        <v>9.9478441112862415E-2</v>
      </c>
      <c r="B8108">
        <f t="shared" ca="1" si="384"/>
        <v>0.93953192589055567</v>
      </c>
      <c r="C8108">
        <f t="shared" ca="1" si="383"/>
        <v>0.89261620001386188</v>
      </c>
      <c r="D8108">
        <f t="shared" ca="1" si="382"/>
        <v>1</v>
      </c>
    </row>
    <row r="8109" spans="1:4" x14ac:dyDescent="0.3">
      <c r="A8109">
        <f t="shared" ca="1" si="384"/>
        <v>0.98234122749427133</v>
      </c>
      <c r="B8109">
        <f t="shared" ca="1" si="384"/>
        <v>-0.28931368243729616</v>
      </c>
      <c r="C8109">
        <f t="shared" ca="1" si="383"/>
        <v>1.0486966940803804</v>
      </c>
      <c r="D8109">
        <f t="shared" ca="1" si="382"/>
        <v>0</v>
      </c>
    </row>
    <row r="8110" spans="1:4" x14ac:dyDescent="0.3">
      <c r="A8110">
        <f t="shared" ca="1" si="384"/>
        <v>-0.27344857143670276</v>
      </c>
      <c r="B8110">
        <f t="shared" ca="1" si="384"/>
        <v>-0.36175846109127852</v>
      </c>
      <c r="C8110">
        <f t="shared" ca="1" si="383"/>
        <v>0.20564330539190362</v>
      </c>
      <c r="D8110">
        <f t="shared" ca="1" si="382"/>
        <v>1</v>
      </c>
    </row>
    <row r="8111" spans="1:4" x14ac:dyDescent="0.3">
      <c r="A8111">
        <f t="shared" ca="1" si="384"/>
        <v>-0.10519076529171589</v>
      </c>
      <c r="B8111">
        <f t="shared" ca="1" si="384"/>
        <v>-0.11970679614632673</v>
      </c>
      <c r="C8111">
        <f t="shared" ca="1" si="383"/>
        <v>2.5394814146275084E-2</v>
      </c>
      <c r="D8111">
        <f t="shared" ca="1" si="382"/>
        <v>1</v>
      </c>
    </row>
    <row r="8112" spans="1:4" x14ac:dyDescent="0.3">
      <c r="A8112">
        <f t="shared" ca="1" si="384"/>
        <v>-0.29613876705012165</v>
      </c>
      <c r="B8112">
        <f t="shared" ca="1" si="384"/>
        <v>2.4585347991513906E-2</v>
      </c>
      <c r="C8112">
        <f t="shared" ca="1" si="383"/>
        <v>8.830260868583005E-2</v>
      </c>
      <c r="D8112">
        <f t="shared" ca="1" si="382"/>
        <v>1</v>
      </c>
    </row>
    <row r="8113" spans="1:4" x14ac:dyDescent="0.3">
      <c r="A8113">
        <f t="shared" ca="1" si="384"/>
        <v>-0.3404891545803117</v>
      </c>
      <c r="B8113">
        <f t="shared" ca="1" si="384"/>
        <v>0.74364927322277996</v>
      </c>
      <c r="C8113">
        <f t="shared" ca="1" si="383"/>
        <v>0.66894710595158424</v>
      </c>
      <c r="D8113">
        <f t="shared" ca="1" si="382"/>
        <v>1</v>
      </c>
    </row>
    <row r="8114" spans="1:4" x14ac:dyDescent="0.3">
      <c r="A8114">
        <f t="shared" ca="1" si="384"/>
        <v>0.6617578381175373</v>
      </c>
      <c r="B8114">
        <f t="shared" ca="1" si="384"/>
        <v>0.92842331885087703</v>
      </c>
      <c r="C8114">
        <f t="shared" ca="1" si="383"/>
        <v>1.299893295296074</v>
      </c>
      <c r="D8114">
        <f t="shared" ca="1" si="382"/>
        <v>0</v>
      </c>
    </row>
    <row r="8115" spans="1:4" x14ac:dyDescent="0.3">
      <c r="A8115">
        <f t="shared" ca="1" si="384"/>
        <v>0.99986037465007183</v>
      </c>
      <c r="B8115">
        <f t="shared" ca="1" si="384"/>
        <v>-0.46359446453688546</v>
      </c>
      <c r="C8115">
        <f t="shared" ca="1" si="383"/>
        <v>1.2146405963446236</v>
      </c>
      <c r="D8115">
        <f t="shared" ca="1" si="382"/>
        <v>0</v>
      </c>
    </row>
    <row r="8116" spans="1:4" x14ac:dyDescent="0.3">
      <c r="A8116">
        <f t="shared" ca="1" si="384"/>
        <v>8.7755716661632732E-2</v>
      </c>
      <c r="B8116">
        <f t="shared" ca="1" si="384"/>
        <v>-0.82785312813715795</v>
      </c>
      <c r="C8116">
        <f t="shared" ca="1" si="383"/>
        <v>0.69304186757327435</v>
      </c>
      <c r="D8116">
        <f t="shared" ca="1" si="382"/>
        <v>1</v>
      </c>
    </row>
    <row r="8117" spans="1:4" x14ac:dyDescent="0.3">
      <c r="A8117">
        <f t="shared" ca="1" si="384"/>
        <v>0.1824706430861962</v>
      </c>
      <c r="B8117">
        <f t="shared" ca="1" si="384"/>
        <v>-0.83333795117068488</v>
      </c>
      <c r="C8117">
        <f t="shared" ca="1" si="383"/>
        <v>0.72774767644964478</v>
      </c>
      <c r="D8117">
        <f t="shared" ca="1" si="382"/>
        <v>1</v>
      </c>
    </row>
    <row r="8118" spans="1:4" x14ac:dyDescent="0.3">
      <c r="A8118">
        <f t="shared" ca="1" si="384"/>
        <v>-4.2178379271987199E-2</v>
      </c>
      <c r="B8118">
        <f t="shared" ca="1" si="384"/>
        <v>8.0318363966314976E-2</v>
      </c>
      <c r="C8118">
        <f t="shared" ca="1" si="383"/>
        <v>8.2300552682370437E-3</v>
      </c>
      <c r="D8118">
        <f t="shared" ca="1" si="382"/>
        <v>1</v>
      </c>
    </row>
    <row r="8119" spans="1:4" x14ac:dyDescent="0.3">
      <c r="A8119">
        <f t="shared" ca="1" si="384"/>
        <v>-0.25031680771178078</v>
      </c>
      <c r="B8119">
        <f t="shared" ca="1" si="384"/>
        <v>0.67658489291286639</v>
      </c>
      <c r="C8119">
        <f t="shared" ca="1" si="383"/>
        <v>0.52042562154093153</v>
      </c>
      <c r="D8119">
        <f t="shared" ca="1" si="382"/>
        <v>1</v>
      </c>
    </row>
    <row r="8120" spans="1:4" x14ac:dyDescent="0.3">
      <c r="A8120">
        <f t="shared" ca="1" si="384"/>
        <v>-0.11217467873812303</v>
      </c>
      <c r="B8120">
        <f t="shared" ca="1" si="384"/>
        <v>-0.78601078800309687</v>
      </c>
      <c r="C8120">
        <f t="shared" ca="1" si="383"/>
        <v>0.63039611740725043</v>
      </c>
      <c r="D8120">
        <f t="shared" ca="1" si="382"/>
        <v>1</v>
      </c>
    </row>
    <row r="8121" spans="1:4" x14ac:dyDescent="0.3">
      <c r="A8121">
        <f t="shared" ca="1" si="384"/>
        <v>4.1867362523360097E-2</v>
      </c>
      <c r="B8121">
        <f t="shared" ca="1" si="384"/>
        <v>-0.60263580266782779</v>
      </c>
      <c r="C8121">
        <f t="shared" ca="1" si="383"/>
        <v>0.36492278670175954</v>
      </c>
      <c r="D8121">
        <f t="shared" ca="1" si="382"/>
        <v>1</v>
      </c>
    </row>
    <row r="8122" spans="1:4" x14ac:dyDescent="0.3">
      <c r="A8122">
        <f t="shared" ca="1" si="384"/>
        <v>-0.1248079841379397</v>
      </c>
      <c r="B8122">
        <f t="shared" ca="1" si="384"/>
        <v>4.8385351936727439E-2</v>
      </c>
      <c r="C8122">
        <f t="shared" ca="1" si="383"/>
        <v>1.7918175186617182E-2</v>
      </c>
      <c r="D8122">
        <f t="shared" ca="1" si="382"/>
        <v>1</v>
      </c>
    </row>
    <row r="8123" spans="1:4" x14ac:dyDescent="0.3">
      <c r="A8123">
        <f t="shared" ca="1" si="384"/>
        <v>0.84610444658190231</v>
      </c>
      <c r="B8123">
        <f t="shared" ca="1" si="384"/>
        <v>-3.0200083958197732E-2</v>
      </c>
      <c r="C8123">
        <f t="shared" ca="1" si="383"/>
        <v>0.71680477959674938</v>
      </c>
      <c r="D8123">
        <f t="shared" ca="1" si="382"/>
        <v>1</v>
      </c>
    </row>
    <row r="8124" spans="1:4" x14ac:dyDescent="0.3">
      <c r="A8124">
        <f t="shared" ca="1" si="384"/>
        <v>-0.15784256290524579</v>
      </c>
      <c r="B8124">
        <f t="shared" ca="1" si="384"/>
        <v>-0.23962420498724679</v>
      </c>
      <c r="C8124">
        <f t="shared" ca="1" si="383"/>
        <v>8.2334034280266533E-2</v>
      </c>
      <c r="D8124">
        <f t="shared" ca="1" si="382"/>
        <v>1</v>
      </c>
    </row>
    <row r="8125" spans="1:4" x14ac:dyDescent="0.3">
      <c r="A8125">
        <f t="shared" ca="1" si="384"/>
        <v>-0.5248800971683758</v>
      </c>
      <c r="B8125">
        <f t="shared" ca="1" si="384"/>
        <v>-0.26884562625962372</v>
      </c>
      <c r="C8125">
        <f t="shared" ca="1" si="383"/>
        <v>0.3477770871624129</v>
      </c>
      <c r="D8125">
        <f t="shared" ca="1" si="382"/>
        <v>1</v>
      </c>
    </row>
    <row r="8126" spans="1:4" x14ac:dyDescent="0.3">
      <c r="A8126">
        <f t="shared" ca="1" si="384"/>
        <v>-0.99259324953875816</v>
      </c>
      <c r="B8126">
        <f t="shared" ca="1" si="384"/>
        <v>9.6180052132648131E-2</v>
      </c>
      <c r="C8126">
        <f t="shared" ca="1" si="383"/>
        <v>0.99449196145815033</v>
      </c>
      <c r="D8126">
        <f t="shared" ca="1" si="382"/>
        <v>1</v>
      </c>
    </row>
    <row r="8127" spans="1:4" x14ac:dyDescent="0.3">
      <c r="A8127">
        <f t="shared" ca="1" si="384"/>
        <v>-0.54849488534115087</v>
      </c>
      <c r="B8127">
        <f t="shared" ca="1" si="384"/>
        <v>0.93876307228253997</v>
      </c>
      <c r="C8127">
        <f t="shared" ca="1" si="383"/>
        <v>1.1821227451267555</v>
      </c>
      <c r="D8127">
        <f t="shared" ca="1" si="382"/>
        <v>0</v>
      </c>
    </row>
    <row r="8128" spans="1:4" x14ac:dyDescent="0.3">
      <c r="A8128">
        <f t="shared" ca="1" si="384"/>
        <v>-0.85649748504671797</v>
      </c>
      <c r="B8128">
        <f t="shared" ca="1" si="384"/>
        <v>0.42190306468107863</v>
      </c>
      <c r="C8128">
        <f t="shared" ca="1" si="383"/>
        <v>0.9115901378786393</v>
      </c>
      <c r="D8128">
        <f t="shared" ca="1" si="382"/>
        <v>1</v>
      </c>
    </row>
    <row r="8129" spans="1:4" x14ac:dyDescent="0.3">
      <c r="A8129">
        <f t="shared" ca="1" si="384"/>
        <v>0.33323690011226237</v>
      </c>
      <c r="B8129">
        <f t="shared" ca="1" si="384"/>
        <v>0.23683045393309277</v>
      </c>
      <c r="C8129">
        <f t="shared" ca="1" si="383"/>
        <v>0.16713549550658471</v>
      </c>
      <c r="D8129">
        <f t="shared" ca="1" si="382"/>
        <v>1</v>
      </c>
    </row>
    <row r="8130" spans="1:4" x14ac:dyDescent="0.3">
      <c r="A8130">
        <f t="shared" ca="1" si="384"/>
        <v>0.41603904866685926</v>
      </c>
      <c r="B8130">
        <f t="shared" ca="1" si="384"/>
        <v>0.76821825585789272</v>
      </c>
      <c r="C8130">
        <f t="shared" ca="1" si="383"/>
        <v>0.76324777864896809</v>
      </c>
      <c r="D8130">
        <f t="shared" ca="1" si="382"/>
        <v>1</v>
      </c>
    </row>
    <row r="8131" spans="1:4" x14ac:dyDescent="0.3">
      <c r="A8131">
        <f t="shared" ca="1" si="384"/>
        <v>-0.4684980377721859</v>
      </c>
      <c r="B8131">
        <f t="shared" ca="1" si="384"/>
        <v>0.54640746760359882</v>
      </c>
      <c r="C8131">
        <f t="shared" ca="1" si="383"/>
        <v>0.51805153204936638</v>
      </c>
      <c r="D8131">
        <f t="shared" ca="1" si="382"/>
        <v>1</v>
      </c>
    </row>
    <row r="8132" spans="1:4" x14ac:dyDescent="0.3">
      <c r="A8132">
        <f t="shared" ca="1" si="384"/>
        <v>-0.74361328248312852</v>
      </c>
      <c r="B8132">
        <f t="shared" ca="1" si="384"/>
        <v>-0.85079217325167344</v>
      </c>
      <c r="C8132">
        <f t="shared" ca="1" si="383"/>
        <v>1.2768080359516385</v>
      </c>
      <c r="D8132">
        <f t="shared" ca="1" si="382"/>
        <v>0</v>
      </c>
    </row>
    <row r="8133" spans="1:4" x14ac:dyDescent="0.3">
      <c r="A8133">
        <f t="shared" ca="1" si="384"/>
        <v>0.99369390816814018</v>
      </c>
      <c r="B8133">
        <f t="shared" ca="1" si="384"/>
        <v>-0.96780012150629058</v>
      </c>
      <c r="C8133">
        <f t="shared" ca="1" si="383"/>
        <v>1.9240646583180629</v>
      </c>
      <c r="D8133">
        <f t="shared" ref="D8133:D8196" ca="1" si="385">IF(C8133&lt;1,1,0)</f>
        <v>0</v>
      </c>
    </row>
    <row r="8134" spans="1:4" x14ac:dyDescent="0.3">
      <c r="A8134">
        <f t="shared" ca="1" si="384"/>
        <v>-0.30832001668666753</v>
      </c>
      <c r="B8134">
        <f t="shared" ca="1" si="384"/>
        <v>-0.62084826166839724</v>
      </c>
      <c r="C8134">
        <f t="shared" ca="1" si="383"/>
        <v>0.48051379670633759</v>
      </c>
      <c r="D8134">
        <f t="shared" ca="1" si="385"/>
        <v>1</v>
      </c>
    </row>
    <row r="8135" spans="1:4" x14ac:dyDescent="0.3">
      <c r="A8135">
        <f t="shared" ca="1" si="384"/>
        <v>0.26408345665734023</v>
      </c>
      <c r="B8135">
        <f t="shared" ca="1" si="384"/>
        <v>0.92606648239361156</v>
      </c>
      <c r="C8135">
        <f t="shared" ca="1" si="383"/>
        <v>0.92733920189296648</v>
      </c>
      <c r="D8135">
        <f t="shared" ca="1" si="385"/>
        <v>1</v>
      </c>
    </row>
    <row r="8136" spans="1:4" x14ac:dyDescent="0.3">
      <c r="A8136">
        <f t="shared" ca="1" si="384"/>
        <v>-0.98751161602854109</v>
      </c>
      <c r="B8136">
        <f t="shared" ca="1" si="384"/>
        <v>-0.87404589900018181</v>
      </c>
      <c r="C8136">
        <f t="shared" ca="1" si="383"/>
        <v>1.7391354253503368</v>
      </c>
      <c r="D8136">
        <f t="shared" ca="1" si="385"/>
        <v>0</v>
      </c>
    </row>
    <row r="8137" spans="1:4" x14ac:dyDescent="0.3">
      <c r="A8137">
        <f t="shared" ca="1" si="384"/>
        <v>-0.4067932865634234</v>
      </c>
      <c r="B8137">
        <f t="shared" ca="1" si="384"/>
        <v>0.9040835042033657</v>
      </c>
      <c r="C8137">
        <f t="shared" ca="1" si="383"/>
        <v>0.98284776056570866</v>
      </c>
      <c r="D8137">
        <f t="shared" ca="1" si="385"/>
        <v>1</v>
      </c>
    </row>
    <row r="8138" spans="1:4" x14ac:dyDescent="0.3">
      <c r="A8138">
        <f t="shared" ca="1" si="384"/>
        <v>-0.26874895297813128</v>
      </c>
      <c r="B8138">
        <f t="shared" ca="1" si="384"/>
        <v>0.49806934144591342</v>
      </c>
      <c r="C8138">
        <f t="shared" ca="1" si="383"/>
        <v>0.32029906861520774</v>
      </c>
      <c r="D8138">
        <f t="shared" ca="1" si="385"/>
        <v>1</v>
      </c>
    </row>
    <row r="8139" spans="1:4" x14ac:dyDescent="0.3">
      <c r="A8139">
        <f t="shared" ca="1" si="384"/>
        <v>-0.14155398698857224</v>
      </c>
      <c r="B8139">
        <f t="shared" ca="1" si="384"/>
        <v>-0.12527801366519742</v>
      </c>
      <c r="C8139">
        <f t="shared" ca="1" si="383"/>
        <v>3.5732111940258271E-2</v>
      </c>
      <c r="D8139">
        <f t="shared" ca="1" si="385"/>
        <v>1</v>
      </c>
    </row>
    <row r="8140" spans="1:4" x14ac:dyDescent="0.3">
      <c r="A8140">
        <f t="shared" ca="1" si="384"/>
        <v>2.0709573208544274E-2</v>
      </c>
      <c r="B8140">
        <f t="shared" ca="1" si="384"/>
        <v>0.35002048613098746</v>
      </c>
      <c r="C8140">
        <f t="shared" ca="1" si="383"/>
        <v>0.12294322713385285</v>
      </c>
      <c r="D8140">
        <f t="shared" ca="1" si="385"/>
        <v>1</v>
      </c>
    </row>
    <row r="8141" spans="1:4" x14ac:dyDescent="0.3">
      <c r="A8141">
        <f t="shared" ca="1" si="384"/>
        <v>-0.48368822841917702</v>
      </c>
      <c r="B8141">
        <f t="shared" ca="1" si="384"/>
        <v>-0.80333703961270597</v>
      </c>
      <c r="C8141">
        <f t="shared" ca="1" si="383"/>
        <v>0.8793047015249883</v>
      </c>
      <c r="D8141">
        <f t="shared" ca="1" si="385"/>
        <v>1</v>
      </c>
    </row>
    <row r="8142" spans="1:4" x14ac:dyDescent="0.3">
      <c r="A8142">
        <f t="shared" ca="1" si="384"/>
        <v>0.12194983101924217</v>
      </c>
      <c r="B8142">
        <f t="shared" ca="1" si="384"/>
        <v>-0.23098877936183038</v>
      </c>
      <c r="C8142">
        <f t="shared" ca="1" si="383"/>
        <v>6.8227577476690074E-2</v>
      </c>
      <c r="D8142">
        <f t="shared" ca="1" si="385"/>
        <v>1</v>
      </c>
    </row>
    <row r="8143" spans="1:4" x14ac:dyDescent="0.3">
      <c r="A8143">
        <f t="shared" ca="1" si="384"/>
        <v>-0.15883742189251548</v>
      </c>
      <c r="B8143">
        <f t="shared" ca="1" si="384"/>
        <v>-0.20032930538746863</v>
      </c>
      <c r="C8143">
        <f t="shared" ca="1" si="383"/>
        <v>6.536115719048663E-2</v>
      </c>
      <c r="D8143">
        <f t="shared" ca="1" si="385"/>
        <v>1</v>
      </c>
    </row>
    <row r="8144" spans="1:4" x14ac:dyDescent="0.3">
      <c r="A8144">
        <f t="shared" ca="1" si="384"/>
        <v>0.85409925215445792</v>
      </c>
      <c r="B8144">
        <f t="shared" ca="1" si="384"/>
        <v>-0.30513408391222185</v>
      </c>
      <c r="C8144">
        <f t="shared" ca="1" si="383"/>
        <v>0.82259234169575512</v>
      </c>
      <c r="D8144">
        <f t="shared" ca="1" si="385"/>
        <v>1</v>
      </c>
    </row>
    <row r="8145" spans="1:4" x14ac:dyDescent="0.3">
      <c r="A8145">
        <f t="shared" ca="1" si="384"/>
        <v>-0.45202225432314425</v>
      </c>
      <c r="B8145">
        <f t="shared" ca="1" si="384"/>
        <v>0.95699992038036252</v>
      </c>
      <c r="C8145">
        <f t="shared" ca="1" si="383"/>
        <v>1.1201729660113975</v>
      </c>
      <c r="D8145">
        <f t="shared" ca="1" si="385"/>
        <v>0</v>
      </c>
    </row>
    <row r="8146" spans="1:4" x14ac:dyDescent="0.3">
      <c r="A8146">
        <f t="shared" ca="1" si="384"/>
        <v>0.82639490307107311</v>
      </c>
      <c r="B8146">
        <f t="shared" ca="1" si="384"/>
        <v>-0.3801686992801514</v>
      </c>
      <c r="C8146">
        <f t="shared" ca="1" si="383"/>
        <v>0.8274567757342105</v>
      </c>
      <c r="D8146">
        <f t="shared" ca="1" si="385"/>
        <v>1</v>
      </c>
    </row>
    <row r="8147" spans="1:4" x14ac:dyDescent="0.3">
      <c r="A8147">
        <f t="shared" ca="1" si="384"/>
        <v>0.3795026580920331</v>
      </c>
      <c r="B8147">
        <f t="shared" ca="1" si="384"/>
        <v>0.6285055513533464</v>
      </c>
      <c r="C8147">
        <f t="shared" ca="1" si="383"/>
        <v>0.53904149558089254</v>
      </c>
      <c r="D8147">
        <f t="shared" ca="1" si="385"/>
        <v>1</v>
      </c>
    </row>
    <row r="8148" spans="1:4" x14ac:dyDescent="0.3">
      <c r="A8148">
        <f t="shared" ca="1" si="384"/>
        <v>0.77979424218392945</v>
      </c>
      <c r="B8148">
        <f t="shared" ca="1" si="384"/>
        <v>-7.8630283986946381E-2</v>
      </c>
      <c r="C8148">
        <f t="shared" ca="1" si="383"/>
        <v>0.61426178170307666</v>
      </c>
      <c r="D8148">
        <f t="shared" ca="1" si="385"/>
        <v>1</v>
      </c>
    </row>
    <row r="8149" spans="1:4" x14ac:dyDescent="0.3">
      <c r="A8149">
        <f t="shared" ca="1" si="384"/>
        <v>0.88771467783992963</v>
      </c>
      <c r="B8149">
        <f t="shared" ca="1" si="384"/>
        <v>3.748435034646791E-2</v>
      </c>
      <c r="C8149">
        <f t="shared" ca="1" si="383"/>
        <v>0.78944242577334678</v>
      </c>
      <c r="D8149">
        <f t="shared" ca="1" si="385"/>
        <v>1</v>
      </c>
    </row>
    <row r="8150" spans="1:4" x14ac:dyDescent="0.3">
      <c r="A8150">
        <f t="shared" ca="1" si="384"/>
        <v>-6.0778329953575572E-2</v>
      </c>
      <c r="B8150">
        <f t="shared" ca="1" si="384"/>
        <v>0.55337153990079302</v>
      </c>
      <c r="C8150">
        <f t="shared" ca="1" si="383"/>
        <v>0.30991406656412068</v>
      </c>
      <c r="D8150">
        <f t="shared" ca="1" si="385"/>
        <v>1</v>
      </c>
    </row>
    <row r="8151" spans="1:4" x14ac:dyDescent="0.3">
      <c r="A8151">
        <f t="shared" ca="1" si="384"/>
        <v>0.71893456063320316</v>
      </c>
      <c r="B8151">
        <f t="shared" ca="1" si="384"/>
        <v>-0.84171157018090881</v>
      </c>
      <c r="C8151">
        <f t="shared" ca="1" si="383"/>
        <v>1.2253452698492677</v>
      </c>
      <c r="D8151">
        <f t="shared" ca="1" si="385"/>
        <v>0</v>
      </c>
    </row>
    <row r="8152" spans="1:4" x14ac:dyDescent="0.3">
      <c r="A8152">
        <f t="shared" ca="1" si="384"/>
        <v>-0.86676101632714064</v>
      </c>
      <c r="B8152">
        <f t="shared" ca="1" si="384"/>
        <v>-0.66478153893415226</v>
      </c>
      <c r="C8152">
        <f t="shared" ca="1" si="383"/>
        <v>1.1932091539321177</v>
      </c>
      <c r="D8152">
        <f t="shared" ca="1" si="385"/>
        <v>0</v>
      </c>
    </row>
    <row r="8153" spans="1:4" x14ac:dyDescent="0.3">
      <c r="A8153">
        <f t="shared" ca="1" si="384"/>
        <v>-0.42268045636215268</v>
      </c>
      <c r="B8153">
        <f t="shared" ca="1" si="384"/>
        <v>-0.17872369268965294</v>
      </c>
      <c r="C8153">
        <f t="shared" ca="1" si="383"/>
        <v>0.21060092651914314</v>
      </c>
      <c r="D8153">
        <f t="shared" ca="1" si="385"/>
        <v>1</v>
      </c>
    </row>
    <row r="8154" spans="1:4" x14ac:dyDescent="0.3">
      <c r="A8154">
        <f t="shared" ca="1" si="384"/>
        <v>0.86705490502848792</v>
      </c>
      <c r="B8154">
        <f t="shared" ca="1" si="384"/>
        <v>-0.52080118362754169</v>
      </c>
      <c r="C8154">
        <f t="shared" ca="1" si="383"/>
        <v>1.0230180812018086</v>
      </c>
      <c r="D8154">
        <f t="shared" ca="1" si="385"/>
        <v>0</v>
      </c>
    </row>
    <row r="8155" spans="1:4" x14ac:dyDescent="0.3">
      <c r="A8155">
        <f t="shared" ca="1" si="384"/>
        <v>0.38060847232989303</v>
      </c>
      <c r="B8155">
        <f t="shared" ca="1" si="384"/>
        <v>-0.22071939671426311</v>
      </c>
      <c r="C8155">
        <f t="shared" ca="1" si="383"/>
        <v>0.19357986129520321</v>
      </c>
      <c r="D8155">
        <f t="shared" ca="1" si="385"/>
        <v>1</v>
      </c>
    </row>
    <row r="8156" spans="1:4" x14ac:dyDescent="0.3">
      <c r="A8156">
        <f t="shared" ca="1" si="384"/>
        <v>0.72763803780713099</v>
      </c>
      <c r="B8156">
        <f t="shared" ca="1" si="384"/>
        <v>-0.10025256773741176</v>
      </c>
      <c r="C8156">
        <f t="shared" ca="1" si="383"/>
        <v>0.53950769140175614</v>
      </c>
      <c r="D8156">
        <f t="shared" ca="1" si="385"/>
        <v>1</v>
      </c>
    </row>
    <row r="8157" spans="1:4" x14ac:dyDescent="0.3">
      <c r="A8157">
        <f t="shared" ca="1" si="384"/>
        <v>0.26316299257626463</v>
      </c>
      <c r="B8157">
        <f t="shared" ca="1" si="384"/>
        <v>0.82574838149384733</v>
      </c>
      <c r="C8157">
        <f t="shared" ca="1" si="383"/>
        <v>0.75111515020140351</v>
      </c>
      <c r="D8157">
        <f t="shared" ca="1" si="385"/>
        <v>1</v>
      </c>
    </row>
    <row r="8158" spans="1:4" x14ac:dyDescent="0.3">
      <c r="A8158">
        <f t="shared" ca="1" si="384"/>
        <v>-0.20769247172795824</v>
      </c>
      <c r="B8158">
        <f t="shared" ca="1" si="384"/>
        <v>0.89463256318448026</v>
      </c>
      <c r="C8158">
        <f t="shared" ca="1" si="383"/>
        <v>0.84350358592250174</v>
      </c>
      <c r="D8158">
        <f t="shared" ca="1" si="385"/>
        <v>1</v>
      </c>
    </row>
    <row r="8159" spans="1:4" x14ac:dyDescent="0.3">
      <c r="A8159">
        <f t="shared" ca="1" si="384"/>
        <v>-0.52083877986484861</v>
      </c>
      <c r="B8159">
        <f t="shared" ca="1" si="384"/>
        <v>0.80184126127530941</v>
      </c>
      <c r="C8159">
        <f t="shared" ca="1" si="383"/>
        <v>0.91422244289468324</v>
      </c>
      <c r="D8159">
        <f t="shared" ca="1" si="385"/>
        <v>1</v>
      </c>
    </row>
    <row r="8160" spans="1:4" x14ac:dyDescent="0.3">
      <c r="A8160">
        <f t="shared" ca="1" si="384"/>
        <v>0.33362743007188844</v>
      </c>
      <c r="B8160">
        <f t="shared" ca="1" si="384"/>
        <v>0.44906770381037631</v>
      </c>
      <c r="C8160">
        <f t="shared" ca="1" si="383"/>
        <v>0.31296906470189667</v>
      </c>
      <c r="D8160">
        <f t="shared" ca="1" si="385"/>
        <v>1</v>
      </c>
    </row>
    <row r="8161" spans="1:4" x14ac:dyDescent="0.3">
      <c r="A8161">
        <f t="shared" ca="1" si="384"/>
        <v>0.28834733847420013</v>
      </c>
      <c r="B8161">
        <f t="shared" ca="1" si="384"/>
        <v>0.2303082708509987</v>
      </c>
      <c r="C8161">
        <f t="shared" ca="1" si="383"/>
        <v>0.13618608722753189</v>
      </c>
      <c r="D8161">
        <f t="shared" ca="1" si="385"/>
        <v>1</v>
      </c>
    </row>
    <row r="8162" spans="1:4" x14ac:dyDescent="0.3">
      <c r="A8162">
        <f t="shared" ca="1" si="384"/>
        <v>-0.50741770121886809</v>
      </c>
      <c r="B8162">
        <f t="shared" ca="1" si="384"/>
        <v>-0.47572796350146684</v>
      </c>
      <c r="C8162">
        <f t="shared" ca="1" si="383"/>
        <v>0.48378981876749344</v>
      </c>
      <c r="D8162">
        <f t="shared" ca="1" si="385"/>
        <v>1</v>
      </c>
    </row>
    <row r="8163" spans="1:4" x14ac:dyDescent="0.3">
      <c r="A8163">
        <f t="shared" ca="1" si="384"/>
        <v>-4.4668663356639104E-2</v>
      </c>
      <c r="B8163">
        <f t="shared" ca="1" si="384"/>
        <v>-0.65612781961976063</v>
      </c>
      <c r="C8163">
        <f t="shared" ca="1" si="383"/>
        <v>0.43249900516504991</v>
      </c>
      <c r="D8163">
        <f t="shared" ca="1" si="385"/>
        <v>1</v>
      </c>
    </row>
    <row r="8164" spans="1:4" x14ac:dyDescent="0.3">
      <c r="A8164">
        <f t="shared" ca="1" si="384"/>
        <v>6.5788015843862624E-2</v>
      </c>
      <c r="B8164">
        <f t="shared" ca="1" si="384"/>
        <v>-0.79610074759266691</v>
      </c>
      <c r="C8164">
        <f t="shared" ca="1" si="383"/>
        <v>0.63810446334627546</v>
      </c>
      <c r="D8164">
        <f t="shared" ca="1" si="385"/>
        <v>1</v>
      </c>
    </row>
    <row r="8165" spans="1:4" x14ac:dyDescent="0.3">
      <c r="A8165">
        <f t="shared" ca="1" si="384"/>
        <v>-0.52425938560838925</v>
      </c>
      <c r="B8165">
        <f t="shared" ca="1" si="384"/>
        <v>-0.15003857387296704</v>
      </c>
      <c r="C8165">
        <f t="shared" ca="1" si="383"/>
        <v>0.29735947704831955</v>
      </c>
      <c r="D8165">
        <f t="shared" ca="1" si="385"/>
        <v>1</v>
      </c>
    </row>
    <row r="8166" spans="1:4" x14ac:dyDescent="0.3">
      <c r="A8166">
        <f t="shared" ca="1" si="384"/>
        <v>0.89036548433838369</v>
      </c>
      <c r="B8166">
        <f t="shared" ca="1" si="384"/>
        <v>0.97146273138730366</v>
      </c>
      <c r="C8166">
        <f t="shared" ca="1" si="383"/>
        <v>1.7364905341756049</v>
      </c>
      <c r="D8166">
        <f t="shared" ca="1" si="385"/>
        <v>0</v>
      </c>
    </row>
    <row r="8167" spans="1:4" x14ac:dyDescent="0.3">
      <c r="A8167">
        <f t="shared" ca="1" si="384"/>
        <v>-0.3072400753625979</v>
      </c>
      <c r="B8167">
        <f t="shared" ca="1" si="384"/>
        <v>0.91448321850710457</v>
      </c>
      <c r="C8167">
        <f t="shared" ca="1" si="383"/>
        <v>0.93067602083992762</v>
      </c>
      <c r="D8167">
        <f t="shared" ca="1" si="385"/>
        <v>1</v>
      </c>
    </row>
    <row r="8168" spans="1:4" x14ac:dyDescent="0.3">
      <c r="A8168">
        <f t="shared" ca="1" si="384"/>
        <v>-0.31768369278112107</v>
      </c>
      <c r="B8168">
        <f t="shared" ca="1" si="384"/>
        <v>-0.27323876348052378</v>
      </c>
      <c r="C8168">
        <f t="shared" ca="1" si="383"/>
        <v>0.17558235052741533</v>
      </c>
      <c r="D8168">
        <f t="shared" ca="1" si="385"/>
        <v>1</v>
      </c>
    </row>
    <row r="8169" spans="1:4" x14ac:dyDescent="0.3">
      <c r="A8169">
        <f t="shared" ca="1" si="384"/>
        <v>-0.13674013097258086</v>
      </c>
      <c r="B8169">
        <f t="shared" ca="1" si="384"/>
        <v>0.39295385464157917</v>
      </c>
      <c r="C8169">
        <f t="shared" ref="C8169:C8232" ca="1" si="386">A8169^2 + B8169^2</f>
        <v>0.17311059529607389</v>
      </c>
      <c r="D8169">
        <f t="shared" ca="1" si="385"/>
        <v>1</v>
      </c>
    </row>
    <row r="8170" spans="1:4" x14ac:dyDescent="0.3">
      <c r="A8170">
        <f t="shared" ref="A8170:B8233" ca="1" si="387">RAND()*2-1</f>
        <v>0.18028567811393925</v>
      </c>
      <c r="B8170">
        <f t="shared" ca="1" si="387"/>
        <v>0.22358094542138796</v>
      </c>
      <c r="C8170">
        <f t="shared" ca="1" si="386"/>
        <v>8.2491364888524571E-2</v>
      </c>
      <c r="D8170">
        <f t="shared" ca="1" si="385"/>
        <v>1</v>
      </c>
    </row>
    <row r="8171" spans="1:4" x14ac:dyDescent="0.3">
      <c r="A8171">
        <f t="shared" ca="1" si="387"/>
        <v>0.19084516175466826</v>
      </c>
      <c r="B8171">
        <f t="shared" ca="1" si="387"/>
        <v>-0.90701848965942289</v>
      </c>
      <c r="C8171">
        <f t="shared" ca="1" si="386"/>
        <v>0.85910441634922619</v>
      </c>
      <c r="D8171">
        <f t="shared" ca="1" si="385"/>
        <v>1</v>
      </c>
    </row>
    <row r="8172" spans="1:4" x14ac:dyDescent="0.3">
      <c r="A8172">
        <f t="shared" ca="1" si="387"/>
        <v>-0.4578743692996845</v>
      </c>
      <c r="B8172">
        <f t="shared" ca="1" si="387"/>
        <v>-0.4910149930368648</v>
      </c>
      <c r="C8172">
        <f t="shared" ca="1" si="386"/>
        <v>0.45074466144857628</v>
      </c>
      <c r="D8172">
        <f t="shared" ca="1" si="385"/>
        <v>1</v>
      </c>
    </row>
    <row r="8173" spans="1:4" x14ac:dyDescent="0.3">
      <c r="A8173">
        <f t="shared" ca="1" si="387"/>
        <v>-0.59371101965259676</v>
      </c>
      <c r="B8173">
        <f t="shared" ca="1" si="387"/>
        <v>0.97133461504165086</v>
      </c>
      <c r="C8173">
        <f t="shared" ca="1" si="386"/>
        <v>1.2959837092350381</v>
      </c>
      <c r="D8173">
        <f t="shared" ca="1" si="385"/>
        <v>0</v>
      </c>
    </row>
    <row r="8174" spans="1:4" x14ac:dyDescent="0.3">
      <c r="A8174">
        <f t="shared" ca="1" si="387"/>
        <v>0.26100260840051326</v>
      </c>
      <c r="B8174">
        <f t="shared" ca="1" si="387"/>
        <v>-0.99132360242143336</v>
      </c>
      <c r="C8174">
        <f t="shared" ca="1" si="386"/>
        <v>1.0508448463096798</v>
      </c>
      <c r="D8174">
        <f t="shared" ca="1" si="385"/>
        <v>0</v>
      </c>
    </row>
    <row r="8175" spans="1:4" x14ac:dyDescent="0.3">
      <c r="A8175">
        <f t="shared" ca="1" si="387"/>
        <v>-0.52202708587565061</v>
      </c>
      <c r="B8175">
        <f t="shared" ca="1" si="387"/>
        <v>-0.94549055505121804</v>
      </c>
      <c r="C8175">
        <f t="shared" ca="1" si="386"/>
        <v>1.1664646680788842</v>
      </c>
      <c r="D8175">
        <f t="shared" ca="1" si="385"/>
        <v>0</v>
      </c>
    </row>
    <row r="8176" spans="1:4" x14ac:dyDescent="0.3">
      <c r="A8176">
        <f t="shared" ca="1" si="387"/>
        <v>-0.53808973049751385</v>
      </c>
      <c r="B8176">
        <f t="shared" ca="1" si="387"/>
        <v>0.67677040807177291</v>
      </c>
      <c r="C8176">
        <f t="shared" ca="1" si="386"/>
        <v>0.74755874330852112</v>
      </c>
      <c r="D8176">
        <f t="shared" ca="1" si="385"/>
        <v>1</v>
      </c>
    </row>
    <row r="8177" spans="1:4" x14ac:dyDescent="0.3">
      <c r="A8177">
        <f t="shared" ca="1" si="387"/>
        <v>0.54059480423314388</v>
      </c>
      <c r="B8177">
        <f t="shared" ca="1" si="387"/>
        <v>-0.97025976286752691</v>
      </c>
      <c r="C8177">
        <f t="shared" ca="1" si="386"/>
        <v>1.2336467498036208</v>
      </c>
      <c r="D8177">
        <f t="shared" ca="1" si="385"/>
        <v>0</v>
      </c>
    </row>
    <row r="8178" spans="1:4" x14ac:dyDescent="0.3">
      <c r="A8178">
        <f t="shared" ca="1" si="387"/>
        <v>-0.40479633375584045</v>
      </c>
      <c r="B8178">
        <f t="shared" ca="1" si="387"/>
        <v>-6.2649105926632975E-2</v>
      </c>
      <c r="C8178">
        <f t="shared" ca="1" si="386"/>
        <v>0.16778498229557626</v>
      </c>
      <c r="D8178">
        <f t="shared" ca="1" si="385"/>
        <v>1</v>
      </c>
    </row>
    <row r="8179" spans="1:4" x14ac:dyDescent="0.3">
      <c r="A8179">
        <f t="shared" ca="1" si="387"/>
        <v>0.37781381513233869</v>
      </c>
      <c r="B8179">
        <f t="shared" ca="1" si="387"/>
        <v>-0.67725057056054672</v>
      </c>
      <c r="C8179">
        <f t="shared" ca="1" si="386"/>
        <v>0.60141161422943901</v>
      </c>
      <c r="D8179">
        <f t="shared" ca="1" si="385"/>
        <v>1</v>
      </c>
    </row>
    <row r="8180" spans="1:4" x14ac:dyDescent="0.3">
      <c r="A8180">
        <f t="shared" ca="1" si="387"/>
        <v>3.7253468136105861E-2</v>
      </c>
      <c r="B8180">
        <f t="shared" ca="1" si="387"/>
        <v>0.58661947580153684</v>
      </c>
      <c r="C8180">
        <f t="shared" ca="1" si="386"/>
        <v>0.34551023027783773</v>
      </c>
      <c r="D8180">
        <f t="shared" ca="1" si="385"/>
        <v>1</v>
      </c>
    </row>
    <row r="8181" spans="1:4" x14ac:dyDescent="0.3">
      <c r="A8181">
        <f t="shared" ca="1" si="387"/>
        <v>0.91027224684639818</v>
      </c>
      <c r="B8181">
        <f t="shared" ca="1" si="387"/>
        <v>0.52464529550428551</v>
      </c>
      <c r="C8181">
        <f t="shared" ca="1" si="386"/>
        <v>1.1038482494735691</v>
      </c>
      <c r="D8181">
        <f t="shared" ca="1" si="385"/>
        <v>0</v>
      </c>
    </row>
    <row r="8182" spans="1:4" x14ac:dyDescent="0.3">
      <c r="A8182">
        <f t="shared" ca="1" si="387"/>
        <v>-0.3095556436411484</v>
      </c>
      <c r="B8182">
        <f t="shared" ca="1" si="387"/>
        <v>0.34324678163218136</v>
      </c>
      <c r="C8182">
        <f t="shared" ca="1" si="386"/>
        <v>0.21364304961093605</v>
      </c>
      <c r="D8182">
        <f t="shared" ca="1" si="385"/>
        <v>1</v>
      </c>
    </row>
    <row r="8183" spans="1:4" x14ac:dyDescent="0.3">
      <c r="A8183">
        <f t="shared" ca="1" si="387"/>
        <v>0.29468803269201671</v>
      </c>
      <c r="B8183">
        <f t="shared" ca="1" si="387"/>
        <v>0.11196281528974983</v>
      </c>
      <c r="C8183">
        <f t="shared" ca="1" si="386"/>
        <v>9.9376708619497739E-2</v>
      </c>
      <c r="D8183">
        <f t="shared" ca="1" si="385"/>
        <v>1</v>
      </c>
    </row>
    <row r="8184" spans="1:4" x14ac:dyDescent="0.3">
      <c r="A8184">
        <f t="shared" ca="1" si="387"/>
        <v>-1.1308196238866364E-2</v>
      </c>
      <c r="B8184">
        <f t="shared" ca="1" si="387"/>
        <v>0.89311541834642671</v>
      </c>
      <c r="C8184">
        <f t="shared" ca="1" si="386"/>
        <v>0.79778302579028948</v>
      </c>
      <c r="D8184">
        <f t="shared" ca="1" si="385"/>
        <v>1</v>
      </c>
    </row>
    <row r="8185" spans="1:4" x14ac:dyDescent="0.3">
      <c r="A8185">
        <f t="shared" ca="1" si="387"/>
        <v>-0.82378997970383927</v>
      </c>
      <c r="B8185">
        <f t="shared" ca="1" si="387"/>
        <v>-0.65099710523759069</v>
      </c>
      <c r="C8185">
        <f t="shared" ca="1" si="386"/>
        <v>1.1024271616881747</v>
      </c>
      <c r="D8185">
        <f t="shared" ca="1" si="385"/>
        <v>0</v>
      </c>
    </row>
    <row r="8186" spans="1:4" x14ac:dyDescent="0.3">
      <c r="A8186">
        <f t="shared" ca="1" si="387"/>
        <v>-0.21841146265437916</v>
      </c>
      <c r="B8186">
        <f t="shared" ca="1" si="387"/>
        <v>0.97032656421819885</v>
      </c>
      <c r="C8186">
        <f t="shared" ca="1" si="386"/>
        <v>0.98923720824631967</v>
      </c>
      <c r="D8186">
        <f t="shared" ca="1" si="385"/>
        <v>1</v>
      </c>
    </row>
    <row r="8187" spans="1:4" x14ac:dyDescent="0.3">
      <c r="A8187">
        <f t="shared" ca="1" si="387"/>
        <v>-0.40310835437602477</v>
      </c>
      <c r="B8187">
        <f t="shared" ca="1" si="387"/>
        <v>-0.24475839050811987</v>
      </c>
      <c r="C8187">
        <f t="shared" ca="1" si="386"/>
        <v>0.22240301509187207</v>
      </c>
      <c r="D8187">
        <f t="shared" ca="1" si="385"/>
        <v>1</v>
      </c>
    </row>
    <row r="8188" spans="1:4" x14ac:dyDescent="0.3">
      <c r="A8188">
        <f t="shared" ca="1" si="387"/>
        <v>-0.53072829303497615</v>
      </c>
      <c r="B8188">
        <f t="shared" ca="1" si="387"/>
        <v>0.56340137023668801</v>
      </c>
      <c r="C8188">
        <f t="shared" ca="1" si="386"/>
        <v>0.59909362501239716</v>
      </c>
      <c r="D8188">
        <f t="shared" ca="1" si="385"/>
        <v>1</v>
      </c>
    </row>
    <row r="8189" spans="1:4" x14ac:dyDescent="0.3">
      <c r="A8189">
        <f t="shared" ca="1" si="387"/>
        <v>0.56858710919741884</v>
      </c>
      <c r="B8189">
        <f t="shared" ca="1" si="387"/>
        <v>0.21349520663685961</v>
      </c>
      <c r="C8189">
        <f t="shared" ca="1" si="386"/>
        <v>0.36887150400239288</v>
      </c>
      <c r="D8189">
        <f t="shared" ca="1" si="385"/>
        <v>1</v>
      </c>
    </row>
    <row r="8190" spans="1:4" x14ac:dyDescent="0.3">
      <c r="A8190">
        <f t="shared" ca="1" si="387"/>
        <v>-0.18411135803437872</v>
      </c>
      <c r="B8190">
        <f t="shared" ca="1" si="387"/>
        <v>0.90394092866090281</v>
      </c>
      <c r="C8190">
        <f t="shared" ca="1" si="386"/>
        <v>0.85100619466559857</v>
      </c>
      <c r="D8190">
        <f t="shared" ca="1" si="385"/>
        <v>1</v>
      </c>
    </row>
    <row r="8191" spans="1:4" x14ac:dyDescent="0.3">
      <c r="A8191">
        <f t="shared" ca="1" si="387"/>
        <v>-0.59559148059104272</v>
      </c>
      <c r="B8191">
        <f t="shared" ca="1" si="387"/>
        <v>0.62644979529638545</v>
      </c>
      <c r="C8191">
        <f t="shared" ca="1" si="386"/>
        <v>0.74716855777951363</v>
      </c>
      <c r="D8191">
        <f t="shared" ca="1" si="385"/>
        <v>1</v>
      </c>
    </row>
    <row r="8192" spans="1:4" x14ac:dyDescent="0.3">
      <c r="A8192">
        <f t="shared" ca="1" si="387"/>
        <v>-0.94986789644809022</v>
      </c>
      <c r="B8192">
        <f t="shared" ca="1" si="387"/>
        <v>-0.73987222134664865</v>
      </c>
      <c r="C8192">
        <f t="shared" ca="1" si="386"/>
        <v>1.4496599246231441</v>
      </c>
      <c r="D8192">
        <f t="shared" ca="1" si="385"/>
        <v>0</v>
      </c>
    </row>
    <row r="8193" spans="1:4" x14ac:dyDescent="0.3">
      <c r="A8193">
        <f t="shared" ca="1" si="387"/>
        <v>8.8379565870301713E-2</v>
      </c>
      <c r="B8193">
        <f t="shared" ca="1" si="387"/>
        <v>0.699307486601912</v>
      </c>
      <c r="C8193">
        <f t="shared" ca="1" si="386"/>
        <v>0.49684190848090631</v>
      </c>
      <c r="D8193">
        <f t="shared" ca="1" si="385"/>
        <v>1</v>
      </c>
    </row>
    <row r="8194" spans="1:4" x14ac:dyDescent="0.3">
      <c r="A8194">
        <f t="shared" ca="1" si="387"/>
        <v>-0.31488153781698247</v>
      </c>
      <c r="B8194">
        <f t="shared" ca="1" si="387"/>
        <v>-0.83125921659114477</v>
      </c>
      <c r="C8194">
        <f t="shared" ca="1" si="386"/>
        <v>0.79014226802571141</v>
      </c>
      <c r="D8194">
        <f t="shared" ca="1" si="385"/>
        <v>1</v>
      </c>
    </row>
    <row r="8195" spans="1:4" x14ac:dyDescent="0.3">
      <c r="A8195">
        <f t="shared" ca="1" si="387"/>
        <v>0.78862827616006004</v>
      </c>
      <c r="B8195">
        <f t="shared" ca="1" si="387"/>
        <v>-0.62982697289094114</v>
      </c>
      <c r="C8195">
        <f t="shared" ca="1" si="386"/>
        <v>1.0186165737401542</v>
      </c>
      <c r="D8195">
        <f t="shared" ca="1" si="385"/>
        <v>0</v>
      </c>
    </row>
    <row r="8196" spans="1:4" x14ac:dyDescent="0.3">
      <c r="A8196">
        <f t="shared" ca="1" si="387"/>
        <v>0.23977073026787976</v>
      </c>
      <c r="B8196">
        <f t="shared" ca="1" si="387"/>
        <v>-0.39243555169811306</v>
      </c>
      <c r="C8196">
        <f t="shared" ca="1" si="386"/>
        <v>0.21149566532979472</v>
      </c>
      <c r="D8196">
        <f t="shared" ca="1" si="385"/>
        <v>1</v>
      </c>
    </row>
    <row r="8197" spans="1:4" x14ac:dyDescent="0.3">
      <c r="A8197">
        <f t="shared" ca="1" si="387"/>
        <v>0.95996199374084012</v>
      </c>
      <c r="B8197">
        <f t="shared" ca="1" si="387"/>
        <v>4.0489578776627733E-2</v>
      </c>
      <c r="C8197">
        <f t="shared" ca="1" si="386"/>
        <v>0.92316643541639754</v>
      </c>
      <c r="D8197">
        <f t="shared" ref="D8197:D8260" ca="1" si="388">IF(C8197&lt;1,1,0)</f>
        <v>1</v>
      </c>
    </row>
    <row r="8198" spans="1:4" x14ac:dyDescent="0.3">
      <c r="A8198">
        <f t="shared" ca="1" si="387"/>
        <v>-1.6368999158419939E-2</v>
      </c>
      <c r="B8198">
        <f t="shared" ca="1" si="387"/>
        <v>0.32176252666938887</v>
      </c>
      <c r="C8198">
        <f t="shared" ca="1" si="386"/>
        <v>0.10379906770211754</v>
      </c>
      <c r="D8198">
        <f t="shared" ca="1" si="388"/>
        <v>1</v>
      </c>
    </row>
    <row r="8199" spans="1:4" x14ac:dyDescent="0.3">
      <c r="A8199">
        <f t="shared" ca="1" si="387"/>
        <v>0.41296812883876655</v>
      </c>
      <c r="B8199">
        <f t="shared" ca="1" si="387"/>
        <v>-0.1660334959747527</v>
      </c>
      <c r="C8199">
        <f t="shared" ca="1" si="386"/>
        <v>0.1981097972221903</v>
      </c>
      <c r="D8199">
        <f t="shared" ca="1" si="388"/>
        <v>1</v>
      </c>
    </row>
    <row r="8200" spans="1:4" x14ac:dyDescent="0.3">
      <c r="A8200">
        <f t="shared" ca="1" si="387"/>
        <v>-0.26819547210355599</v>
      </c>
      <c r="B8200">
        <f t="shared" ca="1" si="387"/>
        <v>0.89694867970606795</v>
      </c>
      <c r="C8200">
        <f t="shared" ca="1" si="386"/>
        <v>0.87644574528330776</v>
      </c>
      <c r="D8200">
        <f t="shared" ca="1" si="388"/>
        <v>1</v>
      </c>
    </row>
    <row r="8201" spans="1:4" x14ac:dyDescent="0.3">
      <c r="A8201">
        <f t="shared" ca="1" si="387"/>
        <v>0.68004375130671302</v>
      </c>
      <c r="B8201">
        <f t="shared" ca="1" si="387"/>
        <v>-0.18634166948499797</v>
      </c>
      <c r="C8201">
        <f t="shared" ca="1" si="386"/>
        <v>0.49718272147776277</v>
      </c>
      <c r="D8201">
        <f t="shared" ca="1" si="388"/>
        <v>1</v>
      </c>
    </row>
    <row r="8202" spans="1:4" x14ac:dyDescent="0.3">
      <c r="A8202">
        <f t="shared" ca="1" si="387"/>
        <v>0.12871048779515459</v>
      </c>
      <c r="B8202">
        <f t="shared" ca="1" si="387"/>
        <v>-0.97513493550184704</v>
      </c>
      <c r="C8202">
        <f t="shared" ca="1" si="386"/>
        <v>0.96745453210465804</v>
      </c>
      <c r="D8202">
        <f t="shared" ca="1" si="388"/>
        <v>1</v>
      </c>
    </row>
    <row r="8203" spans="1:4" x14ac:dyDescent="0.3">
      <c r="A8203">
        <f t="shared" ca="1" si="387"/>
        <v>-0.25862442656819562</v>
      </c>
      <c r="B8203">
        <f t="shared" ca="1" si="387"/>
        <v>0.75628048596892317</v>
      </c>
      <c r="C8203">
        <f t="shared" ca="1" si="386"/>
        <v>0.63884676747511859</v>
      </c>
      <c r="D8203">
        <f t="shared" ca="1" si="388"/>
        <v>1</v>
      </c>
    </row>
    <row r="8204" spans="1:4" x14ac:dyDescent="0.3">
      <c r="A8204">
        <f t="shared" ca="1" si="387"/>
        <v>-0.54558018409382569</v>
      </c>
      <c r="B8204">
        <f t="shared" ca="1" si="387"/>
        <v>-3.3633518820652686E-2</v>
      </c>
      <c r="C8204">
        <f t="shared" ca="1" si="386"/>
        <v>0.29878895086411189</v>
      </c>
      <c r="D8204">
        <f t="shared" ca="1" si="388"/>
        <v>1</v>
      </c>
    </row>
    <row r="8205" spans="1:4" x14ac:dyDescent="0.3">
      <c r="A8205">
        <f t="shared" ca="1" si="387"/>
        <v>0.32250586001543757</v>
      </c>
      <c r="B8205">
        <f t="shared" ca="1" si="387"/>
        <v>-0.1895886933899551</v>
      </c>
      <c r="C8205">
        <f t="shared" ca="1" si="386"/>
        <v>0.13995390240560743</v>
      </c>
      <c r="D8205">
        <f t="shared" ca="1" si="388"/>
        <v>1</v>
      </c>
    </row>
    <row r="8206" spans="1:4" x14ac:dyDescent="0.3">
      <c r="A8206">
        <f t="shared" ca="1" si="387"/>
        <v>-0.51043033984910435</v>
      </c>
      <c r="B8206">
        <f t="shared" ca="1" si="387"/>
        <v>-0.5050069331573197</v>
      </c>
      <c r="C8206">
        <f t="shared" ca="1" si="386"/>
        <v>0.51557113437543367</v>
      </c>
      <c r="D8206">
        <f t="shared" ca="1" si="388"/>
        <v>1</v>
      </c>
    </row>
    <row r="8207" spans="1:4" x14ac:dyDescent="0.3">
      <c r="A8207">
        <f t="shared" ca="1" si="387"/>
        <v>-0.82261289454822695</v>
      </c>
      <c r="B8207">
        <f t="shared" ca="1" si="387"/>
        <v>-0.50782923608234998</v>
      </c>
      <c r="C8207">
        <f t="shared" ca="1" si="386"/>
        <v>0.93458250729699555</v>
      </c>
      <c r="D8207">
        <f t="shared" ca="1" si="388"/>
        <v>1</v>
      </c>
    </row>
    <row r="8208" spans="1:4" x14ac:dyDescent="0.3">
      <c r="A8208">
        <f t="shared" ca="1" si="387"/>
        <v>0.1709553178857941</v>
      </c>
      <c r="B8208">
        <f t="shared" ca="1" si="387"/>
        <v>-0.1500464550593783</v>
      </c>
      <c r="C8208">
        <f t="shared" ca="1" si="386"/>
        <v>5.1739659389318945E-2</v>
      </c>
      <c r="D8208">
        <f t="shared" ca="1" si="388"/>
        <v>1</v>
      </c>
    </row>
    <row r="8209" spans="1:4" x14ac:dyDescent="0.3">
      <c r="A8209">
        <f t="shared" ca="1" si="387"/>
        <v>-5.7053816362855114E-2</v>
      </c>
      <c r="B8209">
        <f t="shared" ca="1" si="387"/>
        <v>0.98996451279007203</v>
      </c>
      <c r="C8209">
        <f t="shared" ca="1" si="386"/>
        <v>0.98328487454525104</v>
      </c>
      <c r="D8209">
        <f t="shared" ca="1" si="388"/>
        <v>1</v>
      </c>
    </row>
    <row r="8210" spans="1:4" x14ac:dyDescent="0.3">
      <c r="A8210">
        <f t="shared" ca="1" si="387"/>
        <v>-0.10698759775019706</v>
      </c>
      <c r="B8210">
        <f t="shared" ca="1" si="387"/>
        <v>0.18315235227322901</v>
      </c>
      <c r="C8210">
        <f t="shared" ca="1" si="386"/>
        <v>4.4991130215574944E-2</v>
      </c>
      <c r="D8210">
        <f t="shared" ca="1" si="388"/>
        <v>1</v>
      </c>
    </row>
    <row r="8211" spans="1:4" x14ac:dyDescent="0.3">
      <c r="A8211">
        <f t="shared" ca="1" si="387"/>
        <v>-0.16151444075507015</v>
      </c>
      <c r="B8211">
        <f t="shared" ca="1" si="387"/>
        <v>0.56311415817173294</v>
      </c>
      <c r="C8211">
        <f t="shared" ca="1" si="386"/>
        <v>0.34318446970588251</v>
      </c>
      <c r="D8211">
        <f t="shared" ca="1" si="388"/>
        <v>1</v>
      </c>
    </row>
    <row r="8212" spans="1:4" x14ac:dyDescent="0.3">
      <c r="A8212">
        <f t="shared" ca="1" si="387"/>
        <v>-0.17475831395331864</v>
      </c>
      <c r="B8212">
        <f t="shared" ca="1" si="387"/>
        <v>1.2228093372734339E-2</v>
      </c>
      <c r="C8212">
        <f t="shared" ca="1" si="386"/>
        <v>3.0689994563338995E-2</v>
      </c>
      <c r="D8212">
        <f t="shared" ca="1" si="388"/>
        <v>1</v>
      </c>
    </row>
    <row r="8213" spans="1:4" x14ac:dyDescent="0.3">
      <c r="A8213">
        <f t="shared" ca="1" si="387"/>
        <v>-0.81371275741506466</v>
      </c>
      <c r="B8213">
        <f t="shared" ca="1" si="387"/>
        <v>-0.56939318273214412</v>
      </c>
      <c r="C8213">
        <f t="shared" ca="1" si="386"/>
        <v>0.98633704812186873</v>
      </c>
      <c r="D8213">
        <f t="shared" ca="1" si="388"/>
        <v>1</v>
      </c>
    </row>
    <row r="8214" spans="1:4" x14ac:dyDescent="0.3">
      <c r="A8214">
        <f t="shared" ca="1" si="387"/>
        <v>-0.84054741255068355</v>
      </c>
      <c r="B8214">
        <f t="shared" ca="1" si="387"/>
        <v>-0.34741522378499834</v>
      </c>
      <c r="C8214">
        <f t="shared" ca="1" si="386"/>
        <v>0.82721729046322956</v>
      </c>
      <c r="D8214">
        <f t="shared" ca="1" si="388"/>
        <v>1</v>
      </c>
    </row>
    <row r="8215" spans="1:4" x14ac:dyDescent="0.3">
      <c r="A8215">
        <f t="shared" ca="1" si="387"/>
        <v>-0.86874629964469996</v>
      </c>
      <c r="B8215">
        <f t="shared" ca="1" si="387"/>
        <v>0.16323326226998414</v>
      </c>
      <c r="C8215">
        <f t="shared" ca="1" si="386"/>
        <v>0.7813652310576602</v>
      </c>
      <c r="D8215">
        <f t="shared" ca="1" si="388"/>
        <v>1</v>
      </c>
    </row>
    <row r="8216" spans="1:4" x14ac:dyDescent="0.3">
      <c r="A8216">
        <f t="shared" ca="1" si="387"/>
        <v>-0.69069070126801368</v>
      </c>
      <c r="B8216">
        <f t="shared" ca="1" si="387"/>
        <v>-0.88287785023637788</v>
      </c>
      <c r="C8216">
        <f t="shared" ca="1" si="386"/>
        <v>1.2565269432561086</v>
      </c>
      <c r="D8216">
        <f t="shared" ca="1" si="388"/>
        <v>0</v>
      </c>
    </row>
    <row r="8217" spans="1:4" x14ac:dyDescent="0.3">
      <c r="A8217">
        <f t="shared" ca="1" si="387"/>
        <v>-0.63407102539800975</v>
      </c>
      <c r="B8217">
        <f t="shared" ca="1" si="387"/>
        <v>0.2252210121193039</v>
      </c>
      <c r="C8217">
        <f t="shared" ca="1" si="386"/>
        <v>0.45277056954932715</v>
      </c>
      <c r="D8217">
        <f t="shared" ca="1" si="388"/>
        <v>1</v>
      </c>
    </row>
    <row r="8218" spans="1:4" x14ac:dyDescent="0.3">
      <c r="A8218">
        <f t="shared" ca="1" si="387"/>
        <v>0.68327310525026363</v>
      </c>
      <c r="B8218">
        <f t="shared" ca="1" si="387"/>
        <v>0.7665655485207119</v>
      </c>
      <c r="C8218">
        <f t="shared" ca="1" si="386"/>
        <v>1.0544848765371979</v>
      </c>
      <c r="D8218">
        <f t="shared" ca="1" si="388"/>
        <v>0</v>
      </c>
    </row>
    <row r="8219" spans="1:4" x14ac:dyDescent="0.3">
      <c r="A8219">
        <f t="shared" ca="1" si="387"/>
        <v>0.76089037521648017</v>
      </c>
      <c r="B8219">
        <f t="shared" ca="1" si="387"/>
        <v>-0.41927568745324018</v>
      </c>
      <c r="C8219">
        <f t="shared" ca="1" si="386"/>
        <v>0.75474626518646315</v>
      </c>
      <c r="D8219">
        <f t="shared" ca="1" si="388"/>
        <v>1</v>
      </c>
    </row>
    <row r="8220" spans="1:4" x14ac:dyDescent="0.3">
      <c r="A8220">
        <f t="shared" ca="1" si="387"/>
        <v>-0.71497741124638781</v>
      </c>
      <c r="B8220">
        <f t="shared" ca="1" si="387"/>
        <v>-0.57333600748110825</v>
      </c>
      <c r="C8220">
        <f t="shared" ca="1" si="386"/>
        <v>0.83990687606696368</v>
      </c>
      <c r="D8220">
        <f t="shared" ca="1" si="388"/>
        <v>1</v>
      </c>
    </row>
    <row r="8221" spans="1:4" x14ac:dyDescent="0.3">
      <c r="A8221">
        <f t="shared" ca="1" si="387"/>
        <v>-0.9871419898832352</v>
      </c>
      <c r="B8221">
        <f t="shared" ca="1" si="387"/>
        <v>0.32394668387448777</v>
      </c>
      <c r="C8221">
        <f t="shared" ca="1" si="386"/>
        <v>1.0793907621839105</v>
      </c>
      <c r="D8221">
        <f t="shared" ca="1" si="388"/>
        <v>0</v>
      </c>
    </row>
    <row r="8222" spans="1:4" x14ac:dyDescent="0.3">
      <c r="A8222">
        <f t="shared" ca="1" si="387"/>
        <v>-0.212981642638844</v>
      </c>
      <c r="B8222">
        <f t="shared" ca="1" si="387"/>
        <v>-0.5914883979748915</v>
      </c>
      <c r="C8222">
        <f t="shared" ca="1" si="386"/>
        <v>0.39521970504004389</v>
      </c>
      <c r="D8222">
        <f t="shared" ca="1" si="388"/>
        <v>1</v>
      </c>
    </row>
    <row r="8223" spans="1:4" x14ac:dyDescent="0.3">
      <c r="A8223">
        <f t="shared" ca="1" si="387"/>
        <v>0.25534023200295608</v>
      </c>
      <c r="B8223">
        <f t="shared" ca="1" si="387"/>
        <v>-0.75779696616384506</v>
      </c>
      <c r="C8223">
        <f t="shared" ca="1" si="386"/>
        <v>0.63945487600645123</v>
      </c>
      <c r="D8223">
        <f t="shared" ca="1" si="388"/>
        <v>1</v>
      </c>
    </row>
    <row r="8224" spans="1:4" x14ac:dyDescent="0.3">
      <c r="A8224">
        <f t="shared" ca="1" si="387"/>
        <v>-0.78585085476193739</v>
      </c>
      <c r="B8224">
        <f t="shared" ca="1" si="387"/>
        <v>0.6551215713988443</v>
      </c>
      <c r="C8224">
        <f t="shared" ca="1" si="386"/>
        <v>1.0467458392421587</v>
      </c>
      <c r="D8224">
        <f t="shared" ca="1" si="388"/>
        <v>0</v>
      </c>
    </row>
    <row r="8225" spans="1:4" x14ac:dyDescent="0.3">
      <c r="A8225">
        <f t="shared" ca="1" si="387"/>
        <v>-0.82536087644374079</v>
      </c>
      <c r="B8225">
        <f t="shared" ca="1" si="387"/>
        <v>-0.82510707603997413</v>
      </c>
      <c r="C8225">
        <f t="shared" ca="1" si="386"/>
        <v>1.3620222632952155</v>
      </c>
      <c r="D8225">
        <f t="shared" ca="1" si="388"/>
        <v>0</v>
      </c>
    </row>
    <row r="8226" spans="1:4" x14ac:dyDescent="0.3">
      <c r="A8226">
        <f t="shared" ca="1" si="387"/>
        <v>0.81315621244113179</v>
      </c>
      <c r="B8226">
        <f t="shared" ca="1" si="387"/>
        <v>0.201531195033398</v>
      </c>
      <c r="C8226">
        <f t="shared" ca="1" si="386"/>
        <v>0.70183784840319663</v>
      </c>
      <c r="D8226">
        <f t="shared" ca="1" si="388"/>
        <v>1</v>
      </c>
    </row>
    <row r="8227" spans="1:4" x14ac:dyDescent="0.3">
      <c r="A8227">
        <f t="shared" ca="1" si="387"/>
        <v>7.8277749612731595E-2</v>
      </c>
      <c r="B8227">
        <f t="shared" ca="1" si="387"/>
        <v>0.54444247383835531</v>
      </c>
      <c r="C8227">
        <f t="shared" ca="1" si="386"/>
        <v>0.30254501340366174</v>
      </c>
      <c r="D8227">
        <f t="shared" ca="1" si="388"/>
        <v>1</v>
      </c>
    </row>
    <row r="8228" spans="1:4" x14ac:dyDescent="0.3">
      <c r="A8228">
        <f t="shared" ca="1" si="387"/>
        <v>0.5816613056304476</v>
      </c>
      <c r="B8228">
        <f t="shared" ca="1" si="387"/>
        <v>-0.96617370650918355</v>
      </c>
      <c r="C8228">
        <f t="shared" ca="1" si="386"/>
        <v>1.2718215056174109</v>
      </c>
      <c r="D8228">
        <f t="shared" ca="1" si="388"/>
        <v>0</v>
      </c>
    </row>
    <row r="8229" spans="1:4" x14ac:dyDescent="0.3">
      <c r="A8229">
        <f t="shared" ca="1" si="387"/>
        <v>-0.89299263497967751</v>
      </c>
      <c r="B8229">
        <f t="shared" ca="1" si="387"/>
        <v>0.57770201854029324</v>
      </c>
      <c r="C8229">
        <f t="shared" ca="1" si="386"/>
        <v>1.1311754683534769</v>
      </c>
      <c r="D8229">
        <f t="shared" ca="1" si="388"/>
        <v>0</v>
      </c>
    </row>
    <row r="8230" spans="1:4" x14ac:dyDescent="0.3">
      <c r="A8230">
        <f t="shared" ca="1" si="387"/>
        <v>-0.36621487667321051</v>
      </c>
      <c r="B8230">
        <f t="shared" ca="1" si="387"/>
        <v>-6.4748725215070246E-2</v>
      </c>
      <c r="C8230">
        <f t="shared" ca="1" si="386"/>
        <v>0.13830573331375146</v>
      </c>
      <c r="D8230">
        <f t="shared" ca="1" si="388"/>
        <v>1</v>
      </c>
    </row>
    <row r="8231" spans="1:4" x14ac:dyDescent="0.3">
      <c r="A8231">
        <f t="shared" ca="1" si="387"/>
        <v>-0.9967821519179072</v>
      </c>
      <c r="B8231">
        <f t="shared" ca="1" si="387"/>
        <v>0.35751747742470497</v>
      </c>
      <c r="C8231">
        <f t="shared" ca="1" si="386"/>
        <v>1.1213934050462182</v>
      </c>
      <c r="D8231">
        <f t="shared" ca="1" si="388"/>
        <v>0</v>
      </c>
    </row>
    <row r="8232" spans="1:4" x14ac:dyDescent="0.3">
      <c r="A8232">
        <f t="shared" ca="1" si="387"/>
        <v>-0.19954802817129202</v>
      </c>
      <c r="B8232">
        <f t="shared" ca="1" si="387"/>
        <v>-0.52578117288123849</v>
      </c>
      <c r="C8232">
        <f t="shared" ca="1" si="386"/>
        <v>0.31626525730342153</v>
      </c>
      <c r="D8232">
        <f t="shared" ca="1" si="388"/>
        <v>1</v>
      </c>
    </row>
    <row r="8233" spans="1:4" x14ac:dyDescent="0.3">
      <c r="A8233">
        <f t="shared" ca="1" si="387"/>
        <v>0.41700466465763708</v>
      </c>
      <c r="B8233">
        <f t="shared" ca="1" si="387"/>
        <v>0.43617253031543735</v>
      </c>
      <c r="C8233">
        <f t="shared" ref="C8233:C8296" ca="1" si="389">A8233^2 + B8233^2</f>
        <v>0.36413936654799944</v>
      </c>
      <c r="D8233">
        <f t="shared" ca="1" si="388"/>
        <v>1</v>
      </c>
    </row>
    <row r="8234" spans="1:4" x14ac:dyDescent="0.3">
      <c r="A8234">
        <f t="shared" ref="A8234:B8297" ca="1" si="390">RAND()*2-1</f>
        <v>-0.62243802166983464</v>
      </c>
      <c r="B8234">
        <f t="shared" ca="1" si="390"/>
        <v>-0.19368849292574986</v>
      </c>
      <c r="C8234">
        <f t="shared" ca="1" si="389"/>
        <v>0.42494432311210584</v>
      </c>
      <c r="D8234">
        <f t="shared" ca="1" si="388"/>
        <v>1</v>
      </c>
    </row>
    <row r="8235" spans="1:4" x14ac:dyDescent="0.3">
      <c r="A8235">
        <f t="shared" ca="1" si="390"/>
        <v>0.18398990922608904</v>
      </c>
      <c r="B8235">
        <f t="shared" ca="1" si="390"/>
        <v>0.96058033781346408</v>
      </c>
      <c r="C8235">
        <f t="shared" ca="1" si="389"/>
        <v>0.95656687209085323</v>
      </c>
      <c r="D8235">
        <f t="shared" ca="1" si="388"/>
        <v>1</v>
      </c>
    </row>
    <row r="8236" spans="1:4" x14ac:dyDescent="0.3">
      <c r="A8236">
        <f t="shared" ca="1" si="390"/>
        <v>0.42881879433069203</v>
      </c>
      <c r="B8236">
        <f t="shared" ca="1" si="390"/>
        <v>-0.34171880718392766</v>
      </c>
      <c r="C8236">
        <f t="shared" ca="1" si="389"/>
        <v>0.30065730155443471</v>
      </c>
      <c r="D8236">
        <f t="shared" ca="1" si="388"/>
        <v>1</v>
      </c>
    </row>
    <row r="8237" spans="1:4" x14ac:dyDescent="0.3">
      <c r="A8237">
        <f t="shared" ca="1" si="390"/>
        <v>-0.53592953339279314</v>
      </c>
      <c r="B8237">
        <f t="shared" ca="1" si="390"/>
        <v>-0.65410059898489026</v>
      </c>
      <c r="C8237">
        <f t="shared" ca="1" si="389"/>
        <v>0.7150680583550092</v>
      </c>
      <c r="D8237">
        <f t="shared" ca="1" si="388"/>
        <v>1</v>
      </c>
    </row>
    <row r="8238" spans="1:4" x14ac:dyDescent="0.3">
      <c r="A8238">
        <f t="shared" ca="1" si="390"/>
        <v>0.12701107729510097</v>
      </c>
      <c r="B8238">
        <f t="shared" ca="1" si="390"/>
        <v>-0.21500788135585558</v>
      </c>
      <c r="C8238">
        <f t="shared" ca="1" si="389"/>
        <v>6.236020280079578E-2</v>
      </c>
      <c r="D8238">
        <f t="shared" ca="1" si="388"/>
        <v>1</v>
      </c>
    </row>
    <row r="8239" spans="1:4" x14ac:dyDescent="0.3">
      <c r="A8239">
        <f t="shared" ca="1" si="390"/>
        <v>-0.86069489157217283</v>
      </c>
      <c r="B8239">
        <f t="shared" ca="1" si="390"/>
        <v>-0.26827964520677439</v>
      </c>
      <c r="C8239">
        <f t="shared" ca="1" si="389"/>
        <v>0.81276966441070708</v>
      </c>
      <c r="D8239">
        <f t="shared" ca="1" si="388"/>
        <v>1</v>
      </c>
    </row>
    <row r="8240" spans="1:4" x14ac:dyDescent="0.3">
      <c r="A8240">
        <f t="shared" ca="1" si="390"/>
        <v>0.61055174671593759</v>
      </c>
      <c r="B8240">
        <f t="shared" ca="1" si="390"/>
        <v>-6.5716647109270721E-3</v>
      </c>
      <c r="C8240">
        <f t="shared" ca="1" si="389"/>
        <v>0.37281662219495526</v>
      </c>
      <c r="D8240">
        <f t="shared" ca="1" si="388"/>
        <v>1</v>
      </c>
    </row>
    <row r="8241" spans="1:4" x14ac:dyDescent="0.3">
      <c r="A8241">
        <f t="shared" ca="1" si="390"/>
        <v>-0.73895374357659471</v>
      </c>
      <c r="B8241">
        <f t="shared" ca="1" si="390"/>
        <v>-0.71954322127657178</v>
      </c>
      <c r="C8241">
        <f t="shared" ca="1" si="389"/>
        <v>1.0637950824309292</v>
      </c>
      <c r="D8241">
        <f t="shared" ca="1" si="388"/>
        <v>0</v>
      </c>
    </row>
    <row r="8242" spans="1:4" x14ac:dyDescent="0.3">
      <c r="A8242">
        <f t="shared" ca="1" si="390"/>
        <v>-0.13367418940586684</v>
      </c>
      <c r="B8242">
        <f t="shared" ca="1" si="390"/>
        <v>0.54973701952359466</v>
      </c>
      <c r="C8242">
        <f t="shared" ca="1" si="389"/>
        <v>0.32007957954800065</v>
      </c>
      <c r="D8242">
        <f t="shared" ca="1" si="388"/>
        <v>1</v>
      </c>
    </row>
    <row r="8243" spans="1:4" x14ac:dyDescent="0.3">
      <c r="A8243">
        <f t="shared" ca="1" si="390"/>
        <v>-0.19840692457750508</v>
      </c>
      <c r="B8243">
        <f t="shared" ca="1" si="390"/>
        <v>0.3332682502986577</v>
      </c>
      <c r="C8243">
        <f t="shared" ca="1" si="389"/>
        <v>0.15043303437743255</v>
      </c>
      <c r="D8243">
        <f t="shared" ca="1" si="388"/>
        <v>1</v>
      </c>
    </row>
    <row r="8244" spans="1:4" x14ac:dyDescent="0.3">
      <c r="A8244">
        <f t="shared" ca="1" si="390"/>
        <v>0.6582724340357482</v>
      </c>
      <c r="B8244">
        <f t="shared" ca="1" si="390"/>
        <v>-0.78525589616058866</v>
      </c>
      <c r="C8244">
        <f t="shared" ca="1" si="389"/>
        <v>1.0499494198663177</v>
      </c>
      <c r="D8244">
        <f t="shared" ca="1" si="388"/>
        <v>0</v>
      </c>
    </row>
    <row r="8245" spans="1:4" x14ac:dyDescent="0.3">
      <c r="A8245">
        <f t="shared" ca="1" si="390"/>
        <v>0.66332128736768392</v>
      </c>
      <c r="B8245">
        <f t="shared" ca="1" si="390"/>
        <v>0.80944228359696035</v>
      </c>
      <c r="C8245">
        <f t="shared" ca="1" si="389"/>
        <v>1.0951919407497834</v>
      </c>
      <c r="D8245">
        <f t="shared" ca="1" si="388"/>
        <v>0</v>
      </c>
    </row>
    <row r="8246" spans="1:4" x14ac:dyDescent="0.3">
      <c r="A8246">
        <f t="shared" ca="1" si="390"/>
        <v>0.60821032478350467</v>
      </c>
      <c r="B8246">
        <f t="shared" ca="1" si="390"/>
        <v>-0.1514394771080636</v>
      </c>
      <c r="C8246">
        <f t="shared" ca="1" si="389"/>
        <v>0.39285371440001998</v>
      </c>
      <c r="D8246">
        <f t="shared" ca="1" si="388"/>
        <v>1</v>
      </c>
    </row>
    <row r="8247" spans="1:4" x14ac:dyDescent="0.3">
      <c r="A8247">
        <f t="shared" ca="1" si="390"/>
        <v>-0.65144293326046787</v>
      </c>
      <c r="B8247">
        <f t="shared" ca="1" si="390"/>
        <v>0.65821847343046391</v>
      </c>
      <c r="C8247">
        <f t="shared" ca="1" si="389"/>
        <v>0.8576294540601328</v>
      </c>
      <c r="D8247">
        <f t="shared" ca="1" si="388"/>
        <v>1</v>
      </c>
    </row>
    <row r="8248" spans="1:4" x14ac:dyDescent="0.3">
      <c r="A8248">
        <f t="shared" ca="1" si="390"/>
        <v>-0.65177138728781392</v>
      </c>
      <c r="B8248">
        <f t="shared" ca="1" si="390"/>
        <v>0.83943558107023608</v>
      </c>
      <c r="C8248">
        <f t="shared" ca="1" si="389"/>
        <v>1.1294580360538065</v>
      </c>
      <c r="D8248">
        <f t="shared" ca="1" si="388"/>
        <v>0</v>
      </c>
    </row>
    <row r="8249" spans="1:4" x14ac:dyDescent="0.3">
      <c r="A8249">
        <f t="shared" ca="1" si="390"/>
        <v>-0.99663083828264476</v>
      </c>
      <c r="B8249">
        <f t="shared" ca="1" si="390"/>
        <v>0.74445712958635135</v>
      </c>
      <c r="C8249">
        <f t="shared" ca="1" si="389"/>
        <v>1.5474894456079167</v>
      </c>
      <c r="D8249">
        <f t="shared" ca="1" si="388"/>
        <v>0</v>
      </c>
    </row>
    <row r="8250" spans="1:4" x14ac:dyDescent="0.3">
      <c r="A8250">
        <f t="shared" ca="1" si="390"/>
        <v>-0.14758731224358668</v>
      </c>
      <c r="B8250">
        <f t="shared" ca="1" si="390"/>
        <v>0.68507925588947738</v>
      </c>
      <c r="C8250">
        <f t="shared" ca="1" si="389"/>
        <v>0.49111560158536599</v>
      </c>
      <c r="D8250">
        <f t="shared" ca="1" si="388"/>
        <v>1</v>
      </c>
    </row>
    <row r="8251" spans="1:4" x14ac:dyDescent="0.3">
      <c r="A8251">
        <f t="shared" ca="1" si="390"/>
        <v>-0.78708635275459637</v>
      </c>
      <c r="B8251">
        <f t="shared" ca="1" si="390"/>
        <v>0.61993328280772531</v>
      </c>
      <c r="C8251">
        <f t="shared" ca="1" si="389"/>
        <v>1.003822201825296</v>
      </c>
      <c r="D8251">
        <f t="shared" ca="1" si="388"/>
        <v>0</v>
      </c>
    </row>
    <row r="8252" spans="1:4" x14ac:dyDescent="0.3">
      <c r="A8252">
        <f t="shared" ca="1" si="390"/>
        <v>0.10596669629987909</v>
      </c>
      <c r="B8252">
        <f t="shared" ca="1" si="390"/>
        <v>0.7209771530964062</v>
      </c>
      <c r="C8252">
        <f t="shared" ca="1" si="389"/>
        <v>0.53103699601170951</v>
      </c>
      <c r="D8252">
        <f t="shared" ca="1" si="388"/>
        <v>1</v>
      </c>
    </row>
    <row r="8253" spans="1:4" x14ac:dyDescent="0.3">
      <c r="A8253">
        <f t="shared" ca="1" si="390"/>
        <v>-0.99791090971538177</v>
      </c>
      <c r="B8253">
        <f t="shared" ca="1" si="390"/>
        <v>-0.90912880551395525</v>
      </c>
      <c r="C8253">
        <f t="shared" ca="1" si="389"/>
        <v>1.8223413687442118</v>
      </c>
      <c r="D8253">
        <f t="shared" ca="1" si="388"/>
        <v>0</v>
      </c>
    </row>
    <row r="8254" spans="1:4" x14ac:dyDescent="0.3">
      <c r="A8254">
        <f t="shared" ca="1" si="390"/>
        <v>-0.4092660484257109</v>
      </c>
      <c r="B8254">
        <f t="shared" ca="1" si="390"/>
        <v>0.23997000056617357</v>
      </c>
      <c r="C8254">
        <f t="shared" ca="1" si="389"/>
        <v>0.22508429956572568</v>
      </c>
      <c r="D8254">
        <f t="shared" ca="1" si="388"/>
        <v>1</v>
      </c>
    </row>
    <row r="8255" spans="1:4" x14ac:dyDescent="0.3">
      <c r="A8255">
        <f t="shared" ca="1" si="390"/>
        <v>-0.32958325977312941</v>
      </c>
      <c r="B8255">
        <f t="shared" ca="1" si="390"/>
        <v>0.70254382641537183</v>
      </c>
      <c r="C8255">
        <f t="shared" ca="1" si="389"/>
        <v>0.60219295315703425</v>
      </c>
      <c r="D8255">
        <f t="shared" ca="1" si="388"/>
        <v>1</v>
      </c>
    </row>
    <row r="8256" spans="1:4" x14ac:dyDescent="0.3">
      <c r="A8256">
        <f t="shared" ca="1" si="390"/>
        <v>-0.96678793177726186</v>
      </c>
      <c r="B8256">
        <f t="shared" ca="1" si="390"/>
        <v>0.28006600591937891</v>
      </c>
      <c r="C8256">
        <f t="shared" ca="1" si="389"/>
        <v>1.013115872701789</v>
      </c>
      <c r="D8256">
        <f t="shared" ca="1" si="388"/>
        <v>0</v>
      </c>
    </row>
    <row r="8257" spans="1:4" x14ac:dyDescent="0.3">
      <c r="A8257">
        <f t="shared" ca="1" si="390"/>
        <v>-0.60990026204872883</v>
      </c>
      <c r="B8257">
        <f t="shared" ca="1" si="390"/>
        <v>0.39206345687957822</v>
      </c>
      <c r="C8257">
        <f t="shared" ca="1" si="389"/>
        <v>0.52569208386747301</v>
      </c>
      <c r="D8257">
        <f t="shared" ca="1" si="388"/>
        <v>1</v>
      </c>
    </row>
    <row r="8258" spans="1:4" x14ac:dyDescent="0.3">
      <c r="A8258">
        <f t="shared" ca="1" si="390"/>
        <v>0.76028583225415303</v>
      </c>
      <c r="B8258">
        <f t="shared" ca="1" si="390"/>
        <v>-0.83905505987795737</v>
      </c>
      <c r="C8258">
        <f t="shared" ca="1" si="389"/>
        <v>1.2820479402331926</v>
      </c>
      <c r="D8258">
        <f t="shared" ca="1" si="388"/>
        <v>0</v>
      </c>
    </row>
    <row r="8259" spans="1:4" x14ac:dyDescent="0.3">
      <c r="A8259">
        <f t="shared" ca="1" si="390"/>
        <v>0.34063672267949752</v>
      </c>
      <c r="B8259">
        <f t="shared" ca="1" si="390"/>
        <v>-5.7445760256702005E-2</v>
      </c>
      <c r="C8259">
        <f t="shared" ca="1" si="389"/>
        <v>0.11933339220929938</v>
      </c>
      <c r="D8259">
        <f t="shared" ca="1" si="388"/>
        <v>1</v>
      </c>
    </row>
    <row r="8260" spans="1:4" x14ac:dyDescent="0.3">
      <c r="A8260">
        <f t="shared" ca="1" si="390"/>
        <v>-4.2610507897289818E-2</v>
      </c>
      <c r="B8260">
        <f t="shared" ca="1" si="390"/>
        <v>3.9561404336434736E-2</v>
      </c>
      <c r="C8260">
        <f t="shared" ca="1" si="389"/>
        <v>3.3807600963358751E-3</v>
      </c>
      <c r="D8260">
        <f t="shared" ca="1" si="388"/>
        <v>1</v>
      </c>
    </row>
    <row r="8261" spans="1:4" x14ac:dyDescent="0.3">
      <c r="A8261">
        <f t="shared" ca="1" si="390"/>
        <v>-0.83221668580474728</v>
      </c>
      <c r="B8261">
        <f t="shared" ca="1" si="390"/>
        <v>0.2745598255600683</v>
      </c>
      <c r="C8261">
        <f t="shared" ca="1" si="389"/>
        <v>0.76796770994341257</v>
      </c>
      <c r="D8261">
        <f t="shared" ref="D8261:D8324" ca="1" si="391">IF(C8261&lt;1,1,0)</f>
        <v>1</v>
      </c>
    </row>
    <row r="8262" spans="1:4" x14ac:dyDescent="0.3">
      <c r="A8262">
        <f t="shared" ca="1" si="390"/>
        <v>-0.6469062253314195</v>
      </c>
      <c r="B8262">
        <f t="shared" ca="1" si="390"/>
        <v>0.29628393332532754</v>
      </c>
      <c r="C8262">
        <f t="shared" ca="1" si="389"/>
        <v>0.50627183351927241</v>
      </c>
      <c r="D8262">
        <f t="shared" ca="1" si="391"/>
        <v>1</v>
      </c>
    </row>
    <row r="8263" spans="1:4" x14ac:dyDescent="0.3">
      <c r="A8263">
        <f t="shared" ca="1" si="390"/>
        <v>0.56764311725862249</v>
      </c>
      <c r="B8263">
        <f t="shared" ca="1" si="390"/>
        <v>0.78727238975295166</v>
      </c>
      <c r="C8263">
        <f t="shared" ca="1" si="389"/>
        <v>0.94201652423840965</v>
      </c>
      <c r="D8263">
        <f t="shared" ca="1" si="391"/>
        <v>1</v>
      </c>
    </row>
    <row r="8264" spans="1:4" x14ac:dyDescent="0.3">
      <c r="A8264">
        <f t="shared" ca="1" si="390"/>
        <v>-0.51672213363698627</v>
      </c>
      <c r="B8264">
        <f t="shared" ca="1" si="390"/>
        <v>2.388113394913649E-2</v>
      </c>
      <c r="C8264">
        <f t="shared" ca="1" si="389"/>
        <v>0.26757207194905608</v>
      </c>
      <c r="D8264">
        <f t="shared" ca="1" si="391"/>
        <v>1</v>
      </c>
    </row>
    <row r="8265" spans="1:4" x14ac:dyDescent="0.3">
      <c r="A8265">
        <f t="shared" ca="1" si="390"/>
        <v>-0.52398012028224805</v>
      </c>
      <c r="B8265">
        <f t="shared" ca="1" si="390"/>
        <v>0.19954235860048097</v>
      </c>
      <c r="C8265">
        <f t="shared" ca="1" si="389"/>
        <v>0.31437231932684206</v>
      </c>
      <c r="D8265">
        <f t="shared" ca="1" si="391"/>
        <v>1</v>
      </c>
    </row>
    <row r="8266" spans="1:4" x14ac:dyDescent="0.3">
      <c r="A8266">
        <f t="shared" ca="1" si="390"/>
        <v>-0.62334164119867763</v>
      </c>
      <c r="B8266">
        <f t="shared" ca="1" si="390"/>
        <v>0.70266713610193987</v>
      </c>
      <c r="C8266">
        <f t="shared" ca="1" si="389"/>
        <v>0.88229590580996309</v>
      </c>
      <c r="D8266">
        <f t="shared" ca="1" si="391"/>
        <v>1</v>
      </c>
    </row>
    <row r="8267" spans="1:4" x14ac:dyDescent="0.3">
      <c r="A8267">
        <f t="shared" ca="1" si="390"/>
        <v>0.11202772361336377</v>
      </c>
      <c r="B8267">
        <f t="shared" ca="1" si="390"/>
        <v>0.20284117132037482</v>
      </c>
      <c r="C8267">
        <f t="shared" ca="1" si="389"/>
        <v>5.3694751640613873E-2</v>
      </c>
      <c r="D8267">
        <f t="shared" ca="1" si="391"/>
        <v>1</v>
      </c>
    </row>
    <row r="8268" spans="1:4" x14ac:dyDescent="0.3">
      <c r="A8268">
        <f t="shared" ca="1" si="390"/>
        <v>-0.18769854661128704</v>
      </c>
      <c r="B8268">
        <f t="shared" ca="1" si="390"/>
        <v>0.48114329520424115</v>
      </c>
      <c r="C8268">
        <f t="shared" ca="1" si="389"/>
        <v>0.26672961491998504</v>
      </c>
      <c r="D8268">
        <f t="shared" ca="1" si="391"/>
        <v>1</v>
      </c>
    </row>
    <row r="8269" spans="1:4" x14ac:dyDescent="0.3">
      <c r="A8269">
        <f t="shared" ca="1" si="390"/>
        <v>-0.82448404793455299</v>
      </c>
      <c r="B8269">
        <f t="shared" ca="1" si="390"/>
        <v>0.65751046548365188</v>
      </c>
      <c r="C8269">
        <f t="shared" ca="1" si="389"/>
        <v>1.1120939575190749</v>
      </c>
      <c r="D8269">
        <f t="shared" ca="1" si="391"/>
        <v>0</v>
      </c>
    </row>
    <row r="8270" spans="1:4" x14ac:dyDescent="0.3">
      <c r="A8270">
        <f t="shared" ca="1" si="390"/>
        <v>-0.43497462699674072</v>
      </c>
      <c r="B8270">
        <f t="shared" ca="1" si="390"/>
        <v>3.465432179540584E-2</v>
      </c>
      <c r="C8270">
        <f t="shared" ca="1" si="389"/>
        <v>0.19040384815005326</v>
      </c>
      <c r="D8270">
        <f t="shared" ca="1" si="391"/>
        <v>1</v>
      </c>
    </row>
    <row r="8271" spans="1:4" x14ac:dyDescent="0.3">
      <c r="A8271">
        <f t="shared" ca="1" si="390"/>
        <v>-0.47078463999534903</v>
      </c>
      <c r="B8271">
        <f t="shared" ca="1" si="390"/>
        <v>0.68080149333488094</v>
      </c>
      <c r="C8271">
        <f t="shared" ca="1" si="389"/>
        <v>0.68512885058255435</v>
      </c>
      <c r="D8271">
        <f t="shared" ca="1" si="391"/>
        <v>1</v>
      </c>
    </row>
    <row r="8272" spans="1:4" x14ac:dyDescent="0.3">
      <c r="A8272">
        <f t="shared" ca="1" si="390"/>
        <v>0.88678967841871637</v>
      </c>
      <c r="B8272">
        <f t="shared" ca="1" si="390"/>
        <v>-0.77039985109120157</v>
      </c>
      <c r="C8272">
        <f t="shared" ca="1" si="389"/>
        <v>1.379911864311316</v>
      </c>
      <c r="D8272">
        <f t="shared" ca="1" si="391"/>
        <v>0</v>
      </c>
    </row>
    <row r="8273" spans="1:4" x14ac:dyDescent="0.3">
      <c r="A8273">
        <f t="shared" ca="1" si="390"/>
        <v>-0.30286821259613173</v>
      </c>
      <c r="B8273">
        <f t="shared" ca="1" si="390"/>
        <v>0.30543781887936672</v>
      </c>
      <c r="C8273">
        <f t="shared" ca="1" si="389"/>
        <v>0.18502141540296047</v>
      </c>
      <c r="D8273">
        <f t="shared" ca="1" si="391"/>
        <v>1</v>
      </c>
    </row>
    <row r="8274" spans="1:4" x14ac:dyDescent="0.3">
      <c r="A8274">
        <f t="shared" ca="1" si="390"/>
        <v>0.56623543226131923</v>
      </c>
      <c r="B8274">
        <f t="shared" ca="1" si="390"/>
        <v>-9.2136324747934095E-2</v>
      </c>
      <c r="C8274">
        <f t="shared" ca="1" si="389"/>
        <v>0.32911166708621981</v>
      </c>
      <c r="D8274">
        <f t="shared" ca="1" si="391"/>
        <v>1</v>
      </c>
    </row>
    <row r="8275" spans="1:4" x14ac:dyDescent="0.3">
      <c r="A8275">
        <f t="shared" ca="1" si="390"/>
        <v>0.98790209477977542</v>
      </c>
      <c r="B8275">
        <f t="shared" ca="1" si="390"/>
        <v>6.6029053455675557E-2</v>
      </c>
      <c r="C8275">
        <f t="shared" ca="1" si="389"/>
        <v>0.98031038477052079</v>
      </c>
      <c r="D8275">
        <f t="shared" ca="1" si="391"/>
        <v>1</v>
      </c>
    </row>
    <row r="8276" spans="1:4" x14ac:dyDescent="0.3">
      <c r="A8276">
        <f t="shared" ca="1" si="390"/>
        <v>-0.85790564205185627</v>
      </c>
      <c r="B8276">
        <f t="shared" ca="1" si="390"/>
        <v>0.48987483417822397</v>
      </c>
      <c r="C8276">
        <f t="shared" ca="1" si="389"/>
        <v>0.97597944382555013</v>
      </c>
      <c r="D8276">
        <f t="shared" ca="1" si="391"/>
        <v>1</v>
      </c>
    </row>
    <row r="8277" spans="1:4" x14ac:dyDescent="0.3">
      <c r="A8277">
        <f t="shared" ca="1" si="390"/>
        <v>-4.843108484166625E-2</v>
      </c>
      <c r="B8277">
        <f t="shared" ca="1" si="390"/>
        <v>-0.85933799251906362</v>
      </c>
      <c r="C8277">
        <f t="shared" ca="1" si="389"/>
        <v>0.74080735536563491</v>
      </c>
      <c r="D8277">
        <f t="shared" ca="1" si="391"/>
        <v>1</v>
      </c>
    </row>
    <row r="8278" spans="1:4" x14ac:dyDescent="0.3">
      <c r="A8278">
        <f t="shared" ca="1" si="390"/>
        <v>-0.28856091830652431</v>
      </c>
      <c r="B8278">
        <f t="shared" ca="1" si="390"/>
        <v>0.18469880492671931</v>
      </c>
      <c r="C8278">
        <f t="shared" ca="1" si="389"/>
        <v>0.1173810521152629</v>
      </c>
      <c r="D8278">
        <f t="shared" ca="1" si="391"/>
        <v>1</v>
      </c>
    </row>
    <row r="8279" spans="1:4" x14ac:dyDescent="0.3">
      <c r="A8279">
        <f t="shared" ca="1" si="390"/>
        <v>0.451102285391763</v>
      </c>
      <c r="B8279">
        <f t="shared" ca="1" si="390"/>
        <v>-0.73860075721530105</v>
      </c>
      <c r="C8279">
        <f t="shared" ca="1" si="389"/>
        <v>0.74902435044468763</v>
      </c>
      <c r="D8279">
        <f t="shared" ca="1" si="391"/>
        <v>1</v>
      </c>
    </row>
    <row r="8280" spans="1:4" x14ac:dyDescent="0.3">
      <c r="A8280">
        <f t="shared" ca="1" si="390"/>
        <v>0.38881208104454856</v>
      </c>
      <c r="B8280">
        <f t="shared" ca="1" si="390"/>
        <v>0.38395240448276335</v>
      </c>
      <c r="C8280">
        <f t="shared" ca="1" si="389"/>
        <v>0.29859428327428816</v>
      </c>
      <c r="D8280">
        <f t="shared" ca="1" si="391"/>
        <v>1</v>
      </c>
    </row>
    <row r="8281" spans="1:4" x14ac:dyDescent="0.3">
      <c r="A8281">
        <f t="shared" ca="1" si="390"/>
        <v>0.42927752526589313</v>
      </c>
      <c r="B8281">
        <f t="shared" ca="1" si="390"/>
        <v>0.28100912413207446</v>
      </c>
      <c r="C8281">
        <f t="shared" ca="1" si="389"/>
        <v>0.26324532154388514</v>
      </c>
      <c r="D8281">
        <f t="shared" ca="1" si="391"/>
        <v>1</v>
      </c>
    </row>
    <row r="8282" spans="1:4" x14ac:dyDescent="0.3">
      <c r="A8282">
        <f t="shared" ca="1" si="390"/>
        <v>-0.82324268558780922</v>
      </c>
      <c r="B8282">
        <f t="shared" ca="1" si="390"/>
        <v>0.54075656927060622</v>
      </c>
      <c r="C8282">
        <f t="shared" ca="1" si="389"/>
        <v>0.97014618658314444</v>
      </c>
      <c r="D8282">
        <f t="shared" ca="1" si="391"/>
        <v>1</v>
      </c>
    </row>
    <row r="8283" spans="1:4" x14ac:dyDescent="0.3">
      <c r="A8283">
        <f t="shared" ca="1" si="390"/>
        <v>-0.29725276846722548</v>
      </c>
      <c r="B8283">
        <f t="shared" ca="1" si="390"/>
        <v>-8.734652711620039E-2</v>
      </c>
      <c r="C8283">
        <f t="shared" ca="1" si="389"/>
        <v>9.5988624160691094E-2</v>
      </c>
      <c r="D8283">
        <f t="shared" ca="1" si="391"/>
        <v>1</v>
      </c>
    </row>
    <row r="8284" spans="1:4" x14ac:dyDescent="0.3">
      <c r="A8284">
        <f t="shared" ca="1" si="390"/>
        <v>-0.16792763714873638</v>
      </c>
      <c r="B8284">
        <f t="shared" ca="1" si="390"/>
        <v>9.3829112916195889E-2</v>
      </c>
      <c r="C8284">
        <f t="shared" ca="1" si="389"/>
        <v>3.7003593748997907E-2</v>
      </c>
      <c r="D8284">
        <f t="shared" ca="1" si="391"/>
        <v>1</v>
      </c>
    </row>
    <row r="8285" spans="1:4" x14ac:dyDescent="0.3">
      <c r="A8285">
        <f t="shared" ca="1" si="390"/>
        <v>-0.57256750296314918</v>
      </c>
      <c r="B8285">
        <f t="shared" ca="1" si="390"/>
        <v>0.37031299515126759</v>
      </c>
      <c r="C8285">
        <f t="shared" ca="1" si="389"/>
        <v>0.46496525982735859</v>
      </c>
      <c r="D8285">
        <f t="shared" ca="1" si="391"/>
        <v>1</v>
      </c>
    </row>
    <row r="8286" spans="1:4" x14ac:dyDescent="0.3">
      <c r="A8286">
        <f t="shared" ca="1" si="390"/>
        <v>-0.84562994965836036</v>
      </c>
      <c r="B8286">
        <f t="shared" ca="1" si="390"/>
        <v>0.74918913564194622</v>
      </c>
      <c r="C8286">
        <f t="shared" ca="1" si="389"/>
        <v>1.2763743727231276</v>
      </c>
      <c r="D8286">
        <f t="shared" ca="1" si="391"/>
        <v>0</v>
      </c>
    </row>
    <row r="8287" spans="1:4" x14ac:dyDescent="0.3">
      <c r="A8287">
        <f t="shared" ca="1" si="390"/>
        <v>0.67348644284409498</v>
      </c>
      <c r="B8287">
        <f t="shared" ca="1" si="390"/>
        <v>-0.20772325537882708</v>
      </c>
      <c r="C8287">
        <f t="shared" ca="1" si="389"/>
        <v>0.49673293951996983</v>
      </c>
      <c r="D8287">
        <f t="shared" ca="1" si="391"/>
        <v>1</v>
      </c>
    </row>
    <row r="8288" spans="1:4" x14ac:dyDescent="0.3">
      <c r="A8288">
        <f t="shared" ca="1" si="390"/>
        <v>-0.73471128580631428</v>
      </c>
      <c r="B8288">
        <f t="shared" ca="1" si="390"/>
        <v>0.94783403263256427</v>
      </c>
      <c r="C8288">
        <f t="shared" ca="1" si="389"/>
        <v>1.4381900269076766</v>
      </c>
      <c r="D8288">
        <f t="shared" ca="1" si="391"/>
        <v>0</v>
      </c>
    </row>
    <row r="8289" spans="1:4" x14ac:dyDescent="0.3">
      <c r="A8289">
        <f t="shared" ca="1" si="390"/>
        <v>-0.41299168087157923</v>
      </c>
      <c r="B8289">
        <f t="shared" ca="1" si="390"/>
        <v>-5.7111032013840601E-2</v>
      </c>
      <c r="C8289">
        <f t="shared" ca="1" si="389"/>
        <v>0.17382379844681828</v>
      </c>
      <c r="D8289">
        <f t="shared" ca="1" si="391"/>
        <v>1</v>
      </c>
    </row>
    <row r="8290" spans="1:4" x14ac:dyDescent="0.3">
      <c r="A8290">
        <f t="shared" ca="1" si="390"/>
        <v>-0.79459760864115281</v>
      </c>
      <c r="B8290">
        <f t="shared" ca="1" si="390"/>
        <v>0.65051100381133709</v>
      </c>
      <c r="C8290">
        <f t="shared" ca="1" si="389"/>
        <v>1.0545499257378721</v>
      </c>
      <c r="D8290">
        <f t="shared" ca="1" si="391"/>
        <v>0</v>
      </c>
    </row>
    <row r="8291" spans="1:4" x14ac:dyDescent="0.3">
      <c r="A8291">
        <f t="shared" ca="1" si="390"/>
        <v>0.74743667105202771</v>
      </c>
      <c r="B8291">
        <f t="shared" ca="1" si="390"/>
        <v>0.66405657879514757</v>
      </c>
      <c r="C8291">
        <f t="shared" ca="1" si="389"/>
        <v>0.99963271707445311</v>
      </c>
      <c r="D8291">
        <f t="shared" ca="1" si="391"/>
        <v>1</v>
      </c>
    </row>
    <row r="8292" spans="1:4" x14ac:dyDescent="0.3">
      <c r="A8292">
        <f t="shared" ca="1" si="390"/>
        <v>-0.26244647608338489</v>
      </c>
      <c r="B8292">
        <f t="shared" ca="1" si="390"/>
        <v>-0.39463682968197422</v>
      </c>
      <c r="C8292">
        <f t="shared" ca="1" si="389"/>
        <v>0.22461638015002625</v>
      </c>
      <c r="D8292">
        <f t="shared" ca="1" si="391"/>
        <v>1</v>
      </c>
    </row>
    <row r="8293" spans="1:4" x14ac:dyDescent="0.3">
      <c r="A8293">
        <f t="shared" ca="1" si="390"/>
        <v>0.60156871111711108</v>
      </c>
      <c r="B8293">
        <f t="shared" ca="1" si="390"/>
        <v>0.89402129958018772</v>
      </c>
      <c r="C8293">
        <f t="shared" ca="1" si="389"/>
        <v>1.1611589982981501</v>
      </c>
      <c r="D8293">
        <f t="shared" ca="1" si="391"/>
        <v>0</v>
      </c>
    </row>
    <row r="8294" spans="1:4" x14ac:dyDescent="0.3">
      <c r="A8294">
        <f t="shared" ca="1" si="390"/>
        <v>-0.22725230655672313</v>
      </c>
      <c r="B8294">
        <f t="shared" ca="1" si="390"/>
        <v>0.55966125253930632</v>
      </c>
      <c r="C8294">
        <f t="shared" ca="1" si="389"/>
        <v>0.36486432842921607</v>
      </c>
      <c r="D8294">
        <f t="shared" ca="1" si="391"/>
        <v>1</v>
      </c>
    </row>
    <row r="8295" spans="1:4" x14ac:dyDescent="0.3">
      <c r="A8295">
        <f t="shared" ca="1" si="390"/>
        <v>-0.12315461185069765</v>
      </c>
      <c r="B8295">
        <f t="shared" ca="1" si="390"/>
        <v>0.49235977939789954</v>
      </c>
      <c r="C8295">
        <f t="shared" ca="1" si="389"/>
        <v>0.25758521078884433</v>
      </c>
      <c r="D8295">
        <f t="shared" ca="1" si="391"/>
        <v>1</v>
      </c>
    </row>
    <row r="8296" spans="1:4" x14ac:dyDescent="0.3">
      <c r="A8296">
        <f t="shared" ca="1" si="390"/>
        <v>0.74717303409760549</v>
      </c>
      <c r="B8296">
        <f t="shared" ca="1" si="390"/>
        <v>0.9039991008453232</v>
      </c>
      <c r="C8296">
        <f t="shared" ca="1" si="389"/>
        <v>1.3754819172117743</v>
      </c>
      <c r="D8296">
        <f t="shared" ca="1" si="391"/>
        <v>0</v>
      </c>
    </row>
    <row r="8297" spans="1:4" x14ac:dyDescent="0.3">
      <c r="A8297">
        <f t="shared" ca="1" si="390"/>
        <v>-3.5077521766974318E-2</v>
      </c>
      <c r="B8297">
        <f t="shared" ca="1" si="390"/>
        <v>-0.56975375064313938</v>
      </c>
      <c r="C8297">
        <f t="shared" ref="C8297:C8360" ca="1" si="392">A8297^2 + B8297^2</f>
        <v>0.3258497689052372</v>
      </c>
      <c r="D8297">
        <f t="shared" ca="1" si="391"/>
        <v>1</v>
      </c>
    </row>
    <row r="8298" spans="1:4" x14ac:dyDescent="0.3">
      <c r="A8298">
        <f t="shared" ref="A8298:B8361" ca="1" si="393">RAND()*2-1</f>
        <v>-0.71518403584083701</v>
      </c>
      <c r="B8298">
        <f t="shared" ca="1" si="393"/>
        <v>0.65576632693836867</v>
      </c>
      <c r="C8298">
        <f t="shared" ca="1" si="392"/>
        <v>0.94151768066782715</v>
      </c>
      <c r="D8298">
        <f t="shared" ca="1" si="391"/>
        <v>1</v>
      </c>
    </row>
    <row r="8299" spans="1:4" x14ac:dyDescent="0.3">
      <c r="A8299">
        <f t="shared" ca="1" si="393"/>
        <v>0.37133532164966598</v>
      </c>
      <c r="B8299">
        <f t="shared" ca="1" si="393"/>
        <v>-0.2221207143567776</v>
      </c>
      <c r="C8299">
        <f t="shared" ca="1" si="392"/>
        <v>0.18722753285102609</v>
      </c>
      <c r="D8299">
        <f t="shared" ca="1" si="391"/>
        <v>1</v>
      </c>
    </row>
    <row r="8300" spans="1:4" x14ac:dyDescent="0.3">
      <c r="A8300">
        <f t="shared" ca="1" si="393"/>
        <v>-0.67728932148088927</v>
      </c>
      <c r="B8300">
        <f t="shared" ca="1" si="393"/>
        <v>-0.52577386554056371</v>
      </c>
      <c r="C8300">
        <f t="shared" ca="1" si="392"/>
        <v>0.73515898267751012</v>
      </c>
      <c r="D8300">
        <f t="shared" ca="1" si="391"/>
        <v>1</v>
      </c>
    </row>
    <row r="8301" spans="1:4" x14ac:dyDescent="0.3">
      <c r="A8301">
        <f t="shared" ca="1" si="393"/>
        <v>4.2683385821644881E-2</v>
      </c>
      <c r="B8301">
        <f t="shared" ca="1" si="393"/>
        <v>0.21028524210584409</v>
      </c>
      <c r="C8301">
        <f t="shared" ca="1" si="392"/>
        <v>4.6041754472712859E-2</v>
      </c>
      <c r="D8301">
        <f t="shared" ca="1" si="391"/>
        <v>1</v>
      </c>
    </row>
    <row r="8302" spans="1:4" x14ac:dyDescent="0.3">
      <c r="A8302">
        <f t="shared" ca="1" si="393"/>
        <v>-9.8622556088773239E-2</v>
      </c>
      <c r="B8302">
        <f t="shared" ca="1" si="393"/>
        <v>-0.47525944426724509</v>
      </c>
      <c r="C8302">
        <f t="shared" ca="1" si="392"/>
        <v>0.23559794793469388</v>
      </c>
      <c r="D8302">
        <f t="shared" ca="1" si="391"/>
        <v>1</v>
      </c>
    </row>
    <row r="8303" spans="1:4" x14ac:dyDescent="0.3">
      <c r="A8303">
        <f t="shared" ca="1" si="393"/>
        <v>-2.458056554098409E-2</v>
      </c>
      <c r="B8303">
        <f t="shared" ca="1" si="393"/>
        <v>0.95951581381449325</v>
      </c>
      <c r="C8303">
        <f t="shared" ca="1" si="392"/>
        <v>0.9212748011624039</v>
      </c>
      <c r="D8303">
        <f t="shared" ca="1" si="391"/>
        <v>1</v>
      </c>
    </row>
    <row r="8304" spans="1:4" x14ac:dyDescent="0.3">
      <c r="A8304">
        <f t="shared" ca="1" si="393"/>
        <v>-0.681439949551782</v>
      </c>
      <c r="B8304">
        <f t="shared" ca="1" si="393"/>
        <v>-0.77847980815738116</v>
      </c>
      <c r="C8304">
        <f t="shared" ca="1" si="392"/>
        <v>1.070391216553888</v>
      </c>
      <c r="D8304">
        <f t="shared" ca="1" si="391"/>
        <v>0</v>
      </c>
    </row>
    <row r="8305" spans="1:4" x14ac:dyDescent="0.3">
      <c r="A8305">
        <f t="shared" ca="1" si="393"/>
        <v>8.4008070052054684E-2</v>
      </c>
      <c r="B8305">
        <f t="shared" ca="1" si="393"/>
        <v>-0.24294611237660457</v>
      </c>
      <c r="C8305">
        <f t="shared" ca="1" si="392"/>
        <v>6.6080169352776705E-2</v>
      </c>
      <c r="D8305">
        <f t="shared" ca="1" si="391"/>
        <v>1</v>
      </c>
    </row>
    <row r="8306" spans="1:4" x14ac:dyDescent="0.3">
      <c r="A8306">
        <f t="shared" ca="1" si="393"/>
        <v>-0.77407213638555272</v>
      </c>
      <c r="B8306">
        <f t="shared" ca="1" si="393"/>
        <v>0.20095849505032404</v>
      </c>
      <c r="C8306">
        <f t="shared" ca="1" si="392"/>
        <v>0.63957198906138479</v>
      </c>
      <c r="D8306">
        <f t="shared" ca="1" si="391"/>
        <v>1</v>
      </c>
    </row>
    <row r="8307" spans="1:4" x14ac:dyDescent="0.3">
      <c r="A8307">
        <f t="shared" ca="1" si="393"/>
        <v>0.14744778976740225</v>
      </c>
      <c r="B8307">
        <f t="shared" ca="1" si="393"/>
        <v>-0.42387471005954858</v>
      </c>
      <c r="C8307">
        <f t="shared" ca="1" si="392"/>
        <v>0.20141062053535841</v>
      </c>
      <c r="D8307">
        <f t="shared" ca="1" si="391"/>
        <v>1</v>
      </c>
    </row>
    <row r="8308" spans="1:4" x14ac:dyDescent="0.3">
      <c r="A8308">
        <f t="shared" ca="1" si="393"/>
        <v>-0.68973311493370359</v>
      </c>
      <c r="B8308">
        <f t="shared" ca="1" si="393"/>
        <v>-0.88924485592231006</v>
      </c>
      <c r="C8308">
        <f t="shared" ca="1" si="392"/>
        <v>1.2664881836204396</v>
      </c>
      <c r="D8308">
        <f t="shared" ca="1" si="391"/>
        <v>0</v>
      </c>
    </row>
    <row r="8309" spans="1:4" x14ac:dyDescent="0.3">
      <c r="A8309">
        <f t="shared" ca="1" si="393"/>
        <v>0.43927046797413505</v>
      </c>
      <c r="B8309">
        <f t="shared" ca="1" si="393"/>
        <v>-0.89737462183362626</v>
      </c>
      <c r="C8309">
        <f t="shared" ca="1" si="392"/>
        <v>0.99823975594525938</v>
      </c>
      <c r="D8309">
        <f t="shared" ca="1" si="391"/>
        <v>1</v>
      </c>
    </row>
    <row r="8310" spans="1:4" x14ac:dyDescent="0.3">
      <c r="A8310">
        <f t="shared" ca="1" si="393"/>
        <v>-0.80334406713337714</v>
      </c>
      <c r="B8310">
        <f t="shared" ca="1" si="393"/>
        <v>0.28626500042157477</v>
      </c>
      <c r="C8310">
        <f t="shared" ca="1" si="392"/>
        <v>0.72730934066476016</v>
      </c>
      <c r="D8310">
        <f t="shared" ca="1" si="391"/>
        <v>1</v>
      </c>
    </row>
    <row r="8311" spans="1:4" x14ac:dyDescent="0.3">
      <c r="A8311">
        <f t="shared" ca="1" si="393"/>
        <v>0.36818665202164547</v>
      </c>
      <c r="B8311">
        <f t="shared" ca="1" si="393"/>
        <v>0.30901873341883856</v>
      </c>
      <c r="C8311">
        <f t="shared" ca="1" si="392"/>
        <v>0.23105398833069146</v>
      </c>
      <c r="D8311">
        <f t="shared" ca="1" si="391"/>
        <v>1</v>
      </c>
    </row>
    <row r="8312" spans="1:4" x14ac:dyDescent="0.3">
      <c r="A8312">
        <f t="shared" ca="1" si="393"/>
        <v>0.87796512934380955</v>
      </c>
      <c r="B8312">
        <f t="shared" ca="1" si="393"/>
        <v>-0.23465358088551347</v>
      </c>
      <c r="C8312">
        <f t="shared" ca="1" si="392"/>
        <v>0.82588507136608647</v>
      </c>
      <c r="D8312">
        <f t="shared" ca="1" si="391"/>
        <v>1</v>
      </c>
    </row>
    <row r="8313" spans="1:4" x14ac:dyDescent="0.3">
      <c r="A8313">
        <f t="shared" ca="1" si="393"/>
        <v>0.82030560327785906</v>
      </c>
      <c r="B8313">
        <f t="shared" ca="1" si="393"/>
        <v>-0.54037386218373507</v>
      </c>
      <c r="C8313">
        <f t="shared" ca="1" si="392"/>
        <v>0.9649051937004185</v>
      </c>
      <c r="D8313">
        <f t="shared" ca="1" si="391"/>
        <v>1</v>
      </c>
    </row>
    <row r="8314" spans="1:4" x14ac:dyDescent="0.3">
      <c r="A8314">
        <f t="shared" ca="1" si="393"/>
        <v>-0.3596149440827181</v>
      </c>
      <c r="B8314">
        <f t="shared" ca="1" si="393"/>
        <v>-0.62327508361669315</v>
      </c>
      <c r="C8314">
        <f t="shared" ca="1" si="392"/>
        <v>0.51779473786501229</v>
      </c>
      <c r="D8314">
        <f t="shared" ca="1" si="391"/>
        <v>1</v>
      </c>
    </row>
    <row r="8315" spans="1:4" x14ac:dyDescent="0.3">
      <c r="A8315">
        <f t="shared" ca="1" si="393"/>
        <v>-0.227421326481001</v>
      </c>
      <c r="B8315">
        <f t="shared" ca="1" si="393"/>
        <v>0.10629900800909353</v>
      </c>
      <c r="C8315">
        <f t="shared" ca="1" si="392"/>
        <v>6.3019938842095377E-2</v>
      </c>
      <c r="D8315">
        <f t="shared" ca="1" si="391"/>
        <v>1</v>
      </c>
    </row>
    <row r="8316" spans="1:4" x14ac:dyDescent="0.3">
      <c r="A8316">
        <f t="shared" ca="1" si="393"/>
        <v>-0.37804157783675296</v>
      </c>
      <c r="B8316">
        <f t="shared" ca="1" si="393"/>
        <v>0.96018687440782013</v>
      </c>
      <c r="C8316">
        <f t="shared" ca="1" si="392"/>
        <v>1.0648742683583607</v>
      </c>
      <c r="D8316">
        <f t="shared" ca="1" si="391"/>
        <v>0</v>
      </c>
    </row>
    <row r="8317" spans="1:4" x14ac:dyDescent="0.3">
      <c r="A8317">
        <f t="shared" ca="1" si="393"/>
        <v>0.6765084287828047</v>
      </c>
      <c r="B8317">
        <f t="shared" ca="1" si="393"/>
        <v>0.25182834647939223</v>
      </c>
      <c r="C8317">
        <f t="shared" ca="1" si="392"/>
        <v>0.52108117030472401</v>
      </c>
      <c r="D8317">
        <f t="shared" ca="1" si="391"/>
        <v>1</v>
      </c>
    </row>
    <row r="8318" spans="1:4" x14ac:dyDescent="0.3">
      <c r="A8318">
        <f t="shared" ca="1" si="393"/>
        <v>0.63572427272758048</v>
      </c>
      <c r="B8318">
        <f t="shared" ca="1" si="393"/>
        <v>0.86900689042716306</v>
      </c>
      <c r="C8318">
        <f t="shared" ca="1" si="392"/>
        <v>1.1593183265448985</v>
      </c>
      <c r="D8318">
        <f t="shared" ca="1" si="391"/>
        <v>0</v>
      </c>
    </row>
    <row r="8319" spans="1:4" x14ac:dyDescent="0.3">
      <c r="A8319">
        <f t="shared" ca="1" si="393"/>
        <v>-0.80840073776039278</v>
      </c>
      <c r="B8319">
        <f t="shared" ca="1" si="393"/>
        <v>0.29805584213633551</v>
      </c>
      <c r="C8319">
        <f t="shared" ca="1" si="392"/>
        <v>0.74234903784314754</v>
      </c>
      <c r="D8319">
        <f t="shared" ca="1" si="391"/>
        <v>1</v>
      </c>
    </row>
    <row r="8320" spans="1:4" x14ac:dyDescent="0.3">
      <c r="A8320">
        <f t="shared" ca="1" si="393"/>
        <v>0.26063114056764491</v>
      </c>
      <c r="B8320">
        <f t="shared" ca="1" si="393"/>
        <v>0.89845642285309801</v>
      </c>
      <c r="C8320">
        <f t="shared" ca="1" si="392"/>
        <v>0.87515253519957636</v>
      </c>
      <c r="D8320">
        <f t="shared" ca="1" si="391"/>
        <v>1</v>
      </c>
    </row>
    <row r="8321" spans="1:4" x14ac:dyDescent="0.3">
      <c r="A8321">
        <f t="shared" ca="1" si="393"/>
        <v>-7.3445822349378576E-2</v>
      </c>
      <c r="B8321">
        <f t="shared" ca="1" si="393"/>
        <v>-0.11571181536416653</v>
      </c>
      <c r="C8321">
        <f t="shared" ca="1" si="392"/>
        <v>1.8783513035447442E-2</v>
      </c>
      <c r="D8321">
        <f t="shared" ca="1" si="391"/>
        <v>1</v>
      </c>
    </row>
    <row r="8322" spans="1:4" x14ac:dyDescent="0.3">
      <c r="A8322">
        <f t="shared" ca="1" si="393"/>
        <v>-0.7161257496308735</v>
      </c>
      <c r="B8322">
        <f t="shared" ca="1" si="393"/>
        <v>-0.93879366103155615</v>
      </c>
      <c r="C8322">
        <f t="shared" ca="1" si="392"/>
        <v>1.3941696272774129</v>
      </c>
      <c r="D8322">
        <f t="shared" ca="1" si="391"/>
        <v>0</v>
      </c>
    </row>
    <row r="8323" spans="1:4" x14ac:dyDescent="0.3">
      <c r="A8323">
        <f t="shared" ca="1" si="393"/>
        <v>0.86883665591915493</v>
      </c>
      <c r="B8323">
        <f t="shared" ca="1" si="393"/>
        <v>-0.93483685065387556</v>
      </c>
      <c r="C8323">
        <f t="shared" ca="1" si="392"/>
        <v>1.6287970720092364</v>
      </c>
      <c r="D8323">
        <f t="shared" ca="1" si="391"/>
        <v>0</v>
      </c>
    </row>
    <row r="8324" spans="1:4" x14ac:dyDescent="0.3">
      <c r="A8324">
        <f t="shared" ca="1" si="393"/>
        <v>0.46342503526890089</v>
      </c>
      <c r="B8324">
        <f t="shared" ca="1" si="393"/>
        <v>0.16701329131541343</v>
      </c>
      <c r="C8324">
        <f t="shared" ca="1" si="392"/>
        <v>0.24265620278998917</v>
      </c>
      <c r="D8324">
        <f t="shared" ca="1" si="391"/>
        <v>1</v>
      </c>
    </row>
    <row r="8325" spans="1:4" x14ac:dyDescent="0.3">
      <c r="A8325">
        <f t="shared" ca="1" si="393"/>
        <v>0.96859026902282275</v>
      </c>
      <c r="B8325">
        <f t="shared" ca="1" si="393"/>
        <v>-0.34350867597672785</v>
      </c>
      <c r="C8325">
        <f t="shared" ca="1" si="392"/>
        <v>1.0561653197169887</v>
      </c>
      <c r="D8325">
        <f t="shared" ref="D8325:D8388" ca="1" si="394">IF(C8325&lt;1,1,0)</f>
        <v>0</v>
      </c>
    </row>
    <row r="8326" spans="1:4" x14ac:dyDescent="0.3">
      <c r="A8326">
        <f t="shared" ca="1" si="393"/>
        <v>0.78977445094445664</v>
      </c>
      <c r="B8326">
        <f t="shared" ca="1" si="393"/>
        <v>1.8819930028853404E-2</v>
      </c>
      <c r="C8326">
        <f t="shared" ca="1" si="392"/>
        <v>0.62409787313090892</v>
      </c>
      <c r="D8326">
        <f t="shared" ca="1" si="394"/>
        <v>1</v>
      </c>
    </row>
    <row r="8327" spans="1:4" x14ac:dyDescent="0.3">
      <c r="A8327">
        <f t="shared" ca="1" si="393"/>
        <v>-0.96790828860354416</v>
      </c>
      <c r="B8327">
        <f t="shared" ca="1" si="393"/>
        <v>0.97685330220789712</v>
      </c>
      <c r="C8327">
        <f t="shared" ca="1" si="392"/>
        <v>1.891088829181915</v>
      </c>
      <c r="D8327">
        <f t="shared" ca="1" si="394"/>
        <v>0</v>
      </c>
    </row>
    <row r="8328" spans="1:4" x14ac:dyDescent="0.3">
      <c r="A8328">
        <f t="shared" ca="1" si="393"/>
        <v>0.78662243287851918</v>
      </c>
      <c r="B8328">
        <f t="shared" ca="1" si="393"/>
        <v>-0.14431191152617351</v>
      </c>
      <c r="C8328">
        <f t="shared" ca="1" si="392"/>
        <v>0.63960077971605855</v>
      </c>
      <c r="D8328">
        <f t="shared" ca="1" si="394"/>
        <v>1</v>
      </c>
    </row>
    <row r="8329" spans="1:4" x14ac:dyDescent="0.3">
      <c r="A8329">
        <f t="shared" ca="1" si="393"/>
        <v>-0.34850725609141819</v>
      </c>
      <c r="B8329">
        <f t="shared" ca="1" si="393"/>
        <v>-0.40107029372920677</v>
      </c>
      <c r="C8329">
        <f t="shared" ca="1" si="392"/>
        <v>0.28231468806040155</v>
      </c>
      <c r="D8329">
        <f t="shared" ca="1" si="394"/>
        <v>1</v>
      </c>
    </row>
    <row r="8330" spans="1:4" x14ac:dyDescent="0.3">
      <c r="A8330">
        <f t="shared" ca="1" si="393"/>
        <v>-0.75392855431659789</v>
      </c>
      <c r="B8330">
        <f t="shared" ca="1" si="393"/>
        <v>0.71651910014757481</v>
      </c>
      <c r="C8330">
        <f t="shared" ca="1" si="392"/>
        <v>1.0818078858902056</v>
      </c>
      <c r="D8330">
        <f t="shared" ca="1" si="394"/>
        <v>0</v>
      </c>
    </row>
    <row r="8331" spans="1:4" x14ac:dyDescent="0.3">
      <c r="A8331">
        <f t="shared" ca="1" si="393"/>
        <v>-0.71088215247016584</v>
      </c>
      <c r="B8331">
        <f t="shared" ca="1" si="393"/>
        <v>0.87699050269862178</v>
      </c>
      <c r="C8331">
        <f t="shared" ca="1" si="392"/>
        <v>1.2744657765241976</v>
      </c>
      <c r="D8331">
        <f t="shared" ca="1" si="394"/>
        <v>0</v>
      </c>
    </row>
    <row r="8332" spans="1:4" x14ac:dyDescent="0.3">
      <c r="A8332">
        <f t="shared" ca="1" si="393"/>
        <v>-0.1119514398632111</v>
      </c>
      <c r="B8332">
        <f t="shared" ca="1" si="393"/>
        <v>2.4543104549713757E-2</v>
      </c>
      <c r="C8332">
        <f t="shared" ca="1" si="392"/>
        <v>1.3135488868384351E-2</v>
      </c>
      <c r="D8332">
        <f t="shared" ca="1" si="394"/>
        <v>1</v>
      </c>
    </row>
    <row r="8333" spans="1:4" x14ac:dyDescent="0.3">
      <c r="A8333">
        <f t="shared" ca="1" si="393"/>
        <v>-0.70834604446389093</v>
      </c>
      <c r="B8333">
        <f t="shared" ca="1" si="393"/>
        <v>0.66517300586536665</v>
      </c>
      <c r="C8333">
        <f t="shared" ca="1" si="392"/>
        <v>0.94420924643960769</v>
      </c>
      <c r="D8333">
        <f t="shared" ca="1" si="394"/>
        <v>1</v>
      </c>
    </row>
    <row r="8334" spans="1:4" x14ac:dyDescent="0.3">
      <c r="A8334">
        <f t="shared" ca="1" si="393"/>
        <v>0.17436720059806343</v>
      </c>
      <c r="B8334">
        <f t="shared" ca="1" si="393"/>
        <v>0.67870421306757356</v>
      </c>
      <c r="C8334">
        <f t="shared" ca="1" si="392"/>
        <v>0.49104332948007956</v>
      </c>
      <c r="D8334">
        <f t="shared" ca="1" si="394"/>
        <v>1</v>
      </c>
    </row>
    <row r="8335" spans="1:4" x14ac:dyDescent="0.3">
      <c r="A8335">
        <f t="shared" ca="1" si="393"/>
        <v>0.60714937851857154</v>
      </c>
      <c r="B8335">
        <f t="shared" ca="1" si="393"/>
        <v>-0.1886528912239116</v>
      </c>
      <c r="C8335">
        <f t="shared" ca="1" si="392"/>
        <v>0.40422028120262865</v>
      </c>
      <c r="D8335">
        <f t="shared" ca="1" si="394"/>
        <v>1</v>
      </c>
    </row>
    <row r="8336" spans="1:4" x14ac:dyDescent="0.3">
      <c r="A8336">
        <f t="shared" ca="1" si="393"/>
        <v>-0.98024533670923542</v>
      </c>
      <c r="B8336">
        <f t="shared" ca="1" si="393"/>
        <v>-0.91051654484815403</v>
      </c>
      <c r="C8336">
        <f t="shared" ca="1" si="392"/>
        <v>1.7899212985824229</v>
      </c>
      <c r="D8336">
        <f t="shared" ca="1" si="394"/>
        <v>0</v>
      </c>
    </row>
    <row r="8337" spans="1:4" x14ac:dyDescent="0.3">
      <c r="A8337">
        <f t="shared" ca="1" si="393"/>
        <v>-0.88075275578294288</v>
      </c>
      <c r="B8337">
        <f t="shared" ca="1" si="393"/>
        <v>0.42391404579497682</v>
      </c>
      <c r="C8337">
        <f t="shared" ca="1" si="392"/>
        <v>0.95542853504151393</v>
      </c>
      <c r="D8337">
        <f t="shared" ca="1" si="394"/>
        <v>1</v>
      </c>
    </row>
    <row r="8338" spans="1:4" x14ac:dyDescent="0.3">
      <c r="A8338">
        <f t="shared" ca="1" si="393"/>
        <v>0.402991804556325</v>
      </c>
      <c r="B8338">
        <f t="shared" ca="1" si="393"/>
        <v>-0.11361363992231044</v>
      </c>
      <c r="C8338">
        <f t="shared" ca="1" si="392"/>
        <v>0.17531045371595966</v>
      </c>
      <c r="D8338">
        <f t="shared" ca="1" si="394"/>
        <v>1</v>
      </c>
    </row>
    <row r="8339" spans="1:4" x14ac:dyDescent="0.3">
      <c r="A8339">
        <f t="shared" ca="1" si="393"/>
        <v>0.38476962901121348</v>
      </c>
      <c r="B8339">
        <f t="shared" ca="1" si="393"/>
        <v>-0.39100399469492864</v>
      </c>
      <c r="C8339">
        <f t="shared" ca="1" si="392"/>
        <v>0.30093179127681863</v>
      </c>
      <c r="D8339">
        <f t="shared" ca="1" si="394"/>
        <v>1</v>
      </c>
    </row>
    <row r="8340" spans="1:4" x14ac:dyDescent="0.3">
      <c r="A8340">
        <f t="shared" ca="1" si="393"/>
        <v>-0.84146032754300526</v>
      </c>
      <c r="B8340">
        <f t="shared" ca="1" si="393"/>
        <v>-0.57729034524397438</v>
      </c>
      <c r="C8340">
        <f t="shared" ca="1" si="392"/>
        <v>1.0413196255406889</v>
      </c>
      <c r="D8340">
        <f t="shared" ca="1" si="394"/>
        <v>0</v>
      </c>
    </row>
    <row r="8341" spans="1:4" x14ac:dyDescent="0.3">
      <c r="A8341">
        <f t="shared" ca="1" si="393"/>
        <v>0.8420252398560002</v>
      </c>
      <c r="B8341">
        <f t="shared" ca="1" si="393"/>
        <v>-0.1029776490253711</v>
      </c>
      <c r="C8341">
        <f t="shared" ca="1" si="392"/>
        <v>0.7196109007533471</v>
      </c>
      <c r="D8341">
        <f t="shared" ca="1" si="394"/>
        <v>1</v>
      </c>
    </row>
    <row r="8342" spans="1:4" x14ac:dyDescent="0.3">
      <c r="A8342">
        <f t="shared" ca="1" si="393"/>
        <v>0.25075819448443437</v>
      </c>
      <c r="B8342">
        <f t="shared" ca="1" si="393"/>
        <v>0.39731678241954493</v>
      </c>
      <c r="C8342">
        <f t="shared" ca="1" si="392"/>
        <v>0.22074029769331341</v>
      </c>
      <c r="D8342">
        <f t="shared" ca="1" si="394"/>
        <v>1</v>
      </c>
    </row>
    <row r="8343" spans="1:4" x14ac:dyDescent="0.3">
      <c r="A8343">
        <f t="shared" ca="1" si="393"/>
        <v>9.4932017011958969E-2</v>
      </c>
      <c r="B8343">
        <f t="shared" ca="1" si="393"/>
        <v>-0.49312781417283058</v>
      </c>
      <c r="C8343">
        <f t="shared" ca="1" si="392"/>
        <v>0.25218712896483259</v>
      </c>
      <c r="D8343">
        <f t="shared" ca="1" si="394"/>
        <v>1</v>
      </c>
    </row>
    <row r="8344" spans="1:4" x14ac:dyDescent="0.3">
      <c r="A8344">
        <f t="shared" ca="1" si="393"/>
        <v>0.28822207946676204</v>
      </c>
      <c r="B8344">
        <f t="shared" ca="1" si="393"/>
        <v>0.76935128354607629</v>
      </c>
      <c r="C8344">
        <f t="shared" ca="1" si="392"/>
        <v>0.67497336458613955</v>
      </c>
      <c r="D8344">
        <f t="shared" ca="1" si="394"/>
        <v>1</v>
      </c>
    </row>
    <row r="8345" spans="1:4" x14ac:dyDescent="0.3">
      <c r="A8345">
        <f t="shared" ca="1" si="393"/>
        <v>-0.32365300757309856</v>
      </c>
      <c r="B8345">
        <f t="shared" ca="1" si="393"/>
        <v>0.3377389348804718</v>
      </c>
      <c r="C8345">
        <f t="shared" ca="1" si="392"/>
        <v>0.21881885744530777</v>
      </c>
      <c r="D8345">
        <f t="shared" ca="1" si="394"/>
        <v>1</v>
      </c>
    </row>
    <row r="8346" spans="1:4" x14ac:dyDescent="0.3">
      <c r="A8346">
        <f t="shared" ca="1" si="393"/>
        <v>0.93525891386000226</v>
      </c>
      <c r="B8346">
        <f t="shared" ca="1" si="393"/>
        <v>0.44388374023669286</v>
      </c>
      <c r="C8346">
        <f t="shared" ca="1" si="392"/>
        <v>1.0717420108011071</v>
      </c>
      <c r="D8346">
        <f t="shared" ca="1" si="394"/>
        <v>0</v>
      </c>
    </row>
    <row r="8347" spans="1:4" x14ac:dyDescent="0.3">
      <c r="A8347">
        <f t="shared" ca="1" si="393"/>
        <v>0.61949495202446236</v>
      </c>
      <c r="B8347">
        <f t="shared" ca="1" si="393"/>
        <v>0.33853972174245528</v>
      </c>
      <c r="C8347">
        <f t="shared" ca="1" si="392"/>
        <v>0.49838313878124996</v>
      </c>
      <c r="D8347">
        <f t="shared" ca="1" si="394"/>
        <v>1</v>
      </c>
    </row>
    <row r="8348" spans="1:4" x14ac:dyDescent="0.3">
      <c r="A8348">
        <f t="shared" ca="1" si="393"/>
        <v>-6.1806571955613565E-2</v>
      </c>
      <c r="B8348">
        <f t="shared" ca="1" si="393"/>
        <v>-0.32392796870854301</v>
      </c>
      <c r="C8348">
        <f t="shared" ca="1" si="392"/>
        <v>0.10874938124854726</v>
      </c>
      <c r="D8348">
        <f t="shared" ca="1" si="394"/>
        <v>1</v>
      </c>
    </row>
    <row r="8349" spans="1:4" x14ac:dyDescent="0.3">
      <c r="A8349">
        <f t="shared" ca="1" si="393"/>
        <v>-0.17318833811420675</v>
      </c>
      <c r="B8349">
        <f t="shared" ca="1" si="393"/>
        <v>0.31898703071952639</v>
      </c>
      <c r="C8349">
        <f t="shared" ca="1" si="392"/>
        <v>0.13174692622602088</v>
      </c>
      <c r="D8349">
        <f t="shared" ca="1" si="394"/>
        <v>1</v>
      </c>
    </row>
    <row r="8350" spans="1:4" x14ac:dyDescent="0.3">
      <c r="A8350">
        <f t="shared" ca="1" si="393"/>
        <v>-0.86668351066460469</v>
      </c>
      <c r="B8350">
        <f t="shared" ca="1" si="393"/>
        <v>-0.34361685876699477</v>
      </c>
      <c r="C8350">
        <f t="shared" ca="1" si="392"/>
        <v>0.86921285328682074</v>
      </c>
      <c r="D8350">
        <f t="shared" ca="1" si="394"/>
        <v>1</v>
      </c>
    </row>
    <row r="8351" spans="1:4" x14ac:dyDescent="0.3">
      <c r="A8351">
        <f t="shared" ca="1" si="393"/>
        <v>-0.33427735473957587</v>
      </c>
      <c r="B8351">
        <f t="shared" ca="1" si="393"/>
        <v>0.22953859225418949</v>
      </c>
      <c r="C8351">
        <f t="shared" ca="1" si="392"/>
        <v>0.16442931522572329</v>
      </c>
      <c r="D8351">
        <f t="shared" ca="1" si="394"/>
        <v>1</v>
      </c>
    </row>
    <row r="8352" spans="1:4" x14ac:dyDescent="0.3">
      <c r="A8352">
        <f t="shared" ca="1" si="393"/>
        <v>-0.57154455412857885</v>
      </c>
      <c r="B8352">
        <f t="shared" ca="1" si="393"/>
        <v>-4.4204849282036163E-2</v>
      </c>
      <c r="C8352">
        <f t="shared" ca="1" si="392"/>
        <v>0.32861724605408354</v>
      </c>
      <c r="D8352">
        <f t="shared" ca="1" si="394"/>
        <v>1</v>
      </c>
    </row>
    <row r="8353" spans="1:4" x14ac:dyDescent="0.3">
      <c r="A8353">
        <f t="shared" ca="1" si="393"/>
        <v>-5.7632779722158078E-2</v>
      </c>
      <c r="B8353">
        <f t="shared" ca="1" si="393"/>
        <v>0.17173031532206662</v>
      </c>
      <c r="C8353">
        <f t="shared" ca="1" si="392"/>
        <v>3.2812838499119222E-2</v>
      </c>
      <c r="D8353">
        <f t="shared" ca="1" si="394"/>
        <v>1</v>
      </c>
    </row>
    <row r="8354" spans="1:4" x14ac:dyDescent="0.3">
      <c r="A8354">
        <f t="shared" ca="1" si="393"/>
        <v>-0.17331295520636991</v>
      </c>
      <c r="B8354">
        <f t="shared" ca="1" si="393"/>
        <v>-0.57139673192877893</v>
      </c>
      <c r="C8354">
        <f t="shared" ca="1" si="392"/>
        <v>0.35653160570125408</v>
      </c>
      <c r="D8354">
        <f t="shared" ca="1" si="394"/>
        <v>1</v>
      </c>
    </row>
    <row r="8355" spans="1:4" x14ac:dyDescent="0.3">
      <c r="A8355">
        <f t="shared" ca="1" si="393"/>
        <v>0.79841647329417964</v>
      </c>
      <c r="B8355">
        <f t="shared" ca="1" si="393"/>
        <v>-0.89325169730070875</v>
      </c>
      <c r="C8355">
        <f t="shared" ca="1" si="392"/>
        <v>1.4353674595581125</v>
      </c>
      <c r="D8355">
        <f t="shared" ca="1" si="394"/>
        <v>0</v>
      </c>
    </row>
    <row r="8356" spans="1:4" x14ac:dyDescent="0.3">
      <c r="A8356">
        <f t="shared" ca="1" si="393"/>
        <v>-0.26214795142655589</v>
      </c>
      <c r="B8356">
        <f t="shared" ca="1" si="393"/>
        <v>0.20443907634732117</v>
      </c>
      <c r="C8356">
        <f t="shared" ca="1" si="392"/>
        <v>0.11051688437488572</v>
      </c>
      <c r="D8356">
        <f t="shared" ca="1" si="394"/>
        <v>1</v>
      </c>
    </row>
    <row r="8357" spans="1:4" x14ac:dyDescent="0.3">
      <c r="A8357">
        <f t="shared" ca="1" si="393"/>
        <v>0.24395487553169426</v>
      </c>
      <c r="B8357">
        <f t="shared" ca="1" si="393"/>
        <v>0.91215422405322988</v>
      </c>
      <c r="C8357">
        <f t="shared" ca="1" si="392"/>
        <v>0.89153930975383433</v>
      </c>
      <c r="D8357">
        <f t="shared" ca="1" si="394"/>
        <v>1</v>
      </c>
    </row>
    <row r="8358" spans="1:4" x14ac:dyDescent="0.3">
      <c r="A8358">
        <f t="shared" ca="1" si="393"/>
        <v>0.5910923695317154</v>
      </c>
      <c r="B8358">
        <f t="shared" ca="1" si="393"/>
        <v>-0.82279777100401574</v>
      </c>
      <c r="C8358">
        <f t="shared" ca="1" si="392"/>
        <v>1.0263863612877948</v>
      </c>
      <c r="D8358">
        <f t="shared" ca="1" si="394"/>
        <v>0</v>
      </c>
    </row>
    <row r="8359" spans="1:4" x14ac:dyDescent="0.3">
      <c r="A8359">
        <f t="shared" ca="1" si="393"/>
        <v>-0.80991804815845447</v>
      </c>
      <c r="B8359">
        <f t="shared" ca="1" si="393"/>
        <v>-0.66612177425076591</v>
      </c>
      <c r="C8359">
        <f t="shared" ca="1" si="392"/>
        <v>1.0996854628637889</v>
      </c>
      <c r="D8359">
        <f t="shared" ca="1" si="394"/>
        <v>0</v>
      </c>
    </row>
    <row r="8360" spans="1:4" x14ac:dyDescent="0.3">
      <c r="A8360">
        <f t="shared" ca="1" si="393"/>
        <v>0.92374017980352563</v>
      </c>
      <c r="B8360">
        <f t="shared" ca="1" si="393"/>
        <v>-0.63932250346586716</v>
      </c>
      <c r="C8360">
        <f t="shared" ca="1" si="392"/>
        <v>1.2620291832213137</v>
      </c>
      <c r="D8360">
        <f t="shared" ca="1" si="394"/>
        <v>0</v>
      </c>
    </row>
    <row r="8361" spans="1:4" x14ac:dyDescent="0.3">
      <c r="A8361">
        <f t="shared" ca="1" si="393"/>
        <v>-0.4094349536221793</v>
      </c>
      <c r="B8361">
        <f t="shared" ca="1" si="393"/>
        <v>-0.26378239486483457</v>
      </c>
      <c r="C8361">
        <f t="shared" ref="C8361:C8424" ca="1" si="395">A8361^2 + B8361^2</f>
        <v>0.23721813308822359</v>
      </c>
      <c r="D8361">
        <f t="shared" ca="1" si="394"/>
        <v>1</v>
      </c>
    </row>
    <row r="8362" spans="1:4" x14ac:dyDescent="0.3">
      <c r="A8362">
        <f t="shared" ref="A8362:B8425" ca="1" si="396">RAND()*2-1</f>
        <v>0.62885244302933607</v>
      </c>
      <c r="B8362">
        <f t="shared" ca="1" si="396"/>
        <v>-0.98607964228892842</v>
      </c>
      <c r="C8362">
        <f t="shared" ca="1" si="395"/>
        <v>1.3678084560406254</v>
      </c>
      <c r="D8362">
        <f t="shared" ca="1" si="394"/>
        <v>0</v>
      </c>
    </row>
    <row r="8363" spans="1:4" x14ac:dyDescent="0.3">
      <c r="A8363">
        <f t="shared" ca="1" si="396"/>
        <v>0.72592601036908033</v>
      </c>
      <c r="B8363">
        <f t="shared" ca="1" si="396"/>
        <v>-0.64253817821991133</v>
      </c>
      <c r="C8363">
        <f t="shared" ca="1" si="395"/>
        <v>0.93982388300053266</v>
      </c>
      <c r="D8363">
        <f t="shared" ca="1" si="394"/>
        <v>1</v>
      </c>
    </row>
    <row r="8364" spans="1:4" x14ac:dyDescent="0.3">
      <c r="A8364">
        <f t="shared" ca="1" si="396"/>
        <v>-0.60672871556846797</v>
      </c>
      <c r="B8364">
        <f t="shared" ca="1" si="396"/>
        <v>-0.66238784750053914</v>
      </c>
      <c r="C8364">
        <f t="shared" ca="1" si="395"/>
        <v>0.80687739481176046</v>
      </c>
      <c r="D8364">
        <f t="shared" ca="1" si="394"/>
        <v>1</v>
      </c>
    </row>
    <row r="8365" spans="1:4" x14ac:dyDescent="0.3">
      <c r="A8365">
        <f t="shared" ca="1" si="396"/>
        <v>-0.15969882959969106</v>
      </c>
      <c r="B8365">
        <f t="shared" ca="1" si="396"/>
        <v>0.49555018769804193</v>
      </c>
      <c r="C8365">
        <f t="shared" ca="1" si="395"/>
        <v>0.27107370470307574</v>
      </c>
      <c r="D8365">
        <f t="shared" ca="1" si="394"/>
        <v>1</v>
      </c>
    </row>
    <row r="8366" spans="1:4" x14ac:dyDescent="0.3">
      <c r="A8366">
        <f t="shared" ca="1" si="396"/>
        <v>2.7688860152691008E-2</v>
      </c>
      <c r="B8366">
        <f t="shared" ca="1" si="396"/>
        <v>-0.71830949608837558</v>
      </c>
      <c r="C8366">
        <f t="shared" ca="1" si="395"/>
        <v>0.51673520514729132</v>
      </c>
      <c r="D8366">
        <f t="shared" ca="1" si="394"/>
        <v>1</v>
      </c>
    </row>
    <row r="8367" spans="1:4" x14ac:dyDescent="0.3">
      <c r="A8367">
        <f t="shared" ca="1" si="396"/>
        <v>0.72704655648293137</v>
      </c>
      <c r="B8367">
        <f t="shared" ca="1" si="396"/>
        <v>-0.79156562747922776</v>
      </c>
      <c r="C8367">
        <f t="shared" ca="1" si="395"/>
        <v>1.1551728379002719</v>
      </c>
      <c r="D8367">
        <f t="shared" ca="1" si="394"/>
        <v>0</v>
      </c>
    </row>
    <row r="8368" spans="1:4" x14ac:dyDescent="0.3">
      <c r="A8368">
        <f t="shared" ca="1" si="396"/>
        <v>0.9794373313647522</v>
      </c>
      <c r="B8368">
        <f t="shared" ca="1" si="396"/>
        <v>-0.78121994862465982</v>
      </c>
      <c r="C8368">
        <f t="shared" ca="1" si="395"/>
        <v>1.5696020942000235</v>
      </c>
      <c r="D8368">
        <f t="shared" ca="1" si="394"/>
        <v>0</v>
      </c>
    </row>
    <row r="8369" spans="1:4" x14ac:dyDescent="0.3">
      <c r="A8369">
        <f t="shared" ca="1" si="396"/>
        <v>-0.92868768084627984</v>
      </c>
      <c r="B8369">
        <f t="shared" ca="1" si="396"/>
        <v>-0.79033668249007683</v>
      </c>
      <c r="C8369">
        <f t="shared" ca="1" si="395"/>
        <v>1.4870928802450623</v>
      </c>
      <c r="D8369">
        <f t="shared" ca="1" si="394"/>
        <v>0</v>
      </c>
    </row>
    <row r="8370" spans="1:4" x14ac:dyDescent="0.3">
      <c r="A8370">
        <f t="shared" ca="1" si="396"/>
        <v>0.83627281820700716</v>
      </c>
      <c r="B8370">
        <f t="shared" ca="1" si="396"/>
        <v>0.29810682928744647</v>
      </c>
      <c r="C8370">
        <f t="shared" ca="1" si="395"/>
        <v>0.78821990813970488</v>
      </c>
      <c r="D8370">
        <f t="shared" ca="1" si="394"/>
        <v>1</v>
      </c>
    </row>
    <row r="8371" spans="1:4" x14ac:dyDescent="0.3">
      <c r="A8371">
        <f t="shared" ca="1" si="396"/>
        <v>0.57090693698463135</v>
      </c>
      <c r="B8371">
        <f t="shared" ca="1" si="396"/>
        <v>-0.65380033937170023</v>
      </c>
      <c r="C8371">
        <f t="shared" ca="1" si="395"/>
        <v>0.7533896144597243</v>
      </c>
      <c r="D8371">
        <f t="shared" ca="1" si="394"/>
        <v>1</v>
      </c>
    </row>
    <row r="8372" spans="1:4" x14ac:dyDescent="0.3">
      <c r="A8372">
        <f t="shared" ca="1" si="396"/>
        <v>0.10808344558018468</v>
      </c>
      <c r="B8372">
        <f t="shared" ca="1" si="396"/>
        <v>0.84986469430852218</v>
      </c>
      <c r="C8372">
        <f t="shared" ca="1" si="395"/>
        <v>0.73395202984060259</v>
      </c>
      <c r="D8372">
        <f t="shared" ca="1" si="394"/>
        <v>1</v>
      </c>
    </row>
    <row r="8373" spans="1:4" x14ac:dyDescent="0.3">
      <c r="A8373">
        <f t="shared" ca="1" si="396"/>
        <v>0.26266708253058346</v>
      </c>
      <c r="B8373">
        <f t="shared" ca="1" si="396"/>
        <v>0.10272530176795214</v>
      </c>
      <c r="C8373">
        <f t="shared" ca="1" si="395"/>
        <v>7.9546483868445178E-2</v>
      </c>
      <c r="D8373">
        <f t="shared" ca="1" si="394"/>
        <v>1</v>
      </c>
    </row>
    <row r="8374" spans="1:4" x14ac:dyDescent="0.3">
      <c r="A8374">
        <f t="shared" ca="1" si="396"/>
        <v>-0.70727489934084709</v>
      </c>
      <c r="B8374">
        <f t="shared" ca="1" si="396"/>
        <v>0.92229133534651386</v>
      </c>
      <c r="C8374">
        <f t="shared" ca="1" si="395"/>
        <v>1.350859090492861</v>
      </c>
      <c r="D8374">
        <f t="shared" ca="1" si="394"/>
        <v>0</v>
      </c>
    </row>
    <row r="8375" spans="1:4" x14ac:dyDescent="0.3">
      <c r="A8375">
        <f t="shared" ca="1" si="396"/>
        <v>0.53222226750855639</v>
      </c>
      <c r="B8375">
        <f t="shared" ca="1" si="396"/>
        <v>0.79537283811634407</v>
      </c>
      <c r="C8375">
        <f t="shared" ca="1" si="395"/>
        <v>0.91587849364519736</v>
      </c>
      <c r="D8375">
        <f t="shared" ca="1" si="394"/>
        <v>1</v>
      </c>
    </row>
    <row r="8376" spans="1:4" x14ac:dyDescent="0.3">
      <c r="A8376">
        <f t="shared" ca="1" si="396"/>
        <v>-0.8997454655891306</v>
      </c>
      <c r="B8376">
        <f t="shared" ca="1" si="396"/>
        <v>-0.84072112830316947</v>
      </c>
      <c r="C8376">
        <f t="shared" ca="1" si="395"/>
        <v>1.5163539184235557</v>
      </c>
      <c r="D8376">
        <f t="shared" ca="1" si="394"/>
        <v>0</v>
      </c>
    </row>
    <row r="8377" spans="1:4" x14ac:dyDescent="0.3">
      <c r="A8377">
        <f t="shared" ca="1" si="396"/>
        <v>-0.65647095215724494</v>
      </c>
      <c r="B8377">
        <f t="shared" ca="1" si="396"/>
        <v>0.22084365578628118</v>
      </c>
      <c r="C8377">
        <f t="shared" ca="1" si="395"/>
        <v>0.47972603132728919</v>
      </c>
      <c r="D8377">
        <f t="shared" ca="1" si="394"/>
        <v>1</v>
      </c>
    </row>
    <row r="8378" spans="1:4" x14ac:dyDescent="0.3">
      <c r="A8378">
        <f t="shared" ca="1" si="396"/>
        <v>-0.79573834522362374</v>
      </c>
      <c r="B8378">
        <f t="shared" ca="1" si="396"/>
        <v>-0.76171262175415833</v>
      </c>
      <c r="C8378">
        <f t="shared" ca="1" si="395"/>
        <v>1.2134056321988245</v>
      </c>
      <c r="D8378">
        <f t="shared" ca="1" si="394"/>
        <v>0</v>
      </c>
    </row>
    <row r="8379" spans="1:4" x14ac:dyDescent="0.3">
      <c r="A8379">
        <f t="shared" ca="1" si="396"/>
        <v>0.68788816983693057</v>
      </c>
      <c r="B8379">
        <f t="shared" ca="1" si="396"/>
        <v>-0.65164331296178135</v>
      </c>
      <c r="C8379">
        <f t="shared" ca="1" si="395"/>
        <v>0.89782914152940796</v>
      </c>
      <c r="D8379">
        <f t="shared" ca="1" si="394"/>
        <v>1</v>
      </c>
    </row>
    <row r="8380" spans="1:4" x14ac:dyDescent="0.3">
      <c r="A8380">
        <f t="shared" ca="1" si="396"/>
        <v>9.1065197826837307E-2</v>
      </c>
      <c r="B8380">
        <f t="shared" ca="1" si="396"/>
        <v>0.82746733505067449</v>
      </c>
      <c r="C8380">
        <f t="shared" ca="1" si="395"/>
        <v>0.69299506083110629</v>
      </c>
      <c r="D8380">
        <f t="shared" ca="1" si="394"/>
        <v>1</v>
      </c>
    </row>
    <row r="8381" spans="1:4" x14ac:dyDescent="0.3">
      <c r="A8381">
        <f t="shared" ca="1" si="396"/>
        <v>0.52851230560412055</v>
      </c>
      <c r="B8381">
        <f t="shared" ca="1" si="396"/>
        <v>0.38515120377519052</v>
      </c>
      <c r="C8381">
        <f t="shared" ca="1" si="395"/>
        <v>0.42766670694446163</v>
      </c>
      <c r="D8381">
        <f t="shared" ca="1" si="394"/>
        <v>1</v>
      </c>
    </row>
    <row r="8382" spans="1:4" x14ac:dyDescent="0.3">
      <c r="A8382">
        <f t="shared" ca="1" si="396"/>
        <v>-0.59131523627119753</v>
      </c>
      <c r="B8382">
        <f t="shared" ca="1" si="396"/>
        <v>0.46567289680571466</v>
      </c>
      <c r="C8382">
        <f t="shared" ca="1" si="395"/>
        <v>0.56650495546588797</v>
      </c>
      <c r="D8382">
        <f t="shared" ca="1" si="394"/>
        <v>1</v>
      </c>
    </row>
    <row r="8383" spans="1:4" x14ac:dyDescent="0.3">
      <c r="A8383">
        <f t="shared" ca="1" si="396"/>
        <v>0.89250567648591228</v>
      </c>
      <c r="B8383">
        <f t="shared" ca="1" si="396"/>
        <v>-0.93601899075393402</v>
      </c>
      <c r="C8383">
        <f t="shared" ca="1" si="395"/>
        <v>1.6726979336115892</v>
      </c>
      <c r="D8383">
        <f t="shared" ca="1" si="394"/>
        <v>0</v>
      </c>
    </row>
    <row r="8384" spans="1:4" x14ac:dyDescent="0.3">
      <c r="A8384">
        <f t="shared" ca="1" si="396"/>
        <v>6.4832549097646686E-2</v>
      </c>
      <c r="B8384">
        <f t="shared" ca="1" si="396"/>
        <v>-0.26206019442870909</v>
      </c>
      <c r="C8384">
        <f t="shared" ca="1" si="395"/>
        <v>7.2878804926511581E-2</v>
      </c>
      <c r="D8384">
        <f t="shared" ca="1" si="394"/>
        <v>1</v>
      </c>
    </row>
    <row r="8385" spans="1:4" x14ac:dyDescent="0.3">
      <c r="A8385">
        <f t="shared" ca="1" si="396"/>
        <v>-0.52450035560177977</v>
      </c>
      <c r="B8385">
        <f t="shared" ca="1" si="396"/>
        <v>0.67700661195366418</v>
      </c>
      <c r="C8385">
        <f t="shared" ca="1" si="395"/>
        <v>0.73343857565537274</v>
      </c>
      <c r="D8385">
        <f t="shared" ca="1" si="394"/>
        <v>1</v>
      </c>
    </row>
    <row r="8386" spans="1:4" x14ac:dyDescent="0.3">
      <c r="A8386">
        <f t="shared" ca="1" si="396"/>
        <v>-0.56819330500320331</v>
      </c>
      <c r="B8386">
        <f t="shared" ca="1" si="396"/>
        <v>0.6912226710266054</v>
      </c>
      <c r="C8386">
        <f t="shared" ca="1" si="395"/>
        <v>0.80063241279161801</v>
      </c>
      <c r="D8386">
        <f t="shared" ca="1" si="394"/>
        <v>1</v>
      </c>
    </row>
    <row r="8387" spans="1:4" x14ac:dyDescent="0.3">
      <c r="A8387">
        <f t="shared" ca="1" si="396"/>
        <v>1.4639201397585788E-2</v>
      </c>
      <c r="B8387">
        <f t="shared" ca="1" si="396"/>
        <v>-0.10891549643083143</v>
      </c>
      <c r="C8387">
        <f t="shared" ca="1" si="395"/>
        <v>1.2076891580333531E-2</v>
      </c>
      <c r="D8387">
        <f t="shared" ca="1" si="394"/>
        <v>1</v>
      </c>
    </row>
    <row r="8388" spans="1:4" x14ac:dyDescent="0.3">
      <c r="A8388">
        <f t="shared" ca="1" si="396"/>
        <v>0.69859515413514051</v>
      </c>
      <c r="B8388">
        <f t="shared" ca="1" si="396"/>
        <v>-0.58138878833708429</v>
      </c>
      <c r="C8388">
        <f t="shared" ca="1" si="395"/>
        <v>0.82604811258516375</v>
      </c>
      <c r="D8388">
        <f t="shared" ca="1" si="394"/>
        <v>1</v>
      </c>
    </row>
    <row r="8389" spans="1:4" x14ac:dyDescent="0.3">
      <c r="A8389">
        <f t="shared" ca="1" si="396"/>
        <v>-0.63721374708672451</v>
      </c>
      <c r="B8389">
        <f t="shared" ca="1" si="396"/>
        <v>0.76296848177732146</v>
      </c>
      <c r="C8389">
        <f t="shared" ca="1" si="395"/>
        <v>0.98816226366189497</v>
      </c>
      <c r="D8389">
        <f t="shared" ref="D8389:D8452" ca="1" si="397">IF(C8389&lt;1,1,0)</f>
        <v>1</v>
      </c>
    </row>
    <row r="8390" spans="1:4" x14ac:dyDescent="0.3">
      <c r="A8390">
        <f t="shared" ca="1" si="396"/>
        <v>0.88513174445731013</v>
      </c>
      <c r="B8390">
        <f t="shared" ca="1" si="396"/>
        <v>-0.21750317342939196</v>
      </c>
      <c r="C8390">
        <f t="shared" ca="1" si="395"/>
        <v>0.83076583549789706</v>
      </c>
      <c r="D8390">
        <f t="shared" ca="1" si="397"/>
        <v>1</v>
      </c>
    </row>
    <row r="8391" spans="1:4" x14ac:dyDescent="0.3">
      <c r="A8391">
        <f t="shared" ca="1" si="396"/>
        <v>-0.64666632997587814</v>
      </c>
      <c r="B8391">
        <f t="shared" ca="1" si="396"/>
        <v>0.38622154687745236</v>
      </c>
      <c r="C8391">
        <f t="shared" ca="1" si="395"/>
        <v>0.56734442559688336</v>
      </c>
      <c r="D8391">
        <f t="shared" ca="1" si="397"/>
        <v>1</v>
      </c>
    </row>
    <row r="8392" spans="1:4" x14ac:dyDescent="0.3">
      <c r="A8392">
        <f t="shared" ca="1" si="396"/>
        <v>-0.30993965946950364</v>
      </c>
      <c r="B8392">
        <f t="shared" ca="1" si="396"/>
        <v>0.15827120818682983</v>
      </c>
      <c r="C8392">
        <f t="shared" ca="1" si="395"/>
        <v>0.1211123678529907</v>
      </c>
      <c r="D8392">
        <f t="shared" ca="1" si="397"/>
        <v>1</v>
      </c>
    </row>
    <row r="8393" spans="1:4" x14ac:dyDescent="0.3">
      <c r="A8393">
        <f t="shared" ca="1" si="396"/>
        <v>0.73699940992617741</v>
      </c>
      <c r="B8393">
        <f t="shared" ca="1" si="396"/>
        <v>0.38629947771233586</v>
      </c>
      <c r="C8393">
        <f t="shared" ca="1" si="395"/>
        <v>0.69239541671235716</v>
      </c>
      <c r="D8393">
        <f t="shared" ca="1" si="397"/>
        <v>1</v>
      </c>
    </row>
    <row r="8394" spans="1:4" x14ac:dyDescent="0.3">
      <c r="A8394">
        <f t="shared" ca="1" si="396"/>
        <v>-0.90832833409884661</v>
      </c>
      <c r="B8394">
        <f t="shared" ca="1" si="396"/>
        <v>0.67758817327082954</v>
      </c>
      <c r="C8394">
        <f t="shared" ca="1" si="395"/>
        <v>1.2841860950832857</v>
      </c>
      <c r="D8394">
        <f t="shared" ca="1" si="397"/>
        <v>0</v>
      </c>
    </row>
    <row r="8395" spans="1:4" x14ac:dyDescent="0.3">
      <c r="A8395">
        <f t="shared" ca="1" si="396"/>
        <v>-0.46079785368307058</v>
      </c>
      <c r="B8395">
        <f t="shared" ca="1" si="396"/>
        <v>-0.16928903825247987</v>
      </c>
      <c r="C8395">
        <f t="shared" ca="1" si="395"/>
        <v>0.24099344043137413</v>
      </c>
      <c r="D8395">
        <f t="shared" ca="1" si="397"/>
        <v>1</v>
      </c>
    </row>
    <row r="8396" spans="1:4" x14ac:dyDescent="0.3">
      <c r="A8396">
        <f t="shared" ca="1" si="396"/>
        <v>-5.0267770576000848E-2</v>
      </c>
      <c r="B8396">
        <f t="shared" ca="1" si="396"/>
        <v>-0.48563414602428945</v>
      </c>
      <c r="C8396">
        <f t="shared" ca="1" si="395"/>
        <v>0.23836737254342233</v>
      </c>
      <c r="D8396">
        <f t="shared" ca="1" si="397"/>
        <v>1</v>
      </c>
    </row>
    <row r="8397" spans="1:4" x14ac:dyDescent="0.3">
      <c r="A8397">
        <f t="shared" ca="1" si="396"/>
        <v>-0.26182674947069051</v>
      </c>
      <c r="B8397">
        <f t="shared" ca="1" si="396"/>
        <v>-0.16896387950703873</v>
      </c>
      <c r="C8397">
        <f t="shared" ca="1" si="395"/>
        <v>9.7102039316456834E-2</v>
      </c>
      <c r="D8397">
        <f t="shared" ca="1" si="397"/>
        <v>1</v>
      </c>
    </row>
    <row r="8398" spans="1:4" x14ac:dyDescent="0.3">
      <c r="A8398">
        <f t="shared" ca="1" si="396"/>
        <v>0.94788778251985994</v>
      </c>
      <c r="B8398">
        <f t="shared" ca="1" si="396"/>
        <v>0.50861968540035107</v>
      </c>
      <c r="C8398">
        <f t="shared" ca="1" si="395"/>
        <v>1.1571852326271694</v>
      </c>
      <c r="D8398">
        <f t="shared" ca="1" si="397"/>
        <v>0</v>
      </c>
    </row>
    <row r="8399" spans="1:4" x14ac:dyDescent="0.3">
      <c r="A8399">
        <f t="shared" ca="1" si="396"/>
        <v>-0.45137815454064434</v>
      </c>
      <c r="B8399">
        <f t="shared" ca="1" si="396"/>
        <v>-0.55854091237334913</v>
      </c>
      <c r="C8399">
        <f t="shared" ca="1" si="395"/>
        <v>0.51571018919137113</v>
      </c>
      <c r="D8399">
        <f t="shared" ca="1" si="397"/>
        <v>1</v>
      </c>
    </row>
    <row r="8400" spans="1:4" x14ac:dyDescent="0.3">
      <c r="A8400">
        <f t="shared" ca="1" si="396"/>
        <v>-0.48639172567345246</v>
      </c>
      <c r="B8400">
        <f t="shared" ca="1" si="396"/>
        <v>-8.0987455879875547E-2</v>
      </c>
      <c r="C8400">
        <f t="shared" ca="1" si="395"/>
        <v>0.2431358788134938</v>
      </c>
      <c r="D8400">
        <f t="shared" ca="1" si="397"/>
        <v>1</v>
      </c>
    </row>
    <row r="8401" spans="1:4" x14ac:dyDescent="0.3">
      <c r="A8401">
        <f t="shared" ca="1" si="396"/>
        <v>0.59510242469426955</v>
      </c>
      <c r="B8401">
        <f t="shared" ca="1" si="396"/>
        <v>-0.54716679727087048</v>
      </c>
      <c r="C8401">
        <f t="shared" ca="1" si="395"/>
        <v>0.65353839991266072</v>
      </c>
      <c r="D8401">
        <f t="shared" ca="1" si="397"/>
        <v>1</v>
      </c>
    </row>
    <row r="8402" spans="1:4" x14ac:dyDescent="0.3">
      <c r="A8402">
        <f t="shared" ca="1" si="396"/>
        <v>-0.32347672316728682</v>
      </c>
      <c r="B8402">
        <f t="shared" ca="1" si="396"/>
        <v>-0.97034590667263343</v>
      </c>
      <c r="C8402">
        <f t="shared" ca="1" si="395"/>
        <v>1.0462083690273805</v>
      </c>
      <c r="D8402">
        <f t="shared" ca="1" si="397"/>
        <v>0</v>
      </c>
    </row>
    <row r="8403" spans="1:4" x14ac:dyDescent="0.3">
      <c r="A8403">
        <f t="shared" ca="1" si="396"/>
        <v>0.41872790902386381</v>
      </c>
      <c r="B8403">
        <f t="shared" ca="1" si="396"/>
        <v>-0.40731699665799437</v>
      </c>
      <c r="C8403">
        <f t="shared" ca="1" si="395"/>
        <v>0.34124019756198576</v>
      </c>
      <c r="D8403">
        <f t="shared" ca="1" si="397"/>
        <v>1</v>
      </c>
    </row>
    <row r="8404" spans="1:4" x14ac:dyDescent="0.3">
      <c r="A8404">
        <f t="shared" ca="1" si="396"/>
        <v>0.43365591571628004</v>
      </c>
      <c r="B8404">
        <f t="shared" ca="1" si="396"/>
        <v>0.48117158036286534</v>
      </c>
      <c r="C8404">
        <f t="shared" ca="1" si="395"/>
        <v>0.41958354298462275</v>
      </c>
      <c r="D8404">
        <f t="shared" ca="1" si="397"/>
        <v>1</v>
      </c>
    </row>
    <row r="8405" spans="1:4" x14ac:dyDescent="0.3">
      <c r="A8405">
        <f t="shared" ca="1" si="396"/>
        <v>0.52691408685880936</v>
      </c>
      <c r="B8405">
        <f t="shared" ca="1" si="396"/>
        <v>0.74645613096627583</v>
      </c>
      <c r="C8405">
        <f t="shared" ca="1" si="395"/>
        <v>0.83483521038739483</v>
      </c>
      <c r="D8405">
        <f t="shared" ca="1" si="397"/>
        <v>1</v>
      </c>
    </row>
    <row r="8406" spans="1:4" x14ac:dyDescent="0.3">
      <c r="A8406">
        <f t="shared" ca="1" si="396"/>
        <v>-0.4584153716236461</v>
      </c>
      <c r="B8406">
        <f t="shared" ca="1" si="396"/>
        <v>-0.78754979879600251</v>
      </c>
      <c r="C8406">
        <f t="shared" ca="1" si="395"/>
        <v>0.83037933852446955</v>
      </c>
      <c r="D8406">
        <f t="shared" ca="1" si="397"/>
        <v>1</v>
      </c>
    </row>
    <row r="8407" spans="1:4" x14ac:dyDescent="0.3">
      <c r="A8407">
        <f t="shared" ca="1" si="396"/>
        <v>0.91640635866350495</v>
      </c>
      <c r="B8407">
        <f t="shared" ca="1" si="396"/>
        <v>0.21793942774271025</v>
      </c>
      <c r="C8407">
        <f t="shared" ca="1" si="395"/>
        <v>0.88729820836372453</v>
      </c>
      <c r="D8407">
        <f t="shared" ca="1" si="397"/>
        <v>1</v>
      </c>
    </row>
    <row r="8408" spans="1:4" x14ac:dyDescent="0.3">
      <c r="A8408">
        <f t="shared" ca="1" si="396"/>
        <v>0.54052715156931264</v>
      </c>
      <c r="B8408">
        <f t="shared" ca="1" si="396"/>
        <v>0.88745040310217016</v>
      </c>
      <c r="C8408">
        <f t="shared" ca="1" si="395"/>
        <v>1.0797378195498391</v>
      </c>
      <c r="D8408">
        <f t="shared" ca="1" si="397"/>
        <v>0</v>
      </c>
    </row>
    <row r="8409" spans="1:4" x14ac:dyDescent="0.3">
      <c r="A8409">
        <f t="shared" ca="1" si="396"/>
        <v>0.66026132544591221</v>
      </c>
      <c r="B8409">
        <f t="shared" ca="1" si="396"/>
        <v>-0.32125797852265969</v>
      </c>
      <c r="C8409">
        <f t="shared" ca="1" si="395"/>
        <v>0.53915170664405843</v>
      </c>
      <c r="D8409">
        <f t="shared" ca="1" si="397"/>
        <v>1</v>
      </c>
    </row>
    <row r="8410" spans="1:4" x14ac:dyDescent="0.3">
      <c r="A8410">
        <f t="shared" ca="1" si="396"/>
        <v>0.71828001848153589</v>
      </c>
      <c r="B8410">
        <f t="shared" ca="1" si="396"/>
        <v>0.60306147239765728</v>
      </c>
      <c r="C8410">
        <f t="shared" ca="1" si="395"/>
        <v>0.87960932444026585</v>
      </c>
      <c r="D8410">
        <f t="shared" ca="1" si="397"/>
        <v>1</v>
      </c>
    </row>
    <row r="8411" spans="1:4" x14ac:dyDescent="0.3">
      <c r="A8411">
        <f t="shared" ca="1" si="396"/>
        <v>0.24141938486692238</v>
      </c>
      <c r="B8411">
        <f t="shared" ca="1" si="396"/>
        <v>-0.22206553062448653</v>
      </c>
      <c r="C8411">
        <f t="shared" ca="1" si="395"/>
        <v>0.10759641928105795</v>
      </c>
      <c r="D8411">
        <f t="shared" ca="1" si="397"/>
        <v>1</v>
      </c>
    </row>
    <row r="8412" spans="1:4" x14ac:dyDescent="0.3">
      <c r="A8412">
        <f t="shared" ca="1" si="396"/>
        <v>0.84552112646804667</v>
      </c>
      <c r="B8412">
        <f t="shared" ca="1" si="396"/>
        <v>-0.82094131373418788</v>
      </c>
      <c r="C8412">
        <f t="shared" ca="1" si="395"/>
        <v>1.3888506158994089</v>
      </c>
      <c r="D8412">
        <f t="shared" ca="1" si="397"/>
        <v>0</v>
      </c>
    </row>
    <row r="8413" spans="1:4" x14ac:dyDescent="0.3">
      <c r="A8413">
        <f t="shared" ca="1" si="396"/>
        <v>0.37692330239533978</v>
      </c>
      <c r="B8413">
        <f t="shared" ca="1" si="396"/>
        <v>0.79220007898491085</v>
      </c>
      <c r="C8413">
        <f t="shared" ca="1" si="395"/>
        <v>0.76965214103230772</v>
      </c>
      <c r="D8413">
        <f t="shared" ca="1" si="397"/>
        <v>1</v>
      </c>
    </row>
    <row r="8414" spans="1:4" x14ac:dyDescent="0.3">
      <c r="A8414">
        <f t="shared" ca="1" si="396"/>
        <v>-0.31652054148969699</v>
      </c>
      <c r="B8414">
        <f t="shared" ca="1" si="396"/>
        <v>-0.95207031112133755</v>
      </c>
      <c r="C8414">
        <f t="shared" ca="1" si="395"/>
        <v>1.0066231305036115</v>
      </c>
      <c r="D8414">
        <f t="shared" ca="1" si="397"/>
        <v>0</v>
      </c>
    </row>
    <row r="8415" spans="1:4" x14ac:dyDescent="0.3">
      <c r="A8415">
        <f t="shared" ca="1" si="396"/>
        <v>-0.32098588982648457</v>
      </c>
      <c r="B8415">
        <f t="shared" ca="1" si="396"/>
        <v>0.64359288902837353</v>
      </c>
      <c r="C8415">
        <f t="shared" ca="1" si="395"/>
        <v>0.51724374827558839</v>
      </c>
      <c r="D8415">
        <f t="shared" ca="1" si="397"/>
        <v>1</v>
      </c>
    </row>
    <row r="8416" spans="1:4" x14ac:dyDescent="0.3">
      <c r="A8416">
        <f t="shared" ca="1" si="396"/>
        <v>0.66366197223871293</v>
      </c>
      <c r="B8416">
        <f t="shared" ca="1" si="396"/>
        <v>0.37575185251921694</v>
      </c>
      <c r="C8416">
        <f t="shared" ca="1" si="395"/>
        <v>0.58163666806740155</v>
      </c>
      <c r="D8416">
        <f t="shared" ca="1" si="397"/>
        <v>1</v>
      </c>
    </row>
    <row r="8417" spans="1:4" x14ac:dyDescent="0.3">
      <c r="A8417">
        <f t="shared" ca="1" si="396"/>
        <v>-0.2945678496303239</v>
      </c>
      <c r="B8417">
        <f t="shared" ca="1" si="396"/>
        <v>0.25836753909654964</v>
      </c>
      <c r="C8417">
        <f t="shared" ca="1" si="395"/>
        <v>0.15352400329464022</v>
      </c>
      <c r="D8417">
        <f t="shared" ca="1" si="397"/>
        <v>1</v>
      </c>
    </row>
    <row r="8418" spans="1:4" x14ac:dyDescent="0.3">
      <c r="A8418">
        <f t="shared" ca="1" si="396"/>
        <v>-0.1104911420768584</v>
      </c>
      <c r="B8418">
        <f t="shared" ca="1" si="396"/>
        <v>-0.49156048856304557</v>
      </c>
      <c r="C8418">
        <f t="shared" ca="1" si="395"/>
        <v>0.25384000639378856</v>
      </c>
      <c r="D8418">
        <f t="shared" ca="1" si="397"/>
        <v>1</v>
      </c>
    </row>
    <row r="8419" spans="1:4" x14ac:dyDescent="0.3">
      <c r="A8419">
        <f t="shared" ca="1" si="396"/>
        <v>0.86072732111451122</v>
      </c>
      <c r="B8419">
        <f t="shared" ca="1" si="396"/>
        <v>-0.16851293422646485</v>
      </c>
      <c r="C8419">
        <f t="shared" ca="1" si="395"/>
        <v>0.76924813031457584</v>
      </c>
      <c r="D8419">
        <f t="shared" ca="1" si="397"/>
        <v>1</v>
      </c>
    </row>
    <row r="8420" spans="1:4" x14ac:dyDescent="0.3">
      <c r="A8420">
        <f t="shared" ca="1" si="396"/>
        <v>0.38469958099249912</v>
      </c>
      <c r="B8420">
        <f t="shared" ca="1" si="396"/>
        <v>-0.33864596053826768</v>
      </c>
      <c r="C8420">
        <f t="shared" ca="1" si="395"/>
        <v>0.26267485420469033</v>
      </c>
      <c r="D8420">
        <f t="shared" ca="1" si="397"/>
        <v>1</v>
      </c>
    </row>
    <row r="8421" spans="1:4" x14ac:dyDescent="0.3">
      <c r="A8421">
        <f t="shared" ca="1" si="396"/>
        <v>0.2191082756900582</v>
      </c>
      <c r="B8421">
        <f t="shared" ca="1" si="396"/>
        <v>-0.95204018066816909</v>
      </c>
      <c r="C8421">
        <f t="shared" ca="1" si="395"/>
        <v>0.95438894208255054</v>
      </c>
      <c r="D8421">
        <f t="shared" ca="1" si="397"/>
        <v>1</v>
      </c>
    </row>
    <row r="8422" spans="1:4" x14ac:dyDescent="0.3">
      <c r="A8422">
        <f t="shared" ca="1" si="396"/>
        <v>0.12938519332466081</v>
      </c>
      <c r="B8422">
        <f t="shared" ca="1" si="396"/>
        <v>-0.24564939942048425</v>
      </c>
      <c r="C8422">
        <f t="shared" ca="1" si="395"/>
        <v>7.7084155687304451E-2</v>
      </c>
      <c r="D8422">
        <f t="shared" ca="1" si="397"/>
        <v>1</v>
      </c>
    </row>
    <row r="8423" spans="1:4" x14ac:dyDescent="0.3">
      <c r="A8423">
        <f t="shared" ca="1" si="396"/>
        <v>0.34372386867397053</v>
      </c>
      <c r="B8423">
        <f t="shared" ca="1" si="396"/>
        <v>-0.77935947097549318</v>
      </c>
      <c r="C8423">
        <f t="shared" ca="1" si="395"/>
        <v>0.72554728289540149</v>
      </c>
      <c r="D8423">
        <f t="shared" ca="1" si="397"/>
        <v>1</v>
      </c>
    </row>
    <row r="8424" spans="1:4" x14ac:dyDescent="0.3">
      <c r="A8424">
        <f t="shared" ca="1" si="396"/>
        <v>0.45960777122217311</v>
      </c>
      <c r="B8424">
        <f t="shared" ca="1" si="396"/>
        <v>0.69593406428216964</v>
      </c>
      <c r="C8424">
        <f t="shared" ca="1" si="395"/>
        <v>0.69556352519611242</v>
      </c>
      <c r="D8424">
        <f t="shared" ca="1" si="397"/>
        <v>1</v>
      </c>
    </row>
    <row r="8425" spans="1:4" x14ac:dyDescent="0.3">
      <c r="A8425">
        <f t="shared" ca="1" si="396"/>
        <v>0.94091388073990956</v>
      </c>
      <c r="B8425">
        <f t="shared" ca="1" si="396"/>
        <v>-0.84319011545349376</v>
      </c>
      <c r="C8425">
        <f t="shared" ref="C8425:C8488" ca="1" si="398">A8425^2 + B8425^2</f>
        <v>1.5962885017675128</v>
      </c>
      <c r="D8425">
        <f t="shared" ca="1" si="397"/>
        <v>0</v>
      </c>
    </row>
    <row r="8426" spans="1:4" x14ac:dyDescent="0.3">
      <c r="A8426">
        <f t="shared" ref="A8426:B8489" ca="1" si="399">RAND()*2-1</f>
        <v>0.45474005807377349</v>
      </c>
      <c r="B8426">
        <f t="shared" ca="1" si="399"/>
        <v>0.30778111244905437</v>
      </c>
      <c r="C8426">
        <f t="shared" ca="1" si="398"/>
        <v>0.30151773359731632</v>
      </c>
      <c r="D8426">
        <f t="shared" ca="1" si="397"/>
        <v>1</v>
      </c>
    </row>
    <row r="8427" spans="1:4" x14ac:dyDescent="0.3">
      <c r="A8427">
        <f t="shared" ca="1" si="399"/>
        <v>-0.10244509804885515</v>
      </c>
      <c r="B8427">
        <f t="shared" ca="1" si="399"/>
        <v>-0.6154056772449279</v>
      </c>
      <c r="C8427">
        <f t="shared" ca="1" si="398"/>
        <v>0.38921914569952792</v>
      </c>
      <c r="D8427">
        <f t="shared" ca="1" si="397"/>
        <v>1</v>
      </c>
    </row>
    <row r="8428" spans="1:4" x14ac:dyDescent="0.3">
      <c r="A8428">
        <f t="shared" ca="1" si="399"/>
        <v>0.4559288042491032</v>
      </c>
      <c r="B8428">
        <f t="shared" ca="1" si="399"/>
        <v>-0.65064074930206317</v>
      </c>
      <c r="C8428">
        <f t="shared" ca="1" si="398"/>
        <v>0.63120445919636725</v>
      </c>
      <c r="D8428">
        <f t="shared" ca="1" si="397"/>
        <v>1</v>
      </c>
    </row>
    <row r="8429" spans="1:4" x14ac:dyDescent="0.3">
      <c r="A8429">
        <f t="shared" ca="1" si="399"/>
        <v>-0.47373029494853802</v>
      </c>
      <c r="B8429">
        <f t="shared" ca="1" si="399"/>
        <v>0.7166853205926087</v>
      </c>
      <c r="C8429">
        <f t="shared" ca="1" si="398"/>
        <v>0.7380582411049591</v>
      </c>
      <c r="D8429">
        <f t="shared" ca="1" si="397"/>
        <v>1</v>
      </c>
    </row>
    <row r="8430" spans="1:4" x14ac:dyDescent="0.3">
      <c r="A8430">
        <f t="shared" ca="1" si="399"/>
        <v>7.7646263697617623E-2</v>
      </c>
      <c r="B8430">
        <f t="shared" ca="1" si="399"/>
        <v>-0.29457035172796608</v>
      </c>
      <c r="C8430">
        <f t="shared" ca="1" si="398"/>
        <v>9.2800634383337632E-2</v>
      </c>
      <c r="D8430">
        <f t="shared" ca="1" si="397"/>
        <v>1</v>
      </c>
    </row>
    <row r="8431" spans="1:4" x14ac:dyDescent="0.3">
      <c r="A8431">
        <f t="shared" ca="1" si="399"/>
        <v>0.43574174388872344</v>
      </c>
      <c r="B8431">
        <f t="shared" ca="1" si="399"/>
        <v>-0.20901536237704632</v>
      </c>
      <c r="C8431">
        <f t="shared" ca="1" si="398"/>
        <v>0.23355828907679385</v>
      </c>
      <c r="D8431">
        <f t="shared" ca="1" si="397"/>
        <v>1</v>
      </c>
    </row>
    <row r="8432" spans="1:4" x14ac:dyDescent="0.3">
      <c r="A8432">
        <f t="shared" ca="1" si="399"/>
        <v>0.9289625330364284</v>
      </c>
      <c r="B8432">
        <f t="shared" ca="1" si="399"/>
        <v>0.51739287800145073</v>
      </c>
      <c r="C8432">
        <f t="shared" ca="1" si="398"/>
        <v>1.1306667779920814</v>
      </c>
      <c r="D8432">
        <f t="shared" ca="1" si="397"/>
        <v>0</v>
      </c>
    </row>
    <row r="8433" spans="1:4" x14ac:dyDescent="0.3">
      <c r="A8433">
        <f t="shared" ca="1" si="399"/>
        <v>0.76060002543015393</v>
      </c>
      <c r="B8433">
        <f t="shared" ca="1" si="399"/>
        <v>0.35711675403275356</v>
      </c>
      <c r="C8433">
        <f t="shared" ca="1" si="398"/>
        <v>0.70604477469524096</v>
      </c>
      <c r="D8433">
        <f t="shared" ca="1" si="397"/>
        <v>1</v>
      </c>
    </row>
    <row r="8434" spans="1:4" x14ac:dyDescent="0.3">
      <c r="A8434">
        <f t="shared" ca="1" si="399"/>
        <v>-0.93911237841768913</v>
      </c>
      <c r="B8434">
        <f t="shared" ca="1" si="399"/>
        <v>0.21290934218283608</v>
      </c>
      <c r="C8434">
        <f t="shared" ca="1" si="398"/>
        <v>0.927262447286057</v>
      </c>
      <c r="D8434">
        <f t="shared" ca="1" si="397"/>
        <v>1</v>
      </c>
    </row>
    <row r="8435" spans="1:4" x14ac:dyDescent="0.3">
      <c r="A8435">
        <f t="shared" ca="1" si="399"/>
        <v>0.48834811898640074</v>
      </c>
      <c r="B8435">
        <f t="shared" ca="1" si="399"/>
        <v>-0.28617872070160599</v>
      </c>
      <c r="C8435">
        <f t="shared" ca="1" si="398"/>
        <v>0.32038214549996363</v>
      </c>
      <c r="D8435">
        <f t="shared" ca="1" si="397"/>
        <v>1</v>
      </c>
    </row>
    <row r="8436" spans="1:4" x14ac:dyDescent="0.3">
      <c r="A8436">
        <f t="shared" ca="1" si="399"/>
        <v>0.76838899401354999</v>
      </c>
      <c r="B8436">
        <f t="shared" ca="1" si="399"/>
        <v>0.78641660514932266</v>
      </c>
      <c r="C8436">
        <f t="shared" ca="1" si="398"/>
        <v>1.208872722975741</v>
      </c>
      <c r="D8436">
        <f t="shared" ca="1" si="397"/>
        <v>0</v>
      </c>
    </row>
    <row r="8437" spans="1:4" x14ac:dyDescent="0.3">
      <c r="A8437">
        <f t="shared" ca="1" si="399"/>
        <v>0.28511623086905091</v>
      </c>
      <c r="B8437">
        <f t="shared" ca="1" si="399"/>
        <v>0.66067323427906977</v>
      </c>
      <c r="C8437">
        <f t="shared" ca="1" si="398"/>
        <v>0.51778038759774059</v>
      </c>
      <c r="D8437">
        <f t="shared" ca="1" si="397"/>
        <v>1</v>
      </c>
    </row>
    <row r="8438" spans="1:4" x14ac:dyDescent="0.3">
      <c r="A8438">
        <f t="shared" ca="1" si="399"/>
        <v>-1.0397036800230186E-2</v>
      </c>
      <c r="B8438">
        <f t="shared" ca="1" si="399"/>
        <v>-0.80396090497687256</v>
      </c>
      <c r="C8438">
        <f t="shared" ca="1" si="398"/>
        <v>0.64646123510545728</v>
      </c>
      <c r="D8438">
        <f t="shared" ca="1" si="397"/>
        <v>1</v>
      </c>
    </row>
    <row r="8439" spans="1:4" x14ac:dyDescent="0.3">
      <c r="A8439">
        <f t="shared" ca="1" si="399"/>
        <v>0.92340706830196595</v>
      </c>
      <c r="B8439">
        <f t="shared" ca="1" si="399"/>
        <v>-1.0910491720221183E-2</v>
      </c>
      <c r="C8439">
        <f t="shared" ca="1" si="398"/>
        <v>0.85279965261960855</v>
      </c>
      <c r="D8439">
        <f t="shared" ca="1" si="397"/>
        <v>1</v>
      </c>
    </row>
    <row r="8440" spans="1:4" x14ac:dyDescent="0.3">
      <c r="A8440">
        <f t="shared" ca="1" si="399"/>
        <v>0.20419797963801112</v>
      </c>
      <c r="B8440">
        <f t="shared" ca="1" si="399"/>
        <v>-0.68913903038033797</v>
      </c>
      <c r="C8440">
        <f t="shared" ca="1" si="398"/>
        <v>0.51660941808179794</v>
      </c>
      <c r="D8440">
        <f t="shared" ca="1" si="397"/>
        <v>1</v>
      </c>
    </row>
    <row r="8441" spans="1:4" x14ac:dyDescent="0.3">
      <c r="A8441">
        <f t="shared" ca="1" si="399"/>
        <v>0.76223062552763854</v>
      </c>
      <c r="B8441">
        <f t="shared" ca="1" si="399"/>
        <v>-0.98019068612229843</v>
      </c>
      <c r="C8441">
        <f t="shared" ca="1" si="398"/>
        <v>1.5417693076531573</v>
      </c>
      <c r="D8441">
        <f t="shared" ca="1" si="397"/>
        <v>0</v>
      </c>
    </row>
    <row r="8442" spans="1:4" x14ac:dyDescent="0.3">
      <c r="A8442">
        <f t="shared" ca="1" si="399"/>
        <v>-0.84302399709846743</v>
      </c>
      <c r="B8442">
        <f t="shared" ca="1" si="399"/>
        <v>0.35724506920939625</v>
      </c>
      <c r="C8442">
        <f t="shared" ca="1" si="398"/>
        <v>0.83831349915830322</v>
      </c>
      <c r="D8442">
        <f t="shared" ca="1" si="397"/>
        <v>1</v>
      </c>
    </row>
    <row r="8443" spans="1:4" x14ac:dyDescent="0.3">
      <c r="A8443">
        <f t="shared" ca="1" si="399"/>
        <v>-0.49116262431437208</v>
      </c>
      <c r="B8443">
        <f t="shared" ca="1" si="399"/>
        <v>-1.2020340442249422E-2</v>
      </c>
      <c r="C8443">
        <f t="shared" ca="1" si="398"/>
        <v>0.24138521210772856</v>
      </c>
      <c r="D8443">
        <f t="shared" ca="1" si="397"/>
        <v>1</v>
      </c>
    </row>
    <row r="8444" spans="1:4" x14ac:dyDescent="0.3">
      <c r="A8444">
        <f t="shared" ca="1" si="399"/>
        <v>-0.48058799369724881</v>
      </c>
      <c r="B8444">
        <f t="shared" ca="1" si="399"/>
        <v>-0.60843166122688142</v>
      </c>
      <c r="C8444">
        <f t="shared" ca="1" si="398"/>
        <v>0.60115390606924946</v>
      </c>
      <c r="D8444">
        <f t="shared" ca="1" si="397"/>
        <v>1</v>
      </c>
    </row>
    <row r="8445" spans="1:4" x14ac:dyDescent="0.3">
      <c r="A8445">
        <f t="shared" ca="1" si="399"/>
        <v>0.97943281602940169</v>
      </c>
      <c r="B8445">
        <f t="shared" ca="1" si="399"/>
        <v>9.557386508959298E-2</v>
      </c>
      <c r="C8445">
        <f t="shared" ca="1" si="398"/>
        <v>0.96842300480344745</v>
      </c>
      <c r="D8445">
        <f t="shared" ca="1" si="397"/>
        <v>1</v>
      </c>
    </row>
    <row r="8446" spans="1:4" x14ac:dyDescent="0.3">
      <c r="A8446">
        <f t="shared" ca="1" si="399"/>
        <v>0.44433594827187828</v>
      </c>
      <c r="B8446">
        <f t="shared" ca="1" si="399"/>
        <v>0.78739801574239521</v>
      </c>
      <c r="C8446">
        <f t="shared" ca="1" si="398"/>
        <v>0.81743007012173052</v>
      </c>
      <c r="D8446">
        <f t="shared" ca="1" si="397"/>
        <v>1</v>
      </c>
    </row>
    <row r="8447" spans="1:4" x14ac:dyDescent="0.3">
      <c r="A8447">
        <f t="shared" ca="1" si="399"/>
        <v>0.95195135412997667</v>
      </c>
      <c r="B8447">
        <f t="shared" ca="1" si="399"/>
        <v>0.26275007813103124</v>
      </c>
      <c r="C8447">
        <f t="shared" ca="1" si="398"/>
        <v>0.97524898418775929</v>
      </c>
      <c r="D8447">
        <f t="shared" ca="1" si="397"/>
        <v>1</v>
      </c>
    </row>
    <row r="8448" spans="1:4" x14ac:dyDescent="0.3">
      <c r="A8448">
        <f t="shared" ca="1" si="399"/>
        <v>0.42573456481565564</v>
      </c>
      <c r="B8448">
        <f t="shared" ca="1" si="399"/>
        <v>-0.63253746323963922</v>
      </c>
      <c r="C8448">
        <f t="shared" ca="1" si="398"/>
        <v>0.58135356208041356</v>
      </c>
      <c r="D8448">
        <f t="shared" ca="1" si="397"/>
        <v>1</v>
      </c>
    </row>
    <row r="8449" spans="1:4" x14ac:dyDescent="0.3">
      <c r="A8449">
        <f t="shared" ca="1" si="399"/>
        <v>0.29045566815276391</v>
      </c>
      <c r="B8449">
        <f t="shared" ca="1" si="399"/>
        <v>0.6765032862484639</v>
      </c>
      <c r="C8449">
        <f t="shared" ca="1" si="398"/>
        <v>0.54202119146703964</v>
      </c>
      <c r="D8449">
        <f t="shared" ca="1" si="397"/>
        <v>1</v>
      </c>
    </row>
    <row r="8450" spans="1:4" x14ac:dyDescent="0.3">
      <c r="A8450">
        <f t="shared" ca="1" si="399"/>
        <v>2.2871821904354661E-2</v>
      </c>
      <c r="B8450">
        <f t="shared" ca="1" si="399"/>
        <v>0.48408154921171564</v>
      </c>
      <c r="C8450">
        <f t="shared" ca="1" si="398"/>
        <v>0.23485806652443919</v>
      </c>
      <c r="D8450">
        <f t="shared" ca="1" si="397"/>
        <v>1</v>
      </c>
    </row>
    <row r="8451" spans="1:4" x14ac:dyDescent="0.3">
      <c r="A8451">
        <f t="shared" ca="1" si="399"/>
        <v>-7.7325324936821316E-2</v>
      </c>
      <c r="B8451">
        <f t="shared" ca="1" si="399"/>
        <v>0.51742638379532813</v>
      </c>
      <c r="C8451">
        <f t="shared" ca="1" si="398"/>
        <v>0.27370926852409522</v>
      </c>
      <c r="D8451">
        <f t="shared" ca="1" si="397"/>
        <v>1</v>
      </c>
    </row>
    <row r="8452" spans="1:4" x14ac:dyDescent="0.3">
      <c r="A8452">
        <f t="shared" ca="1" si="399"/>
        <v>0.68451923070501408</v>
      </c>
      <c r="B8452">
        <f t="shared" ca="1" si="399"/>
        <v>0.14945849987821469</v>
      </c>
      <c r="C8452">
        <f t="shared" ca="1" si="398"/>
        <v>0.4909044203908306</v>
      </c>
      <c r="D8452">
        <f t="shared" ca="1" si="397"/>
        <v>1</v>
      </c>
    </row>
    <row r="8453" spans="1:4" x14ac:dyDescent="0.3">
      <c r="A8453">
        <f t="shared" ca="1" si="399"/>
        <v>0.56332106656932335</v>
      </c>
      <c r="B8453">
        <f t="shared" ca="1" si="399"/>
        <v>-0.78293039721141722</v>
      </c>
      <c r="C8453">
        <f t="shared" ca="1" si="398"/>
        <v>0.93031063091842758</v>
      </c>
      <c r="D8453">
        <f t="shared" ref="D8453:D8516" ca="1" si="400">IF(C8453&lt;1,1,0)</f>
        <v>1</v>
      </c>
    </row>
    <row r="8454" spans="1:4" x14ac:dyDescent="0.3">
      <c r="A8454">
        <f t="shared" ca="1" si="399"/>
        <v>-0.48613448127571601</v>
      </c>
      <c r="B8454">
        <f t="shared" ca="1" si="399"/>
        <v>-0.49877002737854026</v>
      </c>
      <c r="C8454">
        <f t="shared" ca="1" si="398"/>
        <v>0.48509827409639927</v>
      </c>
      <c r="D8454">
        <f t="shared" ca="1" si="400"/>
        <v>1</v>
      </c>
    </row>
    <row r="8455" spans="1:4" x14ac:dyDescent="0.3">
      <c r="A8455">
        <f t="shared" ca="1" si="399"/>
        <v>-0.55886920673674156</v>
      </c>
      <c r="B8455">
        <f t="shared" ca="1" si="399"/>
        <v>-0.23135148858610521</v>
      </c>
      <c r="C8455">
        <f t="shared" ca="1" si="398"/>
        <v>0.36585830150956156</v>
      </c>
      <c r="D8455">
        <f t="shared" ca="1" si="400"/>
        <v>1</v>
      </c>
    </row>
    <row r="8456" spans="1:4" x14ac:dyDescent="0.3">
      <c r="A8456">
        <f t="shared" ca="1" si="399"/>
        <v>0.50761096512130077</v>
      </c>
      <c r="B8456">
        <f t="shared" ca="1" si="399"/>
        <v>-0.52857204996094787</v>
      </c>
      <c r="C8456">
        <f t="shared" ca="1" si="398"/>
        <v>0.53705730391129713</v>
      </c>
      <c r="D8456">
        <f t="shared" ca="1" si="400"/>
        <v>1</v>
      </c>
    </row>
    <row r="8457" spans="1:4" x14ac:dyDescent="0.3">
      <c r="A8457">
        <f t="shared" ca="1" si="399"/>
        <v>-5.1464654599151283E-2</v>
      </c>
      <c r="B8457">
        <f t="shared" ca="1" si="399"/>
        <v>5.4364395256759401E-2</v>
      </c>
      <c r="C8457">
        <f t="shared" ca="1" si="398"/>
        <v>5.6040981446431075E-3</v>
      </c>
      <c r="D8457">
        <f t="shared" ca="1" si="400"/>
        <v>1</v>
      </c>
    </row>
    <row r="8458" spans="1:4" x14ac:dyDescent="0.3">
      <c r="A8458">
        <f t="shared" ca="1" si="399"/>
        <v>0.58024115710651203</v>
      </c>
      <c r="B8458">
        <f t="shared" ca="1" si="399"/>
        <v>-7.3292392064716383E-2</v>
      </c>
      <c r="C8458">
        <f t="shared" ca="1" si="398"/>
        <v>0.34205157513487211</v>
      </c>
      <c r="D8458">
        <f t="shared" ca="1" si="400"/>
        <v>1</v>
      </c>
    </row>
    <row r="8459" spans="1:4" x14ac:dyDescent="0.3">
      <c r="A8459">
        <f t="shared" ca="1" si="399"/>
        <v>0.73344360052762303</v>
      </c>
      <c r="B8459">
        <f t="shared" ca="1" si="399"/>
        <v>-0.60225272145703457</v>
      </c>
      <c r="C8459">
        <f t="shared" ca="1" si="398"/>
        <v>0.90064785565732786</v>
      </c>
      <c r="D8459">
        <f t="shared" ca="1" si="400"/>
        <v>1</v>
      </c>
    </row>
    <row r="8460" spans="1:4" x14ac:dyDescent="0.3">
      <c r="A8460">
        <f t="shared" ca="1" si="399"/>
        <v>-0.71736237538329717</v>
      </c>
      <c r="B8460">
        <f t="shared" ca="1" si="399"/>
        <v>-0.30848538647067536</v>
      </c>
      <c r="C8460">
        <f t="shared" ca="1" si="398"/>
        <v>0.60977201128152847</v>
      </c>
      <c r="D8460">
        <f t="shared" ca="1" si="400"/>
        <v>1</v>
      </c>
    </row>
    <row r="8461" spans="1:4" x14ac:dyDescent="0.3">
      <c r="A8461">
        <f t="shared" ca="1" si="399"/>
        <v>9.0478750420073251E-3</v>
      </c>
      <c r="B8461">
        <f t="shared" ca="1" si="399"/>
        <v>-0.21104077923801889</v>
      </c>
      <c r="C8461">
        <f t="shared" ca="1" si="398"/>
        <v>4.4620074544166007E-2</v>
      </c>
      <c r="D8461">
        <f t="shared" ca="1" si="400"/>
        <v>1</v>
      </c>
    </row>
    <row r="8462" spans="1:4" x14ac:dyDescent="0.3">
      <c r="A8462">
        <f t="shared" ca="1" si="399"/>
        <v>-0.65259198986854794</v>
      </c>
      <c r="B8462">
        <f t="shared" ca="1" si="399"/>
        <v>-0.87125528903389027</v>
      </c>
      <c r="C8462">
        <f t="shared" ca="1" si="398"/>
        <v>1.1849620839101187</v>
      </c>
      <c r="D8462">
        <f t="shared" ca="1" si="400"/>
        <v>0</v>
      </c>
    </row>
    <row r="8463" spans="1:4" x14ac:dyDescent="0.3">
      <c r="A8463">
        <f t="shared" ca="1" si="399"/>
        <v>-0.25610023369379986</v>
      </c>
      <c r="B8463">
        <f t="shared" ca="1" si="399"/>
        <v>-0.64077476422671231</v>
      </c>
      <c r="C8463">
        <f t="shared" ca="1" si="398"/>
        <v>0.47617962816781767</v>
      </c>
      <c r="D8463">
        <f t="shared" ca="1" si="400"/>
        <v>1</v>
      </c>
    </row>
    <row r="8464" spans="1:4" x14ac:dyDescent="0.3">
      <c r="A8464">
        <f t="shared" ca="1" si="399"/>
        <v>0.48391086687942675</v>
      </c>
      <c r="B8464">
        <f t="shared" ca="1" si="399"/>
        <v>0.96148024973757695</v>
      </c>
      <c r="C8464">
        <f t="shared" ca="1" si="398"/>
        <v>1.1586139977194316</v>
      </c>
      <c r="D8464">
        <f t="shared" ca="1" si="400"/>
        <v>0</v>
      </c>
    </row>
    <row r="8465" spans="1:4" x14ac:dyDescent="0.3">
      <c r="A8465">
        <f t="shared" ca="1" si="399"/>
        <v>0.31315059952541358</v>
      </c>
      <c r="B8465">
        <f t="shared" ca="1" si="399"/>
        <v>0.96128516674070608</v>
      </c>
      <c r="C8465">
        <f t="shared" ca="1" si="398"/>
        <v>1.022132469778833</v>
      </c>
      <c r="D8465">
        <f t="shared" ca="1" si="400"/>
        <v>0</v>
      </c>
    </row>
    <row r="8466" spans="1:4" x14ac:dyDescent="0.3">
      <c r="A8466">
        <f t="shared" ca="1" si="399"/>
        <v>-0.15172185694702822</v>
      </c>
      <c r="B8466">
        <f t="shared" ca="1" si="399"/>
        <v>0.91817129060773262</v>
      </c>
      <c r="C8466">
        <f t="shared" ca="1" si="398"/>
        <v>0.86605804077172388</v>
      </c>
      <c r="D8466">
        <f t="shared" ca="1" si="400"/>
        <v>1</v>
      </c>
    </row>
    <row r="8467" spans="1:4" x14ac:dyDescent="0.3">
      <c r="A8467">
        <f t="shared" ca="1" si="399"/>
        <v>-0.10489167952118317</v>
      </c>
      <c r="B8467">
        <f t="shared" ca="1" si="399"/>
        <v>0.20924755692857544</v>
      </c>
      <c r="C8467">
        <f t="shared" ca="1" si="398"/>
        <v>5.4786804513352015E-2</v>
      </c>
      <c r="D8467">
        <f t="shared" ca="1" si="400"/>
        <v>1</v>
      </c>
    </row>
    <row r="8468" spans="1:4" x14ac:dyDescent="0.3">
      <c r="A8468">
        <f t="shared" ca="1" si="399"/>
        <v>-0.71668681342551466</v>
      </c>
      <c r="B8468">
        <f t="shared" ca="1" si="399"/>
        <v>0.39815344169929201</v>
      </c>
      <c r="C8468">
        <f t="shared" ca="1" si="398"/>
        <v>0.67216615167501004</v>
      </c>
      <c r="D8468">
        <f t="shared" ca="1" si="400"/>
        <v>1</v>
      </c>
    </row>
    <row r="8469" spans="1:4" x14ac:dyDescent="0.3">
      <c r="A8469">
        <f t="shared" ca="1" si="399"/>
        <v>-0.94495230761798887</v>
      </c>
      <c r="B8469">
        <f t="shared" ca="1" si="399"/>
        <v>0.43788355748252017</v>
      </c>
      <c r="C8469">
        <f t="shared" ca="1" si="398"/>
        <v>1.0846768735861099</v>
      </c>
      <c r="D8469">
        <f t="shared" ca="1" si="400"/>
        <v>0</v>
      </c>
    </row>
    <row r="8470" spans="1:4" x14ac:dyDescent="0.3">
      <c r="A8470">
        <f t="shared" ca="1" si="399"/>
        <v>0.86256425174369467</v>
      </c>
      <c r="B8470">
        <f t="shared" ca="1" si="399"/>
        <v>-0.43111244956983996</v>
      </c>
      <c r="C8470">
        <f t="shared" ca="1" si="398"/>
        <v>0.92987503256026771</v>
      </c>
      <c r="D8470">
        <f t="shared" ca="1" si="400"/>
        <v>1</v>
      </c>
    </row>
    <row r="8471" spans="1:4" x14ac:dyDescent="0.3">
      <c r="A8471">
        <f t="shared" ca="1" si="399"/>
        <v>0.70443342914676332</v>
      </c>
      <c r="B8471">
        <f t="shared" ca="1" si="399"/>
        <v>-0.44516236122688846</v>
      </c>
      <c r="C8471">
        <f t="shared" ca="1" si="398"/>
        <v>0.69439598395256674</v>
      </c>
      <c r="D8471">
        <f t="shared" ca="1" si="400"/>
        <v>1</v>
      </c>
    </row>
    <row r="8472" spans="1:4" x14ac:dyDescent="0.3">
      <c r="A8472">
        <f t="shared" ca="1" si="399"/>
        <v>-0.99803601049114299</v>
      </c>
      <c r="B8472">
        <f t="shared" ca="1" si="399"/>
        <v>-0.8629504946615596</v>
      </c>
      <c r="C8472">
        <f t="shared" ca="1" si="398"/>
        <v>1.7407594344737074</v>
      </c>
      <c r="D8472">
        <f t="shared" ca="1" si="400"/>
        <v>0</v>
      </c>
    </row>
    <row r="8473" spans="1:4" x14ac:dyDescent="0.3">
      <c r="A8473">
        <f t="shared" ca="1" si="399"/>
        <v>-0.44371240009619783</v>
      </c>
      <c r="B8473">
        <f t="shared" ca="1" si="399"/>
        <v>-0.72928941095173072</v>
      </c>
      <c r="C8473">
        <f t="shared" ca="1" si="398"/>
        <v>0.72874373892545075</v>
      </c>
      <c r="D8473">
        <f t="shared" ca="1" si="400"/>
        <v>1</v>
      </c>
    </row>
    <row r="8474" spans="1:4" x14ac:dyDescent="0.3">
      <c r="A8474">
        <f t="shared" ca="1" si="399"/>
        <v>-0.78887379077917141</v>
      </c>
      <c r="B8474">
        <f t="shared" ca="1" si="399"/>
        <v>-0.3663911545284102</v>
      </c>
      <c r="C8474">
        <f t="shared" ca="1" si="398"/>
        <v>0.7565643358949613</v>
      </c>
      <c r="D8474">
        <f t="shared" ca="1" si="400"/>
        <v>1</v>
      </c>
    </row>
    <row r="8475" spans="1:4" x14ac:dyDescent="0.3">
      <c r="A8475">
        <f t="shared" ca="1" si="399"/>
        <v>0.93132119576576389</v>
      </c>
      <c r="B8475">
        <f t="shared" ca="1" si="399"/>
        <v>0.19523663628989008</v>
      </c>
      <c r="C8475">
        <f t="shared" ca="1" si="398"/>
        <v>0.90547651383236316</v>
      </c>
      <c r="D8475">
        <f t="shared" ca="1" si="400"/>
        <v>1</v>
      </c>
    </row>
    <row r="8476" spans="1:4" x14ac:dyDescent="0.3">
      <c r="A8476">
        <f t="shared" ca="1" si="399"/>
        <v>0.5186687547640525</v>
      </c>
      <c r="B8476">
        <f t="shared" ca="1" si="399"/>
        <v>0.75842618845004739</v>
      </c>
      <c r="C8476">
        <f t="shared" ca="1" si="398"/>
        <v>0.84422756049535952</v>
      </c>
      <c r="D8476">
        <f t="shared" ca="1" si="400"/>
        <v>1</v>
      </c>
    </row>
    <row r="8477" spans="1:4" x14ac:dyDescent="0.3">
      <c r="A8477">
        <f t="shared" ca="1" si="399"/>
        <v>0.32092344184668598</v>
      </c>
      <c r="B8477">
        <f t="shared" ca="1" si="399"/>
        <v>-0.15213541535875841</v>
      </c>
      <c r="C8477">
        <f t="shared" ca="1" si="398"/>
        <v>0.12613704013310517</v>
      </c>
      <c r="D8477">
        <f t="shared" ca="1" si="400"/>
        <v>1</v>
      </c>
    </row>
    <row r="8478" spans="1:4" x14ac:dyDescent="0.3">
      <c r="A8478">
        <f t="shared" ca="1" si="399"/>
        <v>0.46694674873006314</v>
      </c>
      <c r="B8478">
        <f t="shared" ca="1" si="399"/>
        <v>0.23268144286583059</v>
      </c>
      <c r="C8478">
        <f t="shared" ca="1" si="398"/>
        <v>0.2721799200037015</v>
      </c>
      <c r="D8478">
        <f t="shared" ca="1" si="400"/>
        <v>1</v>
      </c>
    </row>
    <row r="8479" spans="1:4" x14ac:dyDescent="0.3">
      <c r="A8479">
        <f t="shared" ca="1" si="399"/>
        <v>-9.3962522106140423E-2</v>
      </c>
      <c r="B8479">
        <f t="shared" ca="1" si="399"/>
        <v>0.29746523431552818</v>
      </c>
      <c r="C8479">
        <f t="shared" ca="1" si="398"/>
        <v>9.7314521186939007E-2</v>
      </c>
      <c r="D8479">
        <f t="shared" ca="1" si="400"/>
        <v>1</v>
      </c>
    </row>
    <row r="8480" spans="1:4" x14ac:dyDescent="0.3">
      <c r="A8480">
        <f t="shared" ca="1" si="399"/>
        <v>0.21153166697271542</v>
      </c>
      <c r="B8480">
        <f t="shared" ca="1" si="399"/>
        <v>0.88497357479794636</v>
      </c>
      <c r="C8480">
        <f t="shared" ca="1" si="398"/>
        <v>0.82792387422291214</v>
      </c>
      <c r="D8480">
        <f t="shared" ca="1" si="400"/>
        <v>1</v>
      </c>
    </row>
    <row r="8481" spans="1:4" x14ac:dyDescent="0.3">
      <c r="A8481">
        <f t="shared" ca="1" si="399"/>
        <v>0.96449797980003393</v>
      </c>
      <c r="B8481">
        <f t="shared" ca="1" si="399"/>
        <v>0.88346457393045696</v>
      </c>
      <c r="C8481">
        <f t="shared" ca="1" si="398"/>
        <v>1.7107660064284707</v>
      </c>
      <c r="D8481">
        <f t="shared" ca="1" si="400"/>
        <v>0</v>
      </c>
    </row>
    <row r="8482" spans="1:4" x14ac:dyDescent="0.3">
      <c r="A8482">
        <f t="shared" ca="1" si="399"/>
        <v>-0.33570979167905257</v>
      </c>
      <c r="B8482">
        <f t="shared" ca="1" si="399"/>
        <v>9.1876459262491661E-2</v>
      </c>
      <c r="C8482">
        <f t="shared" ca="1" si="398"/>
        <v>0.12114234799580517</v>
      </c>
      <c r="D8482">
        <f t="shared" ca="1" si="400"/>
        <v>1</v>
      </c>
    </row>
    <row r="8483" spans="1:4" x14ac:dyDescent="0.3">
      <c r="A8483">
        <f t="shared" ca="1" si="399"/>
        <v>-0.41798109595301369</v>
      </c>
      <c r="B8483">
        <f t="shared" ca="1" si="399"/>
        <v>0.1079112480215465</v>
      </c>
      <c r="C8483">
        <f t="shared" ca="1" si="398"/>
        <v>0.18635303402365017</v>
      </c>
      <c r="D8483">
        <f t="shared" ca="1" si="400"/>
        <v>1</v>
      </c>
    </row>
    <row r="8484" spans="1:4" x14ac:dyDescent="0.3">
      <c r="A8484">
        <f t="shared" ca="1" si="399"/>
        <v>0.48356423519379521</v>
      </c>
      <c r="B8484">
        <f t="shared" ca="1" si="399"/>
        <v>-0.74246438156633232</v>
      </c>
      <c r="C8484">
        <f t="shared" ca="1" si="398"/>
        <v>0.78508772745323641</v>
      </c>
      <c r="D8484">
        <f t="shared" ca="1" si="400"/>
        <v>1</v>
      </c>
    </row>
    <row r="8485" spans="1:4" x14ac:dyDescent="0.3">
      <c r="A8485">
        <f t="shared" ca="1" si="399"/>
        <v>-4.9447231840316075E-3</v>
      </c>
      <c r="B8485">
        <f t="shared" ca="1" si="399"/>
        <v>-0.80262266994122311</v>
      </c>
      <c r="C8485">
        <f t="shared" ca="1" si="398"/>
        <v>0.6442276005909443</v>
      </c>
      <c r="D8485">
        <f t="shared" ca="1" si="400"/>
        <v>1</v>
      </c>
    </row>
    <row r="8486" spans="1:4" x14ac:dyDescent="0.3">
      <c r="A8486">
        <f t="shared" ca="1" si="399"/>
        <v>-0.73944454144805838</v>
      </c>
      <c r="B8486">
        <f t="shared" ca="1" si="399"/>
        <v>0.60173214510508366</v>
      </c>
      <c r="C8486">
        <f t="shared" ca="1" si="398"/>
        <v>0.90885980433009483</v>
      </c>
      <c r="D8486">
        <f t="shared" ca="1" si="400"/>
        <v>1</v>
      </c>
    </row>
    <row r="8487" spans="1:4" x14ac:dyDescent="0.3">
      <c r="A8487">
        <f t="shared" ca="1" si="399"/>
        <v>-0.10516658679305624</v>
      </c>
      <c r="B8487">
        <f t="shared" ca="1" si="399"/>
        <v>-0.31319619475199501</v>
      </c>
      <c r="C8487">
        <f t="shared" ca="1" si="398"/>
        <v>0.10915186738483101</v>
      </c>
      <c r="D8487">
        <f t="shared" ca="1" si="400"/>
        <v>1</v>
      </c>
    </row>
    <row r="8488" spans="1:4" x14ac:dyDescent="0.3">
      <c r="A8488">
        <f t="shared" ca="1" si="399"/>
        <v>0.56386618932324462</v>
      </c>
      <c r="B8488">
        <f t="shared" ca="1" si="399"/>
        <v>0.88659269566917098</v>
      </c>
      <c r="C8488">
        <f t="shared" ca="1" si="398"/>
        <v>1.1039916874758444</v>
      </c>
      <c r="D8488">
        <f t="shared" ca="1" si="400"/>
        <v>0</v>
      </c>
    </row>
    <row r="8489" spans="1:4" x14ac:dyDescent="0.3">
      <c r="A8489">
        <f t="shared" ca="1" si="399"/>
        <v>0.7799614031148181</v>
      </c>
      <c r="B8489">
        <f t="shared" ca="1" si="399"/>
        <v>-0.73952132096228618</v>
      </c>
      <c r="C8489">
        <f t="shared" ref="C8489:C8552" ca="1" si="401">A8489^2 + B8489^2</f>
        <v>1.1552315745066406</v>
      </c>
      <c r="D8489">
        <f t="shared" ca="1" si="400"/>
        <v>0</v>
      </c>
    </row>
    <row r="8490" spans="1:4" x14ac:dyDescent="0.3">
      <c r="A8490">
        <f t="shared" ref="A8490:B8553" ca="1" si="402">RAND()*2-1</f>
        <v>-0.18876532507107946</v>
      </c>
      <c r="B8490">
        <f t="shared" ca="1" si="402"/>
        <v>-0.28109760006441098</v>
      </c>
      <c r="C8490">
        <f t="shared" ca="1" si="401"/>
        <v>0.11464820871116185</v>
      </c>
      <c r="D8490">
        <f t="shared" ca="1" si="400"/>
        <v>1</v>
      </c>
    </row>
    <row r="8491" spans="1:4" x14ac:dyDescent="0.3">
      <c r="A8491">
        <f t="shared" ca="1" si="402"/>
        <v>-0.5105822329990557</v>
      </c>
      <c r="B8491">
        <f t="shared" ca="1" si="402"/>
        <v>0.51096873803811249</v>
      </c>
      <c r="C8491">
        <f t="shared" ca="1" si="401"/>
        <v>0.52178326790656326</v>
      </c>
      <c r="D8491">
        <f t="shared" ca="1" si="400"/>
        <v>1</v>
      </c>
    </row>
    <row r="8492" spans="1:4" x14ac:dyDescent="0.3">
      <c r="A8492">
        <f t="shared" ca="1" si="402"/>
        <v>4.5970974674040432E-2</v>
      </c>
      <c r="B8492">
        <f t="shared" ca="1" si="402"/>
        <v>-5.9226597150925153E-2</v>
      </c>
      <c r="C8492">
        <f t="shared" ca="1" si="401"/>
        <v>5.6211203225592418E-3</v>
      </c>
      <c r="D8492">
        <f t="shared" ca="1" si="400"/>
        <v>1</v>
      </c>
    </row>
    <row r="8493" spans="1:4" x14ac:dyDescent="0.3">
      <c r="A8493">
        <f t="shared" ca="1" si="402"/>
        <v>-0.47318924297912845</v>
      </c>
      <c r="B8493">
        <f t="shared" ca="1" si="402"/>
        <v>-0.69079506457000961</v>
      </c>
      <c r="C8493">
        <f t="shared" ca="1" si="401"/>
        <v>0.70110588090544446</v>
      </c>
      <c r="D8493">
        <f t="shared" ca="1" si="400"/>
        <v>1</v>
      </c>
    </row>
    <row r="8494" spans="1:4" x14ac:dyDescent="0.3">
      <c r="A8494">
        <f t="shared" ca="1" si="402"/>
        <v>-0.29720310831825736</v>
      </c>
      <c r="B8494">
        <f t="shared" ca="1" si="402"/>
        <v>0.97344887669837377</v>
      </c>
      <c r="C8494">
        <f t="shared" ca="1" si="401"/>
        <v>1.0359324031393595</v>
      </c>
      <c r="D8494">
        <f t="shared" ca="1" si="400"/>
        <v>0</v>
      </c>
    </row>
    <row r="8495" spans="1:4" x14ac:dyDescent="0.3">
      <c r="A8495">
        <f t="shared" ca="1" si="402"/>
        <v>-0.81405694495440617</v>
      </c>
      <c r="B8495">
        <f t="shared" ca="1" si="402"/>
        <v>0.83673323606529659</v>
      </c>
      <c r="C8495">
        <f t="shared" ca="1" si="401"/>
        <v>1.3628112179648046</v>
      </c>
      <c r="D8495">
        <f t="shared" ca="1" si="400"/>
        <v>0</v>
      </c>
    </row>
    <row r="8496" spans="1:4" x14ac:dyDescent="0.3">
      <c r="A8496">
        <f t="shared" ca="1" si="402"/>
        <v>-0.93135315242003425</v>
      </c>
      <c r="B8496">
        <f t="shared" ca="1" si="402"/>
        <v>-0.78252389216791518</v>
      </c>
      <c r="C8496">
        <f t="shared" ca="1" si="401"/>
        <v>1.4797623363363586</v>
      </c>
      <c r="D8496">
        <f t="shared" ca="1" si="400"/>
        <v>0</v>
      </c>
    </row>
    <row r="8497" spans="1:4" x14ac:dyDescent="0.3">
      <c r="A8497">
        <f t="shared" ca="1" si="402"/>
        <v>-6.734318647226023E-2</v>
      </c>
      <c r="B8497">
        <f t="shared" ca="1" si="402"/>
        <v>-0.84428008780836983</v>
      </c>
      <c r="C8497">
        <f t="shared" ca="1" si="401"/>
        <v>0.71734397143394624</v>
      </c>
      <c r="D8497">
        <f t="shared" ca="1" si="400"/>
        <v>1</v>
      </c>
    </row>
    <row r="8498" spans="1:4" x14ac:dyDescent="0.3">
      <c r="A8498">
        <f t="shared" ca="1" si="402"/>
        <v>-0.72281287901609437</v>
      </c>
      <c r="B8498">
        <f t="shared" ca="1" si="402"/>
        <v>-0.3369714609097334</v>
      </c>
      <c r="C8498">
        <f t="shared" ca="1" si="401"/>
        <v>0.63600822353917508</v>
      </c>
      <c r="D8498">
        <f t="shared" ca="1" si="400"/>
        <v>1</v>
      </c>
    </row>
    <row r="8499" spans="1:4" x14ac:dyDescent="0.3">
      <c r="A8499">
        <f t="shared" ca="1" si="402"/>
        <v>-0.46841587582045263</v>
      </c>
      <c r="B8499">
        <f t="shared" ca="1" si="402"/>
        <v>-0.57796180537160113</v>
      </c>
      <c r="C8499">
        <f t="shared" ca="1" si="401"/>
        <v>0.55345328118904225</v>
      </c>
      <c r="D8499">
        <f t="shared" ca="1" si="400"/>
        <v>1</v>
      </c>
    </row>
    <row r="8500" spans="1:4" x14ac:dyDescent="0.3">
      <c r="A8500">
        <f t="shared" ca="1" si="402"/>
        <v>0.77307232989025709</v>
      </c>
      <c r="B8500">
        <f t="shared" ca="1" si="402"/>
        <v>-0.59638242990621348</v>
      </c>
      <c r="C8500">
        <f t="shared" ca="1" si="401"/>
        <v>0.9533128299427901</v>
      </c>
      <c r="D8500">
        <f t="shared" ca="1" si="400"/>
        <v>1</v>
      </c>
    </row>
    <row r="8501" spans="1:4" x14ac:dyDescent="0.3">
      <c r="A8501">
        <f t="shared" ca="1" si="402"/>
        <v>-0.18250779222335356</v>
      </c>
      <c r="B8501">
        <f t="shared" ca="1" si="402"/>
        <v>0.80942162449464128</v>
      </c>
      <c r="C8501">
        <f t="shared" ca="1" si="401"/>
        <v>0.68847246042178689</v>
      </c>
      <c r="D8501">
        <f t="shared" ca="1" si="400"/>
        <v>1</v>
      </c>
    </row>
    <row r="8502" spans="1:4" x14ac:dyDescent="0.3">
      <c r="A8502">
        <f t="shared" ca="1" si="402"/>
        <v>-0.54556220236950881</v>
      </c>
      <c r="B8502">
        <f t="shared" ca="1" si="402"/>
        <v>0.34268511108398525</v>
      </c>
      <c r="C8502">
        <f t="shared" ca="1" si="401"/>
        <v>0.4150712020129122</v>
      </c>
      <c r="D8502">
        <f t="shared" ca="1" si="400"/>
        <v>1</v>
      </c>
    </row>
    <row r="8503" spans="1:4" x14ac:dyDescent="0.3">
      <c r="A8503">
        <f t="shared" ca="1" si="402"/>
        <v>0.15444743939320871</v>
      </c>
      <c r="B8503">
        <f t="shared" ca="1" si="402"/>
        <v>-0.90717821915583641</v>
      </c>
      <c r="C8503">
        <f t="shared" ca="1" si="401"/>
        <v>0.84682633284587361</v>
      </c>
      <c r="D8503">
        <f t="shared" ca="1" si="400"/>
        <v>1</v>
      </c>
    </row>
    <row r="8504" spans="1:4" x14ac:dyDescent="0.3">
      <c r="A8504">
        <f t="shared" ca="1" si="402"/>
        <v>-2.9075066997261034E-2</v>
      </c>
      <c r="B8504">
        <f t="shared" ca="1" si="402"/>
        <v>8.4719430651816641E-2</v>
      </c>
      <c r="C8504">
        <f t="shared" ca="1" si="401"/>
        <v>8.022741450863187E-3</v>
      </c>
      <c r="D8504">
        <f t="shared" ca="1" si="400"/>
        <v>1</v>
      </c>
    </row>
    <row r="8505" spans="1:4" x14ac:dyDescent="0.3">
      <c r="A8505">
        <f t="shared" ca="1" si="402"/>
        <v>-0.40634822828898964</v>
      </c>
      <c r="B8505">
        <f t="shared" ca="1" si="402"/>
        <v>0.60142947085774923</v>
      </c>
      <c r="C8505">
        <f t="shared" ca="1" si="401"/>
        <v>0.52683629104983309</v>
      </c>
      <c r="D8505">
        <f t="shared" ca="1" si="400"/>
        <v>1</v>
      </c>
    </row>
    <row r="8506" spans="1:4" x14ac:dyDescent="0.3">
      <c r="A8506">
        <f t="shared" ca="1" si="402"/>
        <v>0.47295632593127546</v>
      </c>
      <c r="B8506">
        <f t="shared" ca="1" si="402"/>
        <v>-0.48174878949921141</v>
      </c>
      <c r="C8506">
        <f t="shared" ca="1" si="401"/>
        <v>0.45576958242236637</v>
      </c>
      <c r="D8506">
        <f t="shared" ca="1" si="400"/>
        <v>1</v>
      </c>
    </row>
    <row r="8507" spans="1:4" x14ac:dyDescent="0.3">
      <c r="A8507">
        <f t="shared" ca="1" si="402"/>
        <v>-0.69264969759417894</v>
      </c>
      <c r="B8507">
        <f t="shared" ca="1" si="402"/>
        <v>0.33532265056763833</v>
      </c>
      <c r="C8507">
        <f t="shared" ca="1" si="401"/>
        <v>0.59220488356101397</v>
      </c>
      <c r="D8507">
        <f t="shared" ca="1" si="400"/>
        <v>1</v>
      </c>
    </row>
    <row r="8508" spans="1:4" x14ac:dyDescent="0.3">
      <c r="A8508">
        <f t="shared" ca="1" si="402"/>
        <v>0.39956494171243184</v>
      </c>
      <c r="B8508">
        <f t="shared" ca="1" si="402"/>
        <v>-0.28891472441921073</v>
      </c>
      <c r="C8508">
        <f t="shared" ca="1" si="401"/>
        <v>0.24312386063188754</v>
      </c>
      <c r="D8508">
        <f t="shared" ca="1" si="400"/>
        <v>1</v>
      </c>
    </row>
    <row r="8509" spans="1:4" x14ac:dyDescent="0.3">
      <c r="A8509">
        <f t="shared" ca="1" si="402"/>
        <v>-0.17241891328188808</v>
      </c>
      <c r="B8509">
        <f t="shared" ca="1" si="402"/>
        <v>-0.90130943100438765</v>
      </c>
      <c r="C8509">
        <f t="shared" ca="1" si="401"/>
        <v>0.84208697207476024</v>
      </c>
      <c r="D8509">
        <f t="shared" ca="1" si="400"/>
        <v>1</v>
      </c>
    </row>
    <row r="8510" spans="1:4" x14ac:dyDescent="0.3">
      <c r="A8510">
        <f t="shared" ca="1" si="402"/>
        <v>0.29696193677986393</v>
      </c>
      <c r="B8510">
        <f t="shared" ca="1" si="402"/>
        <v>-7.6600499925736809E-2</v>
      </c>
      <c r="C8510">
        <f t="shared" ca="1" si="401"/>
        <v>9.4054028484920713E-2</v>
      </c>
      <c r="D8510">
        <f t="shared" ca="1" si="400"/>
        <v>1</v>
      </c>
    </row>
    <row r="8511" spans="1:4" x14ac:dyDescent="0.3">
      <c r="A8511">
        <f t="shared" ca="1" si="402"/>
        <v>-0.61586920136081535</v>
      </c>
      <c r="B8511">
        <f t="shared" ca="1" si="402"/>
        <v>-6.585677140424373E-2</v>
      </c>
      <c r="C8511">
        <f t="shared" ca="1" si="401"/>
        <v>0.38363198752459937</v>
      </c>
      <c r="D8511">
        <f t="shared" ca="1" si="400"/>
        <v>1</v>
      </c>
    </row>
    <row r="8512" spans="1:4" x14ac:dyDescent="0.3">
      <c r="A8512">
        <f t="shared" ca="1" si="402"/>
        <v>0.10614608881017196</v>
      </c>
      <c r="B8512">
        <f t="shared" ca="1" si="402"/>
        <v>0.2771107071254002</v>
      </c>
      <c r="C8512">
        <f t="shared" ca="1" si="401"/>
        <v>8.8057336173236245E-2</v>
      </c>
      <c r="D8512">
        <f t="shared" ca="1" si="400"/>
        <v>1</v>
      </c>
    </row>
    <row r="8513" spans="1:4" x14ac:dyDescent="0.3">
      <c r="A8513">
        <f t="shared" ca="1" si="402"/>
        <v>0.83212178120476499</v>
      </c>
      <c r="B8513">
        <f t="shared" ca="1" si="402"/>
        <v>-0.16292905100605481</v>
      </c>
      <c r="C8513">
        <f t="shared" ca="1" si="401"/>
        <v>0.71897253441712439</v>
      </c>
      <c r="D8513">
        <f t="shared" ca="1" si="400"/>
        <v>1</v>
      </c>
    </row>
    <row r="8514" spans="1:4" x14ac:dyDescent="0.3">
      <c r="A8514">
        <f t="shared" ca="1" si="402"/>
        <v>-4.5149168981984067E-2</v>
      </c>
      <c r="B8514">
        <f t="shared" ca="1" si="402"/>
        <v>-0.83437066324455711</v>
      </c>
      <c r="C8514">
        <f t="shared" ca="1" si="401"/>
        <v>0.69821285114292586</v>
      </c>
      <c r="D8514">
        <f t="shared" ca="1" si="400"/>
        <v>1</v>
      </c>
    </row>
    <row r="8515" spans="1:4" x14ac:dyDescent="0.3">
      <c r="A8515">
        <f t="shared" ca="1" si="402"/>
        <v>0.98508085877499707</v>
      </c>
      <c r="B8515">
        <f t="shared" ca="1" si="402"/>
        <v>0.49296900665885834</v>
      </c>
      <c r="C8515">
        <f t="shared" ca="1" si="401"/>
        <v>1.2134027398511071</v>
      </c>
      <c r="D8515">
        <f t="shared" ca="1" si="400"/>
        <v>0</v>
      </c>
    </row>
    <row r="8516" spans="1:4" x14ac:dyDescent="0.3">
      <c r="A8516">
        <f t="shared" ca="1" si="402"/>
        <v>-0.73422100321409056</v>
      </c>
      <c r="B8516">
        <f t="shared" ca="1" si="402"/>
        <v>-5.9476406793126824E-2</v>
      </c>
      <c r="C8516">
        <f t="shared" ca="1" si="401"/>
        <v>0.54261792452572699</v>
      </c>
      <c r="D8516">
        <f t="shared" ca="1" si="400"/>
        <v>1</v>
      </c>
    </row>
    <row r="8517" spans="1:4" x14ac:dyDescent="0.3">
      <c r="A8517">
        <f t="shared" ca="1" si="402"/>
        <v>-0.97093082424702093</v>
      </c>
      <c r="B8517">
        <f t="shared" ca="1" si="402"/>
        <v>0.16978096839156409</v>
      </c>
      <c r="C8517">
        <f t="shared" ca="1" si="401"/>
        <v>0.97153224270097671</v>
      </c>
      <c r="D8517">
        <f t="shared" ref="D8517:D8580" ca="1" si="403">IF(C8517&lt;1,1,0)</f>
        <v>1</v>
      </c>
    </row>
    <row r="8518" spans="1:4" x14ac:dyDescent="0.3">
      <c r="A8518">
        <f t="shared" ca="1" si="402"/>
        <v>-0.85351564082262099</v>
      </c>
      <c r="B8518">
        <f t="shared" ca="1" si="402"/>
        <v>0.43828440814838321</v>
      </c>
      <c r="C8518">
        <f t="shared" ca="1" si="401"/>
        <v>0.92058217155482791</v>
      </c>
      <c r="D8518">
        <f t="shared" ca="1" si="403"/>
        <v>1</v>
      </c>
    </row>
    <row r="8519" spans="1:4" x14ac:dyDescent="0.3">
      <c r="A8519">
        <f t="shared" ca="1" si="402"/>
        <v>-0.289720125009719</v>
      </c>
      <c r="B8519">
        <f t="shared" ca="1" si="402"/>
        <v>-0.1710202781826351</v>
      </c>
      <c r="C8519">
        <f t="shared" ca="1" si="401"/>
        <v>0.11318568638531311</v>
      </c>
      <c r="D8519">
        <f t="shared" ca="1" si="403"/>
        <v>1</v>
      </c>
    </row>
    <row r="8520" spans="1:4" x14ac:dyDescent="0.3">
      <c r="A8520">
        <f t="shared" ca="1" si="402"/>
        <v>0.44926569487026957</v>
      </c>
      <c r="B8520">
        <f t="shared" ca="1" si="402"/>
        <v>0.25865304571690695</v>
      </c>
      <c r="C8520">
        <f t="shared" ca="1" si="401"/>
        <v>0.26874106264589848</v>
      </c>
      <c r="D8520">
        <f t="shared" ca="1" si="403"/>
        <v>1</v>
      </c>
    </row>
    <row r="8521" spans="1:4" x14ac:dyDescent="0.3">
      <c r="A8521">
        <f t="shared" ca="1" si="402"/>
        <v>0.3172442136584035</v>
      </c>
      <c r="B8521">
        <f t="shared" ca="1" si="402"/>
        <v>0.55378599749923207</v>
      </c>
      <c r="C8521">
        <f t="shared" ca="1" si="401"/>
        <v>0.40732282212595822</v>
      </c>
      <c r="D8521">
        <f t="shared" ca="1" si="403"/>
        <v>1</v>
      </c>
    </row>
    <row r="8522" spans="1:4" x14ac:dyDescent="0.3">
      <c r="A8522">
        <f t="shared" ca="1" si="402"/>
        <v>0.10465776283584893</v>
      </c>
      <c r="B8522">
        <f t="shared" ca="1" si="402"/>
        <v>0.61540279442994761</v>
      </c>
      <c r="C8522">
        <f t="shared" ca="1" si="401"/>
        <v>0.38967384671399313</v>
      </c>
      <c r="D8522">
        <f t="shared" ca="1" si="403"/>
        <v>1</v>
      </c>
    </row>
    <row r="8523" spans="1:4" x14ac:dyDescent="0.3">
      <c r="A8523">
        <f t="shared" ca="1" si="402"/>
        <v>-0.19870918027389917</v>
      </c>
      <c r="B8523">
        <f t="shared" ca="1" si="402"/>
        <v>-0.27048494727763583</v>
      </c>
      <c r="C8523">
        <f t="shared" ca="1" si="401"/>
        <v>0.11264744502891039</v>
      </c>
      <c r="D8523">
        <f t="shared" ca="1" si="403"/>
        <v>1</v>
      </c>
    </row>
    <row r="8524" spans="1:4" x14ac:dyDescent="0.3">
      <c r="A8524">
        <f t="shared" ca="1" si="402"/>
        <v>-4.5011783085550983E-2</v>
      </c>
      <c r="B8524">
        <f t="shared" ca="1" si="402"/>
        <v>-0.64622607706976631</v>
      </c>
      <c r="C8524">
        <f t="shared" ca="1" si="401"/>
        <v>0.41963420330152024</v>
      </c>
      <c r="D8524">
        <f t="shared" ca="1" si="403"/>
        <v>1</v>
      </c>
    </row>
    <row r="8525" spans="1:4" x14ac:dyDescent="0.3">
      <c r="A8525">
        <f t="shared" ca="1" si="402"/>
        <v>-0.27008505698178742</v>
      </c>
      <c r="B8525">
        <f t="shared" ca="1" si="402"/>
        <v>-3.9786009804185785E-3</v>
      </c>
      <c r="C8525">
        <f t="shared" ca="1" si="401"/>
        <v>7.2961767270616748E-2</v>
      </c>
      <c r="D8525">
        <f t="shared" ca="1" si="403"/>
        <v>1</v>
      </c>
    </row>
    <row r="8526" spans="1:4" x14ac:dyDescent="0.3">
      <c r="A8526">
        <f t="shared" ca="1" si="402"/>
        <v>-9.2254756991165143E-2</v>
      </c>
      <c r="B8526">
        <f t="shared" ca="1" si="402"/>
        <v>6.3377036295726441E-3</v>
      </c>
      <c r="C8526">
        <f t="shared" ca="1" si="401"/>
        <v>8.5511066747952329E-3</v>
      </c>
      <c r="D8526">
        <f t="shared" ca="1" si="403"/>
        <v>1</v>
      </c>
    </row>
    <row r="8527" spans="1:4" x14ac:dyDescent="0.3">
      <c r="A8527">
        <f t="shared" ca="1" si="402"/>
        <v>0.64056597925829384</v>
      </c>
      <c r="B8527">
        <f t="shared" ca="1" si="402"/>
        <v>0.3229559478550299</v>
      </c>
      <c r="C8527">
        <f t="shared" ca="1" si="401"/>
        <v>0.51462531803807776</v>
      </c>
      <c r="D8527">
        <f t="shared" ca="1" si="403"/>
        <v>1</v>
      </c>
    </row>
    <row r="8528" spans="1:4" x14ac:dyDescent="0.3">
      <c r="A8528">
        <f t="shared" ca="1" si="402"/>
        <v>-0.12837719880095744</v>
      </c>
      <c r="B8528">
        <f t="shared" ca="1" si="402"/>
        <v>-0.83133653531630625</v>
      </c>
      <c r="C8528">
        <f t="shared" ca="1" si="401"/>
        <v>0.70760114012370068</v>
      </c>
      <c r="D8528">
        <f t="shared" ca="1" si="403"/>
        <v>1</v>
      </c>
    </row>
    <row r="8529" spans="1:4" x14ac:dyDescent="0.3">
      <c r="A8529">
        <f t="shared" ca="1" si="402"/>
        <v>-8.048649359333071E-2</v>
      </c>
      <c r="B8529">
        <f t="shared" ca="1" si="402"/>
        <v>-0.13682279692954302</v>
      </c>
      <c r="C8529">
        <f t="shared" ca="1" si="401"/>
        <v>2.5198553410572234E-2</v>
      </c>
      <c r="D8529">
        <f t="shared" ca="1" si="403"/>
        <v>1</v>
      </c>
    </row>
    <row r="8530" spans="1:4" x14ac:dyDescent="0.3">
      <c r="A8530">
        <f t="shared" ca="1" si="402"/>
        <v>0.38893256716852131</v>
      </c>
      <c r="B8530">
        <f t="shared" ca="1" si="402"/>
        <v>9.5420474821450441E-3</v>
      </c>
      <c r="C8530">
        <f t="shared" ca="1" si="401"/>
        <v>0.15135959247444783</v>
      </c>
      <c r="D8530">
        <f t="shared" ca="1" si="403"/>
        <v>1</v>
      </c>
    </row>
    <row r="8531" spans="1:4" x14ac:dyDescent="0.3">
      <c r="A8531">
        <f t="shared" ca="1" si="402"/>
        <v>-0.87334695079034219</v>
      </c>
      <c r="B8531">
        <f t="shared" ca="1" si="402"/>
        <v>-0.7232522331039295</v>
      </c>
      <c r="C8531">
        <f t="shared" ca="1" si="401"/>
        <v>1.2858286891446093</v>
      </c>
      <c r="D8531">
        <f t="shared" ca="1" si="403"/>
        <v>0</v>
      </c>
    </row>
    <row r="8532" spans="1:4" x14ac:dyDescent="0.3">
      <c r="A8532">
        <f t="shared" ca="1" si="402"/>
        <v>0.60957379820196889</v>
      </c>
      <c r="B8532">
        <f t="shared" ca="1" si="402"/>
        <v>0.5017069993373362</v>
      </c>
      <c r="C8532">
        <f t="shared" ca="1" si="401"/>
        <v>0.62329012863844857</v>
      </c>
      <c r="D8532">
        <f t="shared" ca="1" si="403"/>
        <v>1</v>
      </c>
    </row>
    <row r="8533" spans="1:4" x14ac:dyDescent="0.3">
      <c r="A8533">
        <f t="shared" ca="1" si="402"/>
        <v>0.7363777057491061</v>
      </c>
      <c r="B8533">
        <f t="shared" ca="1" si="402"/>
        <v>-0.57509645637638829</v>
      </c>
      <c r="C8533">
        <f t="shared" ca="1" si="401"/>
        <v>0.87298805966099624</v>
      </c>
      <c r="D8533">
        <f t="shared" ca="1" si="403"/>
        <v>1</v>
      </c>
    </row>
    <row r="8534" spans="1:4" x14ac:dyDescent="0.3">
      <c r="A8534">
        <f t="shared" ca="1" si="402"/>
        <v>-7.2289358238354362E-2</v>
      </c>
      <c r="B8534">
        <f t="shared" ca="1" si="402"/>
        <v>-0.45358135918706877</v>
      </c>
      <c r="C8534">
        <f t="shared" ca="1" si="401"/>
        <v>0.21096180071650183</v>
      </c>
      <c r="D8534">
        <f t="shared" ca="1" si="403"/>
        <v>1</v>
      </c>
    </row>
    <row r="8535" spans="1:4" x14ac:dyDescent="0.3">
      <c r="A8535">
        <f t="shared" ca="1" si="402"/>
        <v>0.37033582657003827</v>
      </c>
      <c r="B8535">
        <f t="shared" ca="1" si="402"/>
        <v>-0.60064064517495397</v>
      </c>
      <c r="C8535">
        <f t="shared" ca="1" si="401"/>
        <v>0.49791780907749839</v>
      </c>
      <c r="D8535">
        <f t="shared" ca="1" si="403"/>
        <v>1</v>
      </c>
    </row>
    <row r="8536" spans="1:4" x14ac:dyDescent="0.3">
      <c r="A8536">
        <f t="shared" ca="1" si="402"/>
        <v>-0.18574968797733127</v>
      </c>
      <c r="B8536">
        <f t="shared" ca="1" si="402"/>
        <v>0.74646535630522237</v>
      </c>
      <c r="C8536">
        <f t="shared" ca="1" si="401"/>
        <v>0.59171347474755853</v>
      </c>
      <c r="D8536">
        <f t="shared" ca="1" si="403"/>
        <v>1</v>
      </c>
    </row>
    <row r="8537" spans="1:4" x14ac:dyDescent="0.3">
      <c r="A8537">
        <f t="shared" ca="1" si="402"/>
        <v>0.18055955957861691</v>
      </c>
      <c r="B8537">
        <f t="shared" ca="1" si="402"/>
        <v>-0.33479958292640077</v>
      </c>
      <c r="C8537">
        <f t="shared" ca="1" si="401"/>
        <v>0.14469251528291602</v>
      </c>
      <c r="D8537">
        <f t="shared" ca="1" si="403"/>
        <v>1</v>
      </c>
    </row>
    <row r="8538" spans="1:4" x14ac:dyDescent="0.3">
      <c r="A8538">
        <f t="shared" ca="1" si="402"/>
        <v>-0.31433056973733486</v>
      </c>
      <c r="B8538">
        <f t="shared" ca="1" si="402"/>
        <v>0.86940715684981562</v>
      </c>
      <c r="C8538">
        <f t="shared" ca="1" si="401"/>
        <v>0.85467251145307743</v>
      </c>
      <c r="D8538">
        <f t="shared" ca="1" si="403"/>
        <v>1</v>
      </c>
    </row>
    <row r="8539" spans="1:4" x14ac:dyDescent="0.3">
      <c r="A8539">
        <f t="shared" ca="1" si="402"/>
        <v>-0.20724636852165634</v>
      </c>
      <c r="B8539">
        <f t="shared" ca="1" si="402"/>
        <v>-0.73502891816506555</v>
      </c>
      <c r="C8539">
        <f t="shared" ca="1" si="401"/>
        <v>0.5832185678043208</v>
      </c>
      <c r="D8539">
        <f t="shared" ca="1" si="403"/>
        <v>1</v>
      </c>
    </row>
    <row r="8540" spans="1:4" x14ac:dyDescent="0.3">
      <c r="A8540">
        <f t="shared" ca="1" si="402"/>
        <v>0.84567032312483992</v>
      </c>
      <c r="B8540">
        <f t="shared" ca="1" si="402"/>
        <v>-0.77989135124048836</v>
      </c>
      <c r="C8540">
        <f t="shared" ca="1" si="401"/>
        <v>1.3233888151537858</v>
      </c>
      <c r="D8540">
        <f t="shared" ca="1" si="403"/>
        <v>0</v>
      </c>
    </row>
    <row r="8541" spans="1:4" x14ac:dyDescent="0.3">
      <c r="A8541">
        <f t="shared" ca="1" si="402"/>
        <v>-6.6652627483481108E-2</v>
      </c>
      <c r="B8541">
        <f t="shared" ca="1" si="402"/>
        <v>0.55205772994940472</v>
      </c>
      <c r="C8541">
        <f t="shared" ca="1" si="401"/>
        <v>0.30921030994734156</v>
      </c>
      <c r="D8541">
        <f t="shared" ca="1" si="403"/>
        <v>1</v>
      </c>
    </row>
    <row r="8542" spans="1:4" x14ac:dyDescent="0.3">
      <c r="A8542">
        <f t="shared" ca="1" si="402"/>
        <v>0.94344912703909878</v>
      </c>
      <c r="B8542">
        <f t="shared" ca="1" si="402"/>
        <v>0.63506275050989935</v>
      </c>
      <c r="C8542">
        <f t="shared" ca="1" si="401"/>
        <v>1.2934009523960364</v>
      </c>
      <c r="D8542">
        <f t="shared" ca="1" si="403"/>
        <v>0</v>
      </c>
    </row>
    <row r="8543" spans="1:4" x14ac:dyDescent="0.3">
      <c r="A8543">
        <f t="shared" ca="1" si="402"/>
        <v>-1.4246042450857477E-2</v>
      </c>
      <c r="B8543">
        <f t="shared" ca="1" si="402"/>
        <v>-0.77655435566275832</v>
      </c>
      <c r="C8543">
        <f t="shared" ca="1" si="401"/>
        <v>0.60323961702431339</v>
      </c>
      <c r="D8543">
        <f t="shared" ca="1" si="403"/>
        <v>1</v>
      </c>
    </row>
    <row r="8544" spans="1:4" x14ac:dyDescent="0.3">
      <c r="A8544">
        <f t="shared" ca="1" si="402"/>
        <v>5.0453733075637164E-3</v>
      </c>
      <c r="B8544">
        <f t="shared" ca="1" si="402"/>
        <v>0.75703387250463883</v>
      </c>
      <c r="C8544">
        <f t="shared" ca="1" si="401"/>
        <v>0.57312573991118243</v>
      </c>
      <c r="D8544">
        <f t="shared" ca="1" si="403"/>
        <v>1</v>
      </c>
    </row>
    <row r="8545" spans="1:4" x14ac:dyDescent="0.3">
      <c r="A8545">
        <f t="shared" ca="1" si="402"/>
        <v>0.61527488557686771</v>
      </c>
      <c r="B8545">
        <f t="shared" ca="1" si="402"/>
        <v>0.89409072942637224</v>
      </c>
      <c r="C8545">
        <f t="shared" ca="1" si="401"/>
        <v>1.1779614172678099</v>
      </c>
      <c r="D8545">
        <f t="shared" ca="1" si="403"/>
        <v>0</v>
      </c>
    </row>
    <row r="8546" spans="1:4" x14ac:dyDescent="0.3">
      <c r="A8546">
        <f t="shared" ca="1" si="402"/>
        <v>-0.41170872805374903</v>
      </c>
      <c r="B8546">
        <f t="shared" ca="1" si="402"/>
        <v>0.71341804678621878</v>
      </c>
      <c r="C8546">
        <f t="shared" ca="1" si="401"/>
        <v>0.67846938623589925</v>
      </c>
      <c r="D8546">
        <f t="shared" ca="1" si="403"/>
        <v>1</v>
      </c>
    </row>
    <row r="8547" spans="1:4" x14ac:dyDescent="0.3">
      <c r="A8547">
        <f t="shared" ca="1" si="402"/>
        <v>0.86674881466333464</v>
      </c>
      <c r="B8547">
        <f t="shared" ca="1" si="402"/>
        <v>-0.71692446057090908</v>
      </c>
      <c r="C8547">
        <f t="shared" ca="1" si="401"/>
        <v>1.2652341898851847</v>
      </c>
      <c r="D8547">
        <f t="shared" ca="1" si="403"/>
        <v>0</v>
      </c>
    </row>
    <row r="8548" spans="1:4" x14ac:dyDescent="0.3">
      <c r="A8548">
        <f t="shared" ca="1" si="402"/>
        <v>-0.95496460094688862</v>
      </c>
      <c r="B8548">
        <f t="shared" ca="1" si="402"/>
        <v>0.82035576575800739</v>
      </c>
      <c r="C8548">
        <f t="shared" ca="1" si="401"/>
        <v>1.584940971474057</v>
      </c>
      <c r="D8548">
        <f t="shared" ca="1" si="403"/>
        <v>0</v>
      </c>
    </row>
    <row r="8549" spans="1:4" x14ac:dyDescent="0.3">
      <c r="A8549">
        <f t="shared" ca="1" si="402"/>
        <v>-0.69624992048926271</v>
      </c>
      <c r="B8549">
        <f t="shared" ca="1" si="402"/>
        <v>-0.10474836888375205</v>
      </c>
      <c r="C8549">
        <f t="shared" ca="1" si="401"/>
        <v>0.49573617256511127</v>
      </c>
      <c r="D8549">
        <f t="shared" ca="1" si="403"/>
        <v>1</v>
      </c>
    </row>
    <row r="8550" spans="1:4" x14ac:dyDescent="0.3">
      <c r="A8550">
        <f t="shared" ca="1" si="402"/>
        <v>0.75843005059594515</v>
      </c>
      <c r="B8550">
        <f t="shared" ca="1" si="402"/>
        <v>0.98811523164492199</v>
      </c>
      <c r="C8550">
        <f t="shared" ca="1" si="401"/>
        <v>1.5515878526556657</v>
      </c>
      <c r="D8550">
        <f t="shared" ca="1" si="403"/>
        <v>0</v>
      </c>
    </row>
    <row r="8551" spans="1:4" x14ac:dyDescent="0.3">
      <c r="A8551">
        <f t="shared" ca="1" si="402"/>
        <v>-0.56335721479222078</v>
      </c>
      <c r="B8551">
        <f t="shared" ca="1" si="402"/>
        <v>0.60598266403108103</v>
      </c>
      <c r="C8551">
        <f t="shared" ca="1" si="401"/>
        <v>0.68458634056465439</v>
      </c>
      <c r="D8551">
        <f t="shared" ca="1" si="403"/>
        <v>1</v>
      </c>
    </row>
    <row r="8552" spans="1:4" x14ac:dyDescent="0.3">
      <c r="A8552">
        <f t="shared" ca="1" si="402"/>
        <v>0.82317181261367001</v>
      </c>
      <c r="B8552">
        <f t="shared" ca="1" si="402"/>
        <v>0.10053977963575855</v>
      </c>
      <c r="C8552">
        <f t="shared" ca="1" si="401"/>
        <v>0.68772008037088195</v>
      </c>
      <c r="D8552">
        <f t="shared" ca="1" si="403"/>
        <v>1</v>
      </c>
    </row>
    <row r="8553" spans="1:4" x14ac:dyDescent="0.3">
      <c r="A8553">
        <f t="shared" ca="1" si="402"/>
        <v>0.85316973903653204</v>
      </c>
      <c r="B8553">
        <f t="shared" ca="1" si="402"/>
        <v>8.9273419562955425E-2</v>
      </c>
      <c r="C8553">
        <f t="shared" ref="C8553:C8616" ca="1" si="404">A8553^2 + B8553^2</f>
        <v>0.73586834704812776</v>
      </c>
      <c r="D8553">
        <f t="shared" ca="1" si="403"/>
        <v>1</v>
      </c>
    </row>
    <row r="8554" spans="1:4" x14ac:dyDescent="0.3">
      <c r="A8554">
        <f t="shared" ref="A8554:B8617" ca="1" si="405">RAND()*2-1</f>
        <v>0.55327721955571452</v>
      </c>
      <c r="B8554">
        <f t="shared" ca="1" si="405"/>
        <v>-0.49490409857306616</v>
      </c>
      <c r="C8554">
        <f t="shared" ca="1" si="404"/>
        <v>0.55104574846372145</v>
      </c>
      <c r="D8554">
        <f t="shared" ca="1" si="403"/>
        <v>1</v>
      </c>
    </row>
    <row r="8555" spans="1:4" x14ac:dyDescent="0.3">
      <c r="A8555">
        <f t="shared" ca="1" si="405"/>
        <v>-0.13567950899346193</v>
      </c>
      <c r="B8555">
        <f t="shared" ca="1" si="405"/>
        <v>-0.53042469354771127</v>
      </c>
      <c r="C8555">
        <f t="shared" ca="1" si="404"/>
        <v>0.2997592846858903</v>
      </c>
      <c r="D8555">
        <f t="shared" ca="1" si="403"/>
        <v>1</v>
      </c>
    </row>
    <row r="8556" spans="1:4" x14ac:dyDescent="0.3">
      <c r="A8556">
        <f t="shared" ca="1" si="405"/>
        <v>-0.66832763176438537</v>
      </c>
      <c r="B8556">
        <f t="shared" ca="1" si="405"/>
        <v>0.89228026213205425</v>
      </c>
      <c r="C8556">
        <f t="shared" ca="1" si="404"/>
        <v>1.2428258895702393</v>
      </c>
      <c r="D8556">
        <f t="shared" ca="1" si="403"/>
        <v>0</v>
      </c>
    </row>
    <row r="8557" spans="1:4" x14ac:dyDescent="0.3">
      <c r="A8557">
        <f t="shared" ca="1" si="405"/>
        <v>0.75350061353012143</v>
      </c>
      <c r="B8557">
        <f t="shared" ca="1" si="405"/>
        <v>0.85469041646826804</v>
      </c>
      <c r="C8557">
        <f t="shared" ca="1" si="404"/>
        <v>1.2982588825929708</v>
      </c>
      <c r="D8557">
        <f t="shared" ca="1" si="403"/>
        <v>0</v>
      </c>
    </row>
    <row r="8558" spans="1:4" x14ac:dyDescent="0.3">
      <c r="A8558">
        <f t="shared" ca="1" si="405"/>
        <v>-0.13128453273941854</v>
      </c>
      <c r="B8558">
        <f t="shared" ca="1" si="405"/>
        <v>-0.30919234306362231</v>
      </c>
      <c r="C8558">
        <f t="shared" ca="1" si="404"/>
        <v>0.11283553354578017</v>
      </c>
      <c r="D8558">
        <f t="shared" ca="1" si="403"/>
        <v>1</v>
      </c>
    </row>
    <row r="8559" spans="1:4" x14ac:dyDescent="0.3">
      <c r="A8559">
        <f t="shared" ca="1" si="405"/>
        <v>1.5987171004399059E-2</v>
      </c>
      <c r="B8559">
        <f t="shared" ca="1" si="405"/>
        <v>-0.86044191656528302</v>
      </c>
      <c r="C8559">
        <f t="shared" ca="1" si="404"/>
        <v>0.74061588141926138</v>
      </c>
      <c r="D8559">
        <f t="shared" ca="1" si="403"/>
        <v>1</v>
      </c>
    </row>
    <row r="8560" spans="1:4" x14ac:dyDescent="0.3">
      <c r="A8560">
        <f t="shared" ca="1" si="405"/>
        <v>0.54954597591492904</v>
      </c>
      <c r="B8560">
        <f t="shared" ca="1" si="405"/>
        <v>-0.60107157839936787</v>
      </c>
      <c r="C8560">
        <f t="shared" ca="1" si="404"/>
        <v>0.66328782200379921</v>
      </c>
      <c r="D8560">
        <f t="shared" ca="1" si="403"/>
        <v>1</v>
      </c>
    </row>
    <row r="8561" spans="1:4" x14ac:dyDescent="0.3">
      <c r="A8561">
        <f t="shared" ca="1" si="405"/>
        <v>-0.28271081911623086</v>
      </c>
      <c r="B8561">
        <f t="shared" ca="1" si="405"/>
        <v>0.17223916992842092</v>
      </c>
      <c r="C8561">
        <f t="shared" ca="1" si="404"/>
        <v>0.10959173890300165</v>
      </c>
      <c r="D8561">
        <f t="shared" ca="1" si="403"/>
        <v>1</v>
      </c>
    </row>
    <row r="8562" spans="1:4" x14ac:dyDescent="0.3">
      <c r="A8562">
        <f t="shared" ca="1" si="405"/>
        <v>0.93104020055201442</v>
      </c>
      <c r="B8562">
        <f t="shared" ca="1" si="405"/>
        <v>0.84270916392721795</v>
      </c>
      <c r="C8562">
        <f t="shared" ca="1" si="404"/>
        <v>1.576994590010846</v>
      </c>
      <c r="D8562">
        <f t="shared" ca="1" si="403"/>
        <v>0</v>
      </c>
    </row>
    <row r="8563" spans="1:4" x14ac:dyDescent="0.3">
      <c r="A8563">
        <f t="shared" ca="1" si="405"/>
        <v>0.79473022999046439</v>
      </c>
      <c r="B8563">
        <f t="shared" ca="1" si="405"/>
        <v>0.363080519413576</v>
      </c>
      <c r="C8563">
        <f t="shared" ca="1" si="404"/>
        <v>0.76342360203832849</v>
      </c>
      <c r="D8563">
        <f t="shared" ca="1" si="403"/>
        <v>1</v>
      </c>
    </row>
    <row r="8564" spans="1:4" x14ac:dyDescent="0.3">
      <c r="A8564">
        <f t="shared" ca="1" si="405"/>
        <v>-0.48495293175467102</v>
      </c>
      <c r="B8564">
        <f t="shared" ca="1" si="405"/>
        <v>-0.87301104326356449</v>
      </c>
      <c r="C8564">
        <f t="shared" ca="1" si="404"/>
        <v>0.99732762767758787</v>
      </c>
      <c r="D8564">
        <f t="shared" ca="1" si="403"/>
        <v>1</v>
      </c>
    </row>
    <row r="8565" spans="1:4" x14ac:dyDescent="0.3">
      <c r="A8565">
        <f t="shared" ca="1" si="405"/>
        <v>-0.56193547668769916</v>
      </c>
      <c r="B8565">
        <f t="shared" ca="1" si="405"/>
        <v>0.27532526680114211</v>
      </c>
      <c r="C8565">
        <f t="shared" ca="1" si="404"/>
        <v>0.39157548249935181</v>
      </c>
      <c r="D8565">
        <f t="shared" ca="1" si="403"/>
        <v>1</v>
      </c>
    </row>
    <row r="8566" spans="1:4" x14ac:dyDescent="0.3">
      <c r="A8566">
        <f t="shared" ca="1" si="405"/>
        <v>0.84695542657794487</v>
      </c>
      <c r="B8566">
        <f t="shared" ca="1" si="405"/>
        <v>-0.21824862720214488</v>
      </c>
      <c r="C8566">
        <f t="shared" ca="1" si="404"/>
        <v>0.7649659578854493</v>
      </c>
      <c r="D8566">
        <f t="shared" ca="1" si="403"/>
        <v>1</v>
      </c>
    </row>
    <row r="8567" spans="1:4" x14ac:dyDescent="0.3">
      <c r="A8567">
        <f t="shared" ca="1" si="405"/>
        <v>-0.17442420253695778</v>
      </c>
      <c r="B8567">
        <f t="shared" ca="1" si="405"/>
        <v>0.33201588504229607</v>
      </c>
      <c r="C8567">
        <f t="shared" ca="1" si="404"/>
        <v>0.14065835035107283</v>
      </c>
      <c r="D8567">
        <f t="shared" ca="1" si="403"/>
        <v>1</v>
      </c>
    </row>
    <row r="8568" spans="1:4" x14ac:dyDescent="0.3">
      <c r="A8568">
        <f t="shared" ca="1" si="405"/>
        <v>-0.5739459556051143</v>
      </c>
      <c r="B8568">
        <f t="shared" ca="1" si="405"/>
        <v>-0.28589083190254971</v>
      </c>
      <c r="C8568">
        <f t="shared" ca="1" si="404"/>
        <v>0.41114752772139979</v>
      </c>
      <c r="D8568">
        <f t="shared" ca="1" si="403"/>
        <v>1</v>
      </c>
    </row>
    <row r="8569" spans="1:4" x14ac:dyDescent="0.3">
      <c r="A8569">
        <f t="shared" ca="1" si="405"/>
        <v>0.62282517418580818</v>
      </c>
      <c r="B8569">
        <f t="shared" ca="1" si="405"/>
        <v>0.76743061016426295</v>
      </c>
      <c r="C8569">
        <f t="shared" ca="1" si="404"/>
        <v>0.97686093901667514</v>
      </c>
      <c r="D8569">
        <f t="shared" ca="1" si="403"/>
        <v>1</v>
      </c>
    </row>
    <row r="8570" spans="1:4" x14ac:dyDescent="0.3">
      <c r="A8570">
        <f t="shared" ca="1" si="405"/>
        <v>-0.97928354715070709</v>
      </c>
      <c r="B8570">
        <f t="shared" ca="1" si="405"/>
        <v>-2.5779873743946524E-2</v>
      </c>
      <c r="C8570">
        <f t="shared" ca="1" si="404"/>
        <v>0.95966086761032499</v>
      </c>
      <c r="D8570">
        <f t="shared" ca="1" si="403"/>
        <v>1</v>
      </c>
    </row>
    <row r="8571" spans="1:4" x14ac:dyDescent="0.3">
      <c r="A8571">
        <f t="shared" ca="1" si="405"/>
        <v>-0.1326345263801143</v>
      </c>
      <c r="B8571">
        <f t="shared" ca="1" si="405"/>
        <v>0.14366750007983464</v>
      </c>
      <c r="C8571">
        <f t="shared" ca="1" si="404"/>
        <v>3.8232268167266527E-2</v>
      </c>
      <c r="D8571">
        <f t="shared" ca="1" si="403"/>
        <v>1</v>
      </c>
    </row>
    <row r="8572" spans="1:4" x14ac:dyDescent="0.3">
      <c r="A8572">
        <f t="shared" ca="1" si="405"/>
        <v>-0.25530186944531552</v>
      </c>
      <c r="B8572">
        <f t="shared" ca="1" si="405"/>
        <v>-0.2221999119284459</v>
      </c>
      <c r="C8572">
        <f t="shared" ca="1" si="404"/>
        <v>0.11455184540328203</v>
      </c>
      <c r="D8572">
        <f t="shared" ca="1" si="403"/>
        <v>1</v>
      </c>
    </row>
    <row r="8573" spans="1:4" x14ac:dyDescent="0.3">
      <c r="A8573">
        <f t="shared" ca="1" si="405"/>
        <v>-0.28575823740681949</v>
      </c>
      <c r="B8573">
        <f t="shared" ca="1" si="405"/>
        <v>5.1827612796875533E-2</v>
      </c>
      <c r="C8573">
        <f t="shared" ca="1" si="404"/>
        <v>8.4343871694075076E-2</v>
      </c>
      <c r="D8573">
        <f t="shared" ca="1" si="403"/>
        <v>1</v>
      </c>
    </row>
    <row r="8574" spans="1:4" x14ac:dyDescent="0.3">
      <c r="A8574">
        <f t="shared" ca="1" si="405"/>
        <v>0.95567483675851705</v>
      </c>
      <c r="B8574">
        <f t="shared" ca="1" si="405"/>
        <v>0.99186412762003084</v>
      </c>
      <c r="C8574">
        <f t="shared" ca="1" si="404"/>
        <v>1.8971088412728632</v>
      </c>
      <c r="D8574">
        <f t="shared" ca="1" si="403"/>
        <v>0</v>
      </c>
    </row>
    <row r="8575" spans="1:4" x14ac:dyDescent="0.3">
      <c r="A8575">
        <f t="shared" ca="1" si="405"/>
        <v>-0.31309530716352341</v>
      </c>
      <c r="B8575">
        <f t="shared" ca="1" si="405"/>
        <v>0.97382041901951877</v>
      </c>
      <c r="C8575">
        <f t="shared" ca="1" si="404"/>
        <v>1.0463548798671722</v>
      </c>
      <c r="D8575">
        <f t="shared" ca="1" si="403"/>
        <v>0</v>
      </c>
    </row>
    <row r="8576" spans="1:4" x14ac:dyDescent="0.3">
      <c r="A8576">
        <f t="shared" ca="1" si="405"/>
        <v>-0.40622352250873051</v>
      </c>
      <c r="B8576">
        <f t="shared" ca="1" si="405"/>
        <v>0.42324429388263662</v>
      </c>
      <c r="C8576">
        <f t="shared" ca="1" si="404"/>
        <v>0.34415328254361277</v>
      </c>
      <c r="D8576">
        <f t="shared" ca="1" si="403"/>
        <v>1</v>
      </c>
    </row>
    <row r="8577" spans="1:4" x14ac:dyDescent="0.3">
      <c r="A8577">
        <f t="shared" ca="1" si="405"/>
        <v>-0.12813080331285098</v>
      </c>
      <c r="B8577">
        <f t="shared" ca="1" si="405"/>
        <v>0.77592166098387838</v>
      </c>
      <c r="C8577">
        <f t="shared" ca="1" si="404"/>
        <v>0.61847192674157714</v>
      </c>
      <c r="D8577">
        <f t="shared" ca="1" si="403"/>
        <v>1</v>
      </c>
    </row>
    <row r="8578" spans="1:4" x14ac:dyDescent="0.3">
      <c r="A8578">
        <f t="shared" ca="1" si="405"/>
        <v>-0.2454675344319539</v>
      </c>
      <c r="B8578">
        <f t="shared" ca="1" si="405"/>
        <v>0.70003658893091902</v>
      </c>
      <c r="C8578">
        <f t="shared" ca="1" si="404"/>
        <v>0.55030553630213896</v>
      </c>
      <c r="D8578">
        <f t="shared" ca="1" si="403"/>
        <v>1</v>
      </c>
    </row>
    <row r="8579" spans="1:4" x14ac:dyDescent="0.3">
      <c r="A8579">
        <f t="shared" ca="1" si="405"/>
        <v>0.97521763800353223</v>
      </c>
      <c r="B8579">
        <f t="shared" ca="1" si="405"/>
        <v>-0.73211979432537411</v>
      </c>
      <c r="C8579">
        <f t="shared" ca="1" si="404"/>
        <v>1.4870488347162163</v>
      </c>
      <c r="D8579">
        <f t="shared" ca="1" si="403"/>
        <v>0</v>
      </c>
    </row>
    <row r="8580" spans="1:4" x14ac:dyDescent="0.3">
      <c r="A8580">
        <f t="shared" ca="1" si="405"/>
        <v>-0.35839675395712978</v>
      </c>
      <c r="B8580">
        <f t="shared" ca="1" si="405"/>
        <v>0.83916683118123081</v>
      </c>
      <c r="C8580">
        <f t="shared" ca="1" si="404"/>
        <v>0.83264920380175567</v>
      </c>
      <c r="D8580">
        <f t="shared" ca="1" si="403"/>
        <v>1</v>
      </c>
    </row>
    <row r="8581" spans="1:4" x14ac:dyDescent="0.3">
      <c r="A8581">
        <f t="shared" ca="1" si="405"/>
        <v>-0.41713788825431952</v>
      </c>
      <c r="B8581">
        <f t="shared" ca="1" si="405"/>
        <v>0.36907970715975513</v>
      </c>
      <c r="C8581">
        <f t="shared" ca="1" si="404"/>
        <v>0.31022384805440373</v>
      </c>
      <c r="D8581">
        <f t="shared" ref="D8581:D8644" ca="1" si="406">IF(C8581&lt;1,1,0)</f>
        <v>1</v>
      </c>
    </row>
    <row r="8582" spans="1:4" x14ac:dyDescent="0.3">
      <c r="A8582">
        <f t="shared" ca="1" si="405"/>
        <v>0.17753638225245938</v>
      </c>
      <c r="B8582">
        <f t="shared" ca="1" si="405"/>
        <v>0.38213245814195895</v>
      </c>
      <c r="C8582">
        <f t="shared" ca="1" si="404"/>
        <v>0.1775443825889074</v>
      </c>
      <c r="D8582">
        <f t="shared" ca="1" si="406"/>
        <v>1</v>
      </c>
    </row>
    <row r="8583" spans="1:4" x14ac:dyDescent="0.3">
      <c r="A8583">
        <f t="shared" ca="1" si="405"/>
        <v>-8.5743807690577878E-2</v>
      </c>
      <c r="B8583">
        <f t="shared" ca="1" si="405"/>
        <v>2.6642050781187754E-2</v>
      </c>
      <c r="C8583">
        <f t="shared" ca="1" si="404"/>
        <v>8.0617994271061887E-3</v>
      </c>
      <c r="D8583">
        <f t="shared" ca="1" si="406"/>
        <v>1</v>
      </c>
    </row>
    <row r="8584" spans="1:4" x14ac:dyDescent="0.3">
      <c r="A8584">
        <f t="shared" ca="1" si="405"/>
        <v>-0.72493961593343159</v>
      </c>
      <c r="B8584">
        <f t="shared" ca="1" si="405"/>
        <v>-0.66256459135106649</v>
      </c>
      <c r="C8584">
        <f t="shared" ca="1" si="404"/>
        <v>0.96452928446191699</v>
      </c>
      <c r="D8584">
        <f t="shared" ca="1" si="406"/>
        <v>1</v>
      </c>
    </row>
    <row r="8585" spans="1:4" x14ac:dyDescent="0.3">
      <c r="A8585">
        <f t="shared" ca="1" si="405"/>
        <v>0.51362998914748581</v>
      </c>
      <c r="B8585">
        <f t="shared" ca="1" si="405"/>
        <v>0.15961916783955621</v>
      </c>
      <c r="C8585">
        <f t="shared" ca="1" si="404"/>
        <v>0.28929404449343882</v>
      </c>
      <c r="D8585">
        <f t="shared" ca="1" si="406"/>
        <v>1</v>
      </c>
    </row>
    <row r="8586" spans="1:4" x14ac:dyDescent="0.3">
      <c r="A8586">
        <f t="shared" ca="1" si="405"/>
        <v>0.67730069979505547</v>
      </c>
      <c r="B8586">
        <f t="shared" ca="1" si="405"/>
        <v>0.8895949458040433</v>
      </c>
      <c r="C8586">
        <f t="shared" ca="1" si="404"/>
        <v>1.2501154055429706</v>
      </c>
      <c r="D8586">
        <f t="shared" ca="1" si="406"/>
        <v>0</v>
      </c>
    </row>
    <row r="8587" spans="1:4" x14ac:dyDescent="0.3">
      <c r="A8587">
        <f t="shared" ca="1" si="405"/>
        <v>0.17622034128494879</v>
      </c>
      <c r="B8587">
        <f t="shared" ca="1" si="405"/>
        <v>0.63331081555239277</v>
      </c>
      <c r="C8587">
        <f t="shared" ca="1" si="404"/>
        <v>0.43213619777822071</v>
      </c>
      <c r="D8587">
        <f t="shared" ca="1" si="406"/>
        <v>1</v>
      </c>
    </row>
    <row r="8588" spans="1:4" x14ac:dyDescent="0.3">
      <c r="A8588">
        <f t="shared" ca="1" si="405"/>
        <v>-0.71798577454546808</v>
      </c>
      <c r="B8588">
        <f t="shared" ca="1" si="405"/>
        <v>-0.41654858400617623</v>
      </c>
      <c r="C8588">
        <f t="shared" ca="1" si="404"/>
        <v>0.6890162952872062</v>
      </c>
      <c r="D8588">
        <f t="shared" ca="1" si="406"/>
        <v>1</v>
      </c>
    </row>
    <row r="8589" spans="1:4" x14ac:dyDescent="0.3">
      <c r="A8589">
        <f t="shared" ca="1" si="405"/>
        <v>0.92353094131678781</v>
      </c>
      <c r="B8589">
        <f t="shared" ca="1" si="405"/>
        <v>-0.20402466635044858</v>
      </c>
      <c r="C8589">
        <f t="shared" ca="1" si="404"/>
        <v>0.89453546404888407</v>
      </c>
      <c r="D8589">
        <f t="shared" ca="1" si="406"/>
        <v>1</v>
      </c>
    </row>
    <row r="8590" spans="1:4" x14ac:dyDescent="0.3">
      <c r="A8590">
        <f t="shared" ca="1" si="405"/>
        <v>0.24530113909948303</v>
      </c>
      <c r="B8590">
        <f t="shared" ca="1" si="405"/>
        <v>-0.68823365674236747</v>
      </c>
      <c r="C8590">
        <f t="shared" ca="1" si="404"/>
        <v>0.53383821511647478</v>
      </c>
      <c r="D8590">
        <f t="shared" ca="1" si="406"/>
        <v>1</v>
      </c>
    </row>
    <row r="8591" spans="1:4" x14ac:dyDescent="0.3">
      <c r="A8591">
        <f t="shared" ca="1" si="405"/>
        <v>0.94726403123740099</v>
      </c>
      <c r="B8591">
        <f t="shared" ca="1" si="405"/>
        <v>-0.3042466146821492</v>
      </c>
      <c r="C8591">
        <f t="shared" ca="1" si="404"/>
        <v>0.98987514742167992</v>
      </c>
      <c r="D8591">
        <f t="shared" ca="1" si="406"/>
        <v>1</v>
      </c>
    </row>
    <row r="8592" spans="1:4" x14ac:dyDescent="0.3">
      <c r="A8592">
        <f t="shared" ca="1" si="405"/>
        <v>0.47432821140273984</v>
      </c>
      <c r="B8592">
        <f t="shared" ca="1" si="405"/>
        <v>0.3780739642156894</v>
      </c>
      <c r="C8592">
        <f t="shared" ca="1" si="404"/>
        <v>0.36792717455028867</v>
      </c>
      <c r="D8592">
        <f t="shared" ca="1" si="406"/>
        <v>1</v>
      </c>
    </row>
    <row r="8593" spans="1:4" x14ac:dyDescent="0.3">
      <c r="A8593">
        <f t="shared" ca="1" si="405"/>
        <v>0.38872687820704299</v>
      </c>
      <c r="B8593">
        <f t="shared" ca="1" si="405"/>
        <v>4.5915465749262419E-2</v>
      </c>
      <c r="C8593">
        <f t="shared" ca="1" si="404"/>
        <v>0.1532168158355649</v>
      </c>
      <c r="D8593">
        <f t="shared" ca="1" si="406"/>
        <v>1</v>
      </c>
    </row>
    <row r="8594" spans="1:4" x14ac:dyDescent="0.3">
      <c r="A8594">
        <f t="shared" ca="1" si="405"/>
        <v>-0.38579397418408012</v>
      </c>
      <c r="B8594">
        <f t="shared" ca="1" si="405"/>
        <v>0.51937807076477216</v>
      </c>
      <c r="C8594">
        <f t="shared" ca="1" si="404"/>
        <v>0.41859057090808338</v>
      </c>
      <c r="D8594">
        <f t="shared" ca="1" si="406"/>
        <v>1</v>
      </c>
    </row>
    <row r="8595" spans="1:4" x14ac:dyDescent="0.3">
      <c r="A8595">
        <f t="shared" ca="1" si="405"/>
        <v>-0.33567385382850157</v>
      </c>
      <c r="B8595">
        <f t="shared" ca="1" si="405"/>
        <v>0.77906603891236093</v>
      </c>
      <c r="C8595">
        <f t="shared" ca="1" si="404"/>
        <v>0.71962082913067449</v>
      </c>
      <c r="D8595">
        <f t="shared" ca="1" si="406"/>
        <v>1</v>
      </c>
    </row>
    <row r="8596" spans="1:4" x14ac:dyDescent="0.3">
      <c r="A8596">
        <f t="shared" ca="1" si="405"/>
        <v>0.44263667549627983</v>
      </c>
      <c r="B8596">
        <f t="shared" ca="1" si="405"/>
        <v>-0.74333642424524982</v>
      </c>
      <c r="C8596">
        <f t="shared" ca="1" si="404"/>
        <v>0.74847626610411289</v>
      </c>
      <c r="D8596">
        <f t="shared" ca="1" si="406"/>
        <v>1</v>
      </c>
    </row>
    <row r="8597" spans="1:4" x14ac:dyDescent="0.3">
      <c r="A8597">
        <f t="shared" ca="1" si="405"/>
        <v>-2.897179377429282E-2</v>
      </c>
      <c r="B8597">
        <f t="shared" ca="1" si="405"/>
        <v>-0.90887990658481232</v>
      </c>
      <c r="C8597">
        <f t="shared" ca="1" si="404"/>
        <v>0.8269020494281174</v>
      </c>
      <c r="D8597">
        <f t="shared" ca="1" si="406"/>
        <v>1</v>
      </c>
    </row>
    <row r="8598" spans="1:4" x14ac:dyDescent="0.3">
      <c r="A8598">
        <f t="shared" ca="1" si="405"/>
        <v>0.13599070169945349</v>
      </c>
      <c r="B8598">
        <f t="shared" ca="1" si="405"/>
        <v>0.17782711033121967</v>
      </c>
      <c r="C8598">
        <f t="shared" ca="1" si="404"/>
        <v>5.0115952117461518E-2</v>
      </c>
      <c r="D8598">
        <f t="shared" ca="1" si="406"/>
        <v>1</v>
      </c>
    </row>
    <row r="8599" spans="1:4" x14ac:dyDescent="0.3">
      <c r="A8599">
        <f t="shared" ca="1" si="405"/>
        <v>0.44675084921213593</v>
      </c>
      <c r="B8599">
        <f t="shared" ca="1" si="405"/>
        <v>-0.50105617309767503</v>
      </c>
      <c r="C8599">
        <f t="shared" ca="1" si="404"/>
        <v>0.4506436098710519</v>
      </c>
      <c r="D8599">
        <f t="shared" ca="1" si="406"/>
        <v>1</v>
      </c>
    </row>
    <row r="8600" spans="1:4" x14ac:dyDescent="0.3">
      <c r="A8600">
        <f t="shared" ca="1" si="405"/>
        <v>9.5730200322808878E-2</v>
      </c>
      <c r="B8600">
        <f t="shared" ca="1" si="405"/>
        <v>0.87885214862185612</v>
      </c>
      <c r="C8600">
        <f t="shared" ca="1" si="404"/>
        <v>0.78154537039109817</v>
      </c>
      <c r="D8600">
        <f t="shared" ca="1" si="406"/>
        <v>1</v>
      </c>
    </row>
    <row r="8601" spans="1:4" x14ac:dyDescent="0.3">
      <c r="A8601">
        <f t="shared" ca="1" si="405"/>
        <v>8.9672784030650154E-2</v>
      </c>
      <c r="B8601">
        <f t="shared" ca="1" si="405"/>
        <v>0.8771901536096518</v>
      </c>
      <c r="C8601">
        <f t="shared" ca="1" si="404"/>
        <v>0.77750377378553215</v>
      </c>
      <c r="D8601">
        <f t="shared" ca="1" si="406"/>
        <v>1</v>
      </c>
    </row>
    <row r="8602" spans="1:4" x14ac:dyDescent="0.3">
      <c r="A8602">
        <f t="shared" ca="1" si="405"/>
        <v>0.68470461753657896</v>
      </c>
      <c r="B8602">
        <f t="shared" ca="1" si="405"/>
        <v>0.5035471691225577</v>
      </c>
      <c r="C8602">
        <f t="shared" ca="1" si="404"/>
        <v>0.72238016480725464</v>
      </c>
      <c r="D8602">
        <f t="shared" ca="1" si="406"/>
        <v>1</v>
      </c>
    </row>
    <row r="8603" spans="1:4" x14ac:dyDescent="0.3">
      <c r="A8603">
        <f t="shared" ca="1" si="405"/>
        <v>-0.19147392615836956</v>
      </c>
      <c r="B8603">
        <f t="shared" ca="1" si="405"/>
        <v>0.52218833480172</v>
      </c>
      <c r="C8603">
        <f t="shared" ca="1" si="404"/>
        <v>0.309342921401494</v>
      </c>
      <c r="D8603">
        <f t="shared" ca="1" si="406"/>
        <v>1</v>
      </c>
    </row>
    <row r="8604" spans="1:4" x14ac:dyDescent="0.3">
      <c r="A8604">
        <f t="shared" ca="1" si="405"/>
        <v>-0.26943961986426901</v>
      </c>
      <c r="B8604">
        <f t="shared" ca="1" si="405"/>
        <v>0.25414673298158963</v>
      </c>
      <c r="C8604">
        <f t="shared" ca="1" si="404"/>
        <v>0.13718827063781719</v>
      </c>
      <c r="D8604">
        <f t="shared" ca="1" si="406"/>
        <v>1</v>
      </c>
    </row>
    <row r="8605" spans="1:4" x14ac:dyDescent="0.3">
      <c r="A8605">
        <f t="shared" ca="1" si="405"/>
        <v>0.12159985051196021</v>
      </c>
      <c r="B8605">
        <f t="shared" ca="1" si="405"/>
        <v>0.63580571893870319</v>
      </c>
      <c r="C8605">
        <f t="shared" ca="1" si="404"/>
        <v>0.41903543587969233</v>
      </c>
      <c r="D8605">
        <f t="shared" ca="1" si="406"/>
        <v>1</v>
      </c>
    </row>
    <row r="8606" spans="1:4" x14ac:dyDescent="0.3">
      <c r="A8606">
        <f t="shared" ca="1" si="405"/>
        <v>-0.22197525185614753</v>
      </c>
      <c r="B8606">
        <f t="shared" ca="1" si="405"/>
        <v>0.62518749029882348</v>
      </c>
      <c r="C8606">
        <f t="shared" ca="1" si="404"/>
        <v>0.44013241046274165</v>
      </c>
      <c r="D8606">
        <f t="shared" ca="1" si="406"/>
        <v>1</v>
      </c>
    </row>
    <row r="8607" spans="1:4" x14ac:dyDescent="0.3">
      <c r="A8607">
        <f t="shared" ca="1" si="405"/>
        <v>0.19917148188346379</v>
      </c>
      <c r="B8607">
        <f t="shared" ca="1" si="405"/>
        <v>0.23036272581427397</v>
      </c>
      <c r="C8607">
        <f t="shared" ca="1" si="404"/>
        <v>9.273626464023732E-2</v>
      </c>
      <c r="D8607">
        <f t="shared" ca="1" si="406"/>
        <v>1</v>
      </c>
    </row>
    <row r="8608" spans="1:4" x14ac:dyDescent="0.3">
      <c r="A8608">
        <f t="shared" ca="1" si="405"/>
        <v>6.7830240201793623E-2</v>
      </c>
      <c r="B8608">
        <f t="shared" ca="1" si="405"/>
        <v>0.74807123535106168</v>
      </c>
      <c r="C8608">
        <f t="shared" ca="1" si="404"/>
        <v>0.56421151464549657</v>
      </c>
      <c r="D8608">
        <f t="shared" ca="1" si="406"/>
        <v>1</v>
      </c>
    </row>
    <row r="8609" spans="1:4" x14ac:dyDescent="0.3">
      <c r="A8609">
        <f t="shared" ca="1" si="405"/>
        <v>-0.44886966614822943</v>
      </c>
      <c r="B8609">
        <f t="shared" ca="1" si="405"/>
        <v>-0.55133504175481685</v>
      </c>
      <c r="C8609">
        <f t="shared" ca="1" si="404"/>
        <v>0.50545430545480863</v>
      </c>
      <c r="D8609">
        <f t="shared" ca="1" si="406"/>
        <v>1</v>
      </c>
    </row>
    <row r="8610" spans="1:4" x14ac:dyDescent="0.3">
      <c r="A8610">
        <f t="shared" ca="1" si="405"/>
        <v>0.2671889192342396</v>
      </c>
      <c r="B8610">
        <f t="shared" ca="1" si="405"/>
        <v>-0.18129246473057226</v>
      </c>
      <c r="C8610">
        <f t="shared" ca="1" si="404"/>
        <v>0.10425687632964681</v>
      </c>
      <c r="D8610">
        <f t="shared" ca="1" si="406"/>
        <v>1</v>
      </c>
    </row>
    <row r="8611" spans="1:4" x14ac:dyDescent="0.3">
      <c r="A8611">
        <f t="shared" ca="1" si="405"/>
        <v>0.75393004845797384</v>
      </c>
      <c r="B8611">
        <f t="shared" ca="1" si="405"/>
        <v>0.12809006191047256</v>
      </c>
      <c r="C8611">
        <f t="shared" ca="1" si="404"/>
        <v>0.58481758192807154</v>
      </c>
      <c r="D8611">
        <f t="shared" ca="1" si="406"/>
        <v>1</v>
      </c>
    </row>
    <row r="8612" spans="1:4" x14ac:dyDescent="0.3">
      <c r="A8612">
        <f t="shared" ca="1" si="405"/>
        <v>0.39357773791106143</v>
      </c>
      <c r="B8612">
        <f t="shared" ca="1" si="405"/>
        <v>-0.79461772212400761</v>
      </c>
      <c r="C8612">
        <f t="shared" ca="1" si="404"/>
        <v>0.78632076009273477</v>
      </c>
      <c r="D8612">
        <f t="shared" ca="1" si="406"/>
        <v>1</v>
      </c>
    </row>
    <row r="8613" spans="1:4" x14ac:dyDescent="0.3">
      <c r="A8613">
        <f t="shared" ca="1" si="405"/>
        <v>0.35703213158732816</v>
      </c>
      <c r="B8613">
        <f t="shared" ca="1" si="405"/>
        <v>-0.65148371951099815</v>
      </c>
      <c r="C8613">
        <f t="shared" ca="1" si="404"/>
        <v>0.55190297977367608</v>
      </c>
      <c r="D8613">
        <f t="shared" ca="1" si="406"/>
        <v>1</v>
      </c>
    </row>
    <row r="8614" spans="1:4" x14ac:dyDescent="0.3">
      <c r="A8614">
        <f t="shared" ca="1" si="405"/>
        <v>8.7785763452734811E-2</v>
      </c>
      <c r="B8614">
        <f t="shared" ca="1" si="405"/>
        <v>0.72667891136860829</v>
      </c>
      <c r="C8614">
        <f t="shared" ca="1" si="404"/>
        <v>0.53576858049284515</v>
      </c>
      <c r="D8614">
        <f t="shared" ca="1" si="406"/>
        <v>1</v>
      </c>
    </row>
    <row r="8615" spans="1:4" x14ac:dyDescent="0.3">
      <c r="A8615">
        <f t="shared" ca="1" si="405"/>
        <v>-0.83020664317922477</v>
      </c>
      <c r="B8615">
        <f t="shared" ca="1" si="405"/>
        <v>-0.47824887596321108</v>
      </c>
      <c r="C8615">
        <f t="shared" ca="1" si="404"/>
        <v>0.91796505773899151</v>
      </c>
      <c r="D8615">
        <f t="shared" ca="1" si="406"/>
        <v>1</v>
      </c>
    </row>
    <row r="8616" spans="1:4" x14ac:dyDescent="0.3">
      <c r="A8616">
        <f t="shared" ca="1" si="405"/>
        <v>-0.96409764383070362</v>
      </c>
      <c r="B8616">
        <f t="shared" ca="1" si="405"/>
        <v>0.89572890810126227</v>
      </c>
      <c r="C8616">
        <f t="shared" ca="1" si="404"/>
        <v>1.7318145436481938</v>
      </c>
      <c r="D8616">
        <f t="shared" ca="1" si="406"/>
        <v>0</v>
      </c>
    </row>
    <row r="8617" spans="1:4" x14ac:dyDescent="0.3">
      <c r="A8617">
        <f t="shared" ca="1" si="405"/>
        <v>-0.36770600724454816</v>
      </c>
      <c r="B8617">
        <f t="shared" ca="1" si="405"/>
        <v>-0.44675762782160189</v>
      </c>
      <c r="C8617">
        <f t="shared" ref="C8617:C8680" ca="1" si="407">A8617^2 + B8617^2</f>
        <v>0.33480008578051268</v>
      </c>
      <c r="D8617">
        <f t="shared" ca="1" si="406"/>
        <v>1</v>
      </c>
    </row>
    <row r="8618" spans="1:4" x14ac:dyDescent="0.3">
      <c r="A8618">
        <f t="shared" ref="A8618:B8681" ca="1" si="408">RAND()*2-1</f>
        <v>0.49343118340232506</v>
      </c>
      <c r="B8618">
        <f t="shared" ca="1" si="408"/>
        <v>-0.437679213696339</v>
      </c>
      <c r="C8618">
        <f t="shared" ca="1" si="407"/>
        <v>0.43503742685566449</v>
      </c>
      <c r="D8618">
        <f t="shared" ca="1" si="406"/>
        <v>1</v>
      </c>
    </row>
    <row r="8619" spans="1:4" x14ac:dyDescent="0.3">
      <c r="A8619">
        <f t="shared" ca="1" si="408"/>
        <v>-0.85697381147134144</v>
      </c>
      <c r="B8619">
        <f t="shared" ca="1" si="408"/>
        <v>0.52346081310517922</v>
      </c>
      <c r="C8619">
        <f t="shared" ca="1" si="407"/>
        <v>1.0084153364044537</v>
      </c>
      <c r="D8619">
        <f t="shared" ca="1" si="406"/>
        <v>0</v>
      </c>
    </row>
    <row r="8620" spans="1:4" x14ac:dyDescent="0.3">
      <c r="A8620">
        <f t="shared" ca="1" si="408"/>
        <v>4.0496347160327906E-2</v>
      </c>
      <c r="B8620">
        <f t="shared" ca="1" si="408"/>
        <v>0.71680836675883208</v>
      </c>
      <c r="C8620">
        <f t="shared" ca="1" si="407"/>
        <v>0.51545418878879412</v>
      </c>
      <c r="D8620">
        <f t="shared" ca="1" si="406"/>
        <v>1</v>
      </c>
    </row>
    <row r="8621" spans="1:4" x14ac:dyDescent="0.3">
      <c r="A8621">
        <f t="shared" ca="1" si="408"/>
        <v>0.96252177835831843</v>
      </c>
      <c r="B8621">
        <f t="shared" ca="1" si="408"/>
        <v>0.68889995829329154</v>
      </c>
      <c r="C8621">
        <f t="shared" ca="1" si="407"/>
        <v>1.4010313263505587</v>
      </c>
      <c r="D8621">
        <f t="shared" ca="1" si="406"/>
        <v>0</v>
      </c>
    </row>
    <row r="8622" spans="1:4" x14ac:dyDescent="0.3">
      <c r="A8622">
        <f t="shared" ca="1" si="408"/>
        <v>-0.66856318166920548</v>
      </c>
      <c r="B8622">
        <f t="shared" ca="1" si="408"/>
        <v>-0.64783518716294242</v>
      </c>
      <c r="C8622">
        <f t="shared" ca="1" si="407"/>
        <v>0.86666715761009572</v>
      </c>
      <c r="D8622">
        <f t="shared" ca="1" si="406"/>
        <v>1</v>
      </c>
    </row>
    <row r="8623" spans="1:4" x14ac:dyDescent="0.3">
      <c r="A8623">
        <f t="shared" ca="1" si="408"/>
        <v>0.3957251076566739</v>
      </c>
      <c r="B8623">
        <f t="shared" ca="1" si="408"/>
        <v>0.5000462344941663</v>
      </c>
      <c r="C8623">
        <f t="shared" ca="1" si="407"/>
        <v>0.40664459746168091</v>
      </c>
      <c r="D8623">
        <f t="shared" ca="1" si="406"/>
        <v>1</v>
      </c>
    </row>
    <row r="8624" spans="1:4" x14ac:dyDescent="0.3">
      <c r="A8624">
        <f t="shared" ca="1" si="408"/>
        <v>-0.69127886591789323</v>
      </c>
      <c r="B8624">
        <f t="shared" ca="1" si="408"/>
        <v>0.61272245797103819</v>
      </c>
      <c r="C8624">
        <f t="shared" ca="1" si="407"/>
        <v>0.8532952809667993</v>
      </c>
      <c r="D8624">
        <f t="shared" ca="1" si="406"/>
        <v>1</v>
      </c>
    </row>
    <row r="8625" spans="1:4" x14ac:dyDescent="0.3">
      <c r="A8625">
        <f t="shared" ca="1" si="408"/>
        <v>-0.22036254254621079</v>
      </c>
      <c r="B8625">
        <f t="shared" ca="1" si="408"/>
        <v>0.79035320473771864</v>
      </c>
      <c r="C8625">
        <f t="shared" ca="1" si="407"/>
        <v>0.67321783839661276</v>
      </c>
      <c r="D8625">
        <f t="shared" ca="1" si="406"/>
        <v>1</v>
      </c>
    </row>
    <row r="8626" spans="1:4" x14ac:dyDescent="0.3">
      <c r="A8626">
        <f t="shared" ca="1" si="408"/>
        <v>-0.2146472383041631</v>
      </c>
      <c r="B8626">
        <f t="shared" ca="1" si="408"/>
        <v>0.31883477476723088</v>
      </c>
      <c r="C8626">
        <f t="shared" ca="1" si="407"/>
        <v>0.14772905051247504</v>
      </c>
      <c r="D8626">
        <f t="shared" ca="1" si="406"/>
        <v>1</v>
      </c>
    </row>
    <row r="8627" spans="1:4" x14ac:dyDescent="0.3">
      <c r="A8627">
        <f t="shared" ca="1" si="408"/>
        <v>3.9947820070299178E-2</v>
      </c>
      <c r="B8627">
        <f t="shared" ca="1" si="408"/>
        <v>-0.26751328261137908</v>
      </c>
      <c r="C8627">
        <f t="shared" ca="1" si="407"/>
        <v>7.3159184701884566E-2</v>
      </c>
      <c r="D8627">
        <f t="shared" ca="1" si="406"/>
        <v>1</v>
      </c>
    </row>
    <row r="8628" spans="1:4" x14ac:dyDescent="0.3">
      <c r="A8628">
        <f t="shared" ca="1" si="408"/>
        <v>-0.31839923282760041</v>
      </c>
      <c r="B8628">
        <f t="shared" ca="1" si="408"/>
        <v>0.42488323996577892</v>
      </c>
      <c r="C8628">
        <f t="shared" ca="1" si="407"/>
        <v>0.28190383906902217</v>
      </c>
      <c r="D8628">
        <f t="shared" ca="1" si="406"/>
        <v>1</v>
      </c>
    </row>
    <row r="8629" spans="1:4" x14ac:dyDescent="0.3">
      <c r="A8629">
        <f t="shared" ca="1" si="408"/>
        <v>-0.75926089873065505</v>
      </c>
      <c r="B8629">
        <f t="shared" ca="1" si="408"/>
        <v>0.49660021850422775</v>
      </c>
      <c r="C8629">
        <f t="shared" ca="1" si="407"/>
        <v>0.82308888935972879</v>
      </c>
      <c r="D8629">
        <f t="shared" ca="1" si="406"/>
        <v>1</v>
      </c>
    </row>
    <row r="8630" spans="1:4" x14ac:dyDescent="0.3">
      <c r="A8630">
        <f t="shared" ca="1" si="408"/>
        <v>-0.43257483367094274</v>
      </c>
      <c r="B8630">
        <f t="shared" ca="1" si="408"/>
        <v>0.16198410738895519</v>
      </c>
      <c r="C8630">
        <f t="shared" ca="1" si="407"/>
        <v>0.21335983777204034</v>
      </c>
      <c r="D8630">
        <f t="shared" ca="1" si="406"/>
        <v>1</v>
      </c>
    </row>
    <row r="8631" spans="1:4" x14ac:dyDescent="0.3">
      <c r="A8631">
        <f t="shared" ca="1" si="408"/>
        <v>9.5319048436168785E-3</v>
      </c>
      <c r="B8631">
        <f t="shared" ca="1" si="408"/>
        <v>-0.86978844226359686</v>
      </c>
      <c r="C8631">
        <f t="shared" ca="1" si="407"/>
        <v>0.75662279150528211</v>
      </c>
      <c r="D8631">
        <f t="shared" ca="1" si="406"/>
        <v>1</v>
      </c>
    </row>
    <row r="8632" spans="1:4" x14ac:dyDescent="0.3">
      <c r="A8632">
        <f t="shared" ca="1" si="408"/>
        <v>-7.736073760911788E-3</v>
      </c>
      <c r="B8632">
        <f t="shared" ca="1" si="408"/>
        <v>0.17022223900368649</v>
      </c>
      <c r="C8632">
        <f t="shared" ca="1" si="407"/>
        <v>2.9035457488662434E-2</v>
      </c>
      <c r="D8632">
        <f t="shared" ca="1" si="406"/>
        <v>1</v>
      </c>
    </row>
    <row r="8633" spans="1:4" x14ac:dyDescent="0.3">
      <c r="A8633">
        <f t="shared" ca="1" si="408"/>
        <v>-0.52309362470597476</v>
      </c>
      <c r="B8633">
        <f t="shared" ca="1" si="408"/>
        <v>5.8700352105385267E-2</v>
      </c>
      <c r="C8633">
        <f t="shared" ca="1" si="407"/>
        <v>0.27707267154533138</v>
      </c>
      <c r="D8633">
        <f t="shared" ca="1" si="406"/>
        <v>1</v>
      </c>
    </row>
    <row r="8634" spans="1:4" x14ac:dyDescent="0.3">
      <c r="A8634">
        <f t="shared" ca="1" si="408"/>
        <v>0.49708465889235653</v>
      </c>
      <c r="B8634">
        <f t="shared" ca="1" si="408"/>
        <v>-0.60153208460037555</v>
      </c>
      <c r="C8634">
        <f t="shared" ca="1" si="407"/>
        <v>0.60893400690980382</v>
      </c>
      <c r="D8634">
        <f t="shared" ca="1" si="406"/>
        <v>1</v>
      </c>
    </row>
    <row r="8635" spans="1:4" x14ac:dyDescent="0.3">
      <c r="A8635">
        <f t="shared" ca="1" si="408"/>
        <v>0.39208087680021442</v>
      </c>
      <c r="B8635">
        <f t="shared" ca="1" si="408"/>
        <v>-0.13620392064155906</v>
      </c>
      <c r="C8635">
        <f t="shared" ca="1" si="407"/>
        <v>0.17227892195055705</v>
      </c>
      <c r="D8635">
        <f t="shared" ca="1" si="406"/>
        <v>1</v>
      </c>
    </row>
    <row r="8636" spans="1:4" x14ac:dyDescent="0.3">
      <c r="A8636">
        <f t="shared" ca="1" si="408"/>
        <v>0.9898085291114127</v>
      </c>
      <c r="B8636">
        <f t="shared" ca="1" si="408"/>
        <v>-0.74457848062891263</v>
      </c>
      <c r="C8636">
        <f t="shared" ca="1" si="407"/>
        <v>1.5341180381173585</v>
      </c>
      <c r="D8636">
        <f t="shared" ca="1" si="406"/>
        <v>0</v>
      </c>
    </row>
    <row r="8637" spans="1:4" x14ac:dyDescent="0.3">
      <c r="A8637">
        <f t="shared" ca="1" si="408"/>
        <v>0.32414401986876928</v>
      </c>
      <c r="B8637">
        <f t="shared" ca="1" si="408"/>
        <v>-0.71123763775190829</v>
      </c>
      <c r="C8637">
        <f t="shared" ca="1" si="407"/>
        <v>0.61092832297159982</v>
      </c>
      <c r="D8637">
        <f t="shared" ca="1" si="406"/>
        <v>1</v>
      </c>
    </row>
    <row r="8638" spans="1:4" x14ac:dyDescent="0.3">
      <c r="A8638">
        <f t="shared" ca="1" si="408"/>
        <v>-0.26744151684552286</v>
      </c>
      <c r="B8638">
        <f t="shared" ca="1" si="408"/>
        <v>0.39885400385857528</v>
      </c>
      <c r="C8638">
        <f t="shared" ca="1" si="407"/>
        <v>0.23060948132665049</v>
      </c>
      <c r="D8638">
        <f t="shared" ca="1" si="406"/>
        <v>1</v>
      </c>
    </row>
    <row r="8639" spans="1:4" x14ac:dyDescent="0.3">
      <c r="A8639">
        <f t="shared" ca="1" si="408"/>
        <v>1.1411985384348622E-3</v>
      </c>
      <c r="B8639">
        <f t="shared" ca="1" si="408"/>
        <v>5.5970968611537941E-2</v>
      </c>
      <c r="C8639">
        <f t="shared" ca="1" si="407"/>
        <v>3.1340516614178911E-3</v>
      </c>
      <c r="D8639">
        <f t="shared" ca="1" si="406"/>
        <v>1</v>
      </c>
    </row>
    <row r="8640" spans="1:4" x14ac:dyDescent="0.3">
      <c r="A8640">
        <f t="shared" ca="1" si="408"/>
        <v>-0.60693056471232487</v>
      </c>
      <c r="B8640">
        <f t="shared" ca="1" si="408"/>
        <v>7.2051181653510321E-2</v>
      </c>
      <c r="C8640">
        <f t="shared" ca="1" si="407"/>
        <v>0.37355608315968869</v>
      </c>
      <c r="D8640">
        <f t="shared" ca="1" si="406"/>
        <v>1</v>
      </c>
    </row>
    <row r="8641" spans="1:4" x14ac:dyDescent="0.3">
      <c r="A8641">
        <f t="shared" ca="1" si="408"/>
        <v>0.55135296015377144</v>
      </c>
      <c r="B8641">
        <f t="shared" ca="1" si="408"/>
        <v>-0.32963857322095125</v>
      </c>
      <c r="C8641">
        <f t="shared" ca="1" si="407"/>
        <v>0.41265167562547073</v>
      </c>
      <c r="D8641">
        <f t="shared" ca="1" si="406"/>
        <v>1</v>
      </c>
    </row>
    <row r="8642" spans="1:4" x14ac:dyDescent="0.3">
      <c r="A8642">
        <f t="shared" ca="1" si="408"/>
        <v>-0.6086544958675606</v>
      </c>
      <c r="B8642">
        <f t="shared" ca="1" si="408"/>
        <v>-0.39014909038545764</v>
      </c>
      <c r="C8642">
        <f t="shared" ca="1" si="407"/>
        <v>0.52267660806839433</v>
      </c>
      <c r="D8642">
        <f t="shared" ca="1" si="406"/>
        <v>1</v>
      </c>
    </row>
    <row r="8643" spans="1:4" x14ac:dyDescent="0.3">
      <c r="A8643">
        <f t="shared" ca="1" si="408"/>
        <v>-0.10101914189317163</v>
      </c>
      <c r="B8643">
        <f t="shared" ca="1" si="408"/>
        <v>-0.80913352720304599</v>
      </c>
      <c r="C8643">
        <f t="shared" ca="1" si="407"/>
        <v>0.66490193187287505</v>
      </c>
      <c r="D8643">
        <f t="shared" ca="1" si="406"/>
        <v>1</v>
      </c>
    </row>
    <row r="8644" spans="1:4" x14ac:dyDescent="0.3">
      <c r="A8644">
        <f t="shared" ca="1" si="408"/>
        <v>0.65791161263359799</v>
      </c>
      <c r="B8644">
        <f t="shared" ca="1" si="408"/>
        <v>0.68978935998695246</v>
      </c>
      <c r="C8644">
        <f t="shared" ca="1" si="407"/>
        <v>0.90865705118935103</v>
      </c>
      <c r="D8644">
        <f t="shared" ca="1" si="406"/>
        <v>1</v>
      </c>
    </row>
    <row r="8645" spans="1:4" x14ac:dyDescent="0.3">
      <c r="A8645">
        <f t="shared" ca="1" si="408"/>
        <v>0.45032511083401383</v>
      </c>
      <c r="B8645">
        <f t="shared" ca="1" si="408"/>
        <v>0.17935959958953718</v>
      </c>
      <c r="C8645">
        <f t="shared" ca="1" si="407"/>
        <v>0.23496257141258595</v>
      </c>
      <c r="D8645">
        <f t="shared" ref="D8645:D8708" ca="1" si="409">IF(C8645&lt;1,1,0)</f>
        <v>1</v>
      </c>
    </row>
    <row r="8646" spans="1:4" x14ac:dyDescent="0.3">
      <c r="A8646">
        <f t="shared" ca="1" si="408"/>
        <v>-0.60615955330401006</v>
      </c>
      <c r="B8646">
        <f t="shared" ca="1" si="408"/>
        <v>-0.29618572883977934</v>
      </c>
      <c r="C8646">
        <f t="shared" ca="1" si="407"/>
        <v>0.45515539003006833</v>
      </c>
      <c r="D8646">
        <f t="shared" ca="1" si="409"/>
        <v>1</v>
      </c>
    </row>
    <row r="8647" spans="1:4" x14ac:dyDescent="0.3">
      <c r="A8647">
        <f t="shared" ca="1" si="408"/>
        <v>-0.78589505776842183</v>
      </c>
      <c r="B8647">
        <f t="shared" ca="1" si="408"/>
        <v>-0.62521495512923497</v>
      </c>
      <c r="C8647">
        <f t="shared" ca="1" si="407"/>
        <v>1.0085247819420824</v>
      </c>
      <c r="D8647">
        <f t="shared" ca="1" si="409"/>
        <v>0</v>
      </c>
    </row>
    <row r="8648" spans="1:4" x14ac:dyDescent="0.3">
      <c r="A8648">
        <f t="shared" ca="1" si="408"/>
        <v>0.15276952536525634</v>
      </c>
      <c r="B8648">
        <f t="shared" ca="1" si="408"/>
        <v>-0.16155028422495032</v>
      </c>
      <c r="C8648">
        <f t="shared" ca="1" si="407"/>
        <v>4.9437022213487933E-2</v>
      </c>
      <c r="D8648">
        <f t="shared" ca="1" si="409"/>
        <v>1</v>
      </c>
    </row>
    <row r="8649" spans="1:4" x14ac:dyDescent="0.3">
      <c r="A8649">
        <f t="shared" ca="1" si="408"/>
        <v>-0.63244541587918723</v>
      </c>
      <c r="B8649">
        <f t="shared" ca="1" si="408"/>
        <v>-0.29525296193219019</v>
      </c>
      <c r="C8649">
        <f t="shared" ca="1" si="407"/>
        <v>0.48716151559632948</v>
      </c>
      <c r="D8649">
        <f t="shared" ca="1" si="409"/>
        <v>1</v>
      </c>
    </row>
    <row r="8650" spans="1:4" x14ac:dyDescent="0.3">
      <c r="A8650">
        <f t="shared" ca="1" si="408"/>
        <v>0.11393444192307922</v>
      </c>
      <c r="B8650">
        <f t="shared" ca="1" si="408"/>
        <v>-0.33995356594527681</v>
      </c>
      <c r="C8650">
        <f t="shared" ca="1" si="407"/>
        <v>0.12854948405523317</v>
      </c>
      <c r="D8650">
        <f t="shared" ca="1" si="409"/>
        <v>1</v>
      </c>
    </row>
    <row r="8651" spans="1:4" x14ac:dyDescent="0.3">
      <c r="A8651">
        <f t="shared" ca="1" si="408"/>
        <v>-0.64366516307045996</v>
      </c>
      <c r="B8651">
        <f t="shared" ca="1" si="408"/>
        <v>-0.23033906766543821</v>
      </c>
      <c r="C8651">
        <f t="shared" ca="1" si="407"/>
        <v>0.46736092824350517</v>
      </c>
      <c r="D8651">
        <f t="shared" ca="1" si="409"/>
        <v>1</v>
      </c>
    </row>
    <row r="8652" spans="1:4" x14ac:dyDescent="0.3">
      <c r="A8652">
        <f t="shared" ca="1" si="408"/>
        <v>0.46392698896388174</v>
      </c>
      <c r="B8652">
        <f t="shared" ca="1" si="408"/>
        <v>-0.24964114801565818</v>
      </c>
      <c r="C8652">
        <f t="shared" ca="1" si="407"/>
        <v>0.27754895387166939</v>
      </c>
      <c r="D8652">
        <f t="shared" ca="1" si="409"/>
        <v>1</v>
      </c>
    </row>
    <row r="8653" spans="1:4" x14ac:dyDescent="0.3">
      <c r="A8653">
        <f t="shared" ca="1" si="408"/>
        <v>0.93351422493442038</v>
      </c>
      <c r="B8653">
        <f t="shared" ca="1" si="408"/>
        <v>-0.28124129910191442</v>
      </c>
      <c r="C8653">
        <f t="shared" ca="1" si="407"/>
        <v>0.95054547647544418</v>
      </c>
      <c r="D8653">
        <f t="shared" ca="1" si="409"/>
        <v>1</v>
      </c>
    </row>
    <row r="8654" spans="1:4" x14ac:dyDescent="0.3">
      <c r="A8654">
        <f t="shared" ca="1" si="408"/>
        <v>0.82338213254325687</v>
      </c>
      <c r="B8654">
        <f t="shared" ca="1" si="408"/>
        <v>9.0342423504736535E-2</v>
      </c>
      <c r="C8654">
        <f t="shared" ca="1" si="407"/>
        <v>0.68611988967619053</v>
      </c>
      <c r="D8654">
        <f t="shared" ca="1" si="409"/>
        <v>1</v>
      </c>
    </row>
    <row r="8655" spans="1:4" x14ac:dyDescent="0.3">
      <c r="A8655">
        <f t="shared" ca="1" si="408"/>
        <v>0.56616984033545736</v>
      </c>
      <c r="B8655">
        <f t="shared" ca="1" si="408"/>
        <v>-8.1235961915014032E-2</v>
      </c>
      <c r="C8655">
        <f t="shared" ca="1" si="407"/>
        <v>0.32714756961373492</v>
      </c>
      <c r="D8655">
        <f t="shared" ca="1" si="409"/>
        <v>1</v>
      </c>
    </row>
    <row r="8656" spans="1:4" x14ac:dyDescent="0.3">
      <c r="A8656">
        <f t="shared" ca="1" si="408"/>
        <v>-0.9350887794437539</v>
      </c>
      <c r="B8656">
        <f t="shared" ca="1" si="408"/>
        <v>0.96056627373189807</v>
      </c>
      <c r="C8656">
        <f t="shared" ca="1" si="407"/>
        <v>1.7970785916727932</v>
      </c>
      <c r="D8656">
        <f t="shared" ca="1" si="409"/>
        <v>0</v>
      </c>
    </row>
    <row r="8657" spans="1:4" x14ac:dyDescent="0.3">
      <c r="A8657">
        <f t="shared" ca="1" si="408"/>
        <v>0.76448517646021008</v>
      </c>
      <c r="B8657">
        <f t="shared" ca="1" si="408"/>
        <v>0.28761144159296292</v>
      </c>
      <c r="C8657">
        <f t="shared" ca="1" si="407"/>
        <v>0.66715792636258087</v>
      </c>
      <c r="D8657">
        <f t="shared" ca="1" si="409"/>
        <v>1</v>
      </c>
    </row>
    <row r="8658" spans="1:4" x14ac:dyDescent="0.3">
      <c r="A8658">
        <f t="shared" ca="1" si="408"/>
        <v>-0.31623271205879222</v>
      </c>
      <c r="B8658">
        <f t="shared" ca="1" si="408"/>
        <v>-0.77796347433674096</v>
      </c>
      <c r="C8658">
        <f t="shared" ca="1" si="407"/>
        <v>0.70523029557815198</v>
      </c>
      <c r="D8658">
        <f t="shared" ca="1" si="409"/>
        <v>1</v>
      </c>
    </row>
    <row r="8659" spans="1:4" x14ac:dyDescent="0.3">
      <c r="A8659">
        <f t="shared" ca="1" si="408"/>
        <v>-1.4474223086674343E-2</v>
      </c>
      <c r="B8659">
        <f t="shared" ca="1" si="408"/>
        <v>0.71562753380723199</v>
      </c>
      <c r="C8659">
        <f t="shared" ca="1" si="407"/>
        <v>0.5123322702769838</v>
      </c>
      <c r="D8659">
        <f t="shared" ca="1" si="409"/>
        <v>1</v>
      </c>
    </row>
    <row r="8660" spans="1:4" x14ac:dyDescent="0.3">
      <c r="A8660">
        <f t="shared" ca="1" si="408"/>
        <v>-0.65094223179585087</v>
      </c>
      <c r="B8660">
        <f t="shared" ca="1" si="408"/>
        <v>-0.89277593410802059</v>
      </c>
      <c r="C8660">
        <f t="shared" ca="1" si="407"/>
        <v>1.220774657657812</v>
      </c>
      <c r="D8660">
        <f t="shared" ca="1" si="409"/>
        <v>0</v>
      </c>
    </row>
    <row r="8661" spans="1:4" x14ac:dyDescent="0.3">
      <c r="A8661">
        <f t="shared" ca="1" si="408"/>
        <v>-0.56258548585691459</v>
      </c>
      <c r="B8661">
        <f t="shared" ca="1" si="408"/>
        <v>-6.5156311669195333E-2</v>
      </c>
      <c r="C8661">
        <f t="shared" ca="1" si="407"/>
        <v>0.32074777384719394</v>
      </c>
      <c r="D8661">
        <f t="shared" ca="1" si="409"/>
        <v>1</v>
      </c>
    </row>
    <row r="8662" spans="1:4" x14ac:dyDescent="0.3">
      <c r="A8662">
        <f t="shared" ca="1" si="408"/>
        <v>3.4750941466333396E-2</v>
      </c>
      <c r="B8662">
        <f t="shared" ca="1" si="408"/>
        <v>0.26034565644883334</v>
      </c>
      <c r="C8662">
        <f t="shared" ca="1" si="407"/>
        <v>6.8987488764570476E-2</v>
      </c>
      <c r="D8662">
        <f t="shared" ca="1" si="409"/>
        <v>1</v>
      </c>
    </row>
    <row r="8663" spans="1:4" x14ac:dyDescent="0.3">
      <c r="A8663">
        <f t="shared" ca="1" si="408"/>
        <v>-0.67534826575257734</v>
      </c>
      <c r="B8663">
        <f t="shared" ca="1" si="408"/>
        <v>-4.1835385844336104E-2</v>
      </c>
      <c r="C8663">
        <f t="shared" ca="1" si="407"/>
        <v>0.45784547956375832</v>
      </c>
      <c r="D8663">
        <f t="shared" ca="1" si="409"/>
        <v>1</v>
      </c>
    </row>
    <row r="8664" spans="1:4" x14ac:dyDescent="0.3">
      <c r="A8664">
        <f t="shared" ca="1" si="408"/>
        <v>0.79526076066886353</v>
      </c>
      <c r="B8664">
        <f t="shared" ca="1" si="408"/>
        <v>-2.0821161476343386E-2</v>
      </c>
      <c r="C8664">
        <f t="shared" ca="1" si="407"/>
        <v>0.63287319822484345</v>
      </c>
      <c r="D8664">
        <f t="shared" ca="1" si="409"/>
        <v>1</v>
      </c>
    </row>
    <row r="8665" spans="1:4" x14ac:dyDescent="0.3">
      <c r="A8665">
        <f t="shared" ca="1" si="408"/>
        <v>0.30511455190645487</v>
      </c>
      <c r="B8665">
        <f t="shared" ca="1" si="408"/>
        <v>0.32274106738127517</v>
      </c>
      <c r="C8665">
        <f t="shared" ca="1" si="407"/>
        <v>0.19725668635948154</v>
      </c>
      <c r="D8665">
        <f t="shared" ca="1" si="409"/>
        <v>1</v>
      </c>
    </row>
    <row r="8666" spans="1:4" x14ac:dyDescent="0.3">
      <c r="A8666">
        <f t="shared" ca="1" si="408"/>
        <v>0.19111226874844189</v>
      </c>
      <c r="B8666">
        <f t="shared" ca="1" si="408"/>
        <v>-2.9731666282448721E-3</v>
      </c>
      <c r="C8666">
        <f t="shared" ca="1" si="407"/>
        <v>3.653273898597599E-2</v>
      </c>
      <c r="D8666">
        <f t="shared" ca="1" si="409"/>
        <v>1</v>
      </c>
    </row>
    <row r="8667" spans="1:4" x14ac:dyDescent="0.3">
      <c r="A8667">
        <f t="shared" ca="1" si="408"/>
        <v>0.86226256036258664</v>
      </c>
      <c r="B8667">
        <f t="shared" ca="1" si="408"/>
        <v>0.12124766640387064</v>
      </c>
      <c r="C8667">
        <f t="shared" ca="1" si="407"/>
        <v>0.75819771961142768</v>
      </c>
      <c r="D8667">
        <f t="shared" ca="1" si="409"/>
        <v>1</v>
      </c>
    </row>
    <row r="8668" spans="1:4" x14ac:dyDescent="0.3">
      <c r="A8668">
        <f t="shared" ca="1" si="408"/>
        <v>-0.14267039287255012</v>
      </c>
      <c r="B8668">
        <f t="shared" ca="1" si="408"/>
        <v>-0.13594280591211483</v>
      </c>
      <c r="C8668">
        <f t="shared" ca="1" si="407"/>
        <v>3.8835287481666723E-2</v>
      </c>
      <c r="D8668">
        <f t="shared" ca="1" si="409"/>
        <v>1</v>
      </c>
    </row>
    <row r="8669" spans="1:4" x14ac:dyDescent="0.3">
      <c r="A8669">
        <f t="shared" ca="1" si="408"/>
        <v>0.87942564667916856</v>
      </c>
      <c r="B8669">
        <f t="shared" ca="1" si="408"/>
        <v>-0.42461674211400147</v>
      </c>
      <c r="C8669">
        <f t="shared" ca="1" si="407"/>
        <v>0.95368884572058232</v>
      </c>
      <c r="D8669">
        <f t="shared" ca="1" si="409"/>
        <v>1</v>
      </c>
    </row>
    <row r="8670" spans="1:4" x14ac:dyDescent="0.3">
      <c r="A8670">
        <f t="shared" ca="1" si="408"/>
        <v>-0.31348182301650196</v>
      </c>
      <c r="B8670">
        <f t="shared" ca="1" si="408"/>
        <v>-0.70412783364623222</v>
      </c>
      <c r="C8670">
        <f t="shared" ca="1" si="407"/>
        <v>0.59406685947708548</v>
      </c>
      <c r="D8670">
        <f t="shared" ca="1" si="409"/>
        <v>1</v>
      </c>
    </row>
    <row r="8671" spans="1:4" x14ac:dyDescent="0.3">
      <c r="A8671">
        <f t="shared" ca="1" si="408"/>
        <v>-0.37905091117674727</v>
      </c>
      <c r="B8671">
        <f t="shared" ca="1" si="408"/>
        <v>-0.76408565622987323</v>
      </c>
      <c r="C8671">
        <f t="shared" ca="1" si="407"/>
        <v>0.72750648332015833</v>
      </c>
      <c r="D8671">
        <f t="shared" ca="1" si="409"/>
        <v>1</v>
      </c>
    </row>
    <row r="8672" spans="1:4" x14ac:dyDescent="0.3">
      <c r="A8672">
        <f t="shared" ca="1" si="408"/>
        <v>-0.87137662816052663</v>
      </c>
      <c r="B8672">
        <f t="shared" ca="1" si="408"/>
        <v>-0.66182285017460663</v>
      </c>
      <c r="C8672">
        <f t="shared" ca="1" si="407"/>
        <v>1.1973067131176485</v>
      </c>
      <c r="D8672">
        <f t="shared" ca="1" si="409"/>
        <v>0</v>
      </c>
    </row>
    <row r="8673" spans="1:4" x14ac:dyDescent="0.3">
      <c r="A8673">
        <f t="shared" ca="1" si="408"/>
        <v>0.29755663449579806</v>
      </c>
      <c r="B8673">
        <f t="shared" ca="1" si="408"/>
        <v>0.50814582860738566</v>
      </c>
      <c r="C8673">
        <f t="shared" ca="1" si="407"/>
        <v>0.34675213386355253</v>
      </c>
      <c r="D8673">
        <f t="shared" ca="1" si="409"/>
        <v>1</v>
      </c>
    </row>
    <row r="8674" spans="1:4" x14ac:dyDescent="0.3">
      <c r="A8674">
        <f t="shared" ca="1" si="408"/>
        <v>0.69331089282260372</v>
      </c>
      <c r="B8674">
        <f t="shared" ca="1" si="408"/>
        <v>0.18123489901327416</v>
      </c>
      <c r="C8674">
        <f t="shared" ca="1" si="407"/>
        <v>0.51352608272682754</v>
      </c>
      <c r="D8674">
        <f t="shared" ca="1" si="409"/>
        <v>1</v>
      </c>
    </row>
    <row r="8675" spans="1:4" x14ac:dyDescent="0.3">
      <c r="A8675">
        <f t="shared" ca="1" si="408"/>
        <v>-0.96515612706355802</v>
      </c>
      <c r="B8675">
        <f t="shared" ca="1" si="408"/>
        <v>-0.7146974567365465</v>
      </c>
      <c r="C8675">
        <f t="shared" ca="1" si="407"/>
        <v>1.4423188042740147</v>
      </c>
      <c r="D8675">
        <f t="shared" ca="1" si="409"/>
        <v>0</v>
      </c>
    </row>
    <row r="8676" spans="1:4" x14ac:dyDescent="0.3">
      <c r="A8676">
        <f t="shared" ca="1" si="408"/>
        <v>0.77377681981299795</v>
      </c>
      <c r="B8676">
        <f t="shared" ca="1" si="408"/>
        <v>0.32117092821370652</v>
      </c>
      <c r="C8676">
        <f t="shared" ca="1" si="407"/>
        <v>0.70188133200957048</v>
      </c>
      <c r="D8676">
        <f t="shared" ca="1" si="409"/>
        <v>1</v>
      </c>
    </row>
    <row r="8677" spans="1:4" x14ac:dyDescent="0.3">
      <c r="A8677">
        <f t="shared" ca="1" si="408"/>
        <v>-9.4427619576089139E-2</v>
      </c>
      <c r="B8677">
        <f t="shared" ca="1" si="408"/>
        <v>-0.53259209176398636</v>
      </c>
      <c r="C8677">
        <f t="shared" ca="1" si="407"/>
        <v>0.29257091154834508</v>
      </c>
      <c r="D8677">
        <f t="shared" ca="1" si="409"/>
        <v>1</v>
      </c>
    </row>
    <row r="8678" spans="1:4" x14ac:dyDescent="0.3">
      <c r="A8678">
        <f t="shared" ca="1" si="408"/>
        <v>0.48031583547425449</v>
      </c>
      <c r="B8678">
        <f t="shared" ca="1" si="408"/>
        <v>1.4933687098068749E-3</v>
      </c>
      <c r="C8678">
        <f t="shared" ca="1" si="407"/>
        <v>0.23070553195743454</v>
      </c>
      <c r="D8678">
        <f t="shared" ca="1" si="409"/>
        <v>1</v>
      </c>
    </row>
    <row r="8679" spans="1:4" x14ac:dyDescent="0.3">
      <c r="A8679">
        <f t="shared" ca="1" si="408"/>
        <v>0.84414740838639069</v>
      </c>
      <c r="B8679">
        <f t="shared" ca="1" si="408"/>
        <v>-0.28096882645395782</v>
      </c>
      <c r="C8679">
        <f t="shared" ca="1" si="407"/>
        <v>0.79152832852437416</v>
      </c>
      <c r="D8679">
        <f t="shared" ca="1" si="409"/>
        <v>1</v>
      </c>
    </row>
    <row r="8680" spans="1:4" x14ac:dyDescent="0.3">
      <c r="A8680">
        <f t="shared" ca="1" si="408"/>
        <v>0.65851866172454132</v>
      </c>
      <c r="B8680">
        <f t="shared" ca="1" si="408"/>
        <v>-0.83834245850506428</v>
      </c>
      <c r="C8680">
        <f t="shared" ca="1" si="407"/>
        <v>1.1364649055717964</v>
      </c>
      <c r="D8680">
        <f t="shared" ca="1" si="409"/>
        <v>0</v>
      </c>
    </row>
    <row r="8681" spans="1:4" x14ac:dyDescent="0.3">
      <c r="A8681">
        <f t="shared" ca="1" si="408"/>
        <v>0.77660032193069362</v>
      </c>
      <c r="B8681">
        <f t="shared" ca="1" si="408"/>
        <v>-0.89209045138948562</v>
      </c>
      <c r="C8681">
        <f t="shared" ref="C8681:C8744" ca="1" si="410">A8681^2 + B8681^2</f>
        <v>1.3989334334831534</v>
      </c>
      <c r="D8681">
        <f t="shared" ca="1" si="409"/>
        <v>0</v>
      </c>
    </row>
    <row r="8682" spans="1:4" x14ac:dyDescent="0.3">
      <c r="A8682">
        <f t="shared" ref="A8682:B8745" ca="1" si="411">RAND()*2-1</f>
        <v>0.52988847233465908</v>
      </c>
      <c r="B8682">
        <f t="shared" ca="1" si="411"/>
        <v>0.25521411073864542</v>
      </c>
      <c r="C8682">
        <f t="shared" ca="1" si="410"/>
        <v>0.34591603543327631</v>
      </c>
      <c r="D8682">
        <f t="shared" ca="1" si="409"/>
        <v>1</v>
      </c>
    </row>
    <row r="8683" spans="1:4" x14ac:dyDescent="0.3">
      <c r="A8683">
        <f t="shared" ca="1" si="411"/>
        <v>-0.29653722777809044</v>
      </c>
      <c r="B8683">
        <f t="shared" ca="1" si="411"/>
        <v>0.86407942563102802</v>
      </c>
      <c r="C8683">
        <f t="shared" ca="1" si="410"/>
        <v>0.83456758125716235</v>
      </c>
      <c r="D8683">
        <f t="shared" ca="1" si="409"/>
        <v>1</v>
      </c>
    </row>
    <row r="8684" spans="1:4" x14ac:dyDescent="0.3">
      <c r="A8684">
        <f t="shared" ca="1" si="411"/>
        <v>-0.80350163308922751</v>
      </c>
      <c r="B8684">
        <f t="shared" ca="1" si="411"/>
        <v>0.45112815945410389</v>
      </c>
      <c r="C8684">
        <f t="shared" ca="1" si="410"/>
        <v>0.84913149062950288</v>
      </c>
      <c r="D8684">
        <f t="shared" ca="1" si="409"/>
        <v>1</v>
      </c>
    </row>
    <row r="8685" spans="1:4" x14ac:dyDescent="0.3">
      <c r="A8685">
        <f t="shared" ca="1" si="411"/>
        <v>-0.57496147462682989</v>
      </c>
      <c r="B8685">
        <f t="shared" ca="1" si="411"/>
        <v>-0.23155150379302336</v>
      </c>
      <c r="C8685">
        <f t="shared" ca="1" si="410"/>
        <v>0.38419679621386926</v>
      </c>
      <c r="D8685">
        <f t="shared" ca="1" si="409"/>
        <v>1</v>
      </c>
    </row>
    <row r="8686" spans="1:4" x14ac:dyDescent="0.3">
      <c r="A8686">
        <f t="shared" ca="1" si="411"/>
        <v>0.24625979194978043</v>
      </c>
      <c r="B8686">
        <f t="shared" ca="1" si="411"/>
        <v>0.72678682272992901</v>
      </c>
      <c r="C8686">
        <f t="shared" ca="1" si="410"/>
        <v>0.58886297082501438</v>
      </c>
      <c r="D8686">
        <f t="shared" ca="1" si="409"/>
        <v>1</v>
      </c>
    </row>
    <row r="8687" spans="1:4" x14ac:dyDescent="0.3">
      <c r="A8687">
        <f t="shared" ca="1" si="411"/>
        <v>-0.89665385577140166</v>
      </c>
      <c r="B8687">
        <f t="shared" ca="1" si="411"/>
        <v>-0.81900834133706768</v>
      </c>
      <c r="C8687">
        <f t="shared" ca="1" si="410"/>
        <v>1.4747628002494164</v>
      </c>
      <c r="D8687">
        <f t="shared" ca="1" si="409"/>
        <v>0</v>
      </c>
    </row>
    <row r="8688" spans="1:4" x14ac:dyDescent="0.3">
      <c r="A8688">
        <f t="shared" ca="1" si="411"/>
        <v>0.44122601171219977</v>
      </c>
      <c r="B8688">
        <f t="shared" ca="1" si="411"/>
        <v>0.53995431694425977</v>
      </c>
      <c r="C8688">
        <f t="shared" ca="1" si="410"/>
        <v>0.48623105779819642</v>
      </c>
      <c r="D8688">
        <f t="shared" ca="1" si="409"/>
        <v>1</v>
      </c>
    </row>
    <row r="8689" spans="1:4" x14ac:dyDescent="0.3">
      <c r="A8689">
        <f t="shared" ca="1" si="411"/>
        <v>-0.62160263803304017</v>
      </c>
      <c r="B8689">
        <f t="shared" ca="1" si="411"/>
        <v>-0.54963902975369261</v>
      </c>
      <c r="C8689">
        <f t="shared" ca="1" si="410"/>
        <v>0.68849290263821539</v>
      </c>
      <c r="D8689">
        <f t="shared" ca="1" si="409"/>
        <v>1</v>
      </c>
    </row>
    <row r="8690" spans="1:4" x14ac:dyDescent="0.3">
      <c r="A8690">
        <f t="shared" ca="1" si="411"/>
        <v>0.62068532620085204</v>
      </c>
      <c r="B8690">
        <f t="shared" ca="1" si="411"/>
        <v>0.16370248615825456</v>
      </c>
      <c r="C8690">
        <f t="shared" ca="1" si="410"/>
        <v>0.41204877813545165</v>
      </c>
      <c r="D8690">
        <f t="shared" ca="1" si="409"/>
        <v>1</v>
      </c>
    </row>
    <row r="8691" spans="1:4" x14ac:dyDescent="0.3">
      <c r="A8691">
        <f t="shared" ca="1" si="411"/>
        <v>0.73297326927301354</v>
      </c>
      <c r="B8691">
        <f t="shared" ca="1" si="411"/>
        <v>-0.8508350622472447</v>
      </c>
      <c r="C8691">
        <f t="shared" ca="1" si="410"/>
        <v>1.2611701166180425</v>
      </c>
      <c r="D8691">
        <f t="shared" ca="1" si="409"/>
        <v>0</v>
      </c>
    </row>
    <row r="8692" spans="1:4" x14ac:dyDescent="0.3">
      <c r="A8692">
        <f t="shared" ca="1" si="411"/>
        <v>8.515715813861946E-2</v>
      </c>
      <c r="B8692">
        <f t="shared" ca="1" si="411"/>
        <v>0.99616038940155027</v>
      </c>
      <c r="C8692">
        <f t="shared" ca="1" si="410"/>
        <v>0.99958726299489409</v>
      </c>
      <c r="D8692">
        <f t="shared" ca="1" si="409"/>
        <v>1</v>
      </c>
    </row>
    <row r="8693" spans="1:4" x14ac:dyDescent="0.3">
      <c r="A8693">
        <f t="shared" ca="1" si="411"/>
        <v>-0.93106496206745493</v>
      </c>
      <c r="B8693">
        <f t="shared" ca="1" si="411"/>
        <v>0.434630283114261</v>
      </c>
      <c r="C8693">
        <f t="shared" ca="1" si="410"/>
        <v>1.0557854465896539</v>
      </c>
      <c r="D8693">
        <f t="shared" ca="1" si="409"/>
        <v>0</v>
      </c>
    </row>
    <row r="8694" spans="1:4" x14ac:dyDescent="0.3">
      <c r="A8694">
        <f t="shared" ca="1" si="411"/>
        <v>0.55506520932859083</v>
      </c>
      <c r="B8694">
        <f t="shared" ca="1" si="411"/>
        <v>-0.80665587668794925</v>
      </c>
      <c r="C8694">
        <f t="shared" ca="1" si="410"/>
        <v>0.95879109000219631</v>
      </c>
      <c r="D8694">
        <f t="shared" ca="1" si="409"/>
        <v>1</v>
      </c>
    </row>
    <row r="8695" spans="1:4" x14ac:dyDescent="0.3">
      <c r="A8695">
        <f t="shared" ca="1" si="411"/>
        <v>-1.6768465316050474E-3</v>
      </c>
      <c r="B8695">
        <f t="shared" ca="1" si="411"/>
        <v>-0.73457455102766289</v>
      </c>
      <c r="C8695">
        <f t="shared" ca="1" si="410"/>
        <v>0.53960258283178308</v>
      </c>
      <c r="D8695">
        <f t="shared" ca="1" si="409"/>
        <v>1</v>
      </c>
    </row>
    <row r="8696" spans="1:4" x14ac:dyDescent="0.3">
      <c r="A8696">
        <f t="shared" ca="1" si="411"/>
        <v>0.68377095726415771</v>
      </c>
      <c r="B8696">
        <f t="shared" ca="1" si="411"/>
        <v>-8.8490632360321841E-2</v>
      </c>
      <c r="C8696">
        <f t="shared" ca="1" si="410"/>
        <v>0.47537331401347227</v>
      </c>
      <c r="D8696">
        <f t="shared" ca="1" si="409"/>
        <v>1</v>
      </c>
    </row>
    <row r="8697" spans="1:4" x14ac:dyDescent="0.3">
      <c r="A8697">
        <f t="shared" ca="1" si="411"/>
        <v>-3.6497210454001783E-2</v>
      </c>
      <c r="B8697">
        <f t="shared" ca="1" si="411"/>
        <v>0.8135194250988087</v>
      </c>
      <c r="C8697">
        <f t="shared" ca="1" si="410"/>
        <v>0.66314590138401985</v>
      </c>
      <c r="D8697">
        <f t="shared" ca="1" si="409"/>
        <v>1</v>
      </c>
    </row>
    <row r="8698" spans="1:4" x14ac:dyDescent="0.3">
      <c r="A8698">
        <f t="shared" ca="1" si="411"/>
        <v>0.95151012726493089</v>
      </c>
      <c r="B8698">
        <f t="shared" ca="1" si="411"/>
        <v>6.6899984143482527E-2</v>
      </c>
      <c r="C8698">
        <f t="shared" ca="1" si="410"/>
        <v>0.90984713016612317</v>
      </c>
      <c r="D8698">
        <f t="shared" ca="1" si="409"/>
        <v>1</v>
      </c>
    </row>
    <row r="8699" spans="1:4" x14ac:dyDescent="0.3">
      <c r="A8699">
        <f t="shared" ca="1" si="411"/>
        <v>-0.9850579159376649</v>
      </c>
      <c r="B8699">
        <f t="shared" ca="1" si="411"/>
        <v>-3.0101350727300025E-2</v>
      </c>
      <c r="C8699">
        <f t="shared" ca="1" si="410"/>
        <v>0.97124518906706359</v>
      </c>
      <c r="D8699">
        <f t="shared" ca="1" si="409"/>
        <v>1</v>
      </c>
    </row>
    <row r="8700" spans="1:4" x14ac:dyDescent="0.3">
      <c r="A8700">
        <f t="shared" ca="1" si="411"/>
        <v>-0.8937459441346558</v>
      </c>
      <c r="B8700">
        <f t="shared" ca="1" si="411"/>
        <v>0.87198151998000895</v>
      </c>
      <c r="C8700">
        <f t="shared" ca="1" si="410"/>
        <v>1.5591335838437941</v>
      </c>
      <c r="D8700">
        <f t="shared" ca="1" si="409"/>
        <v>0</v>
      </c>
    </row>
    <row r="8701" spans="1:4" x14ac:dyDescent="0.3">
      <c r="A8701">
        <f t="shared" ca="1" si="411"/>
        <v>0.73702126820086766</v>
      </c>
      <c r="B8701">
        <f t="shared" ca="1" si="411"/>
        <v>-0.86413984763437934</v>
      </c>
      <c r="C8701">
        <f t="shared" ca="1" si="410"/>
        <v>1.2899380260499838</v>
      </c>
      <c r="D8701">
        <f t="shared" ca="1" si="409"/>
        <v>0</v>
      </c>
    </row>
    <row r="8702" spans="1:4" x14ac:dyDescent="0.3">
      <c r="A8702">
        <f t="shared" ca="1" si="411"/>
        <v>-0.3162037709407941</v>
      </c>
      <c r="B8702">
        <f t="shared" ca="1" si="411"/>
        <v>0.4808427332291243</v>
      </c>
      <c r="C8702">
        <f t="shared" ca="1" si="410"/>
        <v>0.33119455885643301</v>
      </c>
      <c r="D8702">
        <f t="shared" ca="1" si="409"/>
        <v>1</v>
      </c>
    </row>
    <row r="8703" spans="1:4" x14ac:dyDescent="0.3">
      <c r="A8703">
        <f t="shared" ca="1" si="411"/>
        <v>0.1135941553918618</v>
      </c>
      <c r="B8703">
        <f t="shared" ca="1" si="411"/>
        <v>-0.14670738024177044</v>
      </c>
      <c r="C8703">
        <f t="shared" ca="1" si="410"/>
        <v>3.4426687556593859E-2</v>
      </c>
      <c r="D8703">
        <f t="shared" ca="1" si="409"/>
        <v>1</v>
      </c>
    </row>
    <row r="8704" spans="1:4" x14ac:dyDescent="0.3">
      <c r="A8704">
        <f t="shared" ca="1" si="411"/>
        <v>-0.22609234598139905</v>
      </c>
      <c r="B8704">
        <f t="shared" ca="1" si="411"/>
        <v>-0.4619303267087056</v>
      </c>
      <c r="C8704">
        <f t="shared" ca="1" si="410"/>
        <v>0.26449737564458414</v>
      </c>
      <c r="D8704">
        <f t="shared" ca="1" si="409"/>
        <v>1</v>
      </c>
    </row>
    <row r="8705" spans="1:4" x14ac:dyDescent="0.3">
      <c r="A8705">
        <f t="shared" ca="1" si="411"/>
        <v>-0.96580407727441298</v>
      </c>
      <c r="B8705">
        <f t="shared" ca="1" si="411"/>
        <v>-0.82930289012943925</v>
      </c>
      <c r="C8705">
        <f t="shared" ca="1" si="410"/>
        <v>1.6205207992569211</v>
      </c>
      <c r="D8705">
        <f t="shared" ca="1" si="409"/>
        <v>0</v>
      </c>
    </row>
    <row r="8706" spans="1:4" x14ac:dyDescent="0.3">
      <c r="A8706">
        <f t="shared" ca="1" si="411"/>
        <v>0.35688613939275915</v>
      </c>
      <c r="B8706">
        <f t="shared" ca="1" si="411"/>
        <v>-0.61201008410047919</v>
      </c>
      <c r="C8706">
        <f t="shared" ca="1" si="410"/>
        <v>0.50192405953134345</v>
      </c>
      <c r="D8706">
        <f t="shared" ca="1" si="409"/>
        <v>1</v>
      </c>
    </row>
    <row r="8707" spans="1:4" x14ac:dyDescent="0.3">
      <c r="A8707">
        <f t="shared" ca="1" si="411"/>
        <v>0.77939761349593573</v>
      </c>
      <c r="B8707">
        <f t="shared" ca="1" si="411"/>
        <v>-0.8708042210397009</v>
      </c>
      <c r="C8707">
        <f t="shared" ca="1" si="410"/>
        <v>1.3657606313037203</v>
      </c>
      <c r="D8707">
        <f t="shared" ca="1" si="409"/>
        <v>0</v>
      </c>
    </row>
    <row r="8708" spans="1:4" x14ac:dyDescent="0.3">
      <c r="A8708">
        <f t="shared" ca="1" si="411"/>
        <v>0.59245889664170637</v>
      </c>
      <c r="B8708">
        <f t="shared" ca="1" si="411"/>
        <v>-0.90412100586265765</v>
      </c>
      <c r="C8708">
        <f t="shared" ca="1" si="410"/>
        <v>1.1684423374520119</v>
      </c>
      <c r="D8708">
        <f t="shared" ca="1" si="409"/>
        <v>0</v>
      </c>
    </row>
    <row r="8709" spans="1:4" x14ac:dyDescent="0.3">
      <c r="A8709">
        <f t="shared" ca="1" si="411"/>
        <v>0.34959278312446007</v>
      </c>
      <c r="B8709">
        <f t="shared" ca="1" si="411"/>
        <v>-0.14136041700531421</v>
      </c>
      <c r="C8709">
        <f t="shared" ca="1" si="410"/>
        <v>0.14219788150862211</v>
      </c>
      <c r="D8709">
        <f t="shared" ref="D8709:D8772" ca="1" si="412">IF(C8709&lt;1,1,0)</f>
        <v>1</v>
      </c>
    </row>
    <row r="8710" spans="1:4" x14ac:dyDescent="0.3">
      <c r="A8710">
        <f t="shared" ca="1" si="411"/>
        <v>-0.627193520714175</v>
      </c>
      <c r="B8710">
        <f t="shared" ca="1" si="411"/>
        <v>-0.87936407092899316</v>
      </c>
      <c r="C8710">
        <f t="shared" ca="1" si="410"/>
        <v>1.1666528816666537</v>
      </c>
      <c r="D8710">
        <f t="shared" ca="1" si="412"/>
        <v>0</v>
      </c>
    </row>
    <row r="8711" spans="1:4" x14ac:dyDescent="0.3">
      <c r="A8711">
        <f t="shared" ca="1" si="411"/>
        <v>-0.63931475273422333</v>
      </c>
      <c r="B8711">
        <f t="shared" ca="1" si="411"/>
        <v>-0.23523577574931887</v>
      </c>
      <c r="C8711">
        <f t="shared" ca="1" si="410"/>
        <v>0.46405922325600496</v>
      </c>
      <c r="D8711">
        <f t="shared" ca="1" si="412"/>
        <v>1</v>
      </c>
    </row>
    <row r="8712" spans="1:4" x14ac:dyDescent="0.3">
      <c r="A8712">
        <f t="shared" ca="1" si="411"/>
        <v>-0.44343538322605425</v>
      </c>
      <c r="B8712">
        <f t="shared" ca="1" si="411"/>
        <v>-0.75609500552830577</v>
      </c>
      <c r="C8712">
        <f t="shared" ca="1" si="410"/>
        <v>0.76831459648168632</v>
      </c>
      <c r="D8712">
        <f t="shared" ca="1" si="412"/>
        <v>1</v>
      </c>
    </row>
    <row r="8713" spans="1:4" x14ac:dyDescent="0.3">
      <c r="A8713">
        <f t="shared" ca="1" si="411"/>
        <v>1.7787334180784597E-2</v>
      </c>
      <c r="B8713">
        <f t="shared" ca="1" si="411"/>
        <v>-0.14974733117240313</v>
      </c>
      <c r="C8713">
        <f t="shared" ca="1" si="410"/>
        <v>2.2740652450516288E-2</v>
      </c>
      <c r="D8713">
        <f t="shared" ca="1" si="412"/>
        <v>1</v>
      </c>
    </row>
    <row r="8714" spans="1:4" x14ac:dyDescent="0.3">
      <c r="A8714">
        <f t="shared" ca="1" si="411"/>
        <v>-0.25288307893910811</v>
      </c>
      <c r="B8714">
        <f t="shared" ca="1" si="411"/>
        <v>-9.5302343234207054E-2</v>
      </c>
      <c r="C8714">
        <f t="shared" ca="1" si="410"/>
        <v>7.30323882396538E-2</v>
      </c>
      <c r="D8714">
        <f t="shared" ca="1" si="412"/>
        <v>1</v>
      </c>
    </row>
    <row r="8715" spans="1:4" x14ac:dyDescent="0.3">
      <c r="A8715">
        <f t="shared" ca="1" si="411"/>
        <v>-0.89998472786164774</v>
      </c>
      <c r="B8715">
        <f t="shared" ca="1" si="411"/>
        <v>-0.6366746251524058</v>
      </c>
      <c r="C8715">
        <f t="shared" ca="1" si="410"/>
        <v>1.2153270886971606</v>
      </c>
      <c r="D8715">
        <f t="shared" ca="1" si="412"/>
        <v>0</v>
      </c>
    </row>
    <row r="8716" spans="1:4" x14ac:dyDescent="0.3">
      <c r="A8716">
        <f t="shared" ca="1" si="411"/>
        <v>-0.65232161346612272</v>
      </c>
      <c r="B8716">
        <f t="shared" ca="1" si="411"/>
        <v>0.51496500399121103</v>
      </c>
      <c r="C8716">
        <f t="shared" ca="1" si="410"/>
        <v>0.69071244273071364</v>
      </c>
      <c r="D8716">
        <f t="shared" ca="1" si="412"/>
        <v>1</v>
      </c>
    </row>
    <row r="8717" spans="1:4" x14ac:dyDescent="0.3">
      <c r="A8717">
        <f t="shared" ca="1" si="411"/>
        <v>4.7009975655386338E-2</v>
      </c>
      <c r="B8717">
        <f t="shared" ca="1" si="411"/>
        <v>-0.19375261175067937</v>
      </c>
      <c r="C8717">
        <f t="shared" ca="1" si="410"/>
        <v>3.975001237132951E-2</v>
      </c>
      <c r="D8717">
        <f t="shared" ca="1" si="412"/>
        <v>1</v>
      </c>
    </row>
    <row r="8718" spans="1:4" x14ac:dyDescent="0.3">
      <c r="A8718">
        <f t="shared" ca="1" si="411"/>
        <v>-0.92537715387735853</v>
      </c>
      <c r="B8718">
        <f t="shared" ca="1" si="411"/>
        <v>-0.4432628375768104</v>
      </c>
      <c r="C8718">
        <f t="shared" ca="1" si="410"/>
        <v>1.0528048200948064</v>
      </c>
      <c r="D8718">
        <f t="shared" ca="1" si="412"/>
        <v>0</v>
      </c>
    </row>
    <row r="8719" spans="1:4" x14ac:dyDescent="0.3">
      <c r="A8719">
        <f t="shared" ca="1" si="411"/>
        <v>-0.77342816900878075</v>
      </c>
      <c r="B8719">
        <f t="shared" ca="1" si="411"/>
        <v>-0.35489917875654187</v>
      </c>
      <c r="C8719">
        <f t="shared" ca="1" si="410"/>
        <v>0.7241445596983429</v>
      </c>
      <c r="D8719">
        <f t="shared" ca="1" si="412"/>
        <v>1</v>
      </c>
    </row>
    <row r="8720" spans="1:4" x14ac:dyDescent="0.3">
      <c r="A8720">
        <f t="shared" ca="1" si="411"/>
        <v>0.83820518471529648</v>
      </c>
      <c r="B8720">
        <f t="shared" ca="1" si="411"/>
        <v>7.2702790103630788E-2</v>
      </c>
      <c r="C8720">
        <f t="shared" ca="1" si="410"/>
        <v>0.70787362737245696</v>
      </c>
      <c r="D8720">
        <f t="shared" ca="1" si="412"/>
        <v>1</v>
      </c>
    </row>
    <row r="8721" spans="1:4" x14ac:dyDescent="0.3">
      <c r="A8721">
        <f t="shared" ca="1" si="411"/>
        <v>-0.18647887162433108</v>
      </c>
      <c r="B8721">
        <f t="shared" ca="1" si="411"/>
        <v>0.46317205357889191</v>
      </c>
      <c r="C8721">
        <f t="shared" ca="1" si="410"/>
        <v>0.24930272077877166</v>
      </c>
      <c r="D8721">
        <f t="shared" ca="1" si="412"/>
        <v>1</v>
      </c>
    </row>
    <row r="8722" spans="1:4" x14ac:dyDescent="0.3">
      <c r="A8722">
        <f t="shared" ca="1" si="411"/>
        <v>-2.9468385636175043E-2</v>
      </c>
      <c r="B8722">
        <f t="shared" ca="1" si="411"/>
        <v>8.1125961059833829E-2</v>
      </c>
      <c r="C8722">
        <f t="shared" ca="1" si="410"/>
        <v>7.4498073098840023E-3</v>
      </c>
      <c r="D8722">
        <f t="shared" ca="1" si="412"/>
        <v>1</v>
      </c>
    </row>
    <row r="8723" spans="1:4" x14ac:dyDescent="0.3">
      <c r="A8723">
        <f t="shared" ca="1" si="411"/>
        <v>0.61949506710807767</v>
      </c>
      <c r="B8723">
        <f t="shared" ca="1" si="411"/>
        <v>0.53767678515775974</v>
      </c>
      <c r="C8723">
        <f t="shared" ca="1" si="410"/>
        <v>0.6728704634688254</v>
      </c>
      <c r="D8723">
        <f t="shared" ca="1" si="412"/>
        <v>1</v>
      </c>
    </row>
    <row r="8724" spans="1:4" x14ac:dyDescent="0.3">
      <c r="A8724">
        <f t="shared" ca="1" si="411"/>
        <v>-0.47499791904404809</v>
      </c>
      <c r="B8724">
        <f t="shared" ca="1" si="411"/>
        <v>0.58179891953595919</v>
      </c>
      <c r="C8724">
        <f t="shared" ca="1" si="410"/>
        <v>0.56411300586938562</v>
      </c>
      <c r="D8724">
        <f t="shared" ca="1" si="412"/>
        <v>1</v>
      </c>
    </row>
    <row r="8725" spans="1:4" x14ac:dyDescent="0.3">
      <c r="A8725">
        <f t="shared" ca="1" si="411"/>
        <v>-0.67230937082557496</v>
      </c>
      <c r="B8725">
        <f t="shared" ca="1" si="411"/>
        <v>0.73110201320574308</v>
      </c>
      <c r="C8725">
        <f t="shared" ca="1" si="410"/>
        <v>0.98651004381337093</v>
      </c>
      <c r="D8725">
        <f t="shared" ca="1" si="412"/>
        <v>1</v>
      </c>
    </row>
    <row r="8726" spans="1:4" x14ac:dyDescent="0.3">
      <c r="A8726">
        <f t="shared" ca="1" si="411"/>
        <v>0.13211552197124576</v>
      </c>
      <c r="B8726">
        <f t="shared" ca="1" si="411"/>
        <v>0.72254360119351646</v>
      </c>
      <c r="C8726">
        <f t="shared" ca="1" si="410"/>
        <v>0.5395237667714301</v>
      </c>
      <c r="D8726">
        <f t="shared" ca="1" si="412"/>
        <v>1</v>
      </c>
    </row>
    <row r="8727" spans="1:4" x14ac:dyDescent="0.3">
      <c r="A8727">
        <f t="shared" ca="1" si="411"/>
        <v>-0.95833033196200135</v>
      </c>
      <c r="B8727">
        <f t="shared" ca="1" si="411"/>
        <v>-0.39747104952381207</v>
      </c>
      <c r="C8727">
        <f t="shared" ca="1" si="410"/>
        <v>1.0763802603679604</v>
      </c>
      <c r="D8727">
        <f t="shared" ca="1" si="412"/>
        <v>0</v>
      </c>
    </row>
    <row r="8728" spans="1:4" x14ac:dyDescent="0.3">
      <c r="A8728">
        <f t="shared" ca="1" si="411"/>
        <v>0.21720932059162412</v>
      </c>
      <c r="B8728">
        <f t="shared" ca="1" si="411"/>
        <v>0.42220036514695258</v>
      </c>
      <c r="C8728">
        <f t="shared" ca="1" si="410"/>
        <v>0.22543303728209504</v>
      </c>
      <c r="D8728">
        <f t="shared" ca="1" si="412"/>
        <v>1</v>
      </c>
    </row>
    <row r="8729" spans="1:4" x14ac:dyDescent="0.3">
      <c r="A8729">
        <f t="shared" ca="1" si="411"/>
        <v>0.73928402267446436</v>
      </c>
      <c r="B8729">
        <f t="shared" ca="1" si="411"/>
        <v>-0.66732738875274</v>
      </c>
      <c r="C8729">
        <f t="shared" ca="1" si="410"/>
        <v>0.99186670996128856</v>
      </c>
      <c r="D8729">
        <f t="shared" ca="1" si="412"/>
        <v>1</v>
      </c>
    </row>
    <row r="8730" spans="1:4" x14ac:dyDescent="0.3">
      <c r="A8730">
        <f t="shared" ca="1" si="411"/>
        <v>-0.81135725921140089</v>
      </c>
      <c r="B8730">
        <f t="shared" ca="1" si="411"/>
        <v>-0.38570168015011763</v>
      </c>
      <c r="C8730">
        <f t="shared" ca="1" si="410"/>
        <v>0.80706638814566001</v>
      </c>
      <c r="D8730">
        <f t="shared" ca="1" si="412"/>
        <v>1</v>
      </c>
    </row>
    <row r="8731" spans="1:4" x14ac:dyDescent="0.3">
      <c r="A8731">
        <f t="shared" ca="1" si="411"/>
        <v>0.18983250517713235</v>
      </c>
      <c r="B8731">
        <f t="shared" ca="1" si="411"/>
        <v>0.29058657955077294</v>
      </c>
      <c r="C8731">
        <f t="shared" ca="1" si="410"/>
        <v>0.12047694023684367</v>
      </c>
      <c r="D8731">
        <f t="shared" ca="1" si="412"/>
        <v>1</v>
      </c>
    </row>
    <row r="8732" spans="1:4" x14ac:dyDescent="0.3">
      <c r="A8732">
        <f t="shared" ca="1" si="411"/>
        <v>0.67860205205224955</v>
      </c>
      <c r="B8732">
        <f t="shared" ca="1" si="411"/>
        <v>0.51281214749187432</v>
      </c>
      <c r="C8732">
        <f t="shared" ca="1" si="410"/>
        <v>0.72347704366475185</v>
      </c>
      <c r="D8732">
        <f t="shared" ca="1" si="412"/>
        <v>1</v>
      </c>
    </row>
    <row r="8733" spans="1:4" x14ac:dyDescent="0.3">
      <c r="A8733">
        <f t="shared" ca="1" si="411"/>
        <v>0.87890570482059971</v>
      </c>
      <c r="B8733">
        <f t="shared" ca="1" si="411"/>
        <v>0.23755604112110285</v>
      </c>
      <c r="C8733">
        <f t="shared" ca="1" si="410"/>
        <v>0.82890811063932623</v>
      </c>
      <c r="D8733">
        <f t="shared" ca="1" si="412"/>
        <v>1</v>
      </c>
    </row>
    <row r="8734" spans="1:4" x14ac:dyDescent="0.3">
      <c r="A8734">
        <f t="shared" ca="1" si="411"/>
        <v>-0.67245116693710516</v>
      </c>
      <c r="B8734">
        <f t="shared" ca="1" si="411"/>
        <v>0.82810374394310937</v>
      </c>
      <c r="C8734">
        <f t="shared" ca="1" si="410"/>
        <v>1.1379463826476692</v>
      </c>
      <c r="D8734">
        <f t="shared" ca="1" si="412"/>
        <v>0</v>
      </c>
    </row>
    <row r="8735" spans="1:4" x14ac:dyDescent="0.3">
      <c r="A8735">
        <f t="shared" ca="1" si="411"/>
        <v>0.48855335848905423</v>
      </c>
      <c r="B8735">
        <f t="shared" ca="1" si="411"/>
        <v>0.73639994298535605</v>
      </c>
      <c r="C8735">
        <f t="shared" ca="1" si="410"/>
        <v>0.78096926011976997</v>
      </c>
      <c r="D8735">
        <f t="shared" ca="1" si="412"/>
        <v>1</v>
      </c>
    </row>
    <row r="8736" spans="1:4" x14ac:dyDescent="0.3">
      <c r="A8736">
        <f t="shared" ca="1" si="411"/>
        <v>0.48833637647204209</v>
      </c>
      <c r="B8736">
        <f t="shared" ca="1" si="411"/>
        <v>-0.86412196175975242</v>
      </c>
      <c r="C8736">
        <f t="shared" ca="1" si="410"/>
        <v>0.98517918138136706</v>
      </c>
      <c r="D8736">
        <f t="shared" ca="1" si="412"/>
        <v>1</v>
      </c>
    </row>
    <row r="8737" spans="1:4" x14ac:dyDescent="0.3">
      <c r="A8737">
        <f t="shared" ca="1" si="411"/>
        <v>-0.8371146557339415</v>
      </c>
      <c r="B8737">
        <f t="shared" ca="1" si="411"/>
        <v>0.20556985872078548</v>
      </c>
      <c r="C8737">
        <f t="shared" ca="1" si="410"/>
        <v>0.74301991365903908</v>
      </c>
      <c r="D8737">
        <f t="shared" ca="1" si="412"/>
        <v>1</v>
      </c>
    </row>
    <row r="8738" spans="1:4" x14ac:dyDescent="0.3">
      <c r="A8738">
        <f t="shared" ca="1" si="411"/>
        <v>-0.7034269618346789</v>
      </c>
      <c r="B8738">
        <f t="shared" ca="1" si="411"/>
        <v>0.84589701698253528</v>
      </c>
      <c r="C8738">
        <f t="shared" ca="1" si="410"/>
        <v>1.2103512539759183</v>
      </c>
      <c r="D8738">
        <f t="shared" ca="1" si="412"/>
        <v>0</v>
      </c>
    </row>
    <row r="8739" spans="1:4" x14ac:dyDescent="0.3">
      <c r="A8739">
        <f t="shared" ca="1" si="411"/>
        <v>0.55942181535585211</v>
      </c>
      <c r="B8739">
        <f t="shared" ca="1" si="411"/>
        <v>0.85522393528023288</v>
      </c>
      <c r="C8739">
        <f t="shared" ca="1" si="410"/>
        <v>1.0443607469722451</v>
      </c>
      <c r="D8739">
        <f t="shared" ca="1" si="412"/>
        <v>0</v>
      </c>
    </row>
    <row r="8740" spans="1:4" x14ac:dyDescent="0.3">
      <c r="A8740">
        <f t="shared" ca="1" si="411"/>
        <v>-0.9609409112547207</v>
      </c>
      <c r="B8740">
        <f t="shared" ca="1" si="411"/>
        <v>0.75740298484556035</v>
      </c>
      <c r="C8740">
        <f t="shared" ca="1" si="410"/>
        <v>1.497066716376017</v>
      </c>
      <c r="D8740">
        <f t="shared" ca="1" si="412"/>
        <v>0</v>
      </c>
    </row>
    <row r="8741" spans="1:4" x14ac:dyDescent="0.3">
      <c r="A8741">
        <f t="shared" ca="1" si="411"/>
        <v>0.25133566696777754</v>
      </c>
      <c r="B8741">
        <f t="shared" ca="1" si="411"/>
        <v>-0.39787471054248646</v>
      </c>
      <c r="C8741">
        <f t="shared" ca="1" si="410"/>
        <v>0.22147390277940496</v>
      </c>
      <c r="D8741">
        <f t="shared" ca="1" si="412"/>
        <v>1</v>
      </c>
    </row>
    <row r="8742" spans="1:4" x14ac:dyDescent="0.3">
      <c r="A8742">
        <f t="shared" ca="1" si="411"/>
        <v>-0.68557382585338766</v>
      </c>
      <c r="B8742">
        <f t="shared" ca="1" si="411"/>
        <v>0.88611952865272436</v>
      </c>
      <c r="C8742">
        <f t="shared" ca="1" si="410"/>
        <v>1.2552192897549774</v>
      </c>
      <c r="D8742">
        <f t="shared" ca="1" si="412"/>
        <v>0</v>
      </c>
    </row>
    <row r="8743" spans="1:4" x14ac:dyDescent="0.3">
      <c r="A8743">
        <f t="shared" ca="1" si="411"/>
        <v>0.61653804425049996</v>
      </c>
      <c r="B8743">
        <f t="shared" ca="1" si="411"/>
        <v>-0.2683408573439261</v>
      </c>
      <c r="C8743">
        <f t="shared" ca="1" si="410"/>
        <v>0.45212597572830471</v>
      </c>
      <c r="D8743">
        <f t="shared" ca="1" si="412"/>
        <v>1</v>
      </c>
    </row>
    <row r="8744" spans="1:4" x14ac:dyDescent="0.3">
      <c r="A8744">
        <f t="shared" ca="1" si="411"/>
        <v>0.16638893137459898</v>
      </c>
      <c r="B8744">
        <f t="shared" ca="1" si="411"/>
        <v>8.486571197582693E-2</v>
      </c>
      <c r="C8744">
        <f t="shared" ca="1" si="410"/>
        <v>3.4887465553145022E-2</v>
      </c>
      <c r="D8744">
        <f t="shared" ca="1" si="412"/>
        <v>1</v>
      </c>
    </row>
    <row r="8745" spans="1:4" x14ac:dyDescent="0.3">
      <c r="A8745">
        <f t="shared" ca="1" si="411"/>
        <v>0.50588492692015241</v>
      </c>
      <c r="B8745">
        <f t="shared" ca="1" si="411"/>
        <v>0.78901181328396719</v>
      </c>
      <c r="C8745">
        <f t="shared" ref="C8745:C8808" ca="1" si="413">A8745^2 + B8745^2</f>
        <v>0.87845920078666184</v>
      </c>
      <c r="D8745">
        <f t="shared" ca="1" si="412"/>
        <v>1</v>
      </c>
    </row>
    <row r="8746" spans="1:4" x14ac:dyDescent="0.3">
      <c r="A8746">
        <f t="shared" ref="A8746:B8809" ca="1" si="414">RAND()*2-1</f>
        <v>0.9813971812380764</v>
      </c>
      <c r="B8746">
        <f t="shared" ca="1" si="414"/>
        <v>-0.65306012454069351</v>
      </c>
      <c r="C8746">
        <f t="shared" ca="1" si="413"/>
        <v>1.3896279536071479</v>
      </c>
      <c r="D8746">
        <f t="shared" ca="1" si="412"/>
        <v>0</v>
      </c>
    </row>
    <row r="8747" spans="1:4" x14ac:dyDescent="0.3">
      <c r="A8747">
        <f t="shared" ca="1" si="414"/>
        <v>-0.96260191857559874</v>
      </c>
      <c r="B8747">
        <f t="shared" ca="1" si="414"/>
        <v>-0.25619738870266451</v>
      </c>
      <c r="C8747">
        <f t="shared" ca="1" si="413"/>
        <v>0.99223955562348776</v>
      </c>
      <c r="D8747">
        <f t="shared" ca="1" si="412"/>
        <v>1</v>
      </c>
    </row>
    <row r="8748" spans="1:4" x14ac:dyDescent="0.3">
      <c r="A8748">
        <f t="shared" ca="1" si="414"/>
        <v>0.7196229626774524</v>
      </c>
      <c r="B8748">
        <f t="shared" ca="1" si="414"/>
        <v>-0.22646204284762028</v>
      </c>
      <c r="C8748">
        <f t="shared" ca="1" si="413"/>
        <v>0.5691422652633914</v>
      </c>
      <c r="D8748">
        <f t="shared" ca="1" si="412"/>
        <v>1</v>
      </c>
    </row>
    <row r="8749" spans="1:4" x14ac:dyDescent="0.3">
      <c r="A8749">
        <f t="shared" ca="1" si="414"/>
        <v>0.56308826094683595</v>
      </c>
      <c r="B8749">
        <f t="shared" ca="1" si="414"/>
        <v>-0.12657301061535553</v>
      </c>
      <c r="C8749">
        <f t="shared" ca="1" si="413"/>
        <v>0.33308911663236695</v>
      </c>
      <c r="D8749">
        <f t="shared" ca="1" si="412"/>
        <v>1</v>
      </c>
    </row>
    <row r="8750" spans="1:4" x14ac:dyDescent="0.3">
      <c r="A8750">
        <f t="shared" ca="1" si="414"/>
        <v>0.48433668270790609</v>
      </c>
      <c r="B8750">
        <f t="shared" ca="1" si="414"/>
        <v>-0.26471936807138041</v>
      </c>
      <c r="C8750">
        <f t="shared" ca="1" si="413"/>
        <v>0.30465836604860985</v>
      </c>
      <c r="D8750">
        <f t="shared" ca="1" si="412"/>
        <v>1</v>
      </c>
    </row>
    <row r="8751" spans="1:4" x14ac:dyDescent="0.3">
      <c r="A8751">
        <f t="shared" ca="1" si="414"/>
        <v>0.38127762107677032</v>
      </c>
      <c r="B8751">
        <f t="shared" ca="1" si="414"/>
        <v>0.48429386050305512</v>
      </c>
      <c r="C8751">
        <f t="shared" ca="1" si="413"/>
        <v>0.3799131676549139</v>
      </c>
      <c r="D8751">
        <f t="shared" ca="1" si="412"/>
        <v>1</v>
      </c>
    </row>
    <row r="8752" spans="1:4" x14ac:dyDescent="0.3">
      <c r="A8752">
        <f t="shared" ca="1" si="414"/>
        <v>0.17265058477377182</v>
      </c>
      <c r="B8752">
        <f t="shared" ca="1" si="414"/>
        <v>0.87754424869126502</v>
      </c>
      <c r="C8752">
        <f t="shared" ca="1" si="413"/>
        <v>0.79989213283384208</v>
      </c>
      <c r="D8752">
        <f t="shared" ca="1" si="412"/>
        <v>1</v>
      </c>
    </row>
    <row r="8753" spans="1:4" x14ac:dyDescent="0.3">
      <c r="A8753">
        <f t="shared" ca="1" si="414"/>
        <v>-9.4021760247292141E-2</v>
      </c>
      <c r="B8753">
        <f t="shared" ca="1" si="414"/>
        <v>-0.56846345562764267</v>
      </c>
      <c r="C8753">
        <f t="shared" ca="1" si="413"/>
        <v>0.33199079178412016</v>
      </c>
      <c r="D8753">
        <f t="shared" ca="1" si="412"/>
        <v>1</v>
      </c>
    </row>
    <row r="8754" spans="1:4" x14ac:dyDescent="0.3">
      <c r="A8754">
        <f t="shared" ca="1" si="414"/>
        <v>0.50594038993125556</v>
      </c>
      <c r="B8754">
        <f t="shared" ca="1" si="414"/>
        <v>0.80080403214098683</v>
      </c>
      <c r="C8754">
        <f t="shared" ca="1" si="413"/>
        <v>0.89726277605705351</v>
      </c>
      <c r="D8754">
        <f t="shared" ca="1" si="412"/>
        <v>1</v>
      </c>
    </row>
    <row r="8755" spans="1:4" x14ac:dyDescent="0.3">
      <c r="A8755">
        <f t="shared" ca="1" si="414"/>
        <v>-0.66660122406094069</v>
      </c>
      <c r="B8755">
        <f t="shared" ca="1" si="414"/>
        <v>-0.15610978609481485</v>
      </c>
      <c r="C8755">
        <f t="shared" ca="1" si="413"/>
        <v>0.4687274572341133</v>
      </c>
      <c r="D8755">
        <f t="shared" ca="1" si="412"/>
        <v>1</v>
      </c>
    </row>
    <row r="8756" spans="1:4" x14ac:dyDescent="0.3">
      <c r="A8756">
        <f t="shared" ca="1" si="414"/>
        <v>0.77344833440321104</v>
      </c>
      <c r="B8756">
        <f t="shared" ca="1" si="414"/>
        <v>-0.51153389591700527</v>
      </c>
      <c r="C8756">
        <f t="shared" ca="1" si="413"/>
        <v>0.85988925266313099</v>
      </c>
      <c r="D8756">
        <f t="shared" ca="1" si="412"/>
        <v>1</v>
      </c>
    </row>
    <row r="8757" spans="1:4" x14ac:dyDescent="0.3">
      <c r="A8757">
        <f t="shared" ca="1" si="414"/>
        <v>-0.16921423885869347</v>
      </c>
      <c r="B8757">
        <f t="shared" ca="1" si="414"/>
        <v>-0.14338408597057506</v>
      </c>
      <c r="C8757">
        <f t="shared" ca="1" si="413"/>
        <v>4.9192454742144225E-2</v>
      </c>
      <c r="D8757">
        <f t="shared" ca="1" si="412"/>
        <v>1</v>
      </c>
    </row>
    <row r="8758" spans="1:4" x14ac:dyDescent="0.3">
      <c r="A8758">
        <f t="shared" ca="1" si="414"/>
        <v>0.3823685982340983</v>
      </c>
      <c r="B8758">
        <f t="shared" ca="1" si="414"/>
        <v>0.28049500848481479</v>
      </c>
      <c r="C8758">
        <f t="shared" ca="1" si="413"/>
        <v>0.2248831947004056</v>
      </c>
      <c r="D8758">
        <f t="shared" ca="1" si="412"/>
        <v>1</v>
      </c>
    </row>
    <row r="8759" spans="1:4" x14ac:dyDescent="0.3">
      <c r="A8759">
        <f t="shared" ca="1" si="414"/>
        <v>0.69249554837454141</v>
      </c>
      <c r="B8759">
        <f t="shared" ca="1" si="414"/>
        <v>0.2168495124734362</v>
      </c>
      <c r="C8759">
        <f t="shared" ca="1" si="413"/>
        <v>0.5265737955785238</v>
      </c>
      <c r="D8759">
        <f t="shared" ca="1" si="412"/>
        <v>1</v>
      </c>
    </row>
    <row r="8760" spans="1:4" x14ac:dyDescent="0.3">
      <c r="A8760">
        <f t="shared" ca="1" si="414"/>
        <v>0.74258345198672782</v>
      </c>
      <c r="B8760">
        <f t="shared" ca="1" si="414"/>
        <v>0.7736147425846196</v>
      </c>
      <c r="C8760">
        <f t="shared" ca="1" si="413"/>
        <v>1.149909953108792</v>
      </c>
      <c r="D8760">
        <f t="shared" ca="1" si="412"/>
        <v>0</v>
      </c>
    </row>
    <row r="8761" spans="1:4" x14ac:dyDescent="0.3">
      <c r="A8761">
        <f t="shared" ca="1" si="414"/>
        <v>-4.9113428723379204E-2</v>
      </c>
      <c r="B8761">
        <f t="shared" ca="1" si="414"/>
        <v>0.1142859876871587</v>
      </c>
      <c r="C8761">
        <f t="shared" ca="1" si="413"/>
        <v>1.5473415862595839E-2</v>
      </c>
      <c r="D8761">
        <f t="shared" ca="1" si="412"/>
        <v>1</v>
      </c>
    </row>
    <row r="8762" spans="1:4" x14ac:dyDescent="0.3">
      <c r="A8762">
        <f t="shared" ca="1" si="414"/>
        <v>0.54956780911866154</v>
      </c>
      <c r="B8762">
        <f t="shared" ca="1" si="414"/>
        <v>-0.60433957580464481</v>
      </c>
      <c r="C8762">
        <f t="shared" ca="1" si="413"/>
        <v>0.6672510997032236</v>
      </c>
      <c r="D8762">
        <f t="shared" ca="1" si="412"/>
        <v>1</v>
      </c>
    </row>
    <row r="8763" spans="1:4" x14ac:dyDescent="0.3">
      <c r="A8763">
        <f t="shared" ca="1" si="414"/>
        <v>-0.47441733446887868</v>
      </c>
      <c r="B8763">
        <f t="shared" ca="1" si="414"/>
        <v>-0.10925083443146688</v>
      </c>
      <c r="C8763">
        <f t="shared" ca="1" si="413"/>
        <v>0.23700755206852769</v>
      </c>
      <c r="D8763">
        <f t="shared" ca="1" si="412"/>
        <v>1</v>
      </c>
    </row>
    <row r="8764" spans="1:4" x14ac:dyDescent="0.3">
      <c r="A8764">
        <f t="shared" ca="1" si="414"/>
        <v>-0.91354248887615741</v>
      </c>
      <c r="B8764">
        <f t="shared" ca="1" si="414"/>
        <v>0.8797044046891771</v>
      </c>
      <c r="C8764">
        <f t="shared" ca="1" si="413"/>
        <v>1.6084397186115837</v>
      </c>
      <c r="D8764">
        <f t="shared" ca="1" si="412"/>
        <v>0</v>
      </c>
    </row>
    <row r="8765" spans="1:4" x14ac:dyDescent="0.3">
      <c r="A8765">
        <f t="shared" ca="1" si="414"/>
        <v>-0.37981278173166455</v>
      </c>
      <c r="B8765">
        <f t="shared" ca="1" si="414"/>
        <v>0.1631871215129066</v>
      </c>
      <c r="C8765">
        <f t="shared" ca="1" si="413"/>
        <v>0.17088778579441319</v>
      </c>
      <c r="D8765">
        <f t="shared" ca="1" si="412"/>
        <v>1</v>
      </c>
    </row>
    <row r="8766" spans="1:4" x14ac:dyDescent="0.3">
      <c r="A8766">
        <f t="shared" ca="1" si="414"/>
        <v>0.70625351596883301</v>
      </c>
      <c r="B8766">
        <f t="shared" ca="1" si="414"/>
        <v>0.76967940880566266</v>
      </c>
      <c r="C8766">
        <f t="shared" ca="1" si="413"/>
        <v>1.091200421157773</v>
      </c>
      <c r="D8766">
        <f t="shared" ca="1" si="412"/>
        <v>0</v>
      </c>
    </row>
    <row r="8767" spans="1:4" x14ac:dyDescent="0.3">
      <c r="A8767">
        <f t="shared" ca="1" si="414"/>
        <v>-8.9711673434508921E-2</v>
      </c>
      <c r="B8767">
        <f t="shared" ca="1" si="414"/>
        <v>0.91226398259115093</v>
      </c>
      <c r="C8767">
        <f t="shared" ca="1" si="413"/>
        <v>0.84027375828348772</v>
      </c>
      <c r="D8767">
        <f t="shared" ca="1" si="412"/>
        <v>1</v>
      </c>
    </row>
    <row r="8768" spans="1:4" x14ac:dyDescent="0.3">
      <c r="A8768">
        <f t="shared" ca="1" si="414"/>
        <v>0.64442467157008698</v>
      </c>
      <c r="B8768">
        <f t="shared" ca="1" si="414"/>
        <v>-0.72792619420951699</v>
      </c>
      <c r="C8768">
        <f t="shared" ca="1" si="413"/>
        <v>0.94515970154456586</v>
      </c>
      <c r="D8768">
        <f t="shared" ca="1" si="412"/>
        <v>1</v>
      </c>
    </row>
    <row r="8769" spans="1:4" x14ac:dyDescent="0.3">
      <c r="A8769">
        <f t="shared" ca="1" si="414"/>
        <v>-0.81070912000327278</v>
      </c>
      <c r="B8769">
        <f t="shared" ca="1" si="414"/>
        <v>-8.9976423470684352E-2</v>
      </c>
      <c r="C8769">
        <f t="shared" ca="1" si="413"/>
        <v>0.66534503403705691</v>
      </c>
      <c r="D8769">
        <f t="shared" ca="1" si="412"/>
        <v>1</v>
      </c>
    </row>
    <row r="8770" spans="1:4" x14ac:dyDescent="0.3">
      <c r="A8770">
        <f t="shared" ca="1" si="414"/>
        <v>-0.44198377834450753</v>
      </c>
      <c r="B8770">
        <f t="shared" ca="1" si="414"/>
        <v>5.280217028901113E-2</v>
      </c>
      <c r="C8770">
        <f t="shared" ca="1" si="413"/>
        <v>0.19813772950691649</v>
      </c>
      <c r="D8770">
        <f t="shared" ca="1" si="412"/>
        <v>1</v>
      </c>
    </row>
    <row r="8771" spans="1:4" x14ac:dyDescent="0.3">
      <c r="A8771">
        <f t="shared" ca="1" si="414"/>
        <v>-0.77078504028142381</v>
      </c>
      <c r="B8771">
        <f t="shared" ca="1" si="414"/>
        <v>-0.28476206453752373</v>
      </c>
      <c r="C8771">
        <f t="shared" ca="1" si="413"/>
        <v>0.67519901172130892</v>
      </c>
      <c r="D8771">
        <f t="shared" ca="1" si="412"/>
        <v>1</v>
      </c>
    </row>
    <row r="8772" spans="1:4" x14ac:dyDescent="0.3">
      <c r="A8772">
        <f t="shared" ca="1" si="414"/>
        <v>-4.1035852150349328E-2</v>
      </c>
      <c r="B8772">
        <f t="shared" ca="1" si="414"/>
        <v>0.7834419102841883</v>
      </c>
      <c r="C8772">
        <f t="shared" ca="1" si="413"/>
        <v>0.61546516795144346</v>
      </c>
      <c r="D8772">
        <f t="shared" ca="1" si="412"/>
        <v>1</v>
      </c>
    </row>
    <row r="8773" spans="1:4" x14ac:dyDescent="0.3">
      <c r="A8773">
        <f t="shared" ca="1" si="414"/>
        <v>0.24373461173811117</v>
      </c>
      <c r="B8773">
        <f t="shared" ca="1" si="414"/>
        <v>-0.25879721279533063</v>
      </c>
      <c r="C8773">
        <f t="shared" ca="1" si="413"/>
        <v>0.12638255830975945</v>
      </c>
      <c r="D8773">
        <f t="shared" ref="D8773:D8836" ca="1" si="415">IF(C8773&lt;1,1,0)</f>
        <v>1</v>
      </c>
    </row>
    <row r="8774" spans="1:4" x14ac:dyDescent="0.3">
      <c r="A8774">
        <f t="shared" ca="1" si="414"/>
        <v>8.0463449058967518E-2</v>
      </c>
      <c r="B8774">
        <f t="shared" ca="1" si="414"/>
        <v>-0.24096991783285837</v>
      </c>
      <c r="C8774">
        <f t="shared" ca="1" si="413"/>
        <v>6.4540867934839583E-2</v>
      </c>
      <c r="D8774">
        <f t="shared" ca="1" si="415"/>
        <v>1</v>
      </c>
    </row>
    <row r="8775" spans="1:4" x14ac:dyDescent="0.3">
      <c r="A8775">
        <f t="shared" ca="1" si="414"/>
        <v>0.54694219791140641</v>
      </c>
      <c r="B8775">
        <f t="shared" ca="1" si="414"/>
        <v>0.33282334534128788</v>
      </c>
      <c r="C8775">
        <f t="shared" ca="1" si="413"/>
        <v>0.40991714706032623</v>
      </c>
      <c r="D8775">
        <f t="shared" ca="1" si="415"/>
        <v>1</v>
      </c>
    </row>
    <row r="8776" spans="1:4" x14ac:dyDescent="0.3">
      <c r="A8776">
        <f t="shared" ca="1" si="414"/>
        <v>-4.7297785137523363E-3</v>
      </c>
      <c r="B8776">
        <f t="shared" ca="1" si="414"/>
        <v>0.52792592701999941</v>
      </c>
      <c r="C8776">
        <f t="shared" ca="1" si="413"/>
        <v>0.27872815522471489</v>
      </c>
      <c r="D8776">
        <f t="shared" ca="1" si="415"/>
        <v>1</v>
      </c>
    </row>
    <row r="8777" spans="1:4" x14ac:dyDescent="0.3">
      <c r="A8777">
        <f t="shared" ca="1" si="414"/>
        <v>-0.86380802557473935</v>
      </c>
      <c r="B8777">
        <f t="shared" ca="1" si="414"/>
        <v>0.52286090676315289</v>
      </c>
      <c r="C8777">
        <f t="shared" ca="1" si="413"/>
        <v>1.0195478328685161</v>
      </c>
      <c r="D8777">
        <f t="shared" ca="1" si="415"/>
        <v>0</v>
      </c>
    </row>
    <row r="8778" spans="1:4" x14ac:dyDescent="0.3">
      <c r="A8778">
        <f t="shared" ca="1" si="414"/>
        <v>-1.0552743614659299E-2</v>
      </c>
      <c r="B8778">
        <f t="shared" ca="1" si="414"/>
        <v>-0.88901105619727749</v>
      </c>
      <c r="C8778">
        <f t="shared" ca="1" si="413"/>
        <v>0.79045201843879553</v>
      </c>
      <c r="D8778">
        <f t="shared" ca="1" si="415"/>
        <v>1</v>
      </c>
    </row>
    <row r="8779" spans="1:4" x14ac:dyDescent="0.3">
      <c r="A8779">
        <f t="shared" ca="1" si="414"/>
        <v>0.1782763096451121</v>
      </c>
      <c r="B8779">
        <f t="shared" ca="1" si="414"/>
        <v>0.23970432735421521</v>
      </c>
      <c r="C8779">
        <f t="shared" ca="1" si="413"/>
        <v>8.9240607133016653E-2</v>
      </c>
      <c r="D8779">
        <f t="shared" ca="1" si="415"/>
        <v>1</v>
      </c>
    </row>
    <row r="8780" spans="1:4" x14ac:dyDescent="0.3">
      <c r="A8780">
        <f t="shared" ca="1" si="414"/>
        <v>-0.13758436404351926</v>
      </c>
      <c r="B8780">
        <f t="shared" ca="1" si="414"/>
        <v>0.27406940735345375</v>
      </c>
      <c r="C8780">
        <f t="shared" ca="1" si="413"/>
        <v>9.4043497276333002E-2</v>
      </c>
      <c r="D8780">
        <f t="shared" ca="1" si="415"/>
        <v>1</v>
      </c>
    </row>
    <row r="8781" spans="1:4" x14ac:dyDescent="0.3">
      <c r="A8781">
        <f t="shared" ca="1" si="414"/>
        <v>-0.83713932823790138</v>
      </c>
      <c r="B8781">
        <f t="shared" ca="1" si="414"/>
        <v>-4.8893762745212399E-2</v>
      </c>
      <c r="C8781">
        <f t="shared" ca="1" si="413"/>
        <v>0.70319285491799</v>
      </c>
      <c r="D8781">
        <f t="shared" ca="1" si="415"/>
        <v>1</v>
      </c>
    </row>
    <row r="8782" spans="1:4" x14ac:dyDescent="0.3">
      <c r="A8782">
        <f t="shared" ca="1" si="414"/>
        <v>0.45737540656348963</v>
      </c>
      <c r="B8782">
        <f t="shared" ca="1" si="414"/>
        <v>-0.94643819967847409</v>
      </c>
      <c r="C8782">
        <f t="shared" ca="1" si="413"/>
        <v>1.1049375283397487</v>
      </c>
      <c r="D8782">
        <f t="shared" ca="1" si="415"/>
        <v>0</v>
      </c>
    </row>
    <row r="8783" spans="1:4" x14ac:dyDescent="0.3">
      <c r="A8783">
        <f t="shared" ca="1" si="414"/>
        <v>0.55247921960398183</v>
      </c>
      <c r="B8783">
        <f t="shared" ca="1" si="414"/>
        <v>0.37759738416916622</v>
      </c>
      <c r="C8783">
        <f t="shared" ca="1" si="413"/>
        <v>0.44781307262562164</v>
      </c>
      <c r="D8783">
        <f t="shared" ca="1" si="415"/>
        <v>1</v>
      </c>
    </row>
    <row r="8784" spans="1:4" x14ac:dyDescent="0.3">
      <c r="A8784">
        <f t="shared" ca="1" si="414"/>
        <v>-0.54665185214223522</v>
      </c>
      <c r="B8784">
        <f t="shared" ca="1" si="414"/>
        <v>7.0542739159999979E-3</v>
      </c>
      <c r="C8784">
        <f t="shared" ca="1" si="413"/>
        <v>0.29887801023101818</v>
      </c>
      <c r="D8784">
        <f t="shared" ca="1" si="415"/>
        <v>1</v>
      </c>
    </row>
    <row r="8785" spans="1:4" x14ac:dyDescent="0.3">
      <c r="A8785">
        <f t="shared" ca="1" si="414"/>
        <v>-0.34285755316107513</v>
      </c>
      <c r="B8785">
        <f t="shared" ca="1" si="414"/>
        <v>-0.96624734424555037</v>
      </c>
      <c r="C8785">
        <f t="shared" ca="1" si="413"/>
        <v>1.0511852320211785</v>
      </c>
      <c r="D8785">
        <f t="shared" ca="1" si="415"/>
        <v>0</v>
      </c>
    </row>
    <row r="8786" spans="1:4" x14ac:dyDescent="0.3">
      <c r="A8786">
        <f t="shared" ca="1" si="414"/>
        <v>0.35732454961411708</v>
      </c>
      <c r="B8786">
        <f t="shared" ca="1" si="414"/>
        <v>0.63421731698499673</v>
      </c>
      <c r="C8786">
        <f t="shared" ca="1" si="413"/>
        <v>0.52991243892057938</v>
      </c>
      <c r="D8786">
        <f t="shared" ca="1" si="415"/>
        <v>1</v>
      </c>
    </row>
    <row r="8787" spans="1:4" x14ac:dyDescent="0.3">
      <c r="A8787">
        <f t="shared" ca="1" si="414"/>
        <v>-0.7793496079679465</v>
      </c>
      <c r="B8787">
        <f t="shared" ca="1" si="414"/>
        <v>0.45725738718425779</v>
      </c>
      <c r="C8787">
        <f t="shared" ca="1" si="413"/>
        <v>0.81647012957436615</v>
      </c>
      <c r="D8787">
        <f t="shared" ca="1" si="415"/>
        <v>1</v>
      </c>
    </row>
    <row r="8788" spans="1:4" x14ac:dyDescent="0.3">
      <c r="A8788">
        <f t="shared" ca="1" si="414"/>
        <v>-0.88704175026677556</v>
      </c>
      <c r="B8788">
        <f t="shared" ca="1" si="414"/>
        <v>4.3403657268882956E-2</v>
      </c>
      <c r="C8788">
        <f t="shared" ca="1" si="413"/>
        <v>0.78872694418065925</v>
      </c>
      <c r="D8788">
        <f t="shared" ca="1" si="415"/>
        <v>1</v>
      </c>
    </row>
    <row r="8789" spans="1:4" x14ac:dyDescent="0.3">
      <c r="A8789">
        <f t="shared" ca="1" si="414"/>
        <v>-0.72634631729686427</v>
      </c>
      <c r="B8789">
        <f t="shared" ca="1" si="414"/>
        <v>-0.9437991681337965</v>
      </c>
      <c r="C8789">
        <f t="shared" ca="1" si="413"/>
        <v>1.4183358424207633</v>
      </c>
      <c r="D8789">
        <f t="shared" ca="1" si="415"/>
        <v>0</v>
      </c>
    </row>
    <row r="8790" spans="1:4" x14ac:dyDescent="0.3">
      <c r="A8790">
        <f t="shared" ca="1" si="414"/>
        <v>-0.88482611672798117</v>
      </c>
      <c r="B8790">
        <f t="shared" ca="1" si="414"/>
        <v>0.13052016503369157</v>
      </c>
      <c r="C8790">
        <f t="shared" ca="1" si="413"/>
        <v>0.79995277032434109</v>
      </c>
      <c r="D8790">
        <f t="shared" ca="1" si="415"/>
        <v>1</v>
      </c>
    </row>
    <row r="8791" spans="1:4" x14ac:dyDescent="0.3">
      <c r="A8791">
        <f t="shared" ca="1" si="414"/>
        <v>-2.7189159679785746E-2</v>
      </c>
      <c r="B8791">
        <f t="shared" ca="1" si="414"/>
        <v>-0.57921057020371935</v>
      </c>
      <c r="C8791">
        <f t="shared" ca="1" si="413"/>
        <v>0.33622413503981058</v>
      </c>
      <c r="D8791">
        <f t="shared" ca="1" si="415"/>
        <v>1</v>
      </c>
    </row>
    <row r="8792" spans="1:4" x14ac:dyDescent="0.3">
      <c r="A8792">
        <f t="shared" ca="1" si="414"/>
        <v>-0.5457415929269247</v>
      </c>
      <c r="B8792">
        <f t="shared" ca="1" si="414"/>
        <v>0.9529829627431714</v>
      </c>
      <c r="C8792">
        <f t="shared" ca="1" si="413"/>
        <v>1.20601041352917</v>
      </c>
      <c r="D8792">
        <f t="shared" ca="1" si="415"/>
        <v>0</v>
      </c>
    </row>
    <row r="8793" spans="1:4" x14ac:dyDescent="0.3">
      <c r="A8793">
        <f t="shared" ca="1" si="414"/>
        <v>-0.89982976161786676</v>
      </c>
      <c r="B8793">
        <f t="shared" ca="1" si="414"/>
        <v>4.3725641926380066E-2</v>
      </c>
      <c r="C8793">
        <f t="shared" ca="1" si="413"/>
        <v>0.81160553165514093</v>
      </c>
      <c r="D8793">
        <f t="shared" ca="1" si="415"/>
        <v>1</v>
      </c>
    </row>
    <row r="8794" spans="1:4" x14ac:dyDescent="0.3">
      <c r="A8794">
        <f t="shared" ca="1" si="414"/>
        <v>-0.98787598623163708</v>
      </c>
      <c r="B8794">
        <f t="shared" ca="1" si="414"/>
        <v>-0.94222064699391583</v>
      </c>
      <c r="C8794">
        <f t="shared" ca="1" si="413"/>
        <v>1.8636787117947629</v>
      </c>
      <c r="D8794">
        <f t="shared" ca="1" si="415"/>
        <v>0</v>
      </c>
    </row>
    <row r="8795" spans="1:4" x14ac:dyDescent="0.3">
      <c r="A8795">
        <f t="shared" ca="1" si="414"/>
        <v>0.96776848781941638</v>
      </c>
      <c r="B8795">
        <f t="shared" ca="1" si="414"/>
        <v>0.72984106012750205</v>
      </c>
      <c r="C8795">
        <f t="shared" ca="1" si="413"/>
        <v>1.469243819064316</v>
      </c>
      <c r="D8795">
        <f t="shared" ca="1" si="415"/>
        <v>0</v>
      </c>
    </row>
    <row r="8796" spans="1:4" x14ac:dyDescent="0.3">
      <c r="A8796">
        <f t="shared" ca="1" si="414"/>
        <v>-0.31180695874907816</v>
      </c>
      <c r="B8796">
        <f t="shared" ca="1" si="414"/>
        <v>-0.96457446101354893</v>
      </c>
      <c r="C8796">
        <f t="shared" ca="1" si="413"/>
        <v>1.0276274703639277</v>
      </c>
      <c r="D8796">
        <f t="shared" ca="1" si="415"/>
        <v>0</v>
      </c>
    </row>
    <row r="8797" spans="1:4" x14ac:dyDescent="0.3">
      <c r="A8797">
        <f t="shared" ca="1" si="414"/>
        <v>-0.70797300568296784</v>
      </c>
      <c r="B8797">
        <f t="shared" ca="1" si="414"/>
        <v>-0.70640800251424674</v>
      </c>
      <c r="C8797">
        <f t="shared" ca="1" si="413"/>
        <v>1.0002380427919437</v>
      </c>
      <c r="D8797">
        <f t="shared" ca="1" si="415"/>
        <v>0</v>
      </c>
    </row>
    <row r="8798" spans="1:4" x14ac:dyDescent="0.3">
      <c r="A8798">
        <f t="shared" ca="1" si="414"/>
        <v>0.8823015795887863</v>
      </c>
      <c r="B8798">
        <f t="shared" ca="1" si="414"/>
        <v>-7.4190655690855811E-2</v>
      </c>
      <c r="C8798">
        <f t="shared" ca="1" si="413"/>
        <v>0.78396033073670657</v>
      </c>
      <c r="D8798">
        <f t="shared" ca="1" si="415"/>
        <v>1</v>
      </c>
    </row>
    <row r="8799" spans="1:4" x14ac:dyDescent="0.3">
      <c r="A8799">
        <f t="shared" ca="1" si="414"/>
        <v>-0.47647270626721294</v>
      </c>
      <c r="B8799">
        <f t="shared" ca="1" si="414"/>
        <v>0.32319564488045383</v>
      </c>
      <c r="C8799">
        <f t="shared" ca="1" si="413"/>
        <v>0.33148166468729423</v>
      </c>
      <c r="D8799">
        <f t="shared" ca="1" si="415"/>
        <v>1</v>
      </c>
    </row>
    <row r="8800" spans="1:4" x14ac:dyDescent="0.3">
      <c r="A8800">
        <f t="shared" ca="1" si="414"/>
        <v>0.97940447040452372</v>
      </c>
      <c r="B8800">
        <f t="shared" ca="1" si="414"/>
        <v>-0.4572992287940727</v>
      </c>
      <c r="C8800">
        <f t="shared" ca="1" si="413"/>
        <v>1.1683557013040191</v>
      </c>
      <c r="D8800">
        <f t="shared" ca="1" si="415"/>
        <v>0</v>
      </c>
    </row>
    <row r="8801" spans="1:4" x14ac:dyDescent="0.3">
      <c r="A8801">
        <f t="shared" ca="1" si="414"/>
        <v>-0.46909760754633845</v>
      </c>
      <c r="B8801">
        <f t="shared" ca="1" si="414"/>
        <v>0.69817581282639196</v>
      </c>
      <c r="C8801">
        <f t="shared" ca="1" si="413"/>
        <v>0.70750203102149167</v>
      </c>
      <c r="D8801">
        <f t="shared" ca="1" si="415"/>
        <v>1</v>
      </c>
    </row>
    <row r="8802" spans="1:4" x14ac:dyDescent="0.3">
      <c r="A8802">
        <f t="shared" ca="1" si="414"/>
        <v>0.67857142130559622</v>
      </c>
      <c r="B8802">
        <f t="shared" ca="1" si="414"/>
        <v>8.2758486584130431E-2</v>
      </c>
      <c r="C8802">
        <f t="shared" ca="1" si="413"/>
        <v>0.46730814091439266</v>
      </c>
      <c r="D8802">
        <f t="shared" ca="1" si="415"/>
        <v>1</v>
      </c>
    </row>
    <row r="8803" spans="1:4" x14ac:dyDescent="0.3">
      <c r="A8803">
        <f t="shared" ca="1" si="414"/>
        <v>-0.21710009536417174</v>
      </c>
      <c r="B8803">
        <f t="shared" ca="1" si="414"/>
        <v>5.7656844892141512E-2</v>
      </c>
      <c r="C8803">
        <f t="shared" ca="1" si="413"/>
        <v>5.0456763170048928E-2</v>
      </c>
      <c r="D8803">
        <f t="shared" ca="1" si="415"/>
        <v>1</v>
      </c>
    </row>
    <row r="8804" spans="1:4" x14ac:dyDescent="0.3">
      <c r="A8804">
        <f t="shared" ca="1" si="414"/>
        <v>-0.83684021701410471</v>
      </c>
      <c r="B8804">
        <f t="shared" ca="1" si="414"/>
        <v>-0.28301771259840391</v>
      </c>
      <c r="C8804">
        <f t="shared" ca="1" si="413"/>
        <v>0.78040057445664657</v>
      </c>
      <c r="D8804">
        <f t="shared" ca="1" si="415"/>
        <v>1</v>
      </c>
    </row>
    <row r="8805" spans="1:4" x14ac:dyDescent="0.3">
      <c r="A8805">
        <f t="shared" ca="1" si="414"/>
        <v>-4.515377097013662E-2</v>
      </c>
      <c r="B8805">
        <f t="shared" ca="1" si="414"/>
        <v>-3.7435422484073833E-2</v>
      </c>
      <c r="C8805">
        <f t="shared" ca="1" si="413"/>
        <v>3.4402738893846534E-3</v>
      </c>
      <c r="D8805">
        <f t="shared" ca="1" si="415"/>
        <v>1</v>
      </c>
    </row>
    <row r="8806" spans="1:4" x14ac:dyDescent="0.3">
      <c r="A8806">
        <f t="shared" ca="1" si="414"/>
        <v>0.63368624214312308</v>
      </c>
      <c r="B8806">
        <f t="shared" ca="1" si="414"/>
        <v>0.46593736567306765</v>
      </c>
      <c r="C8806">
        <f t="shared" ca="1" si="413"/>
        <v>0.61865588221183077</v>
      </c>
      <c r="D8806">
        <f t="shared" ca="1" si="415"/>
        <v>1</v>
      </c>
    </row>
    <row r="8807" spans="1:4" x14ac:dyDescent="0.3">
      <c r="A8807">
        <f t="shared" ca="1" si="414"/>
        <v>0.56447660475986106</v>
      </c>
      <c r="B8807">
        <f t="shared" ca="1" si="414"/>
        <v>-0.69009903585403265</v>
      </c>
      <c r="C8807">
        <f t="shared" ca="1" si="413"/>
        <v>0.79487051660788588</v>
      </c>
      <c r="D8807">
        <f t="shared" ca="1" si="415"/>
        <v>1</v>
      </c>
    </row>
    <row r="8808" spans="1:4" x14ac:dyDescent="0.3">
      <c r="A8808">
        <f t="shared" ca="1" si="414"/>
        <v>-0.75796066688984354</v>
      </c>
      <c r="B8808">
        <f t="shared" ca="1" si="414"/>
        <v>0.95222410904928534</v>
      </c>
      <c r="C8808">
        <f t="shared" ca="1" si="413"/>
        <v>1.4812351264068018</v>
      </c>
      <c r="D8808">
        <f t="shared" ca="1" si="415"/>
        <v>0</v>
      </c>
    </row>
    <row r="8809" spans="1:4" x14ac:dyDescent="0.3">
      <c r="A8809">
        <f t="shared" ca="1" si="414"/>
        <v>0.53899189717136586</v>
      </c>
      <c r="B8809">
        <f t="shared" ca="1" si="414"/>
        <v>-0.74171422129420184</v>
      </c>
      <c r="C8809">
        <f t="shared" ref="C8809:C8872" ca="1" si="416">A8809^2 + B8809^2</f>
        <v>0.84065225128645249</v>
      </c>
      <c r="D8809">
        <f t="shared" ca="1" si="415"/>
        <v>1</v>
      </c>
    </row>
    <row r="8810" spans="1:4" x14ac:dyDescent="0.3">
      <c r="A8810">
        <f t="shared" ref="A8810:B8873" ca="1" si="417">RAND()*2-1</f>
        <v>-0.2263735711636734</v>
      </c>
      <c r="B8810">
        <f t="shared" ca="1" si="417"/>
        <v>4.4352005398439198E-2</v>
      </c>
      <c r="C8810">
        <f t="shared" ca="1" si="416"/>
        <v>5.3212094104257882E-2</v>
      </c>
      <c r="D8810">
        <f t="shared" ca="1" si="415"/>
        <v>1</v>
      </c>
    </row>
    <row r="8811" spans="1:4" x14ac:dyDescent="0.3">
      <c r="A8811">
        <f t="shared" ca="1" si="417"/>
        <v>0.32096530885408847</v>
      </c>
      <c r="B8811">
        <f t="shared" ca="1" si="417"/>
        <v>-0.72896263144121298</v>
      </c>
      <c r="C8811">
        <f t="shared" ca="1" si="416"/>
        <v>0.63440524752549821</v>
      </c>
      <c r="D8811">
        <f t="shared" ca="1" si="415"/>
        <v>1</v>
      </c>
    </row>
    <row r="8812" spans="1:4" x14ac:dyDescent="0.3">
      <c r="A8812">
        <f t="shared" ca="1" si="417"/>
        <v>0.17275490170918983</v>
      </c>
      <c r="B8812">
        <f t="shared" ca="1" si="417"/>
        <v>-0.9122764713823095</v>
      </c>
      <c r="C8812">
        <f t="shared" ca="1" si="416"/>
        <v>0.8620926163023096</v>
      </c>
      <c r="D8812">
        <f t="shared" ca="1" si="415"/>
        <v>1</v>
      </c>
    </row>
    <row r="8813" spans="1:4" x14ac:dyDescent="0.3">
      <c r="A8813">
        <f t="shared" ca="1" si="417"/>
        <v>0.20096792153790832</v>
      </c>
      <c r="B8813">
        <f t="shared" ca="1" si="417"/>
        <v>-0.26870184562622179</v>
      </c>
      <c r="C8813">
        <f t="shared" ca="1" si="416"/>
        <v>0.1125887873302048</v>
      </c>
      <c r="D8813">
        <f t="shared" ca="1" si="415"/>
        <v>1</v>
      </c>
    </row>
    <row r="8814" spans="1:4" x14ac:dyDescent="0.3">
      <c r="A8814">
        <f t="shared" ca="1" si="417"/>
        <v>-0.5324979891555508</v>
      </c>
      <c r="B8814">
        <f t="shared" ca="1" si="417"/>
        <v>9.2487001706657912E-2</v>
      </c>
      <c r="C8814">
        <f t="shared" ca="1" si="416"/>
        <v>0.29210795393939243</v>
      </c>
      <c r="D8814">
        <f t="shared" ca="1" si="415"/>
        <v>1</v>
      </c>
    </row>
    <row r="8815" spans="1:4" x14ac:dyDescent="0.3">
      <c r="A8815">
        <f t="shared" ca="1" si="417"/>
        <v>-0.52095976632500673</v>
      </c>
      <c r="B8815">
        <f t="shared" ca="1" si="417"/>
        <v>-0.74386235980024051</v>
      </c>
      <c r="C8815">
        <f t="shared" ca="1" si="416"/>
        <v>0.82473028845698804</v>
      </c>
      <c r="D8815">
        <f t="shared" ca="1" si="415"/>
        <v>1</v>
      </c>
    </row>
    <row r="8816" spans="1:4" x14ac:dyDescent="0.3">
      <c r="A8816">
        <f t="shared" ca="1" si="417"/>
        <v>0.48534732983211715</v>
      </c>
      <c r="B8816">
        <f t="shared" ca="1" si="417"/>
        <v>-0.17987817143946749</v>
      </c>
      <c r="C8816">
        <f t="shared" ca="1" si="416"/>
        <v>0.26791818713557236</v>
      </c>
      <c r="D8816">
        <f t="shared" ca="1" si="415"/>
        <v>1</v>
      </c>
    </row>
    <row r="8817" spans="1:4" x14ac:dyDescent="0.3">
      <c r="A8817">
        <f t="shared" ca="1" si="417"/>
        <v>-2.4927361268666903E-2</v>
      </c>
      <c r="B8817">
        <f t="shared" ca="1" si="417"/>
        <v>-1.0845126447486919E-2</v>
      </c>
      <c r="C8817">
        <f t="shared" ca="1" si="416"/>
        <v>7.3899010748061514E-4</v>
      </c>
      <c r="D8817">
        <f t="shared" ca="1" si="415"/>
        <v>1</v>
      </c>
    </row>
    <row r="8818" spans="1:4" x14ac:dyDescent="0.3">
      <c r="A8818">
        <f t="shared" ca="1" si="417"/>
        <v>-0.9737713760059481</v>
      </c>
      <c r="B8818">
        <f t="shared" ca="1" si="417"/>
        <v>0.50250036982872093</v>
      </c>
      <c r="C8818">
        <f t="shared" ca="1" si="416"/>
        <v>1.2007373144065188</v>
      </c>
      <c r="D8818">
        <f t="shared" ca="1" si="415"/>
        <v>0</v>
      </c>
    </row>
    <row r="8819" spans="1:4" x14ac:dyDescent="0.3">
      <c r="A8819">
        <f t="shared" ca="1" si="417"/>
        <v>-0.84695438279574464</v>
      </c>
      <c r="B8819">
        <f t="shared" ca="1" si="417"/>
        <v>-0.27712989457923576</v>
      </c>
      <c r="C8819">
        <f t="shared" ca="1" si="416"/>
        <v>0.79413270500641908</v>
      </c>
      <c r="D8819">
        <f t="shared" ca="1" si="415"/>
        <v>1</v>
      </c>
    </row>
    <row r="8820" spans="1:4" x14ac:dyDescent="0.3">
      <c r="A8820">
        <f t="shared" ca="1" si="417"/>
        <v>-0.21053979887156582</v>
      </c>
      <c r="B8820">
        <f t="shared" ca="1" si="417"/>
        <v>5.5917480596022084E-2</v>
      </c>
      <c r="C8820">
        <f t="shared" ca="1" si="416"/>
        <v>4.7453771545085899E-2</v>
      </c>
      <c r="D8820">
        <f t="shared" ca="1" si="415"/>
        <v>1</v>
      </c>
    </row>
    <row r="8821" spans="1:4" x14ac:dyDescent="0.3">
      <c r="A8821">
        <f t="shared" ca="1" si="417"/>
        <v>-0.15582910878765133</v>
      </c>
      <c r="B8821">
        <f t="shared" ca="1" si="417"/>
        <v>-0.85029286432799989</v>
      </c>
      <c r="C8821">
        <f t="shared" ca="1" si="416"/>
        <v>0.74728066627266809</v>
      </c>
      <c r="D8821">
        <f t="shared" ca="1" si="415"/>
        <v>1</v>
      </c>
    </row>
    <row r="8822" spans="1:4" x14ac:dyDescent="0.3">
      <c r="A8822">
        <f t="shared" ca="1" si="417"/>
        <v>0.59480260599866019</v>
      </c>
      <c r="B8822">
        <f t="shared" ca="1" si="417"/>
        <v>6.7135416917969204E-2</v>
      </c>
      <c r="C8822">
        <f t="shared" ca="1" si="416"/>
        <v>0.35829730430754697</v>
      </c>
      <c r="D8822">
        <f t="shared" ca="1" si="415"/>
        <v>1</v>
      </c>
    </row>
    <row r="8823" spans="1:4" x14ac:dyDescent="0.3">
      <c r="A8823">
        <f t="shared" ca="1" si="417"/>
        <v>0.64050750179904381</v>
      </c>
      <c r="B8823">
        <f t="shared" ca="1" si="417"/>
        <v>9.8229988130786872E-2</v>
      </c>
      <c r="C8823">
        <f t="shared" ca="1" si="416"/>
        <v>0.41989899042902662</v>
      </c>
      <c r="D8823">
        <f t="shared" ca="1" si="415"/>
        <v>1</v>
      </c>
    </row>
    <row r="8824" spans="1:4" x14ac:dyDescent="0.3">
      <c r="A8824">
        <f t="shared" ca="1" si="417"/>
        <v>9.6642010098821896E-2</v>
      </c>
      <c r="B8824">
        <f t="shared" ca="1" si="417"/>
        <v>0.54778146081753487</v>
      </c>
      <c r="C8824">
        <f t="shared" ca="1" si="416"/>
        <v>0.30940420693133325</v>
      </c>
      <c r="D8824">
        <f t="shared" ca="1" si="415"/>
        <v>1</v>
      </c>
    </row>
    <row r="8825" spans="1:4" x14ac:dyDescent="0.3">
      <c r="A8825">
        <f t="shared" ca="1" si="417"/>
        <v>-0.47147185103764766</v>
      </c>
      <c r="B8825">
        <f t="shared" ca="1" si="417"/>
        <v>0.74610193632560939</v>
      </c>
      <c r="C8825">
        <f t="shared" ca="1" si="416"/>
        <v>0.77895380570968953</v>
      </c>
      <c r="D8825">
        <f t="shared" ca="1" si="415"/>
        <v>1</v>
      </c>
    </row>
    <row r="8826" spans="1:4" x14ac:dyDescent="0.3">
      <c r="A8826">
        <f t="shared" ca="1" si="417"/>
        <v>-0.9030362436293351</v>
      </c>
      <c r="B8826">
        <f t="shared" ca="1" si="417"/>
        <v>-0.90438718934626672</v>
      </c>
      <c r="C8826">
        <f t="shared" ca="1" si="416"/>
        <v>1.6333906455618199</v>
      </c>
      <c r="D8826">
        <f t="shared" ca="1" si="415"/>
        <v>0</v>
      </c>
    </row>
    <row r="8827" spans="1:4" x14ac:dyDescent="0.3">
      <c r="A8827">
        <f t="shared" ca="1" si="417"/>
        <v>0.56247516897017302</v>
      </c>
      <c r="B8827">
        <f t="shared" ca="1" si="417"/>
        <v>0.60562651705935178</v>
      </c>
      <c r="C8827">
        <f t="shared" ca="1" si="416"/>
        <v>0.68316179387346598</v>
      </c>
      <c r="D8827">
        <f t="shared" ca="1" si="415"/>
        <v>1</v>
      </c>
    </row>
    <row r="8828" spans="1:4" x14ac:dyDescent="0.3">
      <c r="A8828">
        <f t="shared" ca="1" si="417"/>
        <v>0.59735544280864916</v>
      </c>
      <c r="B8828">
        <f t="shared" ca="1" si="417"/>
        <v>-0.77966594939709299</v>
      </c>
      <c r="C8828">
        <f t="shared" ca="1" si="416"/>
        <v>0.96471251770238764</v>
      </c>
      <c r="D8828">
        <f t="shared" ca="1" si="415"/>
        <v>1</v>
      </c>
    </row>
    <row r="8829" spans="1:4" x14ac:dyDescent="0.3">
      <c r="A8829">
        <f t="shared" ca="1" si="417"/>
        <v>-0.33109783513544055</v>
      </c>
      <c r="B8829">
        <f t="shared" ca="1" si="417"/>
        <v>-6.2401207647912571E-2</v>
      </c>
      <c r="C8829">
        <f t="shared" ca="1" si="416"/>
        <v>0.11351968714729328</v>
      </c>
      <c r="D8829">
        <f t="shared" ca="1" si="415"/>
        <v>1</v>
      </c>
    </row>
    <row r="8830" spans="1:4" x14ac:dyDescent="0.3">
      <c r="A8830">
        <f t="shared" ca="1" si="417"/>
        <v>0.4478980941228905</v>
      </c>
      <c r="B8830">
        <f t="shared" ca="1" si="417"/>
        <v>-0.21525557897277925</v>
      </c>
      <c r="C8830">
        <f t="shared" ca="1" si="416"/>
        <v>0.24694766699782408</v>
      </c>
      <c r="D8830">
        <f t="shared" ca="1" si="415"/>
        <v>1</v>
      </c>
    </row>
    <row r="8831" spans="1:4" x14ac:dyDescent="0.3">
      <c r="A8831">
        <f t="shared" ca="1" si="417"/>
        <v>-0.59599659976877883</v>
      </c>
      <c r="B8831">
        <f t="shared" ca="1" si="417"/>
        <v>0.14493479604910608</v>
      </c>
      <c r="C8831">
        <f t="shared" ca="1" si="416"/>
        <v>0.37621804204174192</v>
      </c>
      <c r="D8831">
        <f t="shared" ca="1" si="415"/>
        <v>1</v>
      </c>
    </row>
    <row r="8832" spans="1:4" x14ac:dyDescent="0.3">
      <c r="A8832">
        <f t="shared" ca="1" si="417"/>
        <v>-0.3021934977716727</v>
      </c>
      <c r="B8832">
        <f t="shared" ca="1" si="417"/>
        <v>-0.84494629470572735</v>
      </c>
      <c r="C8832">
        <f t="shared" ca="1" si="416"/>
        <v>0.80525515103241574</v>
      </c>
      <c r="D8832">
        <f t="shared" ca="1" si="415"/>
        <v>1</v>
      </c>
    </row>
    <row r="8833" spans="1:4" x14ac:dyDescent="0.3">
      <c r="A8833">
        <f t="shared" ca="1" si="417"/>
        <v>0.37507647437028258</v>
      </c>
      <c r="B8833">
        <f t="shared" ca="1" si="417"/>
        <v>-0.64730903666896955</v>
      </c>
      <c r="C8833">
        <f t="shared" ca="1" si="416"/>
        <v>0.5596913505793506</v>
      </c>
      <c r="D8833">
        <f t="shared" ca="1" si="415"/>
        <v>1</v>
      </c>
    </row>
    <row r="8834" spans="1:4" x14ac:dyDescent="0.3">
      <c r="A8834">
        <f t="shared" ca="1" si="417"/>
        <v>-0.95024894238854718</v>
      </c>
      <c r="B8834">
        <f t="shared" ca="1" si="417"/>
        <v>-0.48668164036238459</v>
      </c>
      <c r="C8834">
        <f t="shared" ca="1" si="416"/>
        <v>1.1398320715763739</v>
      </c>
      <c r="D8834">
        <f t="shared" ca="1" si="415"/>
        <v>0</v>
      </c>
    </row>
    <row r="8835" spans="1:4" x14ac:dyDescent="0.3">
      <c r="A8835">
        <f t="shared" ca="1" si="417"/>
        <v>4.0971147340655767E-2</v>
      </c>
      <c r="B8835">
        <f t="shared" ca="1" si="417"/>
        <v>-0.26135107755688125</v>
      </c>
      <c r="C8835">
        <f t="shared" ca="1" si="416"/>
        <v>6.9983020654552683E-2</v>
      </c>
      <c r="D8835">
        <f t="shared" ca="1" si="415"/>
        <v>1</v>
      </c>
    </row>
    <row r="8836" spans="1:4" x14ac:dyDescent="0.3">
      <c r="A8836">
        <f t="shared" ca="1" si="417"/>
        <v>0.16113948579757076</v>
      </c>
      <c r="B8836">
        <f t="shared" ca="1" si="417"/>
        <v>-0.56308829877299971</v>
      </c>
      <c r="C8836">
        <f t="shared" ca="1" si="416"/>
        <v>0.3430343660981765</v>
      </c>
      <c r="D8836">
        <f t="shared" ca="1" si="415"/>
        <v>1</v>
      </c>
    </row>
    <row r="8837" spans="1:4" x14ac:dyDescent="0.3">
      <c r="A8837">
        <f t="shared" ca="1" si="417"/>
        <v>-0.913051644262864</v>
      </c>
      <c r="B8837">
        <f t="shared" ca="1" si="417"/>
        <v>-0.72951851401084489</v>
      </c>
      <c r="C8837">
        <f t="shared" ca="1" si="416"/>
        <v>1.3658605673757109</v>
      </c>
      <c r="D8837">
        <f t="shared" ref="D8837:D8900" ca="1" si="418">IF(C8837&lt;1,1,0)</f>
        <v>0</v>
      </c>
    </row>
    <row r="8838" spans="1:4" x14ac:dyDescent="0.3">
      <c r="A8838">
        <f t="shared" ca="1" si="417"/>
        <v>-0.35697707133626677</v>
      </c>
      <c r="B8838">
        <f t="shared" ca="1" si="417"/>
        <v>-0.31112463485310426</v>
      </c>
      <c r="C8838">
        <f t="shared" ca="1" si="416"/>
        <v>0.22423116787229555</v>
      </c>
      <c r="D8838">
        <f t="shared" ca="1" si="418"/>
        <v>1</v>
      </c>
    </row>
    <row r="8839" spans="1:4" x14ac:dyDescent="0.3">
      <c r="A8839">
        <f t="shared" ca="1" si="417"/>
        <v>0.29491244256262794</v>
      </c>
      <c r="B8839">
        <f t="shared" ca="1" si="417"/>
        <v>-0.63836483953408329</v>
      </c>
      <c r="C8839">
        <f t="shared" ca="1" si="416"/>
        <v>0.49448301713163123</v>
      </c>
      <c r="D8839">
        <f t="shared" ca="1" si="418"/>
        <v>1</v>
      </c>
    </row>
    <row r="8840" spans="1:4" x14ac:dyDescent="0.3">
      <c r="A8840">
        <f t="shared" ca="1" si="417"/>
        <v>0.81503026334346962</v>
      </c>
      <c r="B8840">
        <f t="shared" ca="1" si="417"/>
        <v>0.9813096595885602</v>
      </c>
      <c r="C8840">
        <f t="shared" ca="1" si="416"/>
        <v>1.6272429781675415</v>
      </c>
      <c r="D8840">
        <f t="shared" ca="1" si="418"/>
        <v>0</v>
      </c>
    </row>
    <row r="8841" spans="1:4" x14ac:dyDescent="0.3">
      <c r="A8841">
        <f t="shared" ca="1" si="417"/>
        <v>0.26125419239847303</v>
      </c>
      <c r="B8841">
        <f t="shared" ca="1" si="417"/>
        <v>0.13754092852251487</v>
      </c>
      <c r="C8841">
        <f t="shared" ca="1" si="416"/>
        <v>8.7171260064613912E-2</v>
      </c>
      <c r="D8841">
        <f t="shared" ca="1" si="418"/>
        <v>1</v>
      </c>
    </row>
    <row r="8842" spans="1:4" x14ac:dyDescent="0.3">
      <c r="A8842">
        <f t="shared" ca="1" si="417"/>
        <v>0.37024462490749088</v>
      </c>
      <c r="B8842">
        <f t="shared" ca="1" si="417"/>
        <v>-0.6560994931181241</v>
      </c>
      <c r="C8842">
        <f t="shared" ca="1" si="416"/>
        <v>0.56754762714274798</v>
      </c>
      <c r="D8842">
        <f t="shared" ca="1" si="418"/>
        <v>1</v>
      </c>
    </row>
    <row r="8843" spans="1:4" x14ac:dyDescent="0.3">
      <c r="A8843">
        <f t="shared" ca="1" si="417"/>
        <v>6.7243214260799267E-2</v>
      </c>
      <c r="B8843">
        <f t="shared" ca="1" si="417"/>
        <v>0.96238242651660855</v>
      </c>
      <c r="C8843">
        <f t="shared" ca="1" si="416"/>
        <v>0.93070158473211917</v>
      </c>
      <c r="D8843">
        <f t="shared" ca="1" si="418"/>
        <v>1</v>
      </c>
    </row>
    <row r="8844" spans="1:4" x14ac:dyDescent="0.3">
      <c r="A8844">
        <f t="shared" ca="1" si="417"/>
        <v>-0.30977889095620204</v>
      </c>
      <c r="B8844">
        <f t="shared" ca="1" si="417"/>
        <v>0.12448089058270728</v>
      </c>
      <c r="C8844">
        <f t="shared" ca="1" si="416"/>
        <v>0.11145845340231846</v>
      </c>
      <c r="D8844">
        <f t="shared" ca="1" si="418"/>
        <v>1</v>
      </c>
    </row>
    <row r="8845" spans="1:4" x14ac:dyDescent="0.3">
      <c r="A8845">
        <f t="shared" ca="1" si="417"/>
        <v>-0.47714803371940828</v>
      </c>
      <c r="B8845">
        <f t="shared" ca="1" si="417"/>
        <v>-0.3787030657401127</v>
      </c>
      <c r="C8845">
        <f t="shared" ca="1" si="416"/>
        <v>0.37108625808325768</v>
      </c>
      <c r="D8845">
        <f t="shared" ca="1" si="418"/>
        <v>1</v>
      </c>
    </row>
    <row r="8846" spans="1:4" x14ac:dyDescent="0.3">
      <c r="A8846">
        <f t="shared" ca="1" si="417"/>
        <v>-0.17091338610781359</v>
      </c>
      <c r="B8846">
        <f t="shared" ca="1" si="417"/>
        <v>0.80897351377971782</v>
      </c>
      <c r="C8846">
        <f t="shared" ca="1" si="416"/>
        <v>0.68364953154794184</v>
      </c>
      <c r="D8846">
        <f t="shared" ca="1" si="418"/>
        <v>1</v>
      </c>
    </row>
    <row r="8847" spans="1:4" x14ac:dyDescent="0.3">
      <c r="A8847">
        <f t="shared" ca="1" si="417"/>
        <v>-0.49424921591580273</v>
      </c>
      <c r="B8847">
        <f t="shared" ca="1" si="417"/>
        <v>-0.80503071140239491</v>
      </c>
      <c r="C8847">
        <f t="shared" ca="1" si="416"/>
        <v>0.89235673373443181</v>
      </c>
      <c r="D8847">
        <f t="shared" ca="1" si="418"/>
        <v>1</v>
      </c>
    </row>
    <row r="8848" spans="1:4" x14ac:dyDescent="0.3">
      <c r="A8848">
        <f t="shared" ca="1" si="417"/>
        <v>-0.23162905929330235</v>
      </c>
      <c r="B8848">
        <f t="shared" ca="1" si="417"/>
        <v>0.54917358531851912</v>
      </c>
      <c r="C8848">
        <f t="shared" ca="1" si="416"/>
        <v>0.35524364792069696</v>
      </c>
      <c r="D8848">
        <f t="shared" ca="1" si="418"/>
        <v>1</v>
      </c>
    </row>
    <row r="8849" spans="1:4" x14ac:dyDescent="0.3">
      <c r="A8849">
        <f t="shared" ca="1" si="417"/>
        <v>0.49724556848794443</v>
      </c>
      <c r="B8849">
        <f t="shared" ca="1" si="417"/>
        <v>-0.68910083378377052</v>
      </c>
      <c r="C8849">
        <f t="shared" ca="1" si="416"/>
        <v>0.72211311450238669</v>
      </c>
      <c r="D8849">
        <f t="shared" ca="1" si="418"/>
        <v>1</v>
      </c>
    </row>
    <row r="8850" spans="1:4" x14ac:dyDescent="0.3">
      <c r="A8850">
        <f t="shared" ca="1" si="417"/>
        <v>-0.48676997969725244</v>
      </c>
      <c r="B8850">
        <f t="shared" ca="1" si="417"/>
        <v>-0.60805730871985864</v>
      </c>
      <c r="C8850">
        <f t="shared" ca="1" si="416"/>
        <v>0.60667870382210098</v>
      </c>
      <c r="D8850">
        <f t="shared" ca="1" si="418"/>
        <v>1</v>
      </c>
    </row>
    <row r="8851" spans="1:4" x14ac:dyDescent="0.3">
      <c r="A8851">
        <f t="shared" ca="1" si="417"/>
        <v>-0.46766178610804765</v>
      </c>
      <c r="B8851">
        <f t="shared" ca="1" si="417"/>
        <v>-0.21336005267336544</v>
      </c>
      <c r="C8851">
        <f t="shared" ca="1" si="416"/>
        <v>0.26423005826255058</v>
      </c>
      <c r="D8851">
        <f t="shared" ca="1" si="418"/>
        <v>1</v>
      </c>
    </row>
    <row r="8852" spans="1:4" x14ac:dyDescent="0.3">
      <c r="A8852">
        <f t="shared" ca="1" si="417"/>
        <v>0.51212711174004411</v>
      </c>
      <c r="B8852">
        <f t="shared" ca="1" si="417"/>
        <v>0.54166485435977085</v>
      </c>
      <c r="C8852">
        <f t="shared" ca="1" si="416"/>
        <v>0.55567499302779133</v>
      </c>
      <c r="D8852">
        <f t="shared" ca="1" si="418"/>
        <v>1</v>
      </c>
    </row>
    <row r="8853" spans="1:4" x14ac:dyDescent="0.3">
      <c r="A8853">
        <f t="shared" ca="1" si="417"/>
        <v>0.98096214614008059</v>
      </c>
      <c r="B8853">
        <f t="shared" ca="1" si="417"/>
        <v>0.99972436404299403</v>
      </c>
      <c r="C8853">
        <f t="shared" ca="1" si="416"/>
        <v>1.9617355362209217</v>
      </c>
      <c r="D8853">
        <f t="shared" ca="1" si="418"/>
        <v>0</v>
      </c>
    </row>
    <row r="8854" spans="1:4" x14ac:dyDescent="0.3">
      <c r="A8854">
        <f t="shared" ca="1" si="417"/>
        <v>-0.86905102009240065</v>
      </c>
      <c r="B8854">
        <f t="shared" ca="1" si="417"/>
        <v>0.87890846800287159</v>
      </c>
      <c r="C8854">
        <f t="shared" ca="1" si="416"/>
        <v>1.5277297706507968</v>
      </c>
      <c r="D8854">
        <f t="shared" ca="1" si="418"/>
        <v>0</v>
      </c>
    </row>
    <row r="8855" spans="1:4" x14ac:dyDescent="0.3">
      <c r="A8855">
        <f t="shared" ca="1" si="417"/>
        <v>0.80132088049430172</v>
      </c>
      <c r="B8855">
        <f t="shared" ca="1" si="417"/>
        <v>-0.58819209836361641</v>
      </c>
      <c r="C8855">
        <f t="shared" ca="1" si="416"/>
        <v>0.98808509809355716</v>
      </c>
      <c r="D8855">
        <f t="shared" ca="1" si="418"/>
        <v>1</v>
      </c>
    </row>
    <row r="8856" spans="1:4" x14ac:dyDescent="0.3">
      <c r="A8856">
        <f t="shared" ca="1" si="417"/>
        <v>-0.29680753707553231</v>
      </c>
      <c r="B8856">
        <f t="shared" ca="1" si="417"/>
        <v>-0.25549279577827488</v>
      </c>
      <c r="C8856">
        <f t="shared" ca="1" si="416"/>
        <v>0.15337128275944276</v>
      </c>
      <c r="D8856">
        <f t="shared" ca="1" si="418"/>
        <v>1</v>
      </c>
    </row>
    <row r="8857" spans="1:4" x14ac:dyDescent="0.3">
      <c r="A8857">
        <f t="shared" ca="1" si="417"/>
        <v>7.5691911268331857E-2</v>
      </c>
      <c r="B8857">
        <f t="shared" ca="1" si="417"/>
        <v>1.1580405563715424E-2</v>
      </c>
      <c r="C8857">
        <f t="shared" ca="1" si="416"/>
        <v>5.8633712244731545E-3</v>
      </c>
      <c r="D8857">
        <f t="shared" ca="1" si="418"/>
        <v>1</v>
      </c>
    </row>
    <row r="8858" spans="1:4" x14ac:dyDescent="0.3">
      <c r="A8858">
        <f t="shared" ca="1" si="417"/>
        <v>0.93394614561419442</v>
      </c>
      <c r="B8858">
        <f t="shared" ca="1" si="417"/>
        <v>0.64956236802243894</v>
      </c>
      <c r="C8858">
        <f t="shared" ca="1" si="416"/>
        <v>1.2941866728585285</v>
      </c>
      <c r="D8858">
        <f t="shared" ca="1" si="418"/>
        <v>0</v>
      </c>
    </row>
    <row r="8859" spans="1:4" x14ac:dyDescent="0.3">
      <c r="A8859">
        <f t="shared" ca="1" si="417"/>
        <v>-4.6480577034198056E-3</v>
      </c>
      <c r="B8859">
        <f t="shared" ca="1" si="417"/>
        <v>0.33345932402197298</v>
      </c>
      <c r="C8859">
        <f t="shared" ca="1" si="416"/>
        <v>0.11121672521760549</v>
      </c>
      <c r="D8859">
        <f t="shared" ca="1" si="418"/>
        <v>1</v>
      </c>
    </row>
    <row r="8860" spans="1:4" x14ac:dyDescent="0.3">
      <c r="A8860">
        <f t="shared" ca="1" si="417"/>
        <v>0.1663985862851225</v>
      </c>
      <c r="B8860">
        <f t="shared" ca="1" si="417"/>
        <v>-0.26742457188270707</v>
      </c>
      <c r="C8860">
        <f t="shared" ca="1" si="416"/>
        <v>9.9204391164336519E-2</v>
      </c>
      <c r="D8860">
        <f t="shared" ca="1" si="418"/>
        <v>1</v>
      </c>
    </row>
    <row r="8861" spans="1:4" x14ac:dyDescent="0.3">
      <c r="A8861">
        <f t="shared" ca="1" si="417"/>
        <v>9.9207025450131159E-2</v>
      </c>
      <c r="B8861">
        <f t="shared" ca="1" si="417"/>
        <v>0.41251926206396972</v>
      </c>
      <c r="C8861">
        <f t="shared" ca="1" si="416"/>
        <v>0.18001417547246509</v>
      </c>
      <c r="D8861">
        <f t="shared" ca="1" si="418"/>
        <v>1</v>
      </c>
    </row>
    <row r="8862" spans="1:4" x14ac:dyDescent="0.3">
      <c r="A8862">
        <f t="shared" ca="1" si="417"/>
        <v>0.18471636273447101</v>
      </c>
      <c r="B8862">
        <f t="shared" ca="1" si="417"/>
        <v>-2.8340571372885259E-2</v>
      </c>
      <c r="C8862">
        <f t="shared" ca="1" si="416"/>
        <v>3.492332264759427E-2</v>
      </c>
      <c r="D8862">
        <f t="shared" ca="1" si="418"/>
        <v>1</v>
      </c>
    </row>
    <row r="8863" spans="1:4" x14ac:dyDescent="0.3">
      <c r="A8863">
        <f t="shared" ca="1" si="417"/>
        <v>-0.67509673689250738</v>
      </c>
      <c r="B8863">
        <f t="shared" ca="1" si="417"/>
        <v>0.16063240233904685</v>
      </c>
      <c r="C8863">
        <f t="shared" ca="1" si="416"/>
        <v>0.48155837284412478</v>
      </c>
      <c r="D8863">
        <f t="shared" ca="1" si="418"/>
        <v>1</v>
      </c>
    </row>
    <row r="8864" spans="1:4" x14ac:dyDescent="0.3">
      <c r="A8864">
        <f t="shared" ca="1" si="417"/>
        <v>0.9350930300147462</v>
      </c>
      <c r="B8864">
        <f t="shared" ca="1" si="417"/>
        <v>-0.11366010568490448</v>
      </c>
      <c r="C8864">
        <f t="shared" ca="1" si="416"/>
        <v>0.88731759440646263</v>
      </c>
      <c r="D8864">
        <f t="shared" ca="1" si="418"/>
        <v>1</v>
      </c>
    </row>
    <row r="8865" spans="1:4" x14ac:dyDescent="0.3">
      <c r="A8865">
        <f t="shared" ca="1" si="417"/>
        <v>0.57858753181755285</v>
      </c>
      <c r="B8865">
        <f t="shared" ca="1" si="417"/>
        <v>-0.271187167334068</v>
      </c>
      <c r="C8865">
        <f t="shared" ca="1" si="416"/>
        <v>0.40830601170140357</v>
      </c>
      <c r="D8865">
        <f t="shared" ca="1" si="418"/>
        <v>1</v>
      </c>
    </row>
    <row r="8866" spans="1:4" x14ac:dyDescent="0.3">
      <c r="A8866">
        <f t="shared" ca="1" si="417"/>
        <v>0.80701941010420963</v>
      </c>
      <c r="B8866">
        <f t="shared" ca="1" si="417"/>
        <v>0.36839239755150843</v>
      </c>
      <c r="C8866">
        <f t="shared" ca="1" si="416"/>
        <v>0.78699328685869518</v>
      </c>
      <c r="D8866">
        <f t="shared" ca="1" si="418"/>
        <v>1</v>
      </c>
    </row>
    <row r="8867" spans="1:4" x14ac:dyDescent="0.3">
      <c r="A8867">
        <f t="shared" ca="1" si="417"/>
        <v>6.7663879144751249E-2</v>
      </c>
      <c r="B8867">
        <f t="shared" ca="1" si="417"/>
        <v>0.47252404950485172</v>
      </c>
      <c r="C8867">
        <f t="shared" ca="1" si="416"/>
        <v>0.22785737790137905</v>
      </c>
      <c r="D8867">
        <f t="shared" ca="1" si="418"/>
        <v>1</v>
      </c>
    </row>
    <row r="8868" spans="1:4" x14ac:dyDescent="0.3">
      <c r="A8868">
        <f t="shared" ca="1" si="417"/>
        <v>-0.21511325019020755</v>
      </c>
      <c r="B8868">
        <f t="shared" ca="1" si="417"/>
        <v>0.17819880039147074</v>
      </c>
      <c r="C8868">
        <f t="shared" ca="1" si="416"/>
        <v>7.8028522868354058E-2</v>
      </c>
      <c r="D8868">
        <f t="shared" ca="1" si="418"/>
        <v>1</v>
      </c>
    </row>
    <row r="8869" spans="1:4" x14ac:dyDescent="0.3">
      <c r="A8869">
        <f t="shared" ca="1" si="417"/>
        <v>0.68939255139672229</v>
      </c>
      <c r="B8869">
        <f t="shared" ca="1" si="417"/>
        <v>0.95173513049787739</v>
      </c>
      <c r="C8869">
        <f t="shared" ca="1" si="416"/>
        <v>1.3810618485450941</v>
      </c>
      <c r="D8869">
        <f t="shared" ca="1" si="418"/>
        <v>0</v>
      </c>
    </row>
    <row r="8870" spans="1:4" x14ac:dyDescent="0.3">
      <c r="A8870">
        <f t="shared" ca="1" si="417"/>
        <v>0.14530364425844677</v>
      </c>
      <c r="B8870">
        <f t="shared" ca="1" si="417"/>
        <v>-0.66605574936708134</v>
      </c>
      <c r="C8870">
        <f t="shared" ca="1" si="416"/>
        <v>0.46474341029972949</v>
      </c>
      <c r="D8870">
        <f t="shared" ca="1" si="418"/>
        <v>1</v>
      </c>
    </row>
    <row r="8871" spans="1:4" x14ac:dyDescent="0.3">
      <c r="A8871">
        <f t="shared" ca="1" si="417"/>
        <v>-0.50601596987204722</v>
      </c>
      <c r="B8871">
        <f t="shared" ca="1" si="417"/>
        <v>0.65303880042365403</v>
      </c>
      <c r="C8871">
        <f t="shared" ca="1" si="416"/>
        <v>0.68251183662431369</v>
      </c>
      <c r="D8871">
        <f t="shared" ca="1" si="418"/>
        <v>1</v>
      </c>
    </row>
    <row r="8872" spans="1:4" x14ac:dyDescent="0.3">
      <c r="A8872">
        <f t="shared" ca="1" si="417"/>
        <v>0.39757610321283732</v>
      </c>
      <c r="B8872">
        <f t="shared" ca="1" si="417"/>
        <v>-0.34544728700548588</v>
      </c>
      <c r="C8872">
        <f t="shared" ca="1" si="416"/>
        <v>0.27740058594535522</v>
      </c>
      <c r="D8872">
        <f t="shared" ca="1" si="418"/>
        <v>1</v>
      </c>
    </row>
    <row r="8873" spans="1:4" x14ac:dyDescent="0.3">
      <c r="A8873">
        <f t="shared" ca="1" si="417"/>
        <v>-0.87467710041354674</v>
      </c>
      <c r="B8873">
        <f t="shared" ca="1" si="417"/>
        <v>7.1039111696054702E-2</v>
      </c>
      <c r="C8873">
        <f t="shared" ref="C8873:C8936" ca="1" si="419">A8873^2 + B8873^2</f>
        <v>0.77010658537841425</v>
      </c>
      <c r="D8873">
        <f t="shared" ca="1" si="418"/>
        <v>1</v>
      </c>
    </row>
    <row r="8874" spans="1:4" x14ac:dyDescent="0.3">
      <c r="A8874">
        <f t="shared" ref="A8874:B8937" ca="1" si="420">RAND()*2-1</f>
        <v>-0.95188565321537744</v>
      </c>
      <c r="B8874">
        <f t="shared" ca="1" si="420"/>
        <v>-0.56177612752469241</v>
      </c>
      <c r="C8874">
        <f t="shared" ca="1" si="419"/>
        <v>1.2216787142539052</v>
      </c>
      <c r="D8874">
        <f t="shared" ca="1" si="418"/>
        <v>0</v>
      </c>
    </row>
    <row r="8875" spans="1:4" x14ac:dyDescent="0.3">
      <c r="A8875">
        <f t="shared" ca="1" si="420"/>
        <v>0.82361740089694968</v>
      </c>
      <c r="B8875">
        <f t="shared" ca="1" si="420"/>
        <v>0.53776480635174462</v>
      </c>
      <c r="C8875">
        <f t="shared" ca="1" si="419"/>
        <v>0.96753661001077607</v>
      </c>
      <c r="D8875">
        <f t="shared" ca="1" si="418"/>
        <v>1</v>
      </c>
    </row>
    <row r="8876" spans="1:4" x14ac:dyDescent="0.3">
      <c r="A8876">
        <f t="shared" ca="1" si="420"/>
        <v>0.3879391872501794</v>
      </c>
      <c r="B8876">
        <f t="shared" ca="1" si="420"/>
        <v>0.94752594510028376</v>
      </c>
      <c r="C8876">
        <f t="shared" ca="1" si="419"/>
        <v>1.0483022296425157</v>
      </c>
      <c r="D8876">
        <f t="shared" ca="1" si="418"/>
        <v>0</v>
      </c>
    </row>
    <row r="8877" spans="1:4" x14ac:dyDescent="0.3">
      <c r="A8877">
        <f t="shared" ca="1" si="420"/>
        <v>-0.82047712797914074</v>
      </c>
      <c r="B8877">
        <f t="shared" ca="1" si="420"/>
        <v>-0.38517498071561973</v>
      </c>
      <c r="C8877">
        <f t="shared" ca="1" si="419"/>
        <v>0.8215424833061773</v>
      </c>
      <c r="D8877">
        <f t="shared" ca="1" si="418"/>
        <v>1</v>
      </c>
    </row>
    <row r="8878" spans="1:4" x14ac:dyDescent="0.3">
      <c r="A8878">
        <f t="shared" ca="1" si="420"/>
        <v>0.30342802984969031</v>
      </c>
      <c r="B8878">
        <f t="shared" ca="1" si="420"/>
        <v>0.42736375767304136</v>
      </c>
      <c r="C8878">
        <f t="shared" ca="1" si="419"/>
        <v>0.27470835067088656</v>
      </c>
      <c r="D8878">
        <f t="shared" ca="1" si="418"/>
        <v>1</v>
      </c>
    </row>
    <row r="8879" spans="1:4" x14ac:dyDescent="0.3">
      <c r="A8879">
        <f t="shared" ca="1" si="420"/>
        <v>0.65795677075249093</v>
      </c>
      <c r="B8879">
        <f t="shared" ca="1" si="420"/>
        <v>7.4297378448261009E-2</v>
      </c>
      <c r="C8879">
        <f t="shared" ca="1" si="419"/>
        <v>0.43842721262333006</v>
      </c>
      <c r="D8879">
        <f t="shared" ca="1" si="418"/>
        <v>1</v>
      </c>
    </row>
    <row r="8880" spans="1:4" x14ac:dyDescent="0.3">
      <c r="A8880">
        <f t="shared" ca="1" si="420"/>
        <v>-0.25222770814364859</v>
      </c>
      <c r="B8880">
        <f t="shared" ca="1" si="420"/>
        <v>0.17144153455871325</v>
      </c>
      <c r="C8880">
        <f t="shared" ca="1" si="419"/>
        <v>9.3011016527244042E-2</v>
      </c>
      <c r="D8880">
        <f t="shared" ca="1" si="418"/>
        <v>1</v>
      </c>
    </row>
    <row r="8881" spans="1:4" x14ac:dyDescent="0.3">
      <c r="A8881">
        <f t="shared" ca="1" si="420"/>
        <v>0.29479335155798747</v>
      </c>
      <c r="B8881">
        <f t="shared" ca="1" si="420"/>
        <v>0.71223730232745575</v>
      </c>
      <c r="C8881">
        <f t="shared" ca="1" si="419"/>
        <v>0.59418509494948279</v>
      </c>
      <c r="D8881">
        <f t="shared" ca="1" si="418"/>
        <v>1</v>
      </c>
    </row>
    <row r="8882" spans="1:4" x14ac:dyDescent="0.3">
      <c r="A8882">
        <f t="shared" ca="1" si="420"/>
        <v>-5.8718001290092303E-5</v>
      </c>
      <c r="B8882">
        <f t="shared" ca="1" si="420"/>
        <v>0.46998851039061473</v>
      </c>
      <c r="C8882">
        <f t="shared" ca="1" si="419"/>
        <v>0.22088920334699266</v>
      </c>
      <c r="D8882">
        <f t="shared" ca="1" si="418"/>
        <v>1</v>
      </c>
    </row>
    <row r="8883" spans="1:4" x14ac:dyDescent="0.3">
      <c r="A8883">
        <f t="shared" ca="1" si="420"/>
        <v>-0.87476130782154571</v>
      </c>
      <c r="B8883">
        <f t="shared" ca="1" si="420"/>
        <v>0.33069813718542007</v>
      </c>
      <c r="C8883">
        <f t="shared" ca="1" si="419"/>
        <v>0.8745686035995679</v>
      </c>
      <c r="D8883">
        <f t="shared" ca="1" si="418"/>
        <v>1</v>
      </c>
    </row>
    <row r="8884" spans="1:4" x14ac:dyDescent="0.3">
      <c r="A8884">
        <f t="shared" ca="1" si="420"/>
        <v>0.66661289428648551</v>
      </c>
      <c r="B8884">
        <f t="shared" ca="1" si="420"/>
        <v>-0.40925654752318419</v>
      </c>
      <c r="C8884">
        <f t="shared" ca="1" si="419"/>
        <v>0.61186367251960139</v>
      </c>
      <c r="D8884">
        <f t="shared" ca="1" si="418"/>
        <v>1</v>
      </c>
    </row>
    <row r="8885" spans="1:4" x14ac:dyDescent="0.3">
      <c r="A8885">
        <f t="shared" ca="1" si="420"/>
        <v>-0.74737277758968923</v>
      </c>
      <c r="B8885">
        <f t="shared" ca="1" si="420"/>
        <v>-0.26492676900849443</v>
      </c>
      <c r="C8885">
        <f t="shared" ca="1" si="419"/>
        <v>0.62875226161940723</v>
      </c>
      <c r="D8885">
        <f t="shared" ca="1" si="418"/>
        <v>1</v>
      </c>
    </row>
    <row r="8886" spans="1:4" x14ac:dyDescent="0.3">
      <c r="A8886">
        <f t="shared" ca="1" si="420"/>
        <v>-0.33966022518620154</v>
      </c>
      <c r="B8886">
        <f t="shared" ca="1" si="420"/>
        <v>-0.30108650826423422</v>
      </c>
      <c r="C8886">
        <f t="shared" ca="1" si="419"/>
        <v>0.20602215403228991</v>
      </c>
      <c r="D8886">
        <f t="shared" ca="1" si="418"/>
        <v>1</v>
      </c>
    </row>
    <row r="8887" spans="1:4" x14ac:dyDescent="0.3">
      <c r="A8887">
        <f t="shared" ca="1" si="420"/>
        <v>0.22159720436298325</v>
      </c>
      <c r="B8887">
        <f t="shared" ca="1" si="420"/>
        <v>7.2993726491407784E-2</v>
      </c>
      <c r="C8887">
        <f t="shared" ca="1" si="419"/>
        <v>5.4433405088592207E-2</v>
      </c>
      <c r="D8887">
        <f t="shared" ca="1" si="418"/>
        <v>1</v>
      </c>
    </row>
    <row r="8888" spans="1:4" x14ac:dyDescent="0.3">
      <c r="A8888">
        <f t="shared" ca="1" si="420"/>
        <v>0.94186973618984116</v>
      </c>
      <c r="B8888">
        <f t="shared" ca="1" si="420"/>
        <v>-0.83867813001167346</v>
      </c>
      <c r="C8888">
        <f t="shared" ca="1" si="419"/>
        <v>1.5904996057101983</v>
      </c>
      <c r="D8888">
        <f t="shared" ca="1" si="418"/>
        <v>0</v>
      </c>
    </row>
    <row r="8889" spans="1:4" x14ac:dyDescent="0.3">
      <c r="A8889">
        <f t="shared" ca="1" si="420"/>
        <v>0.11913946324434521</v>
      </c>
      <c r="B8889">
        <f t="shared" ca="1" si="420"/>
        <v>8.0576998300306402E-2</v>
      </c>
      <c r="C8889">
        <f t="shared" ca="1" si="419"/>
        <v>2.0686864357238263E-2</v>
      </c>
      <c r="D8889">
        <f t="shared" ca="1" si="418"/>
        <v>1</v>
      </c>
    </row>
    <row r="8890" spans="1:4" x14ac:dyDescent="0.3">
      <c r="A8890">
        <f t="shared" ca="1" si="420"/>
        <v>0.63484681632577722</v>
      </c>
      <c r="B8890">
        <f t="shared" ca="1" si="420"/>
        <v>0.47361515020284783</v>
      </c>
      <c r="C8890">
        <f t="shared" ca="1" si="419"/>
        <v>0.62734179070064122</v>
      </c>
      <c r="D8890">
        <f t="shared" ca="1" si="418"/>
        <v>1</v>
      </c>
    </row>
    <row r="8891" spans="1:4" x14ac:dyDescent="0.3">
      <c r="A8891">
        <f t="shared" ca="1" si="420"/>
        <v>0.63232799000085138</v>
      </c>
      <c r="B8891">
        <f t="shared" ca="1" si="420"/>
        <v>0.89262732873577244</v>
      </c>
      <c r="C8891">
        <f t="shared" ca="1" si="419"/>
        <v>1.1966222349444775</v>
      </c>
      <c r="D8891">
        <f t="shared" ca="1" si="418"/>
        <v>0</v>
      </c>
    </row>
    <row r="8892" spans="1:4" x14ac:dyDescent="0.3">
      <c r="A8892">
        <f t="shared" ca="1" si="420"/>
        <v>-0.24838877115310942</v>
      </c>
      <c r="B8892">
        <f t="shared" ca="1" si="420"/>
        <v>-0.79029361335713677</v>
      </c>
      <c r="C8892">
        <f t="shared" ca="1" si="419"/>
        <v>0.68626097694803134</v>
      </c>
      <c r="D8892">
        <f t="shared" ca="1" si="418"/>
        <v>1</v>
      </c>
    </row>
    <row r="8893" spans="1:4" x14ac:dyDescent="0.3">
      <c r="A8893">
        <f t="shared" ca="1" si="420"/>
        <v>0.11517351192255409</v>
      </c>
      <c r="B8893">
        <f t="shared" ca="1" si="420"/>
        <v>-0.95212952625218628</v>
      </c>
      <c r="C8893">
        <f t="shared" ca="1" si="419"/>
        <v>0.91981557260978741</v>
      </c>
      <c r="D8893">
        <f t="shared" ca="1" si="418"/>
        <v>1</v>
      </c>
    </row>
    <row r="8894" spans="1:4" x14ac:dyDescent="0.3">
      <c r="A8894">
        <f t="shared" ca="1" si="420"/>
        <v>7.2500514405862138E-2</v>
      </c>
      <c r="B8894">
        <f t="shared" ca="1" si="420"/>
        <v>0.73136332572026563</v>
      </c>
      <c r="C8894">
        <f t="shared" ca="1" si="419"/>
        <v>0.54014863879772201</v>
      </c>
      <c r="D8894">
        <f t="shared" ca="1" si="418"/>
        <v>1</v>
      </c>
    </row>
    <row r="8895" spans="1:4" x14ac:dyDescent="0.3">
      <c r="A8895">
        <f t="shared" ca="1" si="420"/>
        <v>-0.8866748925134722</v>
      </c>
      <c r="B8895">
        <f t="shared" ca="1" si="420"/>
        <v>-0.42347572869254102</v>
      </c>
      <c r="C8895">
        <f t="shared" ca="1" si="419"/>
        <v>0.96552405780545603</v>
      </c>
      <c r="D8895">
        <f t="shared" ca="1" si="418"/>
        <v>1</v>
      </c>
    </row>
    <row r="8896" spans="1:4" x14ac:dyDescent="0.3">
      <c r="A8896">
        <f t="shared" ca="1" si="420"/>
        <v>-0.82715979619735003</v>
      </c>
      <c r="B8896">
        <f t="shared" ca="1" si="420"/>
        <v>-0.68367157831168313</v>
      </c>
      <c r="C8896">
        <f t="shared" ca="1" si="419"/>
        <v>1.1516001554364295</v>
      </c>
      <c r="D8896">
        <f t="shared" ca="1" si="418"/>
        <v>0</v>
      </c>
    </row>
    <row r="8897" spans="1:4" x14ac:dyDescent="0.3">
      <c r="A8897">
        <f t="shared" ca="1" si="420"/>
        <v>-0.50647646801973067</v>
      </c>
      <c r="B8897">
        <f t="shared" ca="1" si="420"/>
        <v>-0.45219107944810699</v>
      </c>
      <c r="C8897">
        <f t="shared" ca="1" si="419"/>
        <v>0.46099518499018549</v>
      </c>
      <c r="D8897">
        <f t="shared" ca="1" si="418"/>
        <v>1</v>
      </c>
    </row>
    <row r="8898" spans="1:4" x14ac:dyDescent="0.3">
      <c r="A8898">
        <f t="shared" ca="1" si="420"/>
        <v>0.60303419235633826</v>
      </c>
      <c r="B8898">
        <f t="shared" ca="1" si="420"/>
        <v>-0.80019316048875799</v>
      </c>
      <c r="C8898">
        <f t="shared" ca="1" si="419"/>
        <v>1.0039593312438484</v>
      </c>
      <c r="D8898">
        <f t="shared" ca="1" si="418"/>
        <v>0</v>
      </c>
    </row>
    <row r="8899" spans="1:4" x14ac:dyDescent="0.3">
      <c r="A8899">
        <f t="shared" ca="1" si="420"/>
        <v>0.51246224810631791</v>
      </c>
      <c r="B8899">
        <f t="shared" ca="1" si="420"/>
        <v>0.64050838701018509</v>
      </c>
      <c r="C8899">
        <f t="shared" ca="1" si="419"/>
        <v>0.67286854956457032</v>
      </c>
      <c r="D8899">
        <f t="shared" ca="1" si="418"/>
        <v>1</v>
      </c>
    </row>
    <row r="8900" spans="1:4" x14ac:dyDescent="0.3">
      <c r="A8900">
        <f t="shared" ca="1" si="420"/>
        <v>-0.33373262076554999</v>
      </c>
      <c r="B8900">
        <f t="shared" ca="1" si="420"/>
        <v>0.16302122057686352</v>
      </c>
      <c r="C8900">
        <f t="shared" ca="1" si="419"/>
        <v>0.13795338052141282</v>
      </c>
      <c r="D8900">
        <f t="shared" ca="1" si="418"/>
        <v>1</v>
      </c>
    </row>
    <row r="8901" spans="1:4" x14ac:dyDescent="0.3">
      <c r="A8901">
        <f t="shared" ca="1" si="420"/>
        <v>0.77428442856579527</v>
      </c>
      <c r="B8901">
        <f t="shared" ca="1" si="420"/>
        <v>0.20332227656765101</v>
      </c>
      <c r="C8901">
        <f t="shared" ca="1" si="419"/>
        <v>0.64085632446811247</v>
      </c>
      <c r="D8901">
        <f t="shared" ref="D8901:D8964" ca="1" si="421">IF(C8901&lt;1,1,0)</f>
        <v>1</v>
      </c>
    </row>
    <row r="8902" spans="1:4" x14ac:dyDescent="0.3">
      <c r="A8902">
        <f t="shared" ca="1" si="420"/>
        <v>-0.13771249739106861</v>
      </c>
      <c r="B8902">
        <f t="shared" ca="1" si="420"/>
        <v>-0.90483815983684135</v>
      </c>
      <c r="C8902">
        <f t="shared" ca="1" si="419"/>
        <v>0.83769682743460638</v>
      </c>
      <c r="D8902">
        <f t="shared" ca="1" si="421"/>
        <v>1</v>
      </c>
    </row>
    <row r="8903" spans="1:4" x14ac:dyDescent="0.3">
      <c r="A8903">
        <f t="shared" ca="1" si="420"/>
        <v>-0.86355468679946856</v>
      </c>
      <c r="B8903">
        <f t="shared" ca="1" si="420"/>
        <v>0.41285284635434016</v>
      </c>
      <c r="C8903">
        <f t="shared" ca="1" si="419"/>
        <v>0.9161741698362087</v>
      </c>
      <c r="D8903">
        <f t="shared" ca="1" si="421"/>
        <v>1</v>
      </c>
    </row>
    <row r="8904" spans="1:4" x14ac:dyDescent="0.3">
      <c r="A8904">
        <f t="shared" ca="1" si="420"/>
        <v>0.32039247023431883</v>
      </c>
      <c r="B8904">
        <f t="shared" ca="1" si="420"/>
        <v>-1.5340875404440402E-2</v>
      </c>
      <c r="C8904">
        <f t="shared" ca="1" si="419"/>
        <v>0.10288667744102344</v>
      </c>
      <c r="D8904">
        <f t="shared" ca="1" si="421"/>
        <v>1</v>
      </c>
    </row>
    <row r="8905" spans="1:4" x14ac:dyDescent="0.3">
      <c r="A8905">
        <f t="shared" ca="1" si="420"/>
        <v>0.87205116850967057</v>
      </c>
      <c r="B8905">
        <f t="shared" ca="1" si="420"/>
        <v>1.5382356634164429E-2</v>
      </c>
      <c r="C8905">
        <f t="shared" ca="1" si="419"/>
        <v>0.76070985739470243</v>
      </c>
      <c r="D8905">
        <f t="shared" ca="1" si="421"/>
        <v>1</v>
      </c>
    </row>
    <row r="8906" spans="1:4" x14ac:dyDescent="0.3">
      <c r="A8906">
        <f t="shared" ca="1" si="420"/>
        <v>0.89822723034231267</v>
      </c>
      <c r="B8906">
        <f t="shared" ca="1" si="420"/>
        <v>0.53725723030419403</v>
      </c>
      <c r="C8906">
        <f t="shared" ca="1" si="419"/>
        <v>1.0954574888425559</v>
      </c>
      <c r="D8906">
        <f t="shared" ca="1" si="421"/>
        <v>0</v>
      </c>
    </row>
    <row r="8907" spans="1:4" x14ac:dyDescent="0.3">
      <c r="A8907">
        <f t="shared" ca="1" si="420"/>
        <v>-0.33132290012374987</v>
      </c>
      <c r="B8907">
        <f t="shared" ca="1" si="420"/>
        <v>-0.99611337938115896</v>
      </c>
      <c r="C8907">
        <f t="shared" ca="1" si="419"/>
        <v>1.1020167287285649</v>
      </c>
      <c r="D8907">
        <f t="shared" ca="1" si="421"/>
        <v>0</v>
      </c>
    </row>
    <row r="8908" spans="1:4" x14ac:dyDescent="0.3">
      <c r="A8908">
        <f t="shared" ca="1" si="420"/>
        <v>0.22691266158553303</v>
      </c>
      <c r="B8908">
        <f t="shared" ca="1" si="420"/>
        <v>-0.72840084207444566</v>
      </c>
      <c r="C8908">
        <f t="shared" ca="1" si="419"/>
        <v>0.58205714272259224</v>
      </c>
      <c r="D8908">
        <f t="shared" ca="1" si="421"/>
        <v>1</v>
      </c>
    </row>
    <row r="8909" spans="1:4" x14ac:dyDescent="0.3">
      <c r="A8909">
        <f t="shared" ca="1" si="420"/>
        <v>-0.4387340289437367</v>
      </c>
      <c r="B8909">
        <f t="shared" ca="1" si="420"/>
        <v>-0.92784141902742445</v>
      </c>
      <c r="C8909">
        <f t="shared" ca="1" si="419"/>
        <v>1.0533772470160283</v>
      </c>
      <c r="D8909">
        <f t="shared" ca="1" si="421"/>
        <v>0</v>
      </c>
    </row>
    <row r="8910" spans="1:4" x14ac:dyDescent="0.3">
      <c r="A8910">
        <f t="shared" ca="1" si="420"/>
        <v>0.460780352888148</v>
      </c>
      <c r="B8910">
        <f t="shared" ca="1" si="420"/>
        <v>-3.7396187555872373E-2</v>
      </c>
      <c r="C8910">
        <f t="shared" ca="1" si="419"/>
        <v>0.21371700845144018</v>
      </c>
      <c r="D8910">
        <f t="shared" ca="1" si="421"/>
        <v>1</v>
      </c>
    </row>
    <row r="8911" spans="1:4" x14ac:dyDescent="0.3">
      <c r="A8911">
        <f t="shared" ca="1" si="420"/>
        <v>0.21954017290157246</v>
      </c>
      <c r="B8911">
        <f t="shared" ca="1" si="420"/>
        <v>0.3108057308454526</v>
      </c>
      <c r="C8911">
        <f t="shared" ca="1" si="419"/>
        <v>0.14479808984402825</v>
      </c>
      <c r="D8911">
        <f t="shared" ca="1" si="421"/>
        <v>1</v>
      </c>
    </row>
    <row r="8912" spans="1:4" x14ac:dyDescent="0.3">
      <c r="A8912">
        <f t="shared" ca="1" si="420"/>
        <v>0.74145367327199629</v>
      </c>
      <c r="B8912">
        <f t="shared" ca="1" si="420"/>
        <v>-0.98573219297438963</v>
      </c>
      <c r="C8912">
        <f t="shared" ca="1" si="419"/>
        <v>1.5214215058746356</v>
      </c>
      <c r="D8912">
        <f t="shared" ca="1" si="421"/>
        <v>0</v>
      </c>
    </row>
    <row r="8913" spans="1:4" x14ac:dyDescent="0.3">
      <c r="A8913">
        <f t="shared" ca="1" si="420"/>
        <v>-0.68584098309375707</v>
      </c>
      <c r="B8913">
        <f t="shared" ca="1" si="420"/>
        <v>-0.42343182064049056</v>
      </c>
      <c r="C8913">
        <f t="shared" ca="1" si="419"/>
        <v>0.64967236082193169</v>
      </c>
      <c r="D8913">
        <f t="shared" ca="1" si="421"/>
        <v>1</v>
      </c>
    </row>
    <row r="8914" spans="1:4" x14ac:dyDescent="0.3">
      <c r="A8914">
        <f t="shared" ca="1" si="420"/>
        <v>0.34392541749655026</v>
      </c>
      <c r="B8914">
        <f t="shared" ca="1" si="420"/>
        <v>-0.71050218602940229</v>
      </c>
      <c r="C8914">
        <f t="shared" ca="1" si="419"/>
        <v>0.62309804915273581</v>
      </c>
      <c r="D8914">
        <f t="shared" ca="1" si="421"/>
        <v>1</v>
      </c>
    </row>
    <row r="8915" spans="1:4" x14ac:dyDescent="0.3">
      <c r="A8915">
        <f t="shared" ca="1" si="420"/>
        <v>-1.8844253487654283E-2</v>
      </c>
      <c r="B8915">
        <f t="shared" ca="1" si="420"/>
        <v>-0.76004606848245393</v>
      </c>
      <c r="C8915">
        <f t="shared" ca="1" si="419"/>
        <v>0.57802513210514195</v>
      </c>
      <c r="D8915">
        <f t="shared" ca="1" si="421"/>
        <v>1</v>
      </c>
    </row>
    <row r="8916" spans="1:4" x14ac:dyDescent="0.3">
      <c r="A8916">
        <f t="shared" ca="1" si="420"/>
        <v>-0.15814989751418085</v>
      </c>
      <c r="B8916">
        <f t="shared" ca="1" si="420"/>
        <v>0.29768327581346243</v>
      </c>
      <c r="C8916">
        <f t="shared" ca="1" si="419"/>
        <v>0.11362672278277985</v>
      </c>
      <c r="D8916">
        <f t="shared" ca="1" si="421"/>
        <v>1</v>
      </c>
    </row>
    <row r="8917" spans="1:4" x14ac:dyDescent="0.3">
      <c r="A8917">
        <f t="shared" ca="1" si="420"/>
        <v>0.43825470683979817</v>
      </c>
      <c r="B8917">
        <f t="shared" ca="1" si="420"/>
        <v>0.3236000422927634</v>
      </c>
      <c r="C8917">
        <f t="shared" ca="1" si="419"/>
        <v>0.29678417543911573</v>
      </c>
      <c r="D8917">
        <f t="shared" ca="1" si="421"/>
        <v>1</v>
      </c>
    </row>
    <row r="8918" spans="1:4" x14ac:dyDescent="0.3">
      <c r="A8918">
        <f t="shared" ca="1" si="420"/>
        <v>-0.40013288936452551</v>
      </c>
      <c r="B8918">
        <f t="shared" ca="1" si="420"/>
        <v>0.79623778419791558</v>
      </c>
      <c r="C8918">
        <f t="shared" ca="1" si="419"/>
        <v>0.79410093813561</v>
      </c>
      <c r="D8918">
        <f t="shared" ca="1" si="421"/>
        <v>1</v>
      </c>
    </row>
    <row r="8919" spans="1:4" x14ac:dyDescent="0.3">
      <c r="A8919">
        <f t="shared" ca="1" si="420"/>
        <v>0.14720064879807215</v>
      </c>
      <c r="B8919">
        <f t="shared" ca="1" si="420"/>
        <v>-0.4932162437650045</v>
      </c>
      <c r="C8919">
        <f t="shared" ca="1" si="419"/>
        <v>0.26493029412023372</v>
      </c>
      <c r="D8919">
        <f t="shared" ca="1" si="421"/>
        <v>1</v>
      </c>
    </row>
    <row r="8920" spans="1:4" x14ac:dyDescent="0.3">
      <c r="A8920">
        <f t="shared" ca="1" si="420"/>
        <v>0.95729034786476741</v>
      </c>
      <c r="B8920">
        <f t="shared" ca="1" si="420"/>
        <v>0.73056065324952546</v>
      </c>
      <c r="C8920">
        <f t="shared" ca="1" si="419"/>
        <v>1.4501236781914209</v>
      </c>
      <c r="D8920">
        <f t="shared" ca="1" si="421"/>
        <v>0</v>
      </c>
    </row>
    <row r="8921" spans="1:4" x14ac:dyDescent="0.3">
      <c r="A8921">
        <f t="shared" ca="1" si="420"/>
        <v>-0.98518065694494306</v>
      </c>
      <c r="B8921">
        <f t="shared" ca="1" si="420"/>
        <v>0.69647359503286799</v>
      </c>
      <c r="C8921">
        <f t="shared" ca="1" si="419"/>
        <v>1.455656395396477</v>
      </c>
      <c r="D8921">
        <f t="shared" ca="1" si="421"/>
        <v>0</v>
      </c>
    </row>
    <row r="8922" spans="1:4" x14ac:dyDescent="0.3">
      <c r="A8922">
        <f t="shared" ca="1" si="420"/>
        <v>-0.91719782583481058</v>
      </c>
      <c r="B8922">
        <f t="shared" ca="1" si="420"/>
        <v>0.47687718546965319</v>
      </c>
      <c r="C8922">
        <f t="shared" ca="1" si="419"/>
        <v>1.0686637017375615</v>
      </c>
      <c r="D8922">
        <f t="shared" ca="1" si="421"/>
        <v>0</v>
      </c>
    </row>
    <row r="8923" spans="1:4" x14ac:dyDescent="0.3">
      <c r="A8923">
        <f t="shared" ca="1" si="420"/>
        <v>0.95733574381287245</v>
      </c>
      <c r="B8923">
        <f t="shared" ca="1" si="420"/>
        <v>-0.45228366650219476</v>
      </c>
      <c r="C8923">
        <f t="shared" ca="1" si="419"/>
        <v>1.1210522413664143</v>
      </c>
      <c r="D8923">
        <f t="shared" ca="1" si="421"/>
        <v>0</v>
      </c>
    </row>
    <row r="8924" spans="1:4" x14ac:dyDescent="0.3">
      <c r="A8924">
        <f t="shared" ca="1" si="420"/>
        <v>2.4192649112695142E-2</v>
      </c>
      <c r="B8924">
        <f t="shared" ca="1" si="420"/>
        <v>0.9245666761115845</v>
      </c>
      <c r="C8924">
        <f t="shared" ca="1" si="419"/>
        <v>0.8554088228471135</v>
      </c>
      <c r="D8924">
        <f t="shared" ca="1" si="421"/>
        <v>1</v>
      </c>
    </row>
    <row r="8925" spans="1:4" x14ac:dyDescent="0.3">
      <c r="A8925">
        <f t="shared" ca="1" si="420"/>
        <v>-0.58589065451398925</v>
      </c>
      <c r="B8925">
        <f t="shared" ca="1" si="420"/>
        <v>-0.81102768997157626</v>
      </c>
      <c r="C8925">
        <f t="shared" ca="1" si="419"/>
        <v>1.0010337729474619</v>
      </c>
      <c r="D8925">
        <f t="shared" ca="1" si="421"/>
        <v>0</v>
      </c>
    </row>
    <row r="8926" spans="1:4" x14ac:dyDescent="0.3">
      <c r="A8926">
        <f t="shared" ca="1" si="420"/>
        <v>5.0833632963655173E-2</v>
      </c>
      <c r="B8926">
        <f t="shared" ca="1" si="420"/>
        <v>0.86724969441511002</v>
      </c>
      <c r="C8926">
        <f t="shared" ca="1" si="419"/>
        <v>0.75470609070338535</v>
      </c>
      <c r="D8926">
        <f t="shared" ca="1" si="421"/>
        <v>1</v>
      </c>
    </row>
    <row r="8927" spans="1:4" x14ac:dyDescent="0.3">
      <c r="A8927">
        <f t="shared" ca="1" si="420"/>
        <v>-0.84571716819642107</v>
      </c>
      <c r="B8927">
        <f t="shared" ca="1" si="420"/>
        <v>-0.74263383687071793</v>
      </c>
      <c r="C8927">
        <f t="shared" ca="1" si="419"/>
        <v>1.2667425442474975</v>
      </c>
      <c r="D8927">
        <f t="shared" ca="1" si="421"/>
        <v>0</v>
      </c>
    </row>
    <row r="8928" spans="1:4" x14ac:dyDescent="0.3">
      <c r="A8928">
        <f t="shared" ca="1" si="420"/>
        <v>0.60237124566162059</v>
      </c>
      <c r="B8928">
        <f t="shared" ca="1" si="420"/>
        <v>-0.29633866219590677</v>
      </c>
      <c r="C8928">
        <f t="shared" ca="1" si="419"/>
        <v>0.4506677203119922</v>
      </c>
      <c r="D8928">
        <f t="shared" ca="1" si="421"/>
        <v>1</v>
      </c>
    </row>
    <row r="8929" spans="1:4" x14ac:dyDescent="0.3">
      <c r="A8929">
        <f t="shared" ca="1" si="420"/>
        <v>0.73437350397466017</v>
      </c>
      <c r="B8929">
        <f t="shared" ca="1" si="420"/>
        <v>0.98546306953758855</v>
      </c>
      <c r="C8929">
        <f t="shared" ca="1" si="419"/>
        <v>1.5104419047624664</v>
      </c>
      <c r="D8929">
        <f t="shared" ca="1" si="421"/>
        <v>0</v>
      </c>
    </row>
    <row r="8930" spans="1:4" x14ac:dyDescent="0.3">
      <c r="A8930">
        <f t="shared" ca="1" si="420"/>
        <v>0.21890965970731524</v>
      </c>
      <c r="B8930">
        <f t="shared" ca="1" si="420"/>
        <v>0.77081192229761175</v>
      </c>
      <c r="C8930">
        <f t="shared" ca="1" si="419"/>
        <v>0.64207245866931206</v>
      </c>
      <c r="D8930">
        <f t="shared" ca="1" si="421"/>
        <v>1</v>
      </c>
    </row>
    <row r="8931" spans="1:4" x14ac:dyDescent="0.3">
      <c r="A8931">
        <f t="shared" ca="1" si="420"/>
        <v>-0.15293038276328463</v>
      </c>
      <c r="B8931">
        <f t="shared" ca="1" si="420"/>
        <v>-0.39122657225789692</v>
      </c>
      <c r="C8931">
        <f t="shared" ca="1" si="419"/>
        <v>0.1764459328127882</v>
      </c>
      <c r="D8931">
        <f t="shared" ca="1" si="421"/>
        <v>1</v>
      </c>
    </row>
    <row r="8932" spans="1:4" x14ac:dyDescent="0.3">
      <c r="A8932">
        <f t="shared" ca="1" si="420"/>
        <v>-0.14686272798224942</v>
      </c>
      <c r="B8932">
        <f t="shared" ca="1" si="420"/>
        <v>0.72459719915010612</v>
      </c>
      <c r="C8932">
        <f t="shared" ca="1" si="419"/>
        <v>0.54660976188656674</v>
      </c>
      <c r="D8932">
        <f t="shared" ca="1" si="421"/>
        <v>1</v>
      </c>
    </row>
    <row r="8933" spans="1:4" x14ac:dyDescent="0.3">
      <c r="A8933">
        <f t="shared" ca="1" si="420"/>
        <v>0.33230757554251689</v>
      </c>
      <c r="B8933">
        <f t="shared" ca="1" si="420"/>
        <v>-0.77768312693300756</v>
      </c>
      <c r="C8933">
        <f t="shared" ca="1" si="419"/>
        <v>0.71521937067924601</v>
      </c>
      <c r="D8933">
        <f t="shared" ca="1" si="421"/>
        <v>1</v>
      </c>
    </row>
    <row r="8934" spans="1:4" x14ac:dyDescent="0.3">
      <c r="A8934">
        <f t="shared" ca="1" si="420"/>
        <v>1.8228235008702187E-2</v>
      </c>
      <c r="B8934">
        <f t="shared" ca="1" si="420"/>
        <v>-0.72370882443767326</v>
      </c>
      <c r="C8934">
        <f t="shared" ca="1" si="419"/>
        <v>0.52408673112049142</v>
      </c>
      <c r="D8934">
        <f t="shared" ca="1" si="421"/>
        <v>1</v>
      </c>
    </row>
    <row r="8935" spans="1:4" x14ac:dyDescent="0.3">
      <c r="A8935">
        <f t="shared" ca="1" si="420"/>
        <v>0.40760128931153905</v>
      </c>
      <c r="B8935">
        <f t="shared" ca="1" si="420"/>
        <v>-0.73396993363599328</v>
      </c>
      <c r="C8935">
        <f t="shared" ca="1" si="419"/>
        <v>0.70485067453005334</v>
      </c>
      <c r="D8935">
        <f t="shared" ca="1" si="421"/>
        <v>1</v>
      </c>
    </row>
    <row r="8936" spans="1:4" x14ac:dyDescent="0.3">
      <c r="A8936">
        <f t="shared" ca="1" si="420"/>
        <v>-0.9801819027746741</v>
      </c>
      <c r="B8936">
        <f t="shared" ca="1" si="420"/>
        <v>0.207009353956358</v>
      </c>
      <c r="C8936">
        <f t="shared" ca="1" si="419"/>
        <v>1.0036094351524094</v>
      </c>
      <c r="D8936">
        <f t="shared" ca="1" si="421"/>
        <v>0</v>
      </c>
    </row>
    <row r="8937" spans="1:4" x14ac:dyDescent="0.3">
      <c r="A8937">
        <f t="shared" ca="1" si="420"/>
        <v>0.8194501794121356</v>
      </c>
      <c r="B8937">
        <f t="shared" ca="1" si="420"/>
        <v>0.3145292093357559</v>
      </c>
      <c r="C8937">
        <f t="shared" ref="C8937:C9000" ca="1" si="422">A8937^2 + B8937^2</f>
        <v>0.77042722006395703</v>
      </c>
      <c r="D8937">
        <f t="shared" ca="1" si="421"/>
        <v>1</v>
      </c>
    </row>
    <row r="8938" spans="1:4" x14ac:dyDescent="0.3">
      <c r="A8938">
        <f t="shared" ref="A8938:B9001" ca="1" si="423">RAND()*2-1</f>
        <v>-9.6374995228095672E-2</v>
      </c>
      <c r="B8938">
        <f t="shared" ca="1" si="423"/>
        <v>-0.2440929847369071</v>
      </c>
      <c r="C8938">
        <f t="shared" ca="1" si="422"/>
        <v>6.8869524902987422E-2</v>
      </c>
      <c r="D8938">
        <f t="shared" ca="1" si="421"/>
        <v>1</v>
      </c>
    </row>
    <row r="8939" spans="1:4" x14ac:dyDescent="0.3">
      <c r="A8939">
        <f t="shared" ca="1" si="423"/>
        <v>-0.60264238393451697</v>
      </c>
      <c r="B8939">
        <f t="shared" ca="1" si="423"/>
        <v>-0.55531462803936127</v>
      </c>
      <c r="C8939">
        <f t="shared" ca="1" si="422"/>
        <v>0.67155217902877196</v>
      </c>
      <c r="D8939">
        <f t="shared" ca="1" si="421"/>
        <v>1</v>
      </c>
    </row>
    <row r="8940" spans="1:4" x14ac:dyDescent="0.3">
      <c r="A8940">
        <f t="shared" ca="1" si="423"/>
        <v>0.23395040536517508</v>
      </c>
      <c r="B8940">
        <f t="shared" ca="1" si="423"/>
        <v>-0.80132810159377854</v>
      </c>
      <c r="C8940">
        <f t="shared" ca="1" si="422"/>
        <v>0.69685951857441875</v>
      </c>
      <c r="D8940">
        <f t="shared" ca="1" si="421"/>
        <v>1</v>
      </c>
    </row>
    <row r="8941" spans="1:4" x14ac:dyDescent="0.3">
      <c r="A8941">
        <f t="shared" ca="1" si="423"/>
        <v>0.73125907289017089</v>
      </c>
      <c r="B8941">
        <f t="shared" ca="1" si="423"/>
        <v>0.23450680963150816</v>
      </c>
      <c r="C8941">
        <f t="shared" ca="1" si="422"/>
        <v>0.58973327544774068</v>
      </c>
      <c r="D8941">
        <f t="shared" ca="1" si="421"/>
        <v>1</v>
      </c>
    </row>
    <row r="8942" spans="1:4" x14ac:dyDescent="0.3">
      <c r="A8942">
        <f t="shared" ca="1" si="423"/>
        <v>0.90494170628395132</v>
      </c>
      <c r="B8942">
        <f t="shared" ca="1" si="423"/>
        <v>-0.3372354326539464</v>
      </c>
      <c r="C8942">
        <f t="shared" ca="1" si="422"/>
        <v>0.93264722880940365</v>
      </c>
      <c r="D8942">
        <f t="shared" ca="1" si="421"/>
        <v>1</v>
      </c>
    </row>
    <row r="8943" spans="1:4" x14ac:dyDescent="0.3">
      <c r="A8943">
        <f t="shared" ca="1" si="423"/>
        <v>0.24195441724312561</v>
      </c>
      <c r="B8943">
        <f t="shared" ca="1" si="423"/>
        <v>-0.99990904846761697</v>
      </c>
      <c r="C8943">
        <f t="shared" ca="1" si="422"/>
        <v>1.0583600452308757</v>
      </c>
      <c r="D8943">
        <f t="shared" ca="1" si="421"/>
        <v>0</v>
      </c>
    </row>
    <row r="8944" spans="1:4" x14ac:dyDescent="0.3">
      <c r="A8944">
        <f t="shared" ca="1" si="423"/>
        <v>-0.31986806521900335</v>
      </c>
      <c r="B8944">
        <f t="shared" ca="1" si="423"/>
        <v>0.84082369327641682</v>
      </c>
      <c r="C8944">
        <f t="shared" ca="1" si="422"/>
        <v>0.8093000623219424</v>
      </c>
      <c r="D8944">
        <f t="shared" ca="1" si="421"/>
        <v>1</v>
      </c>
    </row>
    <row r="8945" spans="1:4" x14ac:dyDescent="0.3">
      <c r="A8945">
        <f t="shared" ca="1" si="423"/>
        <v>-0.37772477118768966</v>
      </c>
      <c r="B8945">
        <f t="shared" ca="1" si="423"/>
        <v>0.45521449822989202</v>
      </c>
      <c r="C8945">
        <f t="shared" ca="1" si="422"/>
        <v>0.34989624216748483</v>
      </c>
      <c r="D8945">
        <f t="shared" ca="1" si="421"/>
        <v>1</v>
      </c>
    </row>
    <row r="8946" spans="1:4" x14ac:dyDescent="0.3">
      <c r="A8946">
        <f t="shared" ca="1" si="423"/>
        <v>-0.21921301371513202</v>
      </c>
      <c r="B8946">
        <f t="shared" ca="1" si="423"/>
        <v>8.030294321032394E-2</v>
      </c>
      <c r="C8946">
        <f t="shared" ca="1" si="422"/>
        <v>5.4502908070311169E-2</v>
      </c>
      <c r="D8946">
        <f t="shared" ca="1" si="421"/>
        <v>1</v>
      </c>
    </row>
    <row r="8947" spans="1:4" x14ac:dyDescent="0.3">
      <c r="A8947">
        <f t="shared" ca="1" si="423"/>
        <v>-0.75546197650961844</v>
      </c>
      <c r="B8947">
        <f t="shared" ca="1" si="423"/>
        <v>-0.92905265721295338</v>
      </c>
      <c r="C8947">
        <f t="shared" ca="1" si="422"/>
        <v>1.4338616378262687</v>
      </c>
      <c r="D8947">
        <f t="shared" ca="1" si="421"/>
        <v>0</v>
      </c>
    </row>
    <row r="8948" spans="1:4" x14ac:dyDescent="0.3">
      <c r="A8948">
        <f t="shared" ca="1" si="423"/>
        <v>0.49607932531832644</v>
      </c>
      <c r="B8948">
        <f t="shared" ca="1" si="423"/>
        <v>-0.76109714780088789</v>
      </c>
      <c r="C8948">
        <f t="shared" ca="1" si="422"/>
        <v>0.82536356539893263</v>
      </c>
      <c r="D8948">
        <f t="shared" ca="1" si="421"/>
        <v>1</v>
      </c>
    </row>
    <row r="8949" spans="1:4" x14ac:dyDescent="0.3">
      <c r="A8949">
        <f t="shared" ca="1" si="423"/>
        <v>-0.29074078521317825</v>
      </c>
      <c r="B8949">
        <f t="shared" ca="1" si="423"/>
        <v>0.53753092944110792</v>
      </c>
      <c r="C8949">
        <f t="shared" ca="1" si="422"/>
        <v>0.37346970429219684</v>
      </c>
      <c r="D8949">
        <f t="shared" ca="1" si="421"/>
        <v>1</v>
      </c>
    </row>
    <row r="8950" spans="1:4" x14ac:dyDescent="0.3">
      <c r="A8950">
        <f t="shared" ca="1" si="423"/>
        <v>-0.87416700644023626</v>
      </c>
      <c r="B8950">
        <f t="shared" ca="1" si="423"/>
        <v>-0.5326164510675051</v>
      </c>
      <c r="C8950">
        <f t="shared" ca="1" si="422"/>
        <v>1.0478482390964281</v>
      </c>
      <c r="D8950">
        <f t="shared" ca="1" si="421"/>
        <v>0</v>
      </c>
    </row>
    <row r="8951" spans="1:4" x14ac:dyDescent="0.3">
      <c r="A8951">
        <f t="shared" ca="1" si="423"/>
        <v>0.14659150781571251</v>
      </c>
      <c r="B8951">
        <f t="shared" ca="1" si="423"/>
        <v>-0.32536369621837347</v>
      </c>
      <c r="C8951">
        <f t="shared" ca="1" si="422"/>
        <v>0.12735060498056611</v>
      </c>
      <c r="D8951">
        <f t="shared" ca="1" si="421"/>
        <v>1</v>
      </c>
    </row>
    <row r="8952" spans="1:4" x14ac:dyDescent="0.3">
      <c r="A8952">
        <f t="shared" ca="1" si="423"/>
        <v>5.0077312488674419E-2</v>
      </c>
      <c r="B8952">
        <f t="shared" ca="1" si="423"/>
        <v>-0.8309353955257579</v>
      </c>
      <c r="C8952">
        <f t="shared" ca="1" si="422"/>
        <v>0.69296136876363601</v>
      </c>
      <c r="D8952">
        <f t="shared" ca="1" si="421"/>
        <v>1</v>
      </c>
    </row>
    <row r="8953" spans="1:4" x14ac:dyDescent="0.3">
      <c r="A8953">
        <f t="shared" ca="1" si="423"/>
        <v>-0.16382475423883647</v>
      </c>
      <c r="B8953">
        <f t="shared" ca="1" si="423"/>
        <v>-0.48614075713839222</v>
      </c>
      <c r="C8953">
        <f t="shared" ca="1" si="422"/>
        <v>0.26317138585250438</v>
      </c>
      <c r="D8953">
        <f t="shared" ca="1" si="421"/>
        <v>1</v>
      </c>
    </row>
    <row r="8954" spans="1:4" x14ac:dyDescent="0.3">
      <c r="A8954">
        <f t="shared" ca="1" si="423"/>
        <v>0.13698576350212277</v>
      </c>
      <c r="B8954">
        <f t="shared" ca="1" si="423"/>
        <v>0.23745214407799131</v>
      </c>
      <c r="C8954">
        <f t="shared" ca="1" si="422"/>
        <v>7.5148620129494664E-2</v>
      </c>
      <c r="D8954">
        <f t="shared" ca="1" si="421"/>
        <v>1</v>
      </c>
    </row>
    <row r="8955" spans="1:4" x14ac:dyDescent="0.3">
      <c r="A8955">
        <f t="shared" ca="1" si="423"/>
        <v>0.21871920160732583</v>
      </c>
      <c r="B8955">
        <f t="shared" ca="1" si="423"/>
        <v>0.10962834509412778</v>
      </c>
      <c r="C8955">
        <f t="shared" ca="1" si="422"/>
        <v>5.9856463199823212E-2</v>
      </c>
      <c r="D8955">
        <f t="shared" ca="1" si="421"/>
        <v>1</v>
      </c>
    </row>
    <row r="8956" spans="1:4" x14ac:dyDescent="0.3">
      <c r="A8956">
        <f t="shared" ca="1" si="423"/>
        <v>0.88016203443622754</v>
      </c>
      <c r="B8956">
        <f t="shared" ca="1" si="423"/>
        <v>0.75001110545898841</v>
      </c>
      <c r="C8956">
        <f t="shared" ca="1" si="422"/>
        <v>1.3372018651747328</v>
      </c>
      <c r="D8956">
        <f t="shared" ca="1" si="421"/>
        <v>0</v>
      </c>
    </row>
    <row r="8957" spans="1:4" x14ac:dyDescent="0.3">
      <c r="A8957">
        <f t="shared" ca="1" si="423"/>
        <v>-0.80986190281504644</v>
      </c>
      <c r="B8957">
        <f t="shared" ca="1" si="423"/>
        <v>-0.38950054832611847</v>
      </c>
      <c r="C8957">
        <f t="shared" ca="1" si="422"/>
        <v>0.8075869787775547</v>
      </c>
      <c r="D8957">
        <f t="shared" ca="1" si="421"/>
        <v>1</v>
      </c>
    </row>
    <row r="8958" spans="1:4" x14ac:dyDescent="0.3">
      <c r="A8958">
        <f t="shared" ca="1" si="423"/>
        <v>-0.19559553538769237</v>
      </c>
      <c r="B8958">
        <f t="shared" ca="1" si="423"/>
        <v>0.67663181318669774</v>
      </c>
      <c r="C8958">
        <f t="shared" ca="1" si="422"/>
        <v>0.49608822407991626</v>
      </c>
      <c r="D8958">
        <f t="shared" ca="1" si="421"/>
        <v>1</v>
      </c>
    </row>
    <row r="8959" spans="1:4" x14ac:dyDescent="0.3">
      <c r="A8959">
        <f t="shared" ca="1" si="423"/>
        <v>0.40526489465354198</v>
      </c>
      <c r="B8959">
        <f t="shared" ca="1" si="423"/>
        <v>-0.41382182720558536</v>
      </c>
      <c r="C8959">
        <f t="shared" ca="1" si="422"/>
        <v>0.33548813951031586</v>
      </c>
      <c r="D8959">
        <f t="shared" ca="1" si="421"/>
        <v>1</v>
      </c>
    </row>
    <row r="8960" spans="1:4" x14ac:dyDescent="0.3">
      <c r="A8960">
        <f t="shared" ca="1" si="423"/>
        <v>-0.75443326730263616</v>
      </c>
      <c r="B8960">
        <f t="shared" ca="1" si="423"/>
        <v>5.1532611928114314E-2</v>
      </c>
      <c r="C8960">
        <f t="shared" ca="1" si="422"/>
        <v>0.57182516490506452</v>
      </c>
      <c r="D8960">
        <f t="shared" ca="1" si="421"/>
        <v>1</v>
      </c>
    </row>
    <row r="8961" spans="1:4" x14ac:dyDescent="0.3">
      <c r="A8961">
        <f t="shared" ca="1" si="423"/>
        <v>0.28041261793664218</v>
      </c>
      <c r="B8961">
        <f t="shared" ca="1" si="423"/>
        <v>-0.34737612528552919</v>
      </c>
      <c r="C8961">
        <f t="shared" ca="1" si="422"/>
        <v>0.19930140871646895</v>
      </c>
      <c r="D8961">
        <f t="shared" ca="1" si="421"/>
        <v>1</v>
      </c>
    </row>
    <row r="8962" spans="1:4" x14ac:dyDescent="0.3">
      <c r="A8962">
        <f t="shared" ca="1" si="423"/>
        <v>0.26202346164311985</v>
      </c>
      <c r="B8962">
        <f t="shared" ca="1" si="423"/>
        <v>0.32116195252066015</v>
      </c>
      <c r="C8962">
        <f t="shared" ca="1" si="422"/>
        <v>0.17180129419832627</v>
      </c>
      <c r="D8962">
        <f t="shared" ca="1" si="421"/>
        <v>1</v>
      </c>
    </row>
    <row r="8963" spans="1:4" x14ac:dyDescent="0.3">
      <c r="A8963">
        <f t="shared" ca="1" si="423"/>
        <v>0.96250364560508794</v>
      </c>
      <c r="B8963">
        <f t="shared" ca="1" si="423"/>
        <v>0.1159942357799848</v>
      </c>
      <c r="C8963">
        <f t="shared" ca="1" si="422"/>
        <v>0.93986793053726747</v>
      </c>
      <c r="D8963">
        <f t="shared" ca="1" si="421"/>
        <v>1</v>
      </c>
    </row>
    <row r="8964" spans="1:4" x14ac:dyDescent="0.3">
      <c r="A8964">
        <f t="shared" ca="1" si="423"/>
        <v>0.4655718972830627</v>
      </c>
      <c r="B8964">
        <f t="shared" ca="1" si="423"/>
        <v>-0.67323412477601763</v>
      </c>
      <c r="C8964">
        <f t="shared" ca="1" si="422"/>
        <v>0.67000137830268114</v>
      </c>
      <c r="D8964">
        <f t="shared" ca="1" si="421"/>
        <v>1</v>
      </c>
    </row>
    <row r="8965" spans="1:4" x14ac:dyDescent="0.3">
      <c r="A8965">
        <f t="shared" ca="1" si="423"/>
        <v>0.41036601909509063</v>
      </c>
      <c r="B8965">
        <f t="shared" ca="1" si="423"/>
        <v>-0.85716509090216619</v>
      </c>
      <c r="C8965">
        <f t="shared" ca="1" si="422"/>
        <v>0.90313226268927116</v>
      </c>
      <c r="D8965">
        <f t="shared" ref="D8965:D9028" ca="1" si="424">IF(C8965&lt;1,1,0)</f>
        <v>1</v>
      </c>
    </row>
    <row r="8966" spans="1:4" x14ac:dyDescent="0.3">
      <c r="A8966">
        <f t="shared" ca="1" si="423"/>
        <v>4.7936070369135608E-2</v>
      </c>
      <c r="B8966">
        <f t="shared" ca="1" si="423"/>
        <v>-0.97723339758592487</v>
      </c>
      <c r="C8966">
        <f t="shared" ca="1" si="422"/>
        <v>0.95728298019976499</v>
      </c>
      <c r="D8966">
        <f t="shared" ca="1" si="424"/>
        <v>1</v>
      </c>
    </row>
    <row r="8967" spans="1:4" x14ac:dyDescent="0.3">
      <c r="A8967">
        <f t="shared" ca="1" si="423"/>
        <v>0.51008494167316809</v>
      </c>
      <c r="B8967">
        <f t="shared" ca="1" si="423"/>
        <v>-5.2597072236017395E-2</v>
      </c>
      <c r="C8967">
        <f t="shared" ca="1" si="422"/>
        <v>0.26295309972952013</v>
      </c>
      <c r="D8967">
        <f t="shared" ca="1" si="424"/>
        <v>1</v>
      </c>
    </row>
    <row r="8968" spans="1:4" x14ac:dyDescent="0.3">
      <c r="A8968">
        <f t="shared" ca="1" si="423"/>
        <v>-0.95901257226477354</v>
      </c>
      <c r="B8968">
        <f t="shared" ca="1" si="423"/>
        <v>0.41006365041048953</v>
      </c>
      <c r="C8968">
        <f t="shared" ca="1" si="422"/>
        <v>1.0878573111498737</v>
      </c>
      <c r="D8968">
        <f t="shared" ca="1" si="424"/>
        <v>0</v>
      </c>
    </row>
    <row r="8969" spans="1:4" x14ac:dyDescent="0.3">
      <c r="A8969">
        <f t="shared" ca="1" si="423"/>
        <v>-0.47663481631424176</v>
      </c>
      <c r="B8969">
        <f t="shared" ca="1" si="423"/>
        <v>-0.40942440041944894</v>
      </c>
      <c r="C8969">
        <f t="shared" ca="1" si="422"/>
        <v>0.39480908778173623</v>
      </c>
      <c r="D8969">
        <f t="shared" ca="1" si="424"/>
        <v>1</v>
      </c>
    </row>
    <row r="8970" spans="1:4" x14ac:dyDescent="0.3">
      <c r="A8970">
        <f t="shared" ca="1" si="423"/>
        <v>3.2013993850475986E-2</v>
      </c>
      <c r="B8970">
        <f t="shared" ca="1" si="423"/>
        <v>-0.90814918752849771</v>
      </c>
      <c r="C8970">
        <f t="shared" ca="1" si="422"/>
        <v>0.82575984261092883</v>
      </c>
      <c r="D8970">
        <f t="shared" ca="1" si="424"/>
        <v>1</v>
      </c>
    </row>
    <row r="8971" spans="1:4" x14ac:dyDescent="0.3">
      <c r="A8971">
        <f t="shared" ca="1" si="423"/>
        <v>-0.69801999941274517</v>
      </c>
      <c r="B8971">
        <f t="shared" ca="1" si="423"/>
        <v>0.97713160645895858</v>
      </c>
      <c r="C8971">
        <f t="shared" ca="1" si="422"/>
        <v>1.4420180959212339</v>
      </c>
      <c r="D8971">
        <f t="shared" ca="1" si="424"/>
        <v>0</v>
      </c>
    </row>
    <row r="8972" spans="1:4" x14ac:dyDescent="0.3">
      <c r="A8972">
        <f t="shared" ca="1" si="423"/>
        <v>-0.31847934983560089</v>
      </c>
      <c r="B8972">
        <f t="shared" ca="1" si="423"/>
        <v>7.1782504795527835E-3</v>
      </c>
      <c r="C8972">
        <f t="shared" ca="1" si="422"/>
        <v>0.10148062355165426</v>
      </c>
      <c r="D8972">
        <f t="shared" ca="1" si="424"/>
        <v>1</v>
      </c>
    </row>
    <row r="8973" spans="1:4" x14ac:dyDescent="0.3">
      <c r="A8973">
        <f t="shared" ca="1" si="423"/>
        <v>-0.19403616184306127</v>
      </c>
      <c r="B8973">
        <f t="shared" ca="1" si="423"/>
        <v>-0.57124200502677169</v>
      </c>
      <c r="C8973">
        <f t="shared" ca="1" si="422"/>
        <v>0.36396746040979294</v>
      </c>
      <c r="D8973">
        <f t="shared" ca="1" si="424"/>
        <v>1</v>
      </c>
    </row>
    <row r="8974" spans="1:4" x14ac:dyDescent="0.3">
      <c r="A8974">
        <f t="shared" ca="1" si="423"/>
        <v>0.80709789417951261</v>
      </c>
      <c r="B8974">
        <f t="shared" ca="1" si="423"/>
        <v>-0.77760845003704726</v>
      </c>
      <c r="C8974">
        <f t="shared" ca="1" si="422"/>
        <v>1.2560819123580229</v>
      </c>
      <c r="D8974">
        <f t="shared" ca="1" si="424"/>
        <v>0</v>
      </c>
    </row>
    <row r="8975" spans="1:4" x14ac:dyDescent="0.3">
      <c r="A8975">
        <f t="shared" ca="1" si="423"/>
        <v>0.17800749084169154</v>
      </c>
      <c r="B8975">
        <f t="shared" ca="1" si="423"/>
        <v>-0.53528321013565683</v>
      </c>
      <c r="C8975">
        <f t="shared" ca="1" si="422"/>
        <v>0.31821478184888863</v>
      </c>
      <c r="D8975">
        <f t="shared" ca="1" si="424"/>
        <v>1</v>
      </c>
    </row>
    <row r="8976" spans="1:4" x14ac:dyDescent="0.3">
      <c r="A8976">
        <f t="shared" ca="1" si="423"/>
        <v>-0.53097712725592849</v>
      </c>
      <c r="B8976">
        <f t="shared" ca="1" si="423"/>
        <v>-0.75657392786102107</v>
      </c>
      <c r="C8976">
        <f t="shared" ca="1" si="422"/>
        <v>0.85434081798801209</v>
      </c>
      <c r="D8976">
        <f t="shared" ca="1" si="424"/>
        <v>1</v>
      </c>
    </row>
    <row r="8977" spans="1:4" x14ac:dyDescent="0.3">
      <c r="A8977">
        <f t="shared" ca="1" si="423"/>
        <v>0.90527733066119032</v>
      </c>
      <c r="B8977">
        <f t="shared" ca="1" si="423"/>
        <v>0.78159025555064465</v>
      </c>
      <c r="C8977">
        <f t="shared" ca="1" si="422"/>
        <v>1.4304103729807722</v>
      </c>
      <c r="D8977">
        <f t="shared" ca="1" si="424"/>
        <v>0</v>
      </c>
    </row>
    <row r="8978" spans="1:4" x14ac:dyDescent="0.3">
      <c r="A8978">
        <f t="shared" ca="1" si="423"/>
        <v>-0.61402188323509344</v>
      </c>
      <c r="B8978">
        <f t="shared" ca="1" si="423"/>
        <v>0.85477360737956332</v>
      </c>
      <c r="C8978">
        <f t="shared" ca="1" si="422"/>
        <v>1.1076607929642426</v>
      </c>
      <c r="D8978">
        <f t="shared" ca="1" si="424"/>
        <v>0</v>
      </c>
    </row>
    <row r="8979" spans="1:4" x14ac:dyDescent="0.3">
      <c r="A8979">
        <f t="shared" ca="1" si="423"/>
        <v>-0.21685045461631458</v>
      </c>
      <c r="B8979">
        <f t="shared" ca="1" si="423"/>
        <v>0.29522223402825287</v>
      </c>
      <c r="C8979">
        <f t="shared" ca="1" si="422"/>
        <v>0.13418028713193481</v>
      </c>
      <c r="D8979">
        <f t="shared" ca="1" si="424"/>
        <v>1</v>
      </c>
    </row>
    <row r="8980" spans="1:4" x14ac:dyDescent="0.3">
      <c r="A8980">
        <f t="shared" ca="1" si="423"/>
        <v>-0.8950284342770003</v>
      </c>
      <c r="B8980">
        <f t="shared" ca="1" si="423"/>
        <v>-0.25714456722525036</v>
      </c>
      <c r="C8980">
        <f t="shared" ca="1" si="422"/>
        <v>0.86719922661779991</v>
      </c>
      <c r="D8980">
        <f t="shared" ca="1" si="424"/>
        <v>1</v>
      </c>
    </row>
    <row r="8981" spans="1:4" x14ac:dyDescent="0.3">
      <c r="A8981">
        <f t="shared" ca="1" si="423"/>
        <v>0.87138321217543568</v>
      </c>
      <c r="B8981">
        <f t="shared" ca="1" si="423"/>
        <v>0.55223457650186503</v>
      </c>
      <c r="C8981">
        <f t="shared" ca="1" si="422"/>
        <v>1.0642717299453746</v>
      </c>
      <c r="D8981">
        <f t="shared" ca="1" si="424"/>
        <v>0</v>
      </c>
    </row>
    <row r="8982" spans="1:4" x14ac:dyDescent="0.3">
      <c r="A8982">
        <f t="shared" ca="1" si="423"/>
        <v>0.81584001539300455</v>
      </c>
      <c r="B8982">
        <f t="shared" ca="1" si="423"/>
        <v>-0.21300300581255538</v>
      </c>
      <c r="C8982">
        <f t="shared" ca="1" si="422"/>
        <v>0.71096521120164147</v>
      </c>
      <c r="D8982">
        <f t="shared" ca="1" si="424"/>
        <v>1</v>
      </c>
    </row>
    <row r="8983" spans="1:4" x14ac:dyDescent="0.3">
      <c r="A8983">
        <f t="shared" ca="1" si="423"/>
        <v>0.81212027378170371</v>
      </c>
      <c r="B8983">
        <f t="shared" ca="1" si="423"/>
        <v>0.63068335133300102</v>
      </c>
      <c r="C8983">
        <f t="shared" ca="1" si="422"/>
        <v>1.0573008287358949</v>
      </c>
      <c r="D8983">
        <f t="shared" ca="1" si="424"/>
        <v>0</v>
      </c>
    </row>
    <row r="8984" spans="1:4" x14ac:dyDescent="0.3">
      <c r="A8984">
        <f t="shared" ca="1" si="423"/>
        <v>0.70037319549092492</v>
      </c>
      <c r="B8984">
        <f t="shared" ca="1" si="423"/>
        <v>3.7959615440810168E-2</v>
      </c>
      <c r="C8984">
        <f t="shared" ca="1" si="422"/>
        <v>0.49196354536658349</v>
      </c>
      <c r="D8984">
        <f t="shared" ca="1" si="424"/>
        <v>1</v>
      </c>
    </row>
    <row r="8985" spans="1:4" x14ac:dyDescent="0.3">
      <c r="A8985">
        <f t="shared" ca="1" si="423"/>
        <v>1.2313697262751999E-2</v>
      </c>
      <c r="B8985">
        <f t="shared" ca="1" si="423"/>
        <v>0.41773145738694528</v>
      </c>
      <c r="C8985">
        <f t="shared" ca="1" si="422"/>
        <v>0.17465119763089998</v>
      </c>
      <c r="D8985">
        <f t="shared" ca="1" si="424"/>
        <v>1</v>
      </c>
    </row>
    <row r="8986" spans="1:4" x14ac:dyDescent="0.3">
      <c r="A8986">
        <f t="shared" ca="1" si="423"/>
        <v>-0.99264580970952054</v>
      </c>
      <c r="B8986">
        <f t="shared" ca="1" si="423"/>
        <v>-0.63409224715030676</v>
      </c>
      <c r="C8986">
        <f t="shared" ca="1" si="422"/>
        <v>1.3874186814299954</v>
      </c>
      <c r="D8986">
        <f t="shared" ca="1" si="424"/>
        <v>0</v>
      </c>
    </row>
    <row r="8987" spans="1:4" x14ac:dyDescent="0.3">
      <c r="A8987">
        <f t="shared" ca="1" si="423"/>
        <v>0.34181445231753682</v>
      </c>
      <c r="B8987">
        <f t="shared" ca="1" si="423"/>
        <v>0.35364359048954208</v>
      </c>
      <c r="C8987">
        <f t="shared" ca="1" si="422"/>
        <v>0.24190090890747259</v>
      </c>
      <c r="D8987">
        <f t="shared" ca="1" si="424"/>
        <v>1</v>
      </c>
    </row>
    <row r="8988" spans="1:4" x14ac:dyDescent="0.3">
      <c r="A8988">
        <f t="shared" ca="1" si="423"/>
        <v>0.17886361848453203</v>
      </c>
      <c r="B8988">
        <f t="shared" ca="1" si="423"/>
        <v>-0.88089376446355216</v>
      </c>
      <c r="C8988">
        <f t="shared" ca="1" si="422"/>
        <v>0.80796601828814829</v>
      </c>
      <c r="D8988">
        <f t="shared" ca="1" si="424"/>
        <v>1</v>
      </c>
    </row>
    <row r="8989" spans="1:4" x14ac:dyDescent="0.3">
      <c r="A8989">
        <f t="shared" ca="1" si="423"/>
        <v>-0.58388223404927575</v>
      </c>
      <c r="B8989">
        <f t="shared" ca="1" si="423"/>
        <v>0.10694531415517217</v>
      </c>
      <c r="C8989">
        <f t="shared" ca="1" si="422"/>
        <v>0.3523557634581217</v>
      </c>
      <c r="D8989">
        <f t="shared" ca="1" si="424"/>
        <v>1</v>
      </c>
    </row>
    <row r="8990" spans="1:4" x14ac:dyDescent="0.3">
      <c r="A8990">
        <f t="shared" ca="1" si="423"/>
        <v>-0.25600836858857345</v>
      </c>
      <c r="B8990">
        <f t="shared" ca="1" si="423"/>
        <v>0.81795821754470555</v>
      </c>
      <c r="C8990">
        <f t="shared" ca="1" si="422"/>
        <v>0.73459593043629479</v>
      </c>
      <c r="D8990">
        <f t="shared" ca="1" si="424"/>
        <v>1</v>
      </c>
    </row>
    <row r="8991" spans="1:4" x14ac:dyDescent="0.3">
      <c r="A8991">
        <f t="shared" ca="1" si="423"/>
        <v>-4.0219414818507992E-2</v>
      </c>
      <c r="B8991">
        <f t="shared" ca="1" si="423"/>
        <v>0.18001434036219965</v>
      </c>
      <c r="C8991">
        <f t="shared" ca="1" si="422"/>
        <v>3.4022764064381081E-2</v>
      </c>
      <c r="D8991">
        <f t="shared" ca="1" si="424"/>
        <v>1</v>
      </c>
    </row>
    <row r="8992" spans="1:4" x14ac:dyDescent="0.3">
      <c r="A8992">
        <f t="shared" ca="1" si="423"/>
        <v>-0.19776263208112832</v>
      </c>
      <c r="B8992">
        <f t="shared" ca="1" si="423"/>
        <v>0.88173597557654171</v>
      </c>
      <c r="C8992">
        <f t="shared" ca="1" si="422"/>
        <v>0.81656838927357145</v>
      </c>
      <c r="D8992">
        <f t="shared" ca="1" si="424"/>
        <v>1</v>
      </c>
    </row>
    <row r="8993" spans="1:4" x14ac:dyDescent="0.3">
      <c r="A8993">
        <f t="shared" ca="1" si="423"/>
        <v>-0.72047608135418817</v>
      </c>
      <c r="B8993">
        <f t="shared" ca="1" si="423"/>
        <v>-0.50280035305310466</v>
      </c>
      <c r="C8993">
        <f t="shared" ca="1" si="422"/>
        <v>0.7718939788338135</v>
      </c>
      <c r="D8993">
        <f t="shared" ca="1" si="424"/>
        <v>1</v>
      </c>
    </row>
    <row r="8994" spans="1:4" x14ac:dyDescent="0.3">
      <c r="A8994">
        <f t="shared" ca="1" si="423"/>
        <v>-0.44484274866683049</v>
      </c>
      <c r="B8994">
        <f t="shared" ca="1" si="423"/>
        <v>-0.60118976095256738</v>
      </c>
      <c r="C8994">
        <f t="shared" ca="1" si="422"/>
        <v>0.55931419971566609</v>
      </c>
      <c r="D8994">
        <f t="shared" ca="1" si="424"/>
        <v>1</v>
      </c>
    </row>
    <row r="8995" spans="1:4" x14ac:dyDescent="0.3">
      <c r="A8995">
        <f t="shared" ca="1" si="423"/>
        <v>-0.58957546408840789</v>
      </c>
      <c r="B8995">
        <f t="shared" ca="1" si="423"/>
        <v>0.47243096771756332</v>
      </c>
      <c r="C8995">
        <f t="shared" ca="1" si="422"/>
        <v>0.57079024711361492</v>
      </c>
      <c r="D8995">
        <f t="shared" ca="1" si="424"/>
        <v>1</v>
      </c>
    </row>
    <row r="8996" spans="1:4" x14ac:dyDescent="0.3">
      <c r="A8996">
        <f t="shared" ca="1" si="423"/>
        <v>-0.40377873282021537</v>
      </c>
      <c r="B8996">
        <f t="shared" ca="1" si="423"/>
        <v>0.50800866889758134</v>
      </c>
      <c r="C8996">
        <f t="shared" ca="1" si="422"/>
        <v>0.42111007275299128</v>
      </c>
      <c r="D8996">
        <f t="shared" ca="1" si="424"/>
        <v>1</v>
      </c>
    </row>
    <row r="8997" spans="1:4" x14ac:dyDescent="0.3">
      <c r="A8997">
        <f t="shared" ca="1" si="423"/>
        <v>-0.12737184409676661</v>
      </c>
      <c r="B8997">
        <f t="shared" ca="1" si="423"/>
        <v>-0.60261255715934103</v>
      </c>
      <c r="C8997">
        <f t="shared" ca="1" si="422"/>
        <v>0.37936548071473108</v>
      </c>
      <c r="D8997">
        <f t="shared" ca="1" si="424"/>
        <v>1</v>
      </c>
    </row>
    <row r="8998" spans="1:4" x14ac:dyDescent="0.3">
      <c r="A8998">
        <f t="shared" ca="1" si="423"/>
        <v>-0.14531004899008648</v>
      </c>
      <c r="B8998">
        <f t="shared" ca="1" si="423"/>
        <v>-6.0584999425083108E-2</v>
      </c>
      <c r="C8998">
        <f t="shared" ca="1" si="422"/>
        <v>2.4785552492838654E-2</v>
      </c>
      <c r="D8998">
        <f t="shared" ca="1" si="424"/>
        <v>1</v>
      </c>
    </row>
    <row r="8999" spans="1:4" x14ac:dyDescent="0.3">
      <c r="A8999">
        <f t="shared" ca="1" si="423"/>
        <v>0.89522903941583087</v>
      </c>
      <c r="B8999">
        <f t="shared" ca="1" si="423"/>
        <v>-0.67156281548719399</v>
      </c>
      <c r="C8999">
        <f t="shared" ca="1" si="422"/>
        <v>1.2524316481584781</v>
      </c>
      <c r="D8999">
        <f t="shared" ca="1" si="424"/>
        <v>0</v>
      </c>
    </row>
    <row r="9000" spans="1:4" x14ac:dyDescent="0.3">
      <c r="A9000">
        <f t="shared" ca="1" si="423"/>
        <v>-7.4414921236449771E-2</v>
      </c>
      <c r="B9000">
        <f t="shared" ca="1" si="423"/>
        <v>0.55263515722476453</v>
      </c>
      <c r="C9000">
        <f t="shared" ca="1" si="422"/>
        <v>0.31094319750346727</v>
      </c>
      <c r="D9000">
        <f t="shared" ca="1" si="424"/>
        <v>1</v>
      </c>
    </row>
    <row r="9001" spans="1:4" x14ac:dyDescent="0.3">
      <c r="A9001">
        <f t="shared" ca="1" si="423"/>
        <v>3.4088520306117198E-2</v>
      </c>
      <c r="B9001">
        <f t="shared" ca="1" si="423"/>
        <v>-0.8784560199104483</v>
      </c>
      <c r="C9001">
        <f t="shared" ref="C9001:C9064" ca="1" si="425">A9001^2 + B9001^2</f>
        <v>0.77284700613356649</v>
      </c>
      <c r="D9001">
        <f t="shared" ca="1" si="424"/>
        <v>1</v>
      </c>
    </row>
    <row r="9002" spans="1:4" x14ac:dyDescent="0.3">
      <c r="A9002">
        <f t="shared" ref="A9002:B9065" ca="1" si="426">RAND()*2-1</f>
        <v>-0.93593963659003965</v>
      </c>
      <c r="B9002">
        <f t="shared" ca="1" si="426"/>
        <v>0.48605521511790162</v>
      </c>
      <c r="C9002">
        <f t="shared" ca="1" si="425"/>
        <v>1.1122326754836052</v>
      </c>
      <c r="D9002">
        <f t="shared" ca="1" si="424"/>
        <v>0</v>
      </c>
    </row>
    <row r="9003" spans="1:4" x14ac:dyDescent="0.3">
      <c r="A9003">
        <f t="shared" ca="1" si="426"/>
        <v>0.65739552057169681</v>
      </c>
      <c r="B9003">
        <f t="shared" ca="1" si="426"/>
        <v>-0.27480962864930825</v>
      </c>
      <c r="C9003">
        <f t="shared" ca="1" si="425"/>
        <v>0.50768920246610294</v>
      </c>
      <c r="D9003">
        <f t="shared" ca="1" si="424"/>
        <v>1</v>
      </c>
    </row>
    <row r="9004" spans="1:4" x14ac:dyDescent="0.3">
      <c r="A9004">
        <f t="shared" ca="1" si="426"/>
        <v>-0.82897314171429093</v>
      </c>
      <c r="B9004">
        <f t="shared" ca="1" si="426"/>
        <v>2.1990009667436805E-2</v>
      </c>
      <c r="C9004">
        <f t="shared" ca="1" si="425"/>
        <v>0.68768003020883584</v>
      </c>
      <c r="D9004">
        <f t="shared" ca="1" si="424"/>
        <v>1</v>
      </c>
    </row>
    <row r="9005" spans="1:4" x14ac:dyDescent="0.3">
      <c r="A9005">
        <f t="shared" ca="1" si="426"/>
        <v>-0.5196952849632952</v>
      </c>
      <c r="B9005">
        <f t="shared" ca="1" si="426"/>
        <v>-0.19175105486823063</v>
      </c>
      <c r="C9005">
        <f t="shared" ca="1" si="425"/>
        <v>0.30685165625615979</v>
      </c>
      <c r="D9005">
        <f t="shared" ca="1" si="424"/>
        <v>1</v>
      </c>
    </row>
    <row r="9006" spans="1:4" x14ac:dyDescent="0.3">
      <c r="A9006">
        <f t="shared" ca="1" si="426"/>
        <v>-0.30715654133973502</v>
      </c>
      <c r="B9006">
        <f t="shared" ca="1" si="426"/>
        <v>0.85723180690527423</v>
      </c>
      <c r="C9006">
        <f t="shared" ca="1" si="425"/>
        <v>0.82919151165786975</v>
      </c>
      <c r="D9006">
        <f t="shared" ca="1" si="424"/>
        <v>1</v>
      </c>
    </row>
    <row r="9007" spans="1:4" x14ac:dyDescent="0.3">
      <c r="A9007">
        <f t="shared" ca="1" si="426"/>
        <v>0.20848261341524688</v>
      </c>
      <c r="B9007">
        <f t="shared" ca="1" si="426"/>
        <v>0.87170666936039121</v>
      </c>
      <c r="C9007">
        <f t="shared" ca="1" si="425"/>
        <v>0.80333751750383764</v>
      </c>
      <c r="D9007">
        <f t="shared" ca="1" si="424"/>
        <v>1</v>
      </c>
    </row>
    <row r="9008" spans="1:4" x14ac:dyDescent="0.3">
      <c r="A9008">
        <f t="shared" ca="1" si="426"/>
        <v>8.2246135309519852E-2</v>
      </c>
      <c r="B9008">
        <f t="shared" ca="1" si="426"/>
        <v>-0.48650155849962307</v>
      </c>
      <c r="C9008">
        <f t="shared" ca="1" si="425"/>
        <v>0.24344819319591401</v>
      </c>
      <c r="D9008">
        <f t="shared" ca="1" si="424"/>
        <v>1</v>
      </c>
    </row>
    <row r="9009" spans="1:4" x14ac:dyDescent="0.3">
      <c r="A9009">
        <f t="shared" ca="1" si="426"/>
        <v>-0.81669255936752072</v>
      </c>
      <c r="B9009">
        <f t="shared" ca="1" si="426"/>
        <v>7.7918274229848539E-2</v>
      </c>
      <c r="C9009">
        <f t="shared" ca="1" si="425"/>
        <v>0.67305799398522925</v>
      </c>
      <c r="D9009">
        <f t="shared" ca="1" si="424"/>
        <v>1</v>
      </c>
    </row>
    <row r="9010" spans="1:4" x14ac:dyDescent="0.3">
      <c r="A9010">
        <f t="shared" ca="1" si="426"/>
        <v>0.72750916293719636</v>
      </c>
      <c r="B9010">
        <f t="shared" ca="1" si="426"/>
        <v>-0.72924046361991657</v>
      </c>
      <c r="C9010">
        <f t="shared" ca="1" si="425"/>
        <v>1.061061235938171</v>
      </c>
      <c r="D9010">
        <f t="shared" ca="1" si="424"/>
        <v>0</v>
      </c>
    </row>
    <row r="9011" spans="1:4" x14ac:dyDescent="0.3">
      <c r="A9011">
        <f t="shared" ca="1" si="426"/>
        <v>-0.18454743409940289</v>
      </c>
      <c r="B9011">
        <f t="shared" ca="1" si="426"/>
        <v>0.71835758584399811</v>
      </c>
      <c r="C9011">
        <f t="shared" ca="1" si="425"/>
        <v>0.55009537657229057</v>
      </c>
      <c r="D9011">
        <f t="shared" ca="1" si="424"/>
        <v>1</v>
      </c>
    </row>
    <row r="9012" spans="1:4" x14ac:dyDescent="0.3">
      <c r="A9012">
        <f t="shared" ca="1" si="426"/>
        <v>0.84604544812206139</v>
      </c>
      <c r="B9012">
        <f t="shared" ca="1" si="426"/>
        <v>-0.65982902948685096</v>
      </c>
      <c r="C9012">
        <f t="shared" ca="1" si="425"/>
        <v>1.1511672484416193</v>
      </c>
      <c r="D9012">
        <f t="shared" ca="1" si="424"/>
        <v>0</v>
      </c>
    </row>
    <row r="9013" spans="1:4" x14ac:dyDescent="0.3">
      <c r="A9013">
        <f t="shared" ca="1" si="426"/>
        <v>-0.12283143706802679</v>
      </c>
      <c r="B9013">
        <f t="shared" ca="1" si="426"/>
        <v>-0.73382923288279223</v>
      </c>
      <c r="C9013">
        <f t="shared" ca="1" si="425"/>
        <v>0.55359290496554392</v>
      </c>
      <c r="D9013">
        <f t="shared" ca="1" si="424"/>
        <v>1</v>
      </c>
    </row>
    <row r="9014" spans="1:4" x14ac:dyDescent="0.3">
      <c r="A9014">
        <f t="shared" ca="1" si="426"/>
        <v>-0.75125802792742236</v>
      </c>
      <c r="B9014">
        <f t="shared" ca="1" si="426"/>
        <v>-0.82623470424963052</v>
      </c>
      <c r="C9014">
        <f t="shared" ca="1" si="425"/>
        <v>1.2470524110318741</v>
      </c>
      <c r="D9014">
        <f t="shared" ca="1" si="424"/>
        <v>0</v>
      </c>
    </row>
    <row r="9015" spans="1:4" x14ac:dyDescent="0.3">
      <c r="A9015">
        <f t="shared" ca="1" si="426"/>
        <v>0.38535595011790913</v>
      </c>
      <c r="B9015">
        <f t="shared" ca="1" si="426"/>
        <v>-0.7597587853633827</v>
      </c>
      <c r="C9015">
        <f t="shared" ca="1" si="425"/>
        <v>0.72573262022811913</v>
      </c>
      <c r="D9015">
        <f t="shared" ca="1" si="424"/>
        <v>1</v>
      </c>
    </row>
    <row r="9016" spans="1:4" x14ac:dyDescent="0.3">
      <c r="A9016">
        <f t="shared" ca="1" si="426"/>
        <v>-0.241357551758556</v>
      </c>
      <c r="B9016">
        <f t="shared" ca="1" si="426"/>
        <v>-0.817774344126591</v>
      </c>
      <c r="C9016">
        <f t="shared" ca="1" si="425"/>
        <v>0.72700834570256012</v>
      </c>
      <c r="D9016">
        <f t="shared" ca="1" si="424"/>
        <v>1</v>
      </c>
    </row>
    <row r="9017" spans="1:4" x14ac:dyDescent="0.3">
      <c r="A9017">
        <f t="shared" ca="1" si="426"/>
        <v>-0.7687910315553057</v>
      </c>
      <c r="B9017">
        <f t="shared" ca="1" si="426"/>
        <v>-0.23591347837736398</v>
      </c>
      <c r="C9017">
        <f t="shared" ca="1" si="425"/>
        <v>0.64669481947997798</v>
      </c>
      <c r="D9017">
        <f t="shared" ca="1" si="424"/>
        <v>1</v>
      </c>
    </row>
    <row r="9018" spans="1:4" x14ac:dyDescent="0.3">
      <c r="A9018">
        <f t="shared" ca="1" si="426"/>
        <v>0.85337829517304331</v>
      </c>
      <c r="B9018">
        <f t="shared" ca="1" si="426"/>
        <v>0.8888001211003187</v>
      </c>
      <c r="C9018">
        <f t="shared" ca="1" si="425"/>
        <v>1.518220169940391</v>
      </c>
      <c r="D9018">
        <f t="shared" ca="1" si="424"/>
        <v>0</v>
      </c>
    </row>
    <row r="9019" spans="1:4" x14ac:dyDescent="0.3">
      <c r="A9019">
        <f t="shared" ca="1" si="426"/>
        <v>0.10283989825820394</v>
      </c>
      <c r="B9019">
        <f t="shared" ca="1" si="426"/>
        <v>6.2225543636488689E-2</v>
      </c>
      <c r="C9019">
        <f t="shared" ca="1" si="425"/>
        <v>1.4448062954614297E-2</v>
      </c>
      <c r="D9019">
        <f t="shared" ca="1" si="424"/>
        <v>1</v>
      </c>
    </row>
    <row r="9020" spans="1:4" x14ac:dyDescent="0.3">
      <c r="A9020">
        <f t="shared" ca="1" si="426"/>
        <v>-0.3261405526411445</v>
      </c>
      <c r="B9020">
        <f t="shared" ca="1" si="426"/>
        <v>-0.8089159804906505</v>
      </c>
      <c r="C9020">
        <f t="shared" ca="1" si="425"/>
        <v>0.76071272357022157</v>
      </c>
      <c r="D9020">
        <f t="shared" ca="1" si="424"/>
        <v>1</v>
      </c>
    </row>
    <row r="9021" spans="1:4" x14ac:dyDescent="0.3">
      <c r="A9021">
        <f t="shared" ca="1" si="426"/>
        <v>0.50966507279081097</v>
      </c>
      <c r="B9021">
        <f t="shared" ca="1" si="426"/>
        <v>0.23874069357354633</v>
      </c>
      <c r="C9021">
        <f t="shared" ca="1" si="425"/>
        <v>0.31675560519084056</v>
      </c>
      <c r="D9021">
        <f t="shared" ca="1" si="424"/>
        <v>1</v>
      </c>
    </row>
    <row r="9022" spans="1:4" x14ac:dyDescent="0.3">
      <c r="A9022">
        <f t="shared" ca="1" si="426"/>
        <v>0.19583541209093158</v>
      </c>
      <c r="B9022">
        <f t="shared" ca="1" si="426"/>
        <v>0.86191524728549429</v>
      </c>
      <c r="C9022">
        <f t="shared" ca="1" si="425"/>
        <v>0.78124940213203975</v>
      </c>
      <c r="D9022">
        <f t="shared" ca="1" si="424"/>
        <v>1</v>
      </c>
    </row>
    <row r="9023" spans="1:4" x14ac:dyDescent="0.3">
      <c r="A9023">
        <f t="shared" ca="1" si="426"/>
        <v>0.70312442407056586</v>
      </c>
      <c r="B9023">
        <f t="shared" ca="1" si="426"/>
        <v>0.81652284109573681</v>
      </c>
      <c r="C9023">
        <f t="shared" ca="1" si="425"/>
        <v>1.1610935057556189</v>
      </c>
      <c r="D9023">
        <f t="shared" ca="1" si="424"/>
        <v>0</v>
      </c>
    </row>
    <row r="9024" spans="1:4" x14ac:dyDescent="0.3">
      <c r="A9024">
        <f t="shared" ca="1" si="426"/>
        <v>0.52106068038707254</v>
      </c>
      <c r="B9024">
        <f t="shared" ca="1" si="426"/>
        <v>-0.72471165298630935</v>
      </c>
      <c r="C9024">
        <f t="shared" ca="1" si="425"/>
        <v>0.79671121261958788</v>
      </c>
      <c r="D9024">
        <f t="shared" ca="1" si="424"/>
        <v>1</v>
      </c>
    </row>
    <row r="9025" spans="1:4" x14ac:dyDescent="0.3">
      <c r="A9025">
        <f t="shared" ca="1" si="426"/>
        <v>0.85043590190689677</v>
      </c>
      <c r="B9025">
        <f t="shared" ca="1" si="426"/>
        <v>0.72708811690810338</v>
      </c>
      <c r="C9025">
        <f t="shared" ca="1" si="425"/>
        <v>1.2518983530011689</v>
      </c>
      <c r="D9025">
        <f t="shared" ca="1" si="424"/>
        <v>0</v>
      </c>
    </row>
    <row r="9026" spans="1:4" x14ac:dyDescent="0.3">
      <c r="A9026">
        <f t="shared" ca="1" si="426"/>
        <v>-0.77010967588497925</v>
      </c>
      <c r="B9026">
        <f t="shared" ca="1" si="426"/>
        <v>0.84871265221855974</v>
      </c>
      <c r="C9026">
        <f t="shared" ca="1" si="425"/>
        <v>1.3133820789275297</v>
      </c>
      <c r="D9026">
        <f t="shared" ca="1" si="424"/>
        <v>0</v>
      </c>
    </row>
    <row r="9027" spans="1:4" x14ac:dyDescent="0.3">
      <c r="A9027">
        <f t="shared" ca="1" si="426"/>
        <v>-0.33482331864763593</v>
      </c>
      <c r="B9027">
        <f t="shared" ca="1" si="426"/>
        <v>-0.67361235274092057</v>
      </c>
      <c r="C9027">
        <f t="shared" ca="1" si="425"/>
        <v>0.56586025647537475</v>
      </c>
      <c r="D9027">
        <f t="shared" ca="1" si="424"/>
        <v>1</v>
      </c>
    </row>
    <row r="9028" spans="1:4" x14ac:dyDescent="0.3">
      <c r="A9028">
        <f t="shared" ca="1" si="426"/>
        <v>-4.9474262055194895E-2</v>
      </c>
      <c r="B9028">
        <f t="shared" ca="1" si="426"/>
        <v>0.87073949126594363</v>
      </c>
      <c r="C9028">
        <f t="shared" ca="1" si="425"/>
        <v>0.76063496425598043</v>
      </c>
      <c r="D9028">
        <f t="shared" ca="1" si="424"/>
        <v>1</v>
      </c>
    </row>
    <row r="9029" spans="1:4" x14ac:dyDescent="0.3">
      <c r="A9029">
        <f t="shared" ca="1" si="426"/>
        <v>0.9888554956730744</v>
      </c>
      <c r="B9029">
        <f t="shared" ca="1" si="426"/>
        <v>-0.16990864976667663</v>
      </c>
      <c r="C9029">
        <f t="shared" ca="1" si="425"/>
        <v>1.006704140588377</v>
      </c>
      <c r="D9029">
        <f t="shared" ref="D9029:D9092" ca="1" si="427">IF(C9029&lt;1,1,0)</f>
        <v>0</v>
      </c>
    </row>
    <row r="9030" spans="1:4" x14ac:dyDescent="0.3">
      <c r="A9030">
        <f t="shared" ca="1" si="426"/>
        <v>0.71280142838330374</v>
      </c>
      <c r="B9030">
        <f t="shared" ca="1" si="426"/>
        <v>-0.31093948182681319</v>
      </c>
      <c r="C9030">
        <f t="shared" ca="1" si="425"/>
        <v>0.60476923766400525</v>
      </c>
      <c r="D9030">
        <f t="shared" ca="1" si="427"/>
        <v>1</v>
      </c>
    </row>
    <row r="9031" spans="1:4" x14ac:dyDescent="0.3">
      <c r="A9031">
        <f t="shared" ca="1" si="426"/>
        <v>0.55112867947686706</v>
      </c>
      <c r="B9031">
        <f t="shared" ca="1" si="426"/>
        <v>0.35835482785540362</v>
      </c>
      <c r="C9031">
        <f t="shared" ca="1" si="425"/>
        <v>0.43216100398919122</v>
      </c>
      <c r="D9031">
        <f t="shared" ca="1" si="427"/>
        <v>1</v>
      </c>
    </row>
    <row r="9032" spans="1:4" x14ac:dyDescent="0.3">
      <c r="A9032">
        <f t="shared" ca="1" si="426"/>
        <v>-0.2882189634630028</v>
      </c>
      <c r="B9032">
        <f t="shared" ca="1" si="426"/>
        <v>-0.42981413520227996</v>
      </c>
      <c r="C9032">
        <f t="shared" ca="1" si="425"/>
        <v>0.26781036171937156</v>
      </c>
      <c r="D9032">
        <f t="shared" ca="1" si="427"/>
        <v>1</v>
      </c>
    </row>
    <row r="9033" spans="1:4" x14ac:dyDescent="0.3">
      <c r="A9033">
        <f t="shared" ca="1" si="426"/>
        <v>-0.6527205399664866</v>
      </c>
      <c r="B9033">
        <f t="shared" ca="1" si="426"/>
        <v>0.9977352136151616</v>
      </c>
      <c r="C9033">
        <f t="shared" ca="1" si="425"/>
        <v>1.421519659781834</v>
      </c>
      <c r="D9033">
        <f t="shared" ca="1" si="427"/>
        <v>0</v>
      </c>
    </row>
    <row r="9034" spans="1:4" x14ac:dyDescent="0.3">
      <c r="A9034">
        <f t="shared" ca="1" si="426"/>
        <v>0.4598551006934426</v>
      </c>
      <c r="B9034">
        <f t="shared" ca="1" si="426"/>
        <v>0.5932023059028686</v>
      </c>
      <c r="C9034">
        <f t="shared" ca="1" si="425"/>
        <v>0.56335568936225666</v>
      </c>
      <c r="D9034">
        <f t="shared" ca="1" si="427"/>
        <v>1</v>
      </c>
    </row>
    <row r="9035" spans="1:4" x14ac:dyDescent="0.3">
      <c r="A9035">
        <f t="shared" ca="1" si="426"/>
        <v>0.54282203904306625</v>
      </c>
      <c r="B9035">
        <f t="shared" ca="1" si="426"/>
        <v>0.73002792620945445</v>
      </c>
      <c r="C9035">
        <f t="shared" ca="1" si="425"/>
        <v>0.82759653911654874</v>
      </c>
      <c r="D9035">
        <f t="shared" ca="1" si="427"/>
        <v>1</v>
      </c>
    </row>
    <row r="9036" spans="1:4" x14ac:dyDescent="0.3">
      <c r="A9036">
        <f t="shared" ca="1" si="426"/>
        <v>-0.74697642357341287</v>
      </c>
      <c r="B9036">
        <f t="shared" ca="1" si="426"/>
        <v>0.93596360303093395</v>
      </c>
      <c r="C9036">
        <f t="shared" ca="1" si="425"/>
        <v>1.4340016435731744</v>
      </c>
      <c r="D9036">
        <f t="shared" ca="1" si="427"/>
        <v>0</v>
      </c>
    </row>
    <row r="9037" spans="1:4" x14ac:dyDescent="0.3">
      <c r="A9037">
        <f t="shared" ca="1" si="426"/>
        <v>0.97870004308149627</v>
      </c>
      <c r="B9037">
        <f t="shared" ca="1" si="426"/>
        <v>-0.32529390302991601</v>
      </c>
      <c r="C9037">
        <f t="shared" ca="1" si="425"/>
        <v>1.0636698976761592</v>
      </c>
      <c r="D9037">
        <f t="shared" ca="1" si="427"/>
        <v>0</v>
      </c>
    </row>
    <row r="9038" spans="1:4" x14ac:dyDescent="0.3">
      <c r="A9038">
        <f t="shared" ca="1" si="426"/>
        <v>-0.12253278052372241</v>
      </c>
      <c r="B9038">
        <f t="shared" ca="1" si="426"/>
        <v>-0.35919031758531061</v>
      </c>
      <c r="C9038">
        <f t="shared" ca="1" si="425"/>
        <v>0.14403196654991102</v>
      </c>
      <c r="D9038">
        <f t="shared" ca="1" si="427"/>
        <v>1</v>
      </c>
    </row>
    <row r="9039" spans="1:4" x14ac:dyDescent="0.3">
      <c r="A9039">
        <f t="shared" ca="1" si="426"/>
        <v>-0.98412806051464918</v>
      </c>
      <c r="B9039">
        <f t="shared" ca="1" si="426"/>
        <v>-0.21540583974041927</v>
      </c>
      <c r="C9039">
        <f t="shared" ca="1" si="425"/>
        <v>1.0149077152866002</v>
      </c>
      <c r="D9039">
        <f t="shared" ca="1" si="427"/>
        <v>0</v>
      </c>
    </row>
    <row r="9040" spans="1:4" x14ac:dyDescent="0.3">
      <c r="A9040">
        <f t="shared" ca="1" si="426"/>
        <v>6.1661650200656171E-2</v>
      </c>
      <c r="B9040">
        <f t="shared" ca="1" si="426"/>
        <v>-0.67228018138849643</v>
      </c>
      <c r="C9040">
        <f t="shared" ca="1" si="425"/>
        <v>0.45576280139321779</v>
      </c>
      <c r="D9040">
        <f t="shared" ca="1" si="427"/>
        <v>1</v>
      </c>
    </row>
    <row r="9041" spans="1:4" x14ac:dyDescent="0.3">
      <c r="A9041">
        <f t="shared" ca="1" si="426"/>
        <v>0.81442773749771935</v>
      </c>
      <c r="B9041">
        <f t="shared" ca="1" si="426"/>
        <v>0.48877331084167697</v>
      </c>
      <c r="C9041">
        <f t="shared" ca="1" si="425"/>
        <v>0.90219188899678859</v>
      </c>
      <c r="D9041">
        <f t="shared" ca="1" si="427"/>
        <v>1</v>
      </c>
    </row>
    <row r="9042" spans="1:4" x14ac:dyDescent="0.3">
      <c r="A9042">
        <f t="shared" ca="1" si="426"/>
        <v>-0.77390496925972418</v>
      </c>
      <c r="B9042">
        <f t="shared" ca="1" si="426"/>
        <v>-0.65157780867619608</v>
      </c>
      <c r="C9042">
        <f t="shared" ca="1" si="425"/>
        <v>1.0234825422041682</v>
      </c>
      <c r="D9042">
        <f t="shared" ca="1" si="427"/>
        <v>0</v>
      </c>
    </row>
    <row r="9043" spans="1:4" x14ac:dyDescent="0.3">
      <c r="A9043">
        <f t="shared" ca="1" si="426"/>
        <v>-0.83428576160299506</v>
      </c>
      <c r="B9043">
        <f t="shared" ca="1" si="426"/>
        <v>-0.34559316169487952</v>
      </c>
      <c r="C9043">
        <f t="shared" ca="1" si="425"/>
        <v>0.81546736542375264</v>
      </c>
      <c r="D9043">
        <f t="shared" ca="1" si="427"/>
        <v>1</v>
      </c>
    </row>
    <row r="9044" spans="1:4" x14ac:dyDescent="0.3">
      <c r="A9044">
        <f t="shared" ca="1" si="426"/>
        <v>-0.65461274700264438</v>
      </c>
      <c r="B9044">
        <f t="shared" ca="1" si="426"/>
        <v>0.28900917861760655</v>
      </c>
      <c r="C9044">
        <f t="shared" ca="1" si="425"/>
        <v>0.51204415386357172</v>
      </c>
      <c r="D9044">
        <f t="shared" ca="1" si="427"/>
        <v>1</v>
      </c>
    </row>
    <row r="9045" spans="1:4" x14ac:dyDescent="0.3">
      <c r="A9045">
        <f t="shared" ca="1" si="426"/>
        <v>0.7229725603775452</v>
      </c>
      <c r="B9045">
        <f t="shared" ca="1" si="426"/>
        <v>0.98194902314713195</v>
      </c>
      <c r="C9045">
        <f t="shared" ca="1" si="425"/>
        <v>1.4869132071184699</v>
      </c>
      <c r="D9045">
        <f t="shared" ca="1" si="427"/>
        <v>0</v>
      </c>
    </row>
    <row r="9046" spans="1:4" x14ac:dyDescent="0.3">
      <c r="A9046">
        <f t="shared" ca="1" si="426"/>
        <v>-0.20661966441760615</v>
      </c>
      <c r="B9046">
        <f t="shared" ca="1" si="426"/>
        <v>0.52534529387940032</v>
      </c>
      <c r="C9046">
        <f t="shared" ca="1" si="425"/>
        <v>0.3186793635252777</v>
      </c>
      <c r="D9046">
        <f t="shared" ca="1" si="427"/>
        <v>1</v>
      </c>
    </row>
    <row r="9047" spans="1:4" x14ac:dyDescent="0.3">
      <c r="A9047">
        <f t="shared" ca="1" si="426"/>
        <v>4.0676942245703174E-3</v>
      </c>
      <c r="B9047">
        <f t="shared" ca="1" si="426"/>
        <v>0.54172057047342381</v>
      </c>
      <c r="C9047">
        <f t="shared" ca="1" si="425"/>
        <v>0.29347772261035632</v>
      </c>
      <c r="D9047">
        <f t="shared" ca="1" si="427"/>
        <v>1</v>
      </c>
    </row>
    <row r="9048" spans="1:4" x14ac:dyDescent="0.3">
      <c r="A9048">
        <f t="shared" ca="1" si="426"/>
        <v>-0.48040525133666767</v>
      </c>
      <c r="B9048">
        <f t="shared" ca="1" si="426"/>
        <v>9.5466680100085188E-2</v>
      </c>
      <c r="C9048">
        <f t="shared" ca="1" si="425"/>
        <v>0.23990309252117883</v>
      </c>
      <c r="D9048">
        <f t="shared" ca="1" si="427"/>
        <v>1</v>
      </c>
    </row>
    <row r="9049" spans="1:4" x14ac:dyDescent="0.3">
      <c r="A9049">
        <f t="shared" ca="1" si="426"/>
        <v>-0.67140376584521011</v>
      </c>
      <c r="B9049">
        <f t="shared" ca="1" si="426"/>
        <v>-0.92142187855310187</v>
      </c>
      <c r="C9049">
        <f t="shared" ca="1" si="425"/>
        <v>1.2998012950674569</v>
      </c>
      <c r="D9049">
        <f t="shared" ca="1" si="427"/>
        <v>0</v>
      </c>
    </row>
    <row r="9050" spans="1:4" x14ac:dyDescent="0.3">
      <c r="A9050">
        <f t="shared" ca="1" si="426"/>
        <v>-0.50339929197463484</v>
      </c>
      <c r="B9050">
        <f t="shared" ca="1" si="426"/>
        <v>0.37997776835736641</v>
      </c>
      <c r="C9050">
        <f t="shared" ca="1" si="425"/>
        <v>0.39779395160640807</v>
      </c>
      <c r="D9050">
        <f t="shared" ca="1" si="427"/>
        <v>1</v>
      </c>
    </row>
    <row r="9051" spans="1:4" x14ac:dyDescent="0.3">
      <c r="A9051">
        <f t="shared" ca="1" si="426"/>
        <v>0.8459503256698937</v>
      </c>
      <c r="B9051">
        <f t="shared" ca="1" si="426"/>
        <v>-0.45868340373257155</v>
      </c>
      <c r="C9051">
        <f t="shared" ca="1" si="425"/>
        <v>0.92602241836069643</v>
      </c>
      <c r="D9051">
        <f t="shared" ca="1" si="427"/>
        <v>1</v>
      </c>
    </row>
    <row r="9052" spans="1:4" x14ac:dyDescent="0.3">
      <c r="A9052">
        <f t="shared" ca="1" si="426"/>
        <v>9.3481429131181848E-2</v>
      </c>
      <c r="B9052">
        <f t="shared" ca="1" si="426"/>
        <v>0.34318206832100184</v>
      </c>
      <c r="C9052">
        <f t="shared" ca="1" si="425"/>
        <v>0.12651270960948896</v>
      </c>
      <c r="D9052">
        <f t="shared" ca="1" si="427"/>
        <v>1</v>
      </c>
    </row>
    <row r="9053" spans="1:4" x14ac:dyDescent="0.3">
      <c r="A9053">
        <f t="shared" ca="1" si="426"/>
        <v>-0.26845556469040655</v>
      </c>
      <c r="B9053">
        <f t="shared" ca="1" si="426"/>
        <v>-0.31107110388270454</v>
      </c>
      <c r="C9053">
        <f t="shared" ca="1" si="425"/>
        <v>0.16883362188404943</v>
      </c>
      <c r="D9053">
        <f t="shared" ca="1" si="427"/>
        <v>1</v>
      </c>
    </row>
    <row r="9054" spans="1:4" x14ac:dyDescent="0.3">
      <c r="A9054">
        <f t="shared" ca="1" si="426"/>
        <v>-0.98844428155902886</v>
      </c>
      <c r="B9054">
        <f t="shared" ca="1" si="426"/>
        <v>-2.7994098493819841E-2</v>
      </c>
      <c r="C9054">
        <f t="shared" ca="1" si="425"/>
        <v>0.97780576729722646</v>
      </c>
      <c r="D9054">
        <f t="shared" ca="1" si="427"/>
        <v>1</v>
      </c>
    </row>
    <row r="9055" spans="1:4" x14ac:dyDescent="0.3">
      <c r="A9055">
        <f t="shared" ca="1" si="426"/>
        <v>0.39649192395157562</v>
      </c>
      <c r="B9055">
        <f t="shared" ca="1" si="426"/>
        <v>0.48160403808123498</v>
      </c>
      <c r="C9055">
        <f t="shared" ca="1" si="425"/>
        <v>0.38914829525497363</v>
      </c>
      <c r="D9055">
        <f t="shared" ca="1" si="427"/>
        <v>1</v>
      </c>
    </row>
    <row r="9056" spans="1:4" x14ac:dyDescent="0.3">
      <c r="A9056">
        <f t="shared" ca="1" si="426"/>
        <v>-0.13684938156863868</v>
      </c>
      <c r="B9056">
        <f t="shared" ca="1" si="426"/>
        <v>0.56851047583947456</v>
      </c>
      <c r="C9056">
        <f t="shared" ca="1" si="425"/>
        <v>0.34193191437494463</v>
      </c>
      <c r="D9056">
        <f t="shared" ca="1" si="427"/>
        <v>1</v>
      </c>
    </row>
    <row r="9057" spans="1:4" x14ac:dyDescent="0.3">
      <c r="A9057">
        <f t="shared" ca="1" si="426"/>
        <v>0.97998562517707111</v>
      </c>
      <c r="B9057">
        <f t="shared" ca="1" si="426"/>
        <v>-0.88212042407559754</v>
      </c>
      <c r="C9057">
        <f t="shared" ca="1" si="425"/>
        <v>1.738508268125007</v>
      </c>
      <c r="D9057">
        <f t="shared" ca="1" si="427"/>
        <v>0</v>
      </c>
    </row>
    <row r="9058" spans="1:4" x14ac:dyDescent="0.3">
      <c r="A9058">
        <f t="shared" ca="1" si="426"/>
        <v>-0.86443737694147904</v>
      </c>
      <c r="B9058">
        <f t="shared" ca="1" si="426"/>
        <v>0.82696857033577076</v>
      </c>
      <c r="C9058">
        <f t="shared" ca="1" si="425"/>
        <v>1.4311289949766532</v>
      </c>
      <c r="D9058">
        <f t="shared" ca="1" si="427"/>
        <v>0</v>
      </c>
    </row>
    <row r="9059" spans="1:4" x14ac:dyDescent="0.3">
      <c r="A9059">
        <f t="shared" ca="1" si="426"/>
        <v>-0.6137894693834125</v>
      </c>
      <c r="B9059">
        <f t="shared" ca="1" si="426"/>
        <v>-0.45770689808539622</v>
      </c>
      <c r="C9059">
        <f t="shared" ca="1" si="425"/>
        <v>0.58623311728092631</v>
      </c>
      <c r="D9059">
        <f t="shared" ca="1" si="427"/>
        <v>1</v>
      </c>
    </row>
    <row r="9060" spans="1:4" x14ac:dyDescent="0.3">
      <c r="A9060">
        <f t="shared" ca="1" si="426"/>
        <v>0.18474487830839537</v>
      </c>
      <c r="B9060">
        <f t="shared" ca="1" si="426"/>
        <v>-0.30129189913267429</v>
      </c>
      <c r="C9060">
        <f t="shared" ca="1" si="425"/>
        <v>0.12490747854415739</v>
      </c>
      <c r="D9060">
        <f t="shared" ca="1" si="427"/>
        <v>1</v>
      </c>
    </row>
    <row r="9061" spans="1:4" x14ac:dyDescent="0.3">
      <c r="A9061">
        <f t="shared" ca="1" si="426"/>
        <v>-0.81460170540395005</v>
      </c>
      <c r="B9061">
        <f t="shared" ca="1" si="426"/>
        <v>0.68701420271042957</v>
      </c>
      <c r="C9061">
        <f t="shared" ca="1" si="425"/>
        <v>1.135564453172871</v>
      </c>
      <c r="D9061">
        <f t="shared" ca="1" si="427"/>
        <v>0</v>
      </c>
    </row>
    <row r="9062" spans="1:4" x14ac:dyDescent="0.3">
      <c r="A9062">
        <f t="shared" ca="1" si="426"/>
        <v>5.7556705424845367E-2</v>
      </c>
      <c r="B9062">
        <f t="shared" ca="1" si="426"/>
        <v>0.89819337870097327</v>
      </c>
      <c r="C9062">
        <f t="shared" ca="1" si="425"/>
        <v>0.81006411988163241</v>
      </c>
      <c r="D9062">
        <f t="shared" ca="1" si="427"/>
        <v>1</v>
      </c>
    </row>
    <row r="9063" spans="1:4" x14ac:dyDescent="0.3">
      <c r="A9063">
        <f t="shared" ca="1" si="426"/>
        <v>0.55055915067902972</v>
      </c>
      <c r="B9063">
        <f t="shared" ca="1" si="426"/>
        <v>0.82728417095571372</v>
      </c>
      <c r="C9063">
        <f t="shared" ca="1" si="425"/>
        <v>0.98751447791029712</v>
      </c>
      <c r="D9063">
        <f t="shared" ca="1" si="427"/>
        <v>1</v>
      </c>
    </row>
    <row r="9064" spans="1:4" x14ac:dyDescent="0.3">
      <c r="A9064">
        <f t="shared" ca="1" si="426"/>
        <v>-0.10395009453802362</v>
      </c>
      <c r="B9064">
        <f t="shared" ca="1" si="426"/>
        <v>1.8052669668647825E-2</v>
      </c>
      <c r="C9064">
        <f t="shared" ca="1" si="425"/>
        <v>1.1131521036629365E-2</v>
      </c>
      <c r="D9064">
        <f t="shared" ca="1" si="427"/>
        <v>1</v>
      </c>
    </row>
    <row r="9065" spans="1:4" x14ac:dyDescent="0.3">
      <c r="A9065">
        <f t="shared" ca="1" si="426"/>
        <v>-0.5124736195022439</v>
      </c>
      <c r="B9065">
        <f t="shared" ca="1" si="426"/>
        <v>-0.19253749522550789</v>
      </c>
      <c r="C9065">
        <f t="shared" ref="C9065:C9128" ca="1" si="428">A9065^2 + B9065^2</f>
        <v>0.29969989775344313</v>
      </c>
      <c r="D9065">
        <f t="shared" ca="1" si="427"/>
        <v>1</v>
      </c>
    </row>
    <row r="9066" spans="1:4" x14ac:dyDescent="0.3">
      <c r="A9066">
        <f t="shared" ref="A9066:B9129" ca="1" si="429">RAND()*2-1</f>
        <v>-0.84431072419592068</v>
      </c>
      <c r="B9066">
        <f t="shared" ca="1" si="429"/>
        <v>0.30551419728162066</v>
      </c>
      <c r="C9066">
        <f t="shared" ca="1" si="428"/>
        <v>0.80619952373287307</v>
      </c>
      <c r="D9066">
        <f t="shared" ca="1" si="427"/>
        <v>1</v>
      </c>
    </row>
    <row r="9067" spans="1:4" x14ac:dyDescent="0.3">
      <c r="A9067">
        <f t="shared" ca="1" si="429"/>
        <v>-0.53969769408063817</v>
      </c>
      <c r="B9067">
        <f t="shared" ca="1" si="429"/>
        <v>0.76450728917806776</v>
      </c>
      <c r="C9067">
        <f t="shared" ca="1" si="428"/>
        <v>0.8757449962023558</v>
      </c>
      <c r="D9067">
        <f t="shared" ca="1" si="427"/>
        <v>1</v>
      </c>
    </row>
    <row r="9068" spans="1:4" x14ac:dyDescent="0.3">
      <c r="A9068">
        <f t="shared" ca="1" si="429"/>
        <v>-0.92879249840287192</v>
      </c>
      <c r="B9068">
        <f t="shared" ca="1" si="429"/>
        <v>-0.82534368578274653</v>
      </c>
      <c r="C9068">
        <f t="shared" ca="1" si="428"/>
        <v>1.5438477047508981</v>
      </c>
      <c r="D9068">
        <f t="shared" ca="1" si="427"/>
        <v>0</v>
      </c>
    </row>
    <row r="9069" spans="1:4" x14ac:dyDescent="0.3">
      <c r="A9069">
        <f t="shared" ca="1" si="429"/>
        <v>0.98335771075894951</v>
      </c>
      <c r="B9069">
        <f t="shared" ca="1" si="429"/>
        <v>-0.4858441876067161</v>
      </c>
      <c r="C9069">
        <f t="shared" ca="1" si="428"/>
        <v>1.2030369619403118</v>
      </c>
      <c r="D9069">
        <f t="shared" ca="1" si="427"/>
        <v>0</v>
      </c>
    </row>
    <row r="9070" spans="1:4" x14ac:dyDescent="0.3">
      <c r="A9070">
        <f t="shared" ca="1" si="429"/>
        <v>0.42553871248454334</v>
      </c>
      <c r="B9070">
        <f t="shared" ca="1" si="429"/>
        <v>0.26948272500390646</v>
      </c>
      <c r="C9070">
        <f t="shared" ca="1" si="428"/>
        <v>0.25370413489853394</v>
      </c>
      <c r="D9070">
        <f t="shared" ca="1" si="427"/>
        <v>1</v>
      </c>
    </row>
    <row r="9071" spans="1:4" x14ac:dyDescent="0.3">
      <c r="A9071">
        <f t="shared" ca="1" si="429"/>
        <v>-0.13000016225053845</v>
      </c>
      <c r="B9071">
        <f t="shared" ca="1" si="429"/>
        <v>3.3690406904608894E-2</v>
      </c>
      <c r="C9071">
        <f t="shared" ca="1" si="428"/>
        <v>1.8035085702564443E-2</v>
      </c>
      <c r="D9071">
        <f t="shared" ca="1" si="427"/>
        <v>1</v>
      </c>
    </row>
    <row r="9072" spans="1:4" x14ac:dyDescent="0.3">
      <c r="A9072">
        <f t="shared" ca="1" si="429"/>
        <v>-0.35855877802845071</v>
      </c>
      <c r="B9072">
        <f t="shared" ca="1" si="429"/>
        <v>-0.12537788705586195</v>
      </c>
      <c r="C9072">
        <f t="shared" ca="1" si="428"/>
        <v>0.14428401186384826</v>
      </c>
      <c r="D9072">
        <f t="shared" ca="1" si="427"/>
        <v>1</v>
      </c>
    </row>
    <row r="9073" spans="1:4" x14ac:dyDescent="0.3">
      <c r="A9073">
        <f t="shared" ca="1" si="429"/>
        <v>0.44187206587345784</v>
      </c>
      <c r="B9073">
        <f t="shared" ca="1" si="429"/>
        <v>-0.43793913566709142</v>
      </c>
      <c r="C9073">
        <f t="shared" ca="1" si="428"/>
        <v>0.38704160914811658</v>
      </c>
      <c r="D9073">
        <f t="shared" ca="1" si="427"/>
        <v>1</v>
      </c>
    </row>
    <row r="9074" spans="1:4" x14ac:dyDescent="0.3">
      <c r="A9074">
        <f t="shared" ca="1" si="429"/>
        <v>-0.75368828339138827</v>
      </c>
      <c r="B9074">
        <f t="shared" ca="1" si="429"/>
        <v>0.64571221440466342</v>
      </c>
      <c r="C9074">
        <f t="shared" ca="1" si="428"/>
        <v>0.98499029235283153</v>
      </c>
      <c r="D9074">
        <f t="shared" ca="1" si="427"/>
        <v>1</v>
      </c>
    </row>
    <row r="9075" spans="1:4" x14ac:dyDescent="0.3">
      <c r="A9075">
        <f t="shared" ca="1" si="429"/>
        <v>0.24033327889368805</v>
      </c>
      <c r="B9075">
        <f t="shared" ca="1" si="429"/>
        <v>-0.14826123237659883</v>
      </c>
      <c r="C9075">
        <f t="shared" ca="1" si="428"/>
        <v>7.9741477969619085E-2</v>
      </c>
      <c r="D9075">
        <f t="shared" ca="1" si="427"/>
        <v>1</v>
      </c>
    </row>
    <row r="9076" spans="1:4" x14ac:dyDescent="0.3">
      <c r="A9076">
        <f t="shared" ca="1" si="429"/>
        <v>-4.076921101227815E-2</v>
      </c>
      <c r="B9076">
        <f t="shared" ca="1" si="429"/>
        <v>-0.92906465076018518</v>
      </c>
      <c r="C9076">
        <f t="shared" ca="1" si="428"/>
        <v>0.86482325385870851</v>
      </c>
      <c r="D9076">
        <f t="shared" ca="1" si="427"/>
        <v>1</v>
      </c>
    </row>
    <row r="9077" spans="1:4" x14ac:dyDescent="0.3">
      <c r="A9077">
        <f t="shared" ca="1" si="429"/>
        <v>0.89383605814537503</v>
      </c>
      <c r="B9077">
        <f t="shared" ca="1" si="429"/>
        <v>0.27516702149054262</v>
      </c>
      <c r="C9077">
        <f t="shared" ca="1" si="428"/>
        <v>0.87465978855683901</v>
      </c>
      <c r="D9077">
        <f t="shared" ca="1" si="427"/>
        <v>1</v>
      </c>
    </row>
    <row r="9078" spans="1:4" x14ac:dyDescent="0.3">
      <c r="A9078">
        <f t="shared" ca="1" si="429"/>
        <v>0.78647562800396464</v>
      </c>
      <c r="B9078">
        <f t="shared" ca="1" si="429"/>
        <v>-1.2660552483209297E-2</v>
      </c>
      <c r="C9078">
        <f t="shared" ca="1" si="428"/>
        <v>0.61870420303341067</v>
      </c>
      <c r="D9078">
        <f t="shared" ca="1" si="427"/>
        <v>1</v>
      </c>
    </row>
    <row r="9079" spans="1:4" x14ac:dyDescent="0.3">
      <c r="A9079">
        <f t="shared" ca="1" si="429"/>
        <v>-0.18365311471008505</v>
      </c>
      <c r="B9079">
        <f t="shared" ca="1" si="429"/>
        <v>-0.40247482713368932</v>
      </c>
      <c r="C9079">
        <f t="shared" ca="1" si="428"/>
        <v>0.19571445301900875</v>
      </c>
      <c r="D9079">
        <f t="shared" ca="1" si="427"/>
        <v>1</v>
      </c>
    </row>
    <row r="9080" spans="1:4" x14ac:dyDescent="0.3">
      <c r="A9080">
        <f t="shared" ca="1" si="429"/>
        <v>-0.48214044141547618</v>
      </c>
      <c r="B9080">
        <f t="shared" ca="1" si="429"/>
        <v>0.60931030062829561</v>
      </c>
      <c r="C9080">
        <f t="shared" ca="1" si="428"/>
        <v>0.60371844770005412</v>
      </c>
      <c r="D9080">
        <f t="shared" ca="1" si="427"/>
        <v>1</v>
      </c>
    </row>
    <row r="9081" spans="1:4" x14ac:dyDescent="0.3">
      <c r="A9081">
        <f t="shared" ca="1" si="429"/>
        <v>0.59592440490231424</v>
      </c>
      <c r="B9081">
        <f t="shared" ca="1" si="429"/>
        <v>0.10361148141156562</v>
      </c>
      <c r="C9081">
        <f t="shared" ca="1" si="428"/>
        <v>0.3658612354384766</v>
      </c>
      <c r="D9081">
        <f t="shared" ca="1" si="427"/>
        <v>1</v>
      </c>
    </row>
    <row r="9082" spans="1:4" x14ac:dyDescent="0.3">
      <c r="A9082">
        <f t="shared" ca="1" si="429"/>
        <v>0.1971629014816314</v>
      </c>
      <c r="B9082">
        <f t="shared" ca="1" si="429"/>
        <v>-0.77133307963146547</v>
      </c>
      <c r="C9082">
        <f t="shared" ca="1" si="428"/>
        <v>0.63382792945441613</v>
      </c>
      <c r="D9082">
        <f t="shared" ca="1" si="427"/>
        <v>1</v>
      </c>
    </row>
    <row r="9083" spans="1:4" x14ac:dyDescent="0.3">
      <c r="A9083">
        <f t="shared" ca="1" si="429"/>
        <v>0.78309554633518874</v>
      </c>
      <c r="B9083">
        <f t="shared" ca="1" si="429"/>
        <v>-0.33524885041199837</v>
      </c>
      <c r="C9083">
        <f t="shared" ca="1" si="428"/>
        <v>0.72563042639257413</v>
      </c>
      <c r="D9083">
        <f t="shared" ca="1" si="427"/>
        <v>1</v>
      </c>
    </row>
    <row r="9084" spans="1:4" x14ac:dyDescent="0.3">
      <c r="A9084">
        <f t="shared" ca="1" si="429"/>
        <v>-0.85320047679607969</v>
      </c>
      <c r="B9084">
        <f t="shared" ca="1" si="429"/>
        <v>-0.62003559230534422</v>
      </c>
      <c r="C9084">
        <f t="shared" ca="1" si="428"/>
        <v>1.1123951893304969</v>
      </c>
      <c r="D9084">
        <f t="shared" ca="1" si="427"/>
        <v>0</v>
      </c>
    </row>
    <row r="9085" spans="1:4" x14ac:dyDescent="0.3">
      <c r="A9085">
        <f t="shared" ca="1" si="429"/>
        <v>0.73910999841567704</v>
      </c>
      <c r="B9085">
        <f t="shared" ca="1" si="429"/>
        <v>0.91688005664512628</v>
      </c>
      <c r="C9085">
        <f t="shared" ca="1" si="428"/>
        <v>1.386952628031592</v>
      </c>
      <c r="D9085">
        <f t="shared" ca="1" si="427"/>
        <v>0</v>
      </c>
    </row>
    <row r="9086" spans="1:4" x14ac:dyDescent="0.3">
      <c r="A9086">
        <f t="shared" ca="1" si="429"/>
        <v>0.75753514782208264</v>
      </c>
      <c r="B9086">
        <f t="shared" ca="1" si="429"/>
        <v>-0.26393728087312129</v>
      </c>
      <c r="C9086">
        <f t="shared" ca="1" si="428"/>
        <v>0.64352238842052156</v>
      </c>
      <c r="D9086">
        <f t="shared" ca="1" si="427"/>
        <v>1</v>
      </c>
    </row>
    <row r="9087" spans="1:4" x14ac:dyDescent="0.3">
      <c r="A9087">
        <f t="shared" ca="1" si="429"/>
        <v>0.16873218857874628</v>
      </c>
      <c r="B9087">
        <f t="shared" ca="1" si="429"/>
        <v>-0.30276137152472771</v>
      </c>
      <c r="C9087">
        <f t="shared" ca="1" si="428"/>
        <v>0.1201349995501078</v>
      </c>
      <c r="D9087">
        <f t="shared" ca="1" si="427"/>
        <v>1</v>
      </c>
    </row>
    <row r="9088" spans="1:4" x14ac:dyDescent="0.3">
      <c r="A9088">
        <f t="shared" ca="1" si="429"/>
        <v>-0.45991638380194289</v>
      </c>
      <c r="B9088">
        <f t="shared" ca="1" si="429"/>
        <v>0.29456308669894238</v>
      </c>
      <c r="C9088">
        <f t="shared" ca="1" si="428"/>
        <v>0.29829049213506464</v>
      </c>
      <c r="D9088">
        <f t="shared" ca="1" si="427"/>
        <v>1</v>
      </c>
    </row>
    <row r="9089" spans="1:4" x14ac:dyDescent="0.3">
      <c r="A9089">
        <f t="shared" ca="1" si="429"/>
        <v>-0.50783231243913085</v>
      </c>
      <c r="B9089">
        <f t="shared" ca="1" si="429"/>
        <v>-0.49669139426576092</v>
      </c>
      <c r="C9089">
        <f t="shared" ca="1" si="428"/>
        <v>0.50459599869494054</v>
      </c>
      <c r="D9089">
        <f t="shared" ca="1" si="427"/>
        <v>1</v>
      </c>
    </row>
    <row r="9090" spans="1:4" x14ac:dyDescent="0.3">
      <c r="A9090">
        <f t="shared" ca="1" si="429"/>
        <v>-0.34513045633894035</v>
      </c>
      <c r="B9090">
        <f t="shared" ca="1" si="429"/>
        <v>-0.23368864836814973</v>
      </c>
      <c r="C9090">
        <f t="shared" ca="1" si="428"/>
        <v>0.17372541626885793</v>
      </c>
      <c r="D9090">
        <f t="shared" ca="1" si="427"/>
        <v>1</v>
      </c>
    </row>
    <row r="9091" spans="1:4" x14ac:dyDescent="0.3">
      <c r="A9091">
        <f t="shared" ca="1" si="429"/>
        <v>0.52623049017697077</v>
      </c>
      <c r="B9091">
        <f t="shared" ca="1" si="429"/>
        <v>0.83295916717355034</v>
      </c>
      <c r="C9091">
        <f t="shared" ca="1" si="428"/>
        <v>0.9707395029703495</v>
      </c>
      <c r="D9091">
        <f t="shared" ca="1" si="427"/>
        <v>1</v>
      </c>
    </row>
    <row r="9092" spans="1:4" x14ac:dyDescent="0.3">
      <c r="A9092">
        <f t="shared" ca="1" si="429"/>
        <v>0.82514813165598322</v>
      </c>
      <c r="B9092">
        <f t="shared" ca="1" si="429"/>
        <v>-0.43254093073187527</v>
      </c>
      <c r="C9092">
        <f t="shared" ca="1" si="428"/>
        <v>0.8679610959337567</v>
      </c>
      <c r="D9092">
        <f t="shared" ca="1" si="427"/>
        <v>1</v>
      </c>
    </row>
    <row r="9093" spans="1:4" x14ac:dyDescent="0.3">
      <c r="A9093">
        <f t="shared" ca="1" si="429"/>
        <v>0.82359258172823724</v>
      </c>
      <c r="B9093">
        <f t="shared" ca="1" si="429"/>
        <v>-0.37741225369115239</v>
      </c>
      <c r="C9093">
        <f t="shared" ca="1" si="428"/>
        <v>0.82074474991401791</v>
      </c>
      <c r="D9093">
        <f t="shared" ref="D9093:D9156" ca="1" si="430">IF(C9093&lt;1,1,0)</f>
        <v>1</v>
      </c>
    </row>
    <row r="9094" spans="1:4" x14ac:dyDescent="0.3">
      <c r="A9094">
        <f t="shared" ca="1" si="429"/>
        <v>0.5547335006307077</v>
      </c>
      <c r="B9094">
        <f t="shared" ca="1" si="429"/>
        <v>0.96527749847753141</v>
      </c>
      <c r="C9094">
        <f t="shared" ca="1" si="428"/>
        <v>1.2394899057890401</v>
      </c>
      <c r="D9094">
        <f t="shared" ca="1" si="430"/>
        <v>0</v>
      </c>
    </row>
    <row r="9095" spans="1:4" x14ac:dyDescent="0.3">
      <c r="A9095">
        <f t="shared" ca="1" si="429"/>
        <v>-0.55660021886120248</v>
      </c>
      <c r="B9095">
        <f t="shared" ca="1" si="429"/>
        <v>0.4091701097345164</v>
      </c>
      <c r="C9095">
        <f t="shared" ca="1" si="428"/>
        <v>0.47722398233649471</v>
      </c>
      <c r="D9095">
        <f t="shared" ca="1" si="430"/>
        <v>1</v>
      </c>
    </row>
    <row r="9096" spans="1:4" x14ac:dyDescent="0.3">
      <c r="A9096">
        <f t="shared" ca="1" si="429"/>
        <v>6.6862434481850475E-2</v>
      </c>
      <c r="B9096">
        <f t="shared" ca="1" si="429"/>
        <v>-0.93592795905252846</v>
      </c>
      <c r="C9096">
        <f t="shared" ca="1" si="428"/>
        <v>0.8804317296810712</v>
      </c>
      <c r="D9096">
        <f t="shared" ca="1" si="430"/>
        <v>1</v>
      </c>
    </row>
    <row r="9097" spans="1:4" x14ac:dyDescent="0.3">
      <c r="A9097">
        <f t="shared" ca="1" si="429"/>
        <v>-0.70649515009040265</v>
      </c>
      <c r="B9097">
        <f t="shared" ca="1" si="429"/>
        <v>-0.60302678369745055</v>
      </c>
      <c r="C9097">
        <f t="shared" ca="1" si="428"/>
        <v>0.86277669895775233</v>
      </c>
      <c r="D9097">
        <f t="shared" ca="1" si="430"/>
        <v>1</v>
      </c>
    </row>
    <row r="9098" spans="1:4" x14ac:dyDescent="0.3">
      <c r="A9098">
        <f t="shared" ca="1" si="429"/>
        <v>-0.44582321796047464</v>
      </c>
      <c r="B9098">
        <f t="shared" ca="1" si="429"/>
        <v>0.80253343460312321</v>
      </c>
      <c r="C9098">
        <f t="shared" ca="1" si="428"/>
        <v>0.84281825532851828</v>
      </c>
      <c r="D9098">
        <f t="shared" ca="1" si="430"/>
        <v>1</v>
      </c>
    </row>
    <row r="9099" spans="1:4" x14ac:dyDescent="0.3">
      <c r="A9099">
        <f t="shared" ca="1" si="429"/>
        <v>-0.63757544610774985</v>
      </c>
      <c r="B9099">
        <f t="shared" ca="1" si="429"/>
        <v>-0.31982827834299887</v>
      </c>
      <c r="C9099">
        <f t="shared" ca="1" si="428"/>
        <v>0.50879257710734305</v>
      </c>
      <c r="D9099">
        <f t="shared" ca="1" si="430"/>
        <v>1</v>
      </c>
    </row>
    <row r="9100" spans="1:4" x14ac:dyDescent="0.3">
      <c r="A9100">
        <f t="shared" ca="1" si="429"/>
        <v>0.64417699385062144</v>
      </c>
      <c r="B9100">
        <f t="shared" ca="1" si="429"/>
        <v>-0.4491283688331833</v>
      </c>
      <c r="C9100">
        <f t="shared" ca="1" si="428"/>
        <v>0.61668029109717959</v>
      </c>
      <c r="D9100">
        <f t="shared" ca="1" si="430"/>
        <v>1</v>
      </c>
    </row>
    <row r="9101" spans="1:4" x14ac:dyDescent="0.3">
      <c r="A9101">
        <f t="shared" ca="1" si="429"/>
        <v>0.43205506379440206</v>
      </c>
      <c r="B9101">
        <f t="shared" ca="1" si="429"/>
        <v>-0.50332730980472129</v>
      </c>
      <c r="C9101">
        <f t="shared" ca="1" si="428"/>
        <v>0.44000995894564277</v>
      </c>
      <c r="D9101">
        <f t="shared" ca="1" si="430"/>
        <v>1</v>
      </c>
    </row>
    <row r="9102" spans="1:4" x14ac:dyDescent="0.3">
      <c r="A9102">
        <f t="shared" ca="1" si="429"/>
        <v>-0.90670925711617034</v>
      </c>
      <c r="B9102">
        <f t="shared" ca="1" si="429"/>
        <v>0.64289824990428812</v>
      </c>
      <c r="C9102">
        <f t="shared" ca="1" si="428"/>
        <v>1.235439836670154</v>
      </c>
      <c r="D9102">
        <f t="shared" ca="1" si="430"/>
        <v>0</v>
      </c>
    </row>
    <row r="9103" spans="1:4" x14ac:dyDescent="0.3">
      <c r="A9103">
        <f t="shared" ca="1" si="429"/>
        <v>-0.84462259661009109</v>
      </c>
      <c r="B9103">
        <f t="shared" ca="1" si="429"/>
        <v>-0.33163290528280265</v>
      </c>
      <c r="C9103">
        <f t="shared" ca="1" si="428"/>
        <v>0.82336771457068503</v>
      </c>
      <c r="D9103">
        <f t="shared" ca="1" si="430"/>
        <v>1</v>
      </c>
    </row>
    <row r="9104" spans="1:4" x14ac:dyDescent="0.3">
      <c r="A9104">
        <f t="shared" ca="1" si="429"/>
        <v>-0.19570785475905672</v>
      </c>
      <c r="B9104">
        <f t="shared" ca="1" si="429"/>
        <v>0.2062986237307789</v>
      </c>
      <c r="C9104">
        <f t="shared" ca="1" si="428"/>
        <v>8.0860686567605533E-2</v>
      </c>
      <c r="D9104">
        <f t="shared" ca="1" si="430"/>
        <v>1</v>
      </c>
    </row>
    <row r="9105" spans="1:4" x14ac:dyDescent="0.3">
      <c r="A9105">
        <f t="shared" ca="1" si="429"/>
        <v>0.98267558100465924</v>
      </c>
      <c r="B9105">
        <f t="shared" ca="1" si="429"/>
        <v>0.27632594497322627</v>
      </c>
      <c r="C9105">
        <f t="shared" ca="1" si="428"/>
        <v>1.0420073253681912</v>
      </c>
      <c r="D9105">
        <f t="shared" ca="1" si="430"/>
        <v>0</v>
      </c>
    </row>
    <row r="9106" spans="1:4" x14ac:dyDescent="0.3">
      <c r="A9106">
        <f t="shared" ca="1" si="429"/>
        <v>0.36656217760406906</v>
      </c>
      <c r="B9106">
        <f t="shared" ca="1" si="429"/>
        <v>0.9452722745792852</v>
      </c>
      <c r="C9106">
        <f t="shared" ca="1" si="428"/>
        <v>1.0279075031381326</v>
      </c>
      <c r="D9106">
        <f t="shared" ca="1" si="430"/>
        <v>0</v>
      </c>
    </row>
    <row r="9107" spans="1:4" x14ac:dyDescent="0.3">
      <c r="A9107">
        <f t="shared" ca="1" si="429"/>
        <v>-0.49148104774555867</v>
      </c>
      <c r="B9107">
        <f t="shared" ca="1" si="429"/>
        <v>-0.20004803778212166</v>
      </c>
      <c r="C9107">
        <f t="shared" ca="1" si="428"/>
        <v>0.2815728377135493</v>
      </c>
      <c r="D9107">
        <f t="shared" ca="1" si="430"/>
        <v>1</v>
      </c>
    </row>
    <row r="9108" spans="1:4" x14ac:dyDescent="0.3">
      <c r="A9108">
        <f t="shared" ca="1" si="429"/>
        <v>0.49951090219629091</v>
      </c>
      <c r="B9108">
        <f t="shared" ca="1" si="429"/>
        <v>-0.74036097024608405</v>
      </c>
      <c r="C9108">
        <f t="shared" ca="1" si="428"/>
        <v>0.79764550767667541</v>
      </c>
      <c r="D9108">
        <f t="shared" ca="1" si="430"/>
        <v>1</v>
      </c>
    </row>
    <row r="9109" spans="1:4" x14ac:dyDescent="0.3">
      <c r="A9109">
        <f t="shared" ca="1" si="429"/>
        <v>0.94745690407045746</v>
      </c>
      <c r="B9109">
        <f t="shared" ca="1" si="429"/>
        <v>0.31005993338745275</v>
      </c>
      <c r="C9109">
        <f t="shared" ca="1" si="428"/>
        <v>0.9938117473630077</v>
      </c>
      <c r="D9109">
        <f t="shared" ca="1" si="430"/>
        <v>1</v>
      </c>
    </row>
    <row r="9110" spans="1:4" x14ac:dyDescent="0.3">
      <c r="A9110">
        <f t="shared" ca="1" si="429"/>
        <v>0.85299468383493648</v>
      </c>
      <c r="B9110">
        <f t="shared" ca="1" si="429"/>
        <v>0.34513812620055573</v>
      </c>
      <c r="C9110">
        <f t="shared" ca="1" si="428"/>
        <v>0.84672025680789398</v>
      </c>
      <c r="D9110">
        <f t="shared" ca="1" si="430"/>
        <v>1</v>
      </c>
    </row>
    <row r="9111" spans="1:4" x14ac:dyDescent="0.3">
      <c r="A9111">
        <f t="shared" ca="1" si="429"/>
        <v>0.9663241418815689</v>
      </c>
      <c r="B9111">
        <f t="shared" ca="1" si="429"/>
        <v>0.62849013848529189</v>
      </c>
      <c r="C9111">
        <f t="shared" ca="1" si="428"/>
        <v>1.3287822013564119</v>
      </c>
      <c r="D9111">
        <f t="shared" ca="1" si="430"/>
        <v>0</v>
      </c>
    </row>
    <row r="9112" spans="1:4" x14ac:dyDescent="0.3">
      <c r="A9112">
        <f t="shared" ca="1" si="429"/>
        <v>-0.87625848175350374</v>
      </c>
      <c r="B9112">
        <f t="shared" ca="1" si="429"/>
        <v>-2.4111139358686362E-2</v>
      </c>
      <c r="C9112">
        <f t="shared" ca="1" si="428"/>
        <v>0.76841027388612937</v>
      </c>
      <c r="D9112">
        <f t="shared" ca="1" si="430"/>
        <v>1</v>
      </c>
    </row>
    <row r="9113" spans="1:4" x14ac:dyDescent="0.3">
      <c r="A9113">
        <f t="shared" ca="1" si="429"/>
        <v>-0.64340469475991591</v>
      </c>
      <c r="B9113">
        <f t="shared" ca="1" si="429"/>
        <v>-0.34119951759577427</v>
      </c>
      <c r="C9113">
        <f t="shared" ca="1" si="428"/>
        <v>0.53038671204668963</v>
      </c>
      <c r="D9113">
        <f t="shared" ca="1" si="430"/>
        <v>1</v>
      </c>
    </row>
    <row r="9114" spans="1:4" x14ac:dyDescent="0.3">
      <c r="A9114">
        <f t="shared" ca="1" si="429"/>
        <v>-0.60841538020015218</v>
      </c>
      <c r="B9114">
        <f t="shared" ca="1" si="429"/>
        <v>0.58343618289101307</v>
      </c>
      <c r="C9114">
        <f t="shared" ca="1" si="428"/>
        <v>0.71056705437053136</v>
      </c>
      <c r="D9114">
        <f t="shared" ca="1" si="430"/>
        <v>1</v>
      </c>
    </row>
    <row r="9115" spans="1:4" x14ac:dyDescent="0.3">
      <c r="A9115">
        <f t="shared" ca="1" si="429"/>
        <v>0.41632412701068966</v>
      </c>
      <c r="B9115">
        <f t="shared" ca="1" si="429"/>
        <v>-0.37569779850093776</v>
      </c>
      <c r="C9115">
        <f t="shared" ca="1" si="428"/>
        <v>0.31447461452966408</v>
      </c>
      <c r="D9115">
        <f t="shared" ca="1" si="430"/>
        <v>1</v>
      </c>
    </row>
    <row r="9116" spans="1:4" x14ac:dyDescent="0.3">
      <c r="A9116">
        <f t="shared" ca="1" si="429"/>
        <v>0.39254442099154541</v>
      </c>
      <c r="B9116">
        <f t="shared" ca="1" si="429"/>
        <v>-0.55493713444742654</v>
      </c>
      <c r="C9116">
        <f t="shared" ca="1" si="428"/>
        <v>0.46204634564030878</v>
      </c>
      <c r="D9116">
        <f t="shared" ca="1" si="430"/>
        <v>1</v>
      </c>
    </row>
    <row r="9117" spans="1:4" x14ac:dyDescent="0.3">
      <c r="A9117">
        <f t="shared" ca="1" si="429"/>
        <v>-0.81704751439777556</v>
      </c>
      <c r="B9117">
        <f t="shared" ca="1" si="429"/>
        <v>-8.6027926536738519E-2</v>
      </c>
      <c r="C9117">
        <f t="shared" ca="1" si="428"/>
        <v>0.67496744492779381</v>
      </c>
      <c r="D9117">
        <f t="shared" ca="1" si="430"/>
        <v>1</v>
      </c>
    </row>
    <row r="9118" spans="1:4" x14ac:dyDescent="0.3">
      <c r="A9118">
        <f t="shared" ca="1" si="429"/>
        <v>0.89324160246559514</v>
      </c>
      <c r="B9118">
        <f t="shared" ca="1" si="429"/>
        <v>0.20159396641186444</v>
      </c>
      <c r="C9118">
        <f t="shared" ca="1" si="428"/>
        <v>0.83852068766897225</v>
      </c>
      <c r="D9118">
        <f t="shared" ca="1" si="430"/>
        <v>1</v>
      </c>
    </row>
    <row r="9119" spans="1:4" x14ac:dyDescent="0.3">
      <c r="A9119">
        <f t="shared" ca="1" si="429"/>
        <v>0.79081875499786336</v>
      </c>
      <c r="B9119">
        <f t="shared" ca="1" si="429"/>
        <v>-0.95781049512707472</v>
      </c>
      <c r="C9119">
        <f t="shared" ca="1" si="428"/>
        <v>1.5427952478319429</v>
      </c>
      <c r="D9119">
        <f t="shared" ca="1" si="430"/>
        <v>0</v>
      </c>
    </row>
    <row r="9120" spans="1:4" x14ac:dyDescent="0.3">
      <c r="A9120">
        <f t="shared" ca="1" si="429"/>
        <v>-5.7116909995181819E-2</v>
      </c>
      <c r="B9120">
        <f t="shared" ca="1" si="429"/>
        <v>0.58816765250016001</v>
      </c>
      <c r="C9120">
        <f t="shared" ca="1" si="428"/>
        <v>0.34920352885494665</v>
      </c>
      <c r="D9120">
        <f t="shared" ca="1" si="430"/>
        <v>1</v>
      </c>
    </row>
    <row r="9121" spans="1:4" x14ac:dyDescent="0.3">
      <c r="A9121">
        <f t="shared" ca="1" si="429"/>
        <v>0.37097187200504589</v>
      </c>
      <c r="B9121">
        <f t="shared" ca="1" si="429"/>
        <v>0.42999803785551216</v>
      </c>
      <c r="C9121">
        <f t="shared" ca="1" si="428"/>
        <v>0.32251844237851862</v>
      </c>
      <c r="D9121">
        <f t="shared" ca="1" si="430"/>
        <v>1</v>
      </c>
    </row>
    <row r="9122" spans="1:4" x14ac:dyDescent="0.3">
      <c r="A9122">
        <f t="shared" ca="1" si="429"/>
        <v>-2.9663580701749792E-2</v>
      </c>
      <c r="B9122">
        <f t="shared" ca="1" si="429"/>
        <v>-0.19776202386566255</v>
      </c>
      <c r="C9122">
        <f t="shared" ca="1" si="428"/>
        <v>3.9989746103492103E-2</v>
      </c>
      <c r="D9122">
        <f t="shared" ca="1" si="430"/>
        <v>1</v>
      </c>
    </row>
    <row r="9123" spans="1:4" x14ac:dyDescent="0.3">
      <c r="A9123">
        <f t="shared" ca="1" si="429"/>
        <v>0.14977867859230609</v>
      </c>
      <c r="B9123">
        <f t="shared" ca="1" si="429"/>
        <v>-0.85854256160552</v>
      </c>
      <c r="C9123">
        <f t="shared" ca="1" si="428"/>
        <v>0.75952898264902546</v>
      </c>
      <c r="D9123">
        <f t="shared" ca="1" si="430"/>
        <v>1</v>
      </c>
    </row>
    <row r="9124" spans="1:4" x14ac:dyDescent="0.3">
      <c r="A9124">
        <f t="shared" ca="1" si="429"/>
        <v>0.83416948116115752</v>
      </c>
      <c r="B9124">
        <f t="shared" ca="1" si="429"/>
        <v>-0.27287608485795034</v>
      </c>
      <c r="C9124">
        <f t="shared" ca="1" si="428"/>
        <v>0.77030008098807812</v>
      </c>
      <c r="D9124">
        <f t="shared" ca="1" si="430"/>
        <v>1</v>
      </c>
    </row>
    <row r="9125" spans="1:4" x14ac:dyDescent="0.3">
      <c r="A9125">
        <f t="shared" ca="1" si="429"/>
        <v>-4.587649042282127E-2</v>
      </c>
      <c r="B9125">
        <f t="shared" ca="1" si="429"/>
        <v>0.2606917533020805</v>
      </c>
      <c r="C9125">
        <f t="shared" ca="1" si="428"/>
        <v>7.0064842613228012E-2</v>
      </c>
      <c r="D9125">
        <f t="shared" ca="1" si="430"/>
        <v>1</v>
      </c>
    </row>
    <row r="9126" spans="1:4" x14ac:dyDescent="0.3">
      <c r="A9126">
        <f t="shared" ca="1" si="429"/>
        <v>-0.38960436516803276</v>
      </c>
      <c r="B9126">
        <f t="shared" ca="1" si="429"/>
        <v>-0.22675023660194604</v>
      </c>
      <c r="C9126">
        <f t="shared" ca="1" si="428"/>
        <v>0.20320723115702433</v>
      </c>
      <c r="D9126">
        <f t="shared" ca="1" si="430"/>
        <v>1</v>
      </c>
    </row>
    <row r="9127" spans="1:4" x14ac:dyDescent="0.3">
      <c r="A9127">
        <f t="shared" ca="1" si="429"/>
        <v>0.25775073168407703</v>
      </c>
      <c r="B9127">
        <f t="shared" ca="1" si="429"/>
        <v>-0.59003602451292547</v>
      </c>
      <c r="C9127">
        <f t="shared" ca="1" si="428"/>
        <v>0.41457794990669461</v>
      </c>
      <c r="D9127">
        <f t="shared" ca="1" si="430"/>
        <v>1</v>
      </c>
    </row>
    <row r="9128" spans="1:4" x14ac:dyDescent="0.3">
      <c r="A9128">
        <f t="shared" ca="1" si="429"/>
        <v>-0.60766256674065744</v>
      </c>
      <c r="B9128">
        <f t="shared" ca="1" si="429"/>
        <v>0.91090603533719472</v>
      </c>
      <c r="C9128">
        <f t="shared" ca="1" si="428"/>
        <v>1.1990036002315705</v>
      </c>
      <c r="D9128">
        <f t="shared" ca="1" si="430"/>
        <v>0</v>
      </c>
    </row>
    <row r="9129" spans="1:4" x14ac:dyDescent="0.3">
      <c r="A9129">
        <f t="shared" ca="1" si="429"/>
        <v>0.27849182425577768</v>
      </c>
      <c r="B9129">
        <f t="shared" ca="1" si="429"/>
        <v>0.64022989634077709</v>
      </c>
      <c r="C9129">
        <f t="shared" ref="C9129:C9192" ca="1" si="431">A9129^2 + B9129^2</f>
        <v>0.48745201634583313</v>
      </c>
      <c r="D9129">
        <f t="shared" ca="1" si="430"/>
        <v>1</v>
      </c>
    </row>
    <row r="9130" spans="1:4" x14ac:dyDescent="0.3">
      <c r="A9130">
        <f t="shared" ref="A9130:B9193" ca="1" si="432">RAND()*2-1</f>
        <v>0.21805267698825093</v>
      </c>
      <c r="B9130">
        <f t="shared" ca="1" si="432"/>
        <v>0.93388800697797714</v>
      </c>
      <c r="C9130">
        <f t="shared" ca="1" si="431"/>
        <v>0.91969377951904074</v>
      </c>
      <c r="D9130">
        <f t="shared" ca="1" si="430"/>
        <v>1</v>
      </c>
    </row>
    <row r="9131" spans="1:4" x14ac:dyDescent="0.3">
      <c r="A9131">
        <f t="shared" ca="1" si="432"/>
        <v>0.54681510998813265</v>
      </c>
      <c r="B9131">
        <f t="shared" ca="1" si="432"/>
        <v>-0.44405809125271434</v>
      </c>
      <c r="C9131">
        <f t="shared" ca="1" si="431"/>
        <v>0.49619435291833758</v>
      </c>
      <c r="D9131">
        <f t="shared" ca="1" si="430"/>
        <v>1</v>
      </c>
    </row>
    <row r="9132" spans="1:4" x14ac:dyDescent="0.3">
      <c r="A9132">
        <f t="shared" ca="1" si="432"/>
        <v>-0.70982515463394935</v>
      </c>
      <c r="B9132">
        <f t="shared" ca="1" si="432"/>
        <v>-0.85288115796392217</v>
      </c>
      <c r="C9132">
        <f t="shared" ca="1" si="431"/>
        <v>1.2312580197609908</v>
      </c>
      <c r="D9132">
        <f t="shared" ca="1" si="430"/>
        <v>0</v>
      </c>
    </row>
    <row r="9133" spans="1:4" x14ac:dyDescent="0.3">
      <c r="A9133">
        <f t="shared" ca="1" si="432"/>
        <v>-0.42125371404420409</v>
      </c>
      <c r="B9133">
        <f t="shared" ca="1" si="432"/>
        <v>-0.6581381668387225</v>
      </c>
      <c r="C9133">
        <f t="shared" ca="1" si="431"/>
        <v>0.61060053824587024</v>
      </c>
      <c r="D9133">
        <f t="shared" ca="1" si="430"/>
        <v>1</v>
      </c>
    </row>
    <row r="9134" spans="1:4" x14ac:dyDescent="0.3">
      <c r="A9134">
        <f t="shared" ca="1" si="432"/>
        <v>-0.19977718733348993</v>
      </c>
      <c r="B9134">
        <f t="shared" ca="1" si="432"/>
        <v>-0.75971836100303891</v>
      </c>
      <c r="C9134">
        <f t="shared" ca="1" si="431"/>
        <v>0.61708291262402415</v>
      </c>
      <c r="D9134">
        <f t="shared" ca="1" si="430"/>
        <v>1</v>
      </c>
    </row>
    <row r="9135" spans="1:4" x14ac:dyDescent="0.3">
      <c r="A9135">
        <f t="shared" ca="1" si="432"/>
        <v>-0.37348972737839592</v>
      </c>
      <c r="B9135">
        <f t="shared" ca="1" si="432"/>
        <v>-0.41118567646653603</v>
      </c>
      <c r="C9135">
        <f t="shared" ca="1" si="431"/>
        <v>0.30856823698843139</v>
      </c>
      <c r="D9135">
        <f t="shared" ca="1" si="430"/>
        <v>1</v>
      </c>
    </row>
    <row r="9136" spans="1:4" x14ac:dyDescent="0.3">
      <c r="A9136">
        <f t="shared" ca="1" si="432"/>
        <v>-0.10121884488746913</v>
      </c>
      <c r="B9136">
        <f t="shared" ca="1" si="432"/>
        <v>0.62636841139303656</v>
      </c>
      <c r="C9136">
        <f t="shared" ca="1" si="431"/>
        <v>0.40258264135138982</v>
      </c>
      <c r="D9136">
        <f t="shared" ca="1" si="430"/>
        <v>1</v>
      </c>
    </row>
    <row r="9137" spans="1:4" x14ac:dyDescent="0.3">
      <c r="A9137">
        <f t="shared" ca="1" si="432"/>
        <v>-0.61819407468955556</v>
      </c>
      <c r="B9137">
        <f t="shared" ca="1" si="432"/>
        <v>-0.48654953972031345</v>
      </c>
      <c r="C9137">
        <f t="shared" ca="1" si="431"/>
        <v>0.61889436858332469</v>
      </c>
      <c r="D9137">
        <f t="shared" ca="1" si="430"/>
        <v>1</v>
      </c>
    </row>
    <row r="9138" spans="1:4" x14ac:dyDescent="0.3">
      <c r="A9138">
        <f t="shared" ca="1" si="432"/>
        <v>-0.8368739322438894</v>
      </c>
      <c r="B9138">
        <f t="shared" ca="1" si="432"/>
        <v>-0.44860139557922762</v>
      </c>
      <c r="C9138">
        <f t="shared" ca="1" si="431"/>
        <v>0.90160119058498067</v>
      </c>
      <c r="D9138">
        <f t="shared" ca="1" si="430"/>
        <v>1</v>
      </c>
    </row>
    <row r="9139" spans="1:4" x14ac:dyDescent="0.3">
      <c r="A9139">
        <f t="shared" ca="1" si="432"/>
        <v>0.92889362072244741</v>
      </c>
      <c r="B9139">
        <f t="shared" ca="1" si="432"/>
        <v>0.17664573270530037</v>
      </c>
      <c r="C9139">
        <f t="shared" ca="1" si="431"/>
        <v>0.89404707350185042</v>
      </c>
      <c r="D9139">
        <f t="shared" ca="1" si="430"/>
        <v>1</v>
      </c>
    </row>
    <row r="9140" spans="1:4" x14ac:dyDescent="0.3">
      <c r="A9140">
        <f t="shared" ca="1" si="432"/>
        <v>0.30902161197702394</v>
      </c>
      <c r="B9140">
        <f t="shared" ca="1" si="432"/>
        <v>-0.77453486365744073</v>
      </c>
      <c r="C9140">
        <f t="shared" ca="1" si="431"/>
        <v>0.69539861168972861</v>
      </c>
      <c r="D9140">
        <f t="shared" ca="1" si="430"/>
        <v>1</v>
      </c>
    </row>
    <row r="9141" spans="1:4" x14ac:dyDescent="0.3">
      <c r="A9141">
        <f t="shared" ca="1" si="432"/>
        <v>0.17091246988063991</v>
      </c>
      <c r="B9141">
        <f t="shared" ca="1" si="432"/>
        <v>-0.47978494451527443</v>
      </c>
      <c r="C9141">
        <f t="shared" ca="1" si="431"/>
        <v>0.25940466534422563</v>
      </c>
      <c r="D9141">
        <f t="shared" ca="1" si="430"/>
        <v>1</v>
      </c>
    </row>
    <row r="9142" spans="1:4" x14ac:dyDescent="0.3">
      <c r="A9142">
        <f t="shared" ca="1" si="432"/>
        <v>-2.9801593593887565E-2</v>
      </c>
      <c r="B9142">
        <f t="shared" ca="1" si="432"/>
        <v>0.7627031424288413</v>
      </c>
      <c r="C9142">
        <f t="shared" ca="1" si="431"/>
        <v>0.58260421845156463</v>
      </c>
      <c r="D9142">
        <f t="shared" ca="1" si="430"/>
        <v>1</v>
      </c>
    </row>
    <row r="9143" spans="1:4" x14ac:dyDescent="0.3">
      <c r="A9143">
        <f t="shared" ca="1" si="432"/>
        <v>0.23626375409555944</v>
      </c>
      <c r="B9143">
        <f t="shared" ca="1" si="432"/>
        <v>0.10821332198396005</v>
      </c>
      <c r="C9143">
        <f t="shared" ca="1" si="431"/>
        <v>6.7530684554131193E-2</v>
      </c>
      <c r="D9143">
        <f t="shared" ca="1" si="430"/>
        <v>1</v>
      </c>
    </row>
    <row r="9144" spans="1:4" x14ac:dyDescent="0.3">
      <c r="A9144">
        <f t="shared" ca="1" si="432"/>
        <v>6.9698139390803604E-2</v>
      </c>
      <c r="B9144">
        <f t="shared" ca="1" si="432"/>
        <v>-8.9915932609035965E-2</v>
      </c>
      <c r="C9144">
        <f t="shared" ca="1" si="431"/>
        <v>1.2942705571492585E-2</v>
      </c>
      <c r="D9144">
        <f t="shared" ca="1" si="430"/>
        <v>1</v>
      </c>
    </row>
    <row r="9145" spans="1:4" x14ac:dyDescent="0.3">
      <c r="A9145">
        <f t="shared" ca="1" si="432"/>
        <v>0.33362653654957963</v>
      </c>
      <c r="B9145">
        <f t="shared" ca="1" si="432"/>
        <v>-0.23849061979505892</v>
      </c>
      <c r="C9145">
        <f t="shared" ca="1" si="431"/>
        <v>0.16818444162029933</v>
      </c>
      <c r="D9145">
        <f t="shared" ca="1" si="430"/>
        <v>1</v>
      </c>
    </row>
    <row r="9146" spans="1:4" x14ac:dyDescent="0.3">
      <c r="A9146">
        <f t="shared" ca="1" si="432"/>
        <v>0.25335152430607244</v>
      </c>
      <c r="B9146">
        <f t="shared" ca="1" si="432"/>
        <v>-0.3869608755153453</v>
      </c>
      <c r="C9146">
        <f t="shared" ca="1" si="431"/>
        <v>0.21392571404781299</v>
      </c>
      <c r="D9146">
        <f t="shared" ca="1" si="430"/>
        <v>1</v>
      </c>
    </row>
    <row r="9147" spans="1:4" x14ac:dyDescent="0.3">
      <c r="A9147">
        <f t="shared" ca="1" si="432"/>
        <v>-0.81689966723342211</v>
      </c>
      <c r="B9147">
        <f t="shared" ca="1" si="432"/>
        <v>-0.13664670336839557</v>
      </c>
      <c r="C9147">
        <f t="shared" ca="1" si="431"/>
        <v>0.68599738786752607</v>
      </c>
      <c r="D9147">
        <f t="shared" ca="1" si="430"/>
        <v>1</v>
      </c>
    </row>
    <row r="9148" spans="1:4" x14ac:dyDescent="0.3">
      <c r="A9148">
        <f t="shared" ca="1" si="432"/>
        <v>-0.8102869644496522</v>
      </c>
      <c r="B9148">
        <f t="shared" ca="1" si="432"/>
        <v>0.23579965102947154</v>
      </c>
      <c r="C9148">
        <f t="shared" ca="1" si="431"/>
        <v>0.71216644018265252</v>
      </c>
      <c r="D9148">
        <f t="shared" ca="1" si="430"/>
        <v>1</v>
      </c>
    </row>
    <row r="9149" spans="1:4" x14ac:dyDescent="0.3">
      <c r="A9149">
        <f t="shared" ca="1" si="432"/>
        <v>-0.27137296748064177</v>
      </c>
      <c r="B9149">
        <f t="shared" ca="1" si="432"/>
        <v>-0.8496555590372914</v>
      </c>
      <c r="C9149">
        <f t="shared" ca="1" si="431"/>
        <v>0.79555785648222155</v>
      </c>
      <c r="D9149">
        <f t="shared" ca="1" si="430"/>
        <v>1</v>
      </c>
    </row>
    <row r="9150" spans="1:4" x14ac:dyDescent="0.3">
      <c r="A9150">
        <f t="shared" ca="1" si="432"/>
        <v>0.10026301558926853</v>
      </c>
      <c r="B9150">
        <f t="shared" ca="1" si="432"/>
        <v>-0.46509531522151049</v>
      </c>
      <c r="C9150">
        <f t="shared" ca="1" si="431"/>
        <v>0.2263663245360501</v>
      </c>
      <c r="D9150">
        <f t="shared" ca="1" si="430"/>
        <v>1</v>
      </c>
    </row>
    <row r="9151" spans="1:4" x14ac:dyDescent="0.3">
      <c r="A9151">
        <f t="shared" ca="1" si="432"/>
        <v>0.8004869565290742</v>
      </c>
      <c r="B9151">
        <f t="shared" ca="1" si="432"/>
        <v>0.663878713585208</v>
      </c>
      <c r="C9151">
        <f t="shared" ca="1" si="431"/>
        <v>1.0815143139247305</v>
      </c>
      <c r="D9151">
        <f t="shared" ca="1" si="430"/>
        <v>0</v>
      </c>
    </row>
    <row r="9152" spans="1:4" x14ac:dyDescent="0.3">
      <c r="A9152">
        <f t="shared" ca="1" si="432"/>
        <v>-0.96515556987642803</v>
      </c>
      <c r="B9152">
        <f t="shared" ca="1" si="432"/>
        <v>-0.66109115095444548</v>
      </c>
      <c r="C9152">
        <f t="shared" ca="1" si="431"/>
        <v>1.3685667839337659</v>
      </c>
      <c r="D9152">
        <f t="shared" ca="1" si="430"/>
        <v>0</v>
      </c>
    </row>
    <row r="9153" spans="1:4" x14ac:dyDescent="0.3">
      <c r="A9153">
        <f t="shared" ca="1" si="432"/>
        <v>6.6623242059736576E-2</v>
      </c>
      <c r="B9153">
        <f t="shared" ca="1" si="432"/>
        <v>0.37844589978385956</v>
      </c>
      <c r="C9153">
        <f t="shared" ca="1" si="431"/>
        <v>0.14765995544576532</v>
      </c>
      <c r="D9153">
        <f t="shared" ca="1" si="430"/>
        <v>1</v>
      </c>
    </row>
    <row r="9154" spans="1:4" x14ac:dyDescent="0.3">
      <c r="A9154">
        <f t="shared" ca="1" si="432"/>
        <v>-0.67668866424605278</v>
      </c>
      <c r="B9154">
        <f t="shared" ca="1" si="432"/>
        <v>0.57196951599661072</v>
      </c>
      <c r="C9154">
        <f t="shared" ca="1" si="431"/>
        <v>0.78505667554850433</v>
      </c>
      <c r="D9154">
        <f t="shared" ca="1" si="430"/>
        <v>1</v>
      </c>
    </row>
    <row r="9155" spans="1:4" x14ac:dyDescent="0.3">
      <c r="A9155">
        <f t="shared" ca="1" si="432"/>
        <v>-0.38940034021838565</v>
      </c>
      <c r="B9155">
        <f t="shared" ca="1" si="432"/>
        <v>-0.38884496740774299</v>
      </c>
      <c r="C9155">
        <f t="shared" ca="1" si="431"/>
        <v>0.30283303364052316</v>
      </c>
      <c r="D9155">
        <f t="shared" ca="1" si="430"/>
        <v>1</v>
      </c>
    </row>
    <row r="9156" spans="1:4" x14ac:dyDescent="0.3">
      <c r="A9156">
        <f t="shared" ca="1" si="432"/>
        <v>0.21272507928821272</v>
      </c>
      <c r="B9156">
        <f t="shared" ca="1" si="432"/>
        <v>0.26478434992944111</v>
      </c>
      <c r="C9156">
        <f t="shared" ca="1" si="431"/>
        <v>0.1153627113257331</v>
      </c>
      <c r="D9156">
        <f t="shared" ca="1" si="430"/>
        <v>1</v>
      </c>
    </row>
    <row r="9157" spans="1:4" x14ac:dyDescent="0.3">
      <c r="A9157">
        <f t="shared" ca="1" si="432"/>
        <v>0.18434797617740739</v>
      </c>
      <c r="B9157">
        <f t="shared" ca="1" si="432"/>
        <v>0.2816346896938835</v>
      </c>
      <c r="C9157">
        <f t="shared" ca="1" si="431"/>
        <v>0.113302274759676</v>
      </c>
      <c r="D9157">
        <f t="shared" ref="D9157:D9220" ca="1" si="433">IF(C9157&lt;1,1,0)</f>
        <v>1</v>
      </c>
    </row>
    <row r="9158" spans="1:4" x14ac:dyDescent="0.3">
      <c r="A9158">
        <f t="shared" ca="1" si="432"/>
        <v>0.44798574735260077</v>
      </c>
      <c r="B9158">
        <f t="shared" ca="1" si="432"/>
        <v>-0.6589333141840763</v>
      </c>
      <c r="C9158">
        <f t="shared" ca="1" si="431"/>
        <v>0.63488434237267888</v>
      </c>
      <c r="D9158">
        <f t="shared" ca="1" si="433"/>
        <v>1</v>
      </c>
    </row>
    <row r="9159" spans="1:4" x14ac:dyDescent="0.3">
      <c r="A9159">
        <f t="shared" ca="1" si="432"/>
        <v>0.53845214537813746</v>
      </c>
      <c r="B9159">
        <f t="shared" ca="1" si="432"/>
        <v>0.22102355082233549</v>
      </c>
      <c r="C9159">
        <f t="shared" ca="1" si="431"/>
        <v>0.33878212288043241</v>
      </c>
      <c r="D9159">
        <f t="shared" ca="1" si="433"/>
        <v>1</v>
      </c>
    </row>
    <row r="9160" spans="1:4" x14ac:dyDescent="0.3">
      <c r="A9160">
        <f t="shared" ca="1" si="432"/>
        <v>-0.4428662949123503</v>
      </c>
      <c r="B9160">
        <f t="shared" ca="1" si="432"/>
        <v>0.68219290414155997</v>
      </c>
      <c r="C9160">
        <f t="shared" ca="1" si="431"/>
        <v>0.66151771363048839</v>
      </c>
      <c r="D9160">
        <f t="shared" ca="1" si="433"/>
        <v>1</v>
      </c>
    </row>
    <row r="9161" spans="1:4" x14ac:dyDescent="0.3">
      <c r="A9161">
        <f t="shared" ca="1" si="432"/>
        <v>0.30605765378649741</v>
      </c>
      <c r="B9161">
        <f t="shared" ca="1" si="432"/>
        <v>-0.23757236030180406</v>
      </c>
      <c r="C9161">
        <f t="shared" ca="1" si="431"/>
        <v>0.15011191382066572</v>
      </c>
      <c r="D9161">
        <f t="shared" ca="1" si="433"/>
        <v>1</v>
      </c>
    </row>
    <row r="9162" spans="1:4" x14ac:dyDescent="0.3">
      <c r="A9162">
        <f t="shared" ca="1" si="432"/>
        <v>-0.43197820312316582</v>
      </c>
      <c r="B9162">
        <f t="shared" ca="1" si="432"/>
        <v>-0.80580582343085161</v>
      </c>
      <c r="C9162">
        <f t="shared" ca="1" si="431"/>
        <v>0.83592819304859189</v>
      </c>
      <c r="D9162">
        <f t="shared" ca="1" si="433"/>
        <v>1</v>
      </c>
    </row>
    <row r="9163" spans="1:4" x14ac:dyDescent="0.3">
      <c r="A9163">
        <f t="shared" ca="1" si="432"/>
        <v>0.97467705043765229</v>
      </c>
      <c r="B9163">
        <f t="shared" ca="1" si="432"/>
        <v>-0.21128813329483265</v>
      </c>
      <c r="C9163">
        <f t="shared" ca="1" si="431"/>
        <v>0.99463802792105682</v>
      </c>
      <c r="D9163">
        <f t="shared" ca="1" si="433"/>
        <v>1</v>
      </c>
    </row>
    <row r="9164" spans="1:4" x14ac:dyDescent="0.3">
      <c r="A9164">
        <f t="shared" ca="1" si="432"/>
        <v>-0.56516956556586639</v>
      </c>
      <c r="B9164">
        <f t="shared" ca="1" si="432"/>
        <v>0.90665598937498992</v>
      </c>
      <c r="C9164">
        <f t="shared" ca="1" si="431"/>
        <v>1.141441720911452</v>
      </c>
      <c r="D9164">
        <f t="shared" ca="1" si="433"/>
        <v>0</v>
      </c>
    </row>
    <row r="9165" spans="1:4" x14ac:dyDescent="0.3">
      <c r="A9165">
        <f t="shared" ca="1" si="432"/>
        <v>-0.13970594576006312</v>
      </c>
      <c r="B9165">
        <f t="shared" ca="1" si="432"/>
        <v>-0.35709520197212963</v>
      </c>
      <c r="C9165">
        <f t="shared" ca="1" si="431"/>
        <v>0.14703473455222976</v>
      </c>
      <c r="D9165">
        <f t="shared" ca="1" si="433"/>
        <v>1</v>
      </c>
    </row>
    <row r="9166" spans="1:4" x14ac:dyDescent="0.3">
      <c r="A9166">
        <f t="shared" ca="1" si="432"/>
        <v>0.72907455001358579</v>
      </c>
      <c r="B9166">
        <f t="shared" ca="1" si="432"/>
        <v>-0.10376421969138661</v>
      </c>
      <c r="C9166">
        <f t="shared" ca="1" si="431"/>
        <v>0.54231671276567495</v>
      </c>
      <c r="D9166">
        <f t="shared" ca="1" si="433"/>
        <v>1</v>
      </c>
    </row>
    <row r="9167" spans="1:4" x14ac:dyDescent="0.3">
      <c r="A9167">
        <f t="shared" ca="1" si="432"/>
        <v>-0.1300970864553106</v>
      </c>
      <c r="B9167">
        <f t="shared" ca="1" si="432"/>
        <v>0.18561520240065321</v>
      </c>
      <c r="C9167">
        <f t="shared" ca="1" si="431"/>
        <v>5.1378255266396021E-2</v>
      </c>
      <c r="D9167">
        <f t="shared" ca="1" si="433"/>
        <v>1</v>
      </c>
    </row>
    <row r="9168" spans="1:4" x14ac:dyDescent="0.3">
      <c r="A9168">
        <f t="shared" ca="1" si="432"/>
        <v>0.26555862843202971</v>
      </c>
      <c r="B9168">
        <f t="shared" ca="1" si="432"/>
        <v>0.59722180657744262</v>
      </c>
      <c r="C9168">
        <f t="shared" ca="1" si="431"/>
        <v>0.42719527138632507</v>
      </c>
      <c r="D9168">
        <f t="shared" ca="1" si="433"/>
        <v>1</v>
      </c>
    </row>
    <row r="9169" spans="1:4" x14ac:dyDescent="0.3">
      <c r="A9169">
        <f t="shared" ca="1" si="432"/>
        <v>-0.64092297863087611</v>
      </c>
      <c r="B9169">
        <f t="shared" ca="1" si="432"/>
        <v>0.97465732256103954</v>
      </c>
      <c r="C9169">
        <f t="shared" ca="1" si="431"/>
        <v>1.3607391609589288</v>
      </c>
      <c r="D9169">
        <f t="shared" ca="1" si="433"/>
        <v>0</v>
      </c>
    </row>
    <row r="9170" spans="1:4" x14ac:dyDescent="0.3">
      <c r="A9170">
        <f t="shared" ca="1" si="432"/>
        <v>-0.9571633749144226</v>
      </c>
      <c r="B9170">
        <f t="shared" ca="1" si="432"/>
        <v>9.2355423289403049E-3</v>
      </c>
      <c r="C9170">
        <f t="shared" ca="1" si="431"/>
        <v>0.91624702151967718</v>
      </c>
      <c r="D9170">
        <f t="shared" ca="1" si="433"/>
        <v>1</v>
      </c>
    </row>
    <row r="9171" spans="1:4" x14ac:dyDescent="0.3">
      <c r="A9171">
        <f t="shared" ca="1" si="432"/>
        <v>-0.82939851470288395</v>
      </c>
      <c r="B9171">
        <f t="shared" ca="1" si="432"/>
        <v>0.64713279685702996</v>
      </c>
      <c r="C9171">
        <f t="shared" ca="1" si="431"/>
        <v>1.1066827529593519</v>
      </c>
      <c r="D9171">
        <f t="shared" ca="1" si="433"/>
        <v>0</v>
      </c>
    </row>
    <row r="9172" spans="1:4" x14ac:dyDescent="0.3">
      <c r="A9172">
        <f t="shared" ca="1" si="432"/>
        <v>-0.69809944340902352</v>
      </c>
      <c r="B9172">
        <f t="shared" ca="1" si="432"/>
        <v>-0.43584630753392406</v>
      </c>
      <c r="C9172">
        <f t="shared" ca="1" si="431"/>
        <v>0.67730483667894437</v>
      </c>
      <c r="D9172">
        <f t="shared" ca="1" si="433"/>
        <v>1</v>
      </c>
    </row>
    <row r="9173" spans="1:4" x14ac:dyDescent="0.3">
      <c r="A9173">
        <f t="shared" ca="1" si="432"/>
        <v>-0.40126739476528406</v>
      </c>
      <c r="B9173">
        <f t="shared" ca="1" si="432"/>
        <v>-0.61529658321339009</v>
      </c>
      <c r="C9173">
        <f t="shared" ca="1" si="431"/>
        <v>0.53960540741579055</v>
      </c>
      <c r="D9173">
        <f t="shared" ca="1" si="433"/>
        <v>1</v>
      </c>
    </row>
    <row r="9174" spans="1:4" x14ac:dyDescent="0.3">
      <c r="A9174">
        <f t="shared" ca="1" si="432"/>
        <v>-0.96876794416419809</v>
      </c>
      <c r="B9174">
        <f t="shared" ca="1" si="432"/>
        <v>-0.87489287149628381</v>
      </c>
      <c r="C9174">
        <f t="shared" ca="1" si="431"/>
        <v>1.7039488662351399</v>
      </c>
      <c r="D9174">
        <f t="shared" ca="1" si="433"/>
        <v>0</v>
      </c>
    </row>
    <row r="9175" spans="1:4" x14ac:dyDescent="0.3">
      <c r="A9175">
        <f t="shared" ca="1" si="432"/>
        <v>-0.60974550000367</v>
      </c>
      <c r="B9175">
        <f t="shared" ca="1" si="432"/>
        <v>0.4660395056801816</v>
      </c>
      <c r="C9175">
        <f t="shared" ca="1" si="431"/>
        <v>0.58898239562935351</v>
      </c>
      <c r="D9175">
        <f t="shared" ca="1" si="433"/>
        <v>1</v>
      </c>
    </row>
    <row r="9176" spans="1:4" x14ac:dyDescent="0.3">
      <c r="A9176">
        <f t="shared" ca="1" si="432"/>
        <v>-0.76329633182277057</v>
      </c>
      <c r="B9176">
        <f t="shared" ca="1" si="432"/>
        <v>0.45672962261127603</v>
      </c>
      <c r="C9176">
        <f t="shared" ca="1" si="431"/>
        <v>0.79122323834473562</v>
      </c>
      <c r="D9176">
        <f t="shared" ca="1" si="433"/>
        <v>1</v>
      </c>
    </row>
    <row r="9177" spans="1:4" x14ac:dyDescent="0.3">
      <c r="A9177">
        <f t="shared" ca="1" si="432"/>
        <v>-0.26182073401878769</v>
      </c>
      <c r="B9177">
        <f t="shared" ca="1" si="432"/>
        <v>0.87056598557992904</v>
      </c>
      <c r="C9177">
        <f t="shared" ca="1" si="431"/>
        <v>0.82643523201088998</v>
      </c>
      <c r="D9177">
        <f t="shared" ca="1" si="433"/>
        <v>1</v>
      </c>
    </row>
    <row r="9178" spans="1:4" x14ac:dyDescent="0.3">
      <c r="A9178">
        <f t="shared" ca="1" si="432"/>
        <v>0.69881232300896001</v>
      </c>
      <c r="B9178">
        <f t="shared" ca="1" si="432"/>
        <v>9.4856768239595324E-2</v>
      </c>
      <c r="C9178">
        <f t="shared" ca="1" si="431"/>
        <v>0.49733646927003938</v>
      </c>
      <c r="D9178">
        <f t="shared" ca="1" si="433"/>
        <v>1</v>
      </c>
    </row>
    <row r="9179" spans="1:4" x14ac:dyDescent="0.3">
      <c r="A9179">
        <f t="shared" ca="1" si="432"/>
        <v>0.31466151137620124</v>
      </c>
      <c r="B9179">
        <f t="shared" ca="1" si="432"/>
        <v>-0.23223029834831044</v>
      </c>
      <c r="C9179">
        <f t="shared" ca="1" si="431"/>
        <v>0.15294277821250052</v>
      </c>
      <c r="D9179">
        <f t="shared" ca="1" si="433"/>
        <v>1</v>
      </c>
    </row>
    <row r="9180" spans="1:4" x14ac:dyDescent="0.3">
      <c r="A9180">
        <f t="shared" ca="1" si="432"/>
        <v>0.95429434054457007</v>
      </c>
      <c r="B9180">
        <f t="shared" ca="1" si="432"/>
        <v>0.4812084343079841</v>
      </c>
      <c r="C9180">
        <f t="shared" ca="1" si="431"/>
        <v>1.1422392456445374</v>
      </c>
      <c r="D9180">
        <f t="shared" ca="1" si="433"/>
        <v>0</v>
      </c>
    </row>
    <row r="9181" spans="1:4" x14ac:dyDescent="0.3">
      <c r="A9181">
        <f t="shared" ca="1" si="432"/>
        <v>-0.12872785631446648</v>
      </c>
      <c r="B9181">
        <f t="shared" ca="1" si="432"/>
        <v>0.75142071012453493</v>
      </c>
      <c r="C9181">
        <f t="shared" ca="1" si="431"/>
        <v>0.58120394459537827</v>
      </c>
      <c r="D9181">
        <f t="shared" ca="1" si="433"/>
        <v>1</v>
      </c>
    </row>
    <row r="9182" spans="1:4" x14ac:dyDescent="0.3">
      <c r="A9182">
        <f t="shared" ca="1" si="432"/>
        <v>-0.28859972750112206</v>
      </c>
      <c r="B9182">
        <f t="shared" ca="1" si="432"/>
        <v>-0.44744292345608327</v>
      </c>
      <c r="C9182">
        <f t="shared" ca="1" si="431"/>
        <v>0.28349497246464828</v>
      </c>
      <c r="D9182">
        <f t="shared" ca="1" si="433"/>
        <v>1</v>
      </c>
    </row>
    <row r="9183" spans="1:4" x14ac:dyDescent="0.3">
      <c r="A9183">
        <f t="shared" ca="1" si="432"/>
        <v>0.31019505345694554</v>
      </c>
      <c r="B9183">
        <f t="shared" ca="1" si="432"/>
        <v>0.8134144452097789</v>
      </c>
      <c r="C9183">
        <f t="shared" ca="1" si="431"/>
        <v>0.75786403086508969</v>
      </c>
      <c r="D9183">
        <f t="shared" ca="1" si="433"/>
        <v>1</v>
      </c>
    </row>
    <row r="9184" spans="1:4" x14ac:dyDescent="0.3">
      <c r="A9184">
        <f t="shared" ca="1" si="432"/>
        <v>-0.21357615118583428</v>
      </c>
      <c r="B9184">
        <f t="shared" ca="1" si="432"/>
        <v>-0.42793098373032534</v>
      </c>
      <c r="C9184">
        <f t="shared" ca="1" si="431"/>
        <v>0.22873969919175829</v>
      </c>
      <c r="D9184">
        <f t="shared" ca="1" si="433"/>
        <v>1</v>
      </c>
    </row>
    <row r="9185" spans="1:4" x14ac:dyDescent="0.3">
      <c r="A9185">
        <f t="shared" ca="1" si="432"/>
        <v>-0.19295420887752646</v>
      </c>
      <c r="B9185">
        <f t="shared" ca="1" si="432"/>
        <v>-0.96317788618639066</v>
      </c>
      <c r="C9185">
        <f t="shared" ca="1" si="431"/>
        <v>0.96494296716203587</v>
      </c>
      <c r="D9185">
        <f t="shared" ca="1" si="433"/>
        <v>1</v>
      </c>
    </row>
    <row r="9186" spans="1:4" x14ac:dyDescent="0.3">
      <c r="A9186">
        <f t="shared" ca="1" si="432"/>
        <v>-0.22854868596729605</v>
      </c>
      <c r="B9186">
        <f t="shared" ca="1" si="432"/>
        <v>-0.9139523136950829</v>
      </c>
      <c r="C9186">
        <f t="shared" ca="1" si="431"/>
        <v>0.88754333356597281</v>
      </c>
      <c r="D9186">
        <f t="shared" ca="1" si="433"/>
        <v>1</v>
      </c>
    </row>
    <row r="9187" spans="1:4" x14ac:dyDescent="0.3">
      <c r="A9187">
        <f t="shared" ca="1" si="432"/>
        <v>-1.9178663281766761E-2</v>
      </c>
      <c r="B9187">
        <f t="shared" ca="1" si="432"/>
        <v>-0.40054925880420611</v>
      </c>
      <c r="C9187">
        <f t="shared" ca="1" si="431"/>
        <v>0.16080752985387428</v>
      </c>
      <c r="D9187">
        <f t="shared" ca="1" si="433"/>
        <v>1</v>
      </c>
    </row>
    <row r="9188" spans="1:4" x14ac:dyDescent="0.3">
      <c r="A9188">
        <f t="shared" ca="1" si="432"/>
        <v>0.88034578761129145</v>
      </c>
      <c r="B9188">
        <f t="shared" ca="1" si="432"/>
        <v>0.61290941083086148</v>
      </c>
      <c r="C9188">
        <f t="shared" ca="1" si="431"/>
        <v>1.1506666516499788</v>
      </c>
      <c r="D9188">
        <f t="shared" ca="1" si="433"/>
        <v>0</v>
      </c>
    </row>
    <row r="9189" spans="1:4" x14ac:dyDescent="0.3">
      <c r="A9189">
        <f t="shared" ca="1" si="432"/>
        <v>-0.75337394363839238</v>
      </c>
      <c r="B9189">
        <f t="shared" ca="1" si="432"/>
        <v>-0.56786241672824067</v>
      </c>
      <c r="C9189">
        <f t="shared" ca="1" si="431"/>
        <v>0.89004002328570175</v>
      </c>
      <c r="D9189">
        <f t="shared" ca="1" si="433"/>
        <v>1</v>
      </c>
    </row>
    <row r="9190" spans="1:4" x14ac:dyDescent="0.3">
      <c r="A9190">
        <f t="shared" ca="1" si="432"/>
        <v>-0.91990063999799299</v>
      </c>
      <c r="B9190">
        <f t="shared" ca="1" si="432"/>
        <v>-0.43653927448167429</v>
      </c>
      <c r="C9190">
        <f t="shared" ca="1" si="431"/>
        <v>1.0367837256337036</v>
      </c>
      <c r="D9190">
        <f t="shared" ca="1" si="433"/>
        <v>0</v>
      </c>
    </row>
    <row r="9191" spans="1:4" x14ac:dyDescent="0.3">
      <c r="A9191">
        <f t="shared" ca="1" si="432"/>
        <v>-0.29813016687909255</v>
      </c>
      <c r="B9191">
        <f t="shared" ca="1" si="432"/>
        <v>-0.85349006476231737</v>
      </c>
      <c r="C9191">
        <f t="shared" ca="1" si="431"/>
        <v>0.81732688705134027</v>
      </c>
      <c r="D9191">
        <f t="shared" ca="1" si="433"/>
        <v>1</v>
      </c>
    </row>
    <row r="9192" spans="1:4" x14ac:dyDescent="0.3">
      <c r="A9192">
        <f t="shared" ca="1" si="432"/>
        <v>-0.45338978801867569</v>
      </c>
      <c r="B9192">
        <f t="shared" ca="1" si="432"/>
        <v>-0.13868588784015223</v>
      </c>
      <c r="C9192">
        <f t="shared" ca="1" si="431"/>
        <v>0.22479607536563098</v>
      </c>
      <c r="D9192">
        <f t="shared" ca="1" si="433"/>
        <v>1</v>
      </c>
    </row>
    <row r="9193" spans="1:4" x14ac:dyDescent="0.3">
      <c r="A9193">
        <f t="shared" ca="1" si="432"/>
        <v>-0.97910029574607305</v>
      </c>
      <c r="B9193">
        <f t="shared" ca="1" si="432"/>
        <v>0.80683788291823366</v>
      </c>
      <c r="C9193">
        <f t="shared" ref="C9193:C9256" ca="1" si="434">A9193^2 + B9193^2</f>
        <v>1.6096247584420249</v>
      </c>
      <c r="D9193">
        <f t="shared" ca="1" si="433"/>
        <v>0</v>
      </c>
    </row>
    <row r="9194" spans="1:4" x14ac:dyDescent="0.3">
      <c r="A9194">
        <f t="shared" ref="A9194:B9257" ca="1" si="435">RAND()*2-1</f>
        <v>-0.77609674772705972</v>
      </c>
      <c r="B9194">
        <f t="shared" ca="1" si="435"/>
        <v>-7.4907583068270389E-2</v>
      </c>
      <c r="C9194">
        <f t="shared" ca="1" si="434"/>
        <v>0.60793730783364919</v>
      </c>
      <c r="D9194">
        <f t="shared" ca="1" si="433"/>
        <v>1</v>
      </c>
    </row>
    <row r="9195" spans="1:4" x14ac:dyDescent="0.3">
      <c r="A9195">
        <f t="shared" ca="1" si="435"/>
        <v>-0.19146049536475163</v>
      </c>
      <c r="B9195">
        <f t="shared" ca="1" si="435"/>
        <v>0.4616276306567948</v>
      </c>
      <c r="C9195">
        <f t="shared" ca="1" si="434"/>
        <v>0.24975719067112223</v>
      </c>
      <c r="D9195">
        <f t="shared" ca="1" si="433"/>
        <v>1</v>
      </c>
    </row>
    <row r="9196" spans="1:4" x14ac:dyDescent="0.3">
      <c r="A9196">
        <f t="shared" ca="1" si="435"/>
        <v>0.45522057525276405</v>
      </c>
      <c r="B9196">
        <f t="shared" ca="1" si="435"/>
        <v>0.1942560213388913</v>
      </c>
      <c r="C9196">
        <f t="shared" ca="1" si="434"/>
        <v>0.24496117395987321</v>
      </c>
      <c r="D9196">
        <f t="shared" ca="1" si="433"/>
        <v>1</v>
      </c>
    </row>
    <row r="9197" spans="1:4" x14ac:dyDescent="0.3">
      <c r="A9197">
        <f t="shared" ca="1" si="435"/>
        <v>0.40847593742661159</v>
      </c>
      <c r="B9197">
        <f t="shared" ca="1" si="435"/>
        <v>-0.57451728713810035</v>
      </c>
      <c r="C9197">
        <f t="shared" ca="1" si="434"/>
        <v>0.49692270467707156</v>
      </c>
      <c r="D9197">
        <f t="shared" ca="1" si="433"/>
        <v>1</v>
      </c>
    </row>
    <row r="9198" spans="1:4" x14ac:dyDescent="0.3">
      <c r="A9198">
        <f t="shared" ca="1" si="435"/>
        <v>-0.9637258461432523</v>
      </c>
      <c r="B9198">
        <f t="shared" ca="1" si="435"/>
        <v>-0.29171280998896454</v>
      </c>
      <c r="C9198">
        <f t="shared" ca="1" si="434"/>
        <v>1.0138638700361853</v>
      </c>
      <c r="D9198">
        <f t="shared" ca="1" si="433"/>
        <v>0</v>
      </c>
    </row>
    <row r="9199" spans="1:4" x14ac:dyDescent="0.3">
      <c r="A9199">
        <f t="shared" ca="1" si="435"/>
        <v>0.99905338413894396</v>
      </c>
      <c r="B9199">
        <f t="shared" ca="1" si="435"/>
        <v>-0.32866987532709802</v>
      </c>
      <c r="C9199">
        <f t="shared" ca="1" si="434"/>
        <v>1.1061315513070065</v>
      </c>
      <c r="D9199">
        <f t="shared" ca="1" si="433"/>
        <v>0</v>
      </c>
    </row>
    <row r="9200" spans="1:4" x14ac:dyDescent="0.3">
      <c r="A9200">
        <f t="shared" ca="1" si="435"/>
        <v>0.54672276692129818</v>
      </c>
      <c r="B9200">
        <f t="shared" ca="1" si="435"/>
        <v>-0.43969998010936528</v>
      </c>
      <c r="C9200">
        <f t="shared" ca="1" si="434"/>
        <v>0.49224185637825635</v>
      </c>
      <c r="D9200">
        <f t="shared" ca="1" si="433"/>
        <v>1</v>
      </c>
    </row>
    <row r="9201" spans="1:4" x14ac:dyDescent="0.3">
      <c r="A9201">
        <f t="shared" ca="1" si="435"/>
        <v>-0.33396833224424327</v>
      </c>
      <c r="B9201">
        <f t="shared" ca="1" si="435"/>
        <v>0.96412666208732478</v>
      </c>
      <c r="C9201">
        <f t="shared" ca="1" si="434"/>
        <v>1.0410750674896478</v>
      </c>
      <c r="D9201">
        <f t="shared" ca="1" si="433"/>
        <v>0</v>
      </c>
    </row>
    <row r="9202" spans="1:4" x14ac:dyDescent="0.3">
      <c r="A9202">
        <f t="shared" ca="1" si="435"/>
        <v>-0.74625249411726569</v>
      </c>
      <c r="B9202">
        <f t="shared" ca="1" si="435"/>
        <v>-8.5885047720648311E-2</v>
      </c>
      <c r="C9202">
        <f t="shared" ca="1" si="434"/>
        <v>0.56426902639821763</v>
      </c>
      <c r="D9202">
        <f t="shared" ca="1" si="433"/>
        <v>1</v>
      </c>
    </row>
    <row r="9203" spans="1:4" x14ac:dyDescent="0.3">
      <c r="A9203">
        <f t="shared" ca="1" si="435"/>
        <v>0.18142161477969387</v>
      </c>
      <c r="B9203">
        <f t="shared" ca="1" si="435"/>
        <v>-0.6882251398617294</v>
      </c>
      <c r="C9203">
        <f t="shared" ca="1" si="434"/>
        <v>0.50656764544696864</v>
      </c>
      <c r="D9203">
        <f t="shared" ca="1" si="433"/>
        <v>1</v>
      </c>
    </row>
    <row r="9204" spans="1:4" x14ac:dyDescent="0.3">
      <c r="A9204">
        <f t="shared" ca="1" si="435"/>
        <v>0.94779298243641685</v>
      </c>
      <c r="B9204">
        <f t="shared" ca="1" si="435"/>
        <v>-0.73100079135374241</v>
      </c>
      <c r="C9204">
        <f t="shared" ca="1" si="434"/>
        <v>1.4326736945155156</v>
      </c>
      <c r="D9204">
        <f t="shared" ca="1" si="433"/>
        <v>0</v>
      </c>
    </row>
    <row r="9205" spans="1:4" x14ac:dyDescent="0.3">
      <c r="A9205">
        <f t="shared" ca="1" si="435"/>
        <v>-0.33167041468418046</v>
      </c>
      <c r="B9205">
        <f t="shared" ca="1" si="435"/>
        <v>0.12178341261605996</v>
      </c>
      <c r="C9205">
        <f t="shared" ca="1" si="434"/>
        <v>0.12483646356518975</v>
      </c>
      <c r="D9205">
        <f t="shared" ca="1" si="433"/>
        <v>1</v>
      </c>
    </row>
    <row r="9206" spans="1:4" x14ac:dyDescent="0.3">
      <c r="A9206">
        <f t="shared" ca="1" si="435"/>
        <v>0.93929333045217378</v>
      </c>
      <c r="B9206">
        <f t="shared" ca="1" si="435"/>
        <v>0.47694656658896339</v>
      </c>
      <c r="C9206">
        <f t="shared" ca="1" si="434"/>
        <v>1.1097499880129371</v>
      </c>
      <c r="D9206">
        <f t="shared" ca="1" si="433"/>
        <v>0</v>
      </c>
    </row>
    <row r="9207" spans="1:4" x14ac:dyDescent="0.3">
      <c r="A9207">
        <f t="shared" ca="1" si="435"/>
        <v>-0.65896767657635924</v>
      </c>
      <c r="B9207">
        <f t="shared" ca="1" si="435"/>
        <v>-0.91161751779811673</v>
      </c>
      <c r="C9207">
        <f t="shared" ca="1" si="434"/>
        <v>1.2652848975288449</v>
      </c>
      <c r="D9207">
        <f t="shared" ca="1" si="433"/>
        <v>0</v>
      </c>
    </row>
    <row r="9208" spans="1:4" x14ac:dyDescent="0.3">
      <c r="A9208">
        <f t="shared" ca="1" si="435"/>
        <v>0.20966918583070493</v>
      </c>
      <c r="B9208">
        <f t="shared" ca="1" si="435"/>
        <v>-0.2007429758805841</v>
      </c>
      <c r="C9208">
        <f t="shared" ca="1" si="434"/>
        <v>8.4258909852303443E-2</v>
      </c>
      <c r="D9208">
        <f t="shared" ca="1" si="433"/>
        <v>1</v>
      </c>
    </row>
    <row r="9209" spans="1:4" x14ac:dyDescent="0.3">
      <c r="A9209">
        <f t="shared" ca="1" si="435"/>
        <v>0.38564632592374037</v>
      </c>
      <c r="B9209">
        <f t="shared" ca="1" si="435"/>
        <v>-0.46992355069711134</v>
      </c>
      <c r="C9209">
        <f t="shared" ca="1" si="434"/>
        <v>0.36955123219826036</v>
      </c>
      <c r="D9209">
        <f t="shared" ca="1" si="433"/>
        <v>1</v>
      </c>
    </row>
    <row r="9210" spans="1:4" x14ac:dyDescent="0.3">
      <c r="A9210">
        <f t="shared" ca="1" si="435"/>
        <v>-0.33229677788024148</v>
      </c>
      <c r="B9210">
        <f t="shared" ca="1" si="435"/>
        <v>0.83798819429989035</v>
      </c>
      <c r="C9210">
        <f t="shared" ca="1" si="434"/>
        <v>0.81264536237558127</v>
      </c>
      <c r="D9210">
        <f t="shared" ca="1" si="433"/>
        <v>1</v>
      </c>
    </row>
    <row r="9211" spans="1:4" x14ac:dyDescent="0.3">
      <c r="A9211">
        <f t="shared" ca="1" si="435"/>
        <v>-0.38184593181186455</v>
      </c>
      <c r="B9211">
        <f t="shared" ca="1" si="435"/>
        <v>0.28634631198094418</v>
      </c>
      <c r="C9211">
        <f t="shared" ca="1" si="434"/>
        <v>0.22780052602635931</v>
      </c>
      <c r="D9211">
        <f t="shared" ca="1" si="433"/>
        <v>1</v>
      </c>
    </row>
    <row r="9212" spans="1:4" x14ac:dyDescent="0.3">
      <c r="A9212">
        <f t="shared" ca="1" si="435"/>
        <v>0.82976034296071566</v>
      </c>
      <c r="B9212">
        <f t="shared" ca="1" si="435"/>
        <v>-0.88054791634900886</v>
      </c>
      <c r="C9212">
        <f t="shared" ca="1" si="434"/>
        <v>1.4638668597368656</v>
      </c>
      <c r="D9212">
        <f t="shared" ca="1" si="433"/>
        <v>0</v>
      </c>
    </row>
    <row r="9213" spans="1:4" x14ac:dyDescent="0.3">
      <c r="A9213">
        <f t="shared" ca="1" si="435"/>
        <v>-0.17573940493571216</v>
      </c>
      <c r="B9213">
        <f t="shared" ca="1" si="435"/>
        <v>0.69180957921040087</v>
      </c>
      <c r="C9213">
        <f t="shared" ca="1" si="434"/>
        <v>0.5094848323344302</v>
      </c>
      <c r="D9213">
        <f t="shared" ca="1" si="433"/>
        <v>1</v>
      </c>
    </row>
    <row r="9214" spans="1:4" x14ac:dyDescent="0.3">
      <c r="A9214">
        <f t="shared" ca="1" si="435"/>
        <v>-0.3229386928421778</v>
      </c>
      <c r="B9214">
        <f t="shared" ca="1" si="435"/>
        <v>-0.15705315844880419</v>
      </c>
      <c r="C9214">
        <f t="shared" ca="1" si="434"/>
        <v>0.12895509391335963</v>
      </c>
      <c r="D9214">
        <f t="shared" ca="1" si="433"/>
        <v>1</v>
      </c>
    </row>
    <row r="9215" spans="1:4" x14ac:dyDescent="0.3">
      <c r="A9215">
        <f t="shared" ca="1" si="435"/>
        <v>-0.13411553816543464</v>
      </c>
      <c r="B9215">
        <f t="shared" ca="1" si="435"/>
        <v>0.37289850897281784</v>
      </c>
      <c r="C9215">
        <f t="shared" ca="1" si="434"/>
        <v>0.15704027557155487</v>
      </c>
      <c r="D9215">
        <f t="shared" ca="1" si="433"/>
        <v>1</v>
      </c>
    </row>
    <row r="9216" spans="1:4" x14ac:dyDescent="0.3">
      <c r="A9216">
        <f t="shared" ca="1" si="435"/>
        <v>-0.65299621649430284</v>
      </c>
      <c r="B9216">
        <f t="shared" ca="1" si="435"/>
        <v>0.27562675069798481</v>
      </c>
      <c r="C9216">
        <f t="shared" ca="1" si="434"/>
        <v>0.50237416445620353</v>
      </c>
      <c r="D9216">
        <f t="shared" ca="1" si="433"/>
        <v>1</v>
      </c>
    </row>
    <row r="9217" spans="1:4" x14ac:dyDescent="0.3">
      <c r="A9217">
        <f t="shared" ca="1" si="435"/>
        <v>1.9327702524524426E-2</v>
      </c>
      <c r="B9217">
        <f t="shared" ca="1" si="435"/>
        <v>0.45403703088667857</v>
      </c>
      <c r="C9217">
        <f t="shared" ca="1" si="434"/>
        <v>0.20652318550126722</v>
      </c>
      <c r="D9217">
        <f t="shared" ca="1" si="433"/>
        <v>1</v>
      </c>
    </row>
    <row r="9218" spans="1:4" x14ac:dyDescent="0.3">
      <c r="A9218">
        <f t="shared" ca="1" si="435"/>
        <v>0.77939293886483219</v>
      </c>
      <c r="B9218">
        <f t="shared" ca="1" si="435"/>
        <v>8.4726342462791315E-2</v>
      </c>
      <c r="C9218">
        <f t="shared" ca="1" si="434"/>
        <v>0.61463190625948227</v>
      </c>
      <c r="D9218">
        <f t="shared" ca="1" si="433"/>
        <v>1</v>
      </c>
    </row>
    <row r="9219" spans="1:4" x14ac:dyDescent="0.3">
      <c r="A9219">
        <f t="shared" ca="1" si="435"/>
        <v>0.51046368593604696</v>
      </c>
      <c r="B9219">
        <f t="shared" ca="1" si="435"/>
        <v>0.75213137256671625</v>
      </c>
      <c r="C9219">
        <f t="shared" ca="1" si="434"/>
        <v>0.82627477625850776</v>
      </c>
      <c r="D9219">
        <f t="shared" ca="1" si="433"/>
        <v>1</v>
      </c>
    </row>
    <row r="9220" spans="1:4" x14ac:dyDescent="0.3">
      <c r="A9220">
        <f t="shared" ca="1" si="435"/>
        <v>0.95680532351995295</v>
      </c>
      <c r="B9220">
        <f t="shared" ca="1" si="435"/>
        <v>0.68710313475133433</v>
      </c>
      <c r="C9220">
        <f t="shared" ca="1" si="434"/>
        <v>1.3875871449012323</v>
      </c>
      <c r="D9220">
        <f t="shared" ca="1" si="433"/>
        <v>0</v>
      </c>
    </row>
    <row r="9221" spans="1:4" x14ac:dyDescent="0.3">
      <c r="A9221">
        <f t="shared" ca="1" si="435"/>
        <v>0.40641364976677274</v>
      </c>
      <c r="B9221">
        <f t="shared" ca="1" si="435"/>
        <v>-0.32566548917763316</v>
      </c>
      <c r="C9221">
        <f t="shared" ca="1" si="434"/>
        <v>0.27123006555805612</v>
      </c>
      <c r="D9221">
        <f t="shared" ref="D9221:D9284" ca="1" si="436">IF(C9221&lt;1,1,0)</f>
        <v>1</v>
      </c>
    </row>
    <row r="9222" spans="1:4" x14ac:dyDescent="0.3">
      <c r="A9222">
        <f t="shared" ca="1" si="435"/>
        <v>-0.44229955184528613</v>
      </c>
      <c r="B9222">
        <f t="shared" ca="1" si="435"/>
        <v>0.28327532902200359</v>
      </c>
      <c r="C9222">
        <f t="shared" ca="1" si="434"/>
        <v>0.27587380559506536</v>
      </c>
      <c r="D9222">
        <f t="shared" ca="1" si="436"/>
        <v>1</v>
      </c>
    </row>
    <row r="9223" spans="1:4" x14ac:dyDescent="0.3">
      <c r="A9223">
        <f t="shared" ca="1" si="435"/>
        <v>-0.36394425354104887</v>
      </c>
      <c r="B9223">
        <f t="shared" ca="1" si="435"/>
        <v>-0.41914340405805794</v>
      </c>
      <c r="C9223">
        <f t="shared" ca="1" si="434"/>
        <v>0.30813661285092769</v>
      </c>
      <c r="D9223">
        <f t="shared" ca="1" si="436"/>
        <v>1</v>
      </c>
    </row>
    <row r="9224" spans="1:4" x14ac:dyDescent="0.3">
      <c r="A9224">
        <f t="shared" ca="1" si="435"/>
        <v>0.70544856739047201</v>
      </c>
      <c r="B9224">
        <f t="shared" ca="1" si="435"/>
        <v>0.10299521056904681</v>
      </c>
      <c r="C9224">
        <f t="shared" ca="1" si="434"/>
        <v>0.50826569463343163</v>
      </c>
      <c r="D9224">
        <f t="shared" ca="1" si="436"/>
        <v>1</v>
      </c>
    </row>
    <row r="9225" spans="1:4" x14ac:dyDescent="0.3">
      <c r="A9225">
        <f t="shared" ca="1" si="435"/>
        <v>-0.12162644829189473</v>
      </c>
      <c r="B9225">
        <f t="shared" ca="1" si="435"/>
        <v>0.40070428341631525</v>
      </c>
      <c r="C9225">
        <f t="shared" ca="1" si="434"/>
        <v>0.17535691567228365</v>
      </c>
      <c r="D9225">
        <f t="shared" ca="1" si="436"/>
        <v>1</v>
      </c>
    </row>
    <row r="9226" spans="1:4" x14ac:dyDescent="0.3">
      <c r="A9226">
        <f t="shared" ca="1" si="435"/>
        <v>-0.5654432796034512</v>
      </c>
      <c r="B9226">
        <f t="shared" ca="1" si="435"/>
        <v>0.78964005724322339</v>
      </c>
      <c r="C9226">
        <f t="shared" ca="1" si="434"/>
        <v>0.94325752245178784</v>
      </c>
      <c r="D9226">
        <f t="shared" ca="1" si="436"/>
        <v>1</v>
      </c>
    </row>
    <row r="9227" spans="1:4" x14ac:dyDescent="0.3">
      <c r="A9227">
        <f t="shared" ca="1" si="435"/>
        <v>-0.43920100578057486</v>
      </c>
      <c r="B9227">
        <f t="shared" ca="1" si="435"/>
        <v>-0.47252001138002186</v>
      </c>
      <c r="C9227">
        <f t="shared" ca="1" si="434"/>
        <v>0.41617268463324453</v>
      </c>
      <c r="D9227">
        <f t="shared" ca="1" si="436"/>
        <v>1</v>
      </c>
    </row>
    <row r="9228" spans="1:4" x14ac:dyDescent="0.3">
      <c r="A9228">
        <f t="shared" ca="1" si="435"/>
        <v>-0.69422219229868909</v>
      </c>
      <c r="B9228">
        <f t="shared" ca="1" si="435"/>
        <v>-0.6327050428061447</v>
      </c>
      <c r="C9228">
        <f t="shared" ca="1" si="434"/>
        <v>0.88226012347232352</v>
      </c>
      <c r="D9228">
        <f t="shared" ca="1" si="436"/>
        <v>1</v>
      </c>
    </row>
    <row r="9229" spans="1:4" x14ac:dyDescent="0.3">
      <c r="A9229">
        <f t="shared" ca="1" si="435"/>
        <v>-0.42487621713131141</v>
      </c>
      <c r="B9229">
        <f t="shared" ca="1" si="435"/>
        <v>-0.57608931125332274</v>
      </c>
      <c r="C9229">
        <f t="shared" ca="1" si="434"/>
        <v>0.51239869442414099</v>
      </c>
      <c r="D9229">
        <f t="shared" ca="1" si="436"/>
        <v>1</v>
      </c>
    </row>
    <row r="9230" spans="1:4" x14ac:dyDescent="0.3">
      <c r="A9230">
        <f t="shared" ca="1" si="435"/>
        <v>-0.89912754428666286</v>
      </c>
      <c r="B9230">
        <f t="shared" ca="1" si="435"/>
        <v>-0.1188535651760807</v>
      </c>
      <c r="C9230">
        <f t="shared" ca="1" si="434"/>
        <v>0.82255651085002979</v>
      </c>
      <c r="D9230">
        <f t="shared" ca="1" si="436"/>
        <v>1</v>
      </c>
    </row>
    <row r="9231" spans="1:4" x14ac:dyDescent="0.3">
      <c r="A9231">
        <f t="shared" ca="1" si="435"/>
        <v>-0.99504460383687943</v>
      </c>
      <c r="B9231">
        <f t="shared" ca="1" si="435"/>
        <v>0.32708367437494812</v>
      </c>
      <c r="C9231">
        <f t="shared" ca="1" si="434"/>
        <v>1.0970974936675095</v>
      </c>
      <c r="D9231">
        <f t="shared" ca="1" si="436"/>
        <v>0</v>
      </c>
    </row>
    <row r="9232" spans="1:4" x14ac:dyDescent="0.3">
      <c r="A9232">
        <f t="shared" ca="1" si="435"/>
        <v>-0.59268533058056061</v>
      </c>
      <c r="B9232">
        <f t="shared" ca="1" si="435"/>
        <v>-0.13721586724301971</v>
      </c>
      <c r="C9232">
        <f t="shared" ca="1" si="434"/>
        <v>0.37010409530864241</v>
      </c>
      <c r="D9232">
        <f t="shared" ca="1" si="436"/>
        <v>1</v>
      </c>
    </row>
    <row r="9233" spans="1:4" x14ac:dyDescent="0.3">
      <c r="A9233">
        <f t="shared" ca="1" si="435"/>
        <v>-0.90008968374864473</v>
      </c>
      <c r="B9233">
        <f t="shared" ca="1" si="435"/>
        <v>3.6636901776075259E-2</v>
      </c>
      <c r="C9233">
        <f t="shared" ca="1" si="434"/>
        <v>0.81150370136248506</v>
      </c>
      <c r="D9233">
        <f t="shared" ca="1" si="436"/>
        <v>1</v>
      </c>
    </row>
    <row r="9234" spans="1:4" x14ac:dyDescent="0.3">
      <c r="A9234">
        <f t="shared" ca="1" si="435"/>
        <v>-0.23370286592354628</v>
      </c>
      <c r="B9234">
        <f t="shared" ca="1" si="435"/>
        <v>1.0055632501802858E-2</v>
      </c>
      <c r="C9234">
        <f t="shared" ca="1" si="434"/>
        <v>5.4718145285890363E-2</v>
      </c>
      <c r="D9234">
        <f t="shared" ca="1" si="436"/>
        <v>1</v>
      </c>
    </row>
    <row r="9235" spans="1:4" x14ac:dyDescent="0.3">
      <c r="A9235">
        <f t="shared" ca="1" si="435"/>
        <v>-0.12487139543998493</v>
      </c>
      <c r="B9235">
        <f t="shared" ca="1" si="435"/>
        <v>0.32096338814122127</v>
      </c>
      <c r="C9235">
        <f t="shared" ca="1" si="434"/>
        <v>0.11861036192622135</v>
      </c>
      <c r="D9235">
        <f t="shared" ca="1" si="436"/>
        <v>1</v>
      </c>
    </row>
    <row r="9236" spans="1:4" x14ac:dyDescent="0.3">
      <c r="A9236">
        <f t="shared" ca="1" si="435"/>
        <v>-0.18854922601891566</v>
      </c>
      <c r="B9236">
        <f t="shared" ca="1" si="435"/>
        <v>0.98923181643576386</v>
      </c>
      <c r="C9236">
        <f t="shared" ca="1" si="434"/>
        <v>1.0141303972811331</v>
      </c>
      <c r="D9236">
        <f t="shared" ca="1" si="436"/>
        <v>0</v>
      </c>
    </row>
    <row r="9237" spans="1:4" x14ac:dyDescent="0.3">
      <c r="A9237">
        <f t="shared" ca="1" si="435"/>
        <v>-0.55342944094141666</v>
      </c>
      <c r="B9237">
        <f t="shared" ca="1" si="435"/>
        <v>-6.5360726903715971E-2</v>
      </c>
      <c r="C9237">
        <f t="shared" ca="1" si="434"/>
        <v>0.31055617072211117</v>
      </c>
      <c r="D9237">
        <f t="shared" ca="1" si="436"/>
        <v>1</v>
      </c>
    </row>
    <row r="9238" spans="1:4" x14ac:dyDescent="0.3">
      <c r="A9238">
        <f t="shared" ca="1" si="435"/>
        <v>0.64430486311840807</v>
      </c>
      <c r="B9238">
        <f t="shared" ca="1" si="435"/>
        <v>-0.80330506965051351</v>
      </c>
      <c r="C9238">
        <f t="shared" ca="1" si="434"/>
        <v>1.0604277915642468</v>
      </c>
      <c r="D9238">
        <f t="shared" ca="1" si="436"/>
        <v>0</v>
      </c>
    </row>
    <row r="9239" spans="1:4" x14ac:dyDescent="0.3">
      <c r="A9239">
        <f t="shared" ca="1" si="435"/>
        <v>1.7279963419795763E-2</v>
      </c>
      <c r="B9239">
        <f t="shared" ca="1" si="435"/>
        <v>-0.68847715052141134</v>
      </c>
      <c r="C9239">
        <f t="shared" ca="1" si="434"/>
        <v>0.47429938392587156</v>
      </c>
      <c r="D9239">
        <f t="shared" ca="1" si="436"/>
        <v>1</v>
      </c>
    </row>
    <row r="9240" spans="1:4" x14ac:dyDescent="0.3">
      <c r="A9240">
        <f t="shared" ca="1" si="435"/>
        <v>-0.94776702815540936</v>
      </c>
      <c r="B9240">
        <f t="shared" ca="1" si="435"/>
        <v>0.79622241557853202</v>
      </c>
      <c r="C9240">
        <f t="shared" ca="1" si="434"/>
        <v>1.5322324747282492</v>
      </c>
      <c r="D9240">
        <f t="shared" ca="1" si="436"/>
        <v>0</v>
      </c>
    </row>
    <row r="9241" spans="1:4" x14ac:dyDescent="0.3">
      <c r="A9241">
        <f t="shared" ca="1" si="435"/>
        <v>0.96002312360213127</v>
      </c>
      <c r="B9241">
        <f t="shared" ca="1" si="435"/>
        <v>0.6839164636043813</v>
      </c>
      <c r="C9241">
        <f t="shared" ca="1" si="434"/>
        <v>1.3893861270399159</v>
      </c>
      <c r="D9241">
        <f t="shared" ca="1" si="436"/>
        <v>0</v>
      </c>
    </row>
    <row r="9242" spans="1:4" x14ac:dyDescent="0.3">
      <c r="A9242">
        <f t="shared" ca="1" si="435"/>
        <v>-0.94955841730447843</v>
      </c>
      <c r="B9242">
        <f t="shared" ca="1" si="435"/>
        <v>0.28951919643693835</v>
      </c>
      <c r="C9242">
        <f t="shared" ca="1" si="434"/>
        <v>0.98548255297927656</v>
      </c>
      <c r="D9242">
        <f t="shared" ca="1" si="436"/>
        <v>1</v>
      </c>
    </row>
    <row r="9243" spans="1:4" x14ac:dyDescent="0.3">
      <c r="A9243">
        <f t="shared" ca="1" si="435"/>
        <v>-0.22872187681702583</v>
      </c>
      <c r="B9243">
        <f t="shared" ca="1" si="435"/>
        <v>0.395596009321461</v>
      </c>
      <c r="C9243">
        <f t="shared" ca="1" si="434"/>
        <v>0.20880989952576817</v>
      </c>
      <c r="D9243">
        <f t="shared" ca="1" si="436"/>
        <v>1</v>
      </c>
    </row>
    <row r="9244" spans="1:4" x14ac:dyDescent="0.3">
      <c r="A9244">
        <f t="shared" ca="1" si="435"/>
        <v>0.48612802563369328</v>
      </c>
      <c r="B9244">
        <f t="shared" ca="1" si="435"/>
        <v>-0.2113722268765299</v>
      </c>
      <c r="C9244">
        <f t="shared" ca="1" si="434"/>
        <v>0.28099867560125596</v>
      </c>
      <c r="D9244">
        <f t="shared" ca="1" si="436"/>
        <v>1</v>
      </c>
    </row>
    <row r="9245" spans="1:4" x14ac:dyDescent="0.3">
      <c r="A9245">
        <f t="shared" ca="1" si="435"/>
        <v>0.62425952178526489</v>
      </c>
      <c r="B9245">
        <f t="shared" ca="1" si="435"/>
        <v>0.46303839027440086</v>
      </c>
      <c r="C9245">
        <f t="shared" ca="1" si="434"/>
        <v>0.60410450140747596</v>
      </c>
      <c r="D9245">
        <f t="shared" ca="1" si="436"/>
        <v>1</v>
      </c>
    </row>
    <row r="9246" spans="1:4" x14ac:dyDescent="0.3">
      <c r="A9246">
        <f t="shared" ca="1" si="435"/>
        <v>-0.28493098222504032</v>
      </c>
      <c r="B9246">
        <f t="shared" ca="1" si="435"/>
        <v>-0.83317395186968479</v>
      </c>
      <c r="C9246">
        <f t="shared" ca="1" si="434"/>
        <v>0.77536449870587409</v>
      </c>
      <c r="D9246">
        <f t="shared" ca="1" si="436"/>
        <v>1</v>
      </c>
    </row>
    <row r="9247" spans="1:4" x14ac:dyDescent="0.3">
      <c r="A9247">
        <f t="shared" ca="1" si="435"/>
        <v>-0.96226194826523392</v>
      </c>
      <c r="B9247">
        <f t="shared" ca="1" si="435"/>
        <v>-0.66607277782590635</v>
      </c>
      <c r="C9247">
        <f t="shared" ca="1" si="434"/>
        <v>1.3696010024399228</v>
      </c>
      <c r="D9247">
        <f t="shared" ca="1" si="436"/>
        <v>0</v>
      </c>
    </row>
    <row r="9248" spans="1:4" x14ac:dyDescent="0.3">
      <c r="A9248">
        <f t="shared" ca="1" si="435"/>
        <v>0.83867899380933086</v>
      </c>
      <c r="B9248">
        <f t="shared" ca="1" si="435"/>
        <v>-0.87402225692725022</v>
      </c>
      <c r="C9248">
        <f t="shared" ca="1" si="434"/>
        <v>1.4672973602612358</v>
      </c>
      <c r="D9248">
        <f t="shared" ca="1" si="436"/>
        <v>0</v>
      </c>
    </row>
    <row r="9249" spans="1:4" x14ac:dyDescent="0.3">
      <c r="A9249">
        <f t="shared" ca="1" si="435"/>
        <v>0.38088707793800425</v>
      </c>
      <c r="B9249">
        <f t="shared" ca="1" si="435"/>
        <v>-0.18830425963972175</v>
      </c>
      <c r="C9249">
        <f t="shared" ca="1" si="434"/>
        <v>0.18053346033861506</v>
      </c>
      <c r="D9249">
        <f t="shared" ca="1" si="436"/>
        <v>1</v>
      </c>
    </row>
    <row r="9250" spans="1:4" x14ac:dyDescent="0.3">
      <c r="A9250">
        <f t="shared" ca="1" si="435"/>
        <v>-0.90756043425639454</v>
      </c>
      <c r="B9250">
        <f t="shared" ca="1" si="435"/>
        <v>0.37202807317085917</v>
      </c>
      <c r="C9250">
        <f t="shared" ca="1" si="434"/>
        <v>0.96207082905487762</v>
      </c>
      <c r="D9250">
        <f t="shared" ca="1" si="436"/>
        <v>1</v>
      </c>
    </row>
    <row r="9251" spans="1:4" x14ac:dyDescent="0.3">
      <c r="A9251">
        <f t="shared" ca="1" si="435"/>
        <v>0.69121378028514702</v>
      </c>
      <c r="B9251">
        <f t="shared" ca="1" si="435"/>
        <v>-0.93518873166177063</v>
      </c>
      <c r="C9251">
        <f t="shared" ca="1" si="434"/>
        <v>1.3523544538832346</v>
      </c>
      <c r="D9251">
        <f t="shared" ca="1" si="436"/>
        <v>0</v>
      </c>
    </row>
    <row r="9252" spans="1:4" x14ac:dyDescent="0.3">
      <c r="A9252">
        <f t="shared" ca="1" si="435"/>
        <v>-0.12016677365593909</v>
      </c>
      <c r="B9252">
        <f t="shared" ca="1" si="435"/>
        <v>0.8343305452308758</v>
      </c>
      <c r="C9252">
        <f t="shared" ca="1" si="434"/>
        <v>0.71054751219612822</v>
      </c>
      <c r="D9252">
        <f t="shared" ca="1" si="436"/>
        <v>1</v>
      </c>
    </row>
    <row r="9253" spans="1:4" x14ac:dyDescent="0.3">
      <c r="A9253">
        <f t="shared" ca="1" si="435"/>
        <v>-0.50487540764200545</v>
      </c>
      <c r="B9253">
        <f t="shared" ca="1" si="435"/>
        <v>-0.26945027276276656</v>
      </c>
      <c r="C9253">
        <f t="shared" ca="1" si="434"/>
        <v>0.32750262673361047</v>
      </c>
      <c r="D9253">
        <f t="shared" ca="1" si="436"/>
        <v>1</v>
      </c>
    </row>
    <row r="9254" spans="1:4" x14ac:dyDescent="0.3">
      <c r="A9254">
        <f t="shared" ca="1" si="435"/>
        <v>-0.28323444258539188</v>
      </c>
      <c r="B9254">
        <f t="shared" ca="1" si="435"/>
        <v>-0.90981703581887396</v>
      </c>
      <c r="C9254">
        <f t="shared" ca="1" si="434"/>
        <v>0.90798878813289985</v>
      </c>
      <c r="D9254">
        <f t="shared" ca="1" si="436"/>
        <v>1</v>
      </c>
    </row>
    <row r="9255" spans="1:4" x14ac:dyDescent="0.3">
      <c r="A9255">
        <f t="shared" ca="1" si="435"/>
        <v>0.8390089912519203</v>
      </c>
      <c r="B9255">
        <f t="shared" ca="1" si="435"/>
        <v>-0.19252115509398582</v>
      </c>
      <c r="C9255">
        <f t="shared" ca="1" si="434"/>
        <v>0.74100048256028739</v>
      </c>
      <c r="D9255">
        <f t="shared" ca="1" si="436"/>
        <v>1</v>
      </c>
    </row>
    <row r="9256" spans="1:4" x14ac:dyDescent="0.3">
      <c r="A9256">
        <f t="shared" ca="1" si="435"/>
        <v>-0.24824839576751012</v>
      </c>
      <c r="B9256">
        <f t="shared" ca="1" si="435"/>
        <v>-0.9274959606126818</v>
      </c>
      <c r="C9256">
        <f t="shared" ca="1" si="434"/>
        <v>0.92187602295398374</v>
      </c>
      <c r="D9256">
        <f t="shared" ca="1" si="436"/>
        <v>1</v>
      </c>
    </row>
    <row r="9257" spans="1:4" x14ac:dyDescent="0.3">
      <c r="A9257">
        <f t="shared" ca="1" si="435"/>
        <v>0.8937262668456547</v>
      </c>
      <c r="B9257">
        <f t="shared" ca="1" si="435"/>
        <v>0.59420624215807427</v>
      </c>
      <c r="C9257">
        <f t="shared" ref="C9257:C9320" ca="1" si="437">A9257^2 + B9257^2</f>
        <v>1.1518276982694904</v>
      </c>
      <c r="D9257">
        <f t="shared" ca="1" si="436"/>
        <v>0</v>
      </c>
    </row>
    <row r="9258" spans="1:4" x14ac:dyDescent="0.3">
      <c r="A9258">
        <f t="shared" ref="A9258:B9321" ca="1" si="438">RAND()*2-1</f>
        <v>0.84313379727462956</v>
      </c>
      <c r="B9258">
        <f t="shared" ca="1" si="438"/>
        <v>-1.5241773246302603E-2</v>
      </c>
      <c r="C9258">
        <f t="shared" ca="1" si="437"/>
        <v>0.71110691175842777</v>
      </c>
      <c r="D9258">
        <f t="shared" ca="1" si="436"/>
        <v>1</v>
      </c>
    </row>
    <row r="9259" spans="1:4" x14ac:dyDescent="0.3">
      <c r="A9259">
        <f t="shared" ca="1" si="438"/>
        <v>0.67601184736463882</v>
      </c>
      <c r="B9259">
        <f t="shared" ca="1" si="438"/>
        <v>-0.64178424414262669</v>
      </c>
      <c r="C9259">
        <f t="shared" ca="1" si="437"/>
        <v>0.86887903380707443</v>
      </c>
      <c r="D9259">
        <f t="shared" ca="1" si="436"/>
        <v>1</v>
      </c>
    </row>
    <row r="9260" spans="1:4" x14ac:dyDescent="0.3">
      <c r="A9260">
        <f t="shared" ca="1" si="438"/>
        <v>0.78206346487111733</v>
      </c>
      <c r="B9260">
        <f t="shared" ca="1" si="438"/>
        <v>0.10647312437439371</v>
      </c>
      <c r="C9260">
        <f t="shared" ca="1" si="437"/>
        <v>0.62295978930026252</v>
      </c>
      <c r="D9260">
        <f t="shared" ca="1" si="436"/>
        <v>1</v>
      </c>
    </row>
    <row r="9261" spans="1:4" x14ac:dyDescent="0.3">
      <c r="A9261">
        <f t="shared" ca="1" si="438"/>
        <v>0.92274844926055066</v>
      </c>
      <c r="B9261">
        <f t="shared" ca="1" si="438"/>
        <v>-0.28396322831173104</v>
      </c>
      <c r="C9261">
        <f t="shared" ca="1" si="437"/>
        <v>0.93209981564597133</v>
      </c>
      <c r="D9261">
        <f t="shared" ca="1" si="436"/>
        <v>1</v>
      </c>
    </row>
    <row r="9262" spans="1:4" x14ac:dyDescent="0.3">
      <c r="A9262">
        <f t="shared" ca="1" si="438"/>
        <v>-0.43191810143191534</v>
      </c>
      <c r="B9262">
        <f t="shared" ca="1" si="438"/>
        <v>-0.767239618132177</v>
      </c>
      <c r="C9262">
        <f t="shared" ca="1" si="437"/>
        <v>0.77520987797615903</v>
      </c>
      <c r="D9262">
        <f t="shared" ca="1" si="436"/>
        <v>1</v>
      </c>
    </row>
    <row r="9263" spans="1:4" x14ac:dyDescent="0.3">
      <c r="A9263">
        <f t="shared" ca="1" si="438"/>
        <v>-0.46509530469899052</v>
      </c>
      <c r="B9263">
        <f t="shared" ca="1" si="438"/>
        <v>-0.83151233748886688</v>
      </c>
      <c r="C9263">
        <f t="shared" ca="1" si="437"/>
        <v>0.90772640984924613</v>
      </c>
      <c r="D9263">
        <f t="shared" ca="1" si="436"/>
        <v>1</v>
      </c>
    </row>
    <row r="9264" spans="1:4" x14ac:dyDescent="0.3">
      <c r="A9264">
        <f t="shared" ca="1" si="438"/>
        <v>-0.43785753526436744</v>
      </c>
      <c r="B9264">
        <f t="shared" ca="1" si="438"/>
        <v>-0.59904952214290441</v>
      </c>
      <c r="C9264">
        <f t="shared" ca="1" si="437"/>
        <v>0.55057955116742896</v>
      </c>
      <c r="D9264">
        <f t="shared" ca="1" si="436"/>
        <v>1</v>
      </c>
    </row>
    <row r="9265" spans="1:4" x14ac:dyDescent="0.3">
      <c r="A9265">
        <f t="shared" ca="1" si="438"/>
        <v>0.6796534786165227</v>
      </c>
      <c r="B9265">
        <f t="shared" ca="1" si="438"/>
        <v>9.080593386021385E-2</v>
      </c>
      <c r="C9265">
        <f t="shared" ca="1" si="437"/>
        <v>0.47017456861976564</v>
      </c>
      <c r="D9265">
        <f t="shared" ca="1" si="436"/>
        <v>1</v>
      </c>
    </row>
    <row r="9266" spans="1:4" x14ac:dyDescent="0.3">
      <c r="A9266">
        <f t="shared" ca="1" si="438"/>
        <v>-0.94466830024005</v>
      </c>
      <c r="B9266">
        <f t="shared" ca="1" si="438"/>
        <v>-0.73887369655289192</v>
      </c>
      <c r="C9266">
        <f t="shared" ca="1" si="437"/>
        <v>1.4383325369361604</v>
      </c>
      <c r="D9266">
        <f t="shared" ca="1" si="436"/>
        <v>0</v>
      </c>
    </row>
    <row r="9267" spans="1:4" x14ac:dyDescent="0.3">
      <c r="A9267">
        <f t="shared" ca="1" si="438"/>
        <v>-0.78807843544933154</v>
      </c>
      <c r="B9267">
        <f t="shared" ca="1" si="438"/>
        <v>0.63928283036004507</v>
      </c>
      <c r="C9267">
        <f t="shared" ca="1" si="437"/>
        <v>1.0297501576134165</v>
      </c>
      <c r="D9267">
        <f t="shared" ca="1" si="436"/>
        <v>0</v>
      </c>
    </row>
    <row r="9268" spans="1:4" x14ac:dyDescent="0.3">
      <c r="A9268">
        <f t="shared" ca="1" si="438"/>
        <v>0.44493377514610466</v>
      </c>
      <c r="B9268">
        <f t="shared" ca="1" si="438"/>
        <v>-0.44490532117661918</v>
      </c>
      <c r="C9268">
        <f t="shared" ca="1" si="437"/>
        <v>0.39590680907703507</v>
      </c>
      <c r="D9268">
        <f t="shared" ca="1" si="436"/>
        <v>1</v>
      </c>
    </row>
    <row r="9269" spans="1:4" x14ac:dyDescent="0.3">
      <c r="A9269">
        <f t="shared" ca="1" si="438"/>
        <v>-0.93527339689912981</v>
      </c>
      <c r="B9269">
        <f t="shared" ca="1" si="438"/>
        <v>-1.4566818735802345E-2</v>
      </c>
      <c r="C9269">
        <f t="shared" ca="1" si="437"/>
        <v>0.87494851915531902</v>
      </c>
      <c r="D9269">
        <f t="shared" ca="1" si="436"/>
        <v>1</v>
      </c>
    </row>
    <row r="9270" spans="1:4" x14ac:dyDescent="0.3">
      <c r="A9270">
        <f t="shared" ca="1" si="438"/>
        <v>0.91121288648048648</v>
      </c>
      <c r="B9270">
        <f t="shared" ca="1" si="438"/>
        <v>0.90270961769383939</v>
      </c>
      <c r="C9270">
        <f t="shared" ca="1" si="437"/>
        <v>1.6451935783650575</v>
      </c>
      <c r="D9270">
        <f t="shared" ca="1" si="436"/>
        <v>0</v>
      </c>
    </row>
    <row r="9271" spans="1:4" x14ac:dyDescent="0.3">
      <c r="A9271">
        <f t="shared" ca="1" si="438"/>
        <v>-0.32042823323799663</v>
      </c>
      <c r="B9271">
        <f t="shared" ca="1" si="438"/>
        <v>0.36202773737062599</v>
      </c>
      <c r="C9271">
        <f t="shared" ca="1" si="437"/>
        <v>0.23373833528171889</v>
      </c>
      <c r="D9271">
        <f t="shared" ca="1" si="436"/>
        <v>1</v>
      </c>
    </row>
    <row r="9272" spans="1:4" x14ac:dyDescent="0.3">
      <c r="A9272">
        <f t="shared" ca="1" si="438"/>
        <v>0.72785867499594969</v>
      </c>
      <c r="B9272">
        <f t="shared" ca="1" si="438"/>
        <v>0.78321829942520282</v>
      </c>
      <c r="C9272">
        <f t="shared" ca="1" si="437"/>
        <v>1.1432091553213661</v>
      </c>
      <c r="D9272">
        <f t="shared" ca="1" si="436"/>
        <v>0</v>
      </c>
    </row>
    <row r="9273" spans="1:4" x14ac:dyDescent="0.3">
      <c r="A9273">
        <f t="shared" ca="1" si="438"/>
        <v>0.29822585383582045</v>
      </c>
      <c r="B9273">
        <f t="shared" ca="1" si="438"/>
        <v>-0.80075473458395741</v>
      </c>
      <c r="C9273">
        <f t="shared" ca="1" si="437"/>
        <v>0.73014680485472827</v>
      </c>
      <c r="D9273">
        <f t="shared" ca="1" si="436"/>
        <v>1</v>
      </c>
    </row>
    <row r="9274" spans="1:4" x14ac:dyDescent="0.3">
      <c r="A9274">
        <f t="shared" ca="1" si="438"/>
        <v>0.17039984582227508</v>
      </c>
      <c r="B9274">
        <f t="shared" ca="1" si="438"/>
        <v>-0.11365910397599133</v>
      </c>
      <c r="C9274">
        <f t="shared" ca="1" si="437"/>
        <v>4.1954499372880323E-2</v>
      </c>
      <c r="D9274">
        <f t="shared" ca="1" si="436"/>
        <v>1</v>
      </c>
    </row>
    <row r="9275" spans="1:4" x14ac:dyDescent="0.3">
      <c r="A9275">
        <f t="shared" ca="1" si="438"/>
        <v>3.4786439729847851E-2</v>
      </c>
      <c r="B9275">
        <f t="shared" ca="1" si="438"/>
        <v>0.88060579522977567</v>
      </c>
      <c r="C9275">
        <f t="shared" ca="1" si="437"/>
        <v>0.77667666298134386</v>
      </c>
      <c r="D9275">
        <f t="shared" ca="1" si="436"/>
        <v>1</v>
      </c>
    </row>
    <row r="9276" spans="1:4" x14ac:dyDescent="0.3">
      <c r="A9276">
        <f t="shared" ca="1" si="438"/>
        <v>-0.52927760188375395</v>
      </c>
      <c r="B9276">
        <f t="shared" ca="1" si="438"/>
        <v>0.49840034288638413</v>
      </c>
      <c r="C9276">
        <f t="shared" ca="1" si="437"/>
        <v>0.52853768164508286</v>
      </c>
      <c r="D9276">
        <f t="shared" ca="1" si="436"/>
        <v>1</v>
      </c>
    </row>
    <row r="9277" spans="1:4" x14ac:dyDescent="0.3">
      <c r="A9277">
        <f t="shared" ca="1" si="438"/>
        <v>-0.14198195438383321</v>
      </c>
      <c r="B9277">
        <f t="shared" ca="1" si="438"/>
        <v>-0.68165408718759024</v>
      </c>
      <c r="C9277">
        <f t="shared" ca="1" si="437"/>
        <v>0.48481116995019979</v>
      </c>
      <c r="D9277">
        <f t="shared" ca="1" si="436"/>
        <v>1</v>
      </c>
    </row>
    <row r="9278" spans="1:4" x14ac:dyDescent="0.3">
      <c r="A9278">
        <f t="shared" ca="1" si="438"/>
        <v>0.68925342552847124</v>
      </c>
      <c r="B9278">
        <f t="shared" ca="1" si="438"/>
        <v>0.5582410998754459</v>
      </c>
      <c r="C9278">
        <f t="shared" ca="1" si="437"/>
        <v>0.78670341019287937</v>
      </c>
      <c r="D9278">
        <f t="shared" ca="1" si="436"/>
        <v>1</v>
      </c>
    </row>
    <row r="9279" spans="1:4" x14ac:dyDescent="0.3">
      <c r="A9279">
        <f t="shared" ca="1" si="438"/>
        <v>0.80230445684563612</v>
      </c>
      <c r="B9279">
        <f t="shared" ca="1" si="438"/>
        <v>-0.63253764093615961</v>
      </c>
      <c r="C9279">
        <f t="shared" ca="1" si="437"/>
        <v>1.0437963086754531</v>
      </c>
      <c r="D9279">
        <f t="shared" ca="1" si="436"/>
        <v>0</v>
      </c>
    </row>
    <row r="9280" spans="1:4" x14ac:dyDescent="0.3">
      <c r="A9280">
        <f t="shared" ca="1" si="438"/>
        <v>-0.65565297766018138</v>
      </c>
      <c r="B9280">
        <f t="shared" ca="1" si="438"/>
        <v>0.63055827624136906</v>
      </c>
      <c r="C9280">
        <f t="shared" ca="1" si="437"/>
        <v>0.82748456685114902</v>
      </c>
      <c r="D9280">
        <f t="shared" ca="1" si="436"/>
        <v>1</v>
      </c>
    </row>
    <row r="9281" spans="1:4" x14ac:dyDescent="0.3">
      <c r="A9281">
        <f t="shared" ca="1" si="438"/>
        <v>0.14837995463734699</v>
      </c>
      <c r="B9281">
        <f t="shared" ca="1" si="438"/>
        <v>5.5577284227024126E-3</v>
      </c>
      <c r="C9281">
        <f t="shared" ca="1" si="437"/>
        <v>2.2047499283401665E-2</v>
      </c>
      <c r="D9281">
        <f t="shared" ca="1" si="436"/>
        <v>1</v>
      </c>
    </row>
    <row r="9282" spans="1:4" x14ac:dyDescent="0.3">
      <c r="A9282">
        <f t="shared" ca="1" si="438"/>
        <v>-0.93057184680670502</v>
      </c>
      <c r="B9282">
        <f t="shared" ca="1" si="438"/>
        <v>-0.68784977083197574</v>
      </c>
      <c r="C9282">
        <f t="shared" ca="1" si="437"/>
        <v>1.3391012693028432</v>
      </c>
      <c r="D9282">
        <f t="shared" ca="1" si="436"/>
        <v>0</v>
      </c>
    </row>
    <row r="9283" spans="1:4" x14ac:dyDescent="0.3">
      <c r="A9283">
        <f t="shared" ca="1" si="438"/>
        <v>-0.97554981494648829</v>
      </c>
      <c r="B9283">
        <f t="shared" ca="1" si="438"/>
        <v>0.31460002982065149</v>
      </c>
      <c r="C9283">
        <f t="shared" ca="1" si="437"/>
        <v>1.0506706202052825</v>
      </c>
      <c r="D9283">
        <f t="shared" ca="1" si="436"/>
        <v>0</v>
      </c>
    </row>
    <row r="9284" spans="1:4" x14ac:dyDescent="0.3">
      <c r="A9284">
        <f t="shared" ca="1" si="438"/>
        <v>-0.22474089546369425</v>
      </c>
      <c r="B9284">
        <f t="shared" ca="1" si="438"/>
        <v>0.46090325699635804</v>
      </c>
      <c r="C9284">
        <f t="shared" ca="1" si="437"/>
        <v>0.26294028240367401</v>
      </c>
      <c r="D9284">
        <f t="shared" ca="1" si="436"/>
        <v>1</v>
      </c>
    </row>
    <row r="9285" spans="1:4" x14ac:dyDescent="0.3">
      <c r="A9285">
        <f t="shared" ca="1" si="438"/>
        <v>0.79770749251607032</v>
      </c>
      <c r="B9285">
        <f t="shared" ca="1" si="438"/>
        <v>0.61776009227537521</v>
      </c>
      <c r="C9285">
        <f t="shared" ca="1" si="437"/>
        <v>1.0179647752243566</v>
      </c>
      <c r="D9285">
        <f t="shared" ref="D9285:D9348" ca="1" si="439">IF(C9285&lt;1,1,0)</f>
        <v>0</v>
      </c>
    </row>
    <row r="9286" spans="1:4" x14ac:dyDescent="0.3">
      <c r="A9286">
        <f t="shared" ca="1" si="438"/>
        <v>-4.6933668354922631E-2</v>
      </c>
      <c r="B9286">
        <f t="shared" ca="1" si="438"/>
        <v>0.66298500279287342</v>
      </c>
      <c r="C9286">
        <f t="shared" ca="1" si="437"/>
        <v>0.44175188315351627</v>
      </c>
      <c r="D9286">
        <f t="shared" ca="1" si="439"/>
        <v>1</v>
      </c>
    </row>
    <row r="9287" spans="1:4" x14ac:dyDescent="0.3">
      <c r="A9287">
        <f t="shared" ca="1" si="438"/>
        <v>0.88909803718246549</v>
      </c>
      <c r="B9287">
        <f t="shared" ca="1" si="438"/>
        <v>-0.55318943807534815</v>
      </c>
      <c r="C9287">
        <f t="shared" ca="1" si="437"/>
        <v>1.0965138741198324</v>
      </c>
      <c r="D9287">
        <f t="shared" ca="1" si="439"/>
        <v>0</v>
      </c>
    </row>
    <row r="9288" spans="1:4" x14ac:dyDescent="0.3">
      <c r="A9288">
        <f t="shared" ca="1" si="438"/>
        <v>-0.36363559559145631</v>
      </c>
      <c r="B9288">
        <f t="shared" ca="1" si="438"/>
        <v>-0.16229626356373017</v>
      </c>
      <c r="C9288">
        <f t="shared" ca="1" si="437"/>
        <v>0.15857092354790092</v>
      </c>
      <c r="D9288">
        <f t="shared" ca="1" si="439"/>
        <v>1</v>
      </c>
    </row>
    <row r="9289" spans="1:4" x14ac:dyDescent="0.3">
      <c r="A9289">
        <f t="shared" ca="1" si="438"/>
        <v>-0.63832748053291644</v>
      </c>
      <c r="B9289">
        <f t="shared" ca="1" si="438"/>
        <v>1.8559097084033915E-2</v>
      </c>
      <c r="C9289">
        <f t="shared" ca="1" si="437"/>
        <v>0.40780641248807536</v>
      </c>
      <c r="D9289">
        <f t="shared" ca="1" si="439"/>
        <v>1</v>
      </c>
    </row>
    <row r="9290" spans="1:4" x14ac:dyDescent="0.3">
      <c r="A9290">
        <f t="shared" ca="1" si="438"/>
        <v>-6.5216521151116424E-2</v>
      </c>
      <c r="B9290">
        <f t="shared" ca="1" si="438"/>
        <v>-0.15785488952586135</v>
      </c>
      <c r="C9290">
        <f t="shared" ca="1" si="437"/>
        <v>2.9171360778275909E-2</v>
      </c>
      <c r="D9290">
        <f t="shared" ca="1" si="439"/>
        <v>1</v>
      </c>
    </row>
    <row r="9291" spans="1:4" x14ac:dyDescent="0.3">
      <c r="A9291">
        <f t="shared" ca="1" si="438"/>
        <v>-0.74630327304597621</v>
      </c>
      <c r="B9291">
        <f t="shared" ca="1" si="438"/>
        <v>0.31363474583947792</v>
      </c>
      <c r="C9291">
        <f t="shared" ca="1" si="437"/>
        <v>0.65533532915693082</v>
      </c>
      <c r="D9291">
        <f t="shared" ca="1" si="439"/>
        <v>1</v>
      </c>
    </row>
    <row r="9292" spans="1:4" x14ac:dyDescent="0.3">
      <c r="A9292">
        <f t="shared" ca="1" si="438"/>
        <v>0.57299564233278755</v>
      </c>
      <c r="B9292">
        <f t="shared" ca="1" si="438"/>
        <v>0.58862205620806796</v>
      </c>
      <c r="C9292">
        <f t="shared" ca="1" si="437"/>
        <v>0.67479993118697768</v>
      </c>
      <c r="D9292">
        <f t="shared" ca="1" si="439"/>
        <v>1</v>
      </c>
    </row>
    <row r="9293" spans="1:4" x14ac:dyDescent="0.3">
      <c r="A9293">
        <f t="shared" ca="1" si="438"/>
        <v>0.19363173500710351</v>
      </c>
      <c r="B9293">
        <f t="shared" ca="1" si="438"/>
        <v>0.51472030076444608</v>
      </c>
      <c r="C9293">
        <f t="shared" ca="1" si="437"/>
        <v>0.30243023682090298</v>
      </c>
      <c r="D9293">
        <f t="shared" ca="1" si="439"/>
        <v>1</v>
      </c>
    </row>
    <row r="9294" spans="1:4" x14ac:dyDescent="0.3">
      <c r="A9294">
        <f t="shared" ca="1" si="438"/>
        <v>9.1170047779949082E-2</v>
      </c>
      <c r="B9294">
        <f t="shared" ca="1" si="438"/>
        <v>-0.95001664429328758</v>
      </c>
      <c r="C9294">
        <f t="shared" ca="1" si="437"/>
        <v>0.91084360204647707</v>
      </c>
      <c r="D9294">
        <f t="shared" ca="1" si="439"/>
        <v>1</v>
      </c>
    </row>
    <row r="9295" spans="1:4" x14ac:dyDescent="0.3">
      <c r="A9295">
        <f t="shared" ca="1" si="438"/>
        <v>-0.57723289636900343</v>
      </c>
      <c r="B9295">
        <f t="shared" ca="1" si="438"/>
        <v>0.99953033817053538</v>
      </c>
      <c r="C9295">
        <f t="shared" ca="1" si="437"/>
        <v>1.3322587135738535</v>
      </c>
      <c r="D9295">
        <f t="shared" ca="1" si="439"/>
        <v>0</v>
      </c>
    </row>
    <row r="9296" spans="1:4" x14ac:dyDescent="0.3">
      <c r="A9296">
        <f t="shared" ca="1" si="438"/>
        <v>-0.25514630247002001</v>
      </c>
      <c r="B9296">
        <f t="shared" ca="1" si="438"/>
        <v>-0.86905129370331968</v>
      </c>
      <c r="C9296">
        <f t="shared" ca="1" si="437"/>
        <v>0.82034978675153647</v>
      </c>
      <c r="D9296">
        <f t="shared" ca="1" si="439"/>
        <v>1</v>
      </c>
    </row>
    <row r="9297" spans="1:4" x14ac:dyDescent="0.3">
      <c r="A9297">
        <f t="shared" ca="1" si="438"/>
        <v>-0.75139866265301047</v>
      </c>
      <c r="B9297">
        <f t="shared" ca="1" si="438"/>
        <v>0.6677037871843472</v>
      </c>
      <c r="C9297">
        <f t="shared" ca="1" si="437"/>
        <v>1.0104282976570527</v>
      </c>
      <c r="D9297">
        <f t="shared" ca="1" si="439"/>
        <v>0</v>
      </c>
    </row>
    <row r="9298" spans="1:4" x14ac:dyDescent="0.3">
      <c r="A9298">
        <f t="shared" ca="1" si="438"/>
        <v>-0.14728454233393617</v>
      </c>
      <c r="B9298">
        <f t="shared" ca="1" si="438"/>
        <v>0.73292091160618233</v>
      </c>
      <c r="C9298">
        <f t="shared" ca="1" si="437"/>
        <v>0.55886579908015444</v>
      </c>
      <c r="D9298">
        <f t="shared" ca="1" si="439"/>
        <v>1</v>
      </c>
    </row>
    <row r="9299" spans="1:4" x14ac:dyDescent="0.3">
      <c r="A9299">
        <f t="shared" ca="1" si="438"/>
        <v>-0.2254670415048845</v>
      </c>
      <c r="B9299">
        <f t="shared" ca="1" si="438"/>
        <v>-0.48201489268913145</v>
      </c>
      <c r="C9299">
        <f t="shared" ca="1" si="437"/>
        <v>0.28317374357908021</v>
      </c>
      <c r="D9299">
        <f t="shared" ca="1" si="439"/>
        <v>1</v>
      </c>
    </row>
    <row r="9300" spans="1:4" x14ac:dyDescent="0.3">
      <c r="A9300">
        <f t="shared" ca="1" si="438"/>
        <v>0.14723006537929817</v>
      </c>
      <c r="B9300">
        <f t="shared" ca="1" si="438"/>
        <v>3.1783044258763882E-2</v>
      </c>
      <c r="C9300">
        <f t="shared" ca="1" si="437"/>
        <v>2.2686854053946957E-2</v>
      </c>
      <c r="D9300">
        <f t="shared" ca="1" si="439"/>
        <v>1</v>
      </c>
    </row>
    <row r="9301" spans="1:4" x14ac:dyDescent="0.3">
      <c r="A9301">
        <f t="shared" ca="1" si="438"/>
        <v>-0.17297794554163648</v>
      </c>
      <c r="B9301">
        <f t="shared" ca="1" si="438"/>
        <v>-7.549904357627657E-2</v>
      </c>
      <c r="C9301">
        <f t="shared" ca="1" si="437"/>
        <v>3.5621475224737867E-2</v>
      </c>
      <c r="D9301">
        <f t="shared" ca="1" si="439"/>
        <v>1</v>
      </c>
    </row>
    <row r="9302" spans="1:4" x14ac:dyDescent="0.3">
      <c r="A9302">
        <f t="shared" ca="1" si="438"/>
        <v>-0.41770893191822234</v>
      </c>
      <c r="B9302">
        <f t="shared" ca="1" si="438"/>
        <v>-0.34101951213752968</v>
      </c>
      <c r="C9302">
        <f t="shared" ca="1" si="437"/>
        <v>0.29077505946278082</v>
      </c>
      <c r="D9302">
        <f t="shared" ca="1" si="439"/>
        <v>1</v>
      </c>
    </row>
    <row r="9303" spans="1:4" x14ac:dyDescent="0.3">
      <c r="A9303">
        <f t="shared" ca="1" si="438"/>
        <v>-0.78711027012192925</v>
      </c>
      <c r="B9303">
        <f t="shared" ca="1" si="438"/>
        <v>-0.94266176915264133</v>
      </c>
      <c r="C9303">
        <f t="shared" ca="1" si="437"/>
        <v>1.508153788353404</v>
      </c>
      <c r="D9303">
        <f t="shared" ca="1" si="439"/>
        <v>0</v>
      </c>
    </row>
    <row r="9304" spans="1:4" x14ac:dyDescent="0.3">
      <c r="A9304">
        <f t="shared" ca="1" si="438"/>
        <v>-0.20751550483829595</v>
      </c>
      <c r="B9304">
        <f t="shared" ca="1" si="438"/>
        <v>0.60715499632444647</v>
      </c>
      <c r="C9304">
        <f t="shared" ca="1" si="437"/>
        <v>0.41169987431003147</v>
      </c>
      <c r="D9304">
        <f t="shared" ca="1" si="439"/>
        <v>1</v>
      </c>
    </row>
    <row r="9305" spans="1:4" x14ac:dyDescent="0.3">
      <c r="A9305">
        <f t="shared" ca="1" si="438"/>
        <v>-0.64711184700585478</v>
      </c>
      <c r="B9305">
        <f t="shared" ca="1" si="438"/>
        <v>-0.32577808091715466</v>
      </c>
      <c r="C9305">
        <f t="shared" ca="1" si="437"/>
        <v>0.52488510054139303</v>
      </c>
      <c r="D9305">
        <f t="shared" ca="1" si="439"/>
        <v>1</v>
      </c>
    </row>
    <row r="9306" spans="1:4" x14ac:dyDescent="0.3">
      <c r="A9306">
        <f t="shared" ca="1" si="438"/>
        <v>0.19505113250265471</v>
      </c>
      <c r="B9306">
        <f t="shared" ca="1" si="438"/>
        <v>-0.70766058080487149</v>
      </c>
      <c r="C9306">
        <f t="shared" ca="1" si="437"/>
        <v>0.53882844191565615</v>
      </c>
      <c r="D9306">
        <f t="shared" ca="1" si="439"/>
        <v>1</v>
      </c>
    </row>
    <row r="9307" spans="1:4" x14ac:dyDescent="0.3">
      <c r="A9307">
        <f t="shared" ca="1" si="438"/>
        <v>0.9323165963571729</v>
      </c>
      <c r="B9307">
        <f t="shared" ca="1" si="438"/>
        <v>0.32197352887380282</v>
      </c>
      <c r="C9307">
        <f t="shared" ca="1" si="437"/>
        <v>0.97288118913847321</v>
      </c>
      <c r="D9307">
        <f t="shared" ca="1" si="439"/>
        <v>1</v>
      </c>
    </row>
    <row r="9308" spans="1:4" x14ac:dyDescent="0.3">
      <c r="A9308">
        <f t="shared" ca="1" si="438"/>
        <v>0.11489445333479642</v>
      </c>
      <c r="B9308">
        <f t="shared" ca="1" si="438"/>
        <v>-0.63359039118372174</v>
      </c>
      <c r="C9308">
        <f t="shared" ca="1" si="437"/>
        <v>0.41463751920744324</v>
      </c>
      <c r="D9308">
        <f t="shared" ca="1" si="439"/>
        <v>1</v>
      </c>
    </row>
    <row r="9309" spans="1:4" x14ac:dyDescent="0.3">
      <c r="A9309">
        <f t="shared" ca="1" si="438"/>
        <v>0.46194320948594614</v>
      </c>
      <c r="B9309">
        <f t="shared" ca="1" si="438"/>
        <v>-0.75888110970533029</v>
      </c>
      <c r="C9309">
        <f t="shared" ca="1" si="437"/>
        <v>0.78929206745777025</v>
      </c>
      <c r="D9309">
        <f t="shared" ca="1" si="439"/>
        <v>1</v>
      </c>
    </row>
    <row r="9310" spans="1:4" x14ac:dyDescent="0.3">
      <c r="A9310">
        <f t="shared" ca="1" si="438"/>
        <v>-0.83455436517472514</v>
      </c>
      <c r="B9310">
        <f t="shared" ca="1" si="438"/>
        <v>0.54959617788542481</v>
      </c>
      <c r="C9310">
        <f t="shared" ca="1" si="437"/>
        <v>0.99853694717845598</v>
      </c>
      <c r="D9310">
        <f t="shared" ca="1" si="439"/>
        <v>1</v>
      </c>
    </row>
    <row r="9311" spans="1:4" x14ac:dyDescent="0.3">
      <c r="A9311">
        <f t="shared" ca="1" si="438"/>
        <v>0.67975405650808685</v>
      </c>
      <c r="B9311">
        <f t="shared" ca="1" si="438"/>
        <v>0.63725535769286323</v>
      </c>
      <c r="C9311">
        <f t="shared" ca="1" si="437"/>
        <v>0.86815996824745834</v>
      </c>
      <c r="D9311">
        <f t="shared" ca="1" si="439"/>
        <v>1</v>
      </c>
    </row>
    <row r="9312" spans="1:4" x14ac:dyDescent="0.3">
      <c r="A9312">
        <f t="shared" ca="1" si="438"/>
        <v>-0.26084345938472508</v>
      </c>
      <c r="B9312">
        <f t="shared" ca="1" si="438"/>
        <v>6.9932884979930554E-2</v>
      </c>
      <c r="C9312">
        <f t="shared" ca="1" si="437"/>
        <v>7.292991870540691E-2</v>
      </c>
      <c r="D9312">
        <f t="shared" ca="1" si="439"/>
        <v>1</v>
      </c>
    </row>
    <row r="9313" spans="1:4" x14ac:dyDescent="0.3">
      <c r="A9313">
        <f t="shared" ca="1" si="438"/>
        <v>-0.47553362208253702</v>
      </c>
      <c r="B9313">
        <f t="shared" ca="1" si="438"/>
        <v>0.81901963564040337</v>
      </c>
      <c r="C9313">
        <f t="shared" ca="1" si="437"/>
        <v>0.89692538929547627</v>
      </c>
      <c r="D9313">
        <f t="shared" ca="1" si="439"/>
        <v>1</v>
      </c>
    </row>
    <row r="9314" spans="1:4" x14ac:dyDescent="0.3">
      <c r="A9314">
        <f t="shared" ca="1" si="438"/>
        <v>-0.7070060143041148</v>
      </c>
      <c r="B9314">
        <f t="shared" ca="1" si="438"/>
        <v>-0.29227991797807218</v>
      </c>
      <c r="C9314">
        <f t="shared" ca="1" si="437"/>
        <v>0.58528505471545877</v>
      </c>
      <c r="D9314">
        <f t="shared" ca="1" si="439"/>
        <v>1</v>
      </c>
    </row>
    <row r="9315" spans="1:4" x14ac:dyDescent="0.3">
      <c r="A9315">
        <f t="shared" ca="1" si="438"/>
        <v>-0.193732485729607</v>
      </c>
      <c r="B9315">
        <f t="shared" ca="1" si="438"/>
        <v>-0.33816611021159582</v>
      </c>
      <c r="C9315">
        <f t="shared" ca="1" si="437"/>
        <v>0.15188859412261355</v>
      </c>
      <c r="D9315">
        <f t="shared" ca="1" si="439"/>
        <v>1</v>
      </c>
    </row>
    <row r="9316" spans="1:4" x14ac:dyDescent="0.3">
      <c r="A9316">
        <f t="shared" ca="1" si="438"/>
        <v>0.28457650457986539</v>
      </c>
      <c r="B9316">
        <f t="shared" ca="1" si="438"/>
        <v>-0.5422352035262954</v>
      </c>
      <c r="C9316">
        <f t="shared" ca="1" si="437"/>
        <v>0.37500280290209714</v>
      </c>
      <c r="D9316">
        <f t="shared" ca="1" si="439"/>
        <v>1</v>
      </c>
    </row>
    <row r="9317" spans="1:4" x14ac:dyDescent="0.3">
      <c r="A9317">
        <f t="shared" ca="1" si="438"/>
        <v>-0.675268062111676</v>
      </c>
      <c r="B9317">
        <f t="shared" ca="1" si="438"/>
        <v>-0.17754851083437728</v>
      </c>
      <c r="C9317">
        <f t="shared" ca="1" si="437"/>
        <v>0.48751042940756328</v>
      </c>
      <c r="D9317">
        <f t="shared" ca="1" si="439"/>
        <v>1</v>
      </c>
    </row>
    <row r="9318" spans="1:4" x14ac:dyDescent="0.3">
      <c r="A9318">
        <f t="shared" ca="1" si="438"/>
        <v>0.23256033856290825</v>
      </c>
      <c r="B9318">
        <f t="shared" ca="1" si="438"/>
        <v>0.3789000733279988</v>
      </c>
      <c r="C9318">
        <f t="shared" ca="1" si="437"/>
        <v>0.19764957664045738</v>
      </c>
      <c r="D9318">
        <f t="shared" ca="1" si="439"/>
        <v>1</v>
      </c>
    </row>
    <row r="9319" spans="1:4" x14ac:dyDescent="0.3">
      <c r="A9319">
        <f t="shared" ca="1" si="438"/>
        <v>-0.92748539119259887</v>
      </c>
      <c r="B9319">
        <f t="shared" ca="1" si="438"/>
        <v>0.70420902746971281</v>
      </c>
      <c r="C9319">
        <f t="shared" ca="1" si="437"/>
        <v>1.356139505245527</v>
      </c>
      <c r="D9319">
        <f t="shared" ca="1" si="439"/>
        <v>0</v>
      </c>
    </row>
    <row r="9320" spans="1:4" x14ac:dyDescent="0.3">
      <c r="A9320">
        <f t="shared" ca="1" si="438"/>
        <v>0.27625470300398547</v>
      </c>
      <c r="B9320">
        <f t="shared" ca="1" si="438"/>
        <v>2.5921752070636739E-3</v>
      </c>
      <c r="C9320">
        <f t="shared" ca="1" si="437"/>
        <v>7.6323380304124333E-2</v>
      </c>
      <c r="D9320">
        <f t="shared" ca="1" si="439"/>
        <v>1</v>
      </c>
    </row>
    <row r="9321" spans="1:4" x14ac:dyDescent="0.3">
      <c r="A9321">
        <f t="shared" ca="1" si="438"/>
        <v>0.39157288534199997</v>
      </c>
      <c r="B9321">
        <f t="shared" ca="1" si="438"/>
        <v>0.927386684859832</v>
      </c>
      <c r="C9321">
        <f t="shared" ref="C9321:C9384" ca="1" si="440">A9321^2 + B9321^2</f>
        <v>1.0133753877903684</v>
      </c>
      <c r="D9321">
        <f t="shared" ca="1" si="439"/>
        <v>0</v>
      </c>
    </row>
    <row r="9322" spans="1:4" x14ac:dyDescent="0.3">
      <c r="A9322">
        <f t="shared" ref="A9322:B9385" ca="1" si="441">RAND()*2-1</f>
        <v>-0.42200428826363146</v>
      </c>
      <c r="B9322">
        <f t="shared" ca="1" si="441"/>
        <v>-0.84706792834892886</v>
      </c>
      <c r="C9322">
        <f t="shared" ca="1" si="440"/>
        <v>0.89561169455024026</v>
      </c>
      <c r="D9322">
        <f t="shared" ca="1" si="439"/>
        <v>1</v>
      </c>
    </row>
    <row r="9323" spans="1:4" x14ac:dyDescent="0.3">
      <c r="A9323">
        <f t="shared" ca="1" si="441"/>
        <v>0.18918483896193261</v>
      </c>
      <c r="B9323">
        <f t="shared" ca="1" si="441"/>
        <v>-5.1940365536906619E-2</v>
      </c>
      <c r="C9323">
        <f t="shared" ca="1" si="440"/>
        <v>3.8488704865159852E-2</v>
      </c>
      <c r="D9323">
        <f t="shared" ca="1" si="439"/>
        <v>1</v>
      </c>
    </row>
    <row r="9324" spans="1:4" x14ac:dyDescent="0.3">
      <c r="A9324">
        <f t="shared" ca="1" si="441"/>
        <v>0.2051961664241726</v>
      </c>
      <c r="B9324">
        <f t="shared" ca="1" si="441"/>
        <v>-0.81470899945856634</v>
      </c>
      <c r="C9324">
        <f t="shared" ca="1" si="440"/>
        <v>0.70585622051395502</v>
      </c>
      <c r="D9324">
        <f t="shared" ca="1" si="439"/>
        <v>1</v>
      </c>
    </row>
    <row r="9325" spans="1:4" x14ac:dyDescent="0.3">
      <c r="A9325">
        <f t="shared" ca="1" si="441"/>
        <v>0.73631487624241476</v>
      </c>
      <c r="B9325">
        <f t="shared" ca="1" si="441"/>
        <v>0.2768407038879741</v>
      </c>
      <c r="C9325">
        <f t="shared" ca="1" si="440"/>
        <v>0.61880037230507157</v>
      </c>
      <c r="D9325">
        <f t="shared" ca="1" si="439"/>
        <v>1</v>
      </c>
    </row>
    <row r="9326" spans="1:4" x14ac:dyDescent="0.3">
      <c r="A9326">
        <f t="shared" ca="1" si="441"/>
        <v>0.50703986216349906</v>
      </c>
      <c r="B9326">
        <f t="shared" ca="1" si="441"/>
        <v>0.58319860990719397</v>
      </c>
      <c r="C9326">
        <f t="shared" ca="1" si="440"/>
        <v>0.59721004042046344</v>
      </c>
      <c r="D9326">
        <f t="shared" ca="1" si="439"/>
        <v>1</v>
      </c>
    </row>
    <row r="9327" spans="1:4" x14ac:dyDescent="0.3">
      <c r="A9327">
        <f t="shared" ca="1" si="441"/>
        <v>-0.33999709027314085</v>
      </c>
      <c r="B9327">
        <f t="shared" ca="1" si="441"/>
        <v>-0.90238142495105955</v>
      </c>
      <c r="C9327">
        <f t="shared" ca="1" si="440"/>
        <v>0.92989025749090704</v>
      </c>
      <c r="D9327">
        <f t="shared" ca="1" si="439"/>
        <v>1</v>
      </c>
    </row>
    <row r="9328" spans="1:4" x14ac:dyDescent="0.3">
      <c r="A9328">
        <f t="shared" ca="1" si="441"/>
        <v>0.28454313765251826</v>
      </c>
      <c r="B9328">
        <f t="shared" ca="1" si="441"/>
        <v>-6.9565224894508892E-2</v>
      </c>
      <c r="C9328">
        <f t="shared" ca="1" si="440"/>
        <v>8.5804117699763552E-2</v>
      </c>
      <c r="D9328">
        <f t="shared" ca="1" si="439"/>
        <v>1</v>
      </c>
    </row>
    <row r="9329" spans="1:4" x14ac:dyDescent="0.3">
      <c r="A9329">
        <f t="shared" ca="1" si="441"/>
        <v>0.15908155859943562</v>
      </c>
      <c r="B9329">
        <f t="shared" ca="1" si="441"/>
        <v>-0.67882606793390909</v>
      </c>
      <c r="C9329">
        <f t="shared" ca="1" si="440"/>
        <v>0.4861117727930378</v>
      </c>
      <c r="D9329">
        <f t="shared" ca="1" si="439"/>
        <v>1</v>
      </c>
    </row>
    <row r="9330" spans="1:4" x14ac:dyDescent="0.3">
      <c r="A9330">
        <f t="shared" ca="1" si="441"/>
        <v>0.93286590049429097</v>
      </c>
      <c r="B9330">
        <f t="shared" ca="1" si="441"/>
        <v>0.75639961330986938</v>
      </c>
      <c r="C9330">
        <f t="shared" ca="1" si="440"/>
        <v>1.4423791633203442</v>
      </c>
      <c r="D9330">
        <f t="shared" ca="1" si="439"/>
        <v>0</v>
      </c>
    </row>
    <row r="9331" spans="1:4" x14ac:dyDescent="0.3">
      <c r="A9331">
        <f t="shared" ca="1" si="441"/>
        <v>-9.1370742157410367E-2</v>
      </c>
      <c r="B9331">
        <f t="shared" ca="1" si="441"/>
        <v>0.6945246801410796</v>
      </c>
      <c r="C9331">
        <f t="shared" ca="1" si="440"/>
        <v>0.49071314384746489</v>
      </c>
      <c r="D9331">
        <f t="shared" ca="1" si="439"/>
        <v>1</v>
      </c>
    </row>
    <row r="9332" spans="1:4" x14ac:dyDescent="0.3">
      <c r="A9332">
        <f t="shared" ca="1" si="441"/>
        <v>0.17038312081256501</v>
      </c>
      <c r="B9332">
        <f t="shared" ca="1" si="441"/>
        <v>-0.47019205647906048</v>
      </c>
      <c r="C9332">
        <f t="shared" ca="1" si="440"/>
        <v>0.25011097783383712</v>
      </c>
      <c r="D9332">
        <f t="shared" ca="1" si="439"/>
        <v>1</v>
      </c>
    </row>
    <row r="9333" spans="1:4" x14ac:dyDescent="0.3">
      <c r="A9333">
        <f t="shared" ca="1" si="441"/>
        <v>-0.63523253922785061</v>
      </c>
      <c r="B9333">
        <f t="shared" ca="1" si="441"/>
        <v>-0.92257876195739619</v>
      </c>
      <c r="C9333">
        <f t="shared" ca="1" si="440"/>
        <v>1.2546719509087048</v>
      </c>
      <c r="D9333">
        <f t="shared" ca="1" si="439"/>
        <v>0</v>
      </c>
    </row>
    <row r="9334" spans="1:4" x14ac:dyDescent="0.3">
      <c r="A9334">
        <f t="shared" ca="1" si="441"/>
        <v>0.73038492357767715</v>
      </c>
      <c r="B9334">
        <f t="shared" ca="1" si="441"/>
        <v>-0.17219729316220955</v>
      </c>
      <c r="C9334">
        <f t="shared" ca="1" si="440"/>
        <v>0.56311404436196122</v>
      </c>
      <c r="D9334">
        <f t="shared" ca="1" si="439"/>
        <v>1</v>
      </c>
    </row>
    <row r="9335" spans="1:4" x14ac:dyDescent="0.3">
      <c r="A9335">
        <f t="shared" ca="1" si="441"/>
        <v>-0.43917201417229967</v>
      </c>
      <c r="B9335">
        <f t="shared" ca="1" si="441"/>
        <v>0.70933415831793667</v>
      </c>
      <c r="C9335">
        <f t="shared" ca="1" si="440"/>
        <v>0.69602700618877023</v>
      </c>
      <c r="D9335">
        <f t="shared" ca="1" si="439"/>
        <v>1</v>
      </c>
    </row>
    <row r="9336" spans="1:4" x14ac:dyDescent="0.3">
      <c r="A9336">
        <f t="shared" ca="1" si="441"/>
        <v>-0.68115338358983757</v>
      </c>
      <c r="B9336">
        <f t="shared" ca="1" si="441"/>
        <v>0.23094681748697177</v>
      </c>
      <c r="C9336">
        <f t="shared" ca="1" si="440"/>
        <v>0.51730636448324507</v>
      </c>
      <c r="D9336">
        <f t="shared" ca="1" si="439"/>
        <v>1</v>
      </c>
    </row>
    <row r="9337" spans="1:4" x14ac:dyDescent="0.3">
      <c r="A9337">
        <f t="shared" ca="1" si="441"/>
        <v>-0.25299314073121226</v>
      </c>
      <c r="B9337">
        <f t="shared" ca="1" si="441"/>
        <v>0.28211350058461337</v>
      </c>
      <c r="C9337">
        <f t="shared" ca="1" si="440"/>
        <v>0.14359355646914762</v>
      </c>
      <c r="D9337">
        <f t="shared" ca="1" si="439"/>
        <v>1</v>
      </c>
    </row>
    <row r="9338" spans="1:4" x14ac:dyDescent="0.3">
      <c r="A9338">
        <f t="shared" ca="1" si="441"/>
        <v>0.66704962829248737</v>
      </c>
      <c r="B9338">
        <f t="shared" ca="1" si="441"/>
        <v>0.2110325551470118</v>
      </c>
      <c r="C9338">
        <f t="shared" ca="1" si="440"/>
        <v>0.48948994593702216</v>
      </c>
      <c r="D9338">
        <f t="shared" ca="1" si="439"/>
        <v>1</v>
      </c>
    </row>
    <row r="9339" spans="1:4" x14ac:dyDescent="0.3">
      <c r="A9339">
        <f t="shared" ca="1" si="441"/>
        <v>-0.11737960262522273</v>
      </c>
      <c r="B9339">
        <f t="shared" ca="1" si="441"/>
        <v>-0.99823464957883301</v>
      </c>
      <c r="C9339">
        <f t="shared" ca="1" si="440"/>
        <v>1.0102503867322308</v>
      </c>
      <c r="D9339">
        <f t="shared" ca="1" si="439"/>
        <v>0</v>
      </c>
    </row>
    <row r="9340" spans="1:4" x14ac:dyDescent="0.3">
      <c r="A9340">
        <f t="shared" ca="1" si="441"/>
        <v>-0.76353044452177321</v>
      </c>
      <c r="B9340">
        <f t="shared" ca="1" si="441"/>
        <v>0.48966917100511553</v>
      </c>
      <c r="C9340">
        <f t="shared" ca="1" si="440"/>
        <v>0.8227546367444537</v>
      </c>
      <c r="D9340">
        <f t="shared" ca="1" si="439"/>
        <v>1</v>
      </c>
    </row>
    <row r="9341" spans="1:4" x14ac:dyDescent="0.3">
      <c r="A9341">
        <f t="shared" ca="1" si="441"/>
        <v>-0.55874733463057558</v>
      </c>
      <c r="B9341">
        <f t="shared" ca="1" si="441"/>
        <v>-0.1098833310492846</v>
      </c>
      <c r="C9341">
        <f t="shared" ca="1" si="440"/>
        <v>0.32427293039925909</v>
      </c>
      <c r="D9341">
        <f t="shared" ca="1" si="439"/>
        <v>1</v>
      </c>
    </row>
    <row r="9342" spans="1:4" x14ac:dyDescent="0.3">
      <c r="A9342">
        <f t="shared" ca="1" si="441"/>
        <v>9.0583155153105999E-2</v>
      </c>
      <c r="B9342">
        <f t="shared" ca="1" si="441"/>
        <v>-0.93384917488968688</v>
      </c>
      <c r="C9342">
        <f t="shared" ca="1" si="440"/>
        <v>0.88027958943964069</v>
      </c>
      <c r="D9342">
        <f t="shared" ca="1" si="439"/>
        <v>1</v>
      </c>
    </row>
    <row r="9343" spans="1:4" x14ac:dyDescent="0.3">
      <c r="A9343">
        <f t="shared" ca="1" si="441"/>
        <v>2.4728417824333437E-2</v>
      </c>
      <c r="B9343">
        <f t="shared" ca="1" si="441"/>
        <v>-0.28559331137071586</v>
      </c>
      <c r="C9343">
        <f t="shared" ca="1" si="440"/>
        <v>8.2175034147785486E-2</v>
      </c>
      <c r="D9343">
        <f t="shared" ca="1" si="439"/>
        <v>1</v>
      </c>
    </row>
    <row r="9344" spans="1:4" x14ac:dyDescent="0.3">
      <c r="A9344">
        <f t="shared" ca="1" si="441"/>
        <v>0.92227818604608625</v>
      </c>
      <c r="B9344">
        <f t="shared" ca="1" si="441"/>
        <v>0.73103947732616392</v>
      </c>
      <c r="C9344">
        <f t="shared" ca="1" si="440"/>
        <v>1.3850157698657701</v>
      </c>
      <c r="D9344">
        <f t="shared" ca="1" si="439"/>
        <v>0</v>
      </c>
    </row>
    <row r="9345" spans="1:4" x14ac:dyDescent="0.3">
      <c r="A9345">
        <f t="shared" ca="1" si="441"/>
        <v>0.60786728789201572</v>
      </c>
      <c r="B9345">
        <f t="shared" ca="1" si="441"/>
        <v>0.18601425554709494</v>
      </c>
      <c r="C9345">
        <f t="shared" ca="1" si="440"/>
        <v>0.40410394295593466</v>
      </c>
      <c r="D9345">
        <f t="shared" ca="1" si="439"/>
        <v>1</v>
      </c>
    </row>
    <row r="9346" spans="1:4" x14ac:dyDescent="0.3">
      <c r="A9346">
        <f t="shared" ca="1" si="441"/>
        <v>0.5772445316545638</v>
      </c>
      <c r="B9346">
        <f t="shared" ca="1" si="441"/>
        <v>-0.9371526397827028</v>
      </c>
      <c r="C9346">
        <f t="shared" ca="1" si="440"/>
        <v>1.2114663195767852</v>
      </c>
      <c r="D9346">
        <f t="shared" ca="1" si="439"/>
        <v>0</v>
      </c>
    </row>
    <row r="9347" spans="1:4" x14ac:dyDescent="0.3">
      <c r="A9347">
        <f t="shared" ca="1" si="441"/>
        <v>0.24163296741277684</v>
      </c>
      <c r="B9347">
        <f t="shared" ca="1" si="441"/>
        <v>-8.4549639911496666E-2</v>
      </c>
      <c r="C9347">
        <f t="shared" ca="1" si="440"/>
        <v>6.5535132549867828E-2</v>
      </c>
      <c r="D9347">
        <f t="shared" ca="1" si="439"/>
        <v>1</v>
      </c>
    </row>
    <row r="9348" spans="1:4" x14ac:dyDescent="0.3">
      <c r="A9348">
        <f t="shared" ca="1" si="441"/>
        <v>0.74416077370777067</v>
      </c>
      <c r="B9348">
        <f t="shared" ca="1" si="441"/>
        <v>0.30753832900918132</v>
      </c>
      <c r="C9348">
        <f t="shared" ca="1" si="440"/>
        <v>0.64835508093510741</v>
      </c>
      <c r="D9348">
        <f t="shared" ca="1" si="439"/>
        <v>1</v>
      </c>
    </row>
    <row r="9349" spans="1:4" x14ac:dyDescent="0.3">
      <c r="A9349">
        <f t="shared" ca="1" si="441"/>
        <v>0.65657625085013982</v>
      </c>
      <c r="B9349">
        <f t="shared" ca="1" si="441"/>
        <v>-0.35974221119496841</v>
      </c>
      <c r="C9349">
        <f t="shared" ca="1" si="440"/>
        <v>0.56050683169587101</v>
      </c>
      <c r="D9349">
        <f t="shared" ref="D9349:D9412" ca="1" si="442">IF(C9349&lt;1,1,0)</f>
        <v>1</v>
      </c>
    </row>
    <row r="9350" spans="1:4" x14ac:dyDescent="0.3">
      <c r="A9350">
        <f t="shared" ca="1" si="441"/>
        <v>-0.17123266477500354</v>
      </c>
      <c r="B9350">
        <f t="shared" ca="1" si="441"/>
        <v>-0.131328202759321</v>
      </c>
      <c r="C9350">
        <f t="shared" ca="1" si="440"/>
        <v>4.6567722325942071E-2</v>
      </c>
      <c r="D9350">
        <f t="shared" ca="1" si="442"/>
        <v>1</v>
      </c>
    </row>
    <row r="9351" spans="1:4" x14ac:dyDescent="0.3">
      <c r="A9351">
        <f t="shared" ca="1" si="441"/>
        <v>0.48203224068218753</v>
      </c>
      <c r="B9351">
        <f t="shared" ca="1" si="441"/>
        <v>0.44183314803718554</v>
      </c>
      <c r="C9351">
        <f t="shared" ca="1" si="440"/>
        <v>0.4275716117615399</v>
      </c>
      <c r="D9351">
        <f t="shared" ca="1" si="442"/>
        <v>1</v>
      </c>
    </row>
    <row r="9352" spans="1:4" x14ac:dyDescent="0.3">
      <c r="A9352">
        <f t="shared" ca="1" si="441"/>
        <v>-0.58551823850539786</v>
      </c>
      <c r="B9352">
        <f t="shared" ca="1" si="441"/>
        <v>-0.34224002672029608</v>
      </c>
      <c r="C9352">
        <f t="shared" ca="1" si="440"/>
        <v>0.45995984351197294</v>
      </c>
      <c r="D9352">
        <f t="shared" ca="1" si="442"/>
        <v>1</v>
      </c>
    </row>
    <row r="9353" spans="1:4" x14ac:dyDescent="0.3">
      <c r="A9353">
        <f t="shared" ca="1" si="441"/>
        <v>0.83737367750762082</v>
      </c>
      <c r="B9353">
        <f t="shared" ca="1" si="441"/>
        <v>-2.4352621922066664E-2</v>
      </c>
      <c r="C9353">
        <f t="shared" ca="1" si="440"/>
        <v>0.70178772597711603</v>
      </c>
      <c r="D9353">
        <f t="shared" ca="1" si="442"/>
        <v>1</v>
      </c>
    </row>
    <row r="9354" spans="1:4" x14ac:dyDescent="0.3">
      <c r="A9354">
        <f t="shared" ca="1" si="441"/>
        <v>0.38890646020450848</v>
      </c>
      <c r="B9354">
        <f t="shared" ca="1" si="441"/>
        <v>3.9650666323213901E-2</v>
      </c>
      <c r="C9354">
        <f t="shared" ca="1" si="440"/>
        <v>0.15282041012867578</v>
      </c>
      <c r="D9354">
        <f t="shared" ca="1" si="442"/>
        <v>1</v>
      </c>
    </row>
    <row r="9355" spans="1:4" x14ac:dyDescent="0.3">
      <c r="A9355">
        <f t="shared" ca="1" si="441"/>
        <v>-0.95141970443579571</v>
      </c>
      <c r="B9355">
        <f t="shared" ca="1" si="441"/>
        <v>0.36881174075119794</v>
      </c>
      <c r="C9355">
        <f t="shared" ca="1" si="440"/>
        <v>1.0412215541046257</v>
      </c>
      <c r="D9355">
        <f t="shared" ca="1" si="442"/>
        <v>0</v>
      </c>
    </row>
    <row r="9356" spans="1:4" x14ac:dyDescent="0.3">
      <c r="A9356">
        <f t="shared" ca="1" si="441"/>
        <v>-8.0971832013771783E-2</v>
      </c>
      <c r="B9356">
        <f t="shared" ca="1" si="441"/>
        <v>0.20857213330583568</v>
      </c>
      <c r="C9356">
        <f t="shared" ca="1" si="440"/>
        <v>5.0058772371413769E-2</v>
      </c>
      <c r="D9356">
        <f t="shared" ca="1" si="442"/>
        <v>1</v>
      </c>
    </row>
    <row r="9357" spans="1:4" x14ac:dyDescent="0.3">
      <c r="A9357">
        <f t="shared" ca="1" si="441"/>
        <v>-0.59789801138500764</v>
      </c>
      <c r="B9357">
        <f t="shared" ca="1" si="441"/>
        <v>0.78633959178955726</v>
      </c>
      <c r="C9357">
        <f t="shared" ca="1" si="440"/>
        <v>0.97581198563391425</v>
      </c>
      <c r="D9357">
        <f t="shared" ca="1" si="442"/>
        <v>1</v>
      </c>
    </row>
    <row r="9358" spans="1:4" x14ac:dyDescent="0.3">
      <c r="A9358">
        <f t="shared" ca="1" si="441"/>
        <v>-0.45839118909846377</v>
      </c>
      <c r="B9358">
        <f t="shared" ca="1" si="441"/>
        <v>-0.21956038230214769</v>
      </c>
      <c r="C9358">
        <f t="shared" ca="1" si="440"/>
        <v>0.25832924371976884</v>
      </c>
      <c r="D9358">
        <f t="shared" ca="1" si="442"/>
        <v>1</v>
      </c>
    </row>
    <row r="9359" spans="1:4" x14ac:dyDescent="0.3">
      <c r="A9359">
        <f t="shared" ca="1" si="441"/>
        <v>0.84368548602186055</v>
      </c>
      <c r="B9359">
        <f t="shared" ca="1" si="441"/>
        <v>-0.94406984623151557</v>
      </c>
      <c r="C9359">
        <f t="shared" ca="1" si="440"/>
        <v>1.6030730738875405</v>
      </c>
      <c r="D9359">
        <f t="shared" ca="1" si="442"/>
        <v>0</v>
      </c>
    </row>
    <row r="9360" spans="1:4" x14ac:dyDescent="0.3">
      <c r="A9360">
        <f t="shared" ca="1" si="441"/>
        <v>0.31873628806395682</v>
      </c>
      <c r="B9360">
        <f t="shared" ca="1" si="441"/>
        <v>-0.84533093918336233</v>
      </c>
      <c r="C9360">
        <f t="shared" ca="1" si="440"/>
        <v>0.81617721806941512</v>
      </c>
      <c r="D9360">
        <f t="shared" ca="1" si="442"/>
        <v>1</v>
      </c>
    </row>
    <row r="9361" spans="1:4" x14ac:dyDescent="0.3">
      <c r="A9361">
        <f t="shared" ca="1" si="441"/>
        <v>-0.1768274520419677</v>
      </c>
      <c r="B9361">
        <f t="shared" ca="1" si="441"/>
        <v>4.8589619167965559E-2</v>
      </c>
      <c r="C9361">
        <f t="shared" ca="1" si="440"/>
        <v>3.3628898886542316E-2</v>
      </c>
      <c r="D9361">
        <f t="shared" ca="1" si="442"/>
        <v>1</v>
      </c>
    </row>
    <row r="9362" spans="1:4" x14ac:dyDescent="0.3">
      <c r="A9362">
        <f t="shared" ca="1" si="441"/>
        <v>-0.14516549558817116</v>
      </c>
      <c r="B9362">
        <f t="shared" ca="1" si="441"/>
        <v>-0.69957274223175303</v>
      </c>
      <c r="C9362">
        <f t="shared" ca="1" si="440"/>
        <v>0.51047504278301414</v>
      </c>
      <c r="D9362">
        <f t="shared" ca="1" si="442"/>
        <v>1</v>
      </c>
    </row>
    <row r="9363" spans="1:4" x14ac:dyDescent="0.3">
      <c r="A9363">
        <f t="shared" ca="1" si="441"/>
        <v>0.36677747009142836</v>
      </c>
      <c r="B9363">
        <f t="shared" ca="1" si="441"/>
        <v>-0.5786891323628558</v>
      </c>
      <c r="C9363">
        <f t="shared" ca="1" si="440"/>
        <v>0.46940682448154347</v>
      </c>
      <c r="D9363">
        <f t="shared" ca="1" si="442"/>
        <v>1</v>
      </c>
    </row>
    <row r="9364" spans="1:4" x14ac:dyDescent="0.3">
      <c r="A9364">
        <f t="shared" ca="1" si="441"/>
        <v>-6.4467718701961996E-2</v>
      </c>
      <c r="B9364">
        <f t="shared" ca="1" si="441"/>
        <v>-0.4606345049330649</v>
      </c>
      <c r="C9364">
        <f t="shared" ca="1" si="440"/>
        <v>0.21634023388956511</v>
      </c>
      <c r="D9364">
        <f t="shared" ca="1" si="442"/>
        <v>1</v>
      </c>
    </row>
    <row r="9365" spans="1:4" x14ac:dyDescent="0.3">
      <c r="A9365">
        <f t="shared" ca="1" si="441"/>
        <v>-0.86984555060272473</v>
      </c>
      <c r="B9365">
        <f t="shared" ca="1" si="441"/>
        <v>-0.8021163603537389</v>
      </c>
      <c r="C9365">
        <f t="shared" ca="1" si="440"/>
        <v>1.4000219374504865</v>
      </c>
      <c r="D9365">
        <f t="shared" ca="1" si="442"/>
        <v>0</v>
      </c>
    </row>
    <row r="9366" spans="1:4" x14ac:dyDescent="0.3">
      <c r="A9366">
        <f t="shared" ca="1" si="441"/>
        <v>0.56993315701243419</v>
      </c>
      <c r="B9366">
        <f t="shared" ca="1" si="441"/>
        <v>0.85138345563664042</v>
      </c>
      <c r="C9366">
        <f t="shared" ca="1" si="440"/>
        <v>1.0496775919939472</v>
      </c>
      <c r="D9366">
        <f t="shared" ca="1" si="442"/>
        <v>0</v>
      </c>
    </row>
    <row r="9367" spans="1:4" x14ac:dyDescent="0.3">
      <c r="A9367">
        <f t="shared" ca="1" si="441"/>
        <v>-0.65037712881930032</v>
      </c>
      <c r="B9367">
        <f t="shared" ca="1" si="441"/>
        <v>-0.25409181603735087</v>
      </c>
      <c r="C9367">
        <f t="shared" ca="1" si="440"/>
        <v>0.48755306066839571</v>
      </c>
      <c r="D9367">
        <f t="shared" ca="1" si="442"/>
        <v>1</v>
      </c>
    </row>
    <row r="9368" spans="1:4" x14ac:dyDescent="0.3">
      <c r="A9368">
        <f t="shared" ca="1" si="441"/>
        <v>9.6482888196379513E-2</v>
      </c>
      <c r="B9368">
        <f t="shared" ca="1" si="441"/>
        <v>0.48624126637981346</v>
      </c>
      <c r="C9368">
        <f t="shared" ca="1" si="440"/>
        <v>0.2457395168453598</v>
      </c>
      <c r="D9368">
        <f t="shared" ca="1" si="442"/>
        <v>1</v>
      </c>
    </row>
    <row r="9369" spans="1:4" x14ac:dyDescent="0.3">
      <c r="A9369">
        <f t="shared" ca="1" si="441"/>
        <v>-0.20096268209565338</v>
      </c>
      <c r="B9369">
        <f t="shared" ca="1" si="441"/>
        <v>0.53640136806704253</v>
      </c>
      <c r="C9369">
        <f t="shared" ca="1" si="440"/>
        <v>0.32811242725927348</v>
      </c>
      <c r="D9369">
        <f t="shared" ca="1" si="442"/>
        <v>1</v>
      </c>
    </row>
    <row r="9370" spans="1:4" x14ac:dyDescent="0.3">
      <c r="A9370">
        <f t="shared" ca="1" si="441"/>
        <v>-0.79724099401429505</v>
      </c>
      <c r="B9370">
        <f t="shared" ca="1" si="441"/>
        <v>1.9560705674992462E-2</v>
      </c>
      <c r="C9370">
        <f t="shared" ca="1" si="440"/>
        <v>0.63597582374340489</v>
      </c>
      <c r="D9370">
        <f t="shared" ca="1" si="442"/>
        <v>1</v>
      </c>
    </row>
    <row r="9371" spans="1:4" x14ac:dyDescent="0.3">
      <c r="A9371">
        <f t="shared" ca="1" si="441"/>
        <v>-0.68466947508008125</v>
      </c>
      <c r="B9371">
        <f t="shared" ca="1" si="441"/>
        <v>4.6951414389578172E-2</v>
      </c>
      <c r="C9371">
        <f t="shared" ca="1" si="440"/>
        <v>0.47097672541961588</v>
      </c>
      <c r="D9371">
        <f t="shared" ca="1" si="442"/>
        <v>1</v>
      </c>
    </row>
    <row r="9372" spans="1:4" x14ac:dyDescent="0.3">
      <c r="A9372">
        <f t="shared" ca="1" si="441"/>
        <v>0.82449646765583573</v>
      </c>
      <c r="B9372">
        <f t="shared" ca="1" si="441"/>
        <v>-0.89300522383151182</v>
      </c>
      <c r="C9372">
        <f t="shared" ca="1" si="440"/>
        <v>1.4772527549673191</v>
      </c>
      <c r="D9372">
        <f t="shared" ca="1" si="442"/>
        <v>0</v>
      </c>
    </row>
    <row r="9373" spans="1:4" x14ac:dyDescent="0.3">
      <c r="A9373">
        <f t="shared" ca="1" si="441"/>
        <v>0.72666421347353749</v>
      </c>
      <c r="B9373">
        <f t="shared" ca="1" si="441"/>
        <v>-4.2358469426803325E-2</v>
      </c>
      <c r="C9373">
        <f t="shared" ca="1" si="440"/>
        <v>0.52983511907529623</v>
      </c>
      <c r="D9373">
        <f t="shared" ca="1" si="442"/>
        <v>1</v>
      </c>
    </row>
    <row r="9374" spans="1:4" x14ac:dyDescent="0.3">
      <c r="A9374">
        <f t="shared" ca="1" si="441"/>
        <v>0.80205796153499653</v>
      </c>
      <c r="B9374">
        <f t="shared" ca="1" si="441"/>
        <v>-0.67300356668589556</v>
      </c>
      <c r="C9374">
        <f t="shared" ca="1" si="440"/>
        <v>1.0962307744336106</v>
      </c>
      <c r="D9374">
        <f t="shared" ca="1" si="442"/>
        <v>0</v>
      </c>
    </row>
    <row r="9375" spans="1:4" x14ac:dyDescent="0.3">
      <c r="A9375">
        <f t="shared" ca="1" si="441"/>
        <v>-0.67412960114070519</v>
      </c>
      <c r="B9375">
        <f t="shared" ca="1" si="441"/>
        <v>-0.53114363664303466</v>
      </c>
      <c r="C9375">
        <f t="shared" ca="1" si="440"/>
        <v>0.73656428188051426</v>
      </c>
      <c r="D9375">
        <f t="shared" ca="1" si="442"/>
        <v>1</v>
      </c>
    </row>
    <row r="9376" spans="1:4" x14ac:dyDescent="0.3">
      <c r="A9376">
        <f t="shared" ca="1" si="441"/>
        <v>-0.13468425366051462</v>
      </c>
      <c r="B9376">
        <f t="shared" ca="1" si="441"/>
        <v>-0.33904963992954129</v>
      </c>
      <c r="C9376">
        <f t="shared" ca="1" si="440"/>
        <v>0.13309450652044144</v>
      </c>
      <c r="D9376">
        <f t="shared" ca="1" si="442"/>
        <v>1</v>
      </c>
    </row>
    <row r="9377" spans="1:4" x14ac:dyDescent="0.3">
      <c r="A9377">
        <f t="shared" ca="1" si="441"/>
        <v>0.17336249635661605</v>
      </c>
      <c r="B9377">
        <f t="shared" ca="1" si="441"/>
        <v>-0.27190683036083607</v>
      </c>
      <c r="C9377">
        <f t="shared" ca="1" si="440"/>
        <v>0.10398787953987419</v>
      </c>
      <c r="D9377">
        <f t="shared" ca="1" si="442"/>
        <v>1</v>
      </c>
    </row>
    <row r="9378" spans="1:4" x14ac:dyDescent="0.3">
      <c r="A9378">
        <f t="shared" ca="1" si="441"/>
        <v>0.72706878626728266</v>
      </c>
      <c r="B9378">
        <f t="shared" ca="1" si="441"/>
        <v>-0.68936529699950189</v>
      </c>
      <c r="C9378">
        <f t="shared" ca="1" si="440"/>
        <v>1.0038535326713909</v>
      </c>
      <c r="D9378">
        <f t="shared" ca="1" si="442"/>
        <v>0</v>
      </c>
    </row>
    <row r="9379" spans="1:4" x14ac:dyDescent="0.3">
      <c r="A9379">
        <f t="shared" ca="1" si="441"/>
        <v>-0.43753240282729799</v>
      </c>
      <c r="B9379">
        <f t="shared" ca="1" si="441"/>
        <v>-0.88031082071492373</v>
      </c>
      <c r="C9379">
        <f t="shared" ca="1" si="440"/>
        <v>0.96638174459161164</v>
      </c>
      <c r="D9379">
        <f t="shared" ca="1" si="442"/>
        <v>1</v>
      </c>
    </row>
    <row r="9380" spans="1:4" x14ac:dyDescent="0.3">
      <c r="A9380">
        <f t="shared" ca="1" si="441"/>
        <v>-0.3166849678614474</v>
      </c>
      <c r="B9380">
        <f t="shared" ca="1" si="441"/>
        <v>0.40691539055978976</v>
      </c>
      <c r="C9380">
        <f t="shared" ca="1" si="440"/>
        <v>0.26586950394383219</v>
      </c>
      <c r="D9380">
        <f t="shared" ca="1" si="442"/>
        <v>1</v>
      </c>
    </row>
    <row r="9381" spans="1:4" x14ac:dyDescent="0.3">
      <c r="A9381">
        <f t="shared" ca="1" si="441"/>
        <v>-0.82667542625530177</v>
      </c>
      <c r="B9381">
        <f t="shared" ca="1" si="441"/>
        <v>-0.28683470216258677</v>
      </c>
      <c r="C9381">
        <f t="shared" ca="1" si="440"/>
        <v>0.7656664067390847</v>
      </c>
      <c r="D9381">
        <f t="shared" ca="1" si="442"/>
        <v>1</v>
      </c>
    </row>
    <row r="9382" spans="1:4" x14ac:dyDescent="0.3">
      <c r="A9382">
        <f t="shared" ca="1" si="441"/>
        <v>-0.4913943214603862</v>
      </c>
      <c r="B9382">
        <f t="shared" ca="1" si="441"/>
        <v>-0.522414063643315</v>
      </c>
      <c r="C9382">
        <f t="shared" ca="1" si="440"/>
        <v>0.51438483305583493</v>
      </c>
      <c r="D9382">
        <f t="shared" ca="1" si="442"/>
        <v>1</v>
      </c>
    </row>
    <row r="9383" spans="1:4" x14ac:dyDescent="0.3">
      <c r="A9383">
        <f t="shared" ca="1" si="441"/>
        <v>0.39442042520004361</v>
      </c>
      <c r="B9383">
        <f t="shared" ca="1" si="441"/>
        <v>0.82414788619295032</v>
      </c>
      <c r="C9383">
        <f t="shared" ca="1" si="440"/>
        <v>0.83478721013129142</v>
      </c>
      <c r="D9383">
        <f t="shared" ca="1" si="442"/>
        <v>1</v>
      </c>
    </row>
    <row r="9384" spans="1:4" x14ac:dyDescent="0.3">
      <c r="A9384">
        <f t="shared" ca="1" si="441"/>
        <v>-0.57162796293475759</v>
      </c>
      <c r="B9384">
        <f t="shared" ca="1" si="441"/>
        <v>-0.42986517195806173</v>
      </c>
      <c r="C9384">
        <f t="shared" ca="1" si="440"/>
        <v>0.51154259407147462</v>
      </c>
      <c r="D9384">
        <f t="shared" ca="1" si="442"/>
        <v>1</v>
      </c>
    </row>
    <row r="9385" spans="1:4" x14ac:dyDescent="0.3">
      <c r="A9385">
        <f t="shared" ca="1" si="441"/>
        <v>-0.81611337350447077</v>
      </c>
      <c r="B9385">
        <f t="shared" ca="1" si="441"/>
        <v>-0.66185727898995061</v>
      </c>
      <c r="C9385">
        <f t="shared" ref="C9385:C9448" ca="1" si="443">A9385^2 + B9385^2</f>
        <v>1.1040960961648292</v>
      </c>
      <c r="D9385">
        <f t="shared" ca="1" si="442"/>
        <v>0</v>
      </c>
    </row>
    <row r="9386" spans="1:4" x14ac:dyDescent="0.3">
      <c r="A9386">
        <f t="shared" ref="A9386:B9449" ca="1" si="444">RAND()*2-1</f>
        <v>0.82130071562692697</v>
      </c>
      <c r="B9386">
        <f t="shared" ca="1" si="444"/>
        <v>0.5677985801829819</v>
      </c>
      <c r="C9386">
        <f t="shared" ca="1" si="443"/>
        <v>0.99693009314711256</v>
      </c>
      <c r="D9386">
        <f t="shared" ca="1" si="442"/>
        <v>1</v>
      </c>
    </row>
    <row r="9387" spans="1:4" x14ac:dyDescent="0.3">
      <c r="A9387">
        <f t="shared" ca="1" si="444"/>
        <v>-0.13775563274050895</v>
      </c>
      <c r="B9387">
        <f t="shared" ca="1" si="444"/>
        <v>-0.56238544290592829</v>
      </c>
      <c r="C9387">
        <f t="shared" ca="1" si="443"/>
        <v>0.33525400074423511</v>
      </c>
      <c r="D9387">
        <f t="shared" ca="1" si="442"/>
        <v>1</v>
      </c>
    </row>
    <row r="9388" spans="1:4" x14ac:dyDescent="0.3">
      <c r="A9388">
        <f t="shared" ca="1" si="444"/>
        <v>-0.30365329848494382</v>
      </c>
      <c r="B9388">
        <f t="shared" ca="1" si="444"/>
        <v>0.58500636078802137</v>
      </c>
      <c r="C9388">
        <f t="shared" ca="1" si="443"/>
        <v>0.43443776784323102</v>
      </c>
      <c r="D9388">
        <f t="shared" ca="1" si="442"/>
        <v>1</v>
      </c>
    </row>
    <row r="9389" spans="1:4" x14ac:dyDescent="0.3">
      <c r="A9389">
        <f t="shared" ca="1" si="444"/>
        <v>-0.70901946988467679</v>
      </c>
      <c r="B9389">
        <f t="shared" ca="1" si="444"/>
        <v>-0.89901682865124388</v>
      </c>
      <c r="C9389">
        <f t="shared" ca="1" si="443"/>
        <v>1.3109398668736882</v>
      </c>
      <c r="D9389">
        <f t="shared" ca="1" si="442"/>
        <v>0</v>
      </c>
    </row>
    <row r="9390" spans="1:4" x14ac:dyDescent="0.3">
      <c r="A9390">
        <f t="shared" ca="1" si="444"/>
        <v>0.28848993220100594</v>
      </c>
      <c r="B9390">
        <f t="shared" ca="1" si="444"/>
        <v>-0.40300185976863223</v>
      </c>
      <c r="C9390">
        <f t="shared" ca="1" si="443"/>
        <v>0.24563693995831731</v>
      </c>
      <c r="D9390">
        <f t="shared" ca="1" si="442"/>
        <v>1</v>
      </c>
    </row>
    <row r="9391" spans="1:4" x14ac:dyDescent="0.3">
      <c r="A9391">
        <f t="shared" ca="1" si="444"/>
        <v>-2.8734318341920417E-2</v>
      </c>
      <c r="B9391">
        <f t="shared" ca="1" si="444"/>
        <v>0.47218356066141753</v>
      </c>
      <c r="C9391">
        <f t="shared" ca="1" si="443"/>
        <v>0.22378297600946939</v>
      </c>
      <c r="D9391">
        <f t="shared" ca="1" si="442"/>
        <v>1</v>
      </c>
    </row>
    <row r="9392" spans="1:4" x14ac:dyDescent="0.3">
      <c r="A9392">
        <f t="shared" ca="1" si="444"/>
        <v>0.12469298052631705</v>
      </c>
      <c r="B9392">
        <f t="shared" ca="1" si="444"/>
        <v>0.86888683464240879</v>
      </c>
      <c r="C9392">
        <f t="shared" ca="1" si="443"/>
        <v>0.77051267080744112</v>
      </c>
      <c r="D9392">
        <f t="shared" ca="1" si="442"/>
        <v>1</v>
      </c>
    </row>
    <row r="9393" spans="1:4" x14ac:dyDescent="0.3">
      <c r="A9393">
        <f t="shared" ca="1" si="444"/>
        <v>0.20205045311346326</v>
      </c>
      <c r="B9393">
        <f t="shared" ca="1" si="444"/>
        <v>0.59979557373173398</v>
      </c>
      <c r="C9393">
        <f t="shared" ca="1" si="443"/>
        <v>0.40057911587153577</v>
      </c>
      <c r="D9393">
        <f t="shared" ca="1" si="442"/>
        <v>1</v>
      </c>
    </row>
    <row r="9394" spans="1:4" x14ac:dyDescent="0.3">
      <c r="A9394">
        <f t="shared" ca="1" si="444"/>
        <v>-0.17462736965003467</v>
      </c>
      <c r="B9394">
        <f t="shared" ca="1" si="444"/>
        <v>-0.26563760623571975</v>
      </c>
      <c r="C9394">
        <f t="shared" ca="1" si="443"/>
        <v>0.10105805607753315</v>
      </c>
      <c r="D9394">
        <f t="shared" ca="1" si="442"/>
        <v>1</v>
      </c>
    </row>
    <row r="9395" spans="1:4" x14ac:dyDescent="0.3">
      <c r="A9395">
        <f t="shared" ca="1" si="444"/>
        <v>0.80127570877368837</v>
      </c>
      <c r="B9395">
        <f t="shared" ca="1" si="444"/>
        <v>0.64094534185739049</v>
      </c>
      <c r="C9395">
        <f t="shared" ca="1" si="443"/>
        <v>1.0528536927194638</v>
      </c>
      <c r="D9395">
        <f t="shared" ca="1" si="442"/>
        <v>0</v>
      </c>
    </row>
    <row r="9396" spans="1:4" x14ac:dyDescent="0.3">
      <c r="A9396">
        <f t="shared" ca="1" si="444"/>
        <v>0.3449470302622728</v>
      </c>
      <c r="B9396">
        <f t="shared" ca="1" si="444"/>
        <v>-0.44644486186013865</v>
      </c>
      <c r="C9396">
        <f t="shared" ca="1" si="443"/>
        <v>0.31830146836807965</v>
      </c>
      <c r="D9396">
        <f t="shared" ca="1" si="442"/>
        <v>1</v>
      </c>
    </row>
    <row r="9397" spans="1:4" x14ac:dyDescent="0.3">
      <c r="A9397">
        <f t="shared" ca="1" si="444"/>
        <v>-7.91911101763354E-3</v>
      </c>
      <c r="B9397">
        <f t="shared" ca="1" si="444"/>
        <v>-0.75975598323154947</v>
      </c>
      <c r="C9397">
        <f t="shared" ca="1" si="443"/>
        <v>0.57729186637544816</v>
      </c>
      <c r="D9397">
        <f t="shared" ca="1" si="442"/>
        <v>1</v>
      </c>
    </row>
    <row r="9398" spans="1:4" x14ac:dyDescent="0.3">
      <c r="A9398">
        <f t="shared" ca="1" si="444"/>
        <v>-7.0698037736217856E-2</v>
      </c>
      <c r="B9398">
        <f t="shared" ca="1" si="444"/>
        <v>-0.31222064209131495</v>
      </c>
      <c r="C9398">
        <f t="shared" ca="1" si="443"/>
        <v>0.10247994188766468</v>
      </c>
      <c r="D9398">
        <f t="shared" ca="1" si="442"/>
        <v>1</v>
      </c>
    </row>
    <row r="9399" spans="1:4" x14ac:dyDescent="0.3">
      <c r="A9399">
        <f t="shared" ca="1" si="444"/>
        <v>0.96824115390391596</v>
      </c>
      <c r="B9399">
        <f t="shared" ca="1" si="444"/>
        <v>-0.2301519832893355</v>
      </c>
      <c r="C9399">
        <f t="shared" ca="1" si="443"/>
        <v>0.99046086752520124</v>
      </c>
      <c r="D9399">
        <f t="shared" ca="1" si="442"/>
        <v>1</v>
      </c>
    </row>
    <row r="9400" spans="1:4" x14ac:dyDescent="0.3">
      <c r="A9400">
        <f t="shared" ca="1" si="444"/>
        <v>0.74624238132164877</v>
      </c>
      <c r="B9400">
        <f t="shared" ca="1" si="444"/>
        <v>-0.23259234567037734</v>
      </c>
      <c r="C9400">
        <f t="shared" ca="1" si="443"/>
        <v>0.61097689094505336</v>
      </c>
      <c r="D9400">
        <f t="shared" ca="1" si="442"/>
        <v>1</v>
      </c>
    </row>
    <row r="9401" spans="1:4" x14ac:dyDescent="0.3">
      <c r="A9401">
        <f t="shared" ca="1" si="444"/>
        <v>0.35230957318221146</v>
      </c>
      <c r="B9401">
        <f t="shared" ca="1" si="444"/>
        <v>-0.77208006381381322</v>
      </c>
      <c r="C9401">
        <f t="shared" ca="1" si="443"/>
        <v>0.72022966029457391</v>
      </c>
      <c r="D9401">
        <f t="shared" ca="1" si="442"/>
        <v>1</v>
      </c>
    </row>
    <row r="9402" spans="1:4" x14ac:dyDescent="0.3">
      <c r="A9402">
        <f t="shared" ca="1" si="444"/>
        <v>-0.17088365262914573</v>
      </c>
      <c r="B9402">
        <f t="shared" ca="1" si="444"/>
        <v>-8.6255706179859448E-2</v>
      </c>
      <c r="C9402">
        <f t="shared" ca="1" si="443"/>
        <v>3.6641269584464786E-2</v>
      </c>
      <c r="D9402">
        <f t="shared" ca="1" si="442"/>
        <v>1</v>
      </c>
    </row>
    <row r="9403" spans="1:4" x14ac:dyDescent="0.3">
      <c r="A9403">
        <f t="shared" ca="1" si="444"/>
        <v>-0.21222754826376367</v>
      </c>
      <c r="B9403">
        <f t="shared" ca="1" si="444"/>
        <v>-0.31258696970027677</v>
      </c>
      <c r="C9403">
        <f t="shared" ca="1" si="443"/>
        <v>0.14275114586844989</v>
      </c>
      <c r="D9403">
        <f t="shared" ca="1" si="442"/>
        <v>1</v>
      </c>
    </row>
    <row r="9404" spans="1:4" x14ac:dyDescent="0.3">
      <c r="A9404">
        <f t="shared" ca="1" si="444"/>
        <v>-0.93506679055769504</v>
      </c>
      <c r="B9404">
        <f t="shared" ca="1" si="444"/>
        <v>0.12200192764387818</v>
      </c>
      <c r="C9404">
        <f t="shared" ca="1" si="443"/>
        <v>0.88923437315269049</v>
      </c>
      <c r="D9404">
        <f t="shared" ca="1" si="442"/>
        <v>1</v>
      </c>
    </row>
    <row r="9405" spans="1:4" x14ac:dyDescent="0.3">
      <c r="A9405">
        <f t="shared" ca="1" si="444"/>
        <v>0.65806834853120066</v>
      </c>
      <c r="B9405">
        <f t="shared" ca="1" si="444"/>
        <v>-0.9395672135174935</v>
      </c>
      <c r="C9405">
        <f t="shared" ca="1" si="443"/>
        <v>1.315840500055609</v>
      </c>
      <c r="D9405">
        <f t="shared" ca="1" si="442"/>
        <v>0</v>
      </c>
    </row>
    <row r="9406" spans="1:4" x14ac:dyDescent="0.3">
      <c r="A9406">
        <f t="shared" ca="1" si="444"/>
        <v>0.34460514615068716</v>
      </c>
      <c r="B9406">
        <f t="shared" ca="1" si="444"/>
        <v>-0.61956613975463237</v>
      </c>
      <c r="C9406">
        <f t="shared" ca="1" si="443"/>
        <v>0.50261490828399313</v>
      </c>
      <c r="D9406">
        <f t="shared" ca="1" si="442"/>
        <v>1</v>
      </c>
    </row>
    <row r="9407" spans="1:4" x14ac:dyDescent="0.3">
      <c r="A9407">
        <f t="shared" ca="1" si="444"/>
        <v>0.29022040853518027</v>
      </c>
      <c r="B9407">
        <f t="shared" ca="1" si="444"/>
        <v>-0.55876998802680844</v>
      </c>
      <c r="C9407">
        <f t="shared" ca="1" si="443"/>
        <v>0.3964517850498066</v>
      </c>
      <c r="D9407">
        <f t="shared" ca="1" si="442"/>
        <v>1</v>
      </c>
    </row>
    <row r="9408" spans="1:4" x14ac:dyDescent="0.3">
      <c r="A9408">
        <f t="shared" ca="1" si="444"/>
        <v>-0.93395464498852565</v>
      </c>
      <c r="B9408">
        <f t="shared" ca="1" si="444"/>
        <v>-0.52037143149004517</v>
      </c>
      <c r="C9408">
        <f t="shared" ca="1" si="443"/>
        <v>1.1430577056066418</v>
      </c>
      <c r="D9408">
        <f t="shared" ca="1" si="442"/>
        <v>0</v>
      </c>
    </row>
    <row r="9409" spans="1:4" x14ac:dyDescent="0.3">
      <c r="A9409">
        <f t="shared" ca="1" si="444"/>
        <v>-0.76688738439140836</v>
      </c>
      <c r="B9409">
        <f t="shared" ca="1" si="444"/>
        <v>0.86547805339366524</v>
      </c>
      <c r="C9409">
        <f t="shared" ca="1" si="443"/>
        <v>1.3371685212447837</v>
      </c>
      <c r="D9409">
        <f t="shared" ca="1" si="442"/>
        <v>0</v>
      </c>
    </row>
    <row r="9410" spans="1:4" x14ac:dyDescent="0.3">
      <c r="A9410">
        <f t="shared" ca="1" si="444"/>
        <v>-9.4918690008487516E-3</v>
      </c>
      <c r="B9410">
        <f t="shared" ca="1" si="444"/>
        <v>0.63547296568359757</v>
      </c>
      <c r="C9410">
        <f t="shared" ca="1" si="443"/>
        <v>0.40391598569183607</v>
      </c>
      <c r="D9410">
        <f t="shared" ca="1" si="442"/>
        <v>1</v>
      </c>
    </row>
    <row r="9411" spans="1:4" x14ac:dyDescent="0.3">
      <c r="A9411">
        <f t="shared" ca="1" si="444"/>
        <v>0.50046758777152034</v>
      </c>
      <c r="B9411">
        <f t="shared" ca="1" si="444"/>
        <v>-0.65621730153735092</v>
      </c>
      <c r="C9411">
        <f t="shared" ca="1" si="443"/>
        <v>0.68108895324680696</v>
      </c>
      <c r="D9411">
        <f t="shared" ca="1" si="442"/>
        <v>1</v>
      </c>
    </row>
    <row r="9412" spans="1:4" x14ac:dyDescent="0.3">
      <c r="A9412">
        <f t="shared" ca="1" si="444"/>
        <v>0.41286520937205951</v>
      </c>
      <c r="B9412">
        <f t="shared" ca="1" si="444"/>
        <v>0.15043634488317825</v>
      </c>
      <c r="C9412">
        <f t="shared" ca="1" si="443"/>
        <v>0.19308877497164509</v>
      </c>
      <c r="D9412">
        <f t="shared" ca="1" si="442"/>
        <v>1</v>
      </c>
    </row>
    <row r="9413" spans="1:4" x14ac:dyDescent="0.3">
      <c r="A9413">
        <f t="shared" ca="1" si="444"/>
        <v>-0.25130321459575278</v>
      </c>
      <c r="B9413">
        <f t="shared" ca="1" si="444"/>
        <v>-0.98312268209800902</v>
      </c>
      <c r="C9413">
        <f t="shared" ca="1" si="443"/>
        <v>1.0296835137217419</v>
      </c>
      <c r="D9413">
        <f t="shared" ref="D9413:D9476" ca="1" si="445">IF(C9413&lt;1,1,0)</f>
        <v>0</v>
      </c>
    </row>
    <row r="9414" spans="1:4" x14ac:dyDescent="0.3">
      <c r="A9414">
        <f t="shared" ca="1" si="444"/>
        <v>-0.47120452779590938</v>
      </c>
      <c r="B9414">
        <f t="shared" ca="1" si="444"/>
        <v>-0.37718321527672094</v>
      </c>
      <c r="C9414">
        <f t="shared" ca="1" si="443"/>
        <v>0.36430088490185114</v>
      </c>
      <c r="D9414">
        <f t="shared" ca="1" si="445"/>
        <v>1</v>
      </c>
    </row>
    <row r="9415" spans="1:4" x14ac:dyDescent="0.3">
      <c r="A9415">
        <f t="shared" ca="1" si="444"/>
        <v>-0.17570747878138593</v>
      </c>
      <c r="B9415">
        <f t="shared" ca="1" si="444"/>
        <v>-5.8709594812293986E-2</v>
      </c>
      <c r="C9415">
        <f t="shared" ca="1" si="443"/>
        <v>3.4319934622734923E-2</v>
      </c>
      <c r="D9415">
        <f t="shared" ca="1" si="445"/>
        <v>1</v>
      </c>
    </row>
    <row r="9416" spans="1:4" x14ac:dyDescent="0.3">
      <c r="A9416">
        <f t="shared" ca="1" si="444"/>
        <v>-3.3351717812762249E-2</v>
      </c>
      <c r="B9416">
        <f t="shared" ca="1" si="444"/>
        <v>-0.37912064844616533</v>
      </c>
      <c r="C9416">
        <f t="shared" ca="1" si="443"/>
        <v>0.14484480315930301</v>
      </c>
      <c r="D9416">
        <f t="shared" ca="1" si="445"/>
        <v>1</v>
      </c>
    </row>
    <row r="9417" spans="1:4" x14ac:dyDescent="0.3">
      <c r="A9417">
        <f t="shared" ca="1" si="444"/>
        <v>-0.83959654705037612</v>
      </c>
      <c r="B9417">
        <f t="shared" ca="1" si="444"/>
        <v>-0.42682721090627407</v>
      </c>
      <c r="C9417">
        <f t="shared" ca="1" si="443"/>
        <v>0.88710382978894342</v>
      </c>
      <c r="D9417">
        <f t="shared" ca="1" si="445"/>
        <v>1</v>
      </c>
    </row>
    <row r="9418" spans="1:4" x14ac:dyDescent="0.3">
      <c r="A9418">
        <f t="shared" ca="1" si="444"/>
        <v>0.17884279051254381</v>
      </c>
      <c r="B9418">
        <f t="shared" ca="1" si="444"/>
        <v>-0.76313030269339865</v>
      </c>
      <c r="C9418">
        <f t="shared" ca="1" si="443"/>
        <v>0.6143526026072319</v>
      </c>
      <c r="D9418">
        <f t="shared" ca="1" si="445"/>
        <v>1</v>
      </c>
    </row>
    <row r="9419" spans="1:4" x14ac:dyDescent="0.3">
      <c r="A9419">
        <f t="shared" ca="1" si="444"/>
        <v>0.18393241163705398</v>
      </c>
      <c r="B9419">
        <f t="shared" ca="1" si="444"/>
        <v>-0.13047478113310773</v>
      </c>
      <c r="C9419">
        <f t="shared" ca="1" si="443"/>
        <v>5.0854800562355036E-2</v>
      </c>
      <c r="D9419">
        <f t="shared" ca="1" si="445"/>
        <v>1</v>
      </c>
    </row>
    <row r="9420" spans="1:4" x14ac:dyDescent="0.3">
      <c r="A9420">
        <f t="shared" ca="1" si="444"/>
        <v>-0.14856146507250712</v>
      </c>
      <c r="B9420">
        <f t="shared" ca="1" si="444"/>
        <v>0.753176254417951</v>
      </c>
      <c r="C9420">
        <f t="shared" ca="1" si="443"/>
        <v>0.58934497912354389</v>
      </c>
      <c r="D9420">
        <f t="shared" ca="1" si="445"/>
        <v>1</v>
      </c>
    </row>
    <row r="9421" spans="1:4" x14ac:dyDescent="0.3">
      <c r="A9421">
        <f t="shared" ca="1" si="444"/>
        <v>0.78818948700615921</v>
      </c>
      <c r="B9421">
        <f t="shared" ca="1" si="444"/>
        <v>-0.92635539028446856</v>
      </c>
      <c r="C9421">
        <f t="shared" ca="1" si="443"/>
        <v>1.4793769765361224</v>
      </c>
      <c r="D9421">
        <f t="shared" ca="1" si="445"/>
        <v>0</v>
      </c>
    </row>
    <row r="9422" spans="1:4" x14ac:dyDescent="0.3">
      <c r="A9422">
        <f t="shared" ca="1" si="444"/>
        <v>-0.70324584815945057</v>
      </c>
      <c r="B9422">
        <f t="shared" ca="1" si="444"/>
        <v>-0.11148579662845437</v>
      </c>
      <c r="C9422">
        <f t="shared" ca="1" si="443"/>
        <v>0.50698380580338609</v>
      </c>
      <c r="D9422">
        <f t="shared" ca="1" si="445"/>
        <v>1</v>
      </c>
    </row>
    <row r="9423" spans="1:4" x14ac:dyDescent="0.3">
      <c r="A9423">
        <f t="shared" ca="1" si="444"/>
        <v>-0.89962457980165622</v>
      </c>
      <c r="B9423">
        <f t="shared" ca="1" si="444"/>
        <v>-0.87955534548141268</v>
      </c>
      <c r="C9423">
        <f t="shared" ca="1" si="443"/>
        <v>1.5829419903482338</v>
      </c>
      <c r="D9423">
        <f t="shared" ca="1" si="445"/>
        <v>0</v>
      </c>
    </row>
    <row r="9424" spans="1:4" x14ac:dyDescent="0.3">
      <c r="A9424">
        <f t="shared" ca="1" si="444"/>
        <v>0.82506902454047459</v>
      </c>
      <c r="B9424">
        <f t="shared" ca="1" si="444"/>
        <v>-0.55469913676484528</v>
      </c>
      <c r="C9424">
        <f t="shared" ca="1" si="443"/>
        <v>0.9884300275838348</v>
      </c>
      <c r="D9424">
        <f t="shared" ca="1" si="445"/>
        <v>1</v>
      </c>
    </row>
    <row r="9425" spans="1:4" x14ac:dyDescent="0.3">
      <c r="A9425">
        <f t="shared" ca="1" si="444"/>
        <v>-0.67411146908250497</v>
      </c>
      <c r="B9425">
        <f t="shared" ca="1" si="444"/>
        <v>0.66926813136046004</v>
      </c>
      <c r="C9425">
        <f t="shared" ca="1" si="443"/>
        <v>0.90234610440329499</v>
      </c>
      <c r="D9425">
        <f t="shared" ca="1" si="445"/>
        <v>1</v>
      </c>
    </row>
    <row r="9426" spans="1:4" x14ac:dyDescent="0.3">
      <c r="A9426">
        <f t="shared" ca="1" si="444"/>
        <v>-0.19012477663178773</v>
      </c>
      <c r="B9426">
        <f t="shared" ca="1" si="444"/>
        <v>-0.80305652721857723</v>
      </c>
      <c r="C9426">
        <f t="shared" ca="1" si="443"/>
        <v>0.68104721659764866</v>
      </c>
      <c r="D9426">
        <f t="shared" ca="1" si="445"/>
        <v>1</v>
      </c>
    </row>
    <row r="9427" spans="1:4" x14ac:dyDescent="0.3">
      <c r="A9427">
        <f t="shared" ca="1" si="444"/>
        <v>-0.28066519927740363</v>
      </c>
      <c r="B9427">
        <f t="shared" ca="1" si="444"/>
        <v>0.9077463342881178</v>
      </c>
      <c r="C9427">
        <f t="shared" ca="1" si="443"/>
        <v>0.90277636149894003</v>
      </c>
      <c r="D9427">
        <f t="shared" ca="1" si="445"/>
        <v>1</v>
      </c>
    </row>
    <row r="9428" spans="1:4" x14ac:dyDescent="0.3">
      <c r="A9428">
        <f t="shared" ca="1" si="444"/>
        <v>0.61732645986421453</v>
      </c>
      <c r="B9428">
        <f t="shared" ca="1" si="444"/>
        <v>-2.9969332366346357E-3</v>
      </c>
      <c r="C9428">
        <f t="shared" ca="1" si="443"/>
        <v>0.38110093965730851</v>
      </c>
      <c r="D9428">
        <f t="shared" ca="1" si="445"/>
        <v>1</v>
      </c>
    </row>
    <row r="9429" spans="1:4" x14ac:dyDescent="0.3">
      <c r="A9429">
        <f t="shared" ca="1" si="444"/>
        <v>-0.19544574399252035</v>
      </c>
      <c r="B9429">
        <f t="shared" ca="1" si="444"/>
        <v>0.14862222667538183</v>
      </c>
      <c r="C9429">
        <f t="shared" ca="1" si="443"/>
        <v>6.0287605106738383E-2</v>
      </c>
      <c r="D9429">
        <f t="shared" ca="1" si="445"/>
        <v>1</v>
      </c>
    </row>
    <row r="9430" spans="1:4" x14ac:dyDescent="0.3">
      <c r="A9430">
        <f t="shared" ca="1" si="444"/>
        <v>-0.22826908691769487</v>
      </c>
      <c r="B9430">
        <f t="shared" ca="1" si="444"/>
        <v>-0.18825188136369153</v>
      </c>
      <c r="C9430">
        <f t="shared" ca="1" si="443"/>
        <v>8.7545546879207528E-2</v>
      </c>
      <c r="D9430">
        <f t="shared" ca="1" si="445"/>
        <v>1</v>
      </c>
    </row>
    <row r="9431" spans="1:4" x14ac:dyDescent="0.3">
      <c r="A9431">
        <f t="shared" ca="1" si="444"/>
        <v>0.85933506072146515</v>
      </c>
      <c r="B9431">
        <f t="shared" ca="1" si="444"/>
        <v>0.38175345621380741</v>
      </c>
      <c r="C9431">
        <f t="shared" ca="1" si="443"/>
        <v>0.88419244791635165</v>
      </c>
      <c r="D9431">
        <f t="shared" ca="1" si="445"/>
        <v>1</v>
      </c>
    </row>
    <row r="9432" spans="1:4" x14ac:dyDescent="0.3">
      <c r="A9432">
        <f t="shared" ca="1" si="444"/>
        <v>-0.20667155819101568</v>
      </c>
      <c r="B9432">
        <f t="shared" ca="1" si="444"/>
        <v>0.82267916842389899</v>
      </c>
      <c r="C9432">
        <f t="shared" ca="1" si="443"/>
        <v>0.71951414712374029</v>
      </c>
      <c r="D9432">
        <f t="shared" ca="1" si="445"/>
        <v>1</v>
      </c>
    </row>
    <row r="9433" spans="1:4" x14ac:dyDescent="0.3">
      <c r="A9433">
        <f t="shared" ca="1" si="444"/>
        <v>-0.93033917674034816</v>
      </c>
      <c r="B9433">
        <f t="shared" ca="1" si="444"/>
        <v>-0.46847430288672487</v>
      </c>
      <c r="C9433">
        <f t="shared" ca="1" si="443"/>
        <v>1.0849991562431116</v>
      </c>
      <c r="D9433">
        <f t="shared" ca="1" si="445"/>
        <v>0</v>
      </c>
    </row>
    <row r="9434" spans="1:4" x14ac:dyDescent="0.3">
      <c r="A9434">
        <f t="shared" ca="1" si="444"/>
        <v>0.84021370727580957</v>
      </c>
      <c r="B9434">
        <f t="shared" ca="1" si="444"/>
        <v>0.71738052682432962</v>
      </c>
      <c r="C9434">
        <f t="shared" ca="1" si="443"/>
        <v>1.2205938941609125</v>
      </c>
      <c r="D9434">
        <f t="shared" ca="1" si="445"/>
        <v>0</v>
      </c>
    </row>
    <row r="9435" spans="1:4" x14ac:dyDescent="0.3">
      <c r="A9435">
        <f t="shared" ca="1" si="444"/>
        <v>0.94666234439582131</v>
      </c>
      <c r="B9435">
        <f t="shared" ca="1" si="444"/>
        <v>3.6047984835732017E-2</v>
      </c>
      <c r="C9435">
        <f t="shared" ca="1" si="443"/>
        <v>0.89746905150770973</v>
      </c>
      <c r="D9435">
        <f t="shared" ca="1" si="445"/>
        <v>1</v>
      </c>
    </row>
    <row r="9436" spans="1:4" x14ac:dyDescent="0.3">
      <c r="A9436">
        <f t="shared" ca="1" si="444"/>
        <v>-0.65890345632924219</v>
      </c>
      <c r="B9436">
        <f t="shared" ca="1" si="444"/>
        <v>-0.7745274431612903</v>
      </c>
      <c r="C9436">
        <f t="shared" ca="1" si="443"/>
        <v>1.0340465249725872</v>
      </c>
      <c r="D9436">
        <f t="shared" ca="1" si="445"/>
        <v>0</v>
      </c>
    </row>
    <row r="9437" spans="1:4" x14ac:dyDescent="0.3">
      <c r="A9437">
        <f t="shared" ca="1" si="444"/>
        <v>0.43432635620138638</v>
      </c>
      <c r="B9437">
        <f t="shared" ca="1" si="444"/>
        <v>0.22341533869620234</v>
      </c>
      <c r="C9437">
        <f t="shared" ca="1" si="443"/>
        <v>0.23855379725591236</v>
      </c>
      <c r="D9437">
        <f t="shared" ca="1" si="445"/>
        <v>1</v>
      </c>
    </row>
    <row r="9438" spans="1:4" x14ac:dyDescent="0.3">
      <c r="A9438">
        <f t="shared" ca="1" si="444"/>
        <v>-0.62784594282823414</v>
      </c>
      <c r="B9438">
        <f t="shared" ca="1" si="444"/>
        <v>0.61377795632472099</v>
      </c>
      <c r="C9438">
        <f t="shared" ca="1" si="443"/>
        <v>0.77091390759602541</v>
      </c>
      <c r="D9438">
        <f t="shared" ca="1" si="445"/>
        <v>1</v>
      </c>
    </row>
    <row r="9439" spans="1:4" x14ac:dyDescent="0.3">
      <c r="A9439">
        <f t="shared" ca="1" si="444"/>
        <v>0.11682931241464445</v>
      </c>
      <c r="B9439">
        <f t="shared" ca="1" si="444"/>
        <v>-0.80095147656535159</v>
      </c>
      <c r="C9439">
        <f t="shared" ca="1" si="443"/>
        <v>0.65517235605149549</v>
      </c>
      <c r="D9439">
        <f t="shared" ca="1" si="445"/>
        <v>1</v>
      </c>
    </row>
    <row r="9440" spans="1:4" x14ac:dyDescent="0.3">
      <c r="A9440">
        <f t="shared" ca="1" si="444"/>
        <v>0.28555993142197278</v>
      </c>
      <c r="B9440">
        <f t="shared" ca="1" si="444"/>
        <v>-0.46931008388470241</v>
      </c>
      <c r="C9440">
        <f t="shared" ca="1" si="443"/>
        <v>0.30179642926958822</v>
      </c>
      <c r="D9440">
        <f t="shared" ca="1" si="445"/>
        <v>1</v>
      </c>
    </row>
    <row r="9441" spans="1:4" x14ac:dyDescent="0.3">
      <c r="A9441">
        <f t="shared" ca="1" si="444"/>
        <v>-0.30885967981677198</v>
      </c>
      <c r="B9441">
        <f t="shared" ca="1" si="444"/>
        <v>0.82208977289322505</v>
      </c>
      <c r="C9441">
        <f t="shared" ca="1" si="443"/>
        <v>0.77122589651215323</v>
      </c>
      <c r="D9441">
        <f t="shared" ca="1" si="445"/>
        <v>1</v>
      </c>
    </row>
    <row r="9442" spans="1:4" x14ac:dyDescent="0.3">
      <c r="A9442">
        <f t="shared" ca="1" si="444"/>
        <v>-0.28066477595418582</v>
      </c>
      <c r="B9442">
        <f t="shared" ca="1" si="444"/>
        <v>-0.23407234960353818</v>
      </c>
      <c r="C9442">
        <f t="shared" ca="1" si="443"/>
        <v>0.13356258131033433</v>
      </c>
      <c r="D9442">
        <f t="shared" ca="1" si="445"/>
        <v>1</v>
      </c>
    </row>
    <row r="9443" spans="1:4" x14ac:dyDescent="0.3">
      <c r="A9443">
        <f t="shared" ca="1" si="444"/>
        <v>-0.17955588826072311</v>
      </c>
      <c r="B9443">
        <f t="shared" ca="1" si="444"/>
        <v>-0.44537228344104518</v>
      </c>
      <c r="C9443">
        <f t="shared" ca="1" si="443"/>
        <v>0.23059678786658799</v>
      </c>
      <c r="D9443">
        <f t="shared" ca="1" si="445"/>
        <v>1</v>
      </c>
    </row>
    <row r="9444" spans="1:4" x14ac:dyDescent="0.3">
      <c r="A9444">
        <f t="shared" ca="1" si="444"/>
        <v>-0.72333428792855003</v>
      </c>
      <c r="B9444">
        <f t="shared" ca="1" si="444"/>
        <v>-0.88632601152610779</v>
      </c>
      <c r="C9444">
        <f t="shared" ca="1" si="443"/>
        <v>1.3087862908008807</v>
      </c>
      <c r="D9444">
        <f t="shared" ca="1" si="445"/>
        <v>0</v>
      </c>
    </row>
    <row r="9445" spans="1:4" x14ac:dyDescent="0.3">
      <c r="A9445">
        <f t="shared" ca="1" si="444"/>
        <v>0.92006742585439971</v>
      </c>
      <c r="B9445">
        <f t="shared" ca="1" si="444"/>
        <v>-0.93185660666758507</v>
      </c>
      <c r="C9445">
        <f t="shared" ca="1" si="443"/>
        <v>1.7148808035083678</v>
      </c>
      <c r="D9445">
        <f t="shared" ca="1" si="445"/>
        <v>0</v>
      </c>
    </row>
    <row r="9446" spans="1:4" x14ac:dyDescent="0.3">
      <c r="A9446">
        <f t="shared" ca="1" si="444"/>
        <v>0.35091492824750214</v>
      </c>
      <c r="B9446">
        <f t="shared" ca="1" si="444"/>
        <v>-3.7361819950487929E-2</v>
      </c>
      <c r="C9446">
        <f t="shared" ca="1" si="443"/>
        <v>0.12453719245696226</v>
      </c>
      <c r="D9446">
        <f t="shared" ca="1" si="445"/>
        <v>1</v>
      </c>
    </row>
    <row r="9447" spans="1:4" x14ac:dyDescent="0.3">
      <c r="A9447">
        <f t="shared" ca="1" si="444"/>
        <v>-0.57842438533859974</v>
      </c>
      <c r="B9447">
        <f t="shared" ca="1" si="444"/>
        <v>0.25994782401466465</v>
      </c>
      <c r="C9447">
        <f t="shared" ca="1" si="443"/>
        <v>0.40214764076429599</v>
      </c>
      <c r="D9447">
        <f t="shared" ca="1" si="445"/>
        <v>1</v>
      </c>
    </row>
    <row r="9448" spans="1:4" x14ac:dyDescent="0.3">
      <c r="A9448">
        <f t="shared" ca="1" si="444"/>
        <v>0.86221072227051021</v>
      </c>
      <c r="B9448">
        <f t="shared" ca="1" si="444"/>
        <v>0.38945550865720202</v>
      </c>
      <c r="C9448">
        <f t="shared" ca="1" si="443"/>
        <v>0.89508292282167479</v>
      </c>
      <c r="D9448">
        <f t="shared" ca="1" si="445"/>
        <v>1</v>
      </c>
    </row>
    <row r="9449" spans="1:4" x14ac:dyDescent="0.3">
      <c r="A9449">
        <f t="shared" ca="1" si="444"/>
        <v>0.6913516257275234</v>
      </c>
      <c r="B9449">
        <f t="shared" ca="1" si="444"/>
        <v>-6.6227284519691176E-2</v>
      </c>
      <c r="C9449">
        <f t="shared" ref="C9449:C9512" ca="1" si="446">A9449^2 + B9449^2</f>
        <v>0.48235312361094174</v>
      </c>
      <c r="D9449">
        <f t="shared" ca="1" si="445"/>
        <v>1</v>
      </c>
    </row>
    <row r="9450" spans="1:4" x14ac:dyDescent="0.3">
      <c r="A9450">
        <f t="shared" ref="A9450:B9513" ca="1" si="447">RAND()*2-1</f>
        <v>0.7647761529190571</v>
      </c>
      <c r="B9450">
        <f t="shared" ca="1" si="447"/>
        <v>6.9834664761994514E-2</v>
      </c>
      <c r="C9450">
        <f t="shared" ca="1" si="446"/>
        <v>0.58975944447609319</v>
      </c>
      <c r="D9450">
        <f t="shared" ca="1" si="445"/>
        <v>1</v>
      </c>
    </row>
    <row r="9451" spans="1:4" x14ac:dyDescent="0.3">
      <c r="A9451">
        <f t="shared" ca="1" si="447"/>
        <v>-0.8036485185441038</v>
      </c>
      <c r="B9451">
        <f t="shared" ca="1" si="447"/>
        <v>-0.96626493126420887</v>
      </c>
      <c r="C9451">
        <f t="shared" ca="1" si="446"/>
        <v>1.5795188587491591</v>
      </c>
      <c r="D9451">
        <f t="shared" ca="1" si="445"/>
        <v>0</v>
      </c>
    </row>
    <row r="9452" spans="1:4" x14ac:dyDescent="0.3">
      <c r="A9452">
        <f t="shared" ca="1" si="447"/>
        <v>-0.65693555389401181</v>
      </c>
      <c r="B9452">
        <f t="shared" ca="1" si="447"/>
        <v>-0.29432519177238659</v>
      </c>
      <c r="C9452">
        <f t="shared" ca="1" si="446"/>
        <v>0.51819164048188426</v>
      </c>
      <c r="D9452">
        <f t="shared" ca="1" si="445"/>
        <v>1</v>
      </c>
    </row>
    <row r="9453" spans="1:4" x14ac:dyDescent="0.3">
      <c r="A9453">
        <f t="shared" ca="1" si="447"/>
        <v>-0.11091825974873526</v>
      </c>
      <c r="B9453">
        <f t="shared" ca="1" si="447"/>
        <v>0.76681451347457008</v>
      </c>
      <c r="C9453">
        <f t="shared" ca="1" si="446"/>
        <v>0.60030735842092953</v>
      </c>
      <c r="D9453">
        <f t="shared" ca="1" si="445"/>
        <v>1</v>
      </c>
    </row>
    <row r="9454" spans="1:4" x14ac:dyDescent="0.3">
      <c r="A9454">
        <f t="shared" ca="1" si="447"/>
        <v>0.59000736185448077</v>
      </c>
      <c r="B9454">
        <f t="shared" ca="1" si="447"/>
        <v>0.70671025599919202</v>
      </c>
      <c r="C9454">
        <f t="shared" ca="1" si="446"/>
        <v>0.8475480729769278</v>
      </c>
      <c r="D9454">
        <f t="shared" ca="1" si="445"/>
        <v>1</v>
      </c>
    </row>
    <row r="9455" spans="1:4" x14ac:dyDescent="0.3">
      <c r="A9455">
        <f t="shared" ca="1" si="447"/>
        <v>0.85081673717986406</v>
      </c>
      <c r="B9455">
        <f t="shared" ca="1" si="447"/>
        <v>-0.2503905826379178</v>
      </c>
      <c r="C9455">
        <f t="shared" ca="1" si="446"/>
        <v>0.78658456413914579</v>
      </c>
      <c r="D9455">
        <f t="shared" ca="1" si="445"/>
        <v>1</v>
      </c>
    </row>
    <row r="9456" spans="1:4" x14ac:dyDescent="0.3">
      <c r="A9456">
        <f t="shared" ca="1" si="447"/>
        <v>0.25564802329456837</v>
      </c>
      <c r="B9456">
        <f t="shared" ca="1" si="447"/>
        <v>-0.24626264226983419</v>
      </c>
      <c r="C9456">
        <f t="shared" ca="1" si="446"/>
        <v>0.1260012007921405</v>
      </c>
      <c r="D9456">
        <f t="shared" ca="1" si="445"/>
        <v>1</v>
      </c>
    </row>
    <row r="9457" spans="1:4" x14ac:dyDescent="0.3">
      <c r="A9457">
        <f t="shared" ca="1" si="447"/>
        <v>-0.81834817919275182</v>
      </c>
      <c r="B9457">
        <f t="shared" ca="1" si="447"/>
        <v>0.41510453875427644</v>
      </c>
      <c r="C9457">
        <f t="shared" ca="1" si="446"/>
        <v>0.84200552048249278</v>
      </c>
      <c r="D9457">
        <f t="shared" ca="1" si="445"/>
        <v>1</v>
      </c>
    </row>
    <row r="9458" spans="1:4" x14ac:dyDescent="0.3">
      <c r="A9458">
        <f t="shared" ca="1" si="447"/>
        <v>0.72421287452859739</v>
      </c>
      <c r="B9458">
        <f t="shared" ca="1" si="447"/>
        <v>-0.12717887401193506</v>
      </c>
      <c r="C9458">
        <f t="shared" ca="1" si="446"/>
        <v>0.5406587536279176</v>
      </c>
      <c r="D9458">
        <f t="shared" ca="1" si="445"/>
        <v>1</v>
      </c>
    </row>
    <row r="9459" spans="1:4" x14ac:dyDescent="0.3">
      <c r="A9459">
        <f t="shared" ca="1" si="447"/>
        <v>0.96889843988501223</v>
      </c>
      <c r="B9459">
        <f t="shared" ca="1" si="447"/>
        <v>0.99194509942944564</v>
      </c>
      <c r="C9459">
        <f t="shared" ca="1" si="446"/>
        <v>1.9227192670937034</v>
      </c>
      <c r="D9459">
        <f t="shared" ca="1" si="445"/>
        <v>0</v>
      </c>
    </row>
    <row r="9460" spans="1:4" x14ac:dyDescent="0.3">
      <c r="A9460">
        <f t="shared" ca="1" si="447"/>
        <v>0.58765365977715467</v>
      </c>
      <c r="B9460">
        <f t="shared" ca="1" si="447"/>
        <v>0.73809163042450043</v>
      </c>
      <c r="C9460">
        <f t="shared" ca="1" si="446"/>
        <v>0.89011607875218113</v>
      </c>
      <c r="D9460">
        <f t="shared" ca="1" si="445"/>
        <v>1</v>
      </c>
    </row>
    <row r="9461" spans="1:4" x14ac:dyDescent="0.3">
      <c r="A9461">
        <f t="shared" ca="1" si="447"/>
        <v>0.58862186214206669</v>
      </c>
      <c r="B9461">
        <f t="shared" ca="1" si="447"/>
        <v>0.72869334789565188</v>
      </c>
      <c r="C9461">
        <f t="shared" ca="1" si="446"/>
        <v>0.87746969185896773</v>
      </c>
      <c r="D9461">
        <f t="shared" ca="1" si="445"/>
        <v>1</v>
      </c>
    </row>
    <row r="9462" spans="1:4" x14ac:dyDescent="0.3">
      <c r="A9462">
        <f t="shared" ca="1" si="447"/>
        <v>-0.66508088596506365</v>
      </c>
      <c r="B9462">
        <f t="shared" ca="1" si="447"/>
        <v>-0.95055209160910525</v>
      </c>
      <c r="C9462">
        <f t="shared" ca="1" si="446"/>
        <v>1.3458818637385188</v>
      </c>
      <c r="D9462">
        <f t="shared" ca="1" si="445"/>
        <v>0</v>
      </c>
    </row>
    <row r="9463" spans="1:4" x14ac:dyDescent="0.3">
      <c r="A9463">
        <f t="shared" ca="1" si="447"/>
        <v>-8.0617603507091573E-3</v>
      </c>
      <c r="B9463">
        <f t="shared" ca="1" si="447"/>
        <v>0.84317226196377759</v>
      </c>
      <c r="C9463">
        <f t="shared" ca="1" si="446"/>
        <v>0.7110044553250654</v>
      </c>
      <c r="D9463">
        <f t="shared" ca="1" si="445"/>
        <v>1</v>
      </c>
    </row>
    <row r="9464" spans="1:4" x14ac:dyDescent="0.3">
      <c r="A9464">
        <f t="shared" ca="1" si="447"/>
        <v>-4.2472789298945379E-2</v>
      </c>
      <c r="B9464">
        <f t="shared" ca="1" si="447"/>
        <v>0.3933862809404689</v>
      </c>
      <c r="C9464">
        <f t="shared" ca="1" si="446"/>
        <v>0.15655670386300613</v>
      </c>
      <c r="D9464">
        <f t="shared" ca="1" si="445"/>
        <v>1</v>
      </c>
    </row>
    <row r="9465" spans="1:4" x14ac:dyDescent="0.3">
      <c r="A9465">
        <f t="shared" ca="1" si="447"/>
        <v>0.79997155476578796</v>
      </c>
      <c r="B9465">
        <f t="shared" ca="1" si="447"/>
        <v>0.72728498241986195</v>
      </c>
      <c r="C9465">
        <f t="shared" ca="1" si="446"/>
        <v>1.1688979340878509</v>
      </c>
      <c r="D9465">
        <f t="shared" ca="1" si="445"/>
        <v>0</v>
      </c>
    </row>
    <row r="9466" spans="1:4" x14ac:dyDescent="0.3">
      <c r="A9466">
        <f t="shared" ca="1" si="447"/>
        <v>-0.94149889536765174</v>
      </c>
      <c r="B9466">
        <f t="shared" ca="1" si="447"/>
        <v>0.92123753086870996</v>
      </c>
      <c r="C9466">
        <f t="shared" ca="1" si="446"/>
        <v>1.7350987582595858</v>
      </c>
      <c r="D9466">
        <f t="shared" ca="1" si="445"/>
        <v>0</v>
      </c>
    </row>
    <row r="9467" spans="1:4" x14ac:dyDescent="0.3">
      <c r="A9467">
        <f t="shared" ca="1" si="447"/>
        <v>0.51820206048885176</v>
      </c>
      <c r="B9467">
        <f t="shared" ca="1" si="447"/>
        <v>0.18116016879496843</v>
      </c>
      <c r="C9467">
        <f t="shared" ca="1" si="446"/>
        <v>0.30135238225271305</v>
      </c>
      <c r="D9467">
        <f t="shared" ca="1" si="445"/>
        <v>1</v>
      </c>
    </row>
    <row r="9468" spans="1:4" x14ac:dyDescent="0.3">
      <c r="A9468">
        <f t="shared" ca="1" si="447"/>
        <v>-0.47369080997527968</v>
      </c>
      <c r="B9468">
        <f t="shared" ca="1" si="447"/>
        <v>7.5050732130639952E-2</v>
      </c>
      <c r="C9468">
        <f t="shared" ca="1" si="446"/>
        <v>0.23001559584838158</v>
      </c>
      <c r="D9468">
        <f t="shared" ca="1" si="445"/>
        <v>1</v>
      </c>
    </row>
    <row r="9469" spans="1:4" x14ac:dyDescent="0.3">
      <c r="A9469">
        <f t="shared" ca="1" si="447"/>
        <v>-0.84762043240186147</v>
      </c>
      <c r="B9469">
        <f t="shared" ca="1" si="447"/>
        <v>-0.4906752519321127</v>
      </c>
      <c r="C9469">
        <f t="shared" ca="1" si="446"/>
        <v>0.95922260028376083</v>
      </c>
      <c r="D9469">
        <f t="shared" ca="1" si="445"/>
        <v>1</v>
      </c>
    </row>
    <row r="9470" spans="1:4" x14ac:dyDescent="0.3">
      <c r="A9470">
        <f t="shared" ca="1" si="447"/>
        <v>0.94009877736027536</v>
      </c>
      <c r="B9470">
        <f t="shared" ca="1" si="447"/>
        <v>-4.659070243636676E-2</v>
      </c>
      <c r="C9470">
        <f t="shared" ca="1" si="446"/>
        <v>0.88595640474779869</v>
      </c>
      <c r="D9470">
        <f t="shared" ca="1" si="445"/>
        <v>1</v>
      </c>
    </row>
    <row r="9471" spans="1:4" x14ac:dyDescent="0.3">
      <c r="A9471">
        <f t="shared" ca="1" si="447"/>
        <v>0.56539831313442934</v>
      </c>
      <c r="B9471">
        <f t="shared" ca="1" si="447"/>
        <v>7.8277588683427712E-2</v>
      </c>
      <c r="C9471">
        <f t="shared" ca="1" si="446"/>
        <v>0.32580263338535009</v>
      </c>
      <c r="D9471">
        <f t="shared" ca="1" si="445"/>
        <v>1</v>
      </c>
    </row>
    <row r="9472" spans="1:4" x14ac:dyDescent="0.3">
      <c r="A9472">
        <f t="shared" ca="1" si="447"/>
        <v>0.82255730214911615</v>
      </c>
      <c r="B9472">
        <f t="shared" ca="1" si="447"/>
        <v>-0.40161033793665712</v>
      </c>
      <c r="C9472">
        <f t="shared" ca="1" si="446"/>
        <v>0.83789137885642828</v>
      </c>
      <c r="D9472">
        <f t="shared" ca="1" si="445"/>
        <v>1</v>
      </c>
    </row>
    <row r="9473" spans="1:4" x14ac:dyDescent="0.3">
      <c r="A9473">
        <f t="shared" ca="1" si="447"/>
        <v>-0.23885478992576892</v>
      </c>
      <c r="B9473">
        <f t="shared" ca="1" si="447"/>
        <v>0.62359436037478044</v>
      </c>
      <c r="C9473">
        <f t="shared" ca="1" si="446"/>
        <v>0.44592153696171472</v>
      </c>
      <c r="D9473">
        <f t="shared" ca="1" si="445"/>
        <v>1</v>
      </c>
    </row>
    <row r="9474" spans="1:4" x14ac:dyDescent="0.3">
      <c r="A9474">
        <f t="shared" ca="1" si="447"/>
        <v>-0.38609895404192618</v>
      </c>
      <c r="B9474">
        <f t="shared" ca="1" si="447"/>
        <v>-0.70781132318237061</v>
      </c>
      <c r="C9474">
        <f t="shared" ca="1" si="446"/>
        <v>0.65006927153744765</v>
      </c>
      <c r="D9474">
        <f t="shared" ca="1" si="445"/>
        <v>1</v>
      </c>
    </row>
    <row r="9475" spans="1:4" x14ac:dyDescent="0.3">
      <c r="A9475">
        <f t="shared" ca="1" si="447"/>
        <v>0.51711728904299359</v>
      </c>
      <c r="B9475">
        <f t="shared" ca="1" si="447"/>
        <v>-0.92083656360525135</v>
      </c>
      <c r="C9475">
        <f t="shared" ca="1" si="446"/>
        <v>1.1153502674995031</v>
      </c>
      <c r="D9475">
        <f t="shared" ca="1" si="445"/>
        <v>0</v>
      </c>
    </row>
    <row r="9476" spans="1:4" x14ac:dyDescent="0.3">
      <c r="A9476">
        <f t="shared" ca="1" si="447"/>
        <v>-0.98776902308275338</v>
      </c>
      <c r="B9476">
        <f t="shared" ca="1" si="447"/>
        <v>0.59955747585184094</v>
      </c>
      <c r="C9476">
        <f t="shared" ca="1" si="446"/>
        <v>1.3351568098116877</v>
      </c>
      <c r="D9476">
        <f t="shared" ca="1" si="445"/>
        <v>0</v>
      </c>
    </row>
    <row r="9477" spans="1:4" x14ac:dyDescent="0.3">
      <c r="A9477">
        <f t="shared" ca="1" si="447"/>
        <v>-0.18124112732145337</v>
      </c>
      <c r="B9477">
        <f t="shared" ca="1" si="447"/>
        <v>-0.21298020098468484</v>
      </c>
      <c r="C9477">
        <f t="shared" ca="1" si="446"/>
        <v>7.8208912244228018E-2</v>
      </c>
      <c r="D9477">
        <f t="shared" ref="D9477:D9540" ca="1" si="448">IF(C9477&lt;1,1,0)</f>
        <v>1</v>
      </c>
    </row>
    <row r="9478" spans="1:4" x14ac:dyDescent="0.3">
      <c r="A9478">
        <f t="shared" ca="1" si="447"/>
        <v>-0.641316307417515</v>
      </c>
      <c r="B9478">
        <f t="shared" ca="1" si="447"/>
        <v>0.29558889144220202</v>
      </c>
      <c r="C9478">
        <f t="shared" ca="1" si="446"/>
        <v>0.49865939890366645</v>
      </c>
      <c r="D9478">
        <f t="shared" ca="1" si="448"/>
        <v>1</v>
      </c>
    </row>
    <row r="9479" spans="1:4" x14ac:dyDescent="0.3">
      <c r="A9479">
        <f t="shared" ca="1" si="447"/>
        <v>0.21039783403853685</v>
      </c>
      <c r="B9479">
        <f t="shared" ca="1" si="447"/>
        <v>0.33912937704642809</v>
      </c>
      <c r="C9479">
        <f t="shared" ca="1" si="446"/>
        <v>0.15927598294400608</v>
      </c>
      <c r="D9479">
        <f t="shared" ca="1" si="448"/>
        <v>1</v>
      </c>
    </row>
    <row r="9480" spans="1:4" x14ac:dyDescent="0.3">
      <c r="A9480">
        <f t="shared" ca="1" si="447"/>
        <v>0.59116201202512175</v>
      </c>
      <c r="B9480">
        <f t="shared" ca="1" si="447"/>
        <v>0.23830603559789987</v>
      </c>
      <c r="C9480">
        <f t="shared" ca="1" si="446"/>
        <v>0.40626229106397771</v>
      </c>
      <c r="D9480">
        <f t="shared" ca="1" si="448"/>
        <v>1</v>
      </c>
    </row>
    <row r="9481" spans="1:4" x14ac:dyDescent="0.3">
      <c r="A9481">
        <f t="shared" ca="1" si="447"/>
        <v>0.71136095446394676</v>
      </c>
      <c r="B9481">
        <f t="shared" ca="1" si="447"/>
        <v>-0.65316367152516186</v>
      </c>
      <c r="C9481">
        <f t="shared" ca="1" si="446"/>
        <v>0.93265718933608688</v>
      </c>
      <c r="D9481">
        <f t="shared" ca="1" si="448"/>
        <v>1</v>
      </c>
    </row>
    <row r="9482" spans="1:4" x14ac:dyDescent="0.3">
      <c r="A9482">
        <f t="shared" ca="1" si="447"/>
        <v>-0.9087284853122799</v>
      </c>
      <c r="B9482">
        <f t="shared" ca="1" si="447"/>
        <v>0.53492264181056237</v>
      </c>
      <c r="C9482">
        <f t="shared" ca="1" si="446"/>
        <v>1.1119296927395417</v>
      </c>
      <c r="D9482">
        <f t="shared" ca="1" si="448"/>
        <v>0</v>
      </c>
    </row>
    <row r="9483" spans="1:4" x14ac:dyDescent="0.3">
      <c r="A9483">
        <f t="shared" ca="1" si="447"/>
        <v>-0.5635701632195147</v>
      </c>
      <c r="B9483">
        <f t="shared" ca="1" si="447"/>
        <v>0.27222561548519475</v>
      </c>
      <c r="C9483">
        <f t="shared" ca="1" si="446"/>
        <v>0.3917181145975635</v>
      </c>
      <c r="D9483">
        <f t="shared" ca="1" si="448"/>
        <v>1</v>
      </c>
    </row>
    <row r="9484" spans="1:4" x14ac:dyDescent="0.3">
      <c r="A9484">
        <f t="shared" ca="1" si="447"/>
        <v>-0.29045381302144002</v>
      </c>
      <c r="B9484">
        <f t="shared" ca="1" si="447"/>
        <v>0.2009994883359012</v>
      </c>
      <c r="C9484">
        <f t="shared" ca="1" si="446"/>
        <v>0.12476421180998773</v>
      </c>
      <c r="D9484">
        <f t="shared" ca="1" si="448"/>
        <v>1</v>
      </c>
    </row>
    <row r="9485" spans="1:4" x14ac:dyDescent="0.3">
      <c r="A9485">
        <f t="shared" ca="1" si="447"/>
        <v>0.51075487969524214</v>
      </c>
      <c r="B9485">
        <f t="shared" ca="1" si="447"/>
        <v>0.66011209338978083</v>
      </c>
      <c r="C9485">
        <f t="shared" ca="1" si="446"/>
        <v>0.69661852297194005</v>
      </c>
      <c r="D9485">
        <f t="shared" ca="1" si="448"/>
        <v>1</v>
      </c>
    </row>
    <row r="9486" spans="1:4" x14ac:dyDescent="0.3">
      <c r="A9486">
        <f t="shared" ca="1" si="447"/>
        <v>0.3472382813916246</v>
      </c>
      <c r="B9486">
        <f t="shared" ca="1" si="447"/>
        <v>0.79231830827890937</v>
      </c>
      <c r="C9486">
        <f t="shared" ca="1" si="446"/>
        <v>0.74834272569776183</v>
      </c>
      <c r="D9486">
        <f t="shared" ca="1" si="448"/>
        <v>1</v>
      </c>
    </row>
    <row r="9487" spans="1:4" x14ac:dyDescent="0.3">
      <c r="A9487">
        <f t="shared" ca="1" si="447"/>
        <v>0.5532802886030872</v>
      </c>
      <c r="B9487">
        <f t="shared" ca="1" si="447"/>
        <v>-0.31109597184311744</v>
      </c>
      <c r="C9487">
        <f t="shared" ca="1" si="446"/>
        <v>0.40289978145372918</v>
      </c>
      <c r="D9487">
        <f t="shared" ca="1" si="448"/>
        <v>1</v>
      </c>
    </row>
    <row r="9488" spans="1:4" x14ac:dyDescent="0.3">
      <c r="A9488">
        <f t="shared" ca="1" si="447"/>
        <v>0.90089549303211203</v>
      </c>
      <c r="B9488">
        <f t="shared" ca="1" si="447"/>
        <v>0.62146364536643994</v>
      </c>
      <c r="C9488">
        <f t="shared" ca="1" si="446"/>
        <v>1.1978297518777163</v>
      </c>
      <c r="D9488">
        <f t="shared" ca="1" si="448"/>
        <v>0</v>
      </c>
    </row>
    <row r="9489" spans="1:4" x14ac:dyDescent="0.3">
      <c r="A9489">
        <f t="shared" ca="1" si="447"/>
        <v>0.23978986706658811</v>
      </c>
      <c r="B9489">
        <f t="shared" ca="1" si="447"/>
        <v>0.11045374567733157</v>
      </c>
      <c r="C9489">
        <f t="shared" ca="1" si="446"/>
        <v>6.9699210281964644E-2</v>
      </c>
      <c r="D9489">
        <f t="shared" ca="1" si="448"/>
        <v>1</v>
      </c>
    </row>
    <row r="9490" spans="1:4" x14ac:dyDescent="0.3">
      <c r="A9490">
        <f t="shared" ca="1" si="447"/>
        <v>-0.53866657035763543</v>
      </c>
      <c r="B9490">
        <f t="shared" ca="1" si="447"/>
        <v>-0.39266716568896154</v>
      </c>
      <c r="C9490">
        <f t="shared" ca="1" si="446"/>
        <v>0.44434917703105981</v>
      </c>
      <c r="D9490">
        <f t="shared" ca="1" si="448"/>
        <v>1</v>
      </c>
    </row>
    <row r="9491" spans="1:4" x14ac:dyDescent="0.3">
      <c r="A9491">
        <f t="shared" ca="1" si="447"/>
        <v>-0.4900280955683598</v>
      </c>
      <c r="B9491">
        <f t="shared" ca="1" si="447"/>
        <v>0.42609157072593651</v>
      </c>
      <c r="C9491">
        <f t="shared" ca="1" si="446"/>
        <v>0.42168156109004928</v>
      </c>
      <c r="D9491">
        <f t="shared" ca="1" si="448"/>
        <v>1</v>
      </c>
    </row>
    <row r="9492" spans="1:4" x14ac:dyDescent="0.3">
      <c r="A9492">
        <f t="shared" ca="1" si="447"/>
        <v>-0.61034859603686753</v>
      </c>
      <c r="B9492">
        <f t="shared" ca="1" si="447"/>
        <v>-0.77909036566243328</v>
      </c>
      <c r="C9492">
        <f t="shared" ca="1" si="446"/>
        <v>0.97950720655219925</v>
      </c>
      <c r="D9492">
        <f t="shared" ca="1" si="448"/>
        <v>1</v>
      </c>
    </row>
    <row r="9493" spans="1:4" x14ac:dyDescent="0.3">
      <c r="A9493">
        <f t="shared" ca="1" si="447"/>
        <v>0.9018793555241662</v>
      </c>
      <c r="B9493">
        <f t="shared" ca="1" si="447"/>
        <v>0.8243849000193737</v>
      </c>
      <c r="C9493">
        <f t="shared" ca="1" si="446"/>
        <v>1.4929968353006382</v>
      </c>
      <c r="D9493">
        <f t="shared" ca="1" si="448"/>
        <v>0</v>
      </c>
    </row>
    <row r="9494" spans="1:4" x14ac:dyDescent="0.3">
      <c r="A9494">
        <f t="shared" ca="1" si="447"/>
        <v>-0.62139066596177606</v>
      </c>
      <c r="B9494">
        <f t="shared" ca="1" si="447"/>
        <v>0.62930860582499015</v>
      </c>
      <c r="C9494">
        <f t="shared" ca="1" si="446"/>
        <v>0.78215568110981237</v>
      </c>
      <c r="D9494">
        <f t="shared" ca="1" si="448"/>
        <v>1</v>
      </c>
    </row>
    <row r="9495" spans="1:4" x14ac:dyDescent="0.3">
      <c r="A9495">
        <f t="shared" ca="1" si="447"/>
        <v>-0.24935701263425147</v>
      </c>
      <c r="B9495">
        <f t="shared" ca="1" si="447"/>
        <v>-0.82914608476624307</v>
      </c>
      <c r="C9495">
        <f t="shared" ca="1" si="446"/>
        <v>0.74966214963306821</v>
      </c>
      <c r="D9495">
        <f t="shared" ca="1" si="448"/>
        <v>1</v>
      </c>
    </row>
    <row r="9496" spans="1:4" x14ac:dyDescent="0.3">
      <c r="A9496">
        <f t="shared" ca="1" si="447"/>
        <v>-0.53419338203913536</v>
      </c>
      <c r="B9496">
        <f t="shared" ca="1" si="447"/>
        <v>-0.11272814826950128</v>
      </c>
      <c r="C9496">
        <f t="shared" ca="1" si="446"/>
        <v>0.29807020482668029</v>
      </c>
      <c r="D9496">
        <f t="shared" ca="1" si="448"/>
        <v>1</v>
      </c>
    </row>
    <row r="9497" spans="1:4" x14ac:dyDescent="0.3">
      <c r="A9497">
        <f t="shared" ca="1" si="447"/>
        <v>0.49672846306372676</v>
      </c>
      <c r="B9497">
        <f t="shared" ca="1" si="447"/>
        <v>0.91399161489479086</v>
      </c>
      <c r="C9497">
        <f t="shared" ca="1" si="446"/>
        <v>1.0821198381156398</v>
      </c>
      <c r="D9497">
        <f t="shared" ca="1" si="448"/>
        <v>0</v>
      </c>
    </row>
    <row r="9498" spans="1:4" x14ac:dyDescent="0.3">
      <c r="A9498">
        <f t="shared" ca="1" si="447"/>
        <v>-0.14156515650677148</v>
      </c>
      <c r="B9498">
        <f t="shared" ca="1" si="447"/>
        <v>0.59850959667317194</v>
      </c>
      <c r="C9498">
        <f t="shared" ca="1" si="446"/>
        <v>0.37825443084666965</v>
      </c>
      <c r="D9498">
        <f t="shared" ca="1" si="448"/>
        <v>1</v>
      </c>
    </row>
    <row r="9499" spans="1:4" x14ac:dyDescent="0.3">
      <c r="A9499">
        <f t="shared" ca="1" si="447"/>
        <v>-0.71212048821895579</v>
      </c>
      <c r="B9499">
        <f t="shared" ca="1" si="447"/>
        <v>0.30740158004885498</v>
      </c>
      <c r="C9499">
        <f t="shared" ca="1" si="446"/>
        <v>0.60161132115773652</v>
      </c>
      <c r="D9499">
        <f t="shared" ca="1" si="448"/>
        <v>1</v>
      </c>
    </row>
    <row r="9500" spans="1:4" x14ac:dyDescent="0.3">
      <c r="A9500">
        <f t="shared" ca="1" si="447"/>
        <v>-0.69553889147510128</v>
      </c>
      <c r="B9500">
        <f t="shared" ca="1" si="447"/>
        <v>-0.91434797261364587</v>
      </c>
      <c r="C9500">
        <f t="shared" ca="1" si="446"/>
        <v>1.3198065645770973</v>
      </c>
      <c r="D9500">
        <f t="shared" ca="1" si="448"/>
        <v>0</v>
      </c>
    </row>
    <row r="9501" spans="1:4" x14ac:dyDescent="0.3">
      <c r="A9501">
        <f t="shared" ca="1" si="447"/>
        <v>-0.78416514811562243</v>
      </c>
      <c r="B9501">
        <f t="shared" ca="1" si="447"/>
        <v>-0.74930839983040265</v>
      </c>
      <c r="C9501">
        <f t="shared" ca="1" si="446"/>
        <v>1.1763780575755947</v>
      </c>
      <c r="D9501">
        <f t="shared" ca="1" si="448"/>
        <v>0</v>
      </c>
    </row>
    <row r="9502" spans="1:4" x14ac:dyDescent="0.3">
      <c r="A9502">
        <f t="shared" ca="1" si="447"/>
        <v>5.0334267966778201E-2</v>
      </c>
      <c r="B9502">
        <f t="shared" ca="1" si="447"/>
        <v>-0.86685196935206466</v>
      </c>
      <c r="C9502">
        <f t="shared" ca="1" si="446"/>
        <v>0.75396587530130421</v>
      </c>
      <c r="D9502">
        <f t="shared" ca="1" si="448"/>
        <v>1</v>
      </c>
    </row>
    <row r="9503" spans="1:4" x14ac:dyDescent="0.3">
      <c r="A9503">
        <f t="shared" ca="1" si="447"/>
        <v>-0.91545708259027636</v>
      </c>
      <c r="B9503">
        <f t="shared" ca="1" si="447"/>
        <v>0.59885773043654211</v>
      </c>
      <c r="C9503">
        <f t="shared" ca="1" si="446"/>
        <v>1.1966922513683063</v>
      </c>
      <c r="D9503">
        <f t="shared" ca="1" si="448"/>
        <v>0</v>
      </c>
    </row>
    <row r="9504" spans="1:4" x14ac:dyDescent="0.3">
      <c r="A9504">
        <f t="shared" ca="1" si="447"/>
        <v>-0.78876943985536241</v>
      </c>
      <c r="B9504">
        <f t="shared" ca="1" si="447"/>
        <v>-0.77568774861864243</v>
      </c>
      <c r="C9504">
        <f t="shared" ca="1" si="446"/>
        <v>1.2238487126068005</v>
      </c>
      <c r="D9504">
        <f t="shared" ca="1" si="448"/>
        <v>0</v>
      </c>
    </row>
    <row r="9505" spans="1:4" x14ac:dyDescent="0.3">
      <c r="A9505">
        <f t="shared" ca="1" si="447"/>
        <v>0.27549538763868053</v>
      </c>
      <c r="B9505">
        <f t="shared" ca="1" si="447"/>
        <v>-0.9490159664101423</v>
      </c>
      <c r="C9505">
        <f t="shared" ca="1" si="446"/>
        <v>0.97652901311156315</v>
      </c>
      <c r="D9505">
        <f t="shared" ca="1" si="448"/>
        <v>1</v>
      </c>
    </row>
    <row r="9506" spans="1:4" x14ac:dyDescent="0.3">
      <c r="A9506">
        <f t="shared" ca="1" si="447"/>
        <v>-0.53240786884150371</v>
      </c>
      <c r="B9506">
        <f t="shared" ca="1" si="447"/>
        <v>0.78455088068139411</v>
      </c>
      <c r="C9506">
        <f t="shared" ca="1" si="446"/>
        <v>0.89897822318230292</v>
      </c>
      <c r="D9506">
        <f t="shared" ca="1" si="448"/>
        <v>1</v>
      </c>
    </row>
    <row r="9507" spans="1:4" x14ac:dyDescent="0.3">
      <c r="A9507">
        <f t="shared" ca="1" si="447"/>
        <v>0.62543135827862062</v>
      </c>
      <c r="B9507">
        <f t="shared" ca="1" si="447"/>
        <v>-0.35667642629098806</v>
      </c>
      <c r="C9507">
        <f t="shared" ca="1" si="446"/>
        <v>0.51838245698995089</v>
      </c>
      <c r="D9507">
        <f t="shared" ca="1" si="448"/>
        <v>1</v>
      </c>
    </row>
    <row r="9508" spans="1:4" x14ac:dyDescent="0.3">
      <c r="A9508">
        <f t="shared" ca="1" si="447"/>
        <v>-0.33965713108127615</v>
      </c>
      <c r="B9508">
        <f t="shared" ca="1" si="447"/>
        <v>-0.79686265482077223</v>
      </c>
      <c r="C9508">
        <f t="shared" ca="1" si="446"/>
        <v>0.75035705734237235</v>
      </c>
      <c r="D9508">
        <f t="shared" ca="1" si="448"/>
        <v>1</v>
      </c>
    </row>
    <row r="9509" spans="1:4" x14ac:dyDescent="0.3">
      <c r="A9509">
        <f t="shared" ca="1" si="447"/>
        <v>-0.25155096514640074</v>
      </c>
      <c r="B9509">
        <f t="shared" ca="1" si="447"/>
        <v>0.46870046839012369</v>
      </c>
      <c r="C9509">
        <f t="shared" ca="1" si="446"/>
        <v>0.28295801713520707</v>
      </c>
      <c r="D9509">
        <f t="shared" ca="1" si="448"/>
        <v>1</v>
      </c>
    </row>
    <row r="9510" spans="1:4" x14ac:dyDescent="0.3">
      <c r="A9510">
        <f t="shared" ca="1" si="447"/>
        <v>-0.40640058453391292</v>
      </c>
      <c r="B9510">
        <f t="shared" ca="1" si="447"/>
        <v>0.4663930188174843</v>
      </c>
      <c r="C9510">
        <f t="shared" ca="1" si="446"/>
        <v>0.38268388311119239</v>
      </c>
      <c r="D9510">
        <f t="shared" ca="1" si="448"/>
        <v>1</v>
      </c>
    </row>
    <row r="9511" spans="1:4" x14ac:dyDescent="0.3">
      <c r="A9511">
        <f t="shared" ca="1" si="447"/>
        <v>-0.551115764305671</v>
      </c>
      <c r="B9511">
        <f t="shared" ca="1" si="447"/>
        <v>0.91879116393420612</v>
      </c>
      <c r="C9511">
        <f t="shared" ca="1" si="446"/>
        <v>1.1479057885897972</v>
      </c>
      <c r="D9511">
        <f t="shared" ca="1" si="448"/>
        <v>0</v>
      </c>
    </row>
    <row r="9512" spans="1:4" x14ac:dyDescent="0.3">
      <c r="A9512">
        <f t="shared" ca="1" si="447"/>
        <v>0.40987914995235641</v>
      </c>
      <c r="B9512">
        <f t="shared" ca="1" si="447"/>
        <v>7.6231804648668744E-2</v>
      </c>
      <c r="C9512">
        <f t="shared" ca="1" si="446"/>
        <v>0.17381220560565905</v>
      </c>
      <c r="D9512">
        <f t="shared" ca="1" si="448"/>
        <v>1</v>
      </c>
    </row>
    <row r="9513" spans="1:4" x14ac:dyDescent="0.3">
      <c r="A9513">
        <f t="shared" ca="1" si="447"/>
        <v>-0.71458507947987604</v>
      </c>
      <c r="B9513">
        <f t="shared" ca="1" si="447"/>
        <v>-0.27207148411556203</v>
      </c>
      <c r="C9513">
        <f t="shared" ref="C9513:C9576" ca="1" si="449">A9513^2 + B9513^2</f>
        <v>0.58465472828410525</v>
      </c>
      <c r="D9513">
        <f t="shared" ca="1" si="448"/>
        <v>1</v>
      </c>
    </row>
    <row r="9514" spans="1:4" x14ac:dyDescent="0.3">
      <c r="A9514">
        <f t="shared" ref="A9514:B9577" ca="1" si="450">RAND()*2-1</f>
        <v>-0.56792600543907001</v>
      </c>
      <c r="B9514">
        <f t="shared" ca="1" si="450"/>
        <v>0.29579220171667386</v>
      </c>
      <c r="C9514">
        <f t="shared" ca="1" si="449"/>
        <v>0.41003297425037605</v>
      </c>
      <c r="D9514">
        <f t="shared" ca="1" si="448"/>
        <v>1</v>
      </c>
    </row>
    <row r="9515" spans="1:4" x14ac:dyDescent="0.3">
      <c r="A9515">
        <f t="shared" ca="1" si="450"/>
        <v>0.27243244099250652</v>
      </c>
      <c r="B9515">
        <f t="shared" ca="1" si="450"/>
        <v>-5.0745090747980282E-2</v>
      </c>
      <c r="C9515">
        <f t="shared" ca="1" si="449"/>
        <v>7.6794499140156305E-2</v>
      </c>
      <c r="D9515">
        <f t="shared" ca="1" si="448"/>
        <v>1</v>
      </c>
    </row>
    <row r="9516" spans="1:4" x14ac:dyDescent="0.3">
      <c r="A9516">
        <f t="shared" ca="1" si="450"/>
        <v>0.41559174474126603</v>
      </c>
      <c r="B9516">
        <f t="shared" ca="1" si="450"/>
        <v>0.90815092043969181</v>
      </c>
      <c r="C9516">
        <f t="shared" ca="1" si="449"/>
        <v>0.99745459259254909</v>
      </c>
      <c r="D9516">
        <f t="shared" ca="1" si="448"/>
        <v>1</v>
      </c>
    </row>
    <row r="9517" spans="1:4" x14ac:dyDescent="0.3">
      <c r="A9517">
        <f t="shared" ca="1" si="450"/>
        <v>-0.42420310999442168</v>
      </c>
      <c r="B9517">
        <f t="shared" ca="1" si="450"/>
        <v>-0.51114176340226347</v>
      </c>
      <c r="C9517">
        <f t="shared" ca="1" si="449"/>
        <v>0.44121418082291491</v>
      </c>
      <c r="D9517">
        <f t="shared" ca="1" si="448"/>
        <v>1</v>
      </c>
    </row>
    <row r="9518" spans="1:4" x14ac:dyDescent="0.3">
      <c r="A9518">
        <f t="shared" ca="1" si="450"/>
        <v>0.57543588534568335</v>
      </c>
      <c r="B9518">
        <f t="shared" ca="1" si="450"/>
        <v>0.6751831298957558</v>
      </c>
      <c r="C9518">
        <f t="shared" ca="1" si="449"/>
        <v>0.7869987170393995</v>
      </c>
      <c r="D9518">
        <f t="shared" ca="1" si="448"/>
        <v>1</v>
      </c>
    </row>
    <row r="9519" spans="1:4" x14ac:dyDescent="0.3">
      <c r="A9519">
        <f t="shared" ca="1" si="450"/>
        <v>0.42179309746980298</v>
      </c>
      <c r="B9519">
        <f t="shared" ca="1" si="450"/>
        <v>0.97804989439892731</v>
      </c>
      <c r="C9519">
        <f t="shared" ca="1" si="449"/>
        <v>1.1344910130069237</v>
      </c>
      <c r="D9519">
        <f t="shared" ca="1" si="448"/>
        <v>0</v>
      </c>
    </row>
    <row r="9520" spans="1:4" x14ac:dyDescent="0.3">
      <c r="A9520">
        <f t="shared" ca="1" si="450"/>
        <v>0.45661843224397636</v>
      </c>
      <c r="B9520">
        <f t="shared" ca="1" si="450"/>
        <v>-0.23124236732722481</v>
      </c>
      <c r="C9520">
        <f t="shared" ca="1" si="449"/>
        <v>0.26197342511204602</v>
      </c>
      <c r="D9520">
        <f t="shared" ca="1" si="448"/>
        <v>1</v>
      </c>
    </row>
    <row r="9521" spans="1:4" x14ac:dyDescent="0.3">
      <c r="A9521">
        <f t="shared" ca="1" si="450"/>
        <v>-0.96798535755446857</v>
      </c>
      <c r="B9521">
        <f t="shared" ca="1" si="450"/>
        <v>-2.8825502456863994E-4</v>
      </c>
      <c r="C9521">
        <f t="shared" ca="1" si="449"/>
        <v>0.93699573553081161</v>
      </c>
      <c r="D9521">
        <f t="shared" ca="1" si="448"/>
        <v>1</v>
      </c>
    </row>
    <row r="9522" spans="1:4" x14ac:dyDescent="0.3">
      <c r="A9522">
        <f t="shared" ca="1" si="450"/>
        <v>0.42633320130982688</v>
      </c>
      <c r="B9522">
        <f t="shared" ca="1" si="450"/>
        <v>-0.66960258250073279</v>
      </c>
      <c r="C9522">
        <f t="shared" ca="1" si="449"/>
        <v>0.63012761703073605</v>
      </c>
      <c r="D9522">
        <f t="shared" ca="1" si="448"/>
        <v>1</v>
      </c>
    </row>
    <row r="9523" spans="1:4" x14ac:dyDescent="0.3">
      <c r="A9523">
        <f t="shared" ca="1" si="450"/>
        <v>-0.50410053951511724</v>
      </c>
      <c r="B9523">
        <f t="shared" ca="1" si="450"/>
        <v>-0.95749961429347552</v>
      </c>
      <c r="C9523">
        <f t="shared" ca="1" si="449"/>
        <v>1.1709228653115866</v>
      </c>
      <c r="D9523">
        <f t="shared" ca="1" si="448"/>
        <v>0</v>
      </c>
    </row>
    <row r="9524" spans="1:4" x14ac:dyDescent="0.3">
      <c r="A9524">
        <f t="shared" ca="1" si="450"/>
        <v>0.85194057327046857</v>
      </c>
      <c r="B9524">
        <f t="shared" ca="1" si="450"/>
        <v>-4.6685654797169462E-2</v>
      </c>
      <c r="C9524">
        <f t="shared" ca="1" si="449"/>
        <v>0.72798229074825505</v>
      </c>
      <c r="D9524">
        <f t="shared" ca="1" si="448"/>
        <v>1</v>
      </c>
    </row>
    <row r="9525" spans="1:4" x14ac:dyDescent="0.3">
      <c r="A9525">
        <f t="shared" ca="1" si="450"/>
        <v>-0.7154473299543227</v>
      </c>
      <c r="B9525">
        <f t="shared" ca="1" si="450"/>
        <v>-3.5154268491788265E-2</v>
      </c>
      <c r="C9525">
        <f t="shared" ca="1" si="449"/>
        <v>0.51310070453196222</v>
      </c>
      <c r="D9525">
        <f t="shared" ca="1" si="448"/>
        <v>1</v>
      </c>
    </row>
    <row r="9526" spans="1:4" x14ac:dyDescent="0.3">
      <c r="A9526">
        <f t="shared" ca="1" si="450"/>
        <v>-0.66737052326524937</v>
      </c>
      <c r="B9526">
        <f t="shared" ca="1" si="450"/>
        <v>0.71201946657632842</v>
      </c>
      <c r="C9526">
        <f t="shared" ca="1" si="449"/>
        <v>0.95235513610697198</v>
      </c>
      <c r="D9526">
        <f t="shared" ca="1" si="448"/>
        <v>1</v>
      </c>
    </row>
    <row r="9527" spans="1:4" x14ac:dyDescent="0.3">
      <c r="A9527">
        <f t="shared" ca="1" si="450"/>
        <v>-0.35564857377187731</v>
      </c>
      <c r="B9527">
        <f t="shared" ca="1" si="450"/>
        <v>-0.82871275565108227</v>
      </c>
      <c r="C9527">
        <f t="shared" ca="1" si="449"/>
        <v>0.81325073940478088</v>
      </c>
      <c r="D9527">
        <f t="shared" ca="1" si="448"/>
        <v>1</v>
      </c>
    </row>
    <row r="9528" spans="1:4" x14ac:dyDescent="0.3">
      <c r="A9528">
        <f t="shared" ca="1" si="450"/>
        <v>0.99150820795767225</v>
      </c>
      <c r="B9528">
        <f t="shared" ca="1" si="450"/>
        <v>0.78870564289139877</v>
      </c>
      <c r="C9528">
        <f t="shared" ca="1" si="449"/>
        <v>1.6051451175761693</v>
      </c>
      <c r="D9528">
        <f t="shared" ca="1" si="448"/>
        <v>0</v>
      </c>
    </row>
    <row r="9529" spans="1:4" x14ac:dyDescent="0.3">
      <c r="A9529">
        <f t="shared" ca="1" si="450"/>
        <v>-0.68397041778981382</v>
      </c>
      <c r="B9529">
        <f t="shared" ca="1" si="450"/>
        <v>-0.48001904960037023</v>
      </c>
      <c r="C9529">
        <f t="shared" ca="1" si="449"/>
        <v>0.69823382039081516</v>
      </c>
      <c r="D9529">
        <f t="shared" ca="1" si="448"/>
        <v>1</v>
      </c>
    </row>
    <row r="9530" spans="1:4" x14ac:dyDescent="0.3">
      <c r="A9530">
        <f t="shared" ca="1" si="450"/>
        <v>-0.25259190353077465</v>
      </c>
      <c r="B9530">
        <f t="shared" ca="1" si="450"/>
        <v>-0.73332522595221605</v>
      </c>
      <c r="C9530">
        <f t="shared" ca="1" si="449"/>
        <v>0.60156855674716891</v>
      </c>
      <c r="D9530">
        <f t="shared" ca="1" si="448"/>
        <v>1</v>
      </c>
    </row>
    <row r="9531" spans="1:4" x14ac:dyDescent="0.3">
      <c r="A9531">
        <f t="shared" ca="1" si="450"/>
        <v>-0.92726804336435853</v>
      </c>
      <c r="B9531">
        <f t="shared" ca="1" si="450"/>
        <v>-0.70871586211941762</v>
      </c>
      <c r="C9531">
        <f t="shared" ca="1" si="449"/>
        <v>1.3621041974644352</v>
      </c>
      <c r="D9531">
        <f t="shared" ca="1" si="448"/>
        <v>0</v>
      </c>
    </row>
    <row r="9532" spans="1:4" x14ac:dyDescent="0.3">
      <c r="A9532">
        <f t="shared" ca="1" si="450"/>
        <v>0.85644846540965558</v>
      </c>
      <c r="B9532">
        <f t="shared" ca="1" si="450"/>
        <v>0.53989023317269536</v>
      </c>
      <c r="C9532">
        <f t="shared" ca="1" si="449"/>
        <v>1.0249854377778214</v>
      </c>
      <c r="D9532">
        <f t="shared" ca="1" si="448"/>
        <v>0</v>
      </c>
    </row>
    <row r="9533" spans="1:4" x14ac:dyDescent="0.3">
      <c r="A9533">
        <f t="shared" ca="1" si="450"/>
        <v>0.91944715871205918</v>
      </c>
      <c r="B9533">
        <f t="shared" ca="1" si="450"/>
        <v>0.78188424063730788</v>
      </c>
      <c r="C9533">
        <f t="shared" ca="1" si="449"/>
        <v>1.4567260434206579</v>
      </c>
      <c r="D9533">
        <f t="shared" ca="1" si="448"/>
        <v>0</v>
      </c>
    </row>
    <row r="9534" spans="1:4" x14ac:dyDescent="0.3">
      <c r="A9534">
        <f t="shared" ca="1" si="450"/>
        <v>0.52260494973482796</v>
      </c>
      <c r="B9534">
        <f t="shared" ca="1" si="450"/>
        <v>0.26506040643655626</v>
      </c>
      <c r="C9534">
        <f t="shared" ca="1" si="449"/>
        <v>0.34337295254765443</v>
      </c>
      <c r="D9534">
        <f t="shared" ca="1" si="448"/>
        <v>1</v>
      </c>
    </row>
    <row r="9535" spans="1:4" x14ac:dyDescent="0.3">
      <c r="A9535">
        <f t="shared" ca="1" si="450"/>
        <v>-0.88248967518199617</v>
      </c>
      <c r="B9535">
        <f t="shared" ca="1" si="450"/>
        <v>-0.21974199696072794</v>
      </c>
      <c r="C9535">
        <f t="shared" ca="1" si="449"/>
        <v>0.82707457203111368</v>
      </c>
      <c r="D9535">
        <f t="shared" ca="1" si="448"/>
        <v>1</v>
      </c>
    </row>
    <row r="9536" spans="1:4" x14ac:dyDescent="0.3">
      <c r="A9536">
        <f t="shared" ca="1" si="450"/>
        <v>2.2540384794686341E-2</v>
      </c>
      <c r="B9536">
        <f t="shared" ca="1" si="450"/>
        <v>0.67677282451593657</v>
      </c>
      <c r="C9536">
        <f t="shared" ca="1" si="449"/>
        <v>0.45852952494997118</v>
      </c>
      <c r="D9536">
        <f t="shared" ca="1" si="448"/>
        <v>1</v>
      </c>
    </row>
    <row r="9537" spans="1:4" x14ac:dyDescent="0.3">
      <c r="A9537">
        <f t="shared" ca="1" si="450"/>
        <v>-0.20850629667976772</v>
      </c>
      <c r="B9537">
        <f t="shared" ca="1" si="450"/>
        <v>-0.46863941643850482</v>
      </c>
      <c r="C9537">
        <f t="shared" ca="1" si="449"/>
        <v>0.26309777839493365</v>
      </c>
      <c r="D9537">
        <f t="shared" ca="1" si="448"/>
        <v>1</v>
      </c>
    </row>
    <row r="9538" spans="1:4" x14ac:dyDescent="0.3">
      <c r="A9538">
        <f t="shared" ca="1" si="450"/>
        <v>-0.83270271917036598</v>
      </c>
      <c r="B9538">
        <f t="shared" ca="1" si="450"/>
        <v>-0.77440389959701017</v>
      </c>
      <c r="C9538">
        <f t="shared" ca="1" si="449"/>
        <v>1.2930952182247775</v>
      </c>
      <c r="D9538">
        <f t="shared" ca="1" si="448"/>
        <v>0</v>
      </c>
    </row>
    <row r="9539" spans="1:4" x14ac:dyDescent="0.3">
      <c r="A9539">
        <f t="shared" ca="1" si="450"/>
        <v>0.43628271093342574</v>
      </c>
      <c r="B9539">
        <f t="shared" ca="1" si="450"/>
        <v>0.63055823869683936</v>
      </c>
      <c r="C9539">
        <f t="shared" ca="1" si="449"/>
        <v>0.58794629624787931</v>
      </c>
      <c r="D9539">
        <f t="shared" ca="1" si="448"/>
        <v>1</v>
      </c>
    </row>
    <row r="9540" spans="1:4" x14ac:dyDescent="0.3">
      <c r="A9540">
        <f t="shared" ca="1" si="450"/>
        <v>4.8332889173400284E-2</v>
      </c>
      <c r="B9540">
        <f t="shared" ca="1" si="450"/>
        <v>0.12747021722694996</v>
      </c>
      <c r="C9540">
        <f t="shared" ca="1" si="449"/>
        <v>1.8584724455734003E-2</v>
      </c>
      <c r="D9540">
        <f t="shared" ca="1" si="448"/>
        <v>1</v>
      </c>
    </row>
    <row r="9541" spans="1:4" x14ac:dyDescent="0.3">
      <c r="A9541">
        <f t="shared" ca="1" si="450"/>
        <v>-6.7501397999865098E-2</v>
      </c>
      <c r="B9541">
        <f t="shared" ca="1" si="450"/>
        <v>0.36231785286933249</v>
      </c>
      <c r="C9541">
        <f t="shared" ca="1" si="449"/>
        <v>0.13583066523977946</v>
      </c>
      <c r="D9541">
        <f t="shared" ref="D9541:D9604" ca="1" si="451">IF(C9541&lt;1,1,0)</f>
        <v>1</v>
      </c>
    </row>
    <row r="9542" spans="1:4" x14ac:dyDescent="0.3">
      <c r="A9542">
        <f t="shared" ca="1" si="450"/>
        <v>5.2351964006374319E-2</v>
      </c>
      <c r="B9542">
        <f t="shared" ca="1" si="450"/>
        <v>0.75781413432651923</v>
      </c>
      <c r="C9542">
        <f t="shared" ca="1" si="449"/>
        <v>0.57702299032037641</v>
      </c>
      <c r="D9542">
        <f t="shared" ca="1" si="451"/>
        <v>1</v>
      </c>
    </row>
    <row r="9543" spans="1:4" x14ac:dyDescent="0.3">
      <c r="A9543">
        <f t="shared" ca="1" si="450"/>
        <v>0.49501622102667553</v>
      </c>
      <c r="B9543">
        <f t="shared" ca="1" si="450"/>
        <v>0.66246684266807843</v>
      </c>
      <c r="C9543">
        <f t="shared" ca="1" si="449"/>
        <v>0.68390337671414303</v>
      </c>
      <c r="D9543">
        <f t="shared" ca="1" si="451"/>
        <v>1</v>
      </c>
    </row>
    <row r="9544" spans="1:4" x14ac:dyDescent="0.3">
      <c r="A9544">
        <f t="shared" ca="1" si="450"/>
        <v>-0.16694029051040449</v>
      </c>
      <c r="B9544">
        <f t="shared" ca="1" si="450"/>
        <v>-0.31277171472327514</v>
      </c>
      <c r="C9544">
        <f t="shared" ca="1" si="449"/>
        <v>0.12569520612663607</v>
      </c>
      <c r="D9544">
        <f t="shared" ca="1" si="451"/>
        <v>1</v>
      </c>
    </row>
    <row r="9545" spans="1:4" x14ac:dyDescent="0.3">
      <c r="A9545">
        <f t="shared" ca="1" si="450"/>
        <v>-0.35421587891232442</v>
      </c>
      <c r="B9545">
        <f t="shared" ca="1" si="450"/>
        <v>5.9509980821639941E-2</v>
      </c>
      <c r="C9545">
        <f t="shared" ca="1" si="449"/>
        <v>0.12901032669102241</v>
      </c>
      <c r="D9545">
        <f t="shared" ca="1" si="451"/>
        <v>1</v>
      </c>
    </row>
    <row r="9546" spans="1:4" x14ac:dyDescent="0.3">
      <c r="A9546">
        <f t="shared" ca="1" si="450"/>
        <v>-0.44872201368443543</v>
      </c>
      <c r="B9546">
        <f t="shared" ca="1" si="450"/>
        <v>0.22148183956158962</v>
      </c>
      <c r="C9546">
        <f t="shared" ca="1" si="449"/>
        <v>0.2504056508206004</v>
      </c>
      <c r="D9546">
        <f t="shared" ca="1" si="451"/>
        <v>1</v>
      </c>
    </row>
    <row r="9547" spans="1:4" x14ac:dyDescent="0.3">
      <c r="A9547">
        <f t="shared" ca="1" si="450"/>
        <v>0.79257279624597055</v>
      </c>
      <c r="B9547">
        <f t="shared" ca="1" si="450"/>
        <v>-0.25069336570808765</v>
      </c>
      <c r="C9547">
        <f t="shared" ca="1" si="449"/>
        <v>0.69101880095920565</v>
      </c>
      <c r="D9547">
        <f t="shared" ca="1" si="451"/>
        <v>1</v>
      </c>
    </row>
    <row r="9548" spans="1:4" x14ac:dyDescent="0.3">
      <c r="A9548">
        <f t="shared" ca="1" si="450"/>
        <v>-0.68300790418777835</v>
      </c>
      <c r="B9548">
        <f t="shared" ca="1" si="450"/>
        <v>-0.96208675289648804</v>
      </c>
      <c r="C9548">
        <f t="shared" ca="1" si="449"/>
        <v>1.3921107172818894</v>
      </c>
      <c r="D9548">
        <f t="shared" ca="1" si="451"/>
        <v>0</v>
      </c>
    </row>
    <row r="9549" spans="1:4" x14ac:dyDescent="0.3">
      <c r="A9549">
        <f t="shared" ca="1" si="450"/>
        <v>0.55178398871647016</v>
      </c>
      <c r="B9549">
        <f t="shared" ca="1" si="450"/>
        <v>6.1587352013060537E-2</v>
      </c>
      <c r="C9549">
        <f t="shared" ca="1" si="449"/>
        <v>0.30825857213183833</v>
      </c>
      <c r="D9549">
        <f t="shared" ca="1" si="451"/>
        <v>1</v>
      </c>
    </row>
    <row r="9550" spans="1:4" x14ac:dyDescent="0.3">
      <c r="A9550">
        <f t="shared" ca="1" si="450"/>
        <v>-0.4262447385636845</v>
      </c>
      <c r="B9550">
        <f t="shared" ca="1" si="450"/>
        <v>-0.71862600454949677</v>
      </c>
      <c r="C9550">
        <f t="shared" ca="1" si="449"/>
        <v>0.69810791156799712</v>
      </c>
      <c r="D9550">
        <f t="shared" ca="1" si="451"/>
        <v>1</v>
      </c>
    </row>
    <row r="9551" spans="1:4" x14ac:dyDescent="0.3">
      <c r="A9551">
        <f t="shared" ca="1" si="450"/>
        <v>-0.73812103508094573</v>
      </c>
      <c r="B9551">
        <f t="shared" ca="1" si="450"/>
        <v>0.57971660902594269</v>
      </c>
      <c r="C9551">
        <f t="shared" ca="1" si="449"/>
        <v>0.88089400920950434</v>
      </c>
      <c r="D9551">
        <f t="shared" ca="1" si="451"/>
        <v>1</v>
      </c>
    </row>
    <row r="9552" spans="1:4" x14ac:dyDescent="0.3">
      <c r="A9552">
        <f t="shared" ca="1" si="450"/>
        <v>-0.97678257402757329</v>
      </c>
      <c r="B9552">
        <f t="shared" ca="1" si="450"/>
        <v>-2.0411057640779884E-2</v>
      </c>
      <c r="C9552">
        <f t="shared" ca="1" si="449"/>
        <v>0.95452080819794694</v>
      </c>
      <c r="D9552">
        <f t="shared" ca="1" si="451"/>
        <v>1</v>
      </c>
    </row>
    <row r="9553" spans="1:4" x14ac:dyDescent="0.3">
      <c r="A9553">
        <f t="shared" ca="1" si="450"/>
        <v>0.55621220799675664</v>
      </c>
      <c r="B9553">
        <f t="shared" ca="1" si="450"/>
        <v>-0.53035966206772267</v>
      </c>
      <c r="C9553">
        <f t="shared" ca="1" si="449"/>
        <v>0.59065339147321616</v>
      </c>
      <c r="D9553">
        <f t="shared" ca="1" si="451"/>
        <v>1</v>
      </c>
    </row>
    <row r="9554" spans="1:4" x14ac:dyDescent="0.3">
      <c r="A9554">
        <f t="shared" ca="1" si="450"/>
        <v>7.5499611327025873E-2</v>
      </c>
      <c r="B9554">
        <f t="shared" ca="1" si="450"/>
        <v>0.5109332373767157</v>
      </c>
      <c r="C9554">
        <f t="shared" ca="1" si="449"/>
        <v>0.26675296436678325</v>
      </c>
      <c r="D9554">
        <f t="shared" ca="1" si="451"/>
        <v>1</v>
      </c>
    </row>
    <row r="9555" spans="1:4" x14ac:dyDescent="0.3">
      <c r="A9555">
        <f t="shared" ca="1" si="450"/>
        <v>0.16503434465338218</v>
      </c>
      <c r="B9555">
        <f t="shared" ca="1" si="450"/>
        <v>0.58225006777553889</v>
      </c>
      <c r="C9555">
        <f t="shared" ca="1" si="449"/>
        <v>0.36625147633979099</v>
      </c>
      <c r="D9555">
        <f t="shared" ca="1" si="451"/>
        <v>1</v>
      </c>
    </row>
    <row r="9556" spans="1:4" x14ac:dyDescent="0.3">
      <c r="A9556">
        <f t="shared" ca="1" si="450"/>
        <v>0.5981855679349386</v>
      </c>
      <c r="B9556">
        <f t="shared" ca="1" si="450"/>
        <v>-0.3750869489663855</v>
      </c>
      <c r="C9556">
        <f t="shared" ca="1" si="449"/>
        <v>0.49851619297055694</v>
      </c>
      <c r="D9556">
        <f t="shared" ca="1" si="451"/>
        <v>1</v>
      </c>
    </row>
    <row r="9557" spans="1:4" x14ac:dyDescent="0.3">
      <c r="A9557">
        <f t="shared" ca="1" si="450"/>
        <v>0.40365548093592962</v>
      </c>
      <c r="B9557">
        <f t="shared" ca="1" si="450"/>
        <v>0.50508307067937119</v>
      </c>
      <c r="C9557">
        <f t="shared" ca="1" si="449"/>
        <v>0.41804665557651932</v>
      </c>
      <c r="D9557">
        <f t="shared" ca="1" si="451"/>
        <v>1</v>
      </c>
    </row>
    <row r="9558" spans="1:4" x14ac:dyDescent="0.3">
      <c r="A9558">
        <f t="shared" ca="1" si="450"/>
        <v>0.15387379006995117</v>
      </c>
      <c r="B9558">
        <f t="shared" ca="1" si="450"/>
        <v>-0.56366690054810187</v>
      </c>
      <c r="C9558">
        <f t="shared" ca="1" si="449"/>
        <v>0.34139751804399521</v>
      </c>
      <c r="D9558">
        <f t="shared" ca="1" si="451"/>
        <v>1</v>
      </c>
    </row>
    <row r="9559" spans="1:4" x14ac:dyDescent="0.3">
      <c r="A9559">
        <f t="shared" ca="1" si="450"/>
        <v>0.32426343382873823</v>
      </c>
      <c r="B9559">
        <f t="shared" ca="1" si="450"/>
        <v>-0.80303168542588588</v>
      </c>
      <c r="C9559">
        <f t="shared" ca="1" si="449"/>
        <v>0.75000666231634339</v>
      </c>
      <c r="D9559">
        <f t="shared" ca="1" si="451"/>
        <v>1</v>
      </c>
    </row>
    <row r="9560" spans="1:4" x14ac:dyDescent="0.3">
      <c r="A9560">
        <f t="shared" ca="1" si="450"/>
        <v>0.83332685256659289</v>
      </c>
      <c r="B9560">
        <f t="shared" ca="1" si="450"/>
        <v>-0.73772146784301951</v>
      </c>
      <c r="C9560">
        <f t="shared" ca="1" si="449"/>
        <v>1.2386666073250034</v>
      </c>
      <c r="D9560">
        <f t="shared" ca="1" si="451"/>
        <v>0</v>
      </c>
    </row>
    <row r="9561" spans="1:4" x14ac:dyDescent="0.3">
      <c r="A9561">
        <f t="shared" ca="1" si="450"/>
        <v>-0.77116055703120412</v>
      </c>
      <c r="B9561">
        <f t="shared" ca="1" si="450"/>
        <v>-0.69327786829039306</v>
      </c>
      <c r="C9561">
        <f t="shared" ca="1" si="449"/>
        <v>1.0753228073819485</v>
      </c>
      <c r="D9561">
        <f t="shared" ca="1" si="451"/>
        <v>0</v>
      </c>
    </row>
    <row r="9562" spans="1:4" x14ac:dyDescent="0.3">
      <c r="A9562">
        <f t="shared" ca="1" si="450"/>
        <v>0.37157367271355546</v>
      </c>
      <c r="B9562">
        <f t="shared" ca="1" si="450"/>
        <v>-2.8678782336514663E-2</v>
      </c>
      <c r="C9562">
        <f t="shared" ca="1" si="449"/>
        <v>0.13888946681014561</v>
      </c>
      <c r="D9562">
        <f t="shared" ca="1" si="451"/>
        <v>1</v>
      </c>
    </row>
    <row r="9563" spans="1:4" x14ac:dyDescent="0.3">
      <c r="A9563">
        <f t="shared" ca="1" si="450"/>
        <v>0.33593305942583052</v>
      </c>
      <c r="B9563">
        <f t="shared" ca="1" si="450"/>
        <v>0.56339398681424413</v>
      </c>
      <c r="C9563">
        <f t="shared" ca="1" si="449"/>
        <v>0.43026380479364723</v>
      </c>
      <c r="D9563">
        <f t="shared" ca="1" si="451"/>
        <v>1</v>
      </c>
    </row>
    <row r="9564" spans="1:4" x14ac:dyDescent="0.3">
      <c r="A9564">
        <f t="shared" ca="1" si="450"/>
        <v>-0.95853087948338489</v>
      </c>
      <c r="B9564">
        <f t="shared" ca="1" si="450"/>
        <v>-0.81933605304934409</v>
      </c>
      <c r="C9564">
        <f t="shared" ca="1" si="449"/>
        <v>1.590093014749669</v>
      </c>
      <c r="D9564">
        <f t="shared" ca="1" si="451"/>
        <v>0</v>
      </c>
    </row>
    <row r="9565" spans="1:4" x14ac:dyDescent="0.3">
      <c r="A9565">
        <f t="shared" ca="1" si="450"/>
        <v>8.2214452004136351E-2</v>
      </c>
      <c r="B9565">
        <f t="shared" ca="1" si="450"/>
        <v>-3.9595454043201972E-2</v>
      </c>
      <c r="C9565">
        <f t="shared" ca="1" si="449"/>
        <v>8.3270160992277593E-3</v>
      </c>
      <c r="D9565">
        <f t="shared" ca="1" si="451"/>
        <v>1</v>
      </c>
    </row>
    <row r="9566" spans="1:4" x14ac:dyDescent="0.3">
      <c r="A9566">
        <f t="shared" ca="1" si="450"/>
        <v>4.4779858330745936E-2</v>
      </c>
      <c r="B9566">
        <f t="shared" ca="1" si="450"/>
        <v>-0.30266883364392205</v>
      </c>
      <c r="C9566">
        <f t="shared" ca="1" si="449"/>
        <v>9.3613658571493841E-2</v>
      </c>
      <c r="D9566">
        <f t="shared" ca="1" si="451"/>
        <v>1</v>
      </c>
    </row>
    <row r="9567" spans="1:4" x14ac:dyDescent="0.3">
      <c r="A9567">
        <f t="shared" ca="1" si="450"/>
        <v>1.8740880836093821E-2</v>
      </c>
      <c r="B9567">
        <f t="shared" ca="1" si="450"/>
        <v>-0.53661244444216472</v>
      </c>
      <c r="C9567">
        <f t="shared" ca="1" si="449"/>
        <v>0.28830413614470796</v>
      </c>
      <c r="D9567">
        <f t="shared" ca="1" si="451"/>
        <v>1</v>
      </c>
    </row>
    <row r="9568" spans="1:4" x14ac:dyDescent="0.3">
      <c r="A9568">
        <f t="shared" ca="1" si="450"/>
        <v>-0.9820233666499727</v>
      </c>
      <c r="B9568">
        <f t="shared" ca="1" si="450"/>
        <v>0.95819995337261021</v>
      </c>
      <c r="C9568">
        <f t="shared" ca="1" si="449"/>
        <v>1.8825170432898191</v>
      </c>
      <c r="D9568">
        <f t="shared" ca="1" si="451"/>
        <v>0</v>
      </c>
    </row>
    <row r="9569" spans="1:4" x14ac:dyDescent="0.3">
      <c r="A9569">
        <f t="shared" ca="1" si="450"/>
        <v>0.31744742577759988</v>
      </c>
      <c r="B9569">
        <f t="shared" ca="1" si="450"/>
        <v>0.93712915206242986</v>
      </c>
      <c r="C9569">
        <f t="shared" ca="1" si="449"/>
        <v>0.97898391577807364</v>
      </c>
      <c r="D9569">
        <f t="shared" ca="1" si="451"/>
        <v>1</v>
      </c>
    </row>
    <row r="9570" spans="1:4" x14ac:dyDescent="0.3">
      <c r="A9570">
        <f t="shared" ca="1" si="450"/>
        <v>-0.38791564029607772</v>
      </c>
      <c r="B9570">
        <f t="shared" ca="1" si="450"/>
        <v>0.86767073954596508</v>
      </c>
      <c r="C9570">
        <f t="shared" ca="1" si="449"/>
        <v>0.90333105625055798</v>
      </c>
      <c r="D9570">
        <f t="shared" ca="1" si="451"/>
        <v>1</v>
      </c>
    </row>
    <row r="9571" spans="1:4" x14ac:dyDescent="0.3">
      <c r="A9571">
        <f t="shared" ca="1" si="450"/>
        <v>6.2671467438639716E-2</v>
      </c>
      <c r="B9571">
        <f t="shared" ca="1" si="450"/>
        <v>0.91141257605682546</v>
      </c>
      <c r="C9571">
        <f t="shared" ca="1" si="449"/>
        <v>0.83460059662545116</v>
      </c>
      <c r="D9571">
        <f t="shared" ca="1" si="451"/>
        <v>1</v>
      </c>
    </row>
    <row r="9572" spans="1:4" x14ac:dyDescent="0.3">
      <c r="A9572">
        <f t="shared" ca="1" si="450"/>
        <v>-0.63899374626919814</v>
      </c>
      <c r="B9572">
        <f t="shared" ca="1" si="450"/>
        <v>-0.93819153813040179</v>
      </c>
      <c r="C9572">
        <f t="shared" ca="1" si="449"/>
        <v>1.2885163699906335</v>
      </c>
      <c r="D9572">
        <f t="shared" ca="1" si="451"/>
        <v>0</v>
      </c>
    </row>
    <row r="9573" spans="1:4" x14ac:dyDescent="0.3">
      <c r="A9573">
        <f t="shared" ca="1" si="450"/>
        <v>0.60840057736725739</v>
      </c>
      <c r="B9573">
        <f t="shared" ca="1" si="450"/>
        <v>-0.51060315819283608</v>
      </c>
      <c r="C9573">
        <f t="shared" ca="1" si="449"/>
        <v>0.6308668476973105</v>
      </c>
      <c r="D9573">
        <f t="shared" ca="1" si="451"/>
        <v>1</v>
      </c>
    </row>
    <row r="9574" spans="1:4" x14ac:dyDescent="0.3">
      <c r="A9574">
        <f t="shared" ca="1" si="450"/>
        <v>0.81658232656164431</v>
      </c>
      <c r="B9574">
        <f t="shared" ca="1" si="450"/>
        <v>-0.22019691775537265</v>
      </c>
      <c r="C9574">
        <f t="shared" ca="1" si="449"/>
        <v>0.71529337864179432</v>
      </c>
      <c r="D9574">
        <f t="shared" ca="1" si="451"/>
        <v>1</v>
      </c>
    </row>
    <row r="9575" spans="1:4" x14ac:dyDescent="0.3">
      <c r="A9575">
        <f t="shared" ca="1" si="450"/>
        <v>0.18432627451393491</v>
      </c>
      <c r="B9575">
        <f t="shared" ca="1" si="450"/>
        <v>0.37506237829445999</v>
      </c>
      <c r="C9575">
        <f t="shared" ca="1" si="449"/>
        <v>0.17464796308808311</v>
      </c>
      <c r="D9575">
        <f t="shared" ca="1" si="451"/>
        <v>1</v>
      </c>
    </row>
    <row r="9576" spans="1:4" x14ac:dyDescent="0.3">
      <c r="A9576">
        <f t="shared" ca="1" si="450"/>
        <v>0.19140577147473326</v>
      </c>
      <c r="B9576">
        <f t="shared" ca="1" si="450"/>
        <v>0.40473633852202329</v>
      </c>
      <c r="C9576">
        <f t="shared" ca="1" si="449"/>
        <v>0.20044767307405165</v>
      </c>
      <c r="D9576">
        <f t="shared" ca="1" si="451"/>
        <v>1</v>
      </c>
    </row>
    <row r="9577" spans="1:4" x14ac:dyDescent="0.3">
      <c r="A9577">
        <f t="shared" ca="1" si="450"/>
        <v>0.93563144319291647</v>
      </c>
      <c r="B9577">
        <f t="shared" ca="1" si="450"/>
        <v>-0.65930461087480863</v>
      </c>
      <c r="C9577">
        <f t="shared" ref="C9577:C9640" ca="1" si="452">A9577^2 + B9577^2</f>
        <v>1.3100887674120425</v>
      </c>
      <c r="D9577">
        <f t="shared" ca="1" si="451"/>
        <v>0</v>
      </c>
    </row>
    <row r="9578" spans="1:4" x14ac:dyDescent="0.3">
      <c r="A9578">
        <f t="shared" ref="A9578:B9641" ca="1" si="453">RAND()*2-1</f>
        <v>0.20755827755745426</v>
      </c>
      <c r="B9578">
        <f t="shared" ca="1" si="453"/>
        <v>-0.73705680253229788</v>
      </c>
      <c r="C9578">
        <f t="shared" ca="1" si="452"/>
        <v>0.58633316874175201</v>
      </c>
      <c r="D9578">
        <f t="shared" ca="1" si="451"/>
        <v>1</v>
      </c>
    </row>
    <row r="9579" spans="1:4" x14ac:dyDescent="0.3">
      <c r="A9579">
        <f t="shared" ca="1" si="453"/>
        <v>0.11969196147942962</v>
      </c>
      <c r="B9579">
        <f t="shared" ca="1" si="453"/>
        <v>0.22360560505638949</v>
      </c>
      <c r="C9579">
        <f t="shared" ca="1" si="452"/>
        <v>6.4325632255427312E-2</v>
      </c>
      <c r="D9579">
        <f t="shared" ca="1" si="451"/>
        <v>1</v>
      </c>
    </row>
    <row r="9580" spans="1:4" x14ac:dyDescent="0.3">
      <c r="A9580">
        <f t="shared" ca="1" si="453"/>
        <v>-0.46248006596862323</v>
      </c>
      <c r="B9580">
        <f t="shared" ca="1" si="453"/>
        <v>-0.92901122593833296</v>
      </c>
      <c r="C9580">
        <f t="shared" ca="1" si="452"/>
        <v>1.0769496693377865</v>
      </c>
      <c r="D9580">
        <f t="shared" ca="1" si="451"/>
        <v>0</v>
      </c>
    </row>
    <row r="9581" spans="1:4" x14ac:dyDescent="0.3">
      <c r="A9581">
        <f t="shared" ca="1" si="453"/>
        <v>0.69121536447992438</v>
      </c>
      <c r="B9581">
        <f t="shared" ca="1" si="453"/>
        <v>9.6892203659746379E-2</v>
      </c>
      <c r="C9581">
        <f t="shared" ca="1" si="452"/>
        <v>0.48716677922315649</v>
      </c>
      <c r="D9581">
        <f t="shared" ca="1" si="451"/>
        <v>1</v>
      </c>
    </row>
    <row r="9582" spans="1:4" x14ac:dyDescent="0.3">
      <c r="A9582">
        <f t="shared" ca="1" si="453"/>
        <v>0.81503483325393922</v>
      </c>
      <c r="B9582">
        <f t="shared" ca="1" si="453"/>
        <v>0.47025493660970352</v>
      </c>
      <c r="C9582">
        <f t="shared" ca="1" si="452"/>
        <v>0.88542148482307281</v>
      </c>
      <c r="D9582">
        <f t="shared" ca="1" si="451"/>
        <v>1</v>
      </c>
    </row>
    <row r="9583" spans="1:4" x14ac:dyDescent="0.3">
      <c r="A9583">
        <f t="shared" ca="1" si="453"/>
        <v>0.2198962244768079</v>
      </c>
      <c r="B9583">
        <f t="shared" ca="1" si="453"/>
        <v>0.62259152898776704</v>
      </c>
      <c r="C9583">
        <f t="shared" ca="1" si="452"/>
        <v>0.43597456150648023</v>
      </c>
      <c r="D9583">
        <f t="shared" ca="1" si="451"/>
        <v>1</v>
      </c>
    </row>
    <row r="9584" spans="1:4" x14ac:dyDescent="0.3">
      <c r="A9584">
        <f t="shared" ca="1" si="453"/>
        <v>-0.95719645480145221</v>
      </c>
      <c r="B9584">
        <f t="shared" ca="1" si="453"/>
        <v>-0.4200902842984382</v>
      </c>
      <c r="C9584">
        <f t="shared" ca="1" si="452"/>
        <v>1.0927009000464112</v>
      </c>
      <c r="D9584">
        <f t="shared" ca="1" si="451"/>
        <v>0</v>
      </c>
    </row>
    <row r="9585" spans="1:4" x14ac:dyDescent="0.3">
      <c r="A9585">
        <f t="shared" ca="1" si="453"/>
        <v>-1.431839647023847E-2</v>
      </c>
      <c r="B9585">
        <f t="shared" ca="1" si="453"/>
        <v>-0.49129023560635132</v>
      </c>
      <c r="C9585">
        <f t="shared" ca="1" si="452"/>
        <v>0.24157111207962315</v>
      </c>
      <c r="D9585">
        <f t="shared" ca="1" si="451"/>
        <v>1</v>
      </c>
    </row>
    <row r="9586" spans="1:4" x14ac:dyDescent="0.3">
      <c r="A9586">
        <f t="shared" ca="1" si="453"/>
        <v>0.36084065824349931</v>
      </c>
      <c r="B9586">
        <f t="shared" ca="1" si="453"/>
        <v>-0.12950393347809674</v>
      </c>
      <c r="C9586">
        <f t="shared" ca="1" si="452"/>
        <v>0.14697724942790119</v>
      </c>
      <c r="D9586">
        <f t="shared" ca="1" si="451"/>
        <v>1</v>
      </c>
    </row>
    <row r="9587" spans="1:4" x14ac:dyDescent="0.3">
      <c r="A9587">
        <f t="shared" ca="1" si="453"/>
        <v>-0.39562251072999821</v>
      </c>
      <c r="B9587">
        <f t="shared" ca="1" si="453"/>
        <v>0.78214183281144001</v>
      </c>
      <c r="C9587">
        <f t="shared" ca="1" si="452"/>
        <v>0.7682630176299462</v>
      </c>
      <c r="D9587">
        <f t="shared" ca="1" si="451"/>
        <v>1</v>
      </c>
    </row>
    <row r="9588" spans="1:4" x14ac:dyDescent="0.3">
      <c r="A9588">
        <f t="shared" ca="1" si="453"/>
        <v>-0.70848689041329882</v>
      </c>
      <c r="B9588">
        <f t="shared" ca="1" si="453"/>
        <v>0.47552484044894006</v>
      </c>
      <c r="C9588">
        <f t="shared" ca="1" si="452"/>
        <v>0.72807754777149558</v>
      </c>
      <c r="D9588">
        <f t="shared" ca="1" si="451"/>
        <v>1</v>
      </c>
    </row>
    <row r="9589" spans="1:4" x14ac:dyDescent="0.3">
      <c r="A9589">
        <f t="shared" ca="1" si="453"/>
        <v>6.6737378418867621E-2</v>
      </c>
      <c r="B9589">
        <f t="shared" ca="1" si="453"/>
        <v>-0.65520344294343524</v>
      </c>
      <c r="C9589">
        <f t="shared" ca="1" si="452"/>
        <v>0.43374542932315452</v>
      </c>
      <c r="D9589">
        <f t="shared" ca="1" si="451"/>
        <v>1</v>
      </c>
    </row>
    <row r="9590" spans="1:4" x14ac:dyDescent="0.3">
      <c r="A9590">
        <f t="shared" ca="1" si="453"/>
        <v>-0.78291392320146036</v>
      </c>
      <c r="B9590">
        <f t="shared" ca="1" si="453"/>
        <v>0.98293153109237053</v>
      </c>
      <c r="C9590">
        <f t="shared" ca="1" si="452"/>
        <v>1.5791086059582939</v>
      </c>
      <c r="D9590">
        <f t="shared" ca="1" si="451"/>
        <v>0</v>
      </c>
    </row>
    <row r="9591" spans="1:4" x14ac:dyDescent="0.3">
      <c r="A9591">
        <f t="shared" ca="1" si="453"/>
        <v>-0.29276465657608441</v>
      </c>
      <c r="B9591">
        <f t="shared" ca="1" si="453"/>
        <v>3.9922654056692153E-3</v>
      </c>
      <c r="C9591">
        <f t="shared" ca="1" si="452"/>
        <v>8.572708232318195E-2</v>
      </c>
      <c r="D9591">
        <f t="shared" ca="1" si="451"/>
        <v>1</v>
      </c>
    </row>
    <row r="9592" spans="1:4" x14ac:dyDescent="0.3">
      <c r="A9592">
        <f t="shared" ca="1" si="453"/>
        <v>-0.43953649504394154</v>
      </c>
      <c r="B9592">
        <f t="shared" ca="1" si="453"/>
        <v>0.86279902142584741</v>
      </c>
      <c r="C9592">
        <f t="shared" ca="1" si="452"/>
        <v>0.93761448184891283</v>
      </c>
      <c r="D9592">
        <f t="shared" ca="1" si="451"/>
        <v>1</v>
      </c>
    </row>
    <row r="9593" spans="1:4" x14ac:dyDescent="0.3">
      <c r="A9593">
        <f t="shared" ca="1" si="453"/>
        <v>-0.39900680431384705</v>
      </c>
      <c r="B9593">
        <f t="shared" ca="1" si="453"/>
        <v>-0.15965395650552017</v>
      </c>
      <c r="C9593">
        <f t="shared" ca="1" si="452"/>
        <v>0.18469581571661517</v>
      </c>
      <c r="D9593">
        <f t="shared" ca="1" si="451"/>
        <v>1</v>
      </c>
    </row>
    <row r="9594" spans="1:4" x14ac:dyDescent="0.3">
      <c r="A9594">
        <f t="shared" ca="1" si="453"/>
        <v>0.99698935473684802</v>
      </c>
      <c r="B9594">
        <f t="shared" ca="1" si="453"/>
        <v>-0.94021455154058597</v>
      </c>
      <c r="C9594">
        <f t="shared" ca="1" si="452"/>
        <v>1.8779911763872619</v>
      </c>
      <c r="D9594">
        <f t="shared" ca="1" si="451"/>
        <v>0</v>
      </c>
    </row>
    <row r="9595" spans="1:4" x14ac:dyDescent="0.3">
      <c r="A9595">
        <f t="shared" ca="1" si="453"/>
        <v>0.31831218032694908</v>
      </c>
      <c r="B9595">
        <f t="shared" ca="1" si="453"/>
        <v>-5.7917819176055207E-2</v>
      </c>
      <c r="C9595">
        <f t="shared" ca="1" si="452"/>
        <v>0.10467711792260638</v>
      </c>
      <c r="D9595">
        <f t="shared" ca="1" si="451"/>
        <v>1</v>
      </c>
    </row>
    <row r="9596" spans="1:4" x14ac:dyDescent="0.3">
      <c r="A9596">
        <f t="shared" ca="1" si="453"/>
        <v>0.15881318401202038</v>
      </c>
      <c r="B9596">
        <f t="shared" ca="1" si="453"/>
        <v>0.10886124577545275</v>
      </c>
      <c r="C9596">
        <f t="shared" ca="1" si="452"/>
        <v>3.7072398247819376E-2</v>
      </c>
      <c r="D9596">
        <f t="shared" ca="1" si="451"/>
        <v>1</v>
      </c>
    </row>
    <row r="9597" spans="1:4" x14ac:dyDescent="0.3">
      <c r="A9597">
        <f t="shared" ca="1" si="453"/>
        <v>0.63581668139175007</v>
      </c>
      <c r="B9597">
        <f t="shared" ca="1" si="453"/>
        <v>0.4798875385632182</v>
      </c>
      <c r="C9597">
        <f t="shared" ca="1" si="452"/>
        <v>0.63455490200428244</v>
      </c>
      <c r="D9597">
        <f t="shared" ca="1" si="451"/>
        <v>1</v>
      </c>
    </row>
    <row r="9598" spans="1:4" x14ac:dyDescent="0.3">
      <c r="A9598">
        <f t="shared" ca="1" si="453"/>
        <v>0.55051289101823886</v>
      </c>
      <c r="B9598">
        <f t="shared" ca="1" si="453"/>
        <v>0.91086623079856177</v>
      </c>
      <c r="C9598">
        <f t="shared" ca="1" si="452"/>
        <v>1.132741733586438</v>
      </c>
      <c r="D9598">
        <f t="shared" ca="1" si="451"/>
        <v>0</v>
      </c>
    </row>
    <row r="9599" spans="1:4" x14ac:dyDescent="0.3">
      <c r="A9599">
        <f t="shared" ca="1" si="453"/>
        <v>-0.2962552967671066</v>
      </c>
      <c r="B9599">
        <f t="shared" ca="1" si="453"/>
        <v>-0.6895510646401557</v>
      </c>
      <c r="C9599">
        <f t="shared" ca="1" si="452"/>
        <v>0.56324787160893863</v>
      </c>
      <c r="D9599">
        <f t="shared" ca="1" si="451"/>
        <v>1</v>
      </c>
    </row>
    <row r="9600" spans="1:4" x14ac:dyDescent="0.3">
      <c r="A9600">
        <f t="shared" ca="1" si="453"/>
        <v>0.80864007192710297</v>
      </c>
      <c r="B9600">
        <f t="shared" ca="1" si="453"/>
        <v>0.4482281353882438</v>
      </c>
      <c r="C9600">
        <f t="shared" ca="1" si="452"/>
        <v>0.85480722727989211</v>
      </c>
      <c r="D9600">
        <f t="shared" ca="1" si="451"/>
        <v>1</v>
      </c>
    </row>
    <row r="9601" spans="1:4" x14ac:dyDescent="0.3">
      <c r="A9601">
        <f t="shared" ca="1" si="453"/>
        <v>0.534595939712186</v>
      </c>
      <c r="B9601">
        <f t="shared" ca="1" si="453"/>
        <v>0.92880528487096714</v>
      </c>
      <c r="C9601">
        <f t="shared" ca="1" si="452"/>
        <v>1.1484720759609937</v>
      </c>
      <c r="D9601">
        <f t="shared" ca="1" si="451"/>
        <v>0</v>
      </c>
    </row>
    <row r="9602" spans="1:4" x14ac:dyDescent="0.3">
      <c r="A9602">
        <f t="shared" ca="1" si="453"/>
        <v>8.2350946035052219E-2</v>
      </c>
      <c r="B9602">
        <f t="shared" ca="1" si="453"/>
        <v>0.67280564535737009</v>
      </c>
      <c r="C9602">
        <f t="shared" ca="1" si="452"/>
        <v>0.45944911473761535</v>
      </c>
      <c r="D9602">
        <f t="shared" ca="1" si="451"/>
        <v>1</v>
      </c>
    </row>
    <row r="9603" spans="1:4" x14ac:dyDescent="0.3">
      <c r="A9603">
        <f t="shared" ca="1" si="453"/>
        <v>0.55519778581082102</v>
      </c>
      <c r="B9603">
        <f t="shared" ca="1" si="453"/>
        <v>-0.18938971578750108</v>
      </c>
      <c r="C9603">
        <f t="shared" ca="1" si="452"/>
        <v>0.34411304581530872</v>
      </c>
      <c r="D9603">
        <f t="shared" ca="1" si="451"/>
        <v>1</v>
      </c>
    </row>
    <row r="9604" spans="1:4" x14ac:dyDescent="0.3">
      <c r="A9604">
        <f t="shared" ca="1" si="453"/>
        <v>-6.601235220723245E-2</v>
      </c>
      <c r="B9604">
        <f t="shared" ca="1" si="453"/>
        <v>-0.82084027291690975</v>
      </c>
      <c r="C9604">
        <f t="shared" ca="1" si="452"/>
        <v>0.67813638428623857</v>
      </c>
      <c r="D9604">
        <f t="shared" ca="1" si="451"/>
        <v>1</v>
      </c>
    </row>
    <row r="9605" spans="1:4" x14ac:dyDescent="0.3">
      <c r="A9605">
        <f t="shared" ca="1" si="453"/>
        <v>-0.71190130268930885</v>
      </c>
      <c r="B9605">
        <f t="shared" ca="1" si="453"/>
        <v>0.88171629445803701</v>
      </c>
      <c r="C9605">
        <f t="shared" ca="1" si="452"/>
        <v>1.2842270886835467</v>
      </c>
      <c r="D9605">
        <f t="shared" ref="D9605:D9668" ca="1" si="454">IF(C9605&lt;1,1,0)</f>
        <v>0</v>
      </c>
    </row>
    <row r="9606" spans="1:4" x14ac:dyDescent="0.3">
      <c r="A9606">
        <f t="shared" ca="1" si="453"/>
        <v>-0.59022640957085604</v>
      </c>
      <c r="B9606">
        <f t="shared" ca="1" si="453"/>
        <v>-0.30720185994500704</v>
      </c>
      <c r="C9606">
        <f t="shared" ca="1" si="452"/>
        <v>0.44274019730857561</v>
      </c>
      <c r="D9606">
        <f t="shared" ca="1" si="454"/>
        <v>1</v>
      </c>
    </row>
    <row r="9607" spans="1:4" x14ac:dyDescent="0.3">
      <c r="A9607">
        <f t="shared" ca="1" si="453"/>
        <v>-0.98353522968184315</v>
      </c>
      <c r="B9607">
        <f t="shared" ca="1" si="453"/>
        <v>-0.31321295065992594</v>
      </c>
      <c r="C9607">
        <f t="shared" ca="1" si="452"/>
        <v>1.0654439004864131</v>
      </c>
      <c r="D9607">
        <f t="shared" ca="1" si="454"/>
        <v>0</v>
      </c>
    </row>
    <row r="9608" spans="1:4" x14ac:dyDescent="0.3">
      <c r="A9608">
        <f t="shared" ca="1" si="453"/>
        <v>-0.51176294266684041</v>
      </c>
      <c r="B9608">
        <f t="shared" ca="1" si="453"/>
        <v>9.7771697841391392E-2</v>
      </c>
      <c r="C9608">
        <f t="shared" ca="1" si="452"/>
        <v>0.27146061438581209</v>
      </c>
      <c r="D9608">
        <f t="shared" ca="1" si="454"/>
        <v>1</v>
      </c>
    </row>
    <row r="9609" spans="1:4" x14ac:dyDescent="0.3">
      <c r="A9609">
        <f t="shared" ca="1" si="453"/>
        <v>0.81542545764855467</v>
      </c>
      <c r="B9609">
        <f t="shared" ca="1" si="453"/>
        <v>-0.46478244087554432</v>
      </c>
      <c r="C9609">
        <f t="shared" ca="1" si="452"/>
        <v>0.88094139432758367</v>
      </c>
      <c r="D9609">
        <f t="shared" ca="1" si="454"/>
        <v>1</v>
      </c>
    </row>
    <row r="9610" spans="1:4" x14ac:dyDescent="0.3">
      <c r="A9610">
        <f t="shared" ca="1" si="453"/>
        <v>0.18245917573317505</v>
      </c>
      <c r="B9610">
        <f t="shared" ca="1" si="453"/>
        <v>0.37215976149920738</v>
      </c>
      <c r="C9610">
        <f t="shared" ca="1" si="452"/>
        <v>0.17179423888837658</v>
      </c>
      <c r="D9610">
        <f t="shared" ca="1" si="454"/>
        <v>1</v>
      </c>
    </row>
    <row r="9611" spans="1:4" x14ac:dyDescent="0.3">
      <c r="A9611">
        <f t="shared" ca="1" si="453"/>
        <v>-0.16563915297791643</v>
      </c>
      <c r="B9611">
        <f t="shared" ca="1" si="453"/>
        <v>0.68859072869596183</v>
      </c>
      <c r="C9611">
        <f t="shared" ca="1" si="452"/>
        <v>0.50159352064527729</v>
      </c>
      <c r="D9611">
        <f t="shared" ca="1" si="454"/>
        <v>1</v>
      </c>
    </row>
    <row r="9612" spans="1:4" x14ac:dyDescent="0.3">
      <c r="A9612">
        <f t="shared" ca="1" si="453"/>
        <v>-0.14624589053752635</v>
      </c>
      <c r="B9612">
        <f t="shared" ca="1" si="453"/>
        <v>0.47431560248458338</v>
      </c>
      <c r="C9612">
        <f t="shared" ca="1" si="452"/>
        <v>0.24636315125942745</v>
      </c>
      <c r="D9612">
        <f t="shared" ca="1" si="454"/>
        <v>1</v>
      </c>
    </row>
    <row r="9613" spans="1:4" x14ac:dyDescent="0.3">
      <c r="A9613">
        <f t="shared" ca="1" si="453"/>
        <v>-0.61000918866367604</v>
      </c>
      <c r="B9613">
        <f t="shared" ca="1" si="453"/>
        <v>-0.67033298300787347</v>
      </c>
      <c r="C9613">
        <f t="shared" ca="1" si="452"/>
        <v>0.82145751836235026</v>
      </c>
      <c r="D9613">
        <f t="shared" ca="1" si="454"/>
        <v>1</v>
      </c>
    </row>
    <row r="9614" spans="1:4" x14ac:dyDescent="0.3">
      <c r="A9614">
        <f t="shared" ca="1" si="453"/>
        <v>0.22659999452966573</v>
      </c>
      <c r="B9614">
        <f t="shared" ca="1" si="453"/>
        <v>-0.54030165318304713</v>
      </c>
      <c r="C9614">
        <f t="shared" ca="1" si="452"/>
        <v>0.34327343395317828</v>
      </c>
      <c r="D9614">
        <f t="shared" ca="1" si="454"/>
        <v>1</v>
      </c>
    </row>
    <row r="9615" spans="1:4" x14ac:dyDescent="0.3">
      <c r="A9615">
        <f t="shared" ca="1" si="453"/>
        <v>-0.80860734516047872</v>
      </c>
      <c r="B9615">
        <f t="shared" ca="1" si="453"/>
        <v>-0.83890360208426906</v>
      </c>
      <c r="C9615">
        <f t="shared" ca="1" si="452"/>
        <v>1.3576050922374392</v>
      </c>
      <c r="D9615">
        <f t="shared" ca="1" si="454"/>
        <v>0</v>
      </c>
    </row>
    <row r="9616" spans="1:4" x14ac:dyDescent="0.3">
      <c r="A9616">
        <f t="shared" ca="1" si="453"/>
        <v>0.10790060135858814</v>
      </c>
      <c r="B9616">
        <f t="shared" ca="1" si="453"/>
        <v>0.363404037200453</v>
      </c>
      <c r="C9616">
        <f t="shared" ca="1" si="452"/>
        <v>0.14370503402713319</v>
      </c>
      <c r="D9616">
        <f t="shared" ca="1" si="454"/>
        <v>1</v>
      </c>
    </row>
    <row r="9617" spans="1:4" x14ac:dyDescent="0.3">
      <c r="A9617">
        <f t="shared" ca="1" si="453"/>
        <v>3.5427030241463875E-2</v>
      </c>
      <c r="B9617">
        <f t="shared" ca="1" si="453"/>
        <v>0.18080436416222567</v>
      </c>
      <c r="C9617">
        <f t="shared" ca="1" si="452"/>
        <v>3.3945292571836309E-2</v>
      </c>
      <c r="D9617">
        <f t="shared" ca="1" si="454"/>
        <v>1</v>
      </c>
    </row>
    <row r="9618" spans="1:4" x14ac:dyDescent="0.3">
      <c r="A9618">
        <f t="shared" ca="1" si="453"/>
        <v>-6.5504989266673697E-4</v>
      </c>
      <c r="B9618">
        <f t="shared" ca="1" si="453"/>
        <v>0.26173489799360916</v>
      </c>
      <c r="C9618">
        <f t="shared" ca="1" si="452"/>
        <v>6.8505585918086878E-2</v>
      </c>
      <c r="D9618">
        <f t="shared" ca="1" si="454"/>
        <v>1</v>
      </c>
    </row>
    <row r="9619" spans="1:4" x14ac:dyDescent="0.3">
      <c r="A9619">
        <f t="shared" ca="1" si="453"/>
        <v>0.5469846517560899</v>
      </c>
      <c r="B9619">
        <f t="shared" ca="1" si="453"/>
        <v>-0.34455834139994801</v>
      </c>
      <c r="C9619">
        <f t="shared" ca="1" si="452"/>
        <v>0.41791265988501408</v>
      </c>
      <c r="D9619">
        <f t="shared" ca="1" si="454"/>
        <v>1</v>
      </c>
    </row>
    <row r="9620" spans="1:4" x14ac:dyDescent="0.3">
      <c r="A9620">
        <f t="shared" ca="1" si="453"/>
        <v>-0.59617502568914049</v>
      </c>
      <c r="B9620">
        <f t="shared" ca="1" si="453"/>
        <v>-0.44111365116233148</v>
      </c>
      <c r="C9620">
        <f t="shared" ca="1" si="452"/>
        <v>0.55000591449721037</v>
      </c>
      <c r="D9620">
        <f t="shared" ca="1" si="454"/>
        <v>1</v>
      </c>
    </row>
    <row r="9621" spans="1:4" x14ac:dyDescent="0.3">
      <c r="A9621">
        <f t="shared" ca="1" si="453"/>
        <v>-0.57184032054559686</v>
      </c>
      <c r="B9621">
        <f t="shared" ca="1" si="453"/>
        <v>-7.1744832702746342E-2</v>
      </c>
      <c r="C9621">
        <f t="shared" ca="1" si="452"/>
        <v>0.33214867322123603</v>
      </c>
      <c r="D9621">
        <f t="shared" ca="1" si="454"/>
        <v>1</v>
      </c>
    </row>
    <row r="9622" spans="1:4" x14ac:dyDescent="0.3">
      <c r="A9622">
        <f t="shared" ca="1" si="453"/>
        <v>-5.8739531235501685E-2</v>
      </c>
      <c r="B9622">
        <f t="shared" ca="1" si="453"/>
        <v>0.78507150859252151</v>
      </c>
      <c r="C9622">
        <f t="shared" ca="1" si="452"/>
        <v>0.61978760613350403</v>
      </c>
      <c r="D9622">
        <f t="shared" ca="1" si="454"/>
        <v>1</v>
      </c>
    </row>
    <row r="9623" spans="1:4" x14ac:dyDescent="0.3">
      <c r="A9623">
        <f t="shared" ca="1" si="453"/>
        <v>-0.21046744242146498</v>
      </c>
      <c r="B9623">
        <f t="shared" ca="1" si="453"/>
        <v>0.71555828224868434</v>
      </c>
      <c r="C9623">
        <f t="shared" ca="1" si="452"/>
        <v>0.55632019961412049</v>
      </c>
      <c r="D9623">
        <f t="shared" ca="1" si="454"/>
        <v>1</v>
      </c>
    </row>
    <row r="9624" spans="1:4" x14ac:dyDescent="0.3">
      <c r="A9624">
        <f t="shared" ca="1" si="453"/>
        <v>0.85967124748803792</v>
      </c>
      <c r="B9624">
        <f t="shared" ca="1" si="453"/>
        <v>0.58645116908614026</v>
      </c>
      <c r="C9624">
        <f t="shared" ca="1" si="452"/>
        <v>1.0829596274801401</v>
      </c>
      <c r="D9624">
        <f t="shared" ca="1" si="454"/>
        <v>0</v>
      </c>
    </row>
    <row r="9625" spans="1:4" x14ac:dyDescent="0.3">
      <c r="A9625">
        <f t="shared" ca="1" si="453"/>
        <v>-0.24160790566026868</v>
      </c>
      <c r="B9625">
        <f t="shared" ca="1" si="453"/>
        <v>-0.92842439671151777</v>
      </c>
      <c r="C9625">
        <f t="shared" ca="1" si="452"/>
        <v>0.92034624048668701</v>
      </c>
      <c r="D9625">
        <f t="shared" ca="1" si="454"/>
        <v>1</v>
      </c>
    </row>
    <row r="9626" spans="1:4" x14ac:dyDescent="0.3">
      <c r="A9626">
        <f t="shared" ca="1" si="453"/>
        <v>-0.71181787650013706</v>
      </c>
      <c r="B9626">
        <f t="shared" ca="1" si="453"/>
        <v>-0.65749154907366703</v>
      </c>
      <c r="C9626">
        <f t="shared" ca="1" si="452"/>
        <v>0.93897982640845479</v>
      </c>
      <c r="D9626">
        <f t="shared" ca="1" si="454"/>
        <v>1</v>
      </c>
    </row>
    <row r="9627" spans="1:4" x14ac:dyDescent="0.3">
      <c r="A9627">
        <f t="shared" ca="1" si="453"/>
        <v>0.70130698570886185</v>
      </c>
      <c r="B9627">
        <f t="shared" ca="1" si="453"/>
        <v>-8.9217802772461274E-2</v>
      </c>
      <c r="C9627">
        <f t="shared" ca="1" si="452"/>
        <v>0.49979130453559556</v>
      </c>
      <c r="D9627">
        <f t="shared" ca="1" si="454"/>
        <v>1</v>
      </c>
    </row>
    <row r="9628" spans="1:4" x14ac:dyDescent="0.3">
      <c r="A9628">
        <f t="shared" ca="1" si="453"/>
        <v>-0.59861849499865682</v>
      </c>
      <c r="B9628">
        <f t="shared" ca="1" si="453"/>
        <v>-0.59868215499047528</v>
      </c>
      <c r="C9628">
        <f t="shared" ca="1" si="452"/>
        <v>0.71676442525849637</v>
      </c>
      <c r="D9628">
        <f t="shared" ca="1" si="454"/>
        <v>1</v>
      </c>
    </row>
    <row r="9629" spans="1:4" x14ac:dyDescent="0.3">
      <c r="A9629">
        <f t="shared" ca="1" si="453"/>
        <v>-0.95741265199661196</v>
      </c>
      <c r="B9629">
        <f t="shared" ca="1" si="453"/>
        <v>0.30988317133554899</v>
      </c>
      <c r="C9629">
        <f t="shared" ca="1" si="452"/>
        <v>1.0126665660801628</v>
      </c>
      <c r="D9629">
        <f t="shared" ca="1" si="454"/>
        <v>0</v>
      </c>
    </row>
    <row r="9630" spans="1:4" x14ac:dyDescent="0.3">
      <c r="A9630">
        <f t="shared" ca="1" si="453"/>
        <v>-0.66830808754720561</v>
      </c>
      <c r="B9630">
        <f t="shared" ca="1" si="453"/>
        <v>0.70077944928581903</v>
      </c>
      <c r="C9630">
        <f t="shared" ca="1" si="452"/>
        <v>0.93772753642233919</v>
      </c>
      <c r="D9630">
        <f t="shared" ca="1" si="454"/>
        <v>1</v>
      </c>
    </row>
    <row r="9631" spans="1:4" x14ac:dyDescent="0.3">
      <c r="A9631">
        <f t="shared" ca="1" si="453"/>
        <v>-0.14464646689456395</v>
      </c>
      <c r="B9631">
        <f t="shared" ca="1" si="453"/>
        <v>-0.43177268819489667</v>
      </c>
      <c r="C9631">
        <f t="shared" ca="1" si="452"/>
        <v>0.20735025465612764</v>
      </c>
      <c r="D9631">
        <f t="shared" ca="1" si="454"/>
        <v>1</v>
      </c>
    </row>
    <row r="9632" spans="1:4" x14ac:dyDescent="0.3">
      <c r="A9632">
        <f t="shared" ca="1" si="453"/>
        <v>-0.24966892401190455</v>
      </c>
      <c r="B9632">
        <f t="shared" ca="1" si="453"/>
        <v>-0.17851299465096693</v>
      </c>
      <c r="C9632">
        <f t="shared" ca="1" si="452"/>
        <v>9.4201460876518317E-2</v>
      </c>
      <c r="D9632">
        <f t="shared" ca="1" si="454"/>
        <v>1</v>
      </c>
    </row>
    <row r="9633" spans="1:4" x14ac:dyDescent="0.3">
      <c r="A9633">
        <f t="shared" ca="1" si="453"/>
        <v>-0.75848960891896744</v>
      </c>
      <c r="B9633">
        <f t="shared" ca="1" si="453"/>
        <v>0.648516837965746</v>
      </c>
      <c r="C9633">
        <f t="shared" ca="1" si="452"/>
        <v>0.99588057596313784</v>
      </c>
      <c r="D9633">
        <f t="shared" ca="1" si="454"/>
        <v>1</v>
      </c>
    </row>
    <row r="9634" spans="1:4" x14ac:dyDescent="0.3">
      <c r="A9634">
        <f t="shared" ca="1" si="453"/>
        <v>4.0717469327282707E-3</v>
      </c>
      <c r="B9634">
        <f t="shared" ca="1" si="453"/>
        <v>0.30661286780721464</v>
      </c>
      <c r="C9634">
        <f t="shared" ca="1" si="452"/>
        <v>9.402802982804867E-2</v>
      </c>
      <c r="D9634">
        <f t="shared" ca="1" si="454"/>
        <v>1</v>
      </c>
    </row>
    <row r="9635" spans="1:4" x14ac:dyDescent="0.3">
      <c r="A9635">
        <f t="shared" ca="1" si="453"/>
        <v>-0.71678102235492602</v>
      </c>
      <c r="B9635">
        <f t="shared" ca="1" si="453"/>
        <v>0.88552697709043904</v>
      </c>
      <c r="C9635">
        <f t="shared" ca="1" si="452"/>
        <v>1.2979330611631039</v>
      </c>
      <c r="D9635">
        <f t="shared" ca="1" si="454"/>
        <v>0</v>
      </c>
    </row>
    <row r="9636" spans="1:4" x14ac:dyDescent="0.3">
      <c r="A9636">
        <f t="shared" ca="1" si="453"/>
        <v>0.31696967064769388</v>
      </c>
      <c r="B9636">
        <f t="shared" ca="1" si="453"/>
        <v>-0.93619173885341755</v>
      </c>
      <c r="C9636">
        <f t="shared" ca="1" si="452"/>
        <v>0.97692474400789309</v>
      </c>
      <c r="D9636">
        <f t="shared" ca="1" si="454"/>
        <v>1</v>
      </c>
    </row>
    <row r="9637" spans="1:4" x14ac:dyDescent="0.3">
      <c r="A9637">
        <f t="shared" ca="1" si="453"/>
        <v>0.39251402286306036</v>
      </c>
      <c r="B9637">
        <f t="shared" ca="1" si="453"/>
        <v>-0.37897484895543854</v>
      </c>
      <c r="C9637">
        <f t="shared" ca="1" si="452"/>
        <v>0.29768919428494056</v>
      </c>
      <c r="D9637">
        <f t="shared" ca="1" si="454"/>
        <v>1</v>
      </c>
    </row>
    <row r="9638" spans="1:4" x14ac:dyDescent="0.3">
      <c r="A9638">
        <f t="shared" ca="1" si="453"/>
        <v>-0.92916580141527505</v>
      </c>
      <c r="B9638">
        <f t="shared" ca="1" si="453"/>
        <v>0.99951826494447782</v>
      </c>
      <c r="C9638">
        <f t="shared" ca="1" si="452"/>
        <v>1.8623858484773097</v>
      </c>
      <c r="D9638">
        <f t="shared" ca="1" si="454"/>
        <v>0</v>
      </c>
    </row>
    <row r="9639" spans="1:4" x14ac:dyDescent="0.3">
      <c r="A9639">
        <f t="shared" ca="1" si="453"/>
        <v>-0.19752978152125977</v>
      </c>
      <c r="B9639">
        <f t="shared" ca="1" si="453"/>
        <v>0.42261711977054883</v>
      </c>
      <c r="C9639">
        <f t="shared" ca="1" si="452"/>
        <v>0.21762324451099102</v>
      </c>
      <c r="D9639">
        <f t="shared" ca="1" si="454"/>
        <v>1</v>
      </c>
    </row>
    <row r="9640" spans="1:4" x14ac:dyDescent="0.3">
      <c r="A9640">
        <f t="shared" ca="1" si="453"/>
        <v>-0.82813737049634639</v>
      </c>
      <c r="B9640">
        <f t="shared" ca="1" si="453"/>
        <v>0.45996248858226618</v>
      </c>
      <c r="C9640">
        <f t="shared" ca="1" si="452"/>
        <v>0.89737699531539417</v>
      </c>
      <c r="D9640">
        <f t="shared" ca="1" si="454"/>
        <v>1</v>
      </c>
    </row>
    <row r="9641" spans="1:4" x14ac:dyDescent="0.3">
      <c r="A9641">
        <f t="shared" ca="1" si="453"/>
        <v>0.98703026547702644</v>
      </c>
      <c r="B9641">
        <f t="shared" ca="1" si="453"/>
        <v>0.32768877209679581</v>
      </c>
      <c r="C9641">
        <f t="shared" ref="C9641:C9704" ca="1" si="455">A9641^2 + B9641^2</f>
        <v>1.0816086763259551</v>
      </c>
      <c r="D9641">
        <f t="shared" ca="1" si="454"/>
        <v>0</v>
      </c>
    </row>
    <row r="9642" spans="1:4" x14ac:dyDescent="0.3">
      <c r="A9642">
        <f t="shared" ref="A9642:B9705" ca="1" si="456">RAND()*2-1</f>
        <v>0.54306565742776947</v>
      </c>
      <c r="B9642">
        <f t="shared" ca="1" si="456"/>
        <v>0.74684975707155421</v>
      </c>
      <c r="C9642">
        <f t="shared" ca="1" si="455"/>
        <v>0.85270486791529509</v>
      </c>
      <c r="D9642">
        <f t="shared" ca="1" si="454"/>
        <v>1</v>
      </c>
    </row>
    <row r="9643" spans="1:4" x14ac:dyDescent="0.3">
      <c r="A9643">
        <f t="shared" ca="1" si="456"/>
        <v>-3.8677367786612127E-2</v>
      </c>
      <c r="B9643">
        <f t="shared" ca="1" si="456"/>
        <v>-2.5592896656706055E-2</v>
      </c>
      <c r="C9643">
        <f t="shared" ca="1" si="455"/>
        <v>2.1509351381816975E-3</v>
      </c>
      <c r="D9643">
        <f t="shared" ca="1" si="454"/>
        <v>1</v>
      </c>
    </row>
    <row r="9644" spans="1:4" x14ac:dyDescent="0.3">
      <c r="A9644">
        <f t="shared" ca="1" si="456"/>
        <v>0.93572735647130023</v>
      </c>
      <c r="B9644">
        <f t="shared" ca="1" si="456"/>
        <v>-0.38297695548419708</v>
      </c>
      <c r="C9644">
        <f t="shared" ca="1" si="455"/>
        <v>1.0222570340807124</v>
      </c>
      <c r="D9644">
        <f t="shared" ca="1" si="454"/>
        <v>0</v>
      </c>
    </row>
    <row r="9645" spans="1:4" x14ac:dyDescent="0.3">
      <c r="A9645">
        <f t="shared" ca="1" si="456"/>
        <v>0.29967106124932541</v>
      </c>
      <c r="B9645">
        <f t="shared" ca="1" si="456"/>
        <v>-0.30861284163092439</v>
      </c>
      <c r="C9645">
        <f t="shared" ca="1" si="455"/>
        <v>0.18504463096981097</v>
      </c>
      <c r="D9645">
        <f t="shared" ca="1" si="454"/>
        <v>1</v>
      </c>
    </row>
    <row r="9646" spans="1:4" x14ac:dyDescent="0.3">
      <c r="A9646">
        <f t="shared" ca="1" si="456"/>
        <v>0.38007196351332562</v>
      </c>
      <c r="B9646">
        <f t="shared" ca="1" si="456"/>
        <v>0.70154244314831371</v>
      </c>
      <c r="C9646">
        <f t="shared" ca="1" si="455"/>
        <v>0.63661649698737965</v>
      </c>
      <c r="D9646">
        <f t="shared" ca="1" si="454"/>
        <v>1</v>
      </c>
    </row>
    <row r="9647" spans="1:4" x14ac:dyDescent="0.3">
      <c r="A9647">
        <f t="shared" ca="1" si="456"/>
        <v>0.7468564294931459</v>
      </c>
      <c r="B9647">
        <f t="shared" ca="1" si="456"/>
        <v>-0.26661098802390204</v>
      </c>
      <c r="C9647">
        <f t="shared" ca="1" si="455"/>
        <v>0.62887594521033163</v>
      </c>
      <c r="D9647">
        <f t="shared" ca="1" si="454"/>
        <v>1</v>
      </c>
    </row>
    <row r="9648" spans="1:4" x14ac:dyDescent="0.3">
      <c r="A9648">
        <f t="shared" ca="1" si="456"/>
        <v>-0.37282274931391557</v>
      </c>
      <c r="B9648">
        <f t="shared" ca="1" si="456"/>
        <v>-0.93858721273251722</v>
      </c>
      <c r="C9648">
        <f t="shared" ca="1" si="455"/>
        <v>1.0199427583109824</v>
      </c>
      <c r="D9648">
        <f t="shared" ca="1" si="454"/>
        <v>0</v>
      </c>
    </row>
    <row r="9649" spans="1:4" x14ac:dyDescent="0.3">
      <c r="A9649">
        <f t="shared" ca="1" si="456"/>
        <v>-0.33990679084238407</v>
      </c>
      <c r="B9649">
        <f t="shared" ca="1" si="456"/>
        <v>-1.938825105944697E-2</v>
      </c>
      <c r="C9649">
        <f t="shared" ca="1" si="455"/>
        <v>0.11591253073991238</v>
      </c>
      <c r="D9649">
        <f t="shared" ca="1" si="454"/>
        <v>1</v>
      </c>
    </row>
    <row r="9650" spans="1:4" x14ac:dyDescent="0.3">
      <c r="A9650">
        <f t="shared" ca="1" si="456"/>
        <v>-0.29094269110834214</v>
      </c>
      <c r="B9650">
        <f t="shared" ca="1" si="456"/>
        <v>0.66207110383762191</v>
      </c>
      <c r="C9650">
        <f t="shared" ca="1" si="455"/>
        <v>0.52298579604613127</v>
      </c>
      <c r="D9650">
        <f t="shared" ca="1" si="454"/>
        <v>1</v>
      </c>
    </row>
    <row r="9651" spans="1:4" x14ac:dyDescent="0.3">
      <c r="A9651">
        <f t="shared" ca="1" si="456"/>
        <v>-0.16687708109755839</v>
      </c>
      <c r="B9651">
        <f t="shared" ca="1" si="456"/>
        <v>-0.51538518786517806</v>
      </c>
      <c r="C9651">
        <f t="shared" ca="1" si="455"/>
        <v>0.29346985206646597</v>
      </c>
      <c r="D9651">
        <f t="shared" ca="1" si="454"/>
        <v>1</v>
      </c>
    </row>
    <row r="9652" spans="1:4" x14ac:dyDescent="0.3">
      <c r="A9652">
        <f t="shared" ca="1" si="456"/>
        <v>-0.31603114605690164</v>
      </c>
      <c r="B9652">
        <f t="shared" ca="1" si="456"/>
        <v>-7.8553449191378633E-2</v>
      </c>
      <c r="C9652">
        <f t="shared" ca="1" si="455"/>
        <v>0.1060463296579012</v>
      </c>
      <c r="D9652">
        <f t="shared" ca="1" si="454"/>
        <v>1</v>
      </c>
    </row>
    <row r="9653" spans="1:4" x14ac:dyDescent="0.3">
      <c r="A9653">
        <f t="shared" ca="1" si="456"/>
        <v>-0.99244321445938199</v>
      </c>
      <c r="B9653">
        <f t="shared" ca="1" si="456"/>
        <v>0.97199072037317724</v>
      </c>
      <c r="C9653">
        <f t="shared" ca="1" si="455"/>
        <v>1.9297094944180389</v>
      </c>
      <c r="D9653">
        <f t="shared" ca="1" si="454"/>
        <v>0</v>
      </c>
    </row>
    <row r="9654" spans="1:4" x14ac:dyDescent="0.3">
      <c r="A9654">
        <f t="shared" ca="1" si="456"/>
        <v>0.99454309765606408</v>
      </c>
      <c r="B9654">
        <f t="shared" ca="1" si="456"/>
        <v>0.93372740495912976</v>
      </c>
      <c r="C9654">
        <f t="shared" ca="1" si="455"/>
        <v>1.8609628398670301</v>
      </c>
      <c r="D9654">
        <f t="shared" ca="1" si="454"/>
        <v>0</v>
      </c>
    </row>
    <row r="9655" spans="1:4" x14ac:dyDescent="0.3">
      <c r="A9655">
        <f t="shared" ca="1" si="456"/>
        <v>0.99812686783175164</v>
      </c>
      <c r="B9655">
        <f t="shared" ca="1" si="456"/>
        <v>-0.67515900549147201</v>
      </c>
      <c r="C9655">
        <f t="shared" ca="1" si="455"/>
        <v>1.4520969269838564</v>
      </c>
      <c r="D9655">
        <f t="shared" ca="1" si="454"/>
        <v>0</v>
      </c>
    </row>
    <row r="9656" spans="1:4" x14ac:dyDescent="0.3">
      <c r="A9656">
        <f t="shared" ca="1" si="456"/>
        <v>0.57722852701345673</v>
      </c>
      <c r="B9656">
        <f t="shared" ca="1" si="456"/>
        <v>0.41447928420223246</v>
      </c>
      <c r="C9656">
        <f t="shared" ca="1" si="455"/>
        <v>0.50498584943091995</v>
      </c>
      <c r="D9656">
        <f t="shared" ca="1" si="454"/>
        <v>1</v>
      </c>
    </row>
    <row r="9657" spans="1:4" x14ac:dyDescent="0.3">
      <c r="A9657">
        <f t="shared" ca="1" si="456"/>
        <v>-0.12077261480925361</v>
      </c>
      <c r="B9657">
        <f t="shared" ca="1" si="456"/>
        <v>-0.60951981128437205</v>
      </c>
      <c r="C9657">
        <f t="shared" ca="1" si="455"/>
        <v>0.38610042483600088</v>
      </c>
      <c r="D9657">
        <f t="shared" ca="1" si="454"/>
        <v>1</v>
      </c>
    </row>
    <row r="9658" spans="1:4" x14ac:dyDescent="0.3">
      <c r="A9658">
        <f t="shared" ca="1" si="456"/>
        <v>-0.84932150608504364</v>
      </c>
      <c r="B9658">
        <f t="shared" ca="1" si="456"/>
        <v>-0.31374167294285926</v>
      </c>
      <c r="C9658">
        <f t="shared" ca="1" si="455"/>
        <v>0.81978085803955092</v>
      </c>
      <c r="D9658">
        <f t="shared" ca="1" si="454"/>
        <v>1</v>
      </c>
    </row>
    <row r="9659" spans="1:4" x14ac:dyDescent="0.3">
      <c r="A9659">
        <f t="shared" ca="1" si="456"/>
        <v>0.84881162550802203</v>
      </c>
      <c r="B9659">
        <f t="shared" ca="1" si="456"/>
        <v>-0.27169929073333243</v>
      </c>
      <c r="C9659">
        <f t="shared" ca="1" si="455"/>
        <v>0.79430168018256653</v>
      </c>
      <c r="D9659">
        <f t="shared" ca="1" si="454"/>
        <v>1</v>
      </c>
    </row>
    <row r="9660" spans="1:4" x14ac:dyDescent="0.3">
      <c r="A9660">
        <f t="shared" ca="1" si="456"/>
        <v>-0.37642707590075775</v>
      </c>
      <c r="B9660">
        <f t="shared" ca="1" si="456"/>
        <v>-0.96046838179463179</v>
      </c>
      <c r="C9660">
        <f t="shared" ca="1" si="455"/>
        <v>1.0641968558983934</v>
      </c>
      <c r="D9660">
        <f t="shared" ca="1" si="454"/>
        <v>0</v>
      </c>
    </row>
    <row r="9661" spans="1:4" x14ac:dyDescent="0.3">
      <c r="A9661">
        <f t="shared" ca="1" si="456"/>
        <v>0.65491655073832433</v>
      </c>
      <c r="B9661">
        <f t="shared" ca="1" si="456"/>
        <v>4.9701232123875005E-2</v>
      </c>
      <c r="C9661">
        <f t="shared" ca="1" si="455"/>
        <v>0.43138590090561546</v>
      </c>
      <c r="D9661">
        <f t="shared" ca="1" si="454"/>
        <v>1</v>
      </c>
    </row>
    <row r="9662" spans="1:4" x14ac:dyDescent="0.3">
      <c r="A9662">
        <f t="shared" ca="1" si="456"/>
        <v>0.3090868650494758</v>
      </c>
      <c r="B9662">
        <f t="shared" ca="1" si="456"/>
        <v>0.17877363085004938</v>
      </c>
      <c r="C9662">
        <f t="shared" ca="1" si="455"/>
        <v>0.1274947012334226</v>
      </c>
      <c r="D9662">
        <f t="shared" ca="1" si="454"/>
        <v>1</v>
      </c>
    </row>
    <row r="9663" spans="1:4" x14ac:dyDescent="0.3">
      <c r="A9663">
        <f t="shared" ca="1" si="456"/>
        <v>-0.2042794542640558</v>
      </c>
      <c r="B9663">
        <f t="shared" ca="1" si="456"/>
        <v>0.41203465427933472</v>
      </c>
      <c r="C9663">
        <f t="shared" ca="1" si="455"/>
        <v>0.21150265176151137</v>
      </c>
      <c r="D9663">
        <f t="shared" ca="1" si="454"/>
        <v>1</v>
      </c>
    </row>
    <row r="9664" spans="1:4" x14ac:dyDescent="0.3">
      <c r="A9664">
        <f t="shared" ca="1" si="456"/>
        <v>0.86395576246350214</v>
      </c>
      <c r="B9664">
        <f t="shared" ca="1" si="456"/>
        <v>0.86991461610234544</v>
      </c>
      <c r="C9664">
        <f t="shared" ca="1" si="455"/>
        <v>1.5031709988023825</v>
      </c>
      <c r="D9664">
        <f t="shared" ca="1" si="454"/>
        <v>0</v>
      </c>
    </row>
    <row r="9665" spans="1:4" x14ac:dyDescent="0.3">
      <c r="A9665">
        <f t="shared" ca="1" si="456"/>
        <v>-0.27353195499355976</v>
      </c>
      <c r="B9665">
        <f t="shared" ca="1" si="456"/>
        <v>-0.74991611192973462</v>
      </c>
      <c r="C9665">
        <f t="shared" ca="1" si="455"/>
        <v>0.63719390533440912</v>
      </c>
      <c r="D9665">
        <f t="shared" ca="1" si="454"/>
        <v>1</v>
      </c>
    </row>
    <row r="9666" spans="1:4" x14ac:dyDescent="0.3">
      <c r="A9666">
        <f t="shared" ca="1" si="456"/>
        <v>-0.49826098502397542</v>
      </c>
      <c r="B9666">
        <f t="shared" ca="1" si="456"/>
        <v>0.44750505996179624</v>
      </c>
      <c r="C9666">
        <f t="shared" ca="1" si="455"/>
        <v>0.44852478788847311</v>
      </c>
      <c r="D9666">
        <f t="shared" ca="1" si="454"/>
        <v>1</v>
      </c>
    </row>
    <row r="9667" spans="1:4" x14ac:dyDescent="0.3">
      <c r="A9667">
        <f t="shared" ca="1" si="456"/>
        <v>-0.97784085379562846</v>
      </c>
      <c r="B9667">
        <f t="shared" ca="1" si="456"/>
        <v>0.76700467012519735</v>
      </c>
      <c r="C9667">
        <f t="shared" ca="1" si="455"/>
        <v>1.5444688993456264</v>
      </c>
      <c r="D9667">
        <f t="shared" ca="1" si="454"/>
        <v>0</v>
      </c>
    </row>
    <row r="9668" spans="1:4" x14ac:dyDescent="0.3">
      <c r="A9668">
        <f t="shared" ca="1" si="456"/>
        <v>-0.8023642175424206</v>
      </c>
      <c r="B9668">
        <f t="shared" ca="1" si="456"/>
        <v>0.78804450580563401</v>
      </c>
      <c r="C9668">
        <f t="shared" ca="1" si="455"/>
        <v>1.2648024807229068</v>
      </c>
      <c r="D9668">
        <f t="shared" ca="1" si="454"/>
        <v>0</v>
      </c>
    </row>
    <row r="9669" spans="1:4" x14ac:dyDescent="0.3">
      <c r="A9669">
        <f t="shared" ca="1" si="456"/>
        <v>0.90212488505012534</v>
      </c>
      <c r="B9669">
        <f t="shared" ca="1" si="456"/>
        <v>7.4772884932498229E-2</v>
      </c>
      <c r="C9669">
        <f t="shared" ca="1" si="455"/>
        <v>0.81942029254783044</v>
      </c>
      <c r="D9669">
        <f t="shared" ref="D9669:D9732" ca="1" si="457">IF(C9669&lt;1,1,0)</f>
        <v>1</v>
      </c>
    </row>
    <row r="9670" spans="1:4" x14ac:dyDescent="0.3">
      <c r="A9670">
        <f t="shared" ca="1" si="456"/>
        <v>0.73304826393593947</v>
      </c>
      <c r="B9670">
        <f t="shared" ca="1" si="456"/>
        <v>-0.30428735994805245</v>
      </c>
      <c r="C9670">
        <f t="shared" ca="1" si="455"/>
        <v>0.62995055468365047</v>
      </c>
      <c r="D9670">
        <f t="shared" ca="1" si="457"/>
        <v>1</v>
      </c>
    </row>
    <row r="9671" spans="1:4" x14ac:dyDescent="0.3">
      <c r="A9671">
        <f t="shared" ca="1" si="456"/>
        <v>-0.36319850753952321</v>
      </c>
      <c r="B9671">
        <f t="shared" ca="1" si="456"/>
        <v>-0.58171686843180459</v>
      </c>
      <c r="C9671">
        <f t="shared" ca="1" si="455"/>
        <v>0.47030767089704256</v>
      </c>
      <c r="D9671">
        <f t="shared" ca="1" si="457"/>
        <v>1</v>
      </c>
    </row>
    <row r="9672" spans="1:4" x14ac:dyDescent="0.3">
      <c r="A9672">
        <f t="shared" ca="1" si="456"/>
        <v>0.13427462199443552</v>
      </c>
      <c r="B9672">
        <f t="shared" ca="1" si="456"/>
        <v>0.49789244155845425</v>
      </c>
      <c r="C9672">
        <f t="shared" ca="1" si="455"/>
        <v>0.26592655747278732</v>
      </c>
      <c r="D9672">
        <f t="shared" ca="1" si="457"/>
        <v>1</v>
      </c>
    </row>
    <row r="9673" spans="1:4" x14ac:dyDescent="0.3">
      <c r="A9673">
        <f t="shared" ca="1" si="456"/>
        <v>-0.10496622821729829</v>
      </c>
      <c r="B9673">
        <f t="shared" ca="1" si="456"/>
        <v>0.48617292605560425</v>
      </c>
      <c r="C9673">
        <f t="shared" ca="1" si="455"/>
        <v>0.24738202309563398</v>
      </c>
      <c r="D9673">
        <f t="shared" ca="1" si="457"/>
        <v>1</v>
      </c>
    </row>
    <row r="9674" spans="1:4" x14ac:dyDescent="0.3">
      <c r="A9674">
        <f t="shared" ca="1" si="456"/>
        <v>-3.2354665017770179E-2</v>
      </c>
      <c r="B9674">
        <f t="shared" ca="1" si="456"/>
        <v>0.42825713611633232</v>
      </c>
      <c r="C9674">
        <f t="shared" ca="1" si="455"/>
        <v>0.18445099898297493</v>
      </c>
      <c r="D9674">
        <f t="shared" ca="1" si="457"/>
        <v>1</v>
      </c>
    </row>
    <row r="9675" spans="1:4" x14ac:dyDescent="0.3">
      <c r="A9675">
        <f t="shared" ca="1" si="456"/>
        <v>-0.5725095187518201</v>
      </c>
      <c r="B9675">
        <f t="shared" ca="1" si="456"/>
        <v>-0.9716669937208533</v>
      </c>
      <c r="C9675">
        <f t="shared" ca="1" si="455"/>
        <v>1.2719038957479616</v>
      </c>
      <c r="D9675">
        <f t="shared" ca="1" si="457"/>
        <v>0</v>
      </c>
    </row>
    <row r="9676" spans="1:4" x14ac:dyDescent="0.3">
      <c r="A9676">
        <f t="shared" ca="1" si="456"/>
        <v>0.37741771263409496</v>
      </c>
      <c r="B9676">
        <f t="shared" ca="1" si="456"/>
        <v>-0.66140178823169182</v>
      </c>
      <c r="C9676">
        <f t="shared" ca="1" si="455"/>
        <v>0.57989645528603195</v>
      </c>
      <c r="D9676">
        <f t="shared" ca="1" si="457"/>
        <v>1</v>
      </c>
    </row>
    <row r="9677" spans="1:4" x14ac:dyDescent="0.3">
      <c r="A9677">
        <f t="shared" ca="1" si="456"/>
        <v>-0.59811995402106355</v>
      </c>
      <c r="B9677">
        <f t="shared" ca="1" si="456"/>
        <v>0.30700376023920306</v>
      </c>
      <c r="C9677">
        <f t="shared" ca="1" si="455"/>
        <v>0.45199878819916922</v>
      </c>
      <c r="D9677">
        <f t="shared" ca="1" si="457"/>
        <v>1</v>
      </c>
    </row>
    <row r="9678" spans="1:4" x14ac:dyDescent="0.3">
      <c r="A9678">
        <f t="shared" ca="1" si="456"/>
        <v>0.26526688998148606</v>
      </c>
      <c r="B9678">
        <f t="shared" ca="1" si="456"/>
        <v>0.74975592422681281</v>
      </c>
      <c r="C9678">
        <f t="shared" ca="1" si="455"/>
        <v>0.63250046883365219</v>
      </c>
      <c r="D9678">
        <f t="shared" ca="1" si="457"/>
        <v>1</v>
      </c>
    </row>
    <row r="9679" spans="1:4" x14ac:dyDescent="0.3">
      <c r="A9679">
        <f t="shared" ca="1" si="456"/>
        <v>-0.43684803585278953</v>
      </c>
      <c r="B9679">
        <f t="shared" ca="1" si="456"/>
        <v>-0.75210165279546137</v>
      </c>
      <c r="C9679">
        <f t="shared" ca="1" si="455"/>
        <v>0.7564931025661048</v>
      </c>
      <c r="D9679">
        <f t="shared" ca="1" si="457"/>
        <v>1</v>
      </c>
    </row>
    <row r="9680" spans="1:4" x14ac:dyDescent="0.3">
      <c r="A9680">
        <f t="shared" ca="1" si="456"/>
        <v>-0.65600843984232338</v>
      </c>
      <c r="B9680">
        <f t="shared" ca="1" si="456"/>
        <v>2.6675670546914221E-2</v>
      </c>
      <c r="C9680">
        <f t="shared" ca="1" si="455"/>
        <v>0.43105866454348674</v>
      </c>
      <c r="D9680">
        <f t="shared" ca="1" si="457"/>
        <v>1</v>
      </c>
    </row>
    <row r="9681" spans="1:4" x14ac:dyDescent="0.3">
      <c r="A9681">
        <f t="shared" ca="1" si="456"/>
        <v>0.15128678330754597</v>
      </c>
      <c r="B9681">
        <f t="shared" ca="1" si="456"/>
        <v>-0.96853377736884516</v>
      </c>
      <c r="C9681">
        <f t="shared" ca="1" si="455"/>
        <v>0.96094536870790803</v>
      </c>
      <c r="D9681">
        <f t="shared" ca="1" si="457"/>
        <v>1</v>
      </c>
    </row>
    <row r="9682" spans="1:4" x14ac:dyDescent="0.3">
      <c r="A9682">
        <f t="shared" ca="1" si="456"/>
        <v>-0.45374969486080929</v>
      </c>
      <c r="B9682">
        <f t="shared" ca="1" si="456"/>
        <v>-0.35353764571645607</v>
      </c>
      <c r="C9682">
        <f t="shared" ca="1" si="455"/>
        <v>0.33087765252501194</v>
      </c>
      <c r="D9682">
        <f t="shared" ca="1" si="457"/>
        <v>1</v>
      </c>
    </row>
    <row r="9683" spans="1:4" x14ac:dyDescent="0.3">
      <c r="A9683">
        <f t="shared" ca="1" si="456"/>
        <v>-0.75226410177519987</v>
      </c>
      <c r="B9683">
        <f t="shared" ca="1" si="456"/>
        <v>-0.25047616702318565</v>
      </c>
      <c r="C9683">
        <f t="shared" ca="1" si="455"/>
        <v>0.62863958906627504</v>
      </c>
      <c r="D9683">
        <f t="shared" ca="1" si="457"/>
        <v>1</v>
      </c>
    </row>
    <row r="9684" spans="1:4" x14ac:dyDescent="0.3">
      <c r="A9684">
        <f t="shared" ca="1" si="456"/>
        <v>-0.83848866043573689</v>
      </c>
      <c r="B9684">
        <f t="shared" ca="1" si="456"/>
        <v>-0.94801215125278349</v>
      </c>
      <c r="C9684">
        <f t="shared" ca="1" si="455"/>
        <v>1.6017902726022468</v>
      </c>
      <c r="D9684">
        <f t="shared" ca="1" si="457"/>
        <v>0</v>
      </c>
    </row>
    <row r="9685" spans="1:4" x14ac:dyDescent="0.3">
      <c r="A9685">
        <f t="shared" ca="1" si="456"/>
        <v>-0.18314368579176232</v>
      </c>
      <c r="B9685">
        <f t="shared" ca="1" si="456"/>
        <v>-0.59710407043959224</v>
      </c>
      <c r="C9685">
        <f t="shared" ca="1" si="455"/>
        <v>0.39007488058092132</v>
      </c>
      <c r="D9685">
        <f t="shared" ca="1" si="457"/>
        <v>1</v>
      </c>
    </row>
    <row r="9686" spans="1:4" x14ac:dyDescent="0.3">
      <c r="A9686">
        <f t="shared" ca="1" si="456"/>
        <v>0.41850760215998495</v>
      </c>
      <c r="B9686">
        <f t="shared" ca="1" si="456"/>
        <v>-0.55808924175866048</v>
      </c>
      <c r="C9686">
        <f t="shared" ca="1" si="455"/>
        <v>0.48661221483245681</v>
      </c>
      <c r="D9686">
        <f t="shared" ca="1" si="457"/>
        <v>1</v>
      </c>
    </row>
    <row r="9687" spans="1:4" x14ac:dyDescent="0.3">
      <c r="A9687">
        <f t="shared" ca="1" si="456"/>
        <v>-0.49846160599907341</v>
      </c>
      <c r="B9687">
        <f t="shared" ca="1" si="456"/>
        <v>-0.93480169427405979</v>
      </c>
      <c r="C9687">
        <f t="shared" ca="1" si="455"/>
        <v>1.1223181802728281</v>
      </c>
      <c r="D9687">
        <f t="shared" ca="1" si="457"/>
        <v>0</v>
      </c>
    </row>
    <row r="9688" spans="1:4" x14ac:dyDescent="0.3">
      <c r="A9688">
        <f t="shared" ca="1" si="456"/>
        <v>-0.43026558873051024</v>
      </c>
      <c r="B9688">
        <f t="shared" ca="1" si="456"/>
        <v>-0.92727462429543173</v>
      </c>
      <c r="C9688">
        <f t="shared" ca="1" si="455"/>
        <v>1.0449667057078467</v>
      </c>
      <c r="D9688">
        <f t="shared" ca="1" si="457"/>
        <v>0</v>
      </c>
    </row>
    <row r="9689" spans="1:4" x14ac:dyDescent="0.3">
      <c r="A9689">
        <f t="shared" ca="1" si="456"/>
        <v>-0.80781159613347642</v>
      </c>
      <c r="B9689">
        <f t="shared" ca="1" si="456"/>
        <v>6.1598074555501814E-2</v>
      </c>
      <c r="C9689">
        <f t="shared" ca="1" si="455"/>
        <v>0.65635389763665997</v>
      </c>
      <c r="D9689">
        <f t="shared" ca="1" si="457"/>
        <v>1</v>
      </c>
    </row>
    <row r="9690" spans="1:4" x14ac:dyDescent="0.3">
      <c r="A9690">
        <f t="shared" ca="1" si="456"/>
        <v>-5.2137286496014568E-3</v>
      </c>
      <c r="B9690">
        <f t="shared" ca="1" si="456"/>
        <v>-4.2590456656736331E-2</v>
      </c>
      <c r="C9690">
        <f t="shared" ca="1" si="455"/>
        <v>1.8411299646610112E-3</v>
      </c>
      <c r="D9690">
        <f t="shared" ca="1" si="457"/>
        <v>1</v>
      </c>
    </row>
    <row r="9691" spans="1:4" x14ac:dyDescent="0.3">
      <c r="A9691">
        <f t="shared" ca="1" si="456"/>
        <v>0.76803450108750959</v>
      </c>
      <c r="B9691">
        <f t="shared" ca="1" si="456"/>
        <v>0.6434106107203823</v>
      </c>
      <c r="C9691">
        <f t="shared" ca="1" si="455"/>
        <v>1.0038542088483151</v>
      </c>
      <c r="D9691">
        <f t="shared" ca="1" si="457"/>
        <v>0</v>
      </c>
    </row>
    <row r="9692" spans="1:4" x14ac:dyDescent="0.3">
      <c r="A9692">
        <f t="shared" ca="1" si="456"/>
        <v>-7.9090955438958499E-3</v>
      </c>
      <c r="B9692">
        <f t="shared" ca="1" si="456"/>
        <v>0.25343619793090322</v>
      </c>
      <c r="C9692">
        <f t="shared" ca="1" si="455"/>
        <v>6.4292460213994429E-2</v>
      </c>
      <c r="D9692">
        <f t="shared" ca="1" si="457"/>
        <v>1</v>
      </c>
    </row>
    <row r="9693" spans="1:4" x14ac:dyDescent="0.3">
      <c r="A9693">
        <f t="shared" ca="1" si="456"/>
        <v>-0.32915582256316345</v>
      </c>
      <c r="B9693">
        <f t="shared" ca="1" si="456"/>
        <v>-0.2057073434291643</v>
      </c>
      <c r="C9693">
        <f t="shared" ca="1" si="455"/>
        <v>0.1506590666679169</v>
      </c>
      <c r="D9693">
        <f t="shared" ca="1" si="457"/>
        <v>1</v>
      </c>
    </row>
    <row r="9694" spans="1:4" x14ac:dyDescent="0.3">
      <c r="A9694">
        <f t="shared" ca="1" si="456"/>
        <v>0.33043490895519656</v>
      </c>
      <c r="B9694">
        <f t="shared" ca="1" si="456"/>
        <v>0.56619728127828406</v>
      </c>
      <c r="C9694">
        <f t="shared" ca="1" si="455"/>
        <v>0.42976659038314935</v>
      </c>
      <c r="D9694">
        <f t="shared" ca="1" si="457"/>
        <v>1</v>
      </c>
    </row>
    <row r="9695" spans="1:4" x14ac:dyDescent="0.3">
      <c r="A9695">
        <f t="shared" ca="1" si="456"/>
        <v>0.22034131041805272</v>
      </c>
      <c r="B9695">
        <f t="shared" ca="1" si="456"/>
        <v>0.73161651999697197</v>
      </c>
      <c r="C9695">
        <f t="shared" ca="1" si="455"/>
        <v>0.58381302540922431</v>
      </c>
      <c r="D9695">
        <f t="shared" ca="1" si="457"/>
        <v>1</v>
      </c>
    </row>
    <row r="9696" spans="1:4" x14ac:dyDescent="0.3">
      <c r="A9696">
        <f t="shared" ca="1" si="456"/>
        <v>-0.40593754918837854</v>
      </c>
      <c r="B9696">
        <f t="shared" ca="1" si="456"/>
        <v>0.82193773490133526</v>
      </c>
      <c r="C9696">
        <f t="shared" ca="1" si="455"/>
        <v>0.84036693389580486</v>
      </c>
      <c r="D9696">
        <f t="shared" ca="1" si="457"/>
        <v>1</v>
      </c>
    </row>
    <row r="9697" spans="1:4" x14ac:dyDescent="0.3">
      <c r="A9697">
        <f t="shared" ca="1" si="456"/>
        <v>-0.11034582600473164</v>
      </c>
      <c r="B9697">
        <f t="shared" ca="1" si="456"/>
        <v>5.6876273616129902E-2</v>
      </c>
      <c r="C9697">
        <f t="shared" ca="1" si="455"/>
        <v>1.5411111817123384E-2</v>
      </c>
      <c r="D9697">
        <f t="shared" ca="1" si="457"/>
        <v>1</v>
      </c>
    </row>
    <row r="9698" spans="1:4" x14ac:dyDescent="0.3">
      <c r="A9698">
        <f t="shared" ca="1" si="456"/>
        <v>0.93429292606684333</v>
      </c>
      <c r="B9698">
        <f t="shared" ca="1" si="456"/>
        <v>0.62815130962783639</v>
      </c>
      <c r="C9698">
        <f t="shared" ca="1" si="455"/>
        <v>1.26747733948571</v>
      </c>
      <c r="D9698">
        <f t="shared" ca="1" si="457"/>
        <v>0</v>
      </c>
    </row>
    <row r="9699" spans="1:4" x14ac:dyDescent="0.3">
      <c r="A9699">
        <f t="shared" ca="1" si="456"/>
        <v>-0.89108405136528668</v>
      </c>
      <c r="B9699">
        <f t="shared" ca="1" si="456"/>
        <v>0.89437885331262956</v>
      </c>
      <c r="C9699">
        <f t="shared" ca="1" si="455"/>
        <v>1.5939443198503871</v>
      </c>
      <c r="D9699">
        <f t="shared" ca="1" si="457"/>
        <v>0</v>
      </c>
    </row>
    <row r="9700" spans="1:4" x14ac:dyDescent="0.3">
      <c r="A9700">
        <f t="shared" ca="1" si="456"/>
        <v>0.16229562280677468</v>
      </c>
      <c r="B9700">
        <f t="shared" ca="1" si="456"/>
        <v>0.63539331162253387</v>
      </c>
      <c r="C9700">
        <f t="shared" ca="1" si="455"/>
        <v>0.43006452963688935</v>
      </c>
      <c r="D9700">
        <f t="shared" ca="1" si="457"/>
        <v>1</v>
      </c>
    </row>
    <row r="9701" spans="1:4" x14ac:dyDescent="0.3">
      <c r="A9701">
        <f t="shared" ca="1" si="456"/>
        <v>-0.10268378076842577</v>
      </c>
      <c r="B9701">
        <f t="shared" ca="1" si="456"/>
        <v>-0.72434115820667166</v>
      </c>
      <c r="C9701">
        <f t="shared" ca="1" si="455"/>
        <v>0.53521407230508067</v>
      </c>
      <c r="D9701">
        <f t="shared" ca="1" si="457"/>
        <v>1</v>
      </c>
    </row>
    <row r="9702" spans="1:4" x14ac:dyDescent="0.3">
      <c r="A9702">
        <f t="shared" ca="1" si="456"/>
        <v>0.86354038364969932</v>
      </c>
      <c r="B9702">
        <f t="shared" ca="1" si="456"/>
        <v>-0.90130769686420109</v>
      </c>
      <c r="C9702">
        <f t="shared" ca="1" si="455"/>
        <v>1.5580575586205203</v>
      </c>
      <c r="D9702">
        <f t="shared" ca="1" si="457"/>
        <v>0</v>
      </c>
    </row>
    <row r="9703" spans="1:4" x14ac:dyDescent="0.3">
      <c r="A9703">
        <f t="shared" ca="1" si="456"/>
        <v>0.26559694018769431</v>
      </c>
      <c r="B9703">
        <f t="shared" ca="1" si="456"/>
        <v>0.71678283878974525</v>
      </c>
      <c r="C9703">
        <f t="shared" ca="1" si="455"/>
        <v>0.58431937262055167</v>
      </c>
      <c r="D9703">
        <f t="shared" ca="1" si="457"/>
        <v>1</v>
      </c>
    </row>
    <row r="9704" spans="1:4" x14ac:dyDescent="0.3">
      <c r="A9704">
        <f t="shared" ca="1" si="456"/>
        <v>-0.50320825334359709</v>
      </c>
      <c r="B9704">
        <f t="shared" ca="1" si="456"/>
        <v>0.22967224003122744</v>
      </c>
      <c r="C9704">
        <f t="shared" ca="1" si="455"/>
        <v>0.30596788407407555</v>
      </c>
      <c r="D9704">
        <f t="shared" ca="1" si="457"/>
        <v>1</v>
      </c>
    </row>
    <row r="9705" spans="1:4" x14ac:dyDescent="0.3">
      <c r="A9705">
        <f t="shared" ca="1" si="456"/>
        <v>-0.29283091822835439</v>
      </c>
      <c r="B9705">
        <f t="shared" ca="1" si="456"/>
        <v>-0.33570962255303116</v>
      </c>
      <c r="C9705">
        <f t="shared" ref="C9705:C9768" ca="1" si="458">A9705^2 + B9705^2</f>
        <v>0.19845089734515983</v>
      </c>
      <c r="D9705">
        <f t="shared" ca="1" si="457"/>
        <v>1</v>
      </c>
    </row>
    <row r="9706" spans="1:4" x14ac:dyDescent="0.3">
      <c r="A9706">
        <f t="shared" ref="A9706:B9769" ca="1" si="459">RAND()*2-1</f>
        <v>-0.92269871705067485</v>
      </c>
      <c r="B9706">
        <f t="shared" ca="1" si="459"/>
        <v>0.84679256020004789</v>
      </c>
      <c r="C9706">
        <f t="shared" ca="1" si="458"/>
        <v>1.5684305624571131</v>
      </c>
      <c r="D9706">
        <f t="shared" ca="1" si="457"/>
        <v>0</v>
      </c>
    </row>
    <row r="9707" spans="1:4" x14ac:dyDescent="0.3">
      <c r="A9707">
        <f t="shared" ca="1" si="459"/>
        <v>-0.20130157146579042</v>
      </c>
      <c r="B9707">
        <f t="shared" ca="1" si="459"/>
        <v>-0.35080208190697393</v>
      </c>
      <c r="C9707">
        <f t="shared" ca="1" si="458"/>
        <v>0.16358442334486395</v>
      </c>
      <c r="D9707">
        <f t="shared" ca="1" si="457"/>
        <v>1</v>
      </c>
    </row>
    <row r="9708" spans="1:4" x14ac:dyDescent="0.3">
      <c r="A9708">
        <f t="shared" ca="1" si="459"/>
        <v>-0.26943909338040517</v>
      </c>
      <c r="B9708">
        <f t="shared" ca="1" si="459"/>
        <v>0.9350417096107666</v>
      </c>
      <c r="C9708">
        <f t="shared" ca="1" si="458"/>
        <v>0.94690042375347983</v>
      </c>
      <c r="D9708">
        <f t="shared" ca="1" si="457"/>
        <v>1</v>
      </c>
    </row>
    <row r="9709" spans="1:4" x14ac:dyDescent="0.3">
      <c r="A9709">
        <f t="shared" ca="1" si="459"/>
        <v>-0.55559722689252311</v>
      </c>
      <c r="B9709">
        <f t="shared" ca="1" si="459"/>
        <v>9.4169363266513928E-2</v>
      </c>
      <c r="C9709">
        <f t="shared" ca="1" si="458"/>
        <v>0.3175561475086825</v>
      </c>
      <c r="D9709">
        <f t="shared" ca="1" si="457"/>
        <v>1</v>
      </c>
    </row>
    <row r="9710" spans="1:4" x14ac:dyDescent="0.3">
      <c r="A9710">
        <f t="shared" ca="1" si="459"/>
        <v>0.17950301981140404</v>
      </c>
      <c r="B9710">
        <f t="shared" ca="1" si="459"/>
        <v>0.20525071082235269</v>
      </c>
      <c r="C9710">
        <f t="shared" ca="1" si="458"/>
        <v>7.4349188414494366E-2</v>
      </c>
      <c r="D9710">
        <f t="shared" ca="1" si="457"/>
        <v>1</v>
      </c>
    </row>
    <row r="9711" spans="1:4" x14ac:dyDescent="0.3">
      <c r="A9711">
        <f t="shared" ca="1" si="459"/>
        <v>0.27331367084376912</v>
      </c>
      <c r="B9711">
        <f t="shared" ca="1" si="459"/>
        <v>-5.5838089210372477E-2</v>
      </c>
      <c r="C9711">
        <f t="shared" ca="1" si="458"/>
        <v>7.7818254876761681E-2</v>
      </c>
      <c r="D9711">
        <f t="shared" ca="1" si="457"/>
        <v>1</v>
      </c>
    </row>
    <row r="9712" spans="1:4" x14ac:dyDescent="0.3">
      <c r="A9712">
        <f t="shared" ca="1" si="459"/>
        <v>-0.40804105702249882</v>
      </c>
      <c r="B9712">
        <f t="shared" ca="1" si="459"/>
        <v>0.57101157398359614</v>
      </c>
      <c r="C9712">
        <f t="shared" ca="1" si="458"/>
        <v>0.49255172183926199</v>
      </c>
      <c r="D9712">
        <f t="shared" ca="1" si="457"/>
        <v>1</v>
      </c>
    </row>
    <row r="9713" spans="1:4" x14ac:dyDescent="0.3">
      <c r="A9713">
        <f t="shared" ca="1" si="459"/>
        <v>-0.15475593657654163</v>
      </c>
      <c r="B9713">
        <f t="shared" ca="1" si="459"/>
        <v>-0.30440229360886217</v>
      </c>
      <c r="C9713">
        <f t="shared" ca="1" si="458"/>
        <v>0.11661015626001851</v>
      </c>
      <c r="D9713">
        <f t="shared" ca="1" si="457"/>
        <v>1</v>
      </c>
    </row>
    <row r="9714" spans="1:4" x14ac:dyDescent="0.3">
      <c r="A9714">
        <f t="shared" ca="1" si="459"/>
        <v>0.40723956121006943</v>
      </c>
      <c r="B9714">
        <f t="shared" ca="1" si="459"/>
        <v>-0.96911393744866703</v>
      </c>
      <c r="C9714">
        <f t="shared" ca="1" si="458"/>
        <v>1.1050258839718288</v>
      </c>
      <c r="D9714">
        <f t="shared" ca="1" si="457"/>
        <v>0</v>
      </c>
    </row>
    <row r="9715" spans="1:4" x14ac:dyDescent="0.3">
      <c r="A9715">
        <f t="shared" ca="1" si="459"/>
        <v>-0.66335473665349354</v>
      </c>
      <c r="B9715">
        <f t="shared" ca="1" si="459"/>
        <v>0.30119344495270028</v>
      </c>
      <c r="C9715">
        <f t="shared" ca="1" si="458"/>
        <v>0.53075699792310105</v>
      </c>
      <c r="D9715">
        <f t="shared" ca="1" si="457"/>
        <v>1</v>
      </c>
    </row>
    <row r="9716" spans="1:4" x14ac:dyDescent="0.3">
      <c r="A9716">
        <f t="shared" ca="1" si="459"/>
        <v>-0.38193218306187182</v>
      </c>
      <c r="B9716">
        <f t="shared" ca="1" si="459"/>
        <v>5.4247638224975692E-3</v>
      </c>
      <c r="C9716">
        <f t="shared" ca="1" si="458"/>
        <v>0.14590162052093703</v>
      </c>
      <c r="D9716">
        <f t="shared" ca="1" si="457"/>
        <v>1</v>
      </c>
    </row>
    <row r="9717" spans="1:4" x14ac:dyDescent="0.3">
      <c r="A9717">
        <f t="shared" ca="1" si="459"/>
        <v>0.19524092934185755</v>
      </c>
      <c r="B9717">
        <f t="shared" ca="1" si="459"/>
        <v>0.10084270325373179</v>
      </c>
      <c r="C9717">
        <f t="shared" ca="1" si="458"/>
        <v>4.828827128979242E-2</v>
      </c>
      <c r="D9717">
        <f t="shared" ca="1" si="457"/>
        <v>1</v>
      </c>
    </row>
    <row r="9718" spans="1:4" x14ac:dyDescent="0.3">
      <c r="A9718">
        <f t="shared" ca="1" si="459"/>
        <v>-0.15838795704196396</v>
      </c>
      <c r="B9718">
        <f t="shared" ca="1" si="459"/>
        <v>0.31796930914728994</v>
      </c>
      <c r="C9718">
        <f t="shared" ca="1" si="458"/>
        <v>0.12619122649553186</v>
      </c>
      <c r="D9718">
        <f t="shared" ca="1" si="457"/>
        <v>1</v>
      </c>
    </row>
    <row r="9719" spans="1:4" x14ac:dyDescent="0.3">
      <c r="A9719">
        <f t="shared" ca="1" si="459"/>
        <v>0.55501551181127518</v>
      </c>
      <c r="B9719">
        <f t="shared" ca="1" si="459"/>
        <v>0.70042240779727472</v>
      </c>
      <c r="C9719">
        <f t="shared" ca="1" si="458"/>
        <v>0.79863376769566352</v>
      </c>
      <c r="D9719">
        <f t="shared" ca="1" si="457"/>
        <v>1</v>
      </c>
    </row>
    <row r="9720" spans="1:4" x14ac:dyDescent="0.3">
      <c r="A9720">
        <f t="shared" ca="1" si="459"/>
        <v>-0.34582881968252588</v>
      </c>
      <c r="B9720">
        <f t="shared" ca="1" si="459"/>
        <v>-0.72783796883352037</v>
      </c>
      <c r="C9720">
        <f t="shared" ca="1" si="458"/>
        <v>0.64934568139871351</v>
      </c>
      <c r="D9720">
        <f t="shared" ca="1" si="457"/>
        <v>1</v>
      </c>
    </row>
    <row r="9721" spans="1:4" x14ac:dyDescent="0.3">
      <c r="A9721">
        <f t="shared" ca="1" si="459"/>
        <v>5.1246844800923785E-2</v>
      </c>
      <c r="B9721">
        <f t="shared" ca="1" si="459"/>
        <v>0.84113652114293402</v>
      </c>
      <c r="C9721">
        <f t="shared" ca="1" si="458"/>
        <v>0.7101368863024875</v>
      </c>
      <c r="D9721">
        <f t="shared" ca="1" si="457"/>
        <v>1</v>
      </c>
    </row>
    <row r="9722" spans="1:4" x14ac:dyDescent="0.3">
      <c r="A9722">
        <f t="shared" ca="1" si="459"/>
        <v>-0.73226038413734451</v>
      </c>
      <c r="B9722">
        <f t="shared" ca="1" si="459"/>
        <v>0.67660666761686361</v>
      </c>
      <c r="C9722">
        <f t="shared" ca="1" si="458"/>
        <v>0.9940018528405683</v>
      </c>
      <c r="D9722">
        <f t="shared" ca="1" si="457"/>
        <v>1</v>
      </c>
    </row>
    <row r="9723" spans="1:4" x14ac:dyDescent="0.3">
      <c r="A9723">
        <f t="shared" ca="1" si="459"/>
        <v>-0.86249683099825991</v>
      </c>
      <c r="B9723">
        <f t="shared" ca="1" si="459"/>
        <v>0.49977899966368766</v>
      </c>
      <c r="C9723">
        <f t="shared" ca="1" si="458"/>
        <v>0.99367983198687726</v>
      </c>
      <c r="D9723">
        <f t="shared" ca="1" si="457"/>
        <v>1</v>
      </c>
    </row>
    <row r="9724" spans="1:4" x14ac:dyDescent="0.3">
      <c r="A9724">
        <f t="shared" ca="1" si="459"/>
        <v>-0.93610570533989712</v>
      </c>
      <c r="B9724">
        <f t="shared" ca="1" si="459"/>
        <v>1.0169409656969108E-2</v>
      </c>
      <c r="C9724">
        <f t="shared" ca="1" si="458"/>
        <v>0.8763973084626776</v>
      </c>
      <c r="D9724">
        <f t="shared" ca="1" si="457"/>
        <v>1</v>
      </c>
    </row>
    <row r="9725" spans="1:4" x14ac:dyDescent="0.3">
      <c r="A9725">
        <f t="shared" ca="1" si="459"/>
        <v>-0.43663792140794522</v>
      </c>
      <c r="B9725">
        <f t="shared" ca="1" si="459"/>
        <v>-0.23460269082816976</v>
      </c>
      <c r="C9725">
        <f t="shared" ca="1" si="458"/>
        <v>0.24569109695526875</v>
      </c>
      <c r="D9725">
        <f t="shared" ca="1" si="457"/>
        <v>1</v>
      </c>
    </row>
    <row r="9726" spans="1:4" x14ac:dyDescent="0.3">
      <c r="A9726">
        <f t="shared" ca="1" si="459"/>
        <v>-0.14199063375455467</v>
      </c>
      <c r="B9726">
        <f t="shared" ca="1" si="459"/>
        <v>0.35751660836027721</v>
      </c>
      <c r="C9726">
        <f t="shared" ca="1" si="458"/>
        <v>0.14797946532745593</v>
      </c>
      <c r="D9726">
        <f t="shared" ca="1" si="457"/>
        <v>1</v>
      </c>
    </row>
    <row r="9727" spans="1:4" x14ac:dyDescent="0.3">
      <c r="A9727">
        <f t="shared" ca="1" si="459"/>
        <v>-0.76041413270051761</v>
      </c>
      <c r="B9727">
        <f t="shared" ca="1" si="459"/>
        <v>-0.786660967145274</v>
      </c>
      <c r="C9727">
        <f t="shared" ca="1" si="458"/>
        <v>1.1970651304406181</v>
      </c>
      <c r="D9727">
        <f t="shared" ca="1" si="457"/>
        <v>0</v>
      </c>
    </row>
    <row r="9728" spans="1:4" x14ac:dyDescent="0.3">
      <c r="A9728">
        <f t="shared" ca="1" si="459"/>
        <v>-0.1339440309982427</v>
      </c>
      <c r="B9728">
        <f t="shared" ca="1" si="459"/>
        <v>0.26507816703655052</v>
      </c>
      <c r="C9728">
        <f t="shared" ca="1" si="458"/>
        <v>8.8207438079515588E-2</v>
      </c>
      <c r="D9728">
        <f t="shared" ca="1" si="457"/>
        <v>1</v>
      </c>
    </row>
    <row r="9729" spans="1:4" x14ac:dyDescent="0.3">
      <c r="A9729">
        <f t="shared" ca="1" si="459"/>
        <v>-0.83864141767391853</v>
      </c>
      <c r="B9729">
        <f t="shared" ca="1" si="459"/>
        <v>0.37672725535987017</v>
      </c>
      <c r="C9729">
        <f t="shared" ca="1" si="458"/>
        <v>0.84524285236910079</v>
      </c>
      <c r="D9729">
        <f t="shared" ca="1" si="457"/>
        <v>1</v>
      </c>
    </row>
    <row r="9730" spans="1:4" x14ac:dyDescent="0.3">
      <c r="A9730">
        <f t="shared" ca="1" si="459"/>
        <v>-0.89182810679184032</v>
      </c>
      <c r="B9730">
        <f t="shared" ca="1" si="459"/>
        <v>0.41570277884106765</v>
      </c>
      <c r="C9730">
        <f t="shared" ca="1" si="458"/>
        <v>0.96816617240010372</v>
      </c>
      <c r="D9730">
        <f t="shared" ca="1" si="457"/>
        <v>1</v>
      </c>
    </row>
    <row r="9731" spans="1:4" x14ac:dyDescent="0.3">
      <c r="A9731">
        <f t="shared" ca="1" si="459"/>
        <v>-0.78011215070250506</v>
      </c>
      <c r="B9731">
        <f t="shared" ca="1" si="459"/>
        <v>-0.41231667785440118</v>
      </c>
      <c r="C9731">
        <f t="shared" ca="1" si="458"/>
        <v>0.77858001051057801</v>
      </c>
      <c r="D9731">
        <f t="shared" ca="1" si="457"/>
        <v>1</v>
      </c>
    </row>
    <row r="9732" spans="1:4" x14ac:dyDescent="0.3">
      <c r="A9732">
        <f t="shared" ca="1" si="459"/>
        <v>-0.55004276739238844</v>
      </c>
      <c r="B9732">
        <f t="shared" ca="1" si="459"/>
        <v>-0.18209768781046498</v>
      </c>
      <c r="C9732">
        <f t="shared" ca="1" si="458"/>
        <v>0.33570661386659473</v>
      </c>
      <c r="D9732">
        <f t="shared" ca="1" si="457"/>
        <v>1</v>
      </c>
    </row>
    <row r="9733" spans="1:4" x14ac:dyDescent="0.3">
      <c r="A9733">
        <f t="shared" ca="1" si="459"/>
        <v>0.81030897115327116</v>
      </c>
      <c r="B9733">
        <f t="shared" ca="1" si="459"/>
        <v>-0.9599041958348451</v>
      </c>
      <c r="C9733">
        <f t="shared" ca="1" si="458"/>
        <v>1.5780166939128135</v>
      </c>
      <c r="D9733">
        <f t="shared" ref="D9733:D9796" ca="1" si="460">IF(C9733&lt;1,1,0)</f>
        <v>0</v>
      </c>
    </row>
    <row r="9734" spans="1:4" x14ac:dyDescent="0.3">
      <c r="A9734">
        <f t="shared" ca="1" si="459"/>
        <v>-0.11734178947418328</v>
      </c>
      <c r="B9734">
        <f t="shared" ca="1" si="459"/>
        <v>-0.57090514242427082</v>
      </c>
      <c r="C9734">
        <f t="shared" ca="1" si="458"/>
        <v>0.33970177720348049</v>
      </c>
      <c r="D9734">
        <f t="shared" ca="1" si="460"/>
        <v>1</v>
      </c>
    </row>
    <row r="9735" spans="1:4" x14ac:dyDescent="0.3">
      <c r="A9735">
        <f t="shared" ca="1" si="459"/>
        <v>0.161499181102432</v>
      </c>
      <c r="B9735">
        <f t="shared" ca="1" si="459"/>
        <v>-5.8509996212581239E-3</v>
      </c>
      <c r="C9735">
        <f t="shared" ca="1" si="458"/>
        <v>2.6116219693324092E-2</v>
      </c>
      <c r="D9735">
        <f t="shared" ca="1" si="460"/>
        <v>1</v>
      </c>
    </row>
    <row r="9736" spans="1:4" x14ac:dyDescent="0.3">
      <c r="A9736">
        <f t="shared" ca="1" si="459"/>
        <v>0.78391982148863848</v>
      </c>
      <c r="B9736">
        <f t="shared" ca="1" si="459"/>
        <v>-0.58903342622922295</v>
      </c>
      <c r="C9736">
        <f t="shared" ca="1" si="458"/>
        <v>0.96149066373811631</v>
      </c>
      <c r="D9736">
        <f t="shared" ca="1" si="460"/>
        <v>1</v>
      </c>
    </row>
    <row r="9737" spans="1:4" x14ac:dyDescent="0.3">
      <c r="A9737">
        <f t="shared" ca="1" si="459"/>
        <v>-0.64120549235851576</v>
      </c>
      <c r="B9737">
        <f t="shared" ca="1" si="459"/>
        <v>0.91798178098003635</v>
      </c>
      <c r="C9737">
        <f t="shared" ca="1" si="458"/>
        <v>1.2538350336420061</v>
      </c>
      <c r="D9737">
        <f t="shared" ca="1" si="460"/>
        <v>0</v>
      </c>
    </row>
    <row r="9738" spans="1:4" x14ac:dyDescent="0.3">
      <c r="A9738">
        <f t="shared" ca="1" si="459"/>
        <v>0.17617472670317258</v>
      </c>
      <c r="B9738">
        <f t="shared" ca="1" si="459"/>
        <v>-0.43496739360537706</v>
      </c>
      <c r="C9738">
        <f t="shared" ca="1" si="458"/>
        <v>0.22023416782879257</v>
      </c>
      <c r="D9738">
        <f t="shared" ca="1" si="460"/>
        <v>1</v>
      </c>
    </row>
    <row r="9739" spans="1:4" x14ac:dyDescent="0.3">
      <c r="A9739">
        <f t="shared" ca="1" si="459"/>
        <v>-0.14457615728490048</v>
      </c>
      <c r="B9739">
        <f t="shared" ca="1" si="459"/>
        <v>-8.502021907620172E-2</v>
      </c>
      <c r="C9739">
        <f t="shared" ca="1" si="458"/>
        <v>2.8130702907033615E-2</v>
      </c>
      <c r="D9739">
        <f t="shared" ca="1" si="460"/>
        <v>1</v>
      </c>
    </row>
    <row r="9740" spans="1:4" x14ac:dyDescent="0.3">
      <c r="A9740">
        <f t="shared" ca="1" si="459"/>
        <v>-4.9066251615359713E-2</v>
      </c>
      <c r="B9740">
        <f t="shared" ca="1" si="459"/>
        <v>0.3579167752607797</v>
      </c>
      <c r="C9740">
        <f t="shared" ca="1" si="458"/>
        <v>0.13051191506065726</v>
      </c>
      <c r="D9740">
        <f t="shared" ca="1" si="460"/>
        <v>1</v>
      </c>
    </row>
    <row r="9741" spans="1:4" x14ac:dyDescent="0.3">
      <c r="A9741">
        <f t="shared" ca="1" si="459"/>
        <v>0.78949866578360073</v>
      </c>
      <c r="B9741">
        <f t="shared" ca="1" si="459"/>
        <v>-0.90339581357496734</v>
      </c>
      <c r="C9741">
        <f t="shared" ca="1" si="458"/>
        <v>1.4394321392588627</v>
      </c>
      <c r="D9741">
        <f t="shared" ca="1" si="460"/>
        <v>0</v>
      </c>
    </row>
    <row r="9742" spans="1:4" x14ac:dyDescent="0.3">
      <c r="A9742">
        <f t="shared" ca="1" si="459"/>
        <v>0.43822457281139737</v>
      </c>
      <c r="B9742">
        <f t="shared" ca="1" si="459"/>
        <v>0.53409517858234135</v>
      </c>
      <c r="C9742">
        <f t="shared" ca="1" si="458"/>
        <v>0.47729843600063482</v>
      </c>
      <c r="D9742">
        <f t="shared" ca="1" si="460"/>
        <v>1</v>
      </c>
    </row>
    <row r="9743" spans="1:4" x14ac:dyDescent="0.3">
      <c r="A9743">
        <f t="shared" ca="1" si="459"/>
        <v>-0.45649370691476143</v>
      </c>
      <c r="B9743">
        <f t="shared" ca="1" si="459"/>
        <v>0.41221385668292765</v>
      </c>
      <c r="C9743">
        <f t="shared" ca="1" si="458"/>
        <v>0.37830676809419334</v>
      </c>
      <c r="D9743">
        <f t="shared" ca="1" si="460"/>
        <v>1</v>
      </c>
    </row>
    <row r="9744" spans="1:4" x14ac:dyDescent="0.3">
      <c r="A9744">
        <f t="shared" ca="1" si="459"/>
        <v>-0.97132287780228688</v>
      </c>
      <c r="B9744">
        <f t="shared" ca="1" si="459"/>
        <v>-0.39845401926467661</v>
      </c>
      <c r="C9744">
        <f t="shared" ca="1" si="458"/>
        <v>1.1022337384102916</v>
      </c>
      <c r="D9744">
        <f t="shared" ca="1" si="460"/>
        <v>0</v>
      </c>
    </row>
    <row r="9745" spans="1:4" x14ac:dyDescent="0.3">
      <c r="A9745">
        <f t="shared" ca="1" si="459"/>
        <v>-0.93687451710724301</v>
      </c>
      <c r="B9745">
        <f t="shared" ca="1" si="459"/>
        <v>2.6611653458723517E-3</v>
      </c>
      <c r="C9745">
        <f t="shared" ca="1" si="458"/>
        <v>0.87774094260592783</v>
      </c>
      <c r="D9745">
        <f t="shared" ca="1" si="460"/>
        <v>1</v>
      </c>
    </row>
    <row r="9746" spans="1:4" x14ac:dyDescent="0.3">
      <c r="A9746">
        <f t="shared" ca="1" si="459"/>
        <v>-0.4171191093213964</v>
      </c>
      <c r="B9746">
        <f t="shared" ca="1" si="459"/>
        <v>0.7445377874546113</v>
      </c>
      <c r="C9746">
        <f t="shared" ca="1" si="458"/>
        <v>0.72832486830888299</v>
      </c>
      <c r="D9746">
        <f t="shared" ca="1" si="460"/>
        <v>1</v>
      </c>
    </row>
    <row r="9747" spans="1:4" x14ac:dyDescent="0.3">
      <c r="A9747">
        <f t="shared" ca="1" si="459"/>
        <v>-0.85148703386317659</v>
      </c>
      <c r="B9747">
        <f t="shared" ca="1" si="459"/>
        <v>0.53259205602846338</v>
      </c>
      <c r="C9747">
        <f t="shared" ca="1" si="458"/>
        <v>1.0086844669817363</v>
      </c>
      <c r="D9747">
        <f t="shared" ca="1" si="460"/>
        <v>0</v>
      </c>
    </row>
    <row r="9748" spans="1:4" x14ac:dyDescent="0.3">
      <c r="A9748">
        <f t="shared" ca="1" si="459"/>
        <v>2.766319128586292E-2</v>
      </c>
      <c r="B9748">
        <f t="shared" ca="1" si="459"/>
        <v>0.32867689382689158</v>
      </c>
      <c r="C9748">
        <f t="shared" ca="1" si="458"/>
        <v>0.10879375268781201</v>
      </c>
      <c r="D9748">
        <f t="shared" ca="1" si="460"/>
        <v>1</v>
      </c>
    </row>
    <row r="9749" spans="1:4" x14ac:dyDescent="0.3">
      <c r="A9749">
        <f t="shared" ca="1" si="459"/>
        <v>-0.82629606028867397</v>
      </c>
      <c r="B9749">
        <f t="shared" ca="1" si="459"/>
        <v>0.78186425901983658</v>
      </c>
      <c r="C9749">
        <f t="shared" ca="1" si="458"/>
        <v>1.2940768987812219</v>
      </c>
      <c r="D9749">
        <f t="shared" ca="1" si="460"/>
        <v>0</v>
      </c>
    </row>
    <row r="9750" spans="1:4" x14ac:dyDescent="0.3">
      <c r="A9750">
        <f t="shared" ca="1" si="459"/>
        <v>-0.10907212728479032</v>
      </c>
      <c r="B9750">
        <f t="shared" ca="1" si="459"/>
        <v>0.2907897835965414</v>
      </c>
      <c r="C9750">
        <f t="shared" ca="1" si="458"/>
        <v>9.6455427194552884E-2</v>
      </c>
      <c r="D9750">
        <f t="shared" ca="1" si="460"/>
        <v>1</v>
      </c>
    </row>
    <row r="9751" spans="1:4" x14ac:dyDescent="0.3">
      <c r="A9751">
        <f t="shared" ca="1" si="459"/>
        <v>0.8631855337061094</v>
      </c>
      <c r="B9751">
        <f t="shared" ca="1" si="459"/>
        <v>-0.80338196582595889</v>
      </c>
      <c r="C9751">
        <f t="shared" ca="1" si="458"/>
        <v>1.3905118486138832</v>
      </c>
      <c r="D9751">
        <f t="shared" ca="1" si="460"/>
        <v>0</v>
      </c>
    </row>
    <row r="9752" spans="1:4" x14ac:dyDescent="0.3">
      <c r="A9752">
        <f t="shared" ca="1" si="459"/>
        <v>0.69939880562090906</v>
      </c>
      <c r="B9752">
        <f t="shared" ca="1" si="459"/>
        <v>0.5166571472142405</v>
      </c>
      <c r="C9752">
        <f t="shared" ca="1" si="458"/>
        <v>0.75609329707151152</v>
      </c>
      <c r="D9752">
        <f t="shared" ca="1" si="460"/>
        <v>1</v>
      </c>
    </row>
    <row r="9753" spans="1:4" x14ac:dyDescent="0.3">
      <c r="A9753">
        <f t="shared" ca="1" si="459"/>
        <v>0.90414801084784746</v>
      </c>
      <c r="B9753">
        <f t="shared" ca="1" si="459"/>
        <v>0.87713593146264879</v>
      </c>
      <c r="C9753">
        <f t="shared" ca="1" si="458"/>
        <v>1.5868510677829679</v>
      </c>
      <c r="D9753">
        <f t="shared" ca="1" si="460"/>
        <v>0</v>
      </c>
    </row>
    <row r="9754" spans="1:4" x14ac:dyDescent="0.3">
      <c r="A9754">
        <f t="shared" ca="1" si="459"/>
        <v>0.8705070824215384</v>
      </c>
      <c r="B9754">
        <f t="shared" ca="1" si="459"/>
        <v>-0.2689386176088262</v>
      </c>
      <c r="C9754">
        <f t="shared" ca="1" si="458"/>
        <v>0.83011056058740551</v>
      </c>
      <c r="D9754">
        <f t="shared" ca="1" si="460"/>
        <v>1</v>
      </c>
    </row>
    <row r="9755" spans="1:4" x14ac:dyDescent="0.3">
      <c r="A9755">
        <f t="shared" ca="1" si="459"/>
        <v>-0.45541327726525505</v>
      </c>
      <c r="B9755">
        <f t="shared" ca="1" si="459"/>
        <v>0.59433356189613185</v>
      </c>
      <c r="C9755">
        <f t="shared" ca="1" si="458"/>
        <v>0.56063363590562321</v>
      </c>
      <c r="D9755">
        <f t="shared" ca="1" si="460"/>
        <v>1</v>
      </c>
    </row>
    <row r="9756" spans="1:4" x14ac:dyDescent="0.3">
      <c r="A9756">
        <f t="shared" ca="1" si="459"/>
        <v>-0.8990358924413433</v>
      </c>
      <c r="B9756">
        <f t="shared" ca="1" si="459"/>
        <v>-0.76739447218655044</v>
      </c>
      <c r="C9756">
        <f t="shared" ca="1" si="458"/>
        <v>1.397159811840277</v>
      </c>
      <c r="D9756">
        <f t="shared" ca="1" si="460"/>
        <v>0</v>
      </c>
    </row>
    <row r="9757" spans="1:4" x14ac:dyDescent="0.3">
      <c r="A9757">
        <f t="shared" ca="1" si="459"/>
        <v>0.74106270560765242</v>
      </c>
      <c r="B9757">
        <f t="shared" ca="1" si="459"/>
        <v>0.94036919994270685</v>
      </c>
      <c r="C9757">
        <f t="shared" ca="1" si="458"/>
        <v>1.4334681658434207</v>
      </c>
      <c r="D9757">
        <f t="shared" ca="1" si="460"/>
        <v>0</v>
      </c>
    </row>
    <row r="9758" spans="1:4" x14ac:dyDescent="0.3">
      <c r="A9758">
        <f t="shared" ca="1" si="459"/>
        <v>0.66140487458413189</v>
      </c>
      <c r="B9758">
        <f t="shared" ca="1" si="459"/>
        <v>-0.5905623917187921</v>
      </c>
      <c r="C9758">
        <f t="shared" ca="1" si="458"/>
        <v>0.78622034663627127</v>
      </c>
      <c r="D9758">
        <f t="shared" ca="1" si="460"/>
        <v>1</v>
      </c>
    </row>
    <row r="9759" spans="1:4" x14ac:dyDescent="0.3">
      <c r="A9759">
        <f t="shared" ca="1" si="459"/>
        <v>-0.15409223754331847</v>
      </c>
      <c r="B9759">
        <f t="shared" ca="1" si="459"/>
        <v>-0.6892806637674902</v>
      </c>
      <c r="C9759">
        <f t="shared" ca="1" si="458"/>
        <v>0.49885225111485831</v>
      </c>
      <c r="D9759">
        <f t="shared" ca="1" si="460"/>
        <v>1</v>
      </c>
    </row>
    <row r="9760" spans="1:4" x14ac:dyDescent="0.3">
      <c r="A9760">
        <f t="shared" ca="1" si="459"/>
        <v>-0.2356659586894958</v>
      </c>
      <c r="B9760">
        <f t="shared" ca="1" si="459"/>
        <v>-0.39475035977668083</v>
      </c>
      <c r="C9760">
        <f t="shared" ca="1" si="458"/>
        <v>0.21136629062885809</v>
      </c>
      <c r="D9760">
        <f t="shared" ca="1" si="460"/>
        <v>1</v>
      </c>
    </row>
    <row r="9761" spans="1:4" x14ac:dyDescent="0.3">
      <c r="A9761">
        <f t="shared" ca="1" si="459"/>
        <v>-9.379976748185781E-2</v>
      </c>
      <c r="B9761">
        <f t="shared" ca="1" si="459"/>
        <v>0.60958602071824619</v>
      </c>
      <c r="C9761">
        <f t="shared" ca="1" si="458"/>
        <v>0.38039351303475666</v>
      </c>
      <c r="D9761">
        <f t="shared" ca="1" si="460"/>
        <v>1</v>
      </c>
    </row>
    <row r="9762" spans="1:4" x14ac:dyDescent="0.3">
      <c r="A9762">
        <f t="shared" ca="1" si="459"/>
        <v>0.92127587394622812</v>
      </c>
      <c r="B9762">
        <f t="shared" ca="1" si="459"/>
        <v>-0.81858755103310177</v>
      </c>
      <c r="C9762">
        <f t="shared" ca="1" si="458"/>
        <v>1.5188348146217574</v>
      </c>
      <c r="D9762">
        <f t="shared" ca="1" si="460"/>
        <v>0</v>
      </c>
    </row>
    <row r="9763" spans="1:4" x14ac:dyDescent="0.3">
      <c r="A9763">
        <f t="shared" ca="1" si="459"/>
        <v>6.8628654013459078E-2</v>
      </c>
      <c r="B9763">
        <f t="shared" ca="1" si="459"/>
        <v>0.69040932782304232</v>
      </c>
      <c r="C9763">
        <f t="shared" ca="1" si="458"/>
        <v>0.48137493209676419</v>
      </c>
      <c r="D9763">
        <f t="shared" ca="1" si="460"/>
        <v>1</v>
      </c>
    </row>
    <row r="9764" spans="1:4" x14ac:dyDescent="0.3">
      <c r="A9764">
        <f t="shared" ca="1" si="459"/>
        <v>-0.43301174190788738</v>
      </c>
      <c r="B9764">
        <f t="shared" ca="1" si="459"/>
        <v>-0.83046217566123048</v>
      </c>
      <c r="C9764">
        <f t="shared" ca="1" si="458"/>
        <v>0.87716659383408724</v>
      </c>
      <c r="D9764">
        <f t="shared" ca="1" si="460"/>
        <v>1</v>
      </c>
    </row>
    <row r="9765" spans="1:4" x14ac:dyDescent="0.3">
      <c r="A9765">
        <f t="shared" ca="1" si="459"/>
        <v>7.0327257602020854E-2</v>
      </c>
      <c r="B9765">
        <f t="shared" ca="1" si="459"/>
        <v>0.82137168884633716</v>
      </c>
      <c r="C9765">
        <f t="shared" ca="1" si="458"/>
        <v>0.67959737440010504</v>
      </c>
      <c r="D9765">
        <f t="shared" ca="1" si="460"/>
        <v>1</v>
      </c>
    </row>
    <row r="9766" spans="1:4" x14ac:dyDescent="0.3">
      <c r="A9766">
        <f t="shared" ca="1" si="459"/>
        <v>-0.77695581042070794</v>
      </c>
      <c r="B9766">
        <f t="shared" ca="1" si="459"/>
        <v>0.80461008149158331</v>
      </c>
      <c r="C9766">
        <f t="shared" ca="1" si="458"/>
        <v>1.2510577145843915</v>
      </c>
      <c r="D9766">
        <f t="shared" ca="1" si="460"/>
        <v>0</v>
      </c>
    </row>
    <row r="9767" spans="1:4" x14ac:dyDescent="0.3">
      <c r="A9767">
        <f t="shared" ca="1" si="459"/>
        <v>-0.16284421330681043</v>
      </c>
      <c r="B9767">
        <f t="shared" ca="1" si="459"/>
        <v>0.44922205642042523</v>
      </c>
      <c r="C9767">
        <f t="shared" ca="1" si="458"/>
        <v>0.22831869378210967</v>
      </c>
      <c r="D9767">
        <f t="shared" ca="1" si="460"/>
        <v>1</v>
      </c>
    </row>
    <row r="9768" spans="1:4" x14ac:dyDescent="0.3">
      <c r="A9768">
        <f t="shared" ca="1" si="459"/>
        <v>0.22294762932833434</v>
      </c>
      <c r="B9768">
        <f t="shared" ca="1" si="459"/>
        <v>-7.2488848578669662E-2</v>
      </c>
      <c r="C9768">
        <f t="shared" ca="1" si="458"/>
        <v>5.4960278591385664E-2</v>
      </c>
      <c r="D9768">
        <f t="shared" ca="1" si="460"/>
        <v>1</v>
      </c>
    </row>
    <row r="9769" spans="1:4" x14ac:dyDescent="0.3">
      <c r="A9769">
        <f t="shared" ca="1" si="459"/>
        <v>-0.48607010006604279</v>
      </c>
      <c r="B9769">
        <f t="shared" ca="1" si="459"/>
        <v>0.5398765447985705</v>
      </c>
      <c r="C9769">
        <f t="shared" ref="C9769:C9832" ca="1" si="461">A9769^2 + B9769^2</f>
        <v>0.52773082580185582</v>
      </c>
      <c r="D9769">
        <f t="shared" ca="1" si="460"/>
        <v>1</v>
      </c>
    </row>
    <row r="9770" spans="1:4" x14ac:dyDescent="0.3">
      <c r="A9770">
        <f t="shared" ref="A9770:B9833" ca="1" si="462">RAND()*2-1</f>
        <v>2.6207396465802724E-2</v>
      </c>
      <c r="B9770">
        <f t="shared" ca="1" si="462"/>
        <v>-0.59640955378674332</v>
      </c>
      <c r="C9770">
        <f t="shared" ca="1" si="461"/>
        <v>0.35639118347761806</v>
      </c>
      <c r="D9770">
        <f t="shared" ca="1" si="460"/>
        <v>1</v>
      </c>
    </row>
    <row r="9771" spans="1:4" x14ac:dyDescent="0.3">
      <c r="A9771">
        <f t="shared" ca="1" si="462"/>
        <v>-0.86933413537588833</v>
      </c>
      <c r="B9771">
        <f t="shared" ca="1" si="462"/>
        <v>-0.61341175972305106</v>
      </c>
      <c r="C9771">
        <f t="shared" ca="1" si="461"/>
        <v>1.1320158258962736</v>
      </c>
      <c r="D9771">
        <f t="shared" ca="1" si="460"/>
        <v>0</v>
      </c>
    </row>
    <row r="9772" spans="1:4" x14ac:dyDescent="0.3">
      <c r="A9772">
        <f t="shared" ca="1" si="462"/>
        <v>-0.79047784420513301</v>
      </c>
      <c r="B9772">
        <f t="shared" ca="1" si="462"/>
        <v>1.2171064775164941E-2</v>
      </c>
      <c r="C9772">
        <f t="shared" ca="1" si="461"/>
        <v>0.62500335699695575</v>
      </c>
      <c r="D9772">
        <f t="shared" ca="1" si="460"/>
        <v>1</v>
      </c>
    </row>
    <row r="9773" spans="1:4" x14ac:dyDescent="0.3">
      <c r="A9773">
        <f t="shared" ca="1" si="462"/>
        <v>0.89747073543092215</v>
      </c>
      <c r="B9773">
        <f t="shared" ca="1" si="462"/>
        <v>-0.1030700432067202</v>
      </c>
      <c r="C9773">
        <f t="shared" ca="1" si="461"/>
        <v>0.81607715476155551</v>
      </c>
      <c r="D9773">
        <f t="shared" ca="1" si="460"/>
        <v>1</v>
      </c>
    </row>
    <row r="9774" spans="1:4" x14ac:dyDescent="0.3">
      <c r="A9774">
        <f t="shared" ca="1" si="462"/>
        <v>0.59212189121645542</v>
      </c>
      <c r="B9774">
        <f t="shared" ca="1" si="462"/>
        <v>-8.6176169249681633E-2</v>
      </c>
      <c r="C9774">
        <f t="shared" ca="1" si="461"/>
        <v>0.35803466620430163</v>
      </c>
      <c r="D9774">
        <f t="shared" ca="1" si="460"/>
        <v>1</v>
      </c>
    </row>
    <row r="9775" spans="1:4" x14ac:dyDescent="0.3">
      <c r="A9775">
        <f t="shared" ca="1" si="462"/>
        <v>-0.89898306651162496</v>
      </c>
      <c r="B9775">
        <f t="shared" ca="1" si="462"/>
        <v>0.91666219333012111</v>
      </c>
      <c r="C9775">
        <f t="shared" ca="1" si="461"/>
        <v>1.648440130555433</v>
      </c>
      <c r="D9775">
        <f t="shared" ca="1" si="460"/>
        <v>0</v>
      </c>
    </row>
    <row r="9776" spans="1:4" x14ac:dyDescent="0.3">
      <c r="A9776">
        <f t="shared" ca="1" si="462"/>
        <v>8.2441609277486672E-2</v>
      </c>
      <c r="B9776">
        <f t="shared" ca="1" si="462"/>
        <v>-0.71144967522285296</v>
      </c>
      <c r="C9776">
        <f t="shared" ca="1" si="461"/>
        <v>0.51295725931496472</v>
      </c>
      <c r="D9776">
        <f t="shared" ca="1" si="460"/>
        <v>1</v>
      </c>
    </row>
    <row r="9777" spans="1:4" x14ac:dyDescent="0.3">
      <c r="A9777">
        <f t="shared" ca="1" si="462"/>
        <v>-0.80049304461750204</v>
      </c>
      <c r="B9777">
        <f t="shared" ca="1" si="462"/>
        <v>-0.32102190179742607</v>
      </c>
      <c r="C9777">
        <f t="shared" ca="1" si="461"/>
        <v>0.74384417591463436</v>
      </c>
      <c r="D9777">
        <f t="shared" ca="1" si="460"/>
        <v>1</v>
      </c>
    </row>
    <row r="9778" spans="1:4" x14ac:dyDescent="0.3">
      <c r="A9778">
        <f t="shared" ca="1" si="462"/>
        <v>0.93317565515562895</v>
      </c>
      <c r="B9778">
        <f t="shared" ca="1" si="462"/>
        <v>-0.15423644465035635</v>
      </c>
      <c r="C9778">
        <f t="shared" ca="1" si="461"/>
        <v>0.89460568423351983</v>
      </c>
      <c r="D9778">
        <f t="shared" ca="1" si="460"/>
        <v>1</v>
      </c>
    </row>
    <row r="9779" spans="1:4" x14ac:dyDescent="0.3">
      <c r="A9779">
        <f t="shared" ca="1" si="462"/>
        <v>-0.41686246917898662</v>
      </c>
      <c r="B9779">
        <f t="shared" ca="1" si="462"/>
        <v>-0.71174543121491096</v>
      </c>
      <c r="C9779">
        <f t="shared" ca="1" si="461"/>
        <v>0.6803558770653011</v>
      </c>
      <c r="D9779">
        <f t="shared" ca="1" si="460"/>
        <v>1</v>
      </c>
    </row>
    <row r="9780" spans="1:4" x14ac:dyDescent="0.3">
      <c r="A9780">
        <f t="shared" ca="1" si="462"/>
        <v>-6.194145277660823E-2</v>
      </c>
      <c r="B9780">
        <f t="shared" ca="1" si="462"/>
        <v>-9.068054308144835E-2</v>
      </c>
      <c r="C9780">
        <f t="shared" ca="1" si="461"/>
        <v>1.2059704465623197E-2</v>
      </c>
      <c r="D9780">
        <f t="shared" ca="1" si="460"/>
        <v>1</v>
      </c>
    </row>
    <row r="9781" spans="1:4" x14ac:dyDescent="0.3">
      <c r="A9781">
        <f t="shared" ca="1" si="462"/>
        <v>-0.40383634185382022</v>
      </c>
      <c r="B9781">
        <f t="shared" ca="1" si="462"/>
        <v>-0.97724978174218813</v>
      </c>
      <c r="C9781">
        <f t="shared" ca="1" si="461"/>
        <v>1.1181009269170299</v>
      </c>
      <c r="D9781">
        <f t="shared" ca="1" si="460"/>
        <v>0</v>
      </c>
    </row>
    <row r="9782" spans="1:4" x14ac:dyDescent="0.3">
      <c r="A9782">
        <f t="shared" ca="1" si="462"/>
        <v>0.3426361306582586</v>
      </c>
      <c r="B9782">
        <f t="shared" ca="1" si="462"/>
        <v>0.10062983238116074</v>
      </c>
      <c r="C9782">
        <f t="shared" ca="1" si="461"/>
        <v>0.12752588119752378</v>
      </c>
      <c r="D9782">
        <f t="shared" ca="1" si="460"/>
        <v>1</v>
      </c>
    </row>
    <row r="9783" spans="1:4" x14ac:dyDescent="0.3">
      <c r="A9783">
        <f t="shared" ca="1" si="462"/>
        <v>-0.32041177002124432</v>
      </c>
      <c r="B9783">
        <f t="shared" ca="1" si="462"/>
        <v>-4.1362649388956063E-2</v>
      </c>
      <c r="C9783">
        <f t="shared" ca="1" si="461"/>
        <v>0.10437457113262047</v>
      </c>
      <c r="D9783">
        <f t="shared" ca="1" si="460"/>
        <v>1</v>
      </c>
    </row>
    <row r="9784" spans="1:4" x14ac:dyDescent="0.3">
      <c r="A9784">
        <f t="shared" ca="1" si="462"/>
        <v>-0.95927017556993222</v>
      </c>
      <c r="B9784">
        <f t="shared" ca="1" si="462"/>
        <v>-0.86403650049115432</v>
      </c>
      <c r="C9784">
        <f t="shared" ca="1" si="461"/>
        <v>1.666758343918969</v>
      </c>
      <c r="D9784">
        <f t="shared" ca="1" si="460"/>
        <v>0</v>
      </c>
    </row>
    <row r="9785" spans="1:4" x14ac:dyDescent="0.3">
      <c r="A9785">
        <f t="shared" ca="1" si="462"/>
        <v>-0.78033330124433764</v>
      </c>
      <c r="B9785">
        <f t="shared" ca="1" si="462"/>
        <v>0.51834680210263495</v>
      </c>
      <c r="C9785">
        <f t="shared" ca="1" si="461"/>
        <v>0.8776034682809144</v>
      </c>
      <c r="D9785">
        <f t="shared" ca="1" si="460"/>
        <v>1</v>
      </c>
    </row>
    <row r="9786" spans="1:4" x14ac:dyDescent="0.3">
      <c r="A9786">
        <f t="shared" ca="1" si="462"/>
        <v>-0.67115569256902585</v>
      </c>
      <c r="B9786">
        <f t="shared" ca="1" si="462"/>
        <v>0.51269752571354821</v>
      </c>
      <c r="C9786">
        <f t="shared" ca="1" si="461"/>
        <v>0.71330871654060313</v>
      </c>
      <c r="D9786">
        <f t="shared" ca="1" si="460"/>
        <v>1</v>
      </c>
    </row>
    <row r="9787" spans="1:4" x14ac:dyDescent="0.3">
      <c r="A9787">
        <f t="shared" ca="1" si="462"/>
        <v>-0.62112077268039956</v>
      </c>
      <c r="B9787">
        <f t="shared" ca="1" si="462"/>
        <v>-0.22326987296796963</v>
      </c>
      <c r="C9787">
        <f t="shared" ca="1" si="461"/>
        <v>0.43564045043022992</v>
      </c>
      <c r="D9787">
        <f t="shared" ca="1" si="460"/>
        <v>1</v>
      </c>
    </row>
    <row r="9788" spans="1:4" x14ac:dyDescent="0.3">
      <c r="A9788">
        <f t="shared" ca="1" si="462"/>
        <v>-0.203277456687597</v>
      </c>
      <c r="B9788">
        <f t="shared" ca="1" si="462"/>
        <v>-0.75163407451469211</v>
      </c>
      <c r="C9788">
        <f t="shared" ca="1" si="461"/>
        <v>0.60627550636893568</v>
      </c>
      <c r="D9788">
        <f t="shared" ca="1" si="460"/>
        <v>1</v>
      </c>
    </row>
    <row r="9789" spans="1:4" x14ac:dyDescent="0.3">
      <c r="A9789">
        <f t="shared" ca="1" si="462"/>
        <v>0.52574016864949824</v>
      </c>
      <c r="B9789">
        <f t="shared" ca="1" si="462"/>
        <v>0.2311748745203992</v>
      </c>
      <c r="C9789">
        <f t="shared" ca="1" si="461"/>
        <v>0.32984454754112513</v>
      </c>
      <c r="D9789">
        <f t="shared" ca="1" si="460"/>
        <v>1</v>
      </c>
    </row>
    <row r="9790" spans="1:4" x14ac:dyDescent="0.3">
      <c r="A9790">
        <f t="shared" ca="1" si="462"/>
        <v>2.6609409607015078E-2</v>
      </c>
      <c r="B9790">
        <f t="shared" ca="1" si="462"/>
        <v>-0.63707805966690545</v>
      </c>
      <c r="C9790">
        <f t="shared" ca="1" si="461"/>
        <v>0.40657651478858303</v>
      </c>
      <c r="D9790">
        <f t="shared" ca="1" si="460"/>
        <v>1</v>
      </c>
    </row>
    <row r="9791" spans="1:4" x14ac:dyDescent="0.3">
      <c r="A9791">
        <f t="shared" ca="1" si="462"/>
        <v>-0.72113056443411061</v>
      </c>
      <c r="B9791">
        <f t="shared" ca="1" si="462"/>
        <v>-0.6911717173538674</v>
      </c>
      <c r="C9791">
        <f t="shared" ca="1" si="461"/>
        <v>0.99774763383095333</v>
      </c>
      <c r="D9791">
        <f t="shared" ca="1" si="460"/>
        <v>1</v>
      </c>
    </row>
    <row r="9792" spans="1:4" x14ac:dyDescent="0.3">
      <c r="A9792">
        <f t="shared" ca="1" si="462"/>
        <v>0.29276322802886634</v>
      </c>
      <c r="B9792">
        <f t="shared" ca="1" si="462"/>
        <v>-1.7872082887103069E-2</v>
      </c>
      <c r="C9792">
        <f t="shared" ca="1" si="461"/>
        <v>8.6029719032605478E-2</v>
      </c>
      <c r="D9792">
        <f t="shared" ca="1" si="460"/>
        <v>1</v>
      </c>
    </row>
    <row r="9793" spans="1:4" x14ac:dyDescent="0.3">
      <c r="A9793">
        <f t="shared" ca="1" si="462"/>
        <v>-0.35046282343358248</v>
      </c>
      <c r="B9793">
        <f t="shared" ca="1" si="462"/>
        <v>0.10948725051455876</v>
      </c>
      <c r="C9793">
        <f t="shared" ca="1" si="461"/>
        <v>0.13481164863427617</v>
      </c>
      <c r="D9793">
        <f t="shared" ca="1" si="460"/>
        <v>1</v>
      </c>
    </row>
    <row r="9794" spans="1:4" x14ac:dyDescent="0.3">
      <c r="A9794">
        <f t="shared" ca="1" si="462"/>
        <v>-0.87923174385374514</v>
      </c>
      <c r="B9794">
        <f t="shared" ca="1" si="462"/>
        <v>-0.68759198253964882</v>
      </c>
      <c r="C9794">
        <f t="shared" ca="1" si="461"/>
        <v>1.2458311938529025</v>
      </c>
      <c r="D9794">
        <f t="shared" ca="1" si="460"/>
        <v>0</v>
      </c>
    </row>
    <row r="9795" spans="1:4" x14ac:dyDescent="0.3">
      <c r="A9795">
        <f t="shared" ca="1" si="462"/>
        <v>0.54371142662081584</v>
      </c>
      <c r="B9795">
        <f t="shared" ca="1" si="462"/>
        <v>0.46272445373408111</v>
      </c>
      <c r="C9795">
        <f t="shared" ca="1" si="461"/>
        <v>0.50973603552154656</v>
      </c>
      <c r="D9795">
        <f t="shared" ca="1" si="460"/>
        <v>1</v>
      </c>
    </row>
    <row r="9796" spans="1:4" x14ac:dyDescent="0.3">
      <c r="A9796">
        <f t="shared" ca="1" si="462"/>
        <v>0.24374724088330124</v>
      </c>
      <c r="B9796">
        <f t="shared" ca="1" si="462"/>
        <v>-0.9860378991445895</v>
      </c>
      <c r="C9796">
        <f t="shared" ca="1" si="461"/>
        <v>1.0316834559876977</v>
      </c>
      <c r="D9796">
        <f t="shared" ca="1" si="460"/>
        <v>0</v>
      </c>
    </row>
    <row r="9797" spans="1:4" x14ac:dyDescent="0.3">
      <c r="A9797">
        <f t="shared" ca="1" si="462"/>
        <v>0.62339344653630846</v>
      </c>
      <c r="B9797">
        <f t="shared" ca="1" si="462"/>
        <v>0.21443422000432655</v>
      </c>
      <c r="C9797">
        <f t="shared" ca="1" si="461"/>
        <v>0.43460142389328121</v>
      </c>
      <c r="D9797">
        <f t="shared" ref="D9797:D9860" ca="1" si="463">IF(C9797&lt;1,1,0)</f>
        <v>1</v>
      </c>
    </row>
    <row r="9798" spans="1:4" x14ac:dyDescent="0.3">
      <c r="A9798">
        <f t="shared" ca="1" si="462"/>
        <v>-7.3267132929456524E-2</v>
      </c>
      <c r="B9798">
        <f t="shared" ca="1" si="462"/>
        <v>-0.84033294065336817</v>
      </c>
      <c r="C9798">
        <f t="shared" ca="1" si="461"/>
        <v>0.71152752391483987</v>
      </c>
      <c r="D9798">
        <f t="shared" ca="1" si="463"/>
        <v>1</v>
      </c>
    </row>
    <row r="9799" spans="1:4" x14ac:dyDescent="0.3">
      <c r="A9799">
        <f t="shared" ca="1" si="462"/>
        <v>0.26029498304372001</v>
      </c>
      <c r="B9799">
        <f t="shared" ca="1" si="462"/>
        <v>0.91101330238210898</v>
      </c>
      <c r="C9799">
        <f t="shared" ca="1" si="461"/>
        <v>0.89769871531488643</v>
      </c>
      <c r="D9799">
        <f t="shared" ca="1" si="463"/>
        <v>1</v>
      </c>
    </row>
    <row r="9800" spans="1:4" x14ac:dyDescent="0.3">
      <c r="A9800">
        <f t="shared" ca="1" si="462"/>
        <v>-2.3795582646793267E-2</v>
      </c>
      <c r="B9800">
        <f t="shared" ca="1" si="462"/>
        <v>-0.34947119145600358</v>
      </c>
      <c r="C9800">
        <f t="shared" ca="1" si="461"/>
        <v>0.12269634341117909</v>
      </c>
      <c r="D9800">
        <f t="shared" ca="1" si="463"/>
        <v>1</v>
      </c>
    </row>
    <row r="9801" spans="1:4" x14ac:dyDescent="0.3">
      <c r="A9801">
        <f t="shared" ca="1" si="462"/>
        <v>0.94487542214638554</v>
      </c>
      <c r="B9801">
        <f t="shared" ca="1" si="462"/>
        <v>-0.73605993129914871</v>
      </c>
      <c r="C9801">
        <f t="shared" ca="1" si="461"/>
        <v>1.4345737858404179</v>
      </c>
      <c r="D9801">
        <f t="shared" ca="1" si="463"/>
        <v>0</v>
      </c>
    </row>
    <row r="9802" spans="1:4" x14ac:dyDescent="0.3">
      <c r="A9802">
        <f t="shared" ca="1" si="462"/>
        <v>-0.97467423166447942</v>
      </c>
      <c r="B9802">
        <f t="shared" ca="1" si="462"/>
        <v>0.35467137695607054</v>
      </c>
      <c r="C9802">
        <f t="shared" ca="1" si="461"/>
        <v>1.0757816435026584</v>
      </c>
      <c r="D9802">
        <f t="shared" ca="1" si="463"/>
        <v>0</v>
      </c>
    </row>
    <row r="9803" spans="1:4" x14ac:dyDescent="0.3">
      <c r="A9803">
        <f t="shared" ca="1" si="462"/>
        <v>0.70201795054784921</v>
      </c>
      <c r="B9803">
        <f t="shared" ca="1" si="462"/>
        <v>-0.94673046304601094</v>
      </c>
      <c r="C9803">
        <f t="shared" ca="1" si="461"/>
        <v>1.3891277725507167</v>
      </c>
      <c r="D9803">
        <f t="shared" ca="1" si="463"/>
        <v>0</v>
      </c>
    </row>
    <row r="9804" spans="1:4" x14ac:dyDescent="0.3">
      <c r="A9804">
        <f t="shared" ca="1" si="462"/>
        <v>0.84425914508987931</v>
      </c>
      <c r="B9804">
        <f t="shared" ca="1" si="462"/>
        <v>-1.5687906039849597E-2</v>
      </c>
      <c r="C9804">
        <f t="shared" ca="1" si="461"/>
        <v>0.71301961446380901</v>
      </c>
      <c r="D9804">
        <f t="shared" ca="1" si="463"/>
        <v>1</v>
      </c>
    </row>
    <row r="9805" spans="1:4" x14ac:dyDescent="0.3">
      <c r="A9805">
        <f t="shared" ca="1" si="462"/>
        <v>0.58313035200782926</v>
      </c>
      <c r="B9805">
        <f t="shared" ca="1" si="462"/>
        <v>0.22204364247130282</v>
      </c>
      <c r="C9805">
        <f t="shared" ca="1" si="461"/>
        <v>0.38934438659469861</v>
      </c>
      <c r="D9805">
        <f t="shared" ca="1" si="463"/>
        <v>1</v>
      </c>
    </row>
    <row r="9806" spans="1:4" x14ac:dyDescent="0.3">
      <c r="A9806">
        <f t="shared" ca="1" si="462"/>
        <v>-0.30876112027565328</v>
      </c>
      <c r="B9806">
        <f t="shared" ca="1" si="462"/>
        <v>-1.6454389303184769E-2</v>
      </c>
      <c r="C9806">
        <f t="shared" ca="1" si="461"/>
        <v>9.5604176321217191E-2</v>
      </c>
      <c r="D9806">
        <f t="shared" ca="1" si="463"/>
        <v>1</v>
      </c>
    </row>
    <row r="9807" spans="1:4" x14ac:dyDescent="0.3">
      <c r="A9807">
        <f t="shared" ca="1" si="462"/>
        <v>-0.11965432743786253</v>
      </c>
      <c r="B9807">
        <f t="shared" ca="1" si="462"/>
        <v>0.78395353143781121</v>
      </c>
      <c r="C9807">
        <f t="shared" ca="1" si="461"/>
        <v>0.62890029752842247</v>
      </c>
      <c r="D9807">
        <f t="shared" ca="1" si="463"/>
        <v>1</v>
      </c>
    </row>
    <row r="9808" spans="1:4" x14ac:dyDescent="0.3">
      <c r="A9808">
        <f t="shared" ca="1" si="462"/>
        <v>-0.13220640993434429</v>
      </c>
      <c r="B9808">
        <f t="shared" ca="1" si="462"/>
        <v>-0.1865571616471331</v>
      </c>
      <c r="C9808">
        <f t="shared" ca="1" si="461"/>
        <v>5.2282109389562438E-2</v>
      </c>
      <c r="D9808">
        <f t="shared" ca="1" si="463"/>
        <v>1</v>
      </c>
    </row>
    <row r="9809" spans="1:4" x14ac:dyDescent="0.3">
      <c r="A9809">
        <f t="shared" ca="1" si="462"/>
        <v>0.45279104512778967</v>
      </c>
      <c r="B9809">
        <f t="shared" ca="1" si="462"/>
        <v>-0.2782726419020578</v>
      </c>
      <c r="C9809">
        <f t="shared" ca="1" si="461"/>
        <v>0.28245539377906692</v>
      </c>
      <c r="D9809">
        <f t="shared" ca="1" si="463"/>
        <v>1</v>
      </c>
    </row>
    <row r="9810" spans="1:4" x14ac:dyDescent="0.3">
      <c r="A9810">
        <f t="shared" ca="1" si="462"/>
        <v>-0.91590609626003205</v>
      </c>
      <c r="B9810">
        <f t="shared" ca="1" si="462"/>
        <v>0.41274341830146177</v>
      </c>
      <c r="C9810">
        <f t="shared" ca="1" si="461"/>
        <v>1.0092411065174667</v>
      </c>
      <c r="D9810">
        <f t="shared" ca="1" si="463"/>
        <v>0</v>
      </c>
    </row>
    <row r="9811" spans="1:4" x14ac:dyDescent="0.3">
      <c r="A9811">
        <f t="shared" ca="1" si="462"/>
        <v>-0.28432634861834027</v>
      </c>
      <c r="B9811">
        <f t="shared" ca="1" si="462"/>
        <v>-0.43334334833905142</v>
      </c>
      <c r="C9811">
        <f t="shared" ca="1" si="461"/>
        <v>0.26862793006833841</v>
      </c>
      <c r="D9811">
        <f t="shared" ca="1" si="463"/>
        <v>1</v>
      </c>
    </row>
    <row r="9812" spans="1:4" x14ac:dyDescent="0.3">
      <c r="A9812">
        <f t="shared" ca="1" si="462"/>
        <v>-0.45882365755088084</v>
      </c>
      <c r="B9812">
        <f t="shared" ca="1" si="462"/>
        <v>-0.85860533831124486</v>
      </c>
      <c r="C9812">
        <f t="shared" ca="1" si="461"/>
        <v>0.94772227570493517</v>
      </c>
      <c r="D9812">
        <f t="shared" ca="1" si="463"/>
        <v>1</v>
      </c>
    </row>
    <row r="9813" spans="1:4" x14ac:dyDescent="0.3">
      <c r="A9813">
        <f t="shared" ca="1" si="462"/>
        <v>-0.59660930229348463</v>
      </c>
      <c r="B9813">
        <f t="shared" ca="1" si="462"/>
        <v>0.52782874932929857</v>
      </c>
      <c r="C9813">
        <f t="shared" ca="1" si="461"/>
        <v>0.63454584820165005</v>
      </c>
      <c r="D9813">
        <f t="shared" ca="1" si="463"/>
        <v>1</v>
      </c>
    </row>
    <row r="9814" spans="1:4" x14ac:dyDescent="0.3">
      <c r="A9814">
        <f t="shared" ca="1" si="462"/>
        <v>0.3811106747791464</v>
      </c>
      <c r="B9814">
        <f t="shared" ca="1" si="462"/>
        <v>0.58920972481483513</v>
      </c>
      <c r="C9814">
        <f t="shared" ca="1" si="461"/>
        <v>0.49241344624699002</v>
      </c>
      <c r="D9814">
        <f t="shared" ca="1" si="463"/>
        <v>1</v>
      </c>
    </row>
    <row r="9815" spans="1:4" x14ac:dyDescent="0.3">
      <c r="A9815">
        <f t="shared" ca="1" si="462"/>
        <v>4.2269188466511842E-2</v>
      </c>
      <c r="B9815">
        <f t="shared" ca="1" si="462"/>
        <v>-0.64266147583728794</v>
      </c>
      <c r="C9815">
        <f t="shared" ca="1" si="461"/>
        <v>0.41480045681897854</v>
      </c>
      <c r="D9815">
        <f t="shared" ca="1" si="463"/>
        <v>1</v>
      </c>
    </row>
    <row r="9816" spans="1:4" x14ac:dyDescent="0.3">
      <c r="A9816">
        <f t="shared" ca="1" si="462"/>
        <v>0.48485782991041448</v>
      </c>
      <c r="B9816">
        <f t="shared" ca="1" si="462"/>
        <v>-3.9046529059105106E-2</v>
      </c>
      <c r="C9816">
        <f t="shared" ca="1" si="461"/>
        <v>0.23661174665699997</v>
      </c>
      <c r="D9816">
        <f t="shared" ca="1" si="463"/>
        <v>1</v>
      </c>
    </row>
    <row r="9817" spans="1:4" x14ac:dyDescent="0.3">
      <c r="A9817">
        <f t="shared" ca="1" si="462"/>
        <v>-1.9024508352359026E-2</v>
      </c>
      <c r="B9817">
        <f t="shared" ca="1" si="462"/>
        <v>0.57781078990689916</v>
      </c>
      <c r="C9817">
        <f t="shared" ca="1" si="461"/>
        <v>0.33422724085088373</v>
      </c>
      <c r="D9817">
        <f t="shared" ca="1" si="463"/>
        <v>1</v>
      </c>
    </row>
    <row r="9818" spans="1:4" x14ac:dyDescent="0.3">
      <c r="A9818">
        <f t="shared" ca="1" si="462"/>
        <v>0.66452815192026238</v>
      </c>
      <c r="B9818">
        <f t="shared" ca="1" si="462"/>
        <v>-0.99587456201554625</v>
      </c>
      <c r="C9818">
        <f t="shared" ca="1" si="461"/>
        <v>1.4333638079642155</v>
      </c>
      <c r="D9818">
        <f t="shared" ca="1" si="463"/>
        <v>0</v>
      </c>
    </row>
    <row r="9819" spans="1:4" x14ac:dyDescent="0.3">
      <c r="A9819">
        <f t="shared" ca="1" si="462"/>
        <v>-0.56168461958537663</v>
      </c>
      <c r="B9819">
        <f t="shared" ca="1" si="462"/>
        <v>0.38069925073168487</v>
      </c>
      <c r="C9819">
        <f t="shared" ca="1" si="461"/>
        <v>0.46042153138643555</v>
      </c>
      <c r="D9819">
        <f t="shared" ca="1" si="463"/>
        <v>1</v>
      </c>
    </row>
    <row r="9820" spans="1:4" x14ac:dyDescent="0.3">
      <c r="A9820">
        <f t="shared" ca="1" si="462"/>
        <v>4.5036774584439998E-2</v>
      </c>
      <c r="B9820">
        <f t="shared" ca="1" si="462"/>
        <v>-0.80623354102459022</v>
      </c>
      <c r="C9820">
        <f t="shared" ca="1" si="461"/>
        <v>0.65204083373801924</v>
      </c>
      <c r="D9820">
        <f t="shared" ca="1" si="463"/>
        <v>1</v>
      </c>
    </row>
    <row r="9821" spans="1:4" x14ac:dyDescent="0.3">
      <c r="A9821">
        <f t="shared" ca="1" si="462"/>
        <v>0.45582287809480548</v>
      </c>
      <c r="B9821">
        <f t="shared" ca="1" si="462"/>
        <v>-0.70303227842792482</v>
      </c>
      <c r="C9821">
        <f t="shared" ca="1" si="461"/>
        <v>0.70202888070619107</v>
      </c>
      <c r="D9821">
        <f t="shared" ca="1" si="463"/>
        <v>1</v>
      </c>
    </row>
    <row r="9822" spans="1:4" x14ac:dyDescent="0.3">
      <c r="A9822">
        <f t="shared" ca="1" si="462"/>
        <v>0.54740373745958659</v>
      </c>
      <c r="B9822">
        <f t="shared" ca="1" si="462"/>
        <v>-0.47176719840364534</v>
      </c>
      <c r="C9822">
        <f t="shared" ca="1" si="461"/>
        <v>0.52221514127434843</v>
      </c>
      <c r="D9822">
        <f t="shared" ca="1" si="463"/>
        <v>1</v>
      </c>
    </row>
    <row r="9823" spans="1:4" x14ac:dyDescent="0.3">
      <c r="A9823">
        <f t="shared" ca="1" si="462"/>
        <v>0.76870182256048758</v>
      </c>
      <c r="B9823">
        <f t="shared" ca="1" si="462"/>
        <v>0.73770276559161441</v>
      </c>
      <c r="C9823">
        <f t="shared" ca="1" si="461"/>
        <v>1.1351078623693316</v>
      </c>
      <c r="D9823">
        <f t="shared" ca="1" si="463"/>
        <v>0</v>
      </c>
    </row>
    <row r="9824" spans="1:4" x14ac:dyDescent="0.3">
      <c r="A9824">
        <f t="shared" ca="1" si="462"/>
        <v>0.78072588239856255</v>
      </c>
      <c r="B9824">
        <f t="shared" ca="1" si="462"/>
        <v>0.11216374800865991</v>
      </c>
      <c r="C9824">
        <f t="shared" ca="1" si="461"/>
        <v>0.62211360981436437</v>
      </c>
      <c r="D9824">
        <f t="shared" ca="1" si="463"/>
        <v>1</v>
      </c>
    </row>
    <row r="9825" spans="1:4" x14ac:dyDescent="0.3">
      <c r="A9825">
        <f t="shared" ca="1" si="462"/>
        <v>-0.22521613774524463</v>
      </c>
      <c r="B9825">
        <f t="shared" ca="1" si="462"/>
        <v>-0.45002088074109348</v>
      </c>
      <c r="C9825">
        <f t="shared" ca="1" si="461"/>
        <v>0.25324110180387449</v>
      </c>
      <c r="D9825">
        <f t="shared" ca="1" si="463"/>
        <v>1</v>
      </c>
    </row>
    <row r="9826" spans="1:4" x14ac:dyDescent="0.3">
      <c r="A9826">
        <f t="shared" ca="1" si="462"/>
        <v>-0.17637393875062268</v>
      </c>
      <c r="B9826">
        <f t="shared" ca="1" si="462"/>
        <v>-0.52032384999440251</v>
      </c>
      <c r="C9826">
        <f t="shared" ca="1" si="461"/>
        <v>0.3018446751434059</v>
      </c>
      <c r="D9826">
        <f t="shared" ca="1" si="463"/>
        <v>1</v>
      </c>
    </row>
    <row r="9827" spans="1:4" x14ac:dyDescent="0.3">
      <c r="A9827">
        <f t="shared" ca="1" si="462"/>
        <v>0.76907571048402135</v>
      </c>
      <c r="B9827">
        <f t="shared" ca="1" si="462"/>
        <v>-0.8350060555147536</v>
      </c>
      <c r="C9827">
        <f t="shared" ca="1" si="461"/>
        <v>1.2887125612028099</v>
      </c>
      <c r="D9827">
        <f t="shared" ca="1" si="463"/>
        <v>0</v>
      </c>
    </row>
    <row r="9828" spans="1:4" x14ac:dyDescent="0.3">
      <c r="A9828">
        <f t="shared" ca="1" si="462"/>
        <v>-0.99357881612585031</v>
      </c>
      <c r="B9828">
        <f t="shared" ca="1" si="462"/>
        <v>0.46774015860429752</v>
      </c>
      <c r="C9828">
        <f t="shared" ca="1" si="461"/>
        <v>1.2059797198252196</v>
      </c>
      <c r="D9828">
        <f t="shared" ca="1" si="463"/>
        <v>0</v>
      </c>
    </row>
    <row r="9829" spans="1:4" x14ac:dyDescent="0.3">
      <c r="A9829">
        <f t="shared" ca="1" si="462"/>
        <v>-0.14168209982909485</v>
      </c>
      <c r="B9829">
        <f t="shared" ca="1" si="462"/>
        <v>-0.72531242582892652</v>
      </c>
      <c r="C9829">
        <f t="shared" ca="1" si="461"/>
        <v>0.54615193247382354</v>
      </c>
      <c r="D9829">
        <f t="shared" ca="1" si="463"/>
        <v>1</v>
      </c>
    </row>
    <row r="9830" spans="1:4" x14ac:dyDescent="0.3">
      <c r="A9830">
        <f t="shared" ca="1" si="462"/>
        <v>-0.60734973896134381</v>
      </c>
      <c r="B9830">
        <f t="shared" ca="1" si="462"/>
        <v>0.89660302355093835</v>
      </c>
      <c r="C9830">
        <f t="shared" ca="1" si="461"/>
        <v>1.1727706872570969</v>
      </c>
      <c r="D9830">
        <f t="shared" ca="1" si="463"/>
        <v>0</v>
      </c>
    </row>
    <row r="9831" spans="1:4" x14ac:dyDescent="0.3">
      <c r="A9831">
        <f t="shared" ca="1" si="462"/>
        <v>0.47881632265788476</v>
      </c>
      <c r="B9831">
        <f t="shared" ca="1" si="462"/>
        <v>-0.29832630780946245</v>
      </c>
      <c r="C9831">
        <f t="shared" ca="1" si="461"/>
        <v>0.31826365677484575</v>
      </c>
      <c r="D9831">
        <f t="shared" ca="1" si="463"/>
        <v>1</v>
      </c>
    </row>
    <row r="9832" spans="1:4" x14ac:dyDescent="0.3">
      <c r="A9832">
        <f t="shared" ca="1" si="462"/>
        <v>-0.99068011236599962</v>
      </c>
      <c r="B9832">
        <f t="shared" ca="1" si="462"/>
        <v>0.37408464040742806</v>
      </c>
      <c r="C9832">
        <f t="shared" ca="1" si="461"/>
        <v>1.1213864032262644</v>
      </c>
      <c r="D9832">
        <f t="shared" ca="1" si="463"/>
        <v>0</v>
      </c>
    </row>
    <row r="9833" spans="1:4" x14ac:dyDescent="0.3">
      <c r="A9833">
        <f t="shared" ca="1" si="462"/>
        <v>-0.79993510269423407</v>
      </c>
      <c r="B9833">
        <f t="shared" ca="1" si="462"/>
        <v>9.8881020220049853E-2</v>
      </c>
      <c r="C9833">
        <f t="shared" ref="C9833:C9896" ca="1" si="464">A9833^2 + B9833^2</f>
        <v>0.6496736246821927</v>
      </c>
      <c r="D9833">
        <f t="shared" ca="1" si="463"/>
        <v>1</v>
      </c>
    </row>
    <row r="9834" spans="1:4" x14ac:dyDescent="0.3">
      <c r="A9834">
        <f t="shared" ref="A9834:B9897" ca="1" si="465">RAND()*2-1</f>
        <v>-0.47649319751712471</v>
      </c>
      <c r="B9834">
        <f t="shared" ca="1" si="465"/>
        <v>0.5425805630801146</v>
      </c>
      <c r="C9834">
        <f t="shared" ca="1" si="464"/>
        <v>0.52143943471242782</v>
      </c>
      <c r="D9834">
        <f t="shared" ca="1" si="463"/>
        <v>1</v>
      </c>
    </row>
    <row r="9835" spans="1:4" x14ac:dyDescent="0.3">
      <c r="A9835">
        <f t="shared" ca="1" si="465"/>
        <v>0.30274657605900601</v>
      </c>
      <c r="B9835">
        <f t="shared" ca="1" si="465"/>
        <v>-0.47607898045150554</v>
      </c>
      <c r="C9835">
        <f t="shared" ca="1" si="464"/>
        <v>0.31830668494319653</v>
      </c>
      <c r="D9835">
        <f t="shared" ca="1" si="463"/>
        <v>1</v>
      </c>
    </row>
    <row r="9836" spans="1:4" x14ac:dyDescent="0.3">
      <c r="A9836">
        <f t="shared" ca="1" si="465"/>
        <v>-0.20549094169191706</v>
      </c>
      <c r="B9836">
        <f t="shared" ca="1" si="465"/>
        <v>-0.68082541433278698</v>
      </c>
      <c r="C9836">
        <f t="shared" ca="1" si="464"/>
        <v>0.50574977191884196</v>
      </c>
      <c r="D9836">
        <f t="shared" ca="1" si="463"/>
        <v>1</v>
      </c>
    </row>
    <row r="9837" spans="1:4" x14ac:dyDescent="0.3">
      <c r="A9837">
        <f t="shared" ca="1" si="465"/>
        <v>0.15547604846574981</v>
      </c>
      <c r="B9837">
        <f t="shared" ca="1" si="465"/>
        <v>0.15735537685660583</v>
      </c>
      <c r="C9837">
        <f t="shared" ca="1" si="464"/>
        <v>4.8933516272208627E-2</v>
      </c>
      <c r="D9837">
        <f t="shared" ca="1" si="463"/>
        <v>1</v>
      </c>
    </row>
    <row r="9838" spans="1:4" x14ac:dyDescent="0.3">
      <c r="A9838">
        <f t="shared" ca="1" si="465"/>
        <v>0.66211861687951412</v>
      </c>
      <c r="B9838">
        <f t="shared" ca="1" si="465"/>
        <v>0.97517305972004809</v>
      </c>
      <c r="C9838">
        <f t="shared" ca="1" si="464"/>
        <v>1.3893635592222013</v>
      </c>
      <c r="D9838">
        <f t="shared" ca="1" si="463"/>
        <v>0</v>
      </c>
    </row>
    <row r="9839" spans="1:4" x14ac:dyDescent="0.3">
      <c r="A9839">
        <f t="shared" ca="1" si="465"/>
        <v>-0.25441950827302029</v>
      </c>
      <c r="B9839">
        <f t="shared" ca="1" si="465"/>
        <v>0.32216874123158235</v>
      </c>
      <c r="C9839">
        <f t="shared" ca="1" si="464"/>
        <v>0.16852198401662771</v>
      </c>
      <c r="D9839">
        <f t="shared" ca="1" si="463"/>
        <v>1</v>
      </c>
    </row>
    <row r="9840" spans="1:4" x14ac:dyDescent="0.3">
      <c r="A9840">
        <f t="shared" ca="1" si="465"/>
        <v>-0.25399411664990801</v>
      </c>
      <c r="B9840">
        <f t="shared" ca="1" si="465"/>
        <v>-9.2576555372503311E-3</v>
      </c>
      <c r="C9840">
        <f t="shared" ca="1" si="464"/>
        <v>6.4598715478813448E-2</v>
      </c>
      <c r="D9840">
        <f t="shared" ca="1" si="463"/>
        <v>1</v>
      </c>
    </row>
    <row r="9841" spans="1:4" x14ac:dyDescent="0.3">
      <c r="A9841">
        <f t="shared" ca="1" si="465"/>
        <v>-0.54325687116963284</v>
      </c>
      <c r="B9841">
        <f t="shared" ca="1" si="465"/>
        <v>0.27763757440970549</v>
      </c>
      <c r="C9841">
        <f t="shared" ca="1" si="464"/>
        <v>0.37221065079712384</v>
      </c>
      <c r="D9841">
        <f t="shared" ca="1" si="463"/>
        <v>1</v>
      </c>
    </row>
    <row r="9842" spans="1:4" x14ac:dyDescent="0.3">
      <c r="A9842">
        <f t="shared" ca="1" si="465"/>
        <v>0.84414897492749619</v>
      </c>
      <c r="B9842">
        <f t="shared" ca="1" si="465"/>
        <v>0.4648544749268162</v>
      </c>
      <c r="C9842">
        <f t="shared" ca="1" si="464"/>
        <v>0.92867717473062861</v>
      </c>
      <c r="D9842">
        <f t="shared" ca="1" si="463"/>
        <v>1</v>
      </c>
    </row>
    <row r="9843" spans="1:4" x14ac:dyDescent="0.3">
      <c r="A9843">
        <f t="shared" ca="1" si="465"/>
        <v>-0.93805284443729775</v>
      </c>
      <c r="B9843">
        <f t="shared" ca="1" si="465"/>
        <v>-0.37821065495932271</v>
      </c>
      <c r="C9843">
        <f t="shared" ca="1" si="464"/>
        <v>1.0229864384816649</v>
      </c>
      <c r="D9843">
        <f t="shared" ca="1" si="463"/>
        <v>0</v>
      </c>
    </row>
    <row r="9844" spans="1:4" x14ac:dyDescent="0.3">
      <c r="A9844">
        <f t="shared" ca="1" si="465"/>
        <v>-0.47564083384086331</v>
      </c>
      <c r="B9844">
        <f t="shared" ca="1" si="465"/>
        <v>-0.57810387665632401</v>
      </c>
      <c r="C9844">
        <f t="shared" ca="1" si="464"/>
        <v>0.56043829502190201</v>
      </c>
      <c r="D9844">
        <f t="shared" ca="1" si="463"/>
        <v>1</v>
      </c>
    </row>
    <row r="9845" spans="1:4" x14ac:dyDescent="0.3">
      <c r="A9845">
        <f t="shared" ca="1" si="465"/>
        <v>-0.70264281155584252</v>
      </c>
      <c r="B9845">
        <f t="shared" ca="1" si="465"/>
        <v>0.10858780461837525</v>
      </c>
      <c r="C9845">
        <f t="shared" ca="1" si="464"/>
        <v>0.50549823194293764</v>
      </c>
      <c r="D9845">
        <f t="shared" ca="1" si="463"/>
        <v>1</v>
      </c>
    </row>
    <row r="9846" spans="1:4" x14ac:dyDescent="0.3">
      <c r="A9846">
        <f t="shared" ca="1" si="465"/>
        <v>-0.32817562654377386</v>
      </c>
      <c r="B9846">
        <f t="shared" ca="1" si="465"/>
        <v>0.65290889962311116</v>
      </c>
      <c r="C9846">
        <f t="shared" ca="1" si="464"/>
        <v>0.53398927306446031</v>
      </c>
      <c r="D9846">
        <f t="shared" ca="1" si="463"/>
        <v>1</v>
      </c>
    </row>
    <row r="9847" spans="1:4" x14ac:dyDescent="0.3">
      <c r="A9847">
        <f t="shared" ca="1" si="465"/>
        <v>2.2700542415597047E-2</v>
      </c>
      <c r="B9847">
        <f t="shared" ca="1" si="465"/>
        <v>0.41453497064076839</v>
      </c>
      <c r="C9847">
        <f t="shared" ca="1" si="464"/>
        <v>0.17235455651010503</v>
      </c>
      <c r="D9847">
        <f t="shared" ca="1" si="463"/>
        <v>1</v>
      </c>
    </row>
    <row r="9848" spans="1:4" x14ac:dyDescent="0.3">
      <c r="A9848">
        <f t="shared" ca="1" si="465"/>
        <v>-0.57522274631384973</v>
      </c>
      <c r="B9848">
        <f t="shared" ca="1" si="465"/>
        <v>7.9037261177938856E-3</v>
      </c>
      <c r="C9848">
        <f t="shared" ca="1" si="464"/>
        <v>0.33094367676339265</v>
      </c>
      <c r="D9848">
        <f t="shared" ca="1" si="463"/>
        <v>1</v>
      </c>
    </row>
    <row r="9849" spans="1:4" x14ac:dyDescent="0.3">
      <c r="A9849">
        <f t="shared" ca="1" si="465"/>
        <v>0.70231529507191559</v>
      </c>
      <c r="B9849">
        <f t="shared" ca="1" si="465"/>
        <v>-0.30935729681663338</v>
      </c>
      <c r="C9849">
        <f t="shared" ca="1" si="464"/>
        <v>0.58894871078564648</v>
      </c>
      <c r="D9849">
        <f t="shared" ca="1" si="463"/>
        <v>1</v>
      </c>
    </row>
    <row r="9850" spans="1:4" x14ac:dyDescent="0.3">
      <c r="A9850">
        <f t="shared" ca="1" si="465"/>
        <v>0.13572990722013145</v>
      </c>
      <c r="B9850">
        <f t="shared" ca="1" si="465"/>
        <v>-9.0777672824717826E-3</v>
      </c>
      <c r="C9850">
        <f t="shared" ca="1" si="464"/>
        <v>1.8505013572820209E-2</v>
      </c>
      <c r="D9850">
        <f t="shared" ca="1" si="463"/>
        <v>1</v>
      </c>
    </row>
    <row r="9851" spans="1:4" x14ac:dyDescent="0.3">
      <c r="A9851">
        <f t="shared" ca="1" si="465"/>
        <v>-0.39274432522551361</v>
      </c>
      <c r="B9851">
        <f t="shared" ca="1" si="465"/>
        <v>8.646170799639008E-2</v>
      </c>
      <c r="C9851">
        <f t="shared" ca="1" si="464"/>
        <v>0.16172373194649706</v>
      </c>
      <c r="D9851">
        <f t="shared" ca="1" si="463"/>
        <v>1</v>
      </c>
    </row>
    <row r="9852" spans="1:4" x14ac:dyDescent="0.3">
      <c r="A9852">
        <f t="shared" ca="1" si="465"/>
        <v>-0.81807284179374307</v>
      </c>
      <c r="B9852">
        <f t="shared" ca="1" si="465"/>
        <v>0.33574362726439411</v>
      </c>
      <c r="C9852">
        <f t="shared" ca="1" si="464"/>
        <v>0.78196695772914293</v>
      </c>
      <c r="D9852">
        <f t="shared" ca="1" si="463"/>
        <v>1</v>
      </c>
    </row>
    <row r="9853" spans="1:4" x14ac:dyDescent="0.3">
      <c r="A9853">
        <f t="shared" ca="1" si="465"/>
        <v>0.23469640510957501</v>
      </c>
      <c r="B9853">
        <f t="shared" ca="1" si="465"/>
        <v>-0.84331725895450504</v>
      </c>
      <c r="C9853">
        <f t="shared" ca="1" si="464"/>
        <v>0.76626640182189754</v>
      </c>
      <c r="D9853">
        <f t="shared" ca="1" si="463"/>
        <v>1</v>
      </c>
    </row>
    <row r="9854" spans="1:4" x14ac:dyDescent="0.3">
      <c r="A9854">
        <f t="shared" ca="1" si="465"/>
        <v>-0.78856645610433129</v>
      </c>
      <c r="B9854">
        <f t="shared" ca="1" si="465"/>
        <v>0.92033846565546762</v>
      </c>
      <c r="C9854">
        <f t="shared" ca="1" si="464"/>
        <v>1.4688599470580046</v>
      </c>
      <c r="D9854">
        <f t="shared" ca="1" si="463"/>
        <v>0</v>
      </c>
    </row>
    <row r="9855" spans="1:4" x14ac:dyDescent="0.3">
      <c r="A9855">
        <f t="shared" ca="1" si="465"/>
        <v>-5.5139873396329087E-2</v>
      </c>
      <c r="B9855">
        <f t="shared" ca="1" si="465"/>
        <v>0.62688788246939287</v>
      </c>
      <c r="C9855">
        <f t="shared" ca="1" si="464"/>
        <v>0.39602882282512253</v>
      </c>
      <c r="D9855">
        <f t="shared" ca="1" si="463"/>
        <v>1</v>
      </c>
    </row>
    <row r="9856" spans="1:4" x14ac:dyDescent="0.3">
      <c r="A9856">
        <f t="shared" ca="1" si="465"/>
        <v>-0.37502044335292517</v>
      </c>
      <c r="B9856">
        <f t="shared" ca="1" si="465"/>
        <v>-0.74928413038845454</v>
      </c>
      <c r="C9856">
        <f t="shared" ca="1" si="464"/>
        <v>0.70206704098460715</v>
      </c>
      <c r="D9856">
        <f t="shared" ca="1" si="463"/>
        <v>1</v>
      </c>
    </row>
    <row r="9857" spans="1:4" x14ac:dyDescent="0.3">
      <c r="A9857">
        <f t="shared" ca="1" si="465"/>
        <v>0.83970071483350117</v>
      </c>
      <c r="B9857">
        <f t="shared" ca="1" si="465"/>
        <v>0.67700105282975964</v>
      </c>
      <c r="C9857">
        <f t="shared" ca="1" si="464"/>
        <v>1.1634277160244959</v>
      </c>
      <c r="D9857">
        <f t="shared" ca="1" si="463"/>
        <v>0</v>
      </c>
    </row>
    <row r="9858" spans="1:4" x14ac:dyDescent="0.3">
      <c r="A9858">
        <f t="shared" ca="1" si="465"/>
        <v>0.86805852460266042</v>
      </c>
      <c r="B9858">
        <f t="shared" ca="1" si="465"/>
        <v>0.46660696663472656</v>
      </c>
      <c r="C9858">
        <f t="shared" ca="1" si="464"/>
        <v>0.97124766344740843</v>
      </c>
      <c r="D9858">
        <f t="shared" ca="1" si="463"/>
        <v>1</v>
      </c>
    </row>
    <row r="9859" spans="1:4" x14ac:dyDescent="0.3">
      <c r="A9859">
        <f t="shared" ca="1" si="465"/>
        <v>0.81638169157116236</v>
      </c>
      <c r="B9859">
        <f t="shared" ca="1" si="465"/>
        <v>0.33575772503853973</v>
      </c>
      <c r="C9859">
        <f t="shared" ca="1" si="464"/>
        <v>0.77921231625564813</v>
      </c>
      <c r="D9859">
        <f t="shared" ca="1" si="463"/>
        <v>1</v>
      </c>
    </row>
    <row r="9860" spans="1:4" x14ac:dyDescent="0.3">
      <c r="A9860">
        <f t="shared" ca="1" si="465"/>
        <v>0.97180597227144494</v>
      </c>
      <c r="B9860">
        <f t="shared" ca="1" si="465"/>
        <v>0.54686877045440663</v>
      </c>
      <c r="C9860">
        <f t="shared" ca="1" si="464"/>
        <v>1.243472299840763</v>
      </c>
      <c r="D9860">
        <f t="shared" ca="1" si="463"/>
        <v>0</v>
      </c>
    </row>
    <row r="9861" spans="1:4" x14ac:dyDescent="0.3">
      <c r="A9861">
        <f t="shared" ca="1" si="465"/>
        <v>-5.9093740329662525E-2</v>
      </c>
      <c r="B9861">
        <f t="shared" ca="1" si="465"/>
        <v>0.19514593154710558</v>
      </c>
      <c r="C9861">
        <f t="shared" ca="1" si="464"/>
        <v>4.1574004745537199E-2</v>
      </c>
      <c r="D9861">
        <f t="shared" ref="D9861:D9924" ca="1" si="466">IF(C9861&lt;1,1,0)</f>
        <v>1</v>
      </c>
    </row>
    <row r="9862" spans="1:4" x14ac:dyDescent="0.3">
      <c r="A9862">
        <f t="shared" ca="1" si="465"/>
        <v>-0.65775490781531287</v>
      </c>
      <c r="B9862">
        <f t="shared" ca="1" si="465"/>
        <v>-0.90318457821671783</v>
      </c>
      <c r="C9862">
        <f t="shared" ca="1" si="464"/>
        <v>1.2483839010836413</v>
      </c>
      <c r="D9862">
        <f t="shared" ca="1" si="466"/>
        <v>0</v>
      </c>
    </row>
    <row r="9863" spans="1:4" x14ac:dyDescent="0.3">
      <c r="A9863">
        <f t="shared" ca="1" si="465"/>
        <v>-9.2444865152664146E-2</v>
      </c>
      <c r="B9863">
        <f t="shared" ca="1" si="465"/>
        <v>-0.7073431206540628</v>
      </c>
      <c r="C9863">
        <f t="shared" ca="1" si="464"/>
        <v>0.50888034342972233</v>
      </c>
      <c r="D9863">
        <f t="shared" ca="1" si="466"/>
        <v>1</v>
      </c>
    </row>
    <row r="9864" spans="1:4" x14ac:dyDescent="0.3">
      <c r="A9864">
        <f t="shared" ca="1" si="465"/>
        <v>-6.2234362680855915E-2</v>
      </c>
      <c r="B9864">
        <f t="shared" ca="1" si="465"/>
        <v>-0.72854216362768076</v>
      </c>
      <c r="C9864">
        <f t="shared" ca="1" si="464"/>
        <v>0.53464680008159471</v>
      </c>
      <c r="D9864">
        <f t="shared" ca="1" si="466"/>
        <v>1</v>
      </c>
    </row>
    <row r="9865" spans="1:4" x14ac:dyDescent="0.3">
      <c r="A9865">
        <f t="shared" ca="1" si="465"/>
        <v>0.59000337077859699</v>
      </c>
      <c r="B9865">
        <f t="shared" ca="1" si="465"/>
        <v>0.19795093456330437</v>
      </c>
      <c r="C9865">
        <f t="shared" ca="1" si="464"/>
        <v>0.38728855002459217</v>
      </c>
      <c r="D9865">
        <f t="shared" ca="1" si="466"/>
        <v>1</v>
      </c>
    </row>
    <row r="9866" spans="1:4" x14ac:dyDescent="0.3">
      <c r="A9866">
        <f t="shared" ca="1" si="465"/>
        <v>0.59249422619525394</v>
      </c>
      <c r="B9866">
        <f t="shared" ca="1" si="465"/>
        <v>0.36435085125765276</v>
      </c>
      <c r="C9866">
        <f t="shared" ca="1" si="464"/>
        <v>0.48380095088688896</v>
      </c>
      <c r="D9866">
        <f t="shared" ca="1" si="466"/>
        <v>1</v>
      </c>
    </row>
    <row r="9867" spans="1:4" x14ac:dyDescent="0.3">
      <c r="A9867">
        <f t="shared" ca="1" si="465"/>
        <v>-0.14005811925736489</v>
      </c>
      <c r="B9867">
        <f t="shared" ca="1" si="465"/>
        <v>-0.33609764995871849</v>
      </c>
      <c r="C9867">
        <f t="shared" ca="1" si="464"/>
        <v>0.13257790707768349</v>
      </c>
      <c r="D9867">
        <f t="shared" ca="1" si="466"/>
        <v>1</v>
      </c>
    </row>
    <row r="9868" spans="1:4" x14ac:dyDescent="0.3">
      <c r="A9868">
        <f t="shared" ca="1" si="465"/>
        <v>0.16114801193170969</v>
      </c>
      <c r="B9868">
        <f t="shared" ca="1" si="465"/>
        <v>-0.62707454815796448</v>
      </c>
      <c r="C9868">
        <f t="shared" ca="1" si="464"/>
        <v>0.4191911706970578</v>
      </c>
      <c r="D9868">
        <f t="shared" ca="1" si="466"/>
        <v>1</v>
      </c>
    </row>
    <row r="9869" spans="1:4" x14ac:dyDescent="0.3">
      <c r="A9869">
        <f t="shared" ca="1" si="465"/>
        <v>-0.87202490547500044</v>
      </c>
      <c r="B9869">
        <f t="shared" ca="1" si="465"/>
        <v>0.40933334860780723</v>
      </c>
      <c r="C9869">
        <f t="shared" ca="1" si="464"/>
        <v>0.92798122605116407</v>
      </c>
      <c r="D9869">
        <f t="shared" ca="1" si="466"/>
        <v>1</v>
      </c>
    </row>
    <row r="9870" spans="1:4" x14ac:dyDescent="0.3">
      <c r="A9870">
        <f t="shared" ca="1" si="465"/>
        <v>0.70629251897687806</v>
      </c>
      <c r="B9870">
        <f t="shared" ca="1" si="465"/>
        <v>-0.35752551591767889</v>
      </c>
      <c r="C9870">
        <f t="shared" ca="1" si="464"/>
        <v>0.62667361689490608</v>
      </c>
      <c r="D9870">
        <f t="shared" ca="1" si="466"/>
        <v>1</v>
      </c>
    </row>
    <row r="9871" spans="1:4" x14ac:dyDescent="0.3">
      <c r="A9871">
        <f t="shared" ca="1" si="465"/>
        <v>0.43906558504413584</v>
      </c>
      <c r="B9871">
        <f t="shared" ca="1" si="465"/>
        <v>0.54354838142411976</v>
      </c>
      <c r="C9871">
        <f t="shared" ca="1" si="464"/>
        <v>0.48822343091892967</v>
      </c>
      <c r="D9871">
        <f t="shared" ca="1" si="466"/>
        <v>1</v>
      </c>
    </row>
    <row r="9872" spans="1:4" x14ac:dyDescent="0.3">
      <c r="A9872">
        <f t="shared" ca="1" si="465"/>
        <v>0.76741137532607828</v>
      </c>
      <c r="B9872">
        <f t="shared" ca="1" si="465"/>
        <v>0.13826525427615732</v>
      </c>
      <c r="C9872">
        <f t="shared" ca="1" si="464"/>
        <v>0.60803749951991348</v>
      </c>
      <c r="D9872">
        <f t="shared" ca="1" si="466"/>
        <v>1</v>
      </c>
    </row>
    <row r="9873" spans="1:4" x14ac:dyDescent="0.3">
      <c r="A9873">
        <f t="shared" ca="1" si="465"/>
        <v>0.72363820819664149</v>
      </c>
      <c r="B9873">
        <f t="shared" ca="1" si="465"/>
        <v>0.85736517893690389</v>
      </c>
      <c r="C9873">
        <f t="shared" ca="1" si="464"/>
        <v>1.2587273064155551</v>
      </c>
      <c r="D9873">
        <f t="shared" ca="1" si="466"/>
        <v>0</v>
      </c>
    </row>
    <row r="9874" spans="1:4" x14ac:dyDescent="0.3">
      <c r="A9874">
        <f t="shared" ca="1" si="465"/>
        <v>0.74222200230132085</v>
      </c>
      <c r="B9874">
        <f t="shared" ca="1" si="465"/>
        <v>-0.58241797729886824</v>
      </c>
      <c r="C9874">
        <f t="shared" ca="1" si="464"/>
        <v>0.89010420098108689</v>
      </c>
      <c r="D9874">
        <f t="shared" ca="1" si="466"/>
        <v>1</v>
      </c>
    </row>
    <row r="9875" spans="1:4" x14ac:dyDescent="0.3">
      <c r="A9875">
        <f t="shared" ca="1" si="465"/>
        <v>0.24411691891498855</v>
      </c>
      <c r="B9875">
        <f t="shared" ca="1" si="465"/>
        <v>0.8201059326869915</v>
      </c>
      <c r="C9875">
        <f t="shared" ca="1" si="464"/>
        <v>0.73216681092894731</v>
      </c>
      <c r="D9875">
        <f t="shared" ca="1" si="466"/>
        <v>1</v>
      </c>
    </row>
    <row r="9876" spans="1:4" x14ac:dyDescent="0.3">
      <c r="A9876">
        <f t="shared" ca="1" si="465"/>
        <v>0.93630669464238725</v>
      </c>
      <c r="B9876">
        <f t="shared" ca="1" si="465"/>
        <v>0.9414343463713486</v>
      </c>
      <c r="C9876">
        <f t="shared" ca="1" si="464"/>
        <v>1.762968854959801</v>
      </c>
      <c r="D9876">
        <f t="shared" ca="1" si="466"/>
        <v>0</v>
      </c>
    </row>
    <row r="9877" spans="1:4" x14ac:dyDescent="0.3">
      <c r="A9877">
        <f t="shared" ca="1" si="465"/>
        <v>0.69197553591610106</v>
      </c>
      <c r="B9877">
        <f t="shared" ca="1" si="465"/>
        <v>-0.43806983617257389</v>
      </c>
      <c r="C9877">
        <f t="shared" ca="1" si="464"/>
        <v>0.67073532367064104</v>
      </c>
      <c r="D9877">
        <f t="shared" ca="1" si="466"/>
        <v>1</v>
      </c>
    </row>
    <row r="9878" spans="1:4" x14ac:dyDescent="0.3">
      <c r="A9878">
        <f t="shared" ca="1" si="465"/>
        <v>-8.4466996326139965E-2</v>
      </c>
      <c r="B9878">
        <f t="shared" ca="1" si="465"/>
        <v>0.83238501086015315</v>
      </c>
      <c r="C9878">
        <f t="shared" ca="1" si="464"/>
        <v>0.69999947977301746</v>
      </c>
      <c r="D9878">
        <f t="shared" ca="1" si="466"/>
        <v>1</v>
      </c>
    </row>
    <row r="9879" spans="1:4" x14ac:dyDescent="0.3">
      <c r="A9879">
        <f t="shared" ca="1" si="465"/>
        <v>-0.62398835837957867</v>
      </c>
      <c r="B9879">
        <f t="shared" ca="1" si="465"/>
        <v>0.23538663833694518</v>
      </c>
      <c r="C9879">
        <f t="shared" ca="1" si="464"/>
        <v>0.44476834090080936</v>
      </c>
      <c r="D9879">
        <f t="shared" ca="1" si="466"/>
        <v>1</v>
      </c>
    </row>
    <row r="9880" spans="1:4" x14ac:dyDescent="0.3">
      <c r="A9880">
        <f t="shared" ca="1" si="465"/>
        <v>-0.91360607200451027</v>
      </c>
      <c r="B9880">
        <f t="shared" ca="1" si="465"/>
        <v>-0.20441943123085582</v>
      </c>
      <c r="C9880">
        <f t="shared" ca="1" si="464"/>
        <v>0.87646335866825698</v>
      </c>
      <c r="D9880">
        <f t="shared" ca="1" si="466"/>
        <v>1</v>
      </c>
    </row>
    <row r="9881" spans="1:4" x14ac:dyDescent="0.3">
      <c r="A9881">
        <f t="shared" ca="1" si="465"/>
        <v>-0.99442595426317126</v>
      </c>
      <c r="B9881">
        <f t="shared" ca="1" si="465"/>
        <v>-0.28432446815248658</v>
      </c>
      <c r="C9881">
        <f t="shared" ca="1" si="464"/>
        <v>1.069723381702413</v>
      </c>
      <c r="D9881">
        <f t="shared" ca="1" si="466"/>
        <v>0</v>
      </c>
    </row>
    <row r="9882" spans="1:4" x14ac:dyDescent="0.3">
      <c r="A9882">
        <f t="shared" ca="1" si="465"/>
        <v>0.61530406515248059</v>
      </c>
      <c r="B9882">
        <f t="shared" ca="1" si="465"/>
        <v>-0.70085698944086783</v>
      </c>
      <c r="C9882">
        <f t="shared" ca="1" si="464"/>
        <v>0.86979961224128477</v>
      </c>
      <c r="D9882">
        <f t="shared" ca="1" si="466"/>
        <v>1</v>
      </c>
    </row>
    <row r="9883" spans="1:4" x14ac:dyDescent="0.3">
      <c r="A9883">
        <f t="shared" ca="1" si="465"/>
        <v>-0.82229914674458304</v>
      </c>
      <c r="B9883">
        <f t="shared" ca="1" si="465"/>
        <v>-0.3460921689080787</v>
      </c>
      <c r="C9883">
        <f t="shared" ca="1" si="464"/>
        <v>0.79595567611636742</v>
      </c>
      <c r="D9883">
        <f t="shared" ca="1" si="466"/>
        <v>1</v>
      </c>
    </row>
    <row r="9884" spans="1:4" x14ac:dyDescent="0.3">
      <c r="A9884">
        <f t="shared" ca="1" si="465"/>
        <v>-0.79345705594345994</v>
      </c>
      <c r="B9884">
        <f t="shared" ca="1" si="465"/>
        <v>-0.80006239326035367</v>
      </c>
      <c r="C9884">
        <f t="shared" ca="1" si="464"/>
        <v>1.2696739327359476</v>
      </c>
      <c r="D9884">
        <f t="shared" ca="1" si="466"/>
        <v>0</v>
      </c>
    </row>
    <row r="9885" spans="1:4" x14ac:dyDescent="0.3">
      <c r="A9885">
        <f t="shared" ca="1" si="465"/>
        <v>0.37799214258245684</v>
      </c>
      <c r="B9885">
        <f t="shared" ca="1" si="465"/>
        <v>0.85518420844489063</v>
      </c>
      <c r="C9885">
        <f t="shared" ca="1" si="464"/>
        <v>0.87421809022759045</v>
      </c>
      <c r="D9885">
        <f t="shared" ca="1" si="466"/>
        <v>1</v>
      </c>
    </row>
    <row r="9886" spans="1:4" x14ac:dyDescent="0.3">
      <c r="A9886">
        <f t="shared" ca="1" si="465"/>
        <v>-0.45659246265129849</v>
      </c>
      <c r="B9886">
        <f t="shared" ca="1" si="465"/>
        <v>-0.50562527109119082</v>
      </c>
      <c r="C9886">
        <f t="shared" ca="1" si="464"/>
        <v>0.46413359171601759</v>
      </c>
      <c r="D9886">
        <f t="shared" ca="1" si="466"/>
        <v>1</v>
      </c>
    </row>
    <row r="9887" spans="1:4" x14ac:dyDescent="0.3">
      <c r="A9887">
        <f t="shared" ca="1" si="465"/>
        <v>0.13553302150006674</v>
      </c>
      <c r="B9887">
        <f t="shared" ca="1" si="465"/>
        <v>0.84882056927180871</v>
      </c>
      <c r="C9887">
        <f t="shared" ca="1" si="464"/>
        <v>0.73886555873585491</v>
      </c>
      <c r="D9887">
        <f t="shared" ca="1" si="466"/>
        <v>1</v>
      </c>
    </row>
    <row r="9888" spans="1:4" x14ac:dyDescent="0.3">
      <c r="A9888">
        <f t="shared" ca="1" si="465"/>
        <v>0.88914770725623082</v>
      </c>
      <c r="B9888">
        <f t="shared" ca="1" si="465"/>
        <v>0.17703133646137692</v>
      </c>
      <c r="C9888">
        <f t="shared" ca="1" si="464"/>
        <v>0.8219237394083132</v>
      </c>
      <c r="D9888">
        <f t="shared" ca="1" si="466"/>
        <v>1</v>
      </c>
    </row>
    <row r="9889" spans="1:4" x14ac:dyDescent="0.3">
      <c r="A9889">
        <f t="shared" ca="1" si="465"/>
        <v>-5.064596353381301E-4</v>
      </c>
      <c r="B9889">
        <f t="shared" ca="1" si="465"/>
        <v>-0.36959020706881796</v>
      </c>
      <c r="C9889">
        <f t="shared" ca="1" si="464"/>
        <v>0.13659717766253396</v>
      </c>
      <c r="D9889">
        <f t="shared" ca="1" si="466"/>
        <v>1</v>
      </c>
    </row>
    <row r="9890" spans="1:4" x14ac:dyDescent="0.3">
      <c r="A9890">
        <f t="shared" ca="1" si="465"/>
        <v>0.33324987903959502</v>
      </c>
      <c r="B9890">
        <f t="shared" ca="1" si="465"/>
        <v>0.34779260211128915</v>
      </c>
      <c r="C9890">
        <f t="shared" ca="1" si="464"/>
        <v>0.23201517596324622</v>
      </c>
      <c r="D9890">
        <f t="shared" ca="1" si="466"/>
        <v>1</v>
      </c>
    </row>
    <row r="9891" spans="1:4" x14ac:dyDescent="0.3">
      <c r="A9891">
        <f t="shared" ca="1" si="465"/>
        <v>-0.3532820472833047</v>
      </c>
      <c r="B9891">
        <f t="shared" ca="1" si="465"/>
        <v>-0.82456022243015381</v>
      </c>
      <c r="C9891">
        <f t="shared" ca="1" si="464"/>
        <v>0.80470776534674793</v>
      </c>
      <c r="D9891">
        <f t="shared" ca="1" si="466"/>
        <v>1</v>
      </c>
    </row>
    <row r="9892" spans="1:4" x14ac:dyDescent="0.3">
      <c r="A9892">
        <f t="shared" ca="1" si="465"/>
        <v>-4.5205493662604068E-2</v>
      </c>
      <c r="B9892">
        <f t="shared" ca="1" si="465"/>
        <v>-0.19021636429248057</v>
      </c>
      <c r="C9892">
        <f t="shared" ca="1" si="464"/>
        <v>3.822580190192941E-2</v>
      </c>
      <c r="D9892">
        <f t="shared" ca="1" si="466"/>
        <v>1</v>
      </c>
    </row>
    <row r="9893" spans="1:4" x14ac:dyDescent="0.3">
      <c r="A9893">
        <f t="shared" ca="1" si="465"/>
        <v>0.3629753589522422</v>
      </c>
      <c r="B9893">
        <f t="shared" ca="1" si="465"/>
        <v>0.30675007294593826</v>
      </c>
      <c r="C9893">
        <f t="shared" ca="1" si="464"/>
        <v>0.22584671845884752</v>
      </c>
      <c r="D9893">
        <f t="shared" ca="1" si="466"/>
        <v>1</v>
      </c>
    </row>
    <row r="9894" spans="1:4" x14ac:dyDescent="0.3">
      <c r="A9894">
        <f t="shared" ca="1" si="465"/>
        <v>0.8785390657846488</v>
      </c>
      <c r="B9894">
        <f t="shared" ca="1" si="465"/>
        <v>6.2794898932923671E-2</v>
      </c>
      <c r="C9894">
        <f t="shared" ca="1" si="464"/>
        <v>0.77577408944175952</v>
      </c>
      <c r="D9894">
        <f t="shared" ca="1" si="466"/>
        <v>1</v>
      </c>
    </row>
    <row r="9895" spans="1:4" x14ac:dyDescent="0.3">
      <c r="A9895">
        <f t="shared" ca="1" si="465"/>
        <v>-0.45064128798664305</v>
      </c>
      <c r="B9895">
        <f t="shared" ca="1" si="465"/>
        <v>0.45038786470431691</v>
      </c>
      <c r="C9895">
        <f t="shared" ca="1" si="464"/>
        <v>0.40592679911117463</v>
      </c>
      <c r="D9895">
        <f t="shared" ca="1" si="466"/>
        <v>1</v>
      </c>
    </row>
    <row r="9896" spans="1:4" x14ac:dyDescent="0.3">
      <c r="A9896">
        <f t="shared" ca="1" si="465"/>
        <v>0.41064351768198315</v>
      </c>
      <c r="B9896">
        <f t="shared" ca="1" si="465"/>
        <v>-0.55377579182606573</v>
      </c>
      <c r="C9896">
        <f t="shared" ca="1" si="464"/>
        <v>0.47529572622681926</v>
      </c>
      <c r="D9896">
        <f t="shared" ca="1" si="466"/>
        <v>1</v>
      </c>
    </row>
    <row r="9897" spans="1:4" x14ac:dyDescent="0.3">
      <c r="A9897">
        <f t="shared" ca="1" si="465"/>
        <v>0.31655242992378807</v>
      </c>
      <c r="B9897">
        <f t="shared" ca="1" si="465"/>
        <v>0.10491099799702464</v>
      </c>
      <c r="C9897">
        <f t="shared" ref="C9897:C9960" ca="1" si="467">A9897^2 + B9897^2</f>
        <v>0.11121175839138646</v>
      </c>
      <c r="D9897">
        <f t="shared" ca="1" si="466"/>
        <v>1</v>
      </c>
    </row>
    <row r="9898" spans="1:4" x14ac:dyDescent="0.3">
      <c r="A9898">
        <f t="shared" ref="A9898:B9961" ca="1" si="468">RAND()*2-1</f>
        <v>-0.73024508002910715</v>
      </c>
      <c r="B9898">
        <f t="shared" ca="1" si="468"/>
        <v>0.16217204852166445</v>
      </c>
      <c r="C9898">
        <f t="shared" ca="1" si="467"/>
        <v>0.55955765022843018</v>
      </c>
      <c r="D9898">
        <f t="shared" ca="1" si="466"/>
        <v>1</v>
      </c>
    </row>
    <row r="9899" spans="1:4" x14ac:dyDescent="0.3">
      <c r="A9899">
        <f t="shared" ca="1" si="468"/>
        <v>0.75931445540381826</v>
      </c>
      <c r="B9899">
        <f t="shared" ca="1" si="468"/>
        <v>-0.86048015294206492</v>
      </c>
      <c r="C9899">
        <f t="shared" ca="1" si="467"/>
        <v>1.3169845357923966</v>
      </c>
      <c r="D9899">
        <f t="shared" ca="1" si="466"/>
        <v>0</v>
      </c>
    </row>
    <row r="9900" spans="1:4" x14ac:dyDescent="0.3">
      <c r="A9900">
        <f t="shared" ca="1" si="468"/>
        <v>-0.66124461983727834</v>
      </c>
      <c r="B9900">
        <f t="shared" ca="1" si="468"/>
        <v>0.57197215286382797</v>
      </c>
      <c r="C9900">
        <f t="shared" ca="1" si="467"/>
        <v>0.76439659091542889</v>
      </c>
      <c r="D9900">
        <f t="shared" ca="1" si="466"/>
        <v>1</v>
      </c>
    </row>
    <row r="9901" spans="1:4" x14ac:dyDescent="0.3">
      <c r="A9901">
        <f t="shared" ca="1" si="468"/>
        <v>-0.92748016966789426</v>
      </c>
      <c r="B9901">
        <f t="shared" ca="1" si="468"/>
        <v>-0.34299249419507793</v>
      </c>
      <c r="C9901">
        <f t="shared" ca="1" si="467"/>
        <v>0.97786331620134648</v>
      </c>
      <c r="D9901">
        <f t="shared" ca="1" si="466"/>
        <v>1</v>
      </c>
    </row>
    <row r="9902" spans="1:4" x14ac:dyDescent="0.3">
      <c r="A9902">
        <f t="shared" ca="1" si="468"/>
        <v>0.96419884540462175</v>
      </c>
      <c r="B9902">
        <f t="shared" ca="1" si="468"/>
        <v>-0.7177310182965031</v>
      </c>
      <c r="C9902">
        <f t="shared" ca="1" si="467"/>
        <v>1.4448172281045411</v>
      </c>
      <c r="D9902">
        <f t="shared" ca="1" si="466"/>
        <v>0</v>
      </c>
    </row>
    <row r="9903" spans="1:4" x14ac:dyDescent="0.3">
      <c r="A9903">
        <f t="shared" ca="1" si="468"/>
        <v>-0.95288670727560354</v>
      </c>
      <c r="B9903">
        <f t="shared" ca="1" si="468"/>
        <v>-0.48505572825324106</v>
      </c>
      <c r="C9903">
        <f t="shared" ca="1" si="467"/>
        <v>1.1432721364138239</v>
      </c>
      <c r="D9903">
        <f t="shared" ca="1" si="466"/>
        <v>0</v>
      </c>
    </row>
    <row r="9904" spans="1:4" x14ac:dyDescent="0.3">
      <c r="A9904">
        <f t="shared" ca="1" si="468"/>
        <v>0.55556866575130259</v>
      </c>
      <c r="B9904">
        <f t="shared" ca="1" si="468"/>
        <v>0.41088309693660197</v>
      </c>
      <c r="C9904">
        <f t="shared" ca="1" si="467"/>
        <v>0.47748146171289563</v>
      </c>
      <c r="D9904">
        <f t="shared" ca="1" si="466"/>
        <v>1</v>
      </c>
    </row>
    <row r="9905" spans="1:4" x14ac:dyDescent="0.3">
      <c r="A9905">
        <f t="shared" ca="1" si="468"/>
        <v>0.46389970642989908</v>
      </c>
      <c r="B9905">
        <f t="shared" ca="1" si="468"/>
        <v>-0.65534353245566002</v>
      </c>
      <c r="C9905">
        <f t="shared" ca="1" si="467"/>
        <v>0.6446780831572092</v>
      </c>
      <c r="D9905">
        <f t="shared" ca="1" si="466"/>
        <v>1</v>
      </c>
    </row>
    <row r="9906" spans="1:4" x14ac:dyDescent="0.3">
      <c r="A9906">
        <f t="shared" ca="1" si="468"/>
        <v>-0.44318045865030098</v>
      </c>
      <c r="B9906">
        <f t="shared" ca="1" si="468"/>
        <v>-0.75626495957451434</v>
      </c>
      <c r="C9906">
        <f t="shared" ca="1" si="467"/>
        <v>0.76834560800973284</v>
      </c>
      <c r="D9906">
        <f t="shared" ca="1" si="466"/>
        <v>1</v>
      </c>
    </row>
    <row r="9907" spans="1:4" x14ac:dyDescent="0.3">
      <c r="A9907">
        <f t="shared" ca="1" si="468"/>
        <v>-0.62846752375806503</v>
      </c>
      <c r="B9907">
        <f t="shared" ca="1" si="468"/>
        <v>-0.28573418655277827</v>
      </c>
      <c r="C9907">
        <f t="shared" ca="1" si="467"/>
        <v>0.4766154537835719</v>
      </c>
      <c r="D9907">
        <f t="shared" ca="1" si="466"/>
        <v>1</v>
      </c>
    </row>
    <row r="9908" spans="1:4" x14ac:dyDescent="0.3">
      <c r="A9908">
        <f t="shared" ca="1" si="468"/>
        <v>-0.9209823578845675</v>
      </c>
      <c r="B9908">
        <f t="shared" ca="1" si="468"/>
        <v>-0.34469484453595789</v>
      </c>
      <c r="C9908">
        <f t="shared" ca="1" si="467"/>
        <v>0.9670230393842858</v>
      </c>
      <c r="D9908">
        <f t="shared" ca="1" si="466"/>
        <v>1</v>
      </c>
    </row>
    <row r="9909" spans="1:4" x14ac:dyDescent="0.3">
      <c r="A9909">
        <f t="shared" ca="1" si="468"/>
        <v>-0.15361394752072366</v>
      </c>
      <c r="B9909">
        <f t="shared" ca="1" si="468"/>
        <v>0.81803147567226175</v>
      </c>
      <c r="C9909">
        <f t="shared" ca="1" si="467"/>
        <v>0.69277274006343781</v>
      </c>
      <c r="D9909">
        <f t="shared" ca="1" si="466"/>
        <v>1</v>
      </c>
    </row>
    <row r="9910" spans="1:4" x14ac:dyDescent="0.3">
      <c r="A9910">
        <f t="shared" ca="1" si="468"/>
        <v>0.55491178693226506</v>
      </c>
      <c r="B9910">
        <f t="shared" ca="1" si="468"/>
        <v>-0.98407350794841864</v>
      </c>
      <c r="C9910">
        <f t="shared" ca="1" si="467"/>
        <v>1.2763277603222658</v>
      </c>
      <c r="D9910">
        <f t="shared" ca="1" si="466"/>
        <v>0</v>
      </c>
    </row>
    <row r="9911" spans="1:4" x14ac:dyDescent="0.3">
      <c r="A9911">
        <f t="shared" ca="1" si="468"/>
        <v>0.68734449471878833</v>
      </c>
      <c r="B9911">
        <f t="shared" ca="1" si="468"/>
        <v>0.46474909685082544</v>
      </c>
      <c r="C9911">
        <f t="shared" ca="1" si="467"/>
        <v>0.68843417744388435</v>
      </c>
      <c r="D9911">
        <f t="shared" ca="1" si="466"/>
        <v>1</v>
      </c>
    </row>
    <row r="9912" spans="1:4" x14ac:dyDescent="0.3">
      <c r="A9912">
        <f t="shared" ca="1" si="468"/>
        <v>-0.798392957871352</v>
      </c>
      <c r="B9912">
        <f t="shared" ca="1" si="468"/>
        <v>0.81325526807503601</v>
      </c>
      <c r="C9912">
        <f t="shared" ca="1" si="467"/>
        <v>1.2988154462303652</v>
      </c>
      <c r="D9912">
        <f t="shared" ca="1" si="466"/>
        <v>0</v>
      </c>
    </row>
    <row r="9913" spans="1:4" x14ac:dyDescent="0.3">
      <c r="A9913">
        <f t="shared" ca="1" si="468"/>
        <v>0.26437810964514474</v>
      </c>
      <c r="B9913">
        <f t="shared" ca="1" si="468"/>
        <v>0.13005573291661787</v>
      </c>
      <c r="C9913">
        <f t="shared" ca="1" si="467"/>
        <v>8.6810278524018819E-2</v>
      </c>
      <c r="D9913">
        <f t="shared" ca="1" si="466"/>
        <v>1</v>
      </c>
    </row>
    <row r="9914" spans="1:4" x14ac:dyDescent="0.3">
      <c r="A9914">
        <f t="shared" ca="1" si="468"/>
        <v>4.8494706872123317E-2</v>
      </c>
      <c r="B9914">
        <f t="shared" ca="1" si="468"/>
        <v>-0.65506268612685026</v>
      </c>
      <c r="C9914">
        <f t="shared" ca="1" si="467"/>
        <v>0.43145885935033751</v>
      </c>
      <c r="D9914">
        <f t="shared" ca="1" si="466"/>
        <v>1</v>
      </c>
    </row>
    <row r="9915" spans="1:4" x14ac:dyDescent="0.3">
      <c r="A9915">
        <f t="shared" ca="1" si="468"/>
        <v>0.18889850439609202</v>
      </c>
      <c r="B9915">
        <f t="shared" ca="1" si="468"/>
        <v>0.25539942223254797</v>
      </c>
      <c r="C9915">
        <f t="shared" ca="1" si="467"/>
        <v>0.10091150983979971</v>
      </c>
      <c r="D9915">
        <f t="shared" ca="1" si="466"/>
        <v>1</v>
      </c>
    </row>
    <row r="9916" spans="1:4" x14ac:dyDescent="0.3">
      <c r="A9916">
        <f t="shared" ca="1" si="468"/>
        <v>-0.60318917806084205</v>
      </c>
      <c r="B9916">
        <f t="shared" ca="1" si="468"/>
        <v>-0.66034213721729262</v>
      </c>
      <c r="C9916">
        <f t="shared" ca="1" si="467"/>
        <v>0.79988892271441592</v>
      </c>
      <c r="D9916">
        <f t="shared" ca="1" si="466"/>
        <v>1</v>
      </c>
    </row>
    <row r="9917" spans="1:4" x14ac:dyDescent="0.3">
      <c r="A9917">
        <f t="shared" ca="1" si="468"/>
        <v>0.48205861387920623</v>
      </c>
      <c r="B9917">
        <f t="shared" ca="1" si="468"/>
        <v>0.27807378929698245</v>
      </c>
      <c r="C9917">
        <f t="shared" ca="1" si="467"/>
        <v>0.30970553950912422</v>
      </c>
      <c r="D9917">
        <f t="shared" ca="1" si="466"/>
        <v>1</v>
      </c>
    </row>
    <row r="9918" spans="1:4" x14ac:dyDescent="0.3">
      <c r="A9918">
        <f t="shared" ca="1" si="468"/>
        <v>0.64091956863093613</v>
      </c>
      <c r="B9918">
        <f t="shared" ca="1" si="468"/>
        <v>0.20193786543643277</v>
      </c>
      <c r="C9918">
        <f t="shared" ca="1" si="467"/>
        <v>0.45155679495108808</v>
      </c>
      <c r="D9918">
        <f t="shared" ca="1" si="466"/>
        <v>1</v>
      </c>
    </row>
    <row r="9919" spans="1:4" x14ac:dyDescent="0.3">
      <c r="A9919">
        <f t="shared" ca="1" si="468"/>
        <v>0.75365595206531544</v>
      </c>
      <c r="B9919">
        <f t="shared" ca="1" si="468"/>
        <v>-0.54473094024560953</v>
      </c>
      <c r="C9919">
        <f t="shared" ca="1" si="467"/>
        <v>0.86472909134434284</v>
      </c>
      <c r="D9919">
        <f t="shared" ca="1" si="466"/>
        <v>1</v>
      </c>
    </row>
    <row r="9920" spans="1:4" x14ac:dyDescent="0.3">
      <c r="A9920">
        <f t="shared" ca="1" si="468"/>
        <v>-0.21847459381049328</v>
      </c>
      <c r="B9920">
        <f t="shared" ca="1" si="468"/>
        <v>-0.5068079666521057</v>
      </c>
      <c r="C9920">
        <f t="shared" ca="1" si="467"/>
        <v>0.30458546320270191</v>
      </c>
      <c r="D9920">
        <f t="shared" ca="1" si="466"/>
        <v>1</v>
      </c>
    </row>
    <row r="9921" spans="1:4" x14ac:dyDescent="0.3">
      <c r="A9921">
        <f t="shared" ca="1" si="468"/>
        <v>-0.56533032189927157</v>
      </c>
      <c r="B9921">
        <f t="shared" ca="1" si="468"/>
        <v>0.1371036398611245</v>
      </c>
      <c r="C9921">
        <f t="shared" ca="1" si="467"/>
        <v>0.33839578092190292</v>
      </c>
      <c r="D9921">
        <f t="shared" ca="1" si="466"/>
        <v>1</v>
      </c>
    </row>
    <row r="9922" spans="1:4" x14ac:dyDescent="0.3">
      <c r="A9922">
        <f t="shared" ca="1" si="468"/>
        <v>0.34891848928502922</v>
      </c>
      <c r="B9922">
        <f t="shared" ca="1" si="468"/>
        <v>0.89751128892591026</v>
      </c>
      <c r="C9922">
        <f t="shared" ca="1" si="467"/>
        <v>0.9272706259143958</v>
      </c>
      <c r="D9922">
        <f t="shared" ca="1" si="466"/>
        <v>1</v>
      </c>
    </row>
    <row r="9923" spans="1:4" x14ac:dyDescent="0.3">
      <c r="A9923">
        <f t="shared" ca="1" si="468"/>
        <v>0.54268957244160765</v>
      </c>
      <c r="B9923">
        <f t="shared" ca="1" si="468"/>
        <v>-0.54374749613947082</v>
      </c>
      <c r="C9923">
        <f t="shared" ca="1" si="467"/>
        <v>0.59017331159479869</v>
      </c>
      <c r="D9923">
        <f t="shared" ca="1" si="466"/>
        <v>1</v>
      </c>
    </row>
    <row r="9924" spans="1:4" x14ac:dyDescent="0.3">
      <c r="A9924">
        <f t="shared" ca="1" si="468"/>
        <v>0.66329458555442256</v>
      </c>
      <c r="B9924">
        <f t="shared" ca="1" si="468"/>
        <v>0.37039811678658463</v>
      </c>
      <c r="C9924">
        <f t="shared" ca="1" si="467"/>
        <v>0.5771544721448616</v>
      </c>
      <c r="D9924">
        <f t="shared" ca="1" si="466"/>
        <v>1</v>
      </c>
    </row>
    <row r="9925" spans="1:4" x14ac:dyDescent="0.3">
      <c r="A9925">
        <f t="shared" ca="1" si="468"/>
        <v>-0.39077514856775042</v>
      </c>
      <c r="B9925">
        <f t="shared" ca="1" si="468"/>
        <v>-0.19256268893255046</v>
      </c>
      <c r="C9925">
        <f t="shared" ca="1" si="467"/>
        <v>0.1897856059070816</v>
      </c>
      <c r="D9925">
        <f t="shared" ref="D9925:D9988" ca="1" si="469">IF(C9925&lt;1,1,0)</f>
        <v>1</v>
      </c>
    </row>
    <row r="9926" spans="1:4" x14ac:dyDescent="0.3">
      <c r="A9926">
        <f t="shared" ca="1" si="468"/>
        <v>0.49874747379881157</v>
      </c>
      <c r="B9926">
        <f t="shared" ca="1" si="468"/>
        <v>-0.57884832359099336</v>
      </c>
      <c r="C9926">
        <f t="shared" ca="1" si="467"/>
        <v>0.58381442434479958</v>
      </c>
      <c r="D9926">
        <f t="shared" ca="1" si="469"/>
        <v>1</v>
      </c>
    </row>
    <row r="9927" spans="1:4" x14ac:dyDescent="0.3">
      <c r="A9927">
        <f t="shared" ca="1" si="468"/>
        <v>0.28424849217280368</v>
      </c>
      <c r="B9927">
        <f t="shared" ca="1" si="468"/>
        <v>-0.6216202977571994</v>
      </c>
      <c r="C9927">
        <f t="shared" ca="1" si="467"/>
        <v>0.46720899988626169</v>
      </c>
      <c r="D9927">
        <f t="shared" ca="1" si="469"/>
        <v>1</v>
      </c>
    </row>
    <row r="9928" spans="1:4" x14ac:dyDescent="0.3">
      <c r="A9928">
        <f t="shared" ca="1" si="468"/>
        <v>0.60853863936400554</v>
      </c>
      <c r="B9928">
        <f t="shared" ca="1" si="468"/>
        <v>0.89203819666864548</v>
      </c>
      <c r="C9928">
        <f t="shared" ca="1" si="467"/>
        <v>1.1660514199148442</v>
      </c>
      <c r="D9928">
        <f t="shared" ca="1" si="469"/>
        <v>0</v>
      </c>
    </row>
    <row r="9929" spans="1:4" x14ac:dyDescent="0.3">
      <c r="A9929">
        <f t="shared" ca="1" si="468"/>
        <v>-0.62269841877188581</v>
      </c>
      <c r="B9929">
        <f t="shared" ca="1" si="468"/>
        <v>0.97532994152229358</v>
      </c>
      <c r="C9929">
        <f t="shared" ca="1" si="467"/>
        <v>1.3390218155708875</v>
      </c>
      <c r="D9929">
        <f t="shared" ca="1" si="469"/>
        <v>0</v>
      </c>
    </row>
    <row r="9930" spans="1:4" x14ac:dyDescent="0.3">
      <c r="A9930">
        <f t="shared" ca="1" si="468"/>
        <v>-0.29262056845612006</v>
      </c>
      <c r="B9930">
        <f t="shared" ca="1" si="468"/>
        <v>-0.23169286813990242</v>
      </c>
      <c r="C9930">
        <f t="shared" ca="1" si="467"/>
        <v>0.13930838223047703</v>
      </c>
      <c r="D9930">
        <f t="shared" ca="1" si="469"/>
        <v>1</v>
      </c>
    </row>
    <row r="9931" spans="1:4" x14ac:dyDescent="0.3">
      <c r="A9931">
        <f t="shared" ca="1" si="468"/>
        <v>0.70728473924119739</v>
      </c>
      <c r="B9931">
        <f t="shared" ca="1" si="468"/>
        <v>-4.3581724571674973E-2</v>
      </c>
      <c r="C9931">
        <f t="shared" ca="1" si="467"/>
        <v>0.50215106908012996</v>
      </c>
      <c r="D9931">
        <f t="shared" ca="1" si="469"/>
        <v>1</v>
      </c>
    </row>
    <row r="9932" spans="1:4" x14ac:dyDescent="0.3">
      <c r="A9932">
        <f t="shared" ca="1" si="468"/>
        <v>-0.92808638131860444</v>
      </c>
      <c r="B9932">
        <f t="shared" ca="1" si="468"/>
        <v>-0.733731099066256</v>
      </c>
      <c r="C9932">
        <f t="shared" ca="1" si="467"/>
        <v>1.399705656926038</v>
      </c>
      <c r="D9932">
        <f t="shared" ca="1" si="469"/>
        <v>0</v>
      </c>
    </row>
    <row r="9933" spans="1:4" x14ac:dyDescent="0.3">
      <c r="A9933">
        <f t="shared" ca="1" si="468"/>
        <v>-0.40289674433044476</v>
      </c>
      <c r="B9933">
        <f t="shared" ca="1" si="468"/>
        <v>-0.85149763217980201</v>
      </c>
      <c r="C9933">
        <f t="shared" ca="1" si="467"/>
        <v>0.88737400419988111</v>
      </c>
      <c r="D9933">
        <f t="shared" ca="1" si="469"/>
        <v>1</v>
      </c>
    </row>
    <row r="9934" spans="1:4" x14ac:dyDescent="0.3">
      <c r="A9934">
        <f t="shared" ca="1" si="468"/>
        <v>-0.29398993610067636</v>
      </c>
      <c r="B9934">
        <f t="shared" ca="1" si="468"/>
        <v>-0.61855882240685101</v>
      </c>
      <c r="C9934">
        <f t="shared" ca="1" si="467"/>
        <v>0.46904509930582999</v>
      </c>
      <c r="D9934">
        <f t="shared" ca="1" si="469"/>
        <v>1</v>
      </c>
    </row>
    <row r="9935" spans="1:4" x14ac:dyDescent="0.3">
      <c r="A9935">
        <f t="shared" ca="1" si="468"/>
        <v>0.99988440172640924</v>
      </c>
      <c r="B9935">
        <f t="shared" ca="1" si="468"/>
        <v>-0.433465427269486</v>
      </c>
      <c r="C9935">
        <f t="shared" ca="1" si="467"/>
        <v>1.1876610934536973</v>
      </c>
      <c r="D9935">
        <f t="shared" ca="1" si="469"/>
        <v>0</v>
      </c>
    </row>
    <row r="9936" spans="1:4" x14ac:dyDescent="0.3">
      <c r="A9936">
        <f t="shared" ca="1" si="468"/>
        <v>0.99696206709177737</v>
      </c>
      <c r="B9936">
        <f t="shared" ca="1" si="468"/>
        <v>0.47843959310852791</v>
      </c>
      <c r="C9936">
        <f t="shared" ca="1" si="467"/>
        <v>1.2228378074737634</v>
      </c>
      <c r="D9936">
        <f t="shared" ca="1" si="469"/>
        <v>0</v>
      </c>
    </row>
    <row r="9937" spans="1:4" x14ac:dyDescent="0.3">
      <c r="A9937">
        <f t="shared" ca="1" si="468"/>
        <v>0.27839801859812141</v>
      </c>
      <c r="B9937">
        <f t="shared" ca="1" si="468"/>
        <v>0.8713822780827476</v>
      </c>
      <c r="C9937">
        <f t="shared" ca="1" si="467"/>
        <v>0.83681253131603883</v>
      </c>
      <c r="D9937">
        <f t="shared" ca="1" si="469"/>
        <v>1</v>
      </c>
    </row>
    <row r="9938" spans="1:4" x14ac:dyDescent="0.3">
      <c r="A9938">
        <f t="shared" ca="1" si="468"/>
        <v>-0.16877715017786143</v>
      </c>
      <c r="B9938">
        <f t="shared" ca="1" si="468"/>
        <v>-0.46088689746351097</v>
      </c>
      <c r="C9938">
        <f t="shared" ca="1" si="467"/>
        <v>0.24090245867570126</v>
      </c>
      <c r="D9938">
        <f t="shared" ca="1" si="469"/>
        <v>1</v>
      </c>
    </row>
    <row r="9939" spans="1:4" x14ac:dyDescent="0.3">
      <c r="A9939">
        <f t="shared" ca="1" si="468"/>
        <v>-0.9362321284447459</v>
      </c>
      <c r="B9939">
        <f t="shared" ca="1" si="468"/>
        <v>0.95594536020077525</v>
      </c>
      <c r="C9939">
        <f t="shared" ca="1" si="467"/>
        <v>1.7903621300215691</v>
      </c>
      <c r="D9939">
        <f t="shared" ca="1" si="469"/>
        <v>0</v>
      </c>
    </row>
    <row r="9940" spans="1:4" x14ac:dyDescent="0.3">
      <c r="A9940">
        <f t="shared" ca="1" si="468"/>
        <v>0.15410707225136622</v>
      </c>
      <c r="B9940">
        <f t="shared" ca="1" si="468"/>
        <v>-0.14721646422703105</v>
      </c>
      <c r="C9940">
        <f t="shared" ca="1" si="467"/>
        <v>4.5421677057396519E-2</v>
      </c>
      <c r="D9940">
        <f t="shared" ca="1" si="469"/>
        <v>1</v>
      </c>
    </row>
    <row r="9941" spans="1:4" x14ac:dyDescent="0.3">
      <c r="A9941">
        <f t="shared" ca="1" si="468"/>
        <v>-0.13333744463640196</v>
      </c>
      <c r="B9941">
        <f t="shared" ca="1" si="468"/>
        <v>0.86524389797859147</v>
      </c>
      <c r="C9941">
        <f t="shared" ca="1" si="467"/>
        <v>0.7664258771313528</v>
      </c>
      <c r="D9941">
        <f t="shared" ca="1" si="469"/>
        <v>1</v>
      </c>
    </row>
    <row r="9942" spans="1:4" x14ac:dyDescent="0.3">
      <c r="A9942">
        <f t="shared" ca="1" si="468"/>
        <v>0.13005666176190966</v>
      </c>
      <c r="B9942">
        <f t="shared" ca="1" si="468"/>
        <v>0.20117392812078405</v>
      </c>
      <c r="C9942">
        <f t="shared" ca="1" si="467"/>
        <v>5.7385684624198165E-2</v>
      </c>
      <c r="D9942">
        <f t="shared" ca="1" si="469"/>
        <v>1</v>
      </c>
    </row>
    <row r="9943" spans="1:4" x14ac:dyDescent="0.3">
      <c r="A9943">
        <f t="shared" ca="1" si="468"/>
        <v>-0.8059857263706578</v>
      </c>
      <c r="B9943">
        <f t="shared" ca="1" si="468"/>
        <v>0.11591090526585668</v>
      </c>
      <c r="C9943">
        <f t="shared" ca="1" si="467"/>
        <v>0.66304832907278732</v>
      </c>
      <c r="D9943">
        <f t="shared" ca="1" si="469"/>
        <v>1</v>
      </c>
    </row>
    <row r="9944" spans="1:4" x14ac:dyDescent="0.3">
      <c r="A9944">
        <f t="shared" ca="1" si="468"/>
        <v>0.17465947160476092</v>
      </c>
      <c r="B9944">
        <f t="shared" ca="1" si="468"/>
        <v>0.63413596096835212</v>
      </c>
      <c r="C9944">
        <f t="shared" ca="1" si="467"/>
        <v>0.43263434801450967</v>
      </c>
      <c r="D9944">
        <f t="shared" ca="1" si="469"/>
        <v>1</v>
      </c>
    </row>
    <row r="9945" spans="1:4" x14ac:dyDescent="0.3">
      <c r="A9945">
        <f t="shared" ca="1" si="468"/>
        <v>-5.624536344526665E-2</v>
      </c>
      <c r="B9945">
        <f t="shared" ca="1" si="468"/>
        <v>-0.84764330541289379</v>
      </c>
      <c r="C9945">
        <f t="shared" ca="1" si="467"/>
        <v>0.72166271412038641</v>
      </c>
      <c r="D9945">
        <f t="shared" ca="1" si="469"/>
        <v>1</v>
      </c>
    </row>
    <row r="9946" spans="1:4" x14ac:dyDescent="0.3">
      <c r="A9946">
        <f t="shared" ca="1" si="468"/>
        <v>0.10698763659161337</v>
      </c>
      <c r="B9946">
        <f t="shared" ca="1" si="468"/>
        <v>-0.59821931326097522</v>
      </c>
      <c r="C9946">
        <f t="shared" ca="1" si="467"/>
        <v>0.36931270114189196</v>
      </c>
      <c r="D9946">
        <f t="shared" ca="1" si="469"/>
        <v>1</v>
      </c>
    </row>
    <row r="9947" spans="1:4" x14ac:dyDescent="0.3">
      <c r="A9947">
        <f t="shared" ca="1" si="468"/>
        <v>0.96307313418615803</v>
      </c>
      <c r="B9947">
        <f t="shared" ca="1" si="468"/>
        <v>0.96271667678456696</v>
      </c>
      <c r="C9947">
        <f t="shared" ca="1" si="467"/>
        <v>1.8543332615502699</v>
      </c>
      <c r="D9947">
        <f t="shared" ca="1" si="469"/>
        <v>0</v>
      </c>
    </row>
    <row r="9948" spans="1:4" x14ac:dyDescent="0.3">
      <c r="A9948">
        <f t="shared" ca="1" si="468"/>
        <v>0.67877482041047532</v>
      </c>
      <c r="B9948">
        <f t="shared" ca="1" si="468"/>
        <v>-0.14907754809565121</v>
      </c>
      <c r="C9948">
        <f t="shared" ca="1" si="467"/>
        <v>0.48295937216948426</v>
      </c>
      <c r="D9948">
        <f t="shared" ca="1" si="469"/>
        <v>1</v>
      </c>
    </row>
    <row r="9949" spans="1:4" x14ac:dyDescent="0.3">
      <c r="A9949">
        <f t="shared" ca="1" si="468"/>
        <v>-0.16930570424347779</v>
      </c>
      <c r="B9949">
        <f t="shared" ca="1" si="468"/>
        <v>0.80520345363085477</v>
      </c>
      <c r="C9949">
        <f t="shared" ca="1" si="467"/>
        <v>0.67701702322843604</v>
      </c>
      <c r="D9949">
        <f t="shared" ca="1" si="469"/>
        <v>1</v>
      </c>
    </row>
    <row r="9950" spans="1:4" x14ac:dyDescent="0.3">
      <c r="A9950">
        <f t="shared" ca="1" si="468"/>
        <v>-0.13958076427685318</v>
      </c>
      <c r="B9950">
        <f t="shared" ca="1" si="468"/>
        <v>-0.24237882763089402</v>
      </c>
      <c r="C9950">
        <f t="shared" ca="1" si="467"/>
        <v>7.8230285839837085E-2</v>
      </c>
      <c r="D9950">
        <f t="shared" ca="1" si="469"/>
        <v>1</v>
      </c>
    </row>
    <row r="9951" spans="1:4" x14ac:dyDescent="0.3">
      <c r="A9951">
        <f t="shared" ca="1" si="468"/>
        <v>0.87537581874699089</v>
      </c>
      <c r="B9951">
        <f t="shared" ca="1" si="468"/>
        <v>-0.7536304247193204</v>
      </c>
      <c r="C9951">
        <f t="shared" ca="1" si="467"/>
        <v>1.3342416411095881</v>
      </c>
      <c r="D9951">
        <f t="shared" ca="1" si="469"/>
        <v>0</v>
      </c>
    </row>
    <row r="9952" spans="1:4" x14ac:dyDescent="0.3">
      <c r="A9952">
        <f t="shared" ca="1" si="468"/>
        <v>0.90296312183617022</v>
      </c>
      <c r="B9952">
        <f t="shared" ca="1" si="468"/>
        <v>0.96811265880655073</v>
      </c>
      <c r="C9952">
        <f t="shared" ca="1" si="467"/>
        <v>1.7525845195376113</v>
      </c>
      <c r="D9952">
        <f t="shared" ca="1" si="469"/>
        <v>0</v>
      </c>
    </row>
    <row r="9953" spans="1:4" x14ac:dyDescent="0.3">
      <c r="A9953">
        <f t="shared" ca="1" si="468"/>
        <v>0.84871579916331807</v>
      </c>
      <c r="B9953">
        <f t="shared" ca="1" si="468"/>
        <v>-0.10323520495540817</v>
      </c>
      <c r="C9953">
        <f t="shared" ca="1" si="467"/>
        <v>0.73097601529161471</v>
      </c>
      <c r="D9953">
        <f t="shared" ca="1" si="469"/>
        <v>1</v>
      </c>
    </row>
    <row r="9954" spans="1:4" x14ac:dyDescent="0.3">
      <c r="A9954">
        <f t="shared" ca="1" si="468"/>
        <v>-0.97995998545573215</v>
      </c>
      <c r="B9954">
        <f t="shared" ca="1" si="468"/>
        <v>-0.50514473457866371</v>
      </c>
      <c r="C9954">
        <f t="shared" ca="1" si="467"/>
        <v>1.2154927759669474</v>
      </c>
      <c r="D9954">
        <f t="shared" ca="1" si="469"/>
        <v>0</v>
      </c>
    </row>
    <row r="9955" spans="1:4" x14ac:dyDescent="0.3">
      <c r="A9955">
        <f t="shared" ca="1" si="468"/>
        <v>0.11328253374720409</v>
      </c>
      <c r="B9955">
        <f t="shared" ca="1" si="468"/>
        <v>0.6170053703723295</v>
      </c>
      <c r="C9955">
        <f t="shared" ca="1" si="467"/>
        <v>0.39352855952048194</v>
      </c>
      <c r="D9955">
        <f t="shared" ca="1" si="469"/>
        <v>1</v>
      </c>
    </row>
    <row r="9956" spans="1:4" x14ac:dyDescent="0.3">
      <c r="A9956">
        <f t="shared" ca="1" si="468"/>
        <v>-0.65071969278004071</v>
      </c>
      <c r="B9956">
        <f t="shared" ca="1" si="468"/>
        <v>0.51598745883787056</v>
      </c>
      <c r="C9956">
        <f t="shared" ca="1" si="467"/>
        <v>0.68967917624971375</v>
      </c>
      <c r="D9956">
        <f t="shared" ca="1" si="469"/>
        <v>1</v>
      </c>
    </row>
    <row r="9957" spans="1:4" x14ac:dyDescent="0.3">
      <c r="A9957">
        <f t="shared" ca="1" si="468"/>
        <v>-0.7621246510077675</v>
      </c>
      <c r="B9957">
        <f t="shared" ca="1" si="468"/>
        <v>-0.47090442507839003</v>
      </c>
      <c r="C9957">
        <f t="shared" ca="1" si="467"/>
        <v>0.80258496123212053</v>
      </c>
      <c r="D9957">
        <f t="shared" ca="1" si="469"/>
        <v>1</v>
      </c>
    </row>
    <row r="9958" spans="1:4" x14ac:dyDescent="0.3">
      <c r="A9958">
        <f t="shared" ca="1" si="468"/>
        <v>3.25054950607091E-2</v>
      </c>
      <c r="B9958">
        <f t="shared" ca="1" si="468"/>
        <v>0.5032737119743611</v>
      </c>
      <c r="C9958">
        <f t="shared" ca="1" si="467"/>
        <v>0.25434103637359401</v>
      </c>
      <c r="D9958">
        <f t="shared" ca="1" si="469"/>
        <v>1</v>
      </c>
    </row>
    <row r="9959" spans="1:4" x14ac:dyDescent="0.3">
      <c r="A9959">
        <f t="shared" ca="1" si="468"/>
        <v>0.25830861834327368</v>
      </c>
      <c r="B9959">
        <f t="shared" ca="1" si="468"/>
        <v>0.15472773610774593</v>
      </c>
      <c r="C9959">
        <f t="shared" ca="1" si="467"/>
        <v>9.0664014631439277E-2</v>
      </c>
      <c r="D9959">
        <f t="shared" ca="1" si="469"/>
        <v>1</v>
      </c>
    </row>
    <row r="9960" spans="1:4" x14ac:dyDescent="0.3">
      <c r="A9960">
        <f t="shared" ca="1" si="468"/>
        <v>-3.4209363647642377E-2</v>
      </c>
      <c r="B9960">
        <f t="shared" ca="1" si="468"/>
        <v>-0.89247947678725792</v>
      </c>
      <c r="C9960">
        <f t="shared" ca="1" si="467"/>
        <v>0.79768989704763427</v>
      </c>
      <c r="D9960">
        <f t="shared" ca="1" si="469"/>
        <v>1</v>
      </c>
    </row>
    <row r="9961" spans="1:4" x14ac:dyDescent="0.3">
      <c r="A9961">
        <f t="shared" ca="1" si="468"/>
        <v>-0.44696630997841846</v>
      </c>
      <c r="B9961">
        <f t="shared" ca="1" si="468"/>
        <v>-0.7331890809048407</v>
      </c>
      <c r="C9961">
        <f t="shared" ref="C9961:C10024" ca="1" si="470">A9961^2 + B9961^2</f>
        <v>0.7373451106138087</v>
      </c>
      <c r="D9961">
        <f t="shared" ca="1" si="469"/>
        <v>1</v>
      </c>
    </row>
    <row r="9962" spans="1:4" x14ac:dyDescent="0.3">
      <c r="A9962">
        <f t="shared" ref="A9962:B10025" ca="1" si="471">RAND()*2-1</f>
        <v>0.29790336431307285</v>
      </c>
      <c r="B9962">
        <f t="shared" ca="1" si="471"/>
        <v>0.84391902740072511</v>
      </c>
      <c r="C9962">
        <f t="shared" ca="1" si="470"/>
        <v>0.80094573927803325</v>
      </c>
      <c r="D9962">
        <f t="shared" ca="1" si="469"/>
        <v>1</v>
      </c>
    </row>
    <row r="9963" spans="1:4" x14ac:dyDescent="0.3">
      <c r="A9963">
        <f t="shared" ca="1" si="471"/>
        <v>0.88053025934730256</v>
      </c>
      <c r="B9963">
        <f t="shared" ca="1" si="471"/>
        <v>-0.9775911703112492</v>
      </c>
      <c r="C9963">
        <f t="shared" ca="1" si="470"/>
        <v>1.7310180338967458</v>
      </c>
      <c r="D9963">
        <f t="shared" ca="1" si="469"/>
        <v>0</v>
      </c>
    </row>
    <row r="9964" spans="1:4" x14ac:dyDescent="0.3">
      <c r="A9964">
        <f t="shared" ca="1" si="471"/>
        <v>0.80693160950665477</v>
      </c>
      <c r="B9964">
        <f t="shared" ca="1" si="471"/>
        <v>0.14582551348941619</v>
      </c>
      <c r="C9964">
        <f t="shared" ca="1" si="470"/>
        <v>0.67240370280545225</v>
      </c>
      <c r="D9964">
        <f t="shared" ca="1" si="469"/>
        <v>1</v>
      </c>
    </row>
    <row r="9965" spans="1:4" x14ac:dyDescent="0.3">
      <c r="A9965">
        <f t="shared" ca="1" si="471"/>
        <v>0.58473626865087125</v>
      </c>
      <c r="B9965">
        <f t="shared" ca="1" si="471"/>
        <v>-0.47190478316854367</v>
      </c>
      <c r="C9965">
        <f t="shared" ca="1" si="470"/>
        <v>0.56461062825309405</v>
      </c>
      <c r="D9965">
        <f t="shared" ca="1" si="469"/>
        <v>1</v>
      </c>
    </row>
    <row r="9966" spans="1:4" x14ac:dyDescent="0.3">
      <c r="A9966">
        <f t="shared" ca="1" si="471"/>
        <v>-0.42100311104673493</v>
      </c>
      <c r="B9966">
        <f t="shared" ca="1" si="471"/>
        <v>0.24567460737177238</v>
      </c>
      <c r="C9966">
        <f t="shared" ca="1" si="470"/>
        <v>0.23759963221830394</v>
      </c>
      <c r="D9966">
        <f t="shared" ca="1" si="469"/>
        <v>1</v>
      </c>
    </row>
    <row r="9967" spans="1:4" x14ac:dyDescent="0.3">
      <c r="A9967">
        <f t="shared" ca="1" si="471"/>
        <v>-0.83172626495405422</v>
      </c>
      <c r="B9967">
        <f t="shared" ca="1" si="471"/>
        <v>0.5386964762154145</v>
      </c>
      <c r="C9967">
        <f t="shared" ca="1" si="470"/>
        <v>0.98196247330132636</v>
      </c>
      <c r="D9967">
        <f t="shared" ca="1" si="469"/>
        <v>1</v>
      </c>
    </row>
    <row r="9968" spans="1:4" x14ac:dyDescent="0.3">
      <c r="A9968">
        <f t="shared" ca="1" si="471"/>
        <v>2.4074704016644466E-2</v>
      </c>
      <c r="B9968">
        <f t="shared" ca="1" si="471"/>
        <v>0.80237320186450578</v>
      </c>
      <c r="C9968">
        <f t="shared" ca="1" si="470"/>
        <v>0.644382346443788</v>
      </c>
      <c r="D9968">
        <f t="shared" ca="1" si="469"/>
        <v>1</v>
      </c>
    </row>
    <row r="9969" spans="1:4" x14ac:dyDescent="0.3">
      <c r="A9969">
        <f t="shared" ca="1" si="471"/>
        <v>-0.4858404688442477</v>
      </c>
      <c r="B9969">
        <f t="shared" ca="1" si="471"/>
        <v>0.15193327408039603</v>
      </c>
      <c r="C9969">
        <f t="shared" ca="1" si="470"/>
        <v>0.25912468093958718</v>
      </c>
      <c r="D9969">
        <f t="shared" ca="1" si="469"/>
        <v>1</v>
      </c>
    </row>
    <row r="9970" spans="1:4" x14ac:dyDescent="0.3">
      <c r="A9970">
        <f t="shared" ca="1" si="471"/>
        <v>0.93871564680384911</v>
      </c>
      <c r="B9970">
        <f t="shared" ca="1" si="471"/>
        <v>0.99298611147631344</v>
      </c>
      <c r="C9970">
        <f t="shared" ca="1" si="470"/>
        <v>1.8672084831392184</v>
      </c>
      <c r="D9970">
        <f t="shared" ca="1" si="469"/>
        <v>0</v>
      </c>
    </row>
    <row r="9971" spans="1:4" x14ac:dyDescent="0.3">
      <c r="A9971">
        <f t="shared" ca="1" si="471"/>
        <v>0.69409018800975675</v>
      </c>
      <c r="B9971">
        <f t="shared" ca="1" si="471"/>
        <v>0.64901656599016011</v>
      </c>
      <c r="C9971">
        <f t="shared" ca="1" si="470"/>
        <v>0.90298369202107931</v>
      </c>
      <c r="D9971">
        <f t="shared" ca="1" si="469"/>
        <v>1</v>
      </c>
    </row>
    <row r="9972" spans="1:4" x14ac:dyDescent="0.3">
      <c r="A9972">
        <f t="shared" ca="1" si="471"/>
        <v>0.98656891078336484</v>
      </c>
      <c r="B9972">
        <f t="shared" ca="1" si="471"/>
        <v>0.50974718568084931</v>
      </c>
      <c r="C9972">
        <f t="shared" ca="1" si="470"/>
        <v>1.2331604090338213</v>
      </c>
      <c r="D9972">
        <f t="shared" ca="1" si="469"/>
        <v>0</v>
      </c>
    </row>
    <row r="9973" spans="1:4" x14ac:dyDescent="0.3">
      <c r="A9973">
        <f t="shared" ca="1" si="471"/>
        <v>-5.2890895749757583E-3</v>
      </c>
      <c r="B9973">
        <f t="shared" ca="1" si="471"/>
        <v>-0.63321383563083145</v>
      </c>
      <c r="C9973">
        <f t="shared" ca="1" si="470"/>
        <v>0.40098773610284177</v>
      </c>
      <c r="D9973">
        <f t="shared" ca="1" si="469"/>
        <v>1</v>
      </c>
    </row>
    <row r="9974" spans="1:4" x14ac:dyDescent="0.3">
      <c r="A9974">
        <f t="shared" ca="1" si="471"/>
        <v>-0.54888705126662418</v>
      </c>
      <c r="B9974">
        <f t="shared" ca="1" si="471"/>
        <v>-0.67461693126249278</v>
      </c>
      <c r="C9974">
        <f t="shared" ca="1" si="470"/>
        <v>0.75638499899419265</v>
      </c>
      <c r="D9974">
        <f t="shared" ca="1" si="469"/>
        <v>1</v>
      </c>
    </row>
    <row r="9975" spans="1:4" x14ac:dyDescent="0.3">
      <c r="A9975">
        <f t="shared" ca="1" si="471"/>
        <v>0.34848613664882233</v>
      </c>
      <c r="B9975">
        <f t="shared" ca="1" si="471"/>
        <v>0.45602295647108493</v>
      </c>
      <c r="C9975">
        <f t="shared" ca="1" si="470"/>
        <v>0.3293995242650507</v>
      </c>
      <c r="D9975">
        <f t="shared" ca="1" si="469"/>
        <v>1</v>
      </c>
    </row>
    <row r="9976" spans="1:4" x14ac:dyDescent="0.3">
      <c r="A9976">
        <f t="shared" ca="1" si="471"/>
        <v>0.78137657861829912</v>
      </c>
      <c r="B9976">
        <f t="shared" ca="1" si="471"/>
        <v>-0.13257208409731236</v>
      </c>
      <c r="C9976">
        <f t="shared" ca="1" si="470"/>
        <v>0.62812471509514389</v>
      </c>
      <c r="D9976">
        <f t="shared" ca="1" si="469"/>
        <v>1</v>
      </c>
    </row>
    <row r="9977" spans="1:4" x14ac:dyDescent="0.3">
      <c r="A9977">
        <f t="shared" ca="1" si="471"/>
        <v>0.70645548310669515</v>
      </c>
      <c r="B9977">
        <f t="shared" ca="1" si="471"/>
        <v>-0.87443458427009046</v>
      </c>
      <c r="C9977">
        <f t="shared" ca="1" si="470"/>
        <v>1.2637151917791201</v>
      </c>
      <c r="D9977">
        <f t="shared" ca="1" si="469"/>
        <v>0</v>
      </c>
    </row>
    <row r="9978" spans="1:4" x14ac:dyDescent="0.3">
      <c r="A9978">
        <f t="shared" ca="1" si="471"/>
        <v>0.59013371035426787</v>
      </c>
      <c r="B9978">
        <f t="shared" ca="1" si="471"/>
        <v>0.11802088341142314</v>
      </c>
      <c r="C9978">
        <f t="shared" ca="1" si="470"/>
        <v>0.36218672501770766</v>
      </c>
      <c r="D9978">
        <f t="shared" ca="1" si="469"/>
        <v>1</v>
      </c>
    </row>
    <row r="9979" spans="1:4" x14ac:dyDescent="0.3">
      <c r="A9979">
        <f t="shared" ca="1" si="471"/>
        <v>-0.34552322071386654</v>
      </c>
      <c r="B9979">
        <f t="shared" ca="1" si="471"/>
        <v>-0.94720268355722381</v>
      </c>
      <c r="C9979">
        <f t="shared" ca="1" si="470"/>
        <v>1.0165792197904897</v>
      </c>
      <c r="D9979">
        <f t="shared" ca="1" si="469"/>
        <v>0</v>
      </c>
    </row>
    <row r="9980" spans="1:4" x14ac:dyDescent="0.3">
      <c r="A9980">
        <f t="shared" ca="1" si="471"/>
        <v>0.93436534677566319</v>
      </c>
      <c r="B9980">
        <f t="shared" ca="1" si="471"/>
        <v>-0.45171899762190515</v>
      </c>
      <c r="C9980">
        <f t="shared" ca="1" si="470"/>
        <v>1.077088654067744</v>
      </c>
      <c r="D9980">
        <f t="shared" ca="1" si="469"/>
        <v>0</v>
      </c>
    </row>
    <row r="9981" spans="1:4" x14ac:dyDescent="0.3">
      <c r="A9981">
        <f t="shared" ca="1" si="471"/>
        <v>0.24465563489946307</v>
      </c>
      <c r="B9981">
        <f t="shared" ca="1" si="471"/>
        <v>0.67146494258782363</v>
      </c>
      <c r="C9981">
        <f t="shared" ca="1" si="470"/>
        <v>0.51072154881252863</v>
      </c>
      <c r="D9981">
        <f t="shared" ca="1" si="469"/>
        <v>1</v>
      </c>
    </row>
    <row r="9982" spans="1:4" x14ac:dyDescent="0.3">
      <c r="A9982">
        <f t="shared" ca="1" si="471"/>
        <v>0.6552901716788917</v>
      </c>
      <c r="B9982">
        <f t="shared" ca="1" si="471"/>
        <v>0.23416599147398154</v>
      </c>
      <c r="C9982">
        <f t="shared" ca="1" si="470"/>
        <v>0.48423892066194413</v>
      </c>
      <c r="D9982">
        <f t="shared" ca="1" si="469"/>
        <v>1</v>
      </c>
    </row>
    <row r="9983" spans="1:4" x14ac:dyDescent="0.3">
      <c r="A9983">
        <f t="shared" ca="1" si="471"/>
        <v>-0.58911246023288255</v>
      </c>
      <c r="B9983">
        <f t="shared" ca="1" si="471"/>
        <v>0.95594941690573698</v>
      </c>
      <c r="C9983">
        <f t="shared" ca="1" si="470"/>
        <v>1.2608927784840582</v>
      </c>
      <c r="D9983">
        <f t="shared" ca="1" si="469"/>
        <v>0</v>
      </c>
    </row>
    <row r="9984" spans="1:4" x14ac:dyDescent="0.3">
      <c r="A9984">
        <f t="shared" ca="1" si="471"/>
        <v>0.42381486950759628</v>
      </c>
      <c r="B9984">
        <f t="shared" ca="1" si="471"/>
        <v>-0.56964579226282153</v>
      </c>
      <c r="C9984">
        <f t="shared" ca="1" si="470"/>
        <v>0.50411537225847847</v>
      </c>
      <c r="D9984">
        <f t="shared" ca="1" si="469"/>
        <v>1</v>
      </c>
    </row>
    <row r="9985" spans="1:4" x14ac:dyDescent="0.3">
      <c r="A9985">
        <f t="shared" ca="1" si="471"/>
        <v>-3.4950589796790998E-2</v>
      </c>
      <c r="B9985">
        <f t="shared" ca="1" si="471"/>
        <v>0.1223725323357685</v>
      </c>
      <c r="C9985">
        <f t="shared" ca="1" si="470"/>
        <v>1.6196580397412258E-2</v>
      </c>
      <c r="D9985">
        <f t="shared" ca="1" si="469"/>
        <v>1</v>
      </c>
    </row>
    <row r="9986" spans="1:4" x14ac:dyDescent="0.3">
      <c r="A9986">
        <f t="shared" ca="1" si="471"/>
        <v>0.13002862824895578</v>
      </c>
      <c r="B9986">
        <f t="shared" ca="1" si="471"/>
        <v>0.39197246913372652</v>
      </c>
      <c r="C9986">
        <f t="shared" ca="1" si="470"/>
        <v>0.17054986072309533</v>
      </c>
      <c r="D9986">
        <f t="shared" ca="1" si="469"/>
        <v>1</v>
      </c>
    </row>
    <row r="9987" spans="1:4" x14ac:dyDescent="0.3">
      <c r="A9987">
        <f t="shared" ca="1" si="471"/>
        <v>-7.627797147547577E-3</v>
      </c>
      <c r="B9987">
        <f t="shared" ca="1" si="471"/>
        <v>-0.2347924531552934</v>
      </c>
      <c r="C9987">
        <f t="shared" ca="1" si="470"/>
        <v>5.5185679348004786E-2</v>
      </c>
      <c r="D9987">
        <f t="shared" ca="1" si="469"/>
        <v>1</v>
      </c>
    </row>
    <row r="9988" spans="1:4" x14ac:dyDescent="0.3">
      <c r="A9988">
        <f t="shared" ca="1" si="471"/>
        <v>-0.14887162683164457</v>
      </c>
      <c r="B9988">
        <f t="shared" ca="1" si="471"/>
        <v>3.2437155949994967E-2</v>
      </c>
      <c r="C9988">
        <f t="shared" ca="1" si="470"/>
        <v>2.3214930361624728E-2</v>
      </c>
      <c r="D9988">
        <f t="shared" ca="1" si="469"/>
        <v>1</v>
      </c>
    </row>
    <row r="9989" spans="1:4" x14ac:dyDescent="0.3">
      <c r="A9989">
        <f t="shared" ca="1" si="471"/>
        <v>-0.16649482372211355</v>
      </c>
      <c r="B9989">
        <f t="shared" ca="1" si="471"/>
        <v>0.35142985348843814</v>
      </c>
      <c r="C9989">
        <f t="shared" ca="1" si="470"/>
        <v>0.15122346824916275</v>
      </c>
      <c r="D9989">
        <f t="shared" ref="D9989:D10052" ca="1" si="472">IF(C9989&lt;1,1,0)</f>
        <v>1</v>
      </c>
    </row>
    <row r="9990" spans="1:4" x14ac:dyDescent="0.3">
      <c r="A9990">
        <f t="shared" ca="1" si="471"/>
        <v>-0.53436922949394283</v>
      </c>
      <c r="B9990">
        <f t="shared" ca="1" si="471"/>
        <v>-0.58352705434461227</v>
      </c>
      <c r="C9990">
        <f t="shared" ca="1" si="470"/>
        <v>0.62605429658205025</v>
      </c>
      <c r="D9990">
        <f t="shared" ca="1" si="472"/>
        <v>1</v>
      </c>
    </row>
    <row r="9991" spans="1:4" x14ac:dyDescent="0.3">
      <c r="A9991">
        <f t="shared" ca="1" si="471"/>
        <v>-0.41921526619708693</v>
      </c>
      <c r="B9991">
        <f t="shared" ca="1" si="471"/>
        <v>0.68129893912992578</v>
      </c>
      <c r="C9991">
        <f t="shared" ca="1" si="470"/>
        <v>0.63990968387225677</v>
      </c>
      <c r="D9991">
        <f t="shared" ca="1" si="472"/>
        <v>1</v>
      </c>
    </row>
    <row r="9992" spans="1:4" x14ac:dyDescent="0.3">
      <c r="A9992">
        <f t="shared" ca="1" si="471"/>
        <v>-0.50975239842583608</v>
      </c>
      <c r="B9992">
        <f t="shared" ca="1" si="471"/>
        <v>-9.5497298227298799E-2</v>
      </c>
      <c r="C9992">
        <f t="shared" ca="1" si="470"/>
        <v>0.26896724166960595</v>
      </c>
      <c r="D9992">
        <f t="shared" ca="1" si="472"/>
        <v>1</v>
      </c>
    </row>
    <row r="9993" spans="1:4" x14ac:dyDescent="0.3">
      <c r="A9993">
        <f t="shared" ca="1" si="471"/>
        <v>0.17610148362333589</v>
      </c>
      <c r="B9993">
        <f t="shared" ca="1" si="471"/>
        <v>-0.62596665020817976</v>
      </c>
      <c r="C9993">
        <f t="shared" ca="1" si="470"/>
        <v>0.42284597970718973</v>
      </c>
      <c r="D9993">
        <f t="shared" ca="1" si="472"/>
        <v>1</v>
      </c>
    </row>
    <row r="9994" spans="1:4" x14ac:dyDescent="0.3">
      <c r="A9994">
        <f t="shared" ca="1" si="471"/>
        <v>0.48287020496519806</v>
      </c>
      <c r="B9994">
        <f t="shared" ca="1" si="471"/>
        <v>0.78413266032767148</v>
      </c>
      <c r="C9994">
        <f t="shared" ca="1" si="470"/>
        <v>0.84802766383568384</v>
      </c>
      <c r="D9994">
        <f t="shared" ca="1" si="472"/>
        <v>1</v>
      </c>
    </row>
    <row r="9995" spans="1:4" x14ac:dyDescent="0.3">
      <c r="A9995">
        <f t="shared" ca="1" si="471"/>
        <v>0.94545173391532278</v>
      </c>
      <c r="B9995">
        <f t="shared" ca="1" si="471"/>
        <v>-0.8050191225988077</v>
      </c>
      <c r="C9995">
        <f t="shared" ca="1" si="470"/>
        <v>1.5419347689132445</v>
      </c>
      <c r="D9995">
        <f t="shared" ca="1" si="472"/>
        <v>0</v>
      </c>
    </row>
    <row r="9996" spans="1:4" x14ac:dyDescent="0.3">
      <c r="A9996">
        <f t="shared" ca="1" si="471"/>
        <v>-8.761284923058188E-2</v>
      </c>
      <c r="B9996">
        <f t="shared" ca="1" si="471"/>
        <v>0.37288851375052801</v>
      </c>
      <c r="C9996">
        <f t="shared" ca="1" si="470"/>
        <v>0.14672185503737836</v>
      </c>
      <c r="D9996">
        <f t="shared" ca="1" si="472"/>
        <v>1</v>
      </c>
    </row>
    <row r="9997" spans="1:4" x14ac:dyDescent="0.3">
      <c r="A9997">
        <f t="shared" ca="1" si="471"/>
        <v>-0.71199181869745876</v>
      </c>
      <c r="B9997">
        <f t="shared" ca="1" si="471"/>
        <v>-0.2399009618977499</v>
      </c>
      <c r="C9997">
        <f t="shared" ca="1" si="470"/>
        <v>0.56448482141158063</v>
      </c>
      <c r="D9997">
        <f t="shared" ca="1" si="472"/>
        <v>1</v>
      </c>
    </row>
    <row r="9998" spans="1:4" x14ac:dyDescent="0.3">
      <c r="A9998">
        <f t="shared" ca="1" si="471"/>
        <v>0.18278590258875127</v>
      </c>
      <c r="B9998">
        <f t="shared" ca="1" si="471"/>
        <v>-0.58990376950295076</v>
      </c>
      <c r="C9998">
        <f t="shared" ca="1" si="470"/>
        <v>0.38139714345897491</v>
      </c>
      <c r="D9998">
        <f t="shared" ca="1" si="472"/>
        <v>1</v>
      </c>
    </row>
    <row r="9999" spans="1:4" x14ac:dyDescent="0.3">
      <c r="A9999">
        <f t="shared" ca="1" si="471"/>
        <v>0.3686009664745018</v>
      </c>
      <c r="B9999">
        <f t="shared" ca="1" si="471"/>
        <v>-0.86385105575798704</v>
      </c>
      <c r="C9999">
        <f t="shared" ca="1" si="470"/>
        <v>0.88210531902012557</v>
      </c>
      <c r="D9999">
        <f t="shared" ca="1" si="472"/>
        <v>1</v>
      </c>
    </row>
    <row r="10000" spans="1:4" x14ac:dyDescent="0.3">
      <c r="A10000">
        <f t="shared" ca="1" si="471"/>
        <v>0.77001984277098745</v>
      </c>
      <c r="B10000">
        <f t="shared" ca="1" si="471"/>
        <v>-0.29524412764762209</v>
      </c>
      <c r="C10000">
        <f t="shared" ca="1" si="470"/>
        <v>0.68009965317146159</v>
      </c>
      <c r="D10000">
        <f t="shared" ca="1" si="472"/>
        <v>1</v>
      </c>
    </row>
    <row r="10001" spans="1:4" x14ac:dyDescent="0.3">
      <c r="A10001">
        <f t="shared" ca="1" si="471"/>
        <v>-1.7014222880422647E-3</v>
      </c>
      <c r="B10001">
        <f t="shared" ca="1" si="471"/>
        <v>-0.96278102012579225</v>
      </c>
      <c r="C10001">
        <f t="shared" ca="1" si="470"/>
        <v>0.92695018755226344</v>
      </c>
      <c r="D10001">
        <f t="shared" ca="1" si="472"/>
        <v>1</v>
      </c>
    </row>
    <row r="10002" spans="1:4" x14ac:dyDescent="0.3">
      <c r="A10002">
        <f t="shared" ca="1" si="471"/>
        <v>0.43538657064577246</v>
      </c>
      <c r="B10002">
        <f t="shared" ca="1" si="471"/>
        <v>-0.94198784599362462</v>
      </c>
      <c r="C10002">
        <f t="shared" ca="1" si="470"/>
        <v>1.0769025678983948</v>
      </c>
      <c r="D10002">
        <f t="shared" ca="1" si="472"/>
        <v>0</v>
      </c>
    </row>
    <row r="10003" spans="1:4" x14ac:dyDescent="0.3">
      <c r="A10003">
        <f t="shared" ca="1" si="471"/>
        <v>0.13556131921302583</v>
      </c>
      <c r="B10003">
        <f t="shared" ca="1" si="471"/>
        <v>-0.941538032864214</v>
      </c>
      <c r="C10003">
        <f t="shared" ca="1" si="470"/>
        <v>0.90487073859658962</v>
      </c>
      <c r="D10003">
        <f t="shared" ca="1" si="472"/>
        <v>1</v>
      </c>
    </row>
    <row r="10004" spans="1:4" x14ac:dyDescent="0.3">
      <c r="A10004">
        <f t="shared" ca="1" si="471"/>
        <v>9.6074864882504718E-2</v>
      </c>
      <c r="B10004">
        <f t="shared" ca="1" si="471"/>
        <v>-0.87761658675833343</v>
      </c>
      <c r="C10004">
        <f t="shared" ca="1" si="470"/>
        <v>0.7794412530155389</v>
      </c>
      <c r="D10004">
        <f t="shared" ca="1" si="472"/>
        <v>1</v>
      </c>
    </row>
    <row r="10005" spans="1:4" x14ac:dyDescent="0.3">
      <c r="A10005">
        <f t="shared" ca="1" si="471"/>
        <v>-0.19124601918721873</v>
      </c>
      <c r="B10005">
        <f t="shared" ca="1" si="471"/>
        <v>-0.92856300427117811</v>
      </c>
      <c r="C10005">
        <f t="shared" ca="1" si="470"/>
        <v>0.89880429275607399</v>
      </c>
      <c r="D10005">
        <f t="shared" ca="1" si="472"/>
        <v>1</v>
      </c>
    </row>
    <row r="10006" spans="1:4" x14ac:dyDescent="0.3">
      <c r="A10006">
        <f t="shared" ca="1" si="471"/>
        <v>0.12119654469710373</v>
      </c>
      <c r="B10006">
        <f t="shared" ca="1" si="471"/>
        <v>-0.34266552207319267</v>
      </c>
      <c r="C10006">
        <f t="shared" ca="1" si="470"/>
        <v>0.13210826246421076</v>
      </c>
      <c r="D10006">
        <f t="shared" ca="1" si="472"/>
        <v>1</v>
      </c>
    </row>
    <row r="10007" spans="1:4" x14ac:dyDescent="0.3">
      <c r="A10007">
        <f t="shared" ca="1" si="471"/>
        <v>0.97007789687268731</v>
      </c>
      <c r="B10007">
        <f t="shared" ca="1" si="471"/>
        <v>1.464498694210481E-2</v>
      </c>
      <c r="C10007">
        <f t="shared" ca="1" si="470"/>
        <v>0.94126560164347051</v>
      </c>
      <c r="D10007">
        <f t="shared" ca="1" si="472"/>
        <v>1</v>
      </c>
    </row>
    <row r="10008" spans="1:4" x14ac:dyDescent="0.3">
      <c r="A10008">
        <f t="shared" ca="1" si="471"/>
        <v>-3.7335521566116414E-2</v>
      </c>
      <c r="B10008">
        <f t="shared" ca="1" si="471"/>
        <v>7.9306144806668089E-2</v>
      </c>
      <c r="C10008">
        <f t="shared" ca="1" si="470"/>
        <v>7.6834057747101519E-3</v>
      </c>
      <c r="D10008">
        <f t="shared" ca="1" si="472"/>
        <v>1</v>
      </c>
    </row>
    <row r="10009" spans="1:4" x14ac:dyDescent="0.3">
      <c r="A10009">
        <f t="shared" ca="1" si="471"/>
        <v>-0.45330871526844341</v>
      </c>
      <c r="B10009">
        <f t="shared" ca="1" si="471"/>
        <v>-0.12683239405340152</v>
      </c>
      <c r="C10009">
        <f t="shared" ca="1" si="470"/>
        <v>0.22157524751964403</v>
      </c>
      <c r="D10009">
        <f t="shared" ca="1" si="472"/>
        <v>1</v>
      </c>
    </row>
    <row r="10010" spans="1:4" x14ac:dyDescent="0.3">
      <c r="A10010">
        <f t="shared" ca="1" si="471"/>
        <v>-0.15255057810551387</v>
      </c>
      <c r="B10010">
        <f t="shared" ca="1" si="471"/>
        <v>0.71744588784582519</v>
      </c>
      <c r="C10010">
        <f t="shared" ca="1" si="470"/>
        <v>0.53800028086721086</v>
      </c>
      <c r="D10010">
        <f t="shared" ca="1" si="472"/>
        <v>1</v>
      </c>
    </row>
    <row r="10011" spans="1:4" x14ac:dyDescent="0.3">
      <c r="A10011">
        <f t="shared" ca="1" si="471"/>
        <v>-0.56508072674131382</v>
      </c>
      <c r="B10011">
        <f t="shared" ca="1" si="471"/>
        <v>0.79567476118063696</v>
      </c>
      <c r="C10011">
        <f t="shared" ca="1" si="470"/>
        <v>0.95241455331435509</v>
      </c>
      <c r="D10011">
        <f t="shared" ca="1" si="472"/>
        <v>1</v>
      </c>
    </row>
    <row r="10012" spans="1:4" x14ac:dyDescent="0.3">
      <c r="A10012">
        <f t="shared" ca="1" si="471"/>
        <v>0.43113700657411691</v>
      </c>
      <c r="B10012">
        <f t="shared" ca="1" si="471"/>
        <v>-0.41443150665883643</v>
      </c>
      <c r="C10012">
        <f t="shared" ca="1" si="470"/>
        <v>0.35763259214920329</v>
      </c>
      <c r="D10012">
        <f t="shared" ca="1" si="472"/>
        <v>1</v>
      </c>
    </row>
    <row r="10013" spans="1:4" x14ac:dyDescent="0.3">
      <c r="A10013">
        <f t="shared" ca="1" si="471"/>
        <v>0.62580241677060888</v>
      </c>
      <c r="B10013">
        <f t="shared" ca="1" si="471"/>
        <v>-0.19544855877652711</v>
      </c>
      <c r="C10013">
        <f t="shared" ca="1" si="470"/>
        <v>0.42982880396375639</v>
      </c>
      <c r="D10013">
        <f t="shared" ca="1" si="472"/>
        <v>1</v>
      </c>
    </row>
    <row r="10014" spans="1:4" x14ac:dyDescent="0.3">
      <c r="A10014">
        <f t="shared" ca="1" si="471"/>
        <v>0.19496820303232276</v>
      </c>
      <c r="B10014">
        <f t="shared" ca="1" si="471"/>
        <v>-0.61084936020662495</v>
      </c>
      <c r="C10014">
        <f t="shared" ca="1" si="470"/>
        <v>0.4111495410584961</v>
      </c>
      <c r="D10014">
        <f t="shared" ca="1" si="472"/>
        <v>1</v>
      </c>
    </row>
    <row r="10015" spans="1:4" x14ac:dyDescent="0.3">
      <c r="A10015">
        <f t="shared" ca="1" si="471"/>
        <v>-0.4628343934288619</v>
      </c>
      <c r="B10015">
        <f t="shared" ca="1" si="471"/>
        <v>0.85828803414817267</v>
      </c>
      <c r="C10015">
        <f t="shared" ca="1" si="470"/>
        <v>0.95087402530259735</v>
      </c>
      <c r="D10015">
        <f t="shared" ca="1" si="472"/>
        <v>1</v>
      </c>
    </row>
    <row r="10016" spans="1:4" x14ac:dyDescent="0.3">
      <c r="A10016">
        <f t="shared" ca="1" si="471"/>
        <v>0.10006873528944693</v>
      </c>
      <c r="B10016">
        <f t="shared" ca="1" si="471"/>
        <v>-0.33370294304865622</v>
      </c>
      <c r="C10016">
        <f t="shared" ca="1" si="470"/>
        <v>0.1213714059817641</v>
      </c>
      <c r="D10016">
        <f t="shared" ca="1" si="472"/>
        <v>1</v>
      </c>
    </row>
    <row r="10017" spans="1:4" x14ac:dyDescent="0.3">
      <c r="A10017">
        <f t="shared" ca="1" si="471"/>
        <v>-0.82745051573463568</v>
      </c>
      <c r="B10017">
        <f t="shared" ca="1" si="471"/>
        <v>0.79502713820864535</v>
      </c>
      <c r="C10017">
        <f t="shared" ca="1" si="470"/>
        <v>1.3167425064777429</v>
      </c>
      <c r="D10017">
        <f t="shared" ca="1" si="472"/>
        <v>0</v>
      </c>
    </row>
    <row r="10018" spans="1:4" x14ac:dyDescent="0.3">
      <c r="A10018">
        <f t="shared" ca="1" si="471"/>
        <v>-0.26309291645582999</v>
      </c>
      <c r="B10018">
        <f t="shared" ca="1" si="471"/>
        <v>0.88987835197611242</v>
      </c>
      <c r="C10018">
        <f t="shared" ca="1" si="470"/>
        <v>0.86110136400495618</v>
      </c>
      <c r="D10018">
        <f t="shared" ca="1" si="472"/>
        <v>1</v>
      </c>
    </row>
    <row r="10019" spans="1:4" x14ac:dyDescent="0.3">
      <c r="A10019">
        <f t="shared" ca="1" si="471"/>
        <v>-0.38329138490489556</v>
      </c>
      <c r="B10019">
        <f t="shared" ca="1" si="471"/>
        <v>0.34390187182640264</v>
      </c>
      <c r="C10019">
        <f t="shared" ca="1" si="470"/>
        <v>0.2651807831880163</v>
      </c>
      <c r="D10019">
        <f t="shared" ca="1" si="472"/>
        <v>1</v>
      </c>
    </row>
    <row r="10020" spans="1:4" x14ac:dyDescent="0.3">
      <c r="A10020">
        <f t="shared" ca="1" si="471"/>
        <v>0.63602276255144385</v>
      </c>
      <c r="B10020">
        <f t="shared" ca="1" si="471"/>
        <v>-0.10212457485368209</v>
      </c>
      <c r="C10020">
        <f t="shared" ca="1" si="470"/>
        <v>0.41495438327261563</v>
      </c>
      <c r="D10020">
        <f t="shared" ca="1" si="472"/>
        <v>1</v>
      </c>
    </row>
    <row r="10021" spans="1:4" x14ac:dyDescent="0.3">
      <c r="A10021">
        <f t="shared" ca="1" si="471"/>
        <v>-0.90651713803817113</v>
      </c>
      <c r="B10021">
        <f t="shared" ca="1" si="471"/>
        <v>0.87723607701568862</v>
      </c>
      <c r="C10021">
        <f t="shared" ca="1" si="470"/>
        <v>1.5913164563747917</v>
      </c>
      <c r="D10021">
        <f t="shared" ca="1" si="472"/>
        <v>0</v>
      </c>
    </row>
    <row r="10022" spans="1:4" x14ac:dyDescent="0.3">
      <c r="A10022">
        <f t="shared" ca="1" si="471"/>
        <v>0.28319633638344266</v>
      </c>
      <c r="B10022">
        <f t="shared" ca="1" si="471"/>
        <v>-0.4221924514880131</v>
      </c>
      <c r="C10022">
        <f t="shared" ca="1" si="470"/>
        <v>0.2584466310344623</v>
      </c>
      <c r="D10022">
        <f t="shared" ca="1" si="472"/>
        <v>1</v>
      </c>
    </row>
    <row r="10023" spans="1:4" x14ac:dyDescent="0.3">
      <c r="A10023">
        <f t="shared" ca="1" si="471"/>
        <v>-5.6639091260447083E-2</v>
      </c>
      <c r="B10023">
        <f t="shared" ca="1" si="471"/>
        <v>-0.81712506129173867</v>
      </c>
      <c r="C10023">
        <f t="shared" ca="1" si="470"/>
        <v>0.67090135244983695</v>
      </c>
      <c r="D10023">
        <f t="shared" ca="1" si="472"/>
        <v>1</v>
      </c>
    </row>
    <row r="10024" spans="1:4" x14ac:dyDescent="0.3">
      <c r="A10024">
        <f t="shared" ca="1" si="471"/>
        <v>0.61312788978745791</v>
      </c>
      <c r="B10024">
        <f t="shared" ca="1" si="471"/>
        <v>-0.37592489173548738</v>
      </c>
      <c r="C10024">
        <f t="shared" ca="1" si="470"/>
        <v>0.51724533346155899</v>
      </c>
      <c r="D10024">
        <f t="shared" ca="1" si="472"/>
        <v>1</v>
      </c>
    </row>
    <row r="10025" spans="1:4" x14ac:dyDescent="0.3">
      <c r="A10025">
        <f t="shared" ca="1" si="471"/>
        <v>0.2760876643230179</v>
      </c>
      <c r="B10025">
        <f t="shared" ca="1" si="471"/>
        <v>0.41991815133963217</v>
      </c>
      <c r="C10025">
        <f t="shared" ref="C10025:C10088" ca="1" si="473">A10025^2 + B10025^2</f>
        <v>0.25255565221583365</v>
      </c>
      <c r="D10025">
        <f t="shared" ca="1" si="472"/>
        <v>1</v>
      </c>
    </row>
    <row r="10026" spans="1:4" x14ac:dyDescent="0.3">
      <c r="A10026">
        <f t="shared" ref="A10026:B10089" ca="1" si="474">RAND()*2-1</f>
        <v>0.91067720072783609</v>
      </c>
      <c r="B10026">
        <f t="shared" ca="1" si="474"/>
        <v>-0.51025266669220559</v>
      </c>
      <c r="C10026">
        <f t="shared" ca="1" si="473"/>
        <v>1.0896907477919946</v>
      </c>
      <c r="D10026">
        <f t="shared" ca="1" si="472"/>
        <v>0</v>
      </c>
    </row>
    <row r="10027" spans="1:4" x14ac:dyDescent="0.3">
      <c r="A10027">
        <f t="shared" ca="1" si="474"/>
        <v>-0.90665417468100573</v>
      </c>
      <c r="B10027">
        <f t="shared" ca="1" si="474"/>
        <v>-0.89050879918762149</v>
      </c>
      <c r="C10027">
        <f t="shared" ca="1" si="473"/>
        <v>1.6150277138970752</v>
      </c>
      <c r="D10027">
        <f t="shared" ca="1" si="472"/>
        <v>0</v>
      </c>
    </row>
    <row r="10028" spans="1:4" x14ac:dyDescent="0.3">
      <c r="A10028">
        <f t="shared" ca="1" si="474"/>
        <v>-0.43743093529965593</v>
      </c>
      <c r="B10028">
        <f t="shared" ca="1" si="474"/>
        <v>-0.35390634912218721</v>
      </c>
      <c r="C10028">
        <f t="shared" ca="1" si="473"/>
        <v>0.31659552710612726</v>
      </c>
      <c r="D10028">
        <f t="shared" ca="1" si="472"/>
        <v>1</v>
      </c>
    </row>
    <row r="10029" spans="1:4" x14ac:dyDescent="0.3">
      <c r="A10029">
        <f t="shared" ca="1" si="474"/>
        <v>-0.65215776485322396</v>
      </c>
      <c r="B10029">
        <f t="shared" ca="1" si="474"/>
        <v>-0.35270295080171343</v>
      </c>
      <c r="C10029">
        <f t="shared" ca="1" si="473"/>
        <v>0.54970912176258879</v>
      </c>
      <c r="D10029">
        <f t="shared" ca="1" si="472"/>
        <v>1</v>
      </c>
    </row>
    <row r="10030" spans="1:4" x14ac:dyDescent="0.3">
      <c r="A10030">
        <f t="shared" ca="1" si="474"/>
        <v>0.64026423916942576</v>
      </c>
      <c r="B10030">
        <f t="shared" ca="1" si="474"/>
        <v>0.11320432319029328</v>
      </c>
      <c r="C10030">
        <f t="shared" ca="1" si="473"/>
        <v>0.42275351474817596</v>
      </c>
      <c r="D10030">
        <f t="shared" ca="1" si="472"/>
        <v>1</v>
      </c>
    </row>
    <row r="10031" spans="1:4" x14ac:dyDescent="0.3">
      <c r="A10031">
        <f t="shared" ca="1" si="474"/>
        <v>-0.28990812228866991</v>
      </c>
      <c r="B10031">
        <f t="shared" ca="1" si="474"/>
        <v>0.32064610883208977</v>
      </c>
      <c r="C10031">
        <f t="shared" ca="1" si="473"/>
        <v>0.18686064647810274</v>
      </c>
      <c r="D10031">
        <f t="shared" ca="1" si="472"/>
        <v>1</v>
      </c>
    </row>
    <row r="10032" spans="1:4" x14ac:dyDescent="0.3">
      <c r="A10032">
        <f t="shared" ca="1" si="474"/>
        <v>0.37537249665361405</v>
      </c>
      <c r="B10032">
        <f t="shared" ca="1" si="474"/>
        <v>0.23331739293646692</v>
      </c>
      <c r="C10032">
        <f t="shared" ca="1" si="473"/>
        <v>0.19534151709063718</v>
      </c>
      <c r="D10032">
        <f t="shared" ca="1" si="472"/>
        <v>1</v>
      </c>
    </row>
    <row r="10033" spans="1:4" x14ac:dyDescent="0.3">
      <c r="A10033">
        <f t="shared" ca="1" si="474"/>
        <v>-3.0909975451784311E-2</v>
      </c>
      <c r="B10033">
        <f t="shared" ca="1" si="474"/>
        <v>0.22672601263356107</v>
      </c>
      <c r="C10033">
        <f t="shared" ca="1" si="473"/>
        <v>5.2360111387143596E-2</v>
      </c>
      <c r="D10033">
        <f t="shared" ca="1" si="472"/>
        <v>1</v>
      </c>
    </row>
    <row r="10034" spans="1:4" x14ac:dyDescent="0.3">
      <c r="A10034">
        <f t="shared" ca="1" si="474"/>
        <v>-0.85340899652567681</v>
      </c>
      <c r="B10034">
        <f t="shared" ca="1" si="474"/>
        <v>-0.68158719310882798</v>
      </c>
      <c r="C10034">
        <f t="shared" ca="1" si="473"/>
        <v>1.1928680171609334</v>
      </c>
      <c r="D10034">
        <f t="shared" ca="1" si="472"/>
        <v>0</v>
      </c>
    </row>
    <row r="10035" spans="1:4" x14ac:dyDescent="0.3">
      <c r="A10035">
        <f t="shared" ca="1" si="474"/>
        <v>-0.17921142047923855</v>
      </c>
      <c r="B10035">
        <f t="shared" ca="1" si="474"/>
        <v>-0.87971855266439647</v>
      </c>
      <c r="C10035">
        <f t="shared" ca="1" si="473"/>
        <v>0.80602146513212702</v>
      </c>
      <c r="D10035">
        <f t="shared" ca="1" si="472"/>
        <v>1</v>
      </c>
    </row>
    <row r="10036" spans="1:4" x14ac:dyDescent="0.3">
      <c r="A10036">
        <f t="shared" ca="1" si="474"/>
        <v>-0.36085744392780938</v>
      </c>
      <c r="B10036">
        <f t="shared" ca="1" si="474"/>
        <v>0.37749791757034634</v>
      </c>
      <c r="C10036">
        <f t="shared" ca="1" si="473"/>
        <v>0.2727227726080601</v>
      </c>
      <c r="D10036">
        <f t="shared" ca="1" si="472"/>
        <v>1</v>
      </c>
    </row>
    <row r="10037" spans="1:4" x14ac:dyDescent="0.3">
      <c r="A10037">
        <f t="shared" ca="1" si="474"/>
        <v>-0.92576479752690233</v>
      </c>
      <c r="B10037">
        <f t="shared" ca="1" si="474"/>
        <v>8.6512101987832324E-3</v>
      </c>
      <c r="C10037">
        <f t="shared" ca="1" si="473"/>
        <v>0.85711530377792999</v>
      </c>
      <c r="D10037">
        <f t="shared" ca="1" si="472"/>
        <v>1</v>
      </c>
    </row>
    <row r="10038" spans="1:4" x14ac:dyDescent="0.3">
      <c r="A10038">
        <f t="shared" ca="1" si="474"/>
        <v>0.84152484949651174</v>
      </c>
      <c r="B10038">
        <f t="shared" ca="1" si="474"/>
        <v>-0.36817429635651244</v>
      </c>
      <c r="C10038">
        <f t="shared" ca="1" si="473"/>
        <v>0.8437163848177397</v>
      </c>
      <c r="D10038">
        <f t="shared" ca="1" si="472"/>
        <v>1</v>
      </c>
    </row>
    <row r="10039" spans="1:4" x14ac:dyDescent="0.3">
      <c r="A10039">
        <f t="shared" ca="1" si="474"/>
        <v>-0.20898184753395999</v>
      </c>
      <c r="B10039">
        <f t="shared" ca="1" si="474"/>
        <v>0.37135441249727563</v>
      </c>
      <c r="C10039">
        <f t="shared" ca="1" si="473"/>
        <v>0.18157751227990404</v>
      </c>
      <c r="D10039">
        <f t="shared" ca="1" si="472"/>
        <v>1</v>
      </c>
    </row>
    <row r="10040" spans="1:4" x14ac:dyDescent="0.3">
      <c r="A10040">
        <f t="shared" ca="1" si="474"/>
        <v>0.50669999687697498</v>
      </c>
      <c r="B10040">
        <f t="shared" ca="1" si="474"/>
        <v>-0.47586986067413961</v>
      </c>
      <c r="C10040">
        <f t="shared" ca="1" si="473"/>
        <v>0.4831970111331515</v>
      </c>
      <c r="D10040">
        <f t="shared" ca="1" si="472"/>
        <v>1</v>
      </c>
    </row>
    <row r="10041" spans="1:4" x14ac:dyDescent="0.3">
      <c r="A10041">
        <f t="shared" ca="1" si="474"/>
        <v>0.28708652325166728</v>
      </c>
      <c r="B10041">
        <f t="shared" ca="1" si="474"/>
        <v>-0.48650258376675026</v>
      </c>
      <c r="C10041">
        <f t="shared" ca="1" si="473"/>
        <v>0.31910343584445394</v>
      </c>
      <c r="D10041">
        <f t="shared" ca="1" si="472"/>
        <v>1</v>
      </c>
    </row>
    <row r="10042" spans="1:4" x14ac:dyDescent="0.3">
      <c r="A10042">
        <f t="shared" ca="1" si="474"/>
        <v>0.32093087936305853</v>
      </c>
      <c r="B10042">
        <f t="shared" ca="1" si="474"/>
        <v>-0.1782094397130416</v>
      </c>
      <c r="C10042">
        <f t="shared" ca="1" si="473"/>
        <v>0.13475523373158221</v>
      </c>
      <c r="D10042">
        <f t="shared" ca="1" si="472"/>
        <v>1</v>
      </c>
    </row>
    <row r="10043" spans="1:4" x14ac:dyDescent="0.3">
      <c r="A10043">
        <f t="shared" ca="1" si="474"/>
        <v>0.69555005238055867</v>
      </c>
      <c r="B10043">
        <f t="shared" ca="1" si="474"/>
        <v>-0.63225809276818201</v>
      </c>
      <c r="C10043">
        <f t="shared" ca="1" si="473"/>
        <v>0.88354017123745687</v>
      </c>
      <c r="D10043">
        <f t="shared" ca="1" si="472"/>
        <v>1</v>
      </c>
    </row>
    <row r="10044" spans="1:4" x14ac:dyDescent="0.3">
      <c r="A10044">
        <f t="shared" ca="1" si="474"/>
        <v>8.1406696201732132E-2</v>
      </c>
      <c r="B10044">
        <f t="shared" ca="1" si="474"/>
        <v>-0.25648841413597845</v>
      </c>
      <c r="C10044">
        <f t="shared" ca="1" si="473"/>
        <v>7.2413356772470294E-2</v>
      </c>
      <c r="D10044">
        <f t="shared" ca="1" si="472"/>
        <v>1</v>
      </c>
    </row>
    <row r="10045" spans="1:4" x14ac:dyDescent="0.3">
      <c r="A10045">
        <f t="shared" ca="1" si="474"/>
        <v>0.84633278796477729</v>
      </c>
      <c r="B10045">
        <f t="shared" ca="1" si="474"/>
        <v>0.3484067366698389</v>
      </c>
      <c r="C10045">
        <f t="shared" ca="1" si="473"/>
        <v>0.83766644214115904</v>
      </c>
      <c r="D10045">
        <f t="shared" ca="1" si="472"/>
        <v>1</v>
      </c>
    </row>
    <row r="10046" spans="1:4" x14ac:dyDescent="0.3">
      <c r="A10046">
        <f t="shared" ca="1" si="474"/>
        <v>0.63999340836420116</v>
      </c>
      <c r="B10046">
        <f t="shared" ca="1" si="474"/>
        <v>0.47328252156077011</v>
      </c>
      <c r="C10046">
        <f t="shared" ca="1" si="473"/>
        <v>0.633587907964548</v>
      </c>
      <c r="D10046">
        <f t="shared" ca="1" si="472"/>
        <v>1</v>
      </c>
    </row>
    <row r="10047" spans="1:4" x14ac:dyDescent="0.3">
      <c r="A10047">
        <f t="shared" ca="1" si="474"/>
        <v>0.20490242470686226</v>
      </c>
      <c r="B10047">
        <f t="shared" ca="1" si="474"/>
        <v>0.96552995731228486</v>
      </c>
      <c r="C10047">
        <f t="shared" ca="1" si="473"/>
        <v>0.9742331021182139</v>
      </c>
      <c r="D10047">
        <f t="shared" ca="1" si="472"/>
        <v>1</v>
      </c>
    </row>
    <row r="10048" spans="1:4" x14ac:dyDescent="0.3">
      <c r="A10048">
        <f t="shared" ca="1" si="474"/>
        <v>0.30713022739865337</v>
      </c>
      <c r="B10048">
        <f t="shared" ca="1" si="474"/>
        <v>-0.66389384716352362</v>
      </c>
      <c r="C10048">
        <f t="shared" ca="1" si="473"/>
        <v>0.53508401688353258</v>
      </c>
      <c r="D10048">
        <f t="shared" ca="1" si="472"/>
        <v>1</v>
      </c>
    </row>
    <row r="10049" spans="1:4" x14ac:dyDescent="0.3">
      <c r="A10049">
        <f t="shared" ca="1" si="474"/>
        <v>0.41365140256924793</v>
      </c>
      <c r="B10049">
        <f t="shared" ca="1" si="474"/>
        <v>-0.83376459300065209</v>
      </c>
      <c r="C10049">
        <f t="shared" ca="1" si="473"/>
        <v>0.86627087938904901</v>
      </c>
      <c r="D10049">
        <f t="shared" ca="1" si="472"/>
        <v>1</v>
      </c>
    </row>
    <row r="10050" spans="1:4" x14ac:dyDescent="0.3">
      <c r="A10050">
        <f t="shared" ca="1" si="474"/>
        <v>0.95082252154186819</v>
      </c>
      <c r="B10050">
        <f t="shared" ca="1" si="474"/>
        <v>-0.34919068157660749</v>
      </c>
      <c r="C10050">
        <f t="shared" ca="1" si="473"/>
        <v>1.0259975995711721</v>
      </c>
      <c r="D10050">
        <f t="shared" ca="1" si="472"/>
        <v>0</v>
      </c>
    </row>
    <row r="10051" spans="1:4" x14ac:dyDescent="0.3">
      <c r="A10051">
        <f t="shared" ca="1" si="474"/>
        <v>-0.39072028406461312</v>
      </c>
      <c r="B10051">
        <f t="shared" ca="1" si="474"/>
        <v>-0.31901919110814969</v>
      </c>
      <c r="C10051">
        <f t="shared" ca="1" si="473"/>
        <v>0.25443558467483007</v>
      </c>
      <c r="D10051">
        <f t="shared" ca="1" si="472"/>
        <v>1</v>
      </c>
    </row>
    <row r="10052" spans="1:4" x14ac:dyDescent="0.3">
      <c r="A10052">
        <f t="shared" ca="1" si="474"/>
        <v>0.92191621255557754</v>
      </c>
      <c r="B10052">
        <f t="shared" ca="1" si="474"/>
        <v>0.11685020637296928</v>
      </c>
      <c r="C10052">
        <f t="shared" ca="1" si="473"/>
        <v>0.86358347370222643</v>
      </c>
      <c r="D10052">
        <f t="shared" ca="1" si="472"/>
        <v>1</v>
      </c>
    </row>
    <row r="10053" spans="1:4" x14ac:dyDescent="0.3">
      <c r="A10053">
        <f t="shared" ca="1" si="474"/>
        <v>-0.87377107185296921</v>
      </c>
      <c r="B10053">
        <f t="shared" ca="1" si="474"/>
        <v>0.83502106670498333</v>
      </c>
      <c r="C10053">
        <f t="shared" ca="1" si="473"/>
        <v>1.4607360678482149</v>
      </c>
      <c r="D10053">
        <f t="shared" ref="D10053:D10116" ca="1" si="475">IF(C10053&lt;1,1,0)</f>
        <v>0</v>
      </c>
    </row>
    <row r="10054" spans="1:4" x14ac:dyDescent="0.3">
      <c r="A10054">
        <f t="shared" ca="1" si="474"/>
        <v>-0.74114030509830853</v>
      </c>
      <c r="B10054">
        <f t="shared" ca="1" si="474"/>
        <v>-0.27800568833522554</v>
      </c>
      <c r="C10054">
        <f t="shared" ca="1" si="473"/>
        <v>0.62657611458795637</v>
      </c>
      <c r="D10054">
        <f t="shared" ca="1" si="475"/>
        <v>1</v>
      </c>
    </row>
    <row r="10055" spans="1:4" x14ac:dyDescent="0.3">
      <c r="A10055">
        <f t="shared" ca="1" si="474"/>
        <v>-0.92203347877743846</v>
      </c>
      <c r="B10055">
        <f t="shared" ca="1" si="474"/>
        <v>0.41764900517309922</v>
      </c>
      <c r="C10055">
        <f t="shared" ca="1" si="473"/>
        <v>1.0245764275085045</v>
      </c>
      <c r="D10055">
        <f t="shared" ca="1" si="475"/>
        <v>0</v>
      </c>
    </row>
    <row r="10056" spans="1:4" x14ac:dyDescent="0.3">
      <c r="A10056">
        <f t="shared" ca="1" si="474"/>
        <v>0.17234363362707938</v>
      </c>
      <c r="B10056">
        <f t="shared" ca="1" si="474"/>
        <v>0.44375605384318684</v>
      </c>
      <c r="C10056">
        <f t="shared" ca="1" si="473"/>
        <v>0.22662176337426229</v>
      </c>
      <c r="D10056">
        <f t="shared" ca="1" si="475"/>
        <v>1</v>
      </c>
    </row>
    <row r="10057" spans="1:4" x14ac:dyDescent="0.3">
      <c r="A10057">
        <f t="shared" ca="1" si="474"/>
        <v>-0.22051878670957192</v>
      </c>
      <c r="B10057">
        <f t="shared" ca="1" si="474"/>
        <v>-0.43650135955244096</v>
      </c>
      <c r="C10057">
        <f t="shared" ca="1" si="473"/>
        <v>0.23916197218299101</v>
      </c>
      <c r="D10057">
        <f t="shared" ca="1" si="475"/>
        <v>1</v>
      </c>
    </row>
    <row r="10058" spans="1:4" x14ac:dyDescent="0.3">
      <c r="A10058">
        <f t="shared" ca="1" si="474"/>
        <v>0.57942699093365513</v>
      </c>
      <c r="B10058">
        <f t="shared" ca="1" si="474"/>
        <v>-0.9080896461452681</v>
      </c>
      <c r="C10058">
        <f t="shared" ca="1" si="473"/>
        <v>1.1603624432586683</v>
      </c>
      <c r="D10058">
        <f t="shared" ca="1" si="475"/>
        <v>0</v>
      </c>
    </row>
    <row r="10059" spans="1:4" x14ac:dyDescent="0.3">
      <c r="A10059">
        <f t="shared" ca="1" si="474"/>
        <v>-0.27658946689463271</v>
      </c>
      <c r="B10059">
        <f t="shared" ca="1" si="474"/>
        <v>0.7334787051863787</v>
      </c>
      <c r="C10059">
        <f t="shared" ca="1" si="473"/>
        <v>0.61449274415894373</v>
      </c>
      <c r="D10059">
        <f t="shared" ca="1" si="475"/>
        <v>1</v>
      </c>
    </row>
    <row r="10060" spans="1:4" x14ac:dyDescent="0.3">
      <c r="A10060">
        <f t="shared" ca="1" si="474"/>
        <v>0.21673978158669249</v>
      </c>
      <c r="B10060">
        <f t="shared" ca="1" si="474"/>
        <v>0.50781992086408456</v>
      </c>
      <c r="C10060">
        <f t="shared" ca="1" si="473"/>
        <v>0.30485720494865226</v>
      </c>
      <c r="D10060">
        <f t="shared" ca="1" si="475"/>
        <v>1</v>
      </c>
    </row>
    <row r="10061" spans="1:4" x14ac:dyDescent="0.3">
      <c r="A10061">
        <f t="shared" ca="1" si="474"/>
        <v>0.41629328861518955</v>
      </c>
      <c r="B10061">
        <f t="shared" ca="1" si="474"/>
        <v>0.1290881227837275</v>
      </c>
      <c r="C10061">
        <f t="shared" ca="1" si="473"/>
        <v>0.18996384558987622</v>
      </c>
      <c r="D10061">
        <f t="shared" ca="1" si="475"/>
        <v>1</v>
      </c>
    </row>
    <row r="10062" spans="1:4" x14ac:dyDescent="0.3">
      <c r="A10062">
        <f t="shared" ca="1" si="474"/>
        <v>0.28621599798253872</v>
      </c>
      <c r="B10062">
        <f t="shared" ca="1" si="474"/>
        <v>0.7194305856960479</v>
      </c>
      <c r="C10062">
        <f t="shared" ca="1" si="473"/>
        <v>0.59949996513609916</v>
      </c>
      <c r="D10062">
        <f t="shared" ca="1" si="475"/>
        <v>1</v>
      </c>
    </row>
    <row r="10063" spans="1:4" x14ac:dyDescent="0.3">
      <c r="A10063">
        <f t="shared" ca="1" si="474"/>
        <v>-0.6734614545561195</v>
      </c>
      <c r="B10063">
        <f t="shared" ca="1" si="474"/>
        <v>-0.9286989515097539</v>
      </c>
      <c r="C10063">
        <f t="shared" ca="1" si="473"/>
        <v>1.3160320733081603</v>
      </c>
      <c r="D10063">
        <f t="shared" ca="1" si="475"/>
        <v>0</v>
      </c>
    </row>
    <row r="10064" spans="1:4" x14ac:dyDescent="0.3">
      <c r="A10064">
        <f t="shared" ca="1" si="474"/>
        <v>0.11198587035367713</v>
      </c>
      <c r="B10064">
        <f t="shared" ca="1" si="474"/>
        <v>-0.86672282674839707</v>
      </c>
      <c r="C10064">
        <f t="shared" ca="1" si="473"/>
        <v>0.76374929356560251</v>
      </c>
      <c r="D10064">
        <f t="shared" ca="1" si="475"/>
        <v>1</v>
      </c>
    </row>
    <row r="10065" spans="1:4" x14ac:dyDescent="0.3">
      <c r="A10065">
        <f t="shared" ca="1" si="474"/>
        <v>-6.2765315828092083E-2</v>
      </c>
      <c r="B10065">
        <f t="shared" ca="1" si="474"/>
        <v>0.93165327722469415</v>
      </c>
      <c r="C10065">
        <f t="shared" ca="1" si="473"/>
        <v>0.87191731383451299</v>
      </c>
      <c r="D10065">
        <f t="shared" ca="1" si="475"/>
        <v>1</v>
      </c>
    </row>
    <row r="10066" spans="1:4" x14ac:dyDescent="0.3">
      <c r="A10066">
        <f t="shared" ca="1" si="474"/>
        <v>0.75281303603228511</v>
      </c>
      <c r="B10066">
        <f t="shared" ca="1" si="474"/>
        <v>0.70804868612831995</v>
      </c>
      <c r="C10066">
        <f t="shared" ca="1" si="473"/>
        <v>1.0680604091481867</v>
      </c>
      <c r="D10066">
        <f t="shared" ca="1" si="475"/>
        <v>0</v>
      </c>
    </row>
    <row r="10067" spans="1:4" x14ac:dyDescent="0.3">
      <c r="A10067">
        <f t="shared" ca="1" si="474"/>
        <v>0.17970944948126322</v>
      </c>
      <c r="B10067">
        <f t="shared" ca="1" si="474"/>
        <v>0.60261947189180343</v>
      </c>
      <c r="C10067">
        <f t="shared" ca="1" si="473"/>
        <v>0.39544571413601476</v>
      </c>
      <c r="D10067">
        <f t="shared" ca="1" si="475"/>
        <v>1</v>
      </c>
    </row>
    <row r="10068" spans="1:4" x14ac:dyDescent="0.3">
      <c r="A10068">
        <f t="shared" ca="1" si="474"/>
        <v>0.37067982365873986</v>
      </c>
      <c r="B10068">
        <f t="shared" ca="1" si="474"/>
        <v>0.42563461839498196</v>
      </c>
      <c r="C10068">
        <f t="shared" ca="1" si="473"/>
        <v>0.31856836004391637</v>
      </c>
      <c r="D10068">
        <f t="shared" ca="1" si="475"/>
        <v>1</v>
      </c>
    </row>
    <row r="10069" spans="1:4" x14ac:dyDescent="0.3">
      <c r="A10069">
        <f t="shared" ca="1" si="474"/>
        <v>-0.39477613003212952</v>
      </c>
      <c r="B10069">
        <f t="shared" ca="1" si="474"/>
        <v>0.10977725009249673</v>
      </c>
      <c r="C10069">
        <f t="shared" ca="1" si="473"/>
        <v>0.1678992374810154</v>
      </c>
      <c r="D10069">
        <f t="shared" ca="1" si="475"/>
        <v>1</v>
      </c>
    </row>
    <row r="10070" spans="1:4" x14ac:dyDescent="0.3">
      <c r="A10070">
        <f t="shared" ca="1" si="474"/>
        <v>0.10147154385070989</v>
      </c>
      <c r="B10070">
        <f t="shared" ca="1" si="474"/>
        <v>-0.61940955312056234</v>
      </c>
      <c r="C10070">
        <f t="shared" ca="1" si="473"/>
        <v>0.39396466870846125</v>
      </c>
      <c r="D10070">
        <f t="shared" ca="1" si="475"/>
        <v>1</v>
      </c>
    </row>
    <row r="10071" spans="1:4" x14ac:dyDescent="0.3">
      <c r="A10071">
        <f t="shared" ca="1" si="474"/>
        <v>-0.94946147038883</v>
      </c>
      <c r="B10071">
        <f t="shared" ca="1" si="474"/>
        <v>0.7357706647179314</v>
      </c>
      <c r="C10071">
        <f t="shared" ca="1" si="473"/>
        <v>1.4428355548123859</v>
      </c>
      <c r="D10071">
        <f t="shared" ca="1" si="475"/>
        <v>0</v>
      </c>
    </row>
    <row r="10072" spans="1:4" x14ac:dyDescent="0.3">
      <c r="A10072">
        <f t="shared" ca="1" si="474"/>
        <v>-1.9517800253285866E-2</v>
      </c>
      <c r="B10072">
        <f t="shared" ca="1" si="474"/>
        <v>0.19030496810409869</v>
      </c>
      <c r="C10072">
        <f t="shared" ca="1" si="473"/>
        <v>3.6596925411829184E-2</v>
      </c>
      <c r="D10072">
        <f t="shared" ca="1" si="475"/>
        <v>1</v>
      </c>
    </row>
    <row r="10073" spans="1:4" x14ac:dyDescent="0.3">
      <c r="A10073">
        <f t="shared" ca="1" si="474"/>
        <v>-7.1381868968579454E-2</v>
      </c>
      <c r="B10073">
        <f t="shared" ca="1" si="474"/>
        <v>0.3509534314553755</v>
      </c>
      <c r="C10073">
        <f t="shared" ca="1" si="473"/>
        <v>0.1282636822677504</v>
      </c>
      <c r="D10073">
        <f t="shared" ca="1" si="475"/>
        <v>1</v>
      </c>
    </row>
    <row r="10074" spans="1:4" x14ac:dyDescent="0.3">
      <c r="A10074">
        <f t="shared" ca="1" si="474"/>
        <v>0.92952032498743087</v>
      </c>
      <c r="B10074">
        <f t="shared" ca="1" si="474"/>
        <v>0.93349349727202524</v>
      </c>
      <c r="C10074">
        <f t="shared" ca="1" si="473"/>
        <v>1.7354181440138956</v>
      </c>
      <c r="D10074">
        <f t="shared" ca="1" si="475"/>
        <v>0</v>
      </c>
    </row>
    <row r="10075" spans="1:4" x14ac:dyDescent="0.3">
      <c r="A10075">
        <f t="shared" ca="1" si="474"/>
        <v>-7.8001987634779724E-2</v>
      </c>
      <c r="B10075">
        <f t="shared" ca="1" si="474"/>
        <v>-0.78623174284144026</v>
      </c>
      <c r="C10075">
        <f t="shared" ca="1" si="473"/>
        <v>0.62424466352646502</v>
      </c>
      <c r="D10075">
        <f t="shared" ca="1" si="475"/>
        <v>1</v>
      </c>
    </row>
    <row r="10076" spans="1:4" x14ac:dyDescent="0.3">
      <c r="A10076">
        <f t="shared" ca="1" si="474"/>
        <v>-0.67121187270328764</v>
      </c>
      <c r="B10076">
        <f t="shared" ca="1" si="474"/>
        <v>0.88265003994471658</v>
      </c>
      <c r="C10076">
        <f t="shared" ca="1" si="473"/>
        <v>1.2295964710722642</v>
      </c>
      <c r="D10076">
        <f t="shared" ca="1" si="475"/>
        <v>0</v>
      </c>
    </row>
    <row r="10077" spans="1:4" x14ac:dyDescent="0.3">
      <c r="A10077">
        <f t="shared" ca="1" si="474"/>
        <v>-0.67155707294451039</v>
      </c>
      <c r="B10077">
        <f t="shared" ca="1" si="474"/>
        <v>-0.43326319213104414</v>
      </c>
      <c r="C10077">
        <f t="shared" ca="1" si="473"/>
        <v>0.63870589587738047</v>
      </c>
      <c r="D10077">
        <f t="shared" ca="1" si="475"/>
        <v>1</v>
      </c>
    </row>
    <row r="10078" spans="1:4" x14ac:dyDescent="0.3">
      <c r="A10078">
        <f t="shared" ca="1" si="474"/>
        <v>0.50298241405378685</v>
      </c>
      <c r="B10078">
        <f t="shared" ca="1" si="474"/>
        <v>-0.37393892014207708</v>
      </c>
      <c r="C10078">
        <f t="shared" ca="1" si="473"/>
        <v>0.39282162484439775</v>
      </c>
      <c r="D10078">
        <f t="shared" ca="1" si="475"/>
        <v>1</v>
      </c>
    </row>
    <row r="10079" spans="1:4" x14ac:dyDescent="0.3">
      <c r="A10079">
        <f t="shared" ca="1" si="474"/>
        <v>-0.15324189180398462</v>
      </c>
      <c r="B10079">
        <f t="shared" ca="1" si="474"/>
        <v>-0.99213363392993559</v>
      </c>
      <c r="C10079">
        <f t="shared" ca="1" si="473"/>
        <v>1.0078122249786836</v>
      </c>
      <c r="D10079">
        <f t="shared" ca="1" si="475"/>
        <v>0</v>
      </c>
    </row>
    <row r="10080" spans="1:4" x14ac:dyDescent="0.3">
      <c r="A10080">
        <f t="shared" ca="1" si="474"/>
        <v>0.59568934414532126</v>
      </c>
      <c r="B10080">
        <f t="shared" ca="1" si="474"/>
        <v>-0.12021009780980463</v>
      </c>
      <c r="C10080">
        <f t="shared" ca="1" si="473"/>
        <v>0.36929626234372576</v>
      </c>
      <c r="D10080">
        <f t="shared" ca="1" si="475"/>
        <v>1</v>
      </c>
    </row>
    <row r="10081" spans="1:4" x14ac:dyDescent="0.3">
      <c r="A10081">
        <f t="shared" ca="1" si="474"/>
        <v>-1.5405663457930929E-2</v>
      </c>
      <c r="B10081">
        <f t="shared" ca="1" si="474"/>
        <v>-0.66980803855337956</v>
      </c>
      <c r="C10081">
        <f t="shared" ca="1" si="473"/>
        <v>0.44888014297730461</v>
      </c>
      <c r="D10081">
        <f t="shared" ca="1" si="475"/>
        <v>1</v>
      </c>
    </row>
    <row r="10082" spans="1:4" x14ac:dyDescent="0.3">
      <c r="A10082">
        <f t="shared" ca="1" si="474"/>
        <v>0.47378154556549767</v>
      </c>
      <c r="B10082">
        <f t="shared" ca="1" si="474"/>
        <v>-0.92830911200842969</v>
      </c>
      <c r="C10082">
        <f t="shared" ca="1" si="473"/>
        <v>1.0862267603563109</v>
      </c>
      <c r="D10082">
        <f t="shared" ca="1" si="475"/>
        <v>0</v>
      </c>
    </row>
    <row r="10083" spans="1:4" x14ac:dyDescent="0.3">
      <c r="A10083">
        <f t="shared" ca="1" si="474"/>
        <v>-0.46758470803144414</v>
      </c>
      <c r="B10083">
        <f t="shared" ca="1" si="474"/>
        <v>0.7454099132876888</v>
      </c>
      <c r="C10083">
        <f t="shared" ca="1" si="473"/>
        <v>0.77427139801241052</v>
      </c>
      <c r="D10083">
        <f t="shared" ca="1" si="475"/>
        <v>1</v>
      </c>
    </row>
    <row r="10084" spans="1:4" x14ac:dyDescent="0.3">
      <c r="A10084">
        <f t="shared" ca="1" si="474"/>
        <v>-0.87444876124336646</v>
      </c>
      <c r="B10084">
        <f t="shared" ca="1" si="474"/>
        <v>-0.85753436951535877</v>
      </c>
      <c r="C10084">
        <f t="shared" ca="1" si="473"/>
        <v>1.500025830940162</v>
      </c>
      <c r="D10084">
        <f t="shared" ca="1" si="475"/>
        <v>0</v>
      </c>
    </row>
    <row r="10085" spans="1:4" x14ac:dyDescent="0.3">
      <c r="A10085">
        <f t="shared" ca="1" si="474"/>
        <v>-0.60089099312555616</v>
      </c>
      <c r="B10085">
        <f t="shared" ca="1" si="474"/>
        <v>-0.51753971757535489</v>
      </c>
      <c r="C10085">
        <f t="shared" ca="1" si="473"/>
        <v>0.62891734488739526</v>
      </c>
      <c r="D10085">
        <f t="shared" ca="1" si="475"/>
        <v>1</v>
      </c>
    </row>
    <row r="10086" spans="1:4" x14ac:dyDescent="0.3">
      <c r="A10086">
        <f t="shared" ca="1" si="474"/>
        <v>-0.36298274600496727</v>
      </c>
      <c r="B10086">
        <f t="shared" ca="1" si="474"/>
        <v>-0.86995074928073435</v>
      </c>
      <c r="C10086">
        <f t="shared" ca="1" si="473"/>
        <v>0.88857078007141777</v>
      </c>
      <c r="D10086">
        <f t="shared" ca="1" si="475"/>
        <v>1</v>
      </c>
    </row>
    <row r="10087" spans="1:4" x14ac:dyDescent="0.3">
      <c r="A10087">
        <f t="shared" ca="1" si="474"/>
        <v>0.88610930441118096</v>
      </c>
      <c r="B10087">
        <f t="shared" ca="1" si="474"/>
        <v>-0.50650934458830399</v>
      </c>
      <c r="C10087">
        <f t="shared" ca="1" si="473"/>
        <v>1.0417414155193403</v>
      </c>
      <c r="D10087">
        <f t="shared" ca="1" si="475"/>
        <v>0</v>
      </c>
    </row>
    <row r="10088" spans="1:4" x14ac:dyDescent="0.3">
      <c r="A10088">
        <f t="shared" ca="1" si="474"/>
        <v>-0.58466467684271817</v>
      </c>
      <c r="B10088">
        <f t="shared" ca="1" si="474"/>
        <v>-1.7650898053727326E-2</v>
      </c>
      <c r="C10088">
        <f t="shared" ca="1" si="473"/>
        <v>0.34214433854970311</v>
      </c>
      <c r="D10088">
        <f t="shared" ca="1" si="475"/>
        <v>1</v>
      </c>
    </row>
    <row r="10089" spans="1:4" x14ac:dyDescent="0.3">
      <c r="A10089">
        <f t="shared" ca="1" si="474"/>
        <v>0.94058803754773579</v>
      </c>
      <c r="B10089">
        <f t="shared" ca="1" si="474"/>
        <v>-0.64216305668780582</v>
      </c>
      <c r="C10089">
        <f t="shared" ref="C10089:C10152" ca="1" si="476">A10089^2 + B10089^2</f>
        <v>1.297079247752527</v>
      </c>
      <c r="D10089">
        <f t="shared" ca="1" si="475"/>
        <v>0</v>
      </c>
    </row>
    <row r="10090" spans="1:4" x14ac:dyDescent="0.3">
      <c r="A10090">
        <f t="shared" ref="A10090:B10153" ca="1" si="477">RAND()*2-1</f>
        <v>0.95371171202357963</v>
      </c>
      <c r="B10090">
        <f t="shared" ca="1" si="477"/>
        <v>0.88615181804455445</v>
      </c>
      <c r="C10090">
        <f t="shared" ca="1" si="476"/>
        <v>1.6948310742746164</v>
      </c>
      <c r="D10090">
        <f t="shared" ca="1" si="475"/>
        <v>0</v>
      </c>
    </row>
    <row r="10091" spans="1:4" x14ac:dyDescent="0.3">
      <c r="A10091">
        <f t="shared" ca="1" si="477"/>
        <v>-0.96763032098753543</v>
      </c>
      <c r="B10091">
        <f t="shared" ca="1" si="477"/>
        <v>-0.23951417384492091</v>
      </c>
      <c r="C10091">
        <f t="shared" ca="1" si="476"/>
        <v>0.99367547756705588</v>
      </c>
      <c r="D10091">
        <f t="shared" ca="1" si="475"/>
        <v>1</v>
      </c>
    </row>
    <row r="10092" spans="1:4" x14ac:dyDescent="0.3">
      <c r="A10092">
        <f t="shared" ca="1" si="477"/>
        <v>-0.5537758656785372</v>
      </c>
      <c r="B10092">
        <f t="shared" ca="1" si="477"/>
        <v>-0.6219334704762185</v>
      </c>
      <c r="C10092">
        <f t="shared" ca="1" si="476"/>
        <v>0.69346895110660667</v>
      </c>
      <c r="D10092">
        <f t="shared" ca="1" si="475"/>
        <v>1</v>
      </c>
    </row>
    <row r="10093" spans="1:4" x14ac:dyDescent="0.3">
      <c r="A10093">
        <f t="shared" ca="1" si="477"/>
        <v>-0.79374664909235348</v>
      </c>
      <c r="B10093">
        <f t="shared" ca="1" si="477"/>
        <v>0.13290713506332152</v>
      </c>
      <c r="C10093">
        <f t="shared" ca="1" si="476"/>
        <v>0.64769804949607979</v>
      </c>
      <c r="D10093">
        <f t="shared" ca="1" si="475"/>
        <v>1</v>
      </c>
    </row>
    <row r="10094" spans="1:4" x14ac:dyDescent="0.3">
      <c r="A10094">
        <f t="shared" ca="1" si="477"/>
        <v>0.33463150303689648</v>
      </c>
      <c r="B10094">
        <f t="shared" ca="1" si="477"/>
        <v>0.76825088690571275</v>
      </c>
      <c r="C10094">
        <f t="shared" ca="1" si="476"/>
        <v>0.70218766805614674</v>
      </c>
      <c r="D10094">
        <f t="shared" ca="1" si="475"/>
        <v>1</v>
      </c>
    </row>
    <row r="10095" spans="1:4" x14ac:dyDescent="0.3">
      <c r="A10095">
        <f t="shared" ca="1" si="477"/>
        <v>-0.75500725587382078</v>
      </c>
      <c r="B10095">
        <f t="shared" ca="1" si="477"/>
        <v>8.7985141592839433E-2</v>
      </c>
      <c r="C10095">
        <f t="shared" ca="1" si="476"/>
        <v>0.57777734156322913</v>
      </c>
      <c r="D10095">
        <f t="shared" ca="1" si="475"/>
        <v>1</v>
      </c>
    </row>
    <row r="10096" spans="1:4" x14ac:dyDescent="0.3">
      <c r="A10096">
        <f t="shared" ca="1" si="477"/>
        <v>0.48603930586187372</v>
      </c>
      <c r="B10096">
        <f t="shared" ca="1" si="477"/>
        <v>0.16832507433632893</v>
      </c>
      <c r="C10096">
        <f t="shared" ca="1" si="476"/>
        <v>0.2645675374930227</v>
      </c>
      <c r="D10096">
        <f t="shared" ca="1" si="475"/>
        <v>1</v>
      </c>
    </row>
    <row r="10097" spans="1:4" x14ac:dyDescent="0.3">
      <c r="A10097">
        <f t="shared" ca="1" si="477"/>
        <v>5.5234467218994387E-2</v>
      </c>
      <c r="B10097">
        <f t="shared" ca="1" si="477"/>
        <v>-0.25530841130875048</v>
      </c>
      <c r="C10097">
        <f t="shared" ca="1" si="476"/>
        <v>6.8233231253964272E-2</v>
      </c>
      <c r="D10097">
        <f t="shared" ca="1" si="475"/>
        <v>1</v>
      </c>
    </row>
    <row r="10098" spans="1:4" x14ac:dyDescent="0.3">
      <c r="A10098">
        <f t="shared" ca="1" si="477"/>
        <v>0.24619575169198105</v>
      </c>
      <c r="B10098">
        <f t="shared" ca="1" si="477"/>
        <v>-0.91533118300197835</v>
      </c>
      <c r="C10098">
        <f t="shared" ca="1" si="476"/>
        <v>0.89844352272698069</v>
      </c>
      <c r="D10098">
        <f t="shared" ca="1" si="475"/>
        <v>1</v>
      </c>
    </row>
    <row r="10099" spans="1:4" x14ac:dyDescent="0.3">
      <c r="A10099">
        <f t="shared" ca="1" si="477"/>
        <v>0.15672120711587723</v>
      </c>
      <c r="B10099">
        <f t="shared" ca="1" si="477"/>
        <v>1.9281406598894879E-2</v>
      </c>
      <c r="C10099">
        <f t="shared" ca="1" si="476"/>
        <v>2.4933309400289594E-2</v>
      </c>
      <c r="D10099">
        <f t="shared" ca="1" si="475"/>
        <v>1</v>
      </c>
    </row>
    <row r="10100" spans="1:4" x14ac:dyDescent="0.3">
      <c r="A10100">
        <f t="shared" ca="1" si="477"/>
        <v>3.5780136589269596E-4</v>
      </c>
      <c r="B10100">
        <f t="shared" ca="1" si="477"/>
        <v>-0.18394025460812768</v>
      </c>
      <c r="C10100">
        <f t="shared" ca="1" si="476"/>
        <v>3.3834145287120268E-2</v>
      </c>
      <c r="D10100">
        <f t="shared" ca="1" si="475"/>
        <v>1</v>
      </c>
    </row>
    <row r="10101" spans="1:4" x14ac:dyDescent="0.3">
      <c r="A10101">
        <f t="shared" ca="1" si="477"/>
        <v>0.67679479529081132</v>
      </c>
      <c r="B10101">
        <f t="shared" ca="1" si="477"/>
        <v>0.91694336762018036</v>
      </c>
      <c r="C10101">
        <f t="shared" ca="1" si="476"/>
        <v>1.2988363343553684</v>
      </c>
      <c r="D10101">
        <f t="shared" ca="1" si="475"/>
        <v>0</v>
      </c>
    </row>
    <row r="10102" spans="1:4" x14ac:dyDescent="0.3">
      <c r="A10102">
        <f t="shared" ca="1" si="477"/>
        <v>-0.74982250409752726</v>
      </c>
      <c r="B10102">
        <f t="shared" ca="1" si="477"/>
        <v>0.89577507127372824</v>
      </c>
      <c r="C10102">
        <f t="shared" ca="1" si="476"/>
        <v>1.3646467659665391</v>
      </c>
      <c r="D10102">
        <f t="shared" ca="1" si="475"/>
        <v>0</v>
      </c>
    </row>
    <row r="10103" spans="1:4" x14ac:dyDescent="0.3">
      <c r="A10103">
        <f t="shared" ca="1" si="477"/>
        <v>0.18108153334976662</v>
      </c>
      <c r="B10103">
        <f t="shared" ca="1" si="477"/>
        <v>0.76000744298573886</v>
      </c>
      <c r="C10103">
        <f t="shared" ca="1" si="476"/>
        <v>0.61040183511402368</v>
      </c>
      <c r="D10103">
        <f t="shared" ca="1" si="475"/>
        <v>1</v>
      </c>
    </row>
    <row r="10104" spans="1:4" x14ac:dyDescent="0.3">
      <c r="A10104">
        <f t="shared" ca="1" si="477"/>
        <v>-0.72068293856961341</v>
      </c>
      <c r="B10104">
        <f t="shared" ca="1" si="477"/>
        <v>-0.91705512506480824</v>
      </c>
      <c r="C10104">
        <f t="shared" ca="1" si="476"/>
        <v>1.3603740003529641</v>
      </c>
      <c r="D10104">
        <f t="shared" ca="1" si="475"/>
        <v>0</v>
      </c>
    </row>
    <row r="10105" spans="1:4" x14ac:dyDescent="0.3">
      <c r="A10105">
        <f t="shared" ca="1" si="477"/>
        <v>0.73989735075262875</v>
      </c>
      <c r="B10105">
        <f t="shared" ca="1" si="477"/>
        <v>-0.10476789058345326</v>
      </c>
      <c r="C10105">
        <f t="shared" ca="1" si="476"/>
        <v>0.55842440054806497</v>
      </c>
      <c r="D10105">
        <f t="shared" ca="1" si="475"/>
        <v>1</v>
      </c>
    </row>
    <row r="10106" spans="1:4" x14ac:dyDescent="0.3">
      <c r="A10106">
        <f t="shared" ca="1" si="477"/>
        <v>0.18338127714633323</v>
      </c>
      <c r="B10106">
        <f t="shared" ca="1" si="477"/>
        <v>-0.75919235425750164</v>
      </c>
      <c r="C10106">
        <f t="shared" ca="1" si="476"/>
        <v>0.61000172357086824</v>
      </c>
      <c r="D10106">
        <f t="shared" ca="1" si="475"/>
        <v>1</v>
      </c>
    </row>
    <row r="10107" spans="1:4" x14ac:dyDescent="0.3">
      <c r="A10107">
        <f t="shared" ca="1" si="477"/>
        <v>-0.48679008535989077</v>
      </c>
      <c r="B10107">
        <f t="shared" ca="1" si="477"/>
        <v>-0.64105980992166001</v>
      </c>
      <c r="C10107">
        <f t="shared" ca="1" si="476"/>
        <v>0.64792226710148459</v>
      </c>
      <c r="D10107">
        <f t="shared" ca="1" si="475"/>
        <v>1</v>
      </c>
    </row>
    <row r="10108" spans="1:4" x14ac:dyDescent="0.3">
      <c r="A10108">
        <f t="shared" ca="1" si="477"/>
        <v>-0.28855520729649653</v>
      </c>
      <c r="B10108">
        <f t="shared" ca="1" si="477"/>
        <v>-0.77289762165363407</v>
      </c>
      <c r="C10108">
        <f t="shared" ca="1" si="476"/>
        <v>0.68063484121576812</v>
      </c>
      <c r="D10108">
        <f t="shared" ca="1" si="475"/>
        <v>1</v>
      </c>
    </row>
    <row r="10109" spans="1:4" x14ac:dyDescent="0.3">
      <c r="A10109">
        <f t="shared" ca="1" si="477"/>
        <v>-0.92989266887591748</v>
      </c>
      <c r="B10109">
        <f t="shared" ca="1" si="477"/>
        <v>0.34593441053795604</v>
      </c>
      <c r="C10109">
        <f t="shared" ca="1" si="476"/>
        <v>0.98437099202341982</v>
      </c>
      <c r="D10109">
        <f t="shared" ca="1" si="475"/>
        <v>1</v>
      </c>
    </row>
    <row r="10110" spans="1:4" x14ac:dyDescent="0.3">
      <c r="A10110">
        <f t="shared" ca="1" si="477"/>
        <v>-0.23238988180093822</v>
      </c>
      <c r="B10110">
        <f t="shared" ca="1" si="477"/>
        <v>-0.42911303100398079</v>
      </c>
      <c r="C10110">
        <f t="shared" ca="1" si="476"/>
        <v>0.23814305054087742</v>
      </c>
      <c r="D10110">
        <f t="shared" ca="1" si="475"/>
        <v>1</v>
      </c>
    </row>
    <row r="10111" spans="1:4" x14ac:dyDescent="0.3">
      <c r="A10111">
        <f t="shared" ca="1" si="477"/>
        <v>0.64475566681345686</v>
      </c>
      <c r="B10111">
        <f t="shared" ca="1" si="477"/>
        <v>0.38197055755105858</v>
      </c>
      <c r="C10111">
        <f t="shared" ca="1" si="476"/>
        <v>0.56161137672393191</v>
      </c>
      <c r="D10111">
        <f t="shared" ca="1" si="475"/>
        <v>1</v>
      </c>
    </row>
    <row r="10112" spans="1:4" x14ac:dyDescent="0.3">
      <c r="A10112">
        <f t="shared" ca="1" si="477"/>
        <v>0.94588041399354683</v>
      </c>
      <c r="B10112">
        <f t="shared" ca="1" si="477"/>
        <v>-0.99994308169412616</v>
      </c>
      <c r="C10112">
        <f t="shared" ca="1" si="476"/>
        <v>1.8945759242045495</v>
      </c>
      <c r="D10112">
        <f t="shared" ca="1" si="475"/>
        <v>0</v>
      </c>
    </row>
    <row r="10113" spans="1:4" x14ac:dyDescent="0.3">
      <c r="A10113">
        <f t="shared" ca="1" si="477"/>
        <v>-0.65323688074954833</v>
      </c>
      <c r="B10113">
        <f t="shared" ca="1" si="477"/>
        <v>0.63691790519499558</v>
      </c>
      <c r="C10113">
        <f t="shared" ca="1" si="476"/>
        <v>0.83238284032938092</v>
      </c>
      <c r="D10113">
        <f t="shared" ca="1" si="475"/>
        <v>1</v>
      </c>
    </row>
    <row r="10114" spans="1:4" x14ac:dyDescent="0.3">
      <c r="A10114">
        <f t="shared" ca="1" si="477"/>
        <v>0.97417803767085087</v>
      </c>
      <c r="B10114">
        <f t="shared" ca="1" si="477"/>
        <v>0.93933618170323574</v>
      </c>
      <c r="C10114">
        <f t="shared" ca="1" si="476"/>
        <v>1.8313753113370441</v>
      </c>
      <c r="D10114">
        <f t="shared" ca="1" si="475"/>
        <v>0</v>
      </c>
    </row>
    <row r="10115" spans="1:4" x14ac:dyDescent="0.3">
      <c r="A10115">
        <f t="shared" ca="1" si="477"/>
        <v>0.36683721791889012</v>
      </c>
      <c r="B10115">
        <f t="shared" ca="1" si="477"/>
        <v>0.18271925361367702</v>
      </c>
      <c r="C10115">
        <f t="shared" ca="1" si="476"/>
        <v>0.1679558700916105</v>
      </c>
      <c r="D10115">
        <f t="shared" ca="1" si="475"/>
        <v>1</v>
      </c>
    </row>
    <row r="10116" spans="1:4" x14ac:dyDescent="0.3">
      <c r="A10116">
        <f t="shared" ca="1" si="477"/>
        <v>-0.41825579649862732</v>
      </c>
      <c r="B10116">
        <f t="shared" ca="1" si="477"/>
        <v>0.63779002526401962</v>
      </c>
      <c r="C10116">
        <f t="shared" ca="1" si="476"/>
        <v>0.58171402763098001</v>
      </c>
      <c r="D10116">
        <f t="shared" ca="1" si="475"/>
        <v>1</v>
      </c>
    </row>
    <row r="10117" spans="1:4" x14ac:dyDescent="0.3">
      <c r="A10117">
        <f t="shared" ca="1" si="477"/>
        <v>0.63482695527642097</v>
      </c>
      <c r="B10117">
        <f t="shared" ca="1" si="477"/>
        <v>7.7838993533141165E-2</v>
      </c>
      <c r="C10117">
        <f t="shared" ca="1" si="476"/>
        <v>0.40906417205978335</v>
      </c>
      <c r="D10117">
        <f t="shared" ref="D10117:D10180" ca="1" si="478">IF(C10117&lt;1,1,0)</f>
        <v>1</v>
      </c>
    </row>
    <row r="10118" spans="1:4" x14ac:dyDescent="0.3">
      <c r="A10118">
        <f t="shared" ca="1" si="477"/>
        <v>0.19022262761540198</v>
      </c>
      <c r="B10118">
        <f t="shared" ca="1" si="477"/>
        <v>-0.77215882656391677</v>
      </c>
      <c r="C10118">
        <f t="shared" ca="1" si="476"/>
        <v>0.63241390149747279</v>
      </c>
      <c r="D10118">
        <f t="shared" ca="1" si="478"/>
        <v>1</v>
      </c>
    </row>
    <row r="10119" spans="1:4" x14ac:dyDescent="0.3">
      <c r="A10119">
        <f t="shared" ca="1" si="477"/>
        <v>0.15467887628724819</v>
      </c>
      <c r="B10119">
        <f t="shared" ca="1" si="477"/>
        <v>-0.12547217381480458</v>
      </c>
      <c r="C10119">
        <f t="shared" ca="1" si="476"/>
        <v>3.9668821171298357E-2</v>
      </c>
      <c r="D10119">
        <f t="shared" ca="1" si="478"/>
        <v>1</v>
      </c>
    </row>
    <row r="10120" spans="1:4" x14ac:dyDescent="0.3">
      <c r="A10120">
        <f t="shared" ca="1" si="477"/>
        <v>0.40018277489685428</v>
      </c>
      <c r="B10120">
        <f t="shared" ca="1" si="477"/>
        <v>-0.30964728870278679</v>
      </c>
      <c r="C10120">
        <f t="shared" ca="1" si="476"/>
        <v>0.25602769672513331</v>
      </c>
      <c r="D10120">
        <f t="shared" ca="1" si="478"/>
        <v>1</v>
      </c>
    </row>
    <row r="10121" spans="1:4" x14ac:dyDescent="0.3">
      <c r="A10121">
        <f t="shared" ca="1" si="477"/>
        <v>-0.79335363906631073</v>
      </c>
      <c r="B10121">
        <f t="shared" ca="1" si="477"/>
        <v>1.2474064480777924E-2</v>
      </c>
      <c r="C10121">
        <f t="shared" ca="1" si="476"/>
        <v>0.62956559890442865</v>
      </c>
      <c r="D10121">
        <f t="shared" ca="1" si="478"/>
        <v>1</v>
      </c>
    </row>
    <row r="10122" spans="1:4" x14ac:dyDescent="0.3">
      <c r="A10122">
        <f t="shared" ca="1" si="477"/>
        <v>1.0989531089407922E-2</v>
      </c>
      <c r="B10122">
        <f t="shared" ca="1" si="477"/>
        <v>0.60756123776730364</v>
      </c>
      <c r="C10122">
        <f t="shared" ca="1" si="476"/>
        <v>0.36925142743090311</v>
      </c>
      <c r="D10122">
        <f t="shared" ca="1" si="478"/>
        <v>1</v>
      </c>
    </row>
    <row r="10123" spans="1:4" x14ac:dyDescent="0.3">
      <c r="A10123">
        <f t="shared" ca="1" si="477"/>
        <v>-0.16812140815168597</v>
      </c>
      <c r="B10123">
        <f t="shared" ca="1" si="477"/>
        <v>0.36584677769121465</v>
      </c>
      <c r="C10123">
        <f t="shared" ca="1" si="476"/>
        <v>0.16210867262595083</v>
      </c>
      <c r="D10123">
        <f t="shared" ca="1" si="478"/>
        <v>1</v>
      </c>
    </row>
    <row r="10124" spans="1:4" x14ac:dyDescent="0.3">
      <c r="A10124">
        <f t="shared" ca="1" si="477"/>
        <v>-0.37178487938834204</v>
      </c>
      <c r="B10124">
        <f t="shared" ca="1" si="477"/>
        <v>-0.81594627883068505</v>
      </c>
      <c r="C10124">
        <f t="shared" ca="1" si="476"/>
        <v>0.80399232647944607</v>
      </c>
      <c r="D10124">
        <f t="shared" ca="1" si="478"/>
        <v>1</v>
      </c>
    </row>
    <row r="10125" spans="1:4" x14ac:dyDescent="0.3">
      <c r="A10125">
        <f t="shared" ca="1" si="477"/>
        <v>0.61167378983614862</v>
      </c>
      <c r="B10125">
        <f t="shared" ca="1" si="477"/>
        <v>-0.40599219378587459</v>
      </c>
      <c r="C10125">
        <f t="shared" ca="1" si="476"/>
        <v>0.53897448658758407</v>
      </c>
      <c r="D10125">
        <f t="shared" ca="1" si="478"/>
        <v>1</v>
      </c>
    </row>
    <row r="10126" spans="1:4" x14ac:dyDescent="0.3">
      <c r="A10126">
        <f t="shared" ca="1" si="477"/>
        <v>1.1787684843797885E-2</v>
      </c>
      <c r="B10126">
        <f t="shared" ca="1" si="477"/>
        <v>-0.27481738589796789</v>
      </c>
      <c r="C10126">
        <f t="shared" ca="1" si="476"/>
        <v>7.5663545105769309E-2</v>
      </c>
      <c r="D10126">
        <f t="shared" ca="1" si="478"/>
        <v>1</v>
      </c>
    </row>
    <row r="10127" spans="1:4" x14ac:dyDescent="0.3">
      <c r="A10127">
        <f t="shared" ca="1" si="477"/>
        <v>0.88888805756292033</v>
      </c>
      <c r="B10127">
        <f t="shared" ca="1" si="477"/>
        <v>-7.7859728205819323E-2</v>
      </c>
      <c r="C10127">
        <f t="shared" ca="1" si="476"/>
        <v>0.79618411615426554</v>
      </c>
      <c r="D10127">
        <f t="shared" ca="1" si="478"/>
        <v>1</v>
      </c>
    </row>
    <row r="10128" spans="1:4" x14ac:dyDescent="0.3">
      <c r="A10128">
        <f t="shared" ca="1" si="477"/>
        <v>-0.70509187195691769</v>
      </c>
      <c r="B10128">
        <f t="shared" ca="1" si="477"/>
        <v>0.2018004388327157</v>
      </c>
      <c r="C10128">
        <f t="shared" ca="1" si="476"/>
        <v>0.53787796501278706</v>
      </c>
      <c r="D10128">
        <f t="shared" ca="1" si="478"/>
        <v>1</v>
      </c>
    </row>
    <row r="10129" spans="1:4" x14ac:dyDescent="0.3">
      <c r="A10129">
        <f t="shared" ca="1" si="477"/>
        <v>0.65103858103468459</v>
      </c>
      <c r="B10129">
        <f t="shared" ca="1" si="477"/>
        <v>0.31357576027173173</v>
      </c>
      <c r="C10129">
        <f t="shared" ca="1" si="476"/>
        <v>0.52218099142565011</v>
      </c>
      <c r="D10129">
        <f t="shared" ca="1" si="478"/>
        <v>1</v>
      </c>
    </row>
    <row r="10130" spans="1:4" x14ac:dyDescent="0.3">
      <c r="A10130">
        <f t="shared" ca="1" si="477"/>
        <v>0.40237695437597076</v>
      </c>
      <c r="B10130">
        <f t="shared" ca="1" si="477"/>
        <v>-0.82638595503082546</v>
      </c>
      <c r="C10130">
        <f t="shared" ca="1" si="476"/>
        <v>0.84482096008509155</v>
      </c>
      <c r="D10130">
        <f t="shared" ca="1" si="478"/>
        <v>1</v>
      </c>
    </row>
    <row r="10131" spans="1:4" x14ac:dyDescent="0.3">
      <c r="A10131">
        <f t="shared" ca="1" si="477"/>
        <v>-4.9340998615405862E-2</v>
      </c>
      <c r="B10131">
        <f t="shared" ca="1" si="477"/>
        <v>0.83831221394819</v>
      </c>
      <c r="C10131">
        <f t="shared" ca="1" si="476"/>
        <v>0.7052019021990813</v>
      </c>
      <c r="D10131">
        <f t="shared" ca="1" si="478"/>
        <v>1</v>
      </c>
    </row>
    <row r="10132" spans="1:4" x14ac:dyDescent="0.3">
      <c r="A10132">
        <f t="shared" ca="1" si="477"/>
        <v>-0.66046741636458384</v>
      </c>
      <c r="B10132">
        <f t="shared" ca="1" si="477"/>
        <v>0.5870088864292704</v>
      </c>
      <c r="C10132">
        <f t="shared" ca="1" si="476"/>
        <v>0.78079664082624056</v>
      </c>
      <c r="D10132">
        <f t="shared" ca="1" si="478"/>
        <v>1</v>
      </c>
    </row>
    <row r="10133" spans="1:4" x14ac:dyDescent="0.3">
      <c r="A10133">
        <f t="shared" ca="1" si="477"/>
        <v>-0.1997491066594379</v>
      </c>
      <c r="B10133">
        <f t="shared" ca="1" si="477"/>
        <v>-0.53568574428868176</v>
      </c>
      <c r="C10133">
        <f t="shared" ca="1" si="476"/>
        <v>0.32685892224536245</v>
      </c>
      <c r="D10133">
        <f t="shared" ca="1" si="478"/>
        <v>1</v>
      </c>
    </row>
    <row r="10134" spans="1:4" x14ac:dyDescent="0.3">
      <c r="A10134">
        <f t="shared" ca="1" si="477"/>
        <v>-0.10165115979936323</v>
      </c>
      <c r="B10134">
        <f t="shared" ca="1" si="477"/>
        <v>-1.6535674179163351E-4</v>
      </c>
      <c r="C10134">
        <f t="shared" ca="1" si="476"/>
        <v>1.0332985631407735E-2</v>
      </c>
      <c r="D10134">
        <f t="shared" ca="1" si="478"/>
        <v>1</v>
      </c>
    </row>
    <row r="10135" spans="1:4" x14ac:dyDescent="0.3">
      <c r="A10135">
        <f t="shared" ca="1" si="477"/>
        <v>7.7508032759794121E-2</v>
      </c>
      <c r="B10135">
        <f t="shared" ca="1" si="477"/>
        <v>-0.64847336727168114</v>
      </c>
      <c r="C10135">
        <f t="shared" ca="1" si="476"/>
        <v>0.426525203202966</v>
      </c>
      <c r="D10135">
        <f t="shared" ca="1" si="478"/>
        <v>1</v>
      </c>
    </row>
    <row r="10136" spans="1:4" x14ac:dyDescent="0.3">
      <c r="A10136">
        <f t="shared" ca="1" si="477"/>
        <v>0.31213615567063835</v>
      </c>
      <c r="B10136">
        <f t="shared" ca="1" si="477"/>
        <v>-0.582549092794447</v>
      </c>
      <c r="C10136">
        <f t="shared" ca="1" si="476"/>
        <v>0.43679242519247824</v>
      </c>
      <c r="D10136">
        <f t="shared" ca="1" si="478"/>
        <v>1</v>
      </c>
    </row>
    <row r="10137" spans="1:4" x14ac:dyDescent="0.3">
      <c r="A10137">
        <f t="shared" ca="1" si="477"/>
        <v>0.42294762085480442</v>
      </c>
      <c r="B10137">
        <f t="shared" ca="1" si="477"/>
        <v>-0.38982213828428258</v>
      </c>
      <c r="C10137">
        <f t="shared" ca="1" si="476"/>
        <v>0.33084598948326971</v>
      </c>
      <c r="D10137">
        <f t="shared" ca="1" si="478"/>
        <v>1</v>
      </c>
    </row>
    <row r="10138" spans="1:4" x14ac:dyDescent="0.3">
      <c r="A10138">
        <f t="shared" ca="1" si="477"/>
        <v>-0.92719548306837773</v>
      </c>
      <c r="B10138">
        <f t="shared" ca="1" si="477"/>
        <v>-0.30808680335629779</v>
      </c>
      <c r="C10138">
        <f t="shared" ca="1" si="476"/>
        <v>0.95460894222470449</v>
      </c>
      <c r="D10138">
        <f t="shared" ca="1" si="478"/>
        <v>1</v>
      </c>
    </row>
    <row r="10139" spans="1:4" x14ac:dyDescent="0.3">
      <c r="A10139">
        <f t="shared" ca="1" si="477"/>
        <v>-0.45567037511521424</v>
      </c>
      <c r="B10139">
        <f t="shared" ca="1" si="477"/>
        <v>0.34607819484968116</v>
      </c>
      <c r="C10139">
        <f t="shared" ca="1" si="476"/>
        <v>0.32740560770805394</v>
      </c>
      <c r="D10139">
        <f t="shared" ca="1" si="478"/>
        <v>1</v>
      </c>
    </row>
    <row r="10140" spans="1:4" x14ac:dyDescent="0.3">
      <c r="A10140">
        <f t="shared" ca="1" si="477"/>
        <v>-0.73047427610258664</v>
      </c>
      <c r="B10140">
        <f t="shared" ca="1" si="477"/>
        <v>0.78244113858627307</v>
      </c>
      <c r="C10140">
        <f t="shared" ca="1" si="476"/>
        <v>1.1458068033997812</v>
      </c>
      <c r="D10140">
        <f t="shared" ca="1" si="478"/>
        <v>0</v>
      </c>
    </row>
    <row r="10141" spans="1:4" x14ac:dyDescent="0.3">
      <c r="A10141">
        <f t="shared" ca="1" si="477"/>
        <v>0.277848736217575</v>
      </c>
      <c r="B10141">
        <f t="shared" ca="1" si="477"/>
        <v>0.82529054687494274</v>
      </c>
      <c r="C10141">
        <f t="shared" ca="1" si="476"/>
        <v>0.75830440697884571</v>
      </c>
      <c r="D10141">
        <f t="shared" ca="1" si="478"/>
        <v>1</v>
      </c>
    </row>
    <row r="10142" spans="1:4" x14ac:dyDescent="0.3">
      <c r="A10142">
        <f t="shared" ca="1" si="477"/>
        <v>-0.58996320596863971</v>
      </c>
      <c r="B10142">
        <f t="shared" ca="1" si="477"/>
        <v>-0.50784475048283584</v>
      </c>
      <c r="C10142">
        <f t="shared" ca="1" si="476"/>
        <v>0.60596287498976942</v>
      </c>
      <c r="D10142">
        <f t="shared" ca="1" si="478"/>
        <v>1</v>
      </c>
    </row>
    <row r="10143" spans="1:4" x14ac:dyDescent="0.3">
      <c r="A10143">
        <f t="shared" ca="1" si="477"/>
        <v>-0.55412083145689506</v>
      </c>
      <c r="B10143">
        <f t="shared" ca="1" si="477"/>
        <v>9.448681797486369E-2</v>
      </c>
      <c r="C10143">
        <f t="shared" ca="1" si="476"/>
        <v>0.31597765462549576</v>
      </c>
      <c r="D10143">
        <f t="shared" ca="1" si="478"/>
        <v>1</v>
      </c>
    </row>
    <row r="10144" spans="1:4" x14ac:dyDescent="0.3">
      <c r="A10144">
        <f t="shared" ca="1" si="477"/>
        <v>-0.30591276740646256</v>
      </c>
      <c r="B10144">
        <f t="shared" ca="1" si="477"/>
        <v>-0.75849601423810187</v>
      </c>
      <c r="C10144">
        <f t="shared" ca="1" si="476"/>
        <v>0.66889882487736729</v>
      </c>
      <c r="D10144">
        <f t="shared" ca="1" si="478"/>
        <v>1</v>
      </c>
    </row>
    <row r="10145" spans="1:4" x14ac:dyDescent="0.3">
      <c r="A10145">
        <f t="shared" ca="1" si="477"/>
        <v>0.33362937998052788</v>
      </c>
      <c r="B10145">
        <f t="shared" ca="1" si="477"/>
        <v>0.37815255568583006</v>
      </c>
      <c r="C10145">
        <f t="shared" ca="1" si="476"/>
        <v>0.25430791855791629</v>
      </c>
      <c r="D10145">
        <f t="shared" ca="1" si="478"/>
        <v>1</v>
      </c>
    </row>
    <row r="10146" spans="1:4" x14ac:dyDescent="0.3">
      <c r="A10146">
        <f t="shared" ca="1" si="477"/>
        <v>0.35735463865295936</v>
      </c>
      <c r="B10146">
        <f t="shared" ca="1" si="477"/>
        <v>-0.75583500946837945</v>
      </c>
      <c r="C10146">
        <f t="shared" ca="1" si="476"/>
        <v>0.69898889930485242</v>
      </c>
      <c r="D10146">
        <f t="shared" ca="1" si="478"/>
        <v>1</v>
      </c>
    </row>
    <row r="10147" spans="1:4" x14ac:dyDescent="0.3">
      <c r="A10147">
        <f t="shared" ca="1" si="477"/>
        <v>-0.61734614994304682</v>
      </c>
      <c r="B10147">
        <f t="shared" ca="1" si="477"/>
        <v>0.79853721997745142</v>
      </c>
      <c r="C10147">
        <f t="shared" ca="1" si="476"/>
        <v>1.0187779605388194</v>
      </c>
      <c r="D10147">
        <f t="shared" ca="1" si="478"/>
        <v>0</v>
      </c>
    </row>
    <row r="10148" spans="1:4" x14ac:dyDescent="0.3">
      <c r="A10148">
        <f t="shared" ca="1" si="477"/>
        <v>-0.37321079181445249</v>
      </c>
      <c r="B10148">
        <f t="shared" ca="1" si="477"/>
        <v>-0.77541790796699561</v>
      </c>
      <c r="C10148">
        <f t="shared" ca="1" si="476"/>
        <v>0.74055922712268263</v>
      </c>
      <c r="D10148">
        <f t="shared" ca="1" si="478"/>
        <v>1</v>
      </c>
    </row>
    <row r="10149" spans="1:4" x14ac:dyDescent="0.3">
      <c r="A10149">
        <f t="shared" ca="1" si="477"/>
        <v>0.74478729378958342</v>
      </c>
      <c r="B10149">
        <f t="shared" ca="1" si="477"/>
        <v>0.72768204002704007</v>
      </c>
      <c r="C10149">
        <f t="shared" ca="1" si="476"/>
        <v>1.084229264368326</v>
      </c>
      <c r="D10149">
        <f t="shared" ca="1" si="478"/>
        <v>0</v>
      </c>
    </row>
    <row r="10150" spans="1:4" x14ac:dyDescent="0.3">
      <c r="A10150">
        <f t="shared" ca="1" si="477"/>
        <v>0.29339147459315673</v>
      </c>
      <c r="B10150">
        <f t="shared" ca="1" si="477"/>
        <v>0.98136492606838921</v>
      </c>
      <c r="C10150">
        <f t="shared" ca="1" si="476"/>
        <v>1.049155675481162</v>
      </c>
      <c r="D10150">
        <f t="shared" ca="1" si="478"/>
        <v>0</v>
      </c>
    </row>
    <row r="10151" spans="1:4" x14ac:dyDescent="0.3">
      <c r="A10151">
        <f t="shared" ca="1" si="477"/>
        <v>0.21220933586931423</v>
      </c>
      <c r="B10151">
        <f t="shared" ca="1" si="477"/>
        <v>0.23750418425327857</v>
      </c>
      <c r="C10151">
        <f t="shared" ca="1" si="476"/>
        <v>0.10144103976791072</v>
      </c>
      <c r="D10151">
        <f t="shared" ca="1" si="478"/>
        <v>1</v>
      </c>
    </row>
    <row r="10152" spans="1:4" x14ac:dyDescent="0.3">
      <c r="A10152">
        <f t="shared" ca="1" si="477"/>
        <v>-0.82818241650418489</v>
      </c>
      <c r="B10152">
        <f t="shared" ca="1" si="477"/>
        <v>-3.6902924872461718E-2</v>
      </c>
      <c r="C10152">
        <f t="shared" ca="1" si="476"/>
        <v>0.68724794087085372</v>
      </c>
      <c r="D10152">
        <f t="shared" ca="1" si="478"/>
        <v>1</v>
      </c>
    </row>
    <row r="10153" spans="1:4" x14ac:dyDescent="0.3">
      <c r="A10153">
        <f t="shared" ca="1" si="477"/>
        <v>-0.32728074855025358</v>
      </c>
      <c r="B10153">
        <f t="shared" ca="1" si="477"/>
        <v>0.26864871769706133</v>
      </c>
      <c r="C10153">
        <f t="shared" ref="C10153:C10216" ca="1" si="479">A10153^2 + B10153^2</f>
        <v>0.17928482189188966</v>
      </c>
      <c r="D10153">
        <f t="shared" ca="1" si="478"/>
        <v>1</v>
      </c>
    </row>
    <row r="10154" spans="1:4" x14ac:dyDescent="0.3">
      <c r="A10154">
        <f t="shared" ref="A10154:B10217" ca="1" si="480">RAND()*2-1</f>
        <v>-0.13089098011952238</v>
      </c>
      <c r="B10154">
        <f t="shared" ca="1" si="480"/>
        <v>-0.84858098647941027</v>
      </c>
      <c r="C10154">
        <f t="shared" ca="1" si="479"/>
        <v>0.73722213929101832</v>
      </c>
      <c r="D10154">
        <f t="shared" ca="1" si="478"/>
        <v>1</v>
      </c>
    </row>
    <row r="10155" spans="1:4" x14ac:dyDescent="0.3">
      <c r="A10155">
        <f t="shared" ca="1" si="480"/>
        <v>0.39508056806857295</v>
      </c>
      <c r="B10155">
        <f t="shared" ca="1" si="480"/>
        <v>-0.69156830125974933</v>
      </c>
      <c r="C10155">
        <f t="shared" ca="1" si="479"/>
        <v>0.63435537057268165</v>
      </c>
      <c r="D10155">
        <f t="shared" ca="1" si="478"/>
        <v>1</v>
      </c>
    </row>
    <row r="10156" spans="1:4" x14ac:dyDescent="0.3">
      <c r="A10156">
        <f t="shared" ca="1" si="480"/>
        <v>0.94311372489160417</v>
      </c>
      <c r="B10156">
        <f t="shared" ca="1" si="480"/>
        <v>0.92337925481386685</v>
      </c>
      <c r="C10156">
        <f t="shared" ca="1" si="479"/>
        <v>1.7420927462995284</v>
      </c>
      <c r="D10156">
        <f t="shared" ca="1" si="478"/>
        <v>0</v>
      </c>
    </row>
    <row r="10157" spans="1:4" x14ac:dyDescent="0.3">
      <c r="A10157">
        <f t="shared" ca="1" si="480"/>
        <v>0.45763457291818832</v>
      </c>
      <c r="B10157">
        <f t="shared" ca="1" si="480"/>
        <v>0.64797103425507374</v>
      </c>
      <c r="C10157">
        <f t="shared" ca="1" si="479"/>
        <v>0.62929586356360256</v>
      </c>
      <c r="D10157">
        <f t="shared" ca="1" si="478"/>
        <v>1</v>
      </c>
    </row>
    <row r="10158" spans="1:4" x14ac:dyDescent="0.3">
      <c r="A10158">
        <f t="shared" ca="1" si="480"/>
        <v>-0.62487596968263626</v>
      </c>
      <c r="B10158">
        <f t="shared" ca="1" si="480"/>
        <v>0.21173416691462821</v>
      </c>
      <c r="C10158">
        <f t="shared" ca="1" si="479"/>
        <v>0.43530133492584661</v>
      </c>
      <c r="D10158">
        <f t="shared" ca="1" si="478"/>
        <v>1</v>
      </c>
    </row>
    <row r="10159" spans="1:4" x14ac:dyDescent="0.3">
      <c r="A10159">
        <f t="shared" ca="1" si="480"/>
        <v>-4.785226372710949E-2</v>
      </c>
      <c r="B10159">
        <f t="shared" ca="1" si="480"/>
        <v>0.50291321011288104</v>
      </c>
      <c r="C10159">
        <f t="shared" ca="1" si="479"/>
        <v>0.25521153604985164</v>
      </c>
      <c r="D10159">
        <f t="shared" ca="1" si="478"/>
        <v>1</v>
      </c>
    </row>
    <row r="10160" spans="1:4" x14ac:dyDescent="0.3">
      <c r="A10160">
        <f t="shared" ca="1" si="480"/>
        <v>-0.47385366816383945</v>
      </c>
      <c r="B10160">
        <f t="shared" ca="1" si="480"/>
        <v>-1.3600379401074392E-2</v>
      </c>
      <c r="C10160">
        <f t="shared" ca="1" si="479"/>
        <v>0.22472226915217924</v>
      </c>
      <c r="D10160">
        <f t="shared" ca="1" si="478"/>
        <v>1</v>
      </c>
    </row>
    <row r="10161" spans="1:4" x14ac:dyDescent="0.3">
      <c r="A10161">
        <f t="shared" ca="1" si="480"/>
        <v>-0.61861155805806156</v>
      </c>
      <c r="B10161">
        <f t="shared" ca="1" si="480"/>
        <v>0.49497734812461558</v>
      </c>
      <c r="C10161">
        <f t="shared" ca="1" si="479"/>
        <v>0.62768283491949939</v>
      </c>
      <c r="D10161">
        <f t="shared" ca="1" si="478"/>
        <v>1</v>
      </c>
    </row>
    <row r="10162" spans="1:4" x14ac:dyDescent="0.3">
      <c r="A10162">
        <f t="shared" ca="1" si="480"/>
        <v>0.21811332132016115</v>
      </c>
      <c r="B10162">
        <f t="shared" ca="1" si="480"/>
        <v>0.96620391375865422</v>
      </c>
      <c r="C10162">
        <f t="shared" ca="1" si="479"/>
        <v>0.98112342389985274</v>
      </c>
      <c r="D10162">
        <f t="shared" ca="1" si="478"/>
        <v>1</v>
      </c>
    </row>
    <row r="10163" spans="1:4" x14ac:dyDescent="0.3">
      <c r="A10163">
        <f t="shared" ca="1" si="480"/>
        <v>0.60616498907312244</v>
      </c>
      <c r="B10163">
        <f t="shared" ca="1" si="480"/>
        <v>-9.6267928554594207E-3</v>
      </c>
      <c r="C10163">
        <f t="shared" ca="1" si="479"/>
        <v>0.36752866911870052</v>
      </c>
      <c r="D10163">
        <f t="shared" ca="1" si="478"/>
        <v>1</v>
      </c>
    </row>
    <row r="10164" spans="1:4" x14ac:dyDescent="0.3">
      <c r="A10164">
        <f t="shared" ca="1" si="480"/>
        <v>0.36150097747753729</v>
      </c>
      <c r="B10164">
        <f t="shared" ca="1" si="480"/>
        <v>0.11322350883031507</v>
      </c>
      <c r="C10164">
        <f t="shared" ca="1" si="479"/>
        <v>0.14350251966906336</v>
      </c>
      <c r="D10164">
        <f t="shared" ca="1" si="478"/>
        <v>1</v>
      </c>
    </row>
    <row r="10165" spans="1:4" x14ac:dyDescent="0.3">
      <c r="A10165">
        <f t="shared" ca="1" si="480"/>
        <v>0.49893229616600809</v>
      </c>
      <c r="B10165">
        <f t="shared" ca="1" si="480"/>
        <v>-0.77463082685770535</v>
      </c>
      <c r="C10165">
        <f t="shared" ca="1" si="479"/>
        <v>0.84898635407573753</v>
      </c>
      <c r="D10165">
        <f t="shared" ca="1" si="478"/>
        <v>1</v>
      </c>
    </row>
    <row r="10166" spans="1:4" x14ac:dyDescent="0.3">
      <c r="A10166">
        <f t="shared" ca="1" si="480"/>
        <v>-0.96569486248479608</v>
      </c>
      <c r="B10166">
        <f t="shared" ca="1" si="480"/>
        <v>-0.68421286265807102</v>
      </c>
      <c r="C10166">
        <f t="shared" ca="1" si="479"/>
        <v>1.4007138088562816</v>
      </c>
      <c r="D10166">
        <f t="shared" ca="1" si="478"/>
        <v>0</v>
      </c>
    </row>
    <row r="10167" spans="1:4" x14ac:dyDescent="0.3">
      <c r="A10167">
        <f t="shared" ca="1" si="480"/>
        <v>-0.62080918867381918</v>
      </c>
      <c r="B10167">
        <f t="shared" ca="1" si="480"/>
        <v>-0.66931475368285676</v>
      </c>
      <c r="C10167">
        <f t="shared" ca="1" si="479"/>
        <v>0.83338628823938887</v>
      </c>
      <c r="D10167">
        <f t="shared" ca="1" si="478"/>
        <v>1</v>
      </c>
    </row>
    <row r="10168" spans="1:4" x14ac:dyDescent="0.3">
      <c r="A10168">
        <f t="shared" ca="1" si="480"/>
        <v>-0.47443549682646369</v>
      </c>
      <c r="B10168">
        <f t="shared" ca="1" si="480"/>
        <v>4.8228338445999386E-2</v>
      </c>
      <c r="C10168">
        <f t="shared" ca="1" si="479"/>
        <v>0.22741501327823532</v>
      </c>
      <c r="D10168">
        <f t="shared" ca="1" si="478"/>
        <v>1</v>
      </c>
    </row>
    <row r="10169" spans="1:4" x14ac:dyDescent="0.3">
      <c r="A10169">
        <f t="shared" ca="1" si="480"/>
        <v>-0.27840960350081057</v>
      </c>
      <c r="B10169">
        <f t="shared" ca="1" si="480"/>
        <v>-0.83291432511966024</v>
      </c>
      <c r="C10169">
        <f t="shared" ca="1" si="479"/>
        <v>0.77125818031101767</v>
      </c>
      <c r="D10169">
        <f t="shared" ca="1" si="478"/>
        <v>1</v>
      </c>
    </row>
    <row r="10170" spans="1:4" x14ac:dyDescent="0.3">
      <c r="A10170">
        <f t="shared" ca="1" si="480"/>
        <v>0.34586446392007208</v>
      </c>
      <c r="B10170">
        <f t="shared" ca="1" si="480"/>
        <v>-9.1300307057345043E-2</v>
      </c>
      <c r="C10170">
        <f t="shared" ca="1" si="479"/>
        <v>0.12795797347148433</v>
      </c>
      <c r="D10170">
        <f t="shared" ca="1" si="478"/>
        <v>1</v>
      </c>
    </row>
    <row r="10171" spans="1:4" x14ac:dyDescent="0.3">
      <c r="A10171">
        <f t="shared" ca="1" si="480"/>
        <v>-0.64482595581288682</v>
      </c>
      <c r="B10171">
        <f t="shared" ca="1" si="480"/>
        <v>-0.91011386561433238</v>
      </c>
      <c r="C10171">
        <f t="shared" ca="1" si="479"/>
        <v>1.2441077616734662</v>
      </c>
      <c r="D10171">
        <f t="shared" ca="1" si="478"/>
        <v>0</v>
      </c>
    </row>
    <row r="10172" spans="1:4" x14ac:dyDescent="0.3">
      <c r="A10172">
        <f t="shared" ca="1" si="480"/>
        <v>-0.49255647813268344</v>
      </c>
      <c r="B10172">
        <f t="shared" ca="1" si="480"/>
        <v>0.44482477237928175</v>
      </c>
      <c r="C10172">
        <f t="shared" ca="1" si="479"/>
        <v>0.44048096227275246</v>
      </c>
      <c r="D10172">
        <f t="shared" ca="1" si="478"/>
        <v>1</v>
      </c>
    </row>
    <row r="10173" spans="1:4" x14ac:dyDescent="0.3">
      <c r="A10173">
        <f t="shared" ca="1" si="480"/>
        <v>0.23317914961364394</v>
      </c>
      <c r="B10173">
        <f t="shared" ca="1" si="480"/>
        <v>0.6685374369396353</v>
      </c>
      <c r="C10173">
        <f t="shared" ca="1" si="479"/>
        <v>0.50131482040435893</v>
      </c>
      <c r="D10173">
        <f t="shared" ca="1" si="478"/>
        <v>1</v>
      </c>
    </row>
    <row r="10174" spans="1:4" x14ac:dyDescent="0.3">
      <c r="A10174">
        <f t="shared" ca="1" si="480"/>
        <v>-0.79412515107451309</v>
      </c>
      <c r="B10174">
        <f t="shared" ca="1" si="480"/>
        <v>-0.25530140748758057</v>
      </c>
      <c r="C10174">
        <f t="shared" ca="1" si="479"/>
        <v>0.69581356423425789</v>
      </c>
      <c r="D10174">
        <f t="shared" ca="1" si="478"/>
        <v>1</v>
      </c>
    </row>
    <row r="10175" spans="1:4" x14ac:dyDescent="0.3">
      <c r="A10175">
        <f t="shared" ca="1" si="480"/>
        <v>0.32926182629303535</v>
      </c>
      <c r="B10175">
        <f t="shared" ca="1" si="480"/>
        <v>-0.48991530469046785</v>
      </c>
      <c r="C10175">
        <f t="shared" ca="1" si="479"/>
        <v>0.34843035602377892</v>
      </c>
      <c r="D10175">
        <f t="shared" ca="1" si="478"/>
        <v>1</v>
      </c>
    </row>
    <row r="10176" spans="1:4" x14ac:dyDescent="0.3">
      <c r="A10176">
        <f t="shared" ca="1" si="480"/>
        <v>0.43316393669018605</v>
      </c>
      <c r="B10176">
        <f t="shared" ca="1" si="480"/>
        <v>0.62824163961365409</v>
      </c>
      <c r="C10176">
        <f t="shared" ca="1" si="479"/>
        <v>0.58231855379339192</v>
      </c>
      <c r="D10176">
        <f t="shared" ca="1" si="478"/>
        <v>1</v>
      </c>
    </row>
    <row r="10177" spans="1:4" x14ac:dyDescent="0.3">
      <c r="A10177">
        <f t="shared" ca="1" si="480"/>
        <v>-4.7504489127905281E-3</v>
      </c>
      <c r="B10177">
        <f t="shared" ca="1" si="480"/>
        <v>-0.90748168753032643</v>
      </c>
      <c r="C10177">
        <f t="shared" ca="1" si="479"/>
        <v>0.82354557996776201</v>
      </c>
      <c r="D10177">
        <f t="shared" ca="1" si="478"/>
        <v>1</v>
      </c>
    </row>
    <row r="10178" spans="1:4" x14ac:dyDescent="0.3">
      <c r="A10178">
        <f t="shared" ca="1" si="480"/>
        <v>0.7998380911325369</v>
      </c>
      <c r="B10178">
        <f t="shared" ca="1" si="480"/>
        <v>0.77289050827953498</v>
      </c>
      <c r="C10178">
        <f t="shared" ca="1" si="479"/>
        <v>1.2371007098151385</v>
      </c>
      <c r="D10178">
        <f t="shared" ca="1" si="478"/>
        <v>0</v>
      </c>
    </row>
    <row r="10179" spans="1:4" x14ac:dyDescent="0.3">
      <c r="A10179">
        <f t="shared" ca="1" si="480"/>
        <v>0.66284109985913786</v>
      </c>
      <c r="B10179">
        <f t="shared" ca="1" si="480"/>
        <v>0.91279711302375977</v>
      </c>
      <c r="C10179">
        <f t="shared" ca="1" si="479"/>
        <v>1.272556893206982</v>
      </c>
      <c r="D10179">
        <f t="shared" ca="1" si="478"/>
        <v>0</v>
      </c>
    </row>
    <row r="10180" spans="1:4" x14ac:dyDescent="0.3">
      <c r="A10180">
        <f t="shared" ca="1" si="480"/>
        <v>-0.43103333564963542</v>
      </c>
      <c r="B10180">
        <f t="shared" ca="1" si="480"/>
        <v>-0.66963595368742124</v>
      </c>
      <c r="C10180">
        <f t="shared" ca="1" si="479"/>
        <v>0.63420204691211346</v>
      </c>
      <c r="D10180">
        <f t="shared" ca="1" si="478"/>
        <v>1</v>
      </c>
    </row>
    <row r="10181" spans="1:4" x14ac:dyDescent="0.3">
      <c r="A10181">
        <f t="shared" ca="1" si="480"/>
        <v>0.76424252015952954</v>
      </c>
      <c r="B10181">
        <f t="shared" ca="1" si="480"/>
        <v>0.20909542682122639</v>
      </c>
      <c r="C10181">
        <f t="shared" ca="1" si="479"/>
        <v>0.62778752713733976</v>
      </c>
      <c r="D10181">
        <f t="shared" ref="D10181:D10244" ca="1" si="481">IF(C10181&lt;1,1,0)</f>
        <v>1</v>
      </c>
    </row>
    <row r="10182" spans="1:4" x14ac:dyDescent="0.3">
      <c r="A10182">
        <f t="shared" ca="1" si="480"/>
        <v>8.969145139032908E-2</v>
      </c>
      <c r="B10182">
        <f t="shared" ca="1" si="480"/>
        <v>-0.15353059404944425</v>
      </c>
      <c r="C10182">
        <f t="shared" ca="1" si="479"/>
        <v>3.1616199761679009E-2</v>
      </c>
      <c r="D10182">
        <f t="shared" ca="1" si="481"/>
        <v>1</v>
      </c>
    </row>
    <row r="10183" spans="1:4" x14ac:dyDescent="0.3">
      <c r="A10183">
        <f t="shared" ca="1" si="480"/>
        <v>0.85065941329693029</v>
      </c>
      <c r="B10183">
        <f t="shared" ca="1" si="480"/>
        <v>-0.64858144290632413</v>
      </c>
      <c r="C10183">
        <f t="shared" ca="1" si="479"/>
        <v>1.1442793255131272</v>
      </c>
      <c r="D10183">
        <f t="shared" ca="1" si="481"/>
        <v>0</v>
      </c>
    </row>
    <row r="10184" spans="1:4" x14ac:dyDescent="0.3">
      <c r="A10184">
        <f t="shared" ca="1" si="480"/>
        <v>0.34825508735061872</v>
      </c>
      <c r="B10184">
        <f t="shared" ca="1" si="480"/>
        <v>-0.411874314259423</v>
      </c>
      <c r="C10184">
        <f t="shared" ca="1" si="479"/>
        <v>0.29092205661225701</v>
      </c>
      <c r="D10184">
        <f t="shared" ca="1" si="481"/>
        <v>1</v>
      </c>
    </row>
    <row r="10185" spans="1:4" x14ac:dyDescent="0.3">
      <c r="A10185">
        <f t="shared" ca="1" si="480"/>
        <v>-0.71536098718228414</v>
      </c>
      <c r="B10185">
        <f t="shared" ca="1" si="480"/>
        <v>0.7350049413031825</v>
      </c>
      <c r="C10185">
        <f t="shared" ca="1" si="479"/>
        <v>1.0519736057225069</v>
      </c>
      <c r="D10185">
        <f t="shared" ca="1" si="481"/>
        <v>0</v>
      </c>
    </row>
    <row r="10186" spans="1:4" x14ac:dyDescent="0.3">
      <c r="A10186">
        <f t="shared" ca="1" si="480"/>
        <v>-0.95432902779663764</v>
      </c>
      <c r="B10186">
        <f t="shared" ca="1" si="480"/>
        <v>-0.40672288656206557</v>
      </c>
      <c r="C10186">
        <f t="shared" ca="1" si="479"/>
        <v>1.0761673997486545</v>
      </c>
      <c r="D10186">
        <f t="shared" ca="1" si="481"/>
        <v>0</v>
      </c>
    </row>
    <row r="10187" spans="1:4" x14ac:dyDescent="0.3">
      <c r="A10187">
        <f t="shared" ca="1" si="480"/>
        <v>-0.95885620057413368</v>
      </c>
      <c r="B10187">
        <f t="shared" ca="1" si="480"/>
        <v>0.81653262427950479</v>
      </c>
      <c r="C10187">
        <f t="shared" ca="1" si="479"/>
        <v>1.5861307398922382</v>
      </c>
      <c r="D10187">
        <f t="shared" ca="1" si="481"/>
        <v>0</v>
      </c>
    </row>
    <row r="10188" spans="1:4" x14ac:dyDescent="0.3">
      <c r="A10188">
        <f t="shared" ca="1" si="480"/>
        <v>1.8977656791630437E-2</v>
      </c>
      <c r="B10188">
        <f t="shared" ca="1" si="480"/>
        <v>0.16811895942315314</v>
      </c>
      <c r="C10188">
        <f t="shared" ca="1" si="479"/>
        <v>2.8624135974824726E-2</v>
      </c>
      <c r="D10188">
        <f t="shared" ca="1" si="481"/>
        <v>1</v>
      </c>
    </row>
    <row r="10189" spans="1:4" x14ac:dyDescent="0.3">
      <c r="A10189">
        <f t="shared" ca="1" si="480"/>
        <v>0.3955357230291987</v>
      </c>
      <c r="B10189">
        <f t="shared" ca="1" si="480"/>
        <v>-0.53390440638339931</v>
      </c>
      <c r="C10189">
        <f t="shared" ca="1" si="479"/>
        <v>0.44150242334784101</v>
      </c>
      <c r="D10189">
        <f t="shared" ca="1" si="481"/>
        <v>1</v>
      </c>
    </row>
    <row r="10190" spans="1:4" x14ac:dyDescent="0.3">
      <c r="A10190">
        <f t="shared" ca="1" si="480"/>
        <v>-0.27975698722701359</v>
      </c>
      <c r="B10190">
        <f t="shared" ca="1" si="480"/>
        <v>-0.65628849634735587</v>
      </c>
      <c r="C10190">
        <f t="shared" ca="1" si="479"/>
        <v>0.50897856234020877</v>
      </c>
      <c r="D10190">
        <f t="shared" ca="1" si="481"/>
        <v>1</v>
      </c>
    </row>
    <row r="10191" spans="1:4" x14ac:dyDescent="0.3">
      <c r="A10191">
        <f t="shared" ca="1" si="480"/>
        <v>0.87142004826546282</v>
      </c>
      <c r="B10191">
        <f t="shared" ca="1" si="480"/>
        <v>0.96769770810158895</v>
      </c>
      <c r="C10191">
        <f t="shared" ca="1" si="479"/>
        <v>1.6958117547840494</v>
      </c>
      <c r="D10191">
        <f t="shared" ca="1" si="481"/>
        <v>0</v>
      </c>
    </row>
    <row r="10192" spans="1:4" x14ac:dyDescent="0.3">
      <c r="A10192">
        <f t="shared" ca="1" si="480"/>
        <v>0.45987595967520289</v>
      </c>
      <c r="B10192">
        <f t="shared" ca="1" si="480"/>
        <v>-0.7762291602348439</v>
      </c>
      <c r="C10192">
        <f t="shared" ca="1" si="479"/>
        <v>0.81401760748607987</v>
      </c>
      <c r="D10192">
        <f t="shared" ca="1" si="481"/>
        <v>1</v>
      </c>
    </row>
    <row r="10193" spans="1:4" x14ac:dyDescent="0.3">
      <c r="A10193">
        <f t="shared" ca="1" si="480"/>
        <v>-0.86999439507138732</v>
      </c>
      <c r="B10193">
        <f t="shared" ca="1" si="480"/>
        <v>0.47410910764364078</v>
      </c>
      <c r="C10193">
        <f t="shared" ca="1" si="479"/>
        <v>0.98166969340627852</v>
      </c>
      <c r="D10193">
        <f t="shared" ca="1" si="481"/>
        <v>1</v>
      </c>
    </row>
    <row r="10194" spans="1:4" x14ac:dyDescent="0.3">
      <c r="A10194">
        <f t="shared" ca="1" si="480"/>
        <v>-0.95883570744220115</v>
      </c>
      <c r="B10194">
        <f t="shared" ca="1" si="480"/>
        <v>0.77725470192830448</v>
      </c>
      <c r="C10194">
        <f t="shared" ca="1" si="479"/>
        <v>1.5234907855358437</v>
      </c>
      <c r="D10194">
        <f t="shared" ca="1" si="481"/>
        <v>0</v>
      </c>
    </row>
    <row r="10195" spans="1:4" x14ac:dyDescent="0.3">
      <c r="A10195">
        <f t="shared" ca="1" si="480"/>
        <v>0.55842866154201043</v>
      </c>
      <c r="B10195">
        <f t="shared" ca="1" si="480"/>
        <v>0.11430753258415072</v>
      </c>
      <c r="C10195">
        <f t="shared" ca="1" si="479"/>
        <v>0.32490878203707796</v>
      </c>
      <c r="D10195">
        <f t="shared" ca="1" si="481"/>
        <v>1</v>
      </c>
    </row>
    <row r="10196" spans="1:4" x14ac:dyDescent="0.3">
      <c r="A10196">
        <f t="shared" ca="1" si="480"/>
        <v>-0.95236056472315234</v>
      </c>
      <c r="B10196">
        <f t="shared" ca="1" si="480"/>
        <v>-0.66955050241566849</v>
      </c>
      <c r="C10196">
        <f t="shared" ca="1" si="479"/>
        <v>1.3552885205248757</v>
      </c>
      <c r="D10196">
        <f t="shared" ca="1" si="481"/>
        <v>0</v>
      </c>
    </row>
    <row r="10197" spans="1:4" x14ac:dyDescent="0.3">
      <c r="A10197">
        <f t="shared" ca="1" si="480"/>
        <v>4.4826712323395856E-3</v>
      </c>
      <c r="B10197">
        <f t="shared" ca="1" si="480"/>
        <v>-0.8469946453795647</v>
      </c>
      <c r="C10197">
        <f t="shared" ca="1" si="479"/>
        <v>0.71742002364303181</v>
      </c>
      <c r="D10197">
        <f t="shared" ca="1" si="481"/>
        <v>1</v>
      </c>
    </row>
    <row r="10198" spans="1:4" x14ac:dyDescent="0.3">
      <c r="A10198">
        <f t="shared" ca="1" si="480"/>
        <v>0.47373870841200239</v>
      </c>
      <c r="B10198">
        <f t="shared" ca="1" si="480"/>
        <v>-0.41579341739471354</v>
      </c>
      <c r="C10198">
        <f t="shared" ca="1" si="479"/>
        <v>0.39731252979664666</v>
      </c>
      <c r="D10198">
        <f t="shared" ca="1" si="481"/>
        <v>1</v>
      </c>
    </row>
    <row r="10199" spans="1:4" x14ac:dyDescent="0.3">
      <c r="A10199">
        <f t="shared" ca="1" si="480"/>
        <v>0.9694218873511633</v>
      </c>
      <c r="B10199">
        <f t="shared" ca="1" si="480"/>
        <v>-0.63509009524468474</v>
      </c>
      <c r="C10199">
        <f t="shared" ca="1" si="479"/>
        <v>1.3431182247533944</v>
      </c>
      <c r="D10199">
        <f t="shared" ca="1" si="481"/>
        <v>0</v>
      </c>
    </row>
    <row r="10200" spans="1:4" x14ac:dyDescent="0.3">
      <c r="A10200">
        <f t="shared" ca="1" si="480"/>
        <v>0.30194610031383862</v>
      </c>
      <c r="B10200">
        <f t="shared" ca="1" si="480"/>
        <v>0.57175721341166885</v>
      </c>
      <c r="C10200">
        <f t="shared" ca="1" si="479"/>
        <v>0.41807775858301133</v>
      </c>
      <c r="D10200">
        <f t="shared" ca="1" si="481"/>
        <v>1</v>
      </c>
    </row>
    <row r="10201" spans="1:4" x14ac:dyDescent="0.3">
      <c r="A10201">
        <f t="shared" ca="1" si="480"/>
        <v>-0.29235116456062071</v>
      </c>
      <c r="B10201">
        <f t="shared" ca="1" si="480"/>
        <v>0.61446891083436661</v>
      </c>
      <c r="C10201">
        <f t="shared" ca="1" si="479"/>
        <v>0.46304124580192391</v>
      </c>
      <c r="D10201">
        <f t="shared" ca="1" si="481"/>
        <v>1</v>
      </c>
    </row>
    <row r="10202" spans="1:4" x14ac:dyDescent="0.3">
      <c r="A10202">
        <f t="shared" ca="1" si="480"/>
        <v>7.4306481000507407E-2</v>
      </c>
      <c r="B10202">
        <f t="shared" ca="1" si="480"/>
        <v>0.66182050680080495</v>
      </c>
      <c r="C10202">
        <f t="shared" ca="1" si="479"/>
        <v>0.44352783634075305</v>
      </c>
      <c r="D10202">
        <f t="shared" ca="1" si="481"/>
        <v>1</v>
      </c>
    </row>
    <row r="10203" spans="1:4" x14ac:dyDescent="0.3">
      <c r="A10203">
        <f t="shared" ca="1" si="480"/>
        <v>0.62744640219123893</v>
      </c>
      <c r="B10203">
        <f t="shared" ca="1" si="480"/>
        <v>-0.66843623099057248</v>
      </c>
      <c r="C10203">
        <f t="shared" ca="1" si="479"/>
        <v>0.84049598252361202</v>
      </c>
      <c r="D10203">
        <f t="shared" ca="1" si="481"/>
        <v>1</v>
      </c>
    </row>
    <row r="10204" spans="1:4" x14ac:dyDescent="0.3">
      <c r="A10204">
        <f t="shared" ca="1" si="480"/>
        <v>-0.30566591081082239</v>
      </c>
      <c r="B10204">
        <f t="shared" ca="1" si="480"/>
        <v>-0.4763008041467589</v>
      </c>
      <c r="C10204">
        <f t="shared" ca="1" si="479"/>
        <v>0.32029410506265882</v>
      </c>
      <c r="D10204">
        <f t="shared" ca="1" si="481"/>
        <v>1</v>
      </c>
    </row>
    <row r="10205" spans="1:4" x14ac:dyDescent="0.3">
      <c r="A10205">
        <f t="shared" ca="1" si="480"/>
        <v>0.78464465224802815</v>
      </c>
      <c r="B10205">
        <f t="shared" ca="1" si="480"/>
        <v>-0.59315627600168974</v>
      </c>
      <c r="C10205">
        <f t="shared" ca="1" si="479"/>
        <v>0.96750159806162173</v>
      </c>
      <c r="D10205">
        <f t="shared" ca="1" si="481"/>
        <v>1</v>
      </c>
    </row>
    <row r="10206" spans="1:4" x14ac:dyDescent="0.3">
      <c r="A10206">
        <f t="shared" ca="1" si="480"/>
        <v>-0.19643585973082045</v>
      </c>
      <c r="B10206">
        <f t="shared" ca="1" si="480"/>
        <v>0.59676173197272853</v>
      </c>
      <c r="C10206">
        <f t="shared" ca="1" si="479"/>
        <v>0.39471161173527725</v>
      </c>
      <c r="D10206">
        <f t="shared" ca="1" si="481"/>
        <v>1</v>
      </c>
    </row>
    <row r="10207" spans="1:4" x14ac:dyDescent="0.3">
      <c r="A10207">
        <f t="shared" ca="1" si="480"/>
        <v>-0.82367755835458389</v>
      </c>
      <c r="B10207">
        <f t="shared" ca="1" si="480"/>
        <v>0.96369433773516189</v>
      </c>
      <c r="C10207">
        <f t="shared" ca="1" si="479"/>
        <v>1.6071514967197813</v>
      </c>
      <c r="D10207">
        <f t="shared" ca="1" si="481"/>
        <v>0</v>
      </c>
    </row>
    <row r="10208" spans="1:4" x14ac:dyDescent="0.3">
      <c r="A10208">
        <f t="shared" ca="1" si="480"/>
        <v>8.2059172562061633E-2</v>
      </c>
      <c r="B10208">
        <f t="shared" ca="1" si="480"/>
        <v>0.22476589996207452</v>
      </c>
      <c r="C10208">
        <f t="shared" ca="1" si="479"/>
        <v>5.7253417587331504E-2</v>
      </c>
      <c r="D10208">
        <f t="shared" ca="1" si="481"/>
        <v>1</v>
      </c>
    </row>
    <row r="10209" spans="1:4" x14ac:dyDescent="0.3">
      <c r="A10209">
        <f t="shared" ca="1" si="480"/>
        <v>0.70300456460204908</v>
      </c>
      <c r="B10209">
        <f t="shared" ca="1" si="480"/>
        <v>-0.308743232048869</v>
      </c>
      <c r="C10209">
        <f t="shared" ca="1" si="479"/>
        <v>0.58953780118729837</v>
      </c>
      <c r="D10209">
        <f t="shared" ca="1" si="481"/>
        <v>1</v>
      </c>
    </row>
    <row r="10210" spans="1:4" x14ac:dyDescent="0.3">
      <c r="A10210">
        <f t="shared" ca="1" si="480"/>
        <v>-0.44132127516715713</v>
      </c>
      <c r="B10210">
        <f t="shared" ca="1" si="480"/>
        <v>0.55715614493708387</v>
      </c>
      <c r="C10210">
        <f t="shared" ca="1" si="479"/>
        <v>0.50518743775631847</v>
      </c>
      <c r="D10210">
        <f t="shared" ca="1" si="481"/>
        <v>1</v>
      </c>
    </row>
    <row r="10211" spans="1:4" x14ac:dyDescent="0.3">
      <c r="A10211">
        <f t="shared" ca="1" si="480"/>
        <v>0.56542686375654783</v>
      </c>
      <c r="B10211">
        <f t="shared" ca="1" si="480"/>
        <v>2.7752590473151706E-2</v>
      </c>
      <c r="C10211">
        <f t="shared" ca="1" si="479"/>
        <v>0.32047774453553618</v>
      </c>
      <c r="D10211">
        <f t="shared" ca="1" si="481"/>
        <v>1</v>
      </c>
    </row>
    <row r="10212" spans="1:4" x14ac:dyDescent="0.3">
      <c r="A10212">
        <f t="shared" ca="1" si="480"/>
        <v>0.34544884744228699</v>
      </c>
      <c r="B10212">
        <f t="shared" ca="1" si="480"/>
        <v>-0.6450357761310741</v>
      </c>
      <c r="C10212">
        <f t="shared" ca="1" si="479"/>
        <v>0.53540605868822166</v>
      </c>
      <c r="D10212">
        <f t="shared" ca="1" si="481"/>
        <v>1</v>
      </c>
    </row>
    <row r="10213" spans="1:4" x14ac:dyDescent="0.3">
      <c r="A10213">
        <f t="shared" ca="1" si="480"/>
        <v>0.21328182297310905</v>
      </c>
      <c r="B10213">
        <f t="shared" ca="1" si="480"/>
        <v>0.53059496449933841</v>
      </c>
      <c r="C10213">
        <f t="shared" ca="1" si="479"/>
        <v>0.32702015236278681</v>
      </c>
      <c r="D10213">
        <f t="shared" ca="1" si="481"/>
        <v>1</v>
      </c>
    </row>
    <row r="10214" spans="1:4" x14ac:dyDescent="0.3">
      <c r="A10214">
        <f t="shared" ca="1" si="480"/>
        <v>0.18512219848604539</v>
      </c>
      <c r="B10214">
        <f t="shared" ca="1" si="480"/>
        <v>0.6911920052528171</v>
      </c>
      <c r="C10214">
        <f t="shared" ca="1" si="479"/>
        <v>0.51201661649771713</v>
      </c>
      <c r="D10214">
        <f t="shared" ca="1" si="481"/>
        <v>1</v>
      </c>
    </row>
    <row r="10215" spans="1:4" x14ac:dyDescent="0.3">
      <c r="A10215">
        <f t="shared" ca="1" si="480"/>
        <v>-0.30784696943060275</v>
      </c>
      <c r="B10215">
        <f t="shared" ca="1" si="480"/>
        <v>-0.55212515427142295</v>
      </c>
      <c r="C10215">
        <f t="shared" ca="1" si="479"/>
        <v>0.39961194256684901</v>
      </c>
      <c r="D10215">
        <f t="shared" ca="1" si="481"/>
        <v>1</v>
      </c>
    </row>
    <row r="10216" spans="1:4" x14ac:dyDescent="0.3">
      <c r="A10216">
        <f t="shared" ca="1" si="480"/>
        <v>-0.1968577559457152</v>
      </c>
      <c r="B10216">
        <f t="shared" ca="1" si="480"/>
        <v>-0.34875228944368697</v>
      </c>
      <c r="C10216">
        <f t="shared" ca="1" si="479"/>
        <v>0.16038113546819599</v>
      </c>
      <c r="D10216">
        <f t="shared" ca="1" si="481"/>
        <v>1</v>
      </c>
    </row>
    <row r="10217" spans="1:4" x14ac:dyDescent="0.3">
      <c r="A10217">
        <f t="shared" ca="1" si="480"/>
        <v>0.85387941037047899</v>
      </c>
      <c r="B10217">
        <f t="shared" ca="1" si="480"/>
        <v>5.0753731654100687E-2</v>
      </c>
      <c r="C10217">
        <f t="shared" ref="C10217:C10280" ca="1" si="482">A10217^2 + B10217^2</f>
        <v>0.7316859887314533</v>
      </c>
      <c r="D10217">
        <f t="shared" ca="1" si="481"/>
        <v>1</v>
      </c>
    </row>
    <row r="10218" spans="1:4" x14ac:dyDescent="0.3">
      <c r="A10218">
        <f t="shared" ref="A10218:B10281" ca="1" si="483">RAND()*2-1</f>
        <v>-0.7885683962982406</v>
      </c>
      <c r="B10218">
        <f t="shared" ca="1" si="483"/>
        <v>-0.82932692355529847</v>
      </c>
      <c r="C10218">
        <f t="shared" ca="1" si="482"/>
        <v>1.3096232617740748</v>
      </c>
      <c r="D10218">
        <f t="shared" ca="1" si="481"/>
        <v>0</v>
      </c>
    </row>
    <row r="10219" spans="1:4" x14ac:dyDescent="0.3">
      <c r="A10219">
        <f t="shared" ca="1" si="483"/>
        <v>0.70048745242522292</v>
      </c>
      <c r="B10219">
        <f t="shared" ca="1" si="483"/>
        <v>-0.15917172767987675</v>
      </c>
      <c r="C10219">
        <f t="shared" ca="1" si="482"/>
        <v>0.51601830989777575</v>
      </c>
      <c r="D10219">
        <f t="shared" ca="1" si="481"/>
        <v>1</v>
      </c>
    </row>
    <row r="10220" spans="1:4" x14ac:dyDescent="0.3">
      <c r="A10220">
        <f t="shared" ca="1" si="483"/>
        <v>-0.36117087781333579</v>
      </c>
      <c r="B10220">
        <f t="shared" ca="1" si="483"/>
        <v>-0.82813810761856099</v>
      </c>
      <c r="C10220">
        <f t="shared" ca="1" si="482"/>
        <v>0.81625712827050689</v>
      </c>
      <c r="D10220">
        <f t="shared" ca="1" si="481"/>
        <v>1</v>
      </c>
    </row>
    <row r="10221" spans="1:4" x14ac:dyDescent="0.3">
      <c r="A10221">
        <f t="shared" ca="1" si="483"/>
        <v>-4.1556804777317824E-2</v>
      </c>
      <c r="B10221">
        <f t="shared" ca="1" si="483"/>
        <v>0.64801749060760994</v>
      </c>
      <c r="C10221">
        <f t="shared" ca="1" si="482"/>
        <v>0.42165363615668389</v>
      </c>
      <c r="D10221">
        <f t="shared" ca="1" si="481"/>
        <v>1</v>
      </c>
    </row>
    <row r="10222" spans="1:4" x14ac:dyDescent="0.3">
      <c r="A10222">
        <f t="shared" ca="1" si="483"/>
        <v>-0.55894449965012605</v>
      </c>
      <c r="B10222">
        <f t="shared" ca="1" si="483"/>
        <v>0.67676885265097564</v>
      </c>
      <c r="C10222">
        <f t="shared" ca="1" si="482"/>
        <v>0.77043503360764776</v>
      </c>
      <c r="D10222">
        <f t="shared" ca="1" si="481"/>
        <v>1</v>
      </c>
    </row>
    <row r="10223" spans="1:4" x14ac:dyDescent="0.3">
      <c r="A10223">
        <f t="shared" ca="1" si="483"/>
        <v>-0.31404809763766606</v>
      </c>
      <c r="B10223">
        <f t="shared" ca="1" si="483"/>
        <v>0.31351654545002172</v>
      </c>
      <c r="C10223">
        <f t="shared" ca="1" si="482"/>
        <v>0.19691883190075257</v>
      </c>
      <c r="D10223">
        <f t="shared" ca="1" si="481"/>
        <v>1</v>
      </c>
    </row>
    <row r="10224" spans="1:4" x14ac:dyDescent="0.3">
      <c r="A10224">
        <f t="shared" ca="1" si="483"/>
        <v>0.34078725251657782</v>
      </c>
      <c r="B10224">
        <f t="shared" ca="1" si="483"/>
        <v>-0.99351517508614218</v>
      </c>
      <c r="C10224">
        <f t="shared" ca="1" si="482"/>
        <v>1.1032083546042455</v>
      </c>
      <c r="D10224">
        <f t="shared" ca="1" si="481"/>
        <v>0</v>
      </c>
    </row>
    <row r="10225" spans="1:4" x14ac:dyDescent="0.3">
      <c r="A10225">
        <f t="shared" ca="1" si="483"/>
        <v>0.25198906033402868</v>
      </c>
      <c r="B10225">
        <f t="shared" ca="1" si="483"/>
        <v>-0.35026814353736491</v>
      </c>
      <c r="C10225">
        <f t="shared" ca="1" si="482"/>
        <v>0.18618625890513879</v>
      </c>
      <c r="D10225">
        <f t="shared" ca="1" si="481"/>
        <v>1</v>
      </c>
    </row>
    <row r="10226" spans="1:4" x14ac:dyDescent="0.3">
      <c r="A10226">
        <f t="shared" ca="1" si="483"/>
        <v>0.4189169243871016</v>
      </c>
      <c r="B10226">
        <f t="shared" ca="1" si="483"/>
        <v>-0.73871333444277054</v>
      </c>
      <c r="C10226">
        <f t="shared" ca="1" si="482"/>
        <v>0.72118878002150522</v>
      </c>
      <c r="D10226">
        <f t="shared" ca="1" si="481"/>
        <v>1</v>
      </c>
    </row>
    <row r="10227" spans="1:4" x14ac:dyDescent="0.3">
      <c r="A10227">
        <f t="shared" ca="1" si="483"/>
        <v>0.83971590995018586</v>
      </c>
      <c r="B10227">
        <f t="shared" ca="1" si="483"/>
        <v>-0.41049126598346208</v>
      </c>
      <c r="C10227">
        <f t="shared" ca="1" si="482"/>
        <v>0.87362588887217396</v>
      </c>
      <c r="D10227">
        <f t="shared" ca="1" si="481"/>
        <v>1</v>
      </c>
    </row>
    <row r="10228" spans="1:4" x14ac:dyDescent="0.3">
      <c r="A10228">
        <f t="shared" ca="1" si="483"/>
        <v>-0.60175886344356022</v>
      </c>
      <c r="B10228">
        <f t="shared" ca="1" si="483"/>
        <v>0.11733907360775708</v>
      </c>
      <c r="C10228">
        <f t="shared" ca="1" si="482"/>
        <v>0.37588218792801198</v>
      </c>
      <c r="D10228">
        <f t="shared" ca="1" si="481"/>
        <v>1</v>
      </c>
    </row>
    <row r="10229" spans="1:4" x14ac:dyDescent="0.3">
      <c r="A10229">
        <f t="shared" ca="1" si="483"/>
        <v>-0.7875284345968987</v>
      </c>
      <c r="B10229">
        <f t="shared" ca="1" si="483"/>
        <v>-0.50305845593452148</v>
      </c>
      <c r="C10229">
        <f t="shared" ca="1" si="482"/>
        <v>0.87326884538586669</v>
      </c>
      <c r="D10229">
        <f t="shared" ca="1" si="481"/>
        <v>1</v>
      </c>
    </row>
    <row r="10230" spans="1:4" x14ac:dyDescent="0.3">
      <c r="A10230">
        <f t="shared" ca="1" si="483"/>
        <v>0.75201909607543094</v>
      </c>
      <c r="B10230">
        <f t="shared" ca="1" si="483"/>
        <v>-0.66053001621674357</v>
      </c>
      <c r="C10230">
        <f t="shared" ca="1" si="482"/>
        <v>1.0018326231853998</v>
      </c>
      <c r="D10230">
        <f t="shared" ca="1" si="481"/>
        <v>0</v>
      </c>
    </row>
    <row r="10231" spans="1:4" x14ac:dyDescent="0.3">
      <c r="A10231">
        <f t="shared" ca="1" si="483"/>
        <v>-0.97600294680692068</v>
      </c>
      <c r="B10231">
        <f t="shared" ca="1" si="483"/>
        <v>-0.74191453395777218</v>
      </c>
      <c r="C10231">
        <f t="shared" ca="1" si="482"/>
        <v>1.5030189278735713</v>
      </c>
      <c r="D10231">
        <f t="shared" ca="1" si="481"/>
        <v>0</v>
      </c>
    </row>
    <row r="10232" spans="1:4" x14ac:dyDescent="0.3">
      <c r="A10232">
        <f t="shared" ca="1" si="483"/>
        <v>-0.7459754489785444</v>
      </c>
      <c r="B10232">
        <f t="shared" ca="1" si="483"/>
        <v>-0.6116882260271963</v>
      </c>
      <c r="C10232">
        <f t="shared" ca="1" si="482"/>
        <v>0.93064185633903929</v>
      </c>
      <c r="D10232">
        <f t="shared" ca="1" si="481"/>
        <v>1</v>
      </c>
    </row>
    <row r="10233" spans="1:4" x14ac:dyDescent="0.3">
      <c r="A10233">
        <f t="shared" ca="1" si="483"/>
        <v>0.69782959497091102</v>
      </c>
      <c r="B10233">
        <f t="shared" ca="1" si="483"/>
        <v>0.78430018226993847</v>
      </c>
      <c r="C10233">
        <f t="shared" ca="1" si="482"/>
        <v>1.1020929195259244</v>
      </c>
      <c r="D10233">
        <f t="shared" ca="1" si="481"/>
        <v>0</v>
      </c>
    </row>
    <row r="10234" spans="1:4" x14ac:dyDescent="0.3">
      <c r="A10234">
        <f t="shared" ca="1" si="483"/>
        <v>0.71761629579134167</v>
      </c>
      <c r="B10234">
        <f t="shared" ca="1" si="483"/>
        <v>0.81897265684013298</v>
      </c>
      <c r="C10234">
        <f t="shared" ca="1" si="482"/>
        <v>1.1856893606370726</v>
      </c>
      <c r="D10234">
        <f t="shared" ca="1" si="481"/>
        <v>0</v>
      </c>
    </row>
    <row r="10235" spans="1:4" x14ac:dyDescent="0.3">
      <c r="A10235">
        <f t="shared" ca="1" si="483"/>
        <v>-0.30363358809362828</v>
      </c>
      <c r="B10235">
        <f t="shared" ca="1" si="483"/>
        <v>0.3468949267170347</v>
      </c>
      <c r="C10235">
        <f t="shared" ca="1" si="482"/>
        <v>0.21252944600062801</v>
      </c>
      <c r="D10235">
        <f t="shared" ca="1" si="481"/>
        <v>1</v>
      </c>
    </row>
    <row r="10236" spans="1:4" x14ac:dyDescent="0.3">
      <c r="A10236">
        <f t="shared" ca="1" si="483"/>
        <v>0.39397621735127109</v>
      </c>
      <c r="B10236">
        <f t="shared" ca="1" si="483"/>
        <v>0.19272759085897451</v>
      </c>
      <c r="C10236">
        <f t="shared" ca="1" si="482"/>
        <v>0.19236118411672026</v>
      </c>
      <c r="D10236">
        <f t="shared" ca="1" si="481"/>
        <v>1</v>
      </c>
    </row>
    <row r="10237" spans="1:4" x14ac:dyDescent="0.3">
      <c r="A10237">
        <f t="shared" ca="1" si="483"/>
        <v>0.95084974564511082</v>
      </c>
      <c r="B10237">
        <f t="shared" ca="1" si="483"/>
        <v>0.10653271931666852</v>
      </c>
      <c r="C10237">
        <f t="shared" ca="1" si="482"/>
        <v>0.91546445907837604</v>
      </c>
      <c r="D10237">
        <f t="shared" ca="1" si="481"/>
        <v>1</v>
      </c>
    </row>
    <row r="10238" spans="1:4" x14ac:dyDescent="0.3">
      <c r="A10238">
        <f t="shared" ca="1" si="483"/>
        <v>6.2392503534029586E-2</v>
      </c>
      <c r="B10238">
        <f t="shared" ca="1" si="483"/>
        <v>0.12457648077452244</v>
      </c>
      <c r="C10238">
        <f t="shared" ca="1" si="482"/>
        <v>1.9412124059408852E-2</v>
      </c>
      <c r="D10238">
        <f t="shared" ca="1" si="481"/>
        <v>1</v>
      </c>
    </row>
    <row r="10239" spans="1:4" x14ac:dyDescent="0.3">
      <c r="A10239">
        <f t="shared" ca="1" si="483"/>
        <v>0.53620056428206087</v>
      </c>
      <c r="B10239">
        <f t="shared" ca="1" si="483"/>
        <v>-0.46144306094782839</v>
      </c>
      <c r="C10239">
        <f t="shared" ca="1" si="482"/>
        <v>0.50044074363330171</v>
      </c>
      <c r="D10239">
        <f t="shared" ca="1" si="481"/>
        <v>1</v>
      </c>
    </row>
    <row r="10240" spans="1:4" x14ac:dyDescent="0.3">
      <c r="A10240">
        <f t="shared" ca="1" si="483"/>
        <v>-0.68389077388085906</v>
      </c>
      <c r="B10240">
        <f t="shared" ca="1" si="483"/>
        <v>0.3907375189466249</v>
      </c>
      <c r="C10240">
        <f t="shared" ca="1" si="482"/>
        <v>0.6203823993119244</v>
      </c>
      <c r="D10240">
        <f t="shared" ca="1" si="481"/>
        <v>1</v>
      </c>
    </row>
    <row r="10241" spans="1:4" x14ac:dyDescent="0.3">
      <c r="A10241">
        <f t="shared" ca="1" si="483"/>
        <v>0.20667228054809206</v>
      </c>
      <c r="B10241">
        <f t="shared" ca="1" si="483"/>
        <v>5.8472624797330841E-2</v>
      </c>
      <c r="C10241">
        <f t="shared" ca="1" si="482"/>
        <v>4.6132479397638704E-2</v>
      </c>
      <c r="D10241">
        <f t="shared" ca="1" si="481"/>
        <v>1</v>
      </c>
    </row>
    <row r="10242" spans="1:4" x14ac:dyDescent="0.3">
      <c r="A10242">
        <f t="shared" ca="1" si="483"/>
        <v>0.92465072151315852</v>
      </c>
      <c r="B10242">
        <f t="shared" ca="1" si="483"/>
        <v>0.56872383711795393</v>
      </c>
      <c r="C10242">
        <f t="shared" ca="1" si="482"/>
        <v>1.1784257597009735</v>
      </c>
      <c r="D10242">
        <f t="shared" ca="1" si="481"/>
        <v>0</v>
      </c>
    </row>
    <row r="10243" spans="1:4" x14ac:dyDescent="0.3">
      <c r="A10243">
        <f t="shared" ca="1" si="483"/>
        <v>-5.7793245960316986E-2</v>
      </c>
      <c r="B10243">
        <f t="shared" ca="1" si="483"/>
        <v>-5.9368800420312562E-2</v>
      </c>
      <c r="C10243">
        <f t="shared" ca="1" si="482"/>
        <v>6.8647137419766005E-3</v>
      </c>
      <c r="D10243">
        <f t="shared" ca="1" si="481"/>
        <v>1</v>
      </c>
    </row>
    <row r="10244" spans="1:4" x14ac:dyDescent="0.3">
      <c r="A10244">
        <f t="shared" ca="1" si="483"/>
        <v>0.37952947763456568</v>
      </c>
      <c r="B10244">
        <f t="shared" ca="1" si="483"/>
        <v>-0.49991464528089646</v>
      </c>
      <c r="C10244">
        <f t="shared" ca="1" si="482"/>
        <v>0.3939572769598908</v>
      </c>
      <c r="D10244">
        <f t="shared" ca="1" si="481"/>
        <v>1</v>
      </c>
    </row>
    <row r="10245" spans="1:4" x14ac:dyDescent="0.3">
      <c r="A10245">
        <f t="shared" ca="1" si="483"/>
        <v>-0.96395185414675555</v>
      </c>
      <c r="B10245">
        <f t="shared" ca="1" si="483"/>
        <v>-0.47538176392637088</v>
      </c>
      <c r="C10245">
        <f t="shared" ca="1" si="482"/>
        <v>1.1551909985867157</v>
      </c>
      <c r="D10245">
        <f t="shared" ref="D10245:D10308" ca="1" si="484">IF(C10245&lt;1,1,0)</f>
        <v>0</v>
      </c>
    </row>
    <row r="10246" spans="1:4" x14ac:dyDescent="0.3">
      <c r="A10246">
        <f t="shared" ca="1" si="483"/>
        <v>0.37374257378129627</v>
      </c>
      <c r="B10246">
        <f t="shared" ca="1" si="483"/>
        <v>0.84315927017723791</v>
      </c>
      <c r="C10246">
        <f t="shared" ca="1" si="482"/>
        <v>0.85060106634248012</v>
      </c>
      <c r="D10246">
        <f t="shared" ca="1" si="484"/>
        <v>1</v>
      </c>
    </row>
    <row r="10247" spans="1:4" x14ac:dyDescent="0.3">
      <c r="A10247">
        <f t="shared" ca="1" si="483"/>
        <v>-0.63764879796609608</v>
      </c>
      <c r="B10247">
        <f t="shared" ca="1" si="483"/>
        <v>-1.0930323662162511E-2</v>
      </c>
      <c r="C10247">
        <f t="shared" ca="1" si="482"/>
        <v>0.40671546152296684</v>
      </c>
      <c r="D10247">
        <f t="shared" ca="1" si="484"/>
        <v>1</v>
      </c>
    </row>
    <row r="10248" spans="1:4" x14ac:dyDescent="0.3">
      <c r="A10248">
        <f t="shared" ca="1" si="483"/>
        <v>-0.1809770130186632</v>
      </c>
      <c r="B10248">
        <f t="shared" ca="1" si="483"/>
        <v>0.81844538423584612</v>
      </c>
      <c r="C10248">
        <f t="shared" ca="1" si="482"/>
        <v>0.70260552621811923</v>
      </c>
      <c r="D10248">
        <f t="shared" ca="1" si="484"/>
        <v>1</v>
      </c>
    </row>
    <row r="10249" spans="1:4" x14ac:dyDescent="0.3">
      <c r="A10249">
        <f t="shared" ca="1" si="483"/>
        <v>0.76434820556779792</v>
      </c>
      <c r="B10249">
        <f t="shared" ca="1" si="483"/>
        <v>0.77431097170639718</v>
      </c>
      <c r="C10249">
        <f t="shared" ca="1" si="482"/>
        <v>1.1837856602596177</v>
      </c>
      <c r="D10249">
        <f t="shared" ca="1" si="484"/>
        <v>0</v>
      </c>
    </row>
    <row r="10250" spans="1:4" x14ac:dyDescent="0.3">
      <c r="A10250">
        <f t="shared" ca="1" si="483"/>
        <v>-0.36283515804251731</v>
      </c>
      <c r="B10250">
        <f t="shared" ca="1" si="483"/>
        <v>0.42159841964122813</v>
      </c>
      <c r="C10250">
        <f t="shared" ca="1" si="482"/>
        <v>0.30939457935571957</v>
      </c>
      <c r="D10250">
        <f t="shared" ca="1" si="484"/>
        <v>1</v>
      </c>
    </row>
    <row r="10251" spans="1:4" x14ac:dyDescent="0.3">
      <c r="A10251">
        <f t="shared" ca="1" si="483"/>
        <v>-0.8619445777349497</v>
      </c>
      <c r="B10251">
        <f t="shared" ca="1" si="483"/>
        <v>-0.23732855099585581</v>
      </c>
      <c r="C10251">
        <f t="shared" ca="1" si="482"/>
        <v>0.79927329620447329</v>
      </c>
      <c r="D10251">
        <f t="shared" ca="1" si="484"/>
        <v>1</v>
      </c>
    </row>
    <row r="10252" spans="1:4" x14ac:dyDescent="0.3">
      <c r="A10252">
        <f t="shared" ca="1" si="483"/>
        <v>0.85702261401671209</v>
      </c>
      <c r="B10252">
        <f t="shared" ca="1" si="483"/>
        <v>-9.100953513535126E-3</v>
      </c>
      <c r="C10252">
        <f t="shared" ca="1" si="482"/>
        <v>0.73457058829089383</v>
      </c>
      <c r="D10252">
        <f t="shared" ca="1" si="484"/>
        <v>1</v>
      </c>
    </row>
    <row r="10253" spans="1:4" x14ac:dyDescent="0.3">
      <c r="A10253">
        <f t="shared" ca="1" si="483"/>
        <v>-0.97918045073683158</v>
      </c>
      <c r="B10253">
        <f t="shared" ca="1" si="483"/>
        <v>0.45256621341633951</v>
      </c>
      <c r="C10253">
        <f t="shared" ca="1" si="482"/>
        <v>1.1636105326311883</v>
      </c>
      <c r="D10253">
        <f t="shared" ca="1" si="484"/>
        <v>0</v>
      </c>
    </row>
    <row r="10254" spans="1:4" x14ac:dyDescent="0.3">
      <c r="A10254">
        <f t="shared" ca="1" si="483"/>
        <v>4.3144639767922932E-2</v>
      </c>
      <c r="B10254">
        <f t="shared" ca="1" si="483"/>
        <v>-1.136207369120612E-2</v>
      </c>
      <c r="C10254">
        <f t="shared" ca="1" si="482"/>
        <v>1.9905566592682352E-3</v>
      </c>
      <c r="D10254">
        <f t="shared" ca="1" si="484"/>
        <v>1</v>
      </c>
    </row>
    <row r="10255" spans="1:4" x14ac:dyDescent="0.3">
      <c r="A10255">
        <f t="shared" ca="1" si="483"/>
        <v>-0.43058988424761324</v>
      </c>
      <c r="B10255">
        <f t="shared" ca="1" si="483"/>
        <v>0.85994505240620489</v>
      </c>
      <c r="C10255">
        <f t="shared" ca="1" si="482"/>
        <v>0.9249131415742835</v>
      </c>
      <c r="D10255">
        <f t="shared" ca="1" si="484"/>
        <v>1</v>
      </c>
    </row>
    <row r="10256" spans="1:4" x14ac:dyDescent="0.3">
      <c r="A10256">
        <f t="shared" ca="1" si="483"/>
        <v>-0.74920715490169831</v>
      </c>
      <c r="B10256">
        <f t="shared" ca="1" si="483"/>
        <v>0.91911891931970513</v>
      </c>
      <c r="C10256">
        <f t="shared" ca="1" si="482"/>
        <v>1.4060909488073201</v>
      </c>
      <c r="D10256">
        <f t="shared" ca="1" si="484"/>
        <v>0</v>
      </c>
    </row>
    <row r="10257" spans="1:4" x14ac:dyDescent="0.3">
      <c r="A10257">
        <f t="shared" ca="1" si="483"/>
        <v>0.78544009634737555</v>
      </c>
      <c r="B10257">
        <f t="shared" ca="1" si="483"/>
        <v>0.43012833916620652</v>
      </c>
      <c r="C10257">
        <f t="shared" ca="1" si="482"/>
        <v>0.80192653310405371</v>
      </c>
      <c r="D10257">
        <f t="shared" ca="1" si="484"/>
        <v>1</v>
      </c>
    </row>
    <row r="10258" spans="1:4" x14ac:dyDescent="0.3">
      <c r="A10258">
        <f t="shared" ca="1" si="483"/>
        <v>-0.8571363921923556</v>
      </c>
      <c r="B10258">
        <f t="shared" ca="1" si="483"/>
        <v>0.84676193912597886</v>
      </c>
      <c r="C10258">
        <f t="shared" ca="1" si="482"/>
        <v>1.4516885763729155</v>
      </c>
      <c r="D10258">
        <f t="shared" ca="1" si="484"/>
        <v>0</v>
      </c>
    </row>
    <row r="10259" spans="1:4" x14ac:dyDescent="0.3">
      <c r="A10259">
        <f t="shared" ca="1" si="483"/>
        <v>0.55267863533338546</v>
      </c>
      <c r="B10259">
        <f t="shared" ca="1" si="483"/>
        <v>0.84790114919954918</v>
      </c>
      <c r="C10259">
        <f t="shared" ca="1" si="482"/>
        <v>1.0243900327678894</v>
      </c>
      <c r="D10259">
        <f t="shared" ca="1" si="484"/>
        <v>0</v>
      </c>
    </row>
    <row r="10260" spans="1:4" x14ac:dyDescent="0.3">
      <c r="A10260">
        <f t="shared" ca="1" si="483"/>
        <v>0.85464449833544864</v>
      </c>
      <c r="B10260">
        <f t="shared" ca="1" si="483"/>
        <v>-0.95164871242471794</v>
      </c>
      <c r="C10260">
        <f t="shared" ca="1" si="482"/>
        <v>1.636052490394674</v>
      </c>
      <c r="D10260">
        <f t="shared" ca="1" si="484"/>
        <v>0</v>
      </c>
    </row>
    <row r="10261" spans="1:4" x14ac:dyDescent="0.3">
      <c r="A10261">
        <f t="shared" ca="1" si="483"/>
        <v>0.4477984134515085</v>
      </c>
      <c r="B10261">
        <f t="shared" ca="1" si="483"/>
        <v>0.56697665253021823</v>
      </c>
      <c r="C10261">
        <f t="shared" ca="1" si="482"/>
        <v>0.52198594360405992</v>
      </c>
      <c r="D10261">
        <f t="shared" ca="1" si="484"/>
        <v>1</v>
      </c>
    </row>
    <row r="10262" spans="1:4" x14ac:dyDescent="0.3">
      <c r="A10262">
        <f t="shared" ca="1" si="483"/>
        <v>-0.937614619923544</v>
      </c>
      <c r="B10262">
        <f t="shared" ca="1" si="483"/>
        <v>0.96265490038122237</v>
      </c>
      <c r="C10262">
        <f t="shared" ca="1" si="482"/>
        <v>1.805825632722353</v>
      </c>
      <c r="D10262">
        <f t="shared" ca="1" si="484"/>
        <v>0</v>
      </c>
    </row>
    <row r="10263" spans="1:4" x14ac:dyDescent="0.3">
      <c r="A10263">
        <f t="shared" ca="1" si="483"/>
        <v>0.87789331190877395</v>
      </c>
      <c r="B10263">
        <f t="shared" ca="1" si="483"/>
        <v>0.65173483255543596</v>
      </c>
      <c r="C10263">
        <f t="shared" ca="1" si="482"/>
        <v>1.1954549590602179</v>
      </c>
      <c r="D10263">
        <f t="shared" ca="1" si="484"/>
        <v>0</v>
      </c>
    </row>
    <row r="10264" spans="1:4" x14ac:dyDescent="0.3">
      <c r="A10264">
        <f t="shared" ca="1" si="483"/>
        <v>0.98851888532145726</v>
      </c>
      <c r="B10264">
        <f t="shared" ca="1" si="483"/>
        <v>0.10940292822408071</v>
      </c>
      <c r="C10264">
        <f t="shared" ca="1" si="482"/>
        <v>0.98913858734117965</v>
      </c>
      <c r="D10264">
        <f t="shared" ca="1" si="484"/>
        <v>1</v>
      </c>
    </row>
    <row r="10265" spans="1:4" x14ac:dyDescent="0.3">
      <c r="A10265">
        <f t="shared" ca="1" si="483"/>
        <v>0.89224964028621834</v>
      </c>
      <c r="B10265">
        <f t="shared" ca="1" si="483"/>
        <v>0.31113055790687127</v>
      </c>
      <c r="C10265">
        <f t="shared" ca="1" si="482"/>
        <v>0.89291164465432693</v>
      </c>
      <c r="D10265">
        <f t="shared" ca="1" si="484"/>
        <v>1</v>
      </c>
    </row>
    <row r="10266" spans="1:4" x14ac:dyDescent="0.3">
      <c r="A10266">
        <f t="shared" ca="1" si="483"/>
        <v>-0.9855088403828558</v>
      </c>
      <c r="B10266">
        <f t="shared" ca="1" si="483"/>
        <v>-0.43471880234142501</v>
      </c>
      <c r="C10266">
        <f t="shared" ca="1" si="482"/>
        <v>1.1602081115819241</v>
      </c>
      <c r="D10266">
        <f t="shared" ca="1" si="484"/>
        <v>0</v>
      </c>
    </row>
    <row r="10267" spans="1:4" x14ac:dyDescent="0.3">
      <c r="A10267">
        <f t="shared" ca="1" si="483"/>
        <v>0.29818272766282861</v>
      </c>
      <c r="B10267">
        <f t="shared" ca="1" si="483"/>
        <v>0.36473455420086376</v>
      </c>
      <c r="C10267">
        <f t="shared" ca="1" si="482"/>
        <v>0.22194423410454744</v>
      </c>
      <c r="D10267">
        <f t="shared" ca="1" si="484"/>
        <v>1</v>
      </c>
    </row>
    <row r="10268" spans="1:4" x14ac:dyDescent="0.3">
      <c r="A10268">
        <f t="shared" ca="1" si="483"/>
        <v>0.70338673401388485</v>
      </c>
      <c r="B10268">
        <f t="shared" ca="1" si="483"/>
        <v>-0.66404737448798223</v>
      </c>
      <c r="C10268">
        <f t="shared" ca="1" si="482"/>
        <v>0.93571181315110208</v>
      </c>
      <c r="D10268">
        <f t="shared" ca="1" si="484"/>
        <v>1</v>
      </c>
    </row>
    <row r="10269" spans="1:4" x14ac:dyDescent="0.3">
      <c r="A10269">
        <f t="shared" ca="1" si="483"/>
        <v>7.3707806382836694E-3</v>
      </c>
      <c r="B10269">
        <f t="shared" ca="1" si="483"/>
        <v>-0.16241332150118937</v>
      </c>
      <c r="C10269">
        <f t="shared" ca="1" si="482"/>
        <v>2.6432415408266397E-2</v>
      </c>
      <c r="D10269">
        <f t="shared" ca="1" si="484"/>
        <v>1</v>
      </c>
    </row>
    <row r="10270" spans="1:4" x14ac:dyDescent="0.3">
      <c r="A10270">
        <f t="shared" ca="1" si="483"/>
        <v>-0.7082915133204124</v>
      </c>
      <c r="B10270">
        <f t="shared" ca="1" si="483"/>
        <v>-0.50417890702094503</v>
      </c>
      <c r="C10270">
        <f t="shared" ca="1" si="482"/>
        <v>0.75587323812655471</v>
      </c>
      <c r="D10270">
        <f t="shared" ca="1" si="484"/>
        <v>1</v>
      </c>
    </row>
    <row r="10271" spans="1:4" x14ac:dyDescent="0.3">
      <c r="A10271">
        <f t="shared" ca="1" si="483"/>
        <v>0.30449993807700637</v>
      </c>
      <c r="B10271">
        <f t="shared" ca="1" si="483"/>
        <v>-0.27227577320290752</v>
      </c>
      <c r="C10271">
        <f t="shared" ca="1" si="482"/>
        <v>0.16685430896214187</v>
      </c>
      <c r="D10271">
        <f t="shared" ca="1" si="484"/>
        <v>1</v>
      </c>
    </row>
    <row r="10272" spans="1:4" x14ac:dyDescent="0.3">
      <c r="A10272">
        <f t="shared" ca="1" si="483"/>
        <v>0.71595795602490697</v>
      </c>
      <c r="B10272">
        <f t="shared" ca="1" si="483"/>
        <v>0.73245427498976801</v>
      </c>
      <c r="C10272">
        <f t="shared" ca="1" si="482"/>
        <v>1.0490850597461492</v>
      </c>
      <c r="D10272">
        <f t="shared" ca="1" si="484"/>
        <v>0</v>
      </c>
    </row>
    <row r="10273" spans="1:4" x14ac:dyDescent="0.3">
      <c r="A10273">
        <f t="shared" ca="1" si="483"/>
        <v>0.3815676424678387</v>
      </c>
      <c r="B10273">
        <f t="shared" ca="1" si="483"/>
        <v>9.1710228919952952E-2</v>
      </c>
      <c r="C10273">
        <f t="shared" ca="1" si="482"/>
        <v>0.15400463186701457</v>
      </c>
      <c r="D10273">
        <f t="shared" ca="1" si="484"/>
        <v>1</v>
      </c>
    </row>
    <row r="10274" spans="1:4" x14ac:dyDescent="0.3">
      <c r="A10274">
        <f t="shared" ca="1" si="483"/>
        <v>-0.88496126574038891</v>
      </c>
      <c r="B10274">
        <f t="shared" ca="1" si="483"/>
        <v>0.70770982969772178</v>
      </c>
      <c r="C10274">
        <f t="shared" ca="1" si="482"/>
        <v>1.2840096449116096</v>
      </c>
      <c r="D10274">
        <f t="shared" ca="1" si="484"/>
        <v>0</v>
      </c>
    </row>
    <row r="10275" spans="1:4" x14ac:dyDescent="0.3">
      <c r="A10275">
        <f t="shared" ca="1" si="483"/>
        <v>-0.93618400808175761</v>
      </c>
      <c r="B10275">
        <f t="shared" ca="1" si="483"/>
        <v>-0.16045126267846022</v>
      </c>
      <c r="C10275">
        <f t="shared" ca="1" si="482"/>
        <v>0.90218510468313662</v>
      </c>
      <c r="D10275">
        <f t="shared" ca="1" si="484"/>
        <v>1</v>
      </c>
    </row>
    <row r="10276" spans="1:4" x14ac:dyDescent="0.3">
      <c r="A10276">
        <f t="shared" ca="1" si="483"/>
        <v>-0.50276177977267</v>
      </c>
      <c r="B10276">
        <f t="shared" ca="1" si="483"/>
        <v>0.17152443472806778</v>
      </c>
      <c r="C10276">
        <f t="shared" ca="1" si="482"/>
        <v>0.28219003890896588</v>
      </c>
      <c r="D10276">
        <f t="shared" ca="1" si="484"/>
        <v>1</v>
      </c>
    </row>
    <row r="10277" spans="1:4" x14ac:dyDescent="0.3">
      <c r="A10277">
        <f t="shared" ca="1" si="483"/>
        <v>0.96983798938725085</v>
      </c>
      <c r="B10277">
        <f t="shared" ca="1" si="483"/>
        <v>7.4556700089331018E-2</v>
      </c>
      <c r="C10277">
        <f t="shared" ca="1" si="482"/>
        <v>0.94614442718691583</v>
      </c>
      <c r="D10277">
        <f t="shared" ca="1" si="484"/>
        <v>1</v>
      </c>
    </row>
    <row r="10278" spans="1:4" x14ac:dyDescent="0.3">
      <c r="A10278">
        <f t="shared" ca="1" si="483"/>
        <v>0.1025560040085336</v>
      </c>
      <c r="B10278">
        <f t="shared" ca="1" si="483"/>
        <v>-0.40648757604444641</v>
      </c>
      <c r="C10278">
        <f t="shared" ca="1" si="482"/>
        <v>0.17574988343668796</v>
      </c>
      <c r="D10278">
        <f t="shared" ca="1" si="484"/>
        <v>1</v>
      </c>
    </row>
    <row r="10279" spans="1:4" x14ac:dyDescent="0.3">
      <c r="A10279">
        <f t="shared" ca="1" si="483"/>
        <v>0.55594092633507253</v>
      </c>
      <c r="B10279">
        <f t="shared" ca="1" si="483"/>
        <v>0.25544572886363248</v>
      </c>
      <c r="C10279">
        <f t="shared" ca="1" si="482"/>
        <v>0.37432283396897098</v>
      </c>
      <c r="D10279">
        <f t="shared" ca="1" si="484"/>
        <v>1</v>
      </c>
    </row>
    <row r="10280" spans="1:4" x14ac:dyDescent="0.3">
      <c r="A10280">
        <f t="shared" ca="1" si="483"/>
        <v>0.25381741479855902</v>
      </c>
      <c r="B10280">
        <f t="shared" ca="1" si="483"/>
        <v>-0.15539869987761068</v>
      </c>
      <c r="C10280">
        <f t="shared" ca="1" si="482"/>
        <v>8.8572035978675481E-2</v>
      </c>
      <c r="D10280">
        <f t="shared" ca="1" si="484"/>
        <v>1</v>
      </c>
    </row>
    <row r="10281" spans="1:4" x14ac:dyDescent="0.3">
      <c r="A10281">
        <f t="shared" ca="1" si="483"/>
        <v>0.30867918646884585</v>
      </c>
      <c r="B10281">
        <f t="shared" ca="1" si="483"/>
        <v>-0.2497505567719942</v>
      </c>
      <c r="C10281">
        <f t="shared" ref="C10281:C10344" ca="1" si="485">A10281^2 + B10281^2</f>
        <v>0.15765818076698959</v>
      </c>
      <c r="D10281">
        <f t="shared" ca="1" si="484"/>
        <v>1</v>
      </c>
    </row>
    <row r="10282" spans="1:4" x14ac:dyDescent="0.3">
      <c r="A10282">
        <f t="shared" ref="A10282:B10345" ca="1" si="486">RAND()*2-1</f>
        <v>0.26530620038866171</v>
      </c>
      <c r="B10282">
        <f t="shared" ca="1" si="486"/>
        <v>-0.9680932053378617</v>
      </c>
      <c r="C10282">
        <f t="shared" ca="1" si="485"/>
        <v>1.007591834186004</v>
      </c>
      <c r="D10282">
        <f t="shared" ca="1" si="484"/>
        <v>0</v>
      </c>
    </row>
    <row r="10283" spans="1:4" x14ac:dyDescent="0.3">
      <c r="A10283">
        <f t="shared" ca="1" si="486"/>
        <v>0.69446408539460536</v>
      </c>
      <c r="B10283">
        <f t="shared" ca="1" si="486"/>
        <v>-0.71685384950414144</v>
      </c>
      <c r="C10283">
        <f t="shared" ca="1" si="485"/>
        <v>0.99615980745187205</v>
      </c>
      <c r="D10283">
        <f t="shared" ca="1" si="484"/>
        <v>1</v>
      </c>
    </row>
    <row r="10284" spans="1:4" x14ac:dyDescent="0.3">
      <c r="A10284">
        <f t="shared" ca="1" si="486"/>
        <v>0.28334231159077339</v>
      </c>
      <c r="B10284">
        <f t="shared" ca="1" si="486"/>
        <v>0.57423858996935384</v>
      </c>
      <c r="C10284">
        <f t="shared" ca="1" si="485"/>
        <v>0.41003282374759464</v>
      </c>
      <c r="D10284">
        <f t="shared" ca="1" si="484"/>
        <v>1</v>
      </c>
    </row>
    <row r="10285" spans="1:4" x14ac:dyDescent="0.3">
      <c r="A10285">
        <f t="shared" ca="1" si="486"/>
        <v>0.76435236592108136</v>
      </c>
      <c r="B10285">
        <f t="shared" ca="1" si="486"/>
        <v>-0.16257781784647962</v>
      </c>
      <c r="C10285">
        <f t="shared" ca="1" si="485"/>
        <v>0.61066608614487783</v>
      </c>
      <c r="D10285">
        <f t="shared" ca="1" si="484"/>
        <v>1</v>
      </c>
    </row>
    <row r="10286" spans="1:4" x14ac:dyDescent="0.3">
      <c r="A10286">
        <f t="shared" ca="1" si="486"/>
        <v>-0.94362759461129797</v>
      </c>
      <c r="B10286">
        <f t="shared" ca="1" si="486"/>
        <v>0.77939408801059784</v>
      </c>
      <c r="C10286">
        <f t="shared" ca="1" si="485"/>
        <v>1.4978881817377756</v>
      </c>
      <c r="D10286">
        <f t="shared" ca="1" si="484"/>
        <v>0</v>
      </c>
    </row>
    <row r="10287" spans="1:4" x14ac:dyDescent="0.3">
      <c r="A10287">
        <f t="shared" ca="1" si="486"/>
        <v>0.1569405495601901</v>
      </c>
      <c r="B10287">
        <f t="shared" ca="1" si="486"/>
        <v>-0.19632967903598519</v>
      </c>
      <c r="C10287">
        <f t="shared" ca="1" si="485"/>
        <v>6.3175678966627458E-2</v>
      </c>
      <c r="D10287">
        <f t="shared" ca="1" si="484"/>
        <v>1</v>
      </c>
    </row>
    <row r="10288" spans="1:4" x14ac:dyDescent="0.3">
      <c r="A10288">
        <f t="shared" ca="1" si="486"/>
        <v>0.99971625681732457</v>
      </c>
      <c r="B10288">
        <f t="shared" ca="1" si="486"/>
        <v>-0.5891836855174204</v>
      </c>
      <c r="C10288">
        <f t="shared" ca="1" si="485"/>
        <v>1.3465700094247335</v>
      </c>
      <c r="D10288">
        <f t="shared" ca="1" si="484"/>
        <v>0</v>
      </c>
    </row>
    <row r="10289" spans="1:4" x14ac:dyDescent="0.3">
      <c r="A10289">
        <f t="shared" ca="1" si="486"/>
        <v>-0.24268863429766818</v>
      </c>
      <c r="B10289">
        <f t="shared" ca="1" si="486"/>
        <v>-0.27232519026606883</v>
      </c>
      <c r="C10289">
        <f t="shared" ca="1" si="485"/>
        <v>0.13305878247071792</v>
      </c>
      <c r="D10289">
        <f t="shared" ca="1" si="484"/>
        <v>1</v>
      </c>
    </row>
    <row r="10290" spans="1:4" x14ac:dyDescent="0.3">
      <c r="A10290">
        <f t="shared" ca="1" si="486"/>
        <v>-9.330139386762637E-2</v>
      </c>
      <c r="B10290">
        <f t="shared" ca="1" si="486"/>
        <v>0.30054939925044533</v>
      </c>
      <c r="C10290">
        <f t="shared" ca="1" si="485"/>
        <v>9.9035091487445534E-2</v>
      </c>
      <c r="D10290">
        <f t="shared" ca="1" si="484"/>
        <v>1</v>
      </c>
    </row>
    <row r="10291" spans="1:4" x14ac:dyDescent="0.3">
      <c r="A10291">
        <f t="shared" ca="1" si="486"/>
        <v>0.72897308077627487</v>
      </c>
      <c r="B10291">
        <f t="shared" ca="1" si="486"/>
        <v>-0.77918487663903568</v>
      </c>
      <c r="C10291">
        <f t="shared" ca="1" si="485"/>
        <v>1.1385308244794428</v>
      </c>
      <c r="D10291">
        <f t="shared" ca="1" si="484"/>
        <v>0</v>
      </c>
    </row>
    <row r="10292" spans="1:4" x14ac:dyDescent="0.3">
      <c r="A10292">
        <f t="shared" ca="1" si="486"/>
        <v>-0.17834442748081059</v>
      </c>
      <c r="B10292">
        <f t="shared" ca="1" si="486"/>
        <v>0.30348062075286819</v>
      </c>
      <c r="C10292">
        <f t="shared" ca="1" si="485"/>
        <v>0.12390722198600432</v>
      </c>
      <c r="D10292">
        <f t="shared" ca="1" si="484"/>
        <v>1</v>
      </c>
    </row>
    <row r="10293" spans="1:4" x14ac:dyDescent="0.3">
      <c r="A10293">
        <f t="shared" ca="1" si="486"/>
        <v>0.30212462037681975</v>
      </c>
      <c r="B10293">
        <f t="shared" ca="1" si="486"/>
        <v>0.88002509556205344</v>
      </c>
      <c r="C10293">
        <f t="shared" ca="1" si="485"/>
        <v>0.86572345505683868</v>
      </c>
      <c r="D10293">
        <f t="shared" ca="1" si="484"/>
        <v>1</v>
      </c>
    </row>
    <row r="10294" spans="1:4" x14ac:dyDescent="0.3">
      <c r="A10294">
        <f t="shared" ca="1" si="486"/>
        <v>0.10289120156758513</v>
      </c>
      <c r="B10294">
        <f t="shared" ca="1" si="486"/>
        <v>-0.49316651817354873</v>
      </c>
      <c r="C10294">
        <f t="shared" ca="1" si="485"/>
        <v>0.25379981400744261</v>
      </c>
      <c r="D10294">
        <f t="shared" ca="1" si="484"/>
        <v>1</v>
      </c>
    </row>
    <row r="10295" spans="1:4" x14ac:dyDescent="0.3">
      <c r="A10295">
        <f t="shared" ca="1" si="486"/>
        <v>0.13808951126875146</v>
      </c>
      <c r="B10295">
        <f t="shared" ca="1" si="486"/>
        <v>-0.72474774161964239</v>
      </c>
      <c r="C10295">
        <f t="shared" ca="1" si="485"/>
        <v>0.54432800210521459</v>
      </c>
      <c r="D10295">
        <f t="shared" ca="1" si="484"/>
        <v>1</v>
      </c>
    </row>
    <row r="10296" spans="1:4" x14ac:dyDescent="0.3">
      <c r="A10296">
        <f t="shared" ca="1" si="486"/>
        <v>9.5076192981765395E-2</v>
      </c>
      <c r="B10296">
        <f t="shared" ca="1" si="486"/>
        <v>0.36242485826510662</v>
      </c>
      <c r="C10296">
        <f t="shared" ca="1" si="485"/>
        <v>0.14039126036038851</v>
      </c>
      <c r="D10296">
        <f t="shared" ca="1" si="484"/>
        <v>1</v>
      </c>
    </row>
    <row r="10297" spans="1:4" x14ac:dyDescent="0.3">
      <c r="A10297">
        <f t="shared" ca="1" si="486"/>
        <v>0.12235813230515968</v>
      </c>
      <c r="B10297">
        <f t="shared" ca="1" si="486"/>
        <v>0.7652802880710694</v>
      </c>
      <c r="C10297">
        <f t="shared" ca="1" si="485"/>
        <v>0.60062543185134598</v>
      </c>
      <c r="D10297">
        <f t="shared" ca="1" si="484"/>
        <v>1</v>
      </c>
    </row>
    <row r="10298" spans="1:4" x14ac:dyDescent="0.3">
      <c r="A10298">
        <f t="shared" ca="1" si="486"/>
        <v>-0.58717694320134362</v>
      </c>
      <c r="B10298">
        <f t="shared" ca="1" si="486"/>
        <v>0.91151542351399928</v>
      </c>
      <c r="C10298">
        <f t="shared" ca="1" si="485"/>
        <v>1.1756371299311794</v>
      </c>
      <c r="D10298">
        <f t="shared" ca="1" si="484"/>
        <v>0</v>
      </c>
    </row>
    <row r="10299" spans="1:4" x14ac:dyDescent="0.3">
      <c r="A10299">
        <f t="shared" ca="1" si="486"/>
        <v>-0.45959906743651624</v>
      </c>
      <c r="B10299">
        <f t="shared" ca="1" si="486"/>
        <v>0.58050836442616105</v>
      </c>
      <c r="C10299">
        <f t="shared" ca="1" si="485"/>
        <v>0.54822126395725201</v>
      </c>
      <c r="D10299">
        <f t="shared" ca="1" si="484"/>
        <v>1</v>
      </c>
    </row>
    <row r="10300" spans="1:4" x14ac:dyDescent="0.3">
      <c r="A10300">
        <f t="shared" ca="1" si="486"/>
        <v>-0.9855125728549905</v>
      </c>
      <c r="B10300">
        <f t="shared" ca="1" si="486"/>
        <v>-0.44406660911112539</v>
      </c>
      <c r="C10300">
        <f t="shared" ca="1" si="485"/>
        <v>1.1684301845827161</v>
      </c>
      <c r="D10300">
        <f t="shared" ca="1" si="484"/>
        <v>0</v>
      </c>
    </row>
    <row r="10301" spans="1:4" x14ac:dyDescent="0.3">
      <c r="A10301">
        <f t="shared" ca="1" si="486"/>
        <v>-0.24605809217814278</v>
      </c>
      <c r="B10301">
        <f t="shared" ca="1" si="486"/>
        <v>-0.31441239686687616</v>
      </c>
      <c r="C10301">
        <f t="shared" ca="1" si="485"/>
        <v>0.15939974002992147</v>
      </c>
      <c r="D10301">
        <f t="shared" ca="1" si="484"/>
        <v>1</v>
      </c>
    </row>
    <row r="10302" spans="1:4" x14ac:dyDescent="0.3">
      <c r="A10302">
        <f t="shared" ca="1" si="486"/>
        <v>-0.68702727978382572</v>
      </c>
      <c r="B10302">
        <f t="shared" ca="1" si="486"/>
        <v>-0.43930169263487961</v>
      </c>
      <c r="C10302">
        <f t="shared" ca="1" si="485"/>
        <v>0.66499246031903336</v>
      </c>
      <c r="D10302">
        <f t="shared" ca="1" si="484"/>
        <v>1</v>
      </c>
    </row>
    <row r="10303" spans="1:4" x14ac:dyDescent="0.3">
      <c r="A10303">
        <f t="shared" ca="1" si="486"/>
        <v>-0.10410398382452923</v>
      </c>
      <c r="B10303">
        <f t="shared" ca="1" si="486"/>
        <v>0.6877737335559102</v>
      </c>
      <c r="C10303">
        <f t="shared" ca="1" si="485"/>
        <v>0.48387034801757406</v>
      </c>
      <c r="D10303">
        <f t="shared" ca="1" si="484"/>
        <v>1</v>
      </c>
    </row>
    <row r="10304" spans="1:4" x14ac:dyDescent="0.3">
      <c r="A10304">
        <f t="shared" ca="1" si="486"/>
        <v>2.1307666066489706E-2</v>
      </c>
      <c r="B10304">
        <f t="shared" ca="1" si="486"/>
        <v>0.27756730404935559</v>
      </c>
      <c r="C10304">
        <f t="shared" ca="1" si="485"/>
        <v>7.7497624910428442E-2</v>
      </c>
      <c r="D10304">
        <f t="shared" ca="1" si="484"/>
        <v>1</v>
      </c>
    </row>
    <row r="10305" spans="1:4" x14ac:dyDescent="0.3">
      <c r="A10305">
        <f t="shared" ca="1" si="486"/>
        <v>0.69721992971883684</v>
      </c>
      <c r="B10305">
        <f t="shared" ca="1" si="486"/>
        <v>-0.13736846287440163</v>
      </c>
      <c r="C10305">
        <f t="shared" ca="1" si="485"/>
        <v>0.50498572498961569</v>
      </c>
      <c r="D10305">
        <f t="shared" ca="1" si="484"/>
        <v>1</v>
      </c>
    </row>
    <row r="10306" spans="1:4" x14ac:dyDescent="0.3">
      <c r="A10306">
        <f t="shared" ca="1" si="486"/>
        <v>0.21379575856949762</v>
      </c>
      <c r="B10306">
        <f t="shared" ca="1" si="486"/>
        <v>-2.8133057732059319E-2</v>
      </c>
      <c r="C10306">
        <f t="shared" ca="1" si="485"/>
        <v>4.6500095319662302E-2</v>
      </c>
      <c r="D10306">
        <f t="shared" ca="1" si="484"/>
        <v>1</v>
      </c>
    </row>
    <row r="10307" spans="1:4" x14ac:dyDescent="0.3">
      <c r="A10307">
        <f t="shared" ca="1" si="486"/>
        <v>0.2165331221096789</v>
      </c>
      <c r="B10307">
        <f t="shared" ca="1" si="486"/>
        <v>0.61389674599420108</v>
      </c>
      <c r="C10307">
        <f t="shared" ca="1" si="485"/>
        <v>0.42375580771283378</v>
      </c>
      <c r="D10307">
        <f t="shared" ca="1" si="484"/>
        <v>1</v>
      </c>
    </row>
    <row r="10308" spans="1:4" x14ac:dyDescent="0.3">
      <c r="A10308">
        <f t="shared" ca="1" si="486"/>
        <v>0.91905467515157824</v>
      </c>
      <c r="B10308">
        <f t="shared" ca="1" si="486"/>
        <v>0.73811633996452009</v>
      </c>
      <c r="C10308">
        <f t="shared" ca="1" si="485"/>
        <v>1.389477227240592</v>
      </c>
      <c r="D10308">
        <f t="shared" ca="1" si="484"/>
        <v>0</v>
      </c>
    </row>
    <row r="10309" spans="1:4" x14ac:dyDescent="0.3">
      <c r="A10309">
        <f t="shared" ca="1" si="486"/>
        <v>-7.5611563561170936E-3</v>
      </c>
      <c r="B10309">
        <f t="shared" ca="1" si="486"/>
        <v>0.50064559922541663</v>
      </c>
      <c r="C10309">
        <f t="shared" ca="1" si="485"/>
        <v>0.25070318710921818</v>
      </c>
      <c r="D10309">
        <f t="shared" ref="D10309:D10372" ca="1" si="487">IF(C10309&lt;1,1,0)</f>
        <v>1</v>
      </c>
    </row>
    <row r="10310" spans="1:4" x14ac:dyDescent="0.3">
      <c r="A10310">
        <f t="shared" ca="1" si="486"/>
        <v>-0.93275868395272576</v>
      </c>
      <c r="B10310">
        <f t="shared" ca="1" si="486"/>
        <v>0.30850819045751154</v>
      </c>
      <c r="C10310">
        <f t="shared" ca="1" si="485"/>
        <v>0.96521606606858912</v>
      </c>
      <c r="D10310">
        <f t="shared" ca="1" si="487"/>
        <v>1</v>
      </c>
    </row>
    <row r="10311" spans="1:4" x14ac:dyDescent="0.3">
      <c r="A10311">
        <f t="shared" ca="1" si="486"/>
        <v>0.6008164152953217</v>
      </c>
      <c r="B10311">
        <f t="shared" ca="1" si="486"/>
        <v>0.28281687426217195</v>
      </c>
      <c r="C10311">
        <f t="shared" ca="1" si="485"/>
        <v>0.44096574925574566</v>
      </c>
      <c r="D10311">
        <f t="shared" ca="1" si="487"/>
        <v>1</v>
      </c>
    </row>
    <row r="10312" spans="1:4" x14ac:dyDescent="0.3">
      <c r="A10312">
        <f t="shared" ca="1" si="486"/>
        <v>-0.50255168562354902</v>
      </c>
      <c r="B10312">
        <f t="shared" ca="1" si="486"/>
        <v>-0.39626939465129252</v>
      </c>
      <c r="C10312">
        <f t="shared" ca="1" si="485"/>
        <v>0.40958762986037223</v>
      </c>
      <c r="D10312">
        <f t="shared" ca="1" si="487"/>
        <v>1</v>
      </c>
    </row>
    <row r="10313" spans="1:4" x14ac:dyDescent="0.3">
      <c r="A10313">
        <f t="shared" ca="1" si="486"/>
        <v>-0.85867683432148456</v>
      </c>
      <c r="B10313">
        <f t="shared" ca="1" si="486"/>
        <v>0.1334844431547284</v>
      </c>
      <c r="C10313">
        <f t="shared" ca="1" si="485"/>
        <v>0.75514400236469414</v>
      </c>
      <c r="D10313">
        <f t="shared" ca="1" si="487"/>
        <v>1</v>
      </c>
    </row>
    <row r="10314" spans="1:4" x14ac:dyDescent="0.3">
      <c r="A10314">
        <f t="shared" ca="1" si="486"/>
        <v>-1.0252691747417941E-2</v>
      </c>
      <c r="B10314">
        <f t="shared" ca="1" si="486"/>
        <v>-0.28680414487531469</v>
      </c>
      <c r="C10314">
        <f t="shared" ca="1" si="485"/>
        <v>8.2361735205728079E-2</v>
      </c>
      <c r="D10314">
        <f t="shared" ca="1" si="487"/>
        <v>1</v>
      </c>
    </row>
    <row r="10315" spans="1:4" x14ac:dyDescent="0.3">
      <c r="A10315">
        <f t="shared" ca="1" si="486"/>
        <v>-0.34194817673932576</v>
      </c>
      <c r="B10315">
        <f t="shared" ca="1" si="486"/>
        <v>0.78994943434405052</v>
      </c>
      <c r="C10315">
        <f t="shared" ca="1" si="485"/>
        <v>0.74094866439583462</v>
      </c>
      <c r="D10315">
        <f t="shared" ca="1" si="487"/>
        <v>1</v>
      </c>
    </row>
    <row r="10316" spans="1:4" x14ac:dyDescent="0.3">
      <c r="A10316">
        <f t="shared" ca="1" si="486"/>
        <v>0.17908719925978311</v>
      </c>
      <c r="B10316">
        <f t="shared" ca="1" si="486"/>
        <v>0.8490815852835647</v>
      </c>
      <c r="C10316">
        <f t="shared" ca="1" si="485"/>
        <v>0.75301176340636466</v>
      </c>
      <c r="D10316">
        <f t="shared" ca="1" si="487"/>
        <v>1</v>
      </c>
    </row>
    <row r="10317" spans="1:4" x14ac:dyDescent="0.3">
      <c r="A10317">
        <f t="shared" ca="1" si="486"/>
        <v>0.58292668232627576</v>
      </c>
      <c r="B10317">
        <f t="shared" ca="1" si="486"/>
        <v>0.89362114488756217</v>
      </c>
      <c r="C10317">
        <f t="shared" ca="1" si="485"/>
        <v>1.1383622675580762</v>
      </c>
      <c r="D10317">
        <f t="shared" ca="1" si="487"/>
        <v>0</v>
      </c>
    </row>
    <row r="10318" spans="1:4" x14ac:dyDescent="0.3">
      <c r="A10318">
        <f t="shared" ca="1" si="486"/>
        <v>-0.13547634000353037</v>
      </c>
      <c r="B10318">
        <f t="shared" ca="1" si="486"/>
        <v>0.55362590766852127</v>
      </c>
      <c r="C10318">
        <f t="shared" ca="1" si="485"/>
        <v>0.32485548434254619</v>
      </c>
      <c r="D10318">
        <f t="shared" ca="1" si="487"/>
        <v>1</v>
      </c>
    </row>
    <row r="10319" spans="1:4" x14ac:dyDescent="0.3">
      <c r="A10319">
        <f t="shared" ca="1" si="486"/>
        <v>0.28683659141136797</v>
      </c>
      <c r="B10319">
        <f t="shared" ca="1" si="486"/>
        <v>0.21625044029616136</v>
      </c>
      <c r="C10319">
        <f t="shared" ca="1" si="485"/>
        <v>0.1290394831007757</v>
      </c>
      <c r="D10319">
        <f t="shared" ca="1" si="487"/>
        <v>1</v>
      </c>
    </row>
    <row r="10320" spans="1:4" x14ac:dyDescent="0.3">
      <c r="A10320">
        <f t="shared" ca="1" si="486"/>
        <v>3.7171705353734374E-2</v>
      </c>
      <c r="B10320">
        <f t="shared" ca="1" si="486"/>
        <v>-0.24255888387351021</v>
      </c>
      <c r="C10320">
        <f t="shared" ca="1" si="485"/>
        <v>6.0216547824867857E-2</v>
      </c>
      <c r="D10320">
        <f t="shared" ca="1" si="487"/>
        <v>1</v>
      </c>
    </row>
    <row r="10321" spans="1:4" x14ac:dyDescent="0.3">
      <c r="A10321">
        <f t="shared" ca="1" si="486"/>
        <v>0.99493597076338669</v>
      </c>
      <c r="B10321">
        <f t="shared" ca="1" si="486"/>
        <v>-0.53533283879184612</v>
      </c>
      <c r="C10321">
        <f t="shared" ca="1" si="485"/>
        <v>1.2764788342078193</v>
      </c>
      <c r="D10321">
        <f t="shared" ca="1" si="487"/>
        <v>0</v>
      </c>
    </row>
    <row r="10322" spans="1:4" x14ac:dyDescent="0.3">
      <c r="A10322">
        <f t="shared" ca="1" si="486"/>
        <v>6.0614097332307049E-2</v>
      </c>
      <c r="B10322">
        <f t="shared" ca="1" si="486"/>
        <v>-9.9796478993567916E-2</v>
      </c>
      <c r="C10322">
        <f t="shared" ca="1" si="485"/>
        <v>1.3633406014924035E-2</v>
      </c>
      <c r="D10322">
        <f t="shared" ca="1" si="487"/>
        <v>1</v>
      </c>
    </row>
    <row r="10323" spans="1:4" x14ac:dyDescent="0.3">
      <c r="A10323">
        <f t="shared" ca="1" si="486"/>
        <v>9.5812629007416383E-2</v>
      </c>
      <c r="B10323">
        <f t="shared" ca="1" si="486"/>
        <v>-0.68703715610959759</v>
      </c>
      <c r="C10323">
        <f t="shared" ca="1" si="485"/>
        <v>0.48120011375247634</v>
      </c>
      <c r="D10323">
        <f t="shared" ca="1" si="487"/>
        <v>1</v>
      </c>
    </row>
    <row r="10324" spans="1:4" x14ac:dyDescent="0.3">
      <c r="A10324">
        <f t="shared" ca="1" si="486"/>
        <v>0.17349157915111424</v>
      </c>
      <c r="B10324">
        <f t="shared" ca="1" si="486"/>
        <v>0.81220295012713017</v>
      </c>
      <c r="C10324">
        <f t="shared" ca="1" si="485"/>
        <v>0.68977296023156076</v>
      </c>
      <c r="D10324">
        <f t="shared" ca="1" si="487"/>
        <v>1</v>
      </c>
    </row>
    <row r="10325" spans="1:4" x14ac:dyDescent="0.3">
      <c r="A10325">
        <f t="shared" ca="1" si="486"/>
        <v>0.95270619436801418</v>
      </c>
      <c r="B10325">
        <f t="shared" ca="1" si="486"/>
        <v>-0.83284775542250977</v>
      </c>
      <c r="C10325">
        <f t="shared" ca="1" si="485"/>
        <v>1.6012844764994971</v>
      </c>
      <c r="D10325">
        <f t="shared" ca="1" si="487"/>
        <v>0</v>
      </c>
    </row>
    <row r="10326" spans="1:4" x14ac:dyDescent="0.3">
      <c r="A10326">
        <f t="shared" ca="1" si="486"/>
        <v>0.72595660113086824</v>
      </c>
      <c r="B10326">
        <f t="shared" ca="1" si="486"/>
        <v>-0.78477785681946921</v>
      </c>
      <c r="C10326">
        <f t="shared" ca="1" si="485"/>
        <v>1.1428892712796419</v>
      </c>
      <c r="D10326">
        <f t="shared" ca="1" si="487"/>
        <v>0</v>
      </c>
    </row>
    <row r="10327" spans="1:4" x14ac:dyDescent="0.3">
      <c r="A10327">
        <f t="shared" ca="1" si="486"/>
        <v>0.24697002024093528</v>
      </c>
      <c r="B10327">
        <f t="shared" ca="1" si="486"/>
        <v>0.28490061750427764</v>
      </c>
      <c r="C10327">
        <f t="shared" ca="1" si="485"/>
        <v>0.14216255275212669</v>
      </c>
      <c r="D10327">
        <f t="shared" ca="1" si="487"/>
        <v>1</v>
      </c>
    </row>
    <row r="10328" spans="1:4" x14ac:dyDescent="0.3">
      <c r="A10328">
        <f t="shared" ca="1" si="486"/>
        <v>-0.15116498638324294</v>
      </c>
      <c r="B10328">
        <f t="shared" ca="1" si="486"/>
        <v>-0.44283820303396526</v>
      </c>
      <c r="C10328">
        <f t="shared" ca="1" si="485"/>
        <v>0.21895652717459746</v>
      </c>
      <c r="D10328">
        <f t="shared" ca="1" si="487"/>
        <v>1</v>
      </c>
    </row>
    <row r="10329" spans="1:4" x14ac:dyDescent="0.3">
      <c r="A10329">
        <f t="shared" ca="1" si="486"/>
        <v>-0.49017299231635314</v>
      </c>
      <c r="B10329">
        <f t="shared" ca="1" si="486"/>
        <v>-4.2655459963174547E-2</v>
      </c>
      <c r="C10329">
        <f t="shared" ca="1" si="485"/>
        <v>0.24208905066103759</v>
      </c>
      <c r="D10329">
        <f t="shared" ca="1" si="487"/>
        <v>1</v>
      </c>
    </row>
    <row r="10330" spans="1:4" x14ac:dyDescent="0.3">
      <c r="A10330">
        <f t="shared" ca="1" si="486"/>
        <v>-0.51219528500686073</v>
      </c>
      <c r="B10330">
        <f t="shared" ca="1" si="486"/>
        <v>-0.35439660091160685</v>
      </c>
      <c r="C10330">
        <f t="shared" ca="1" si="485"/>
        <v>0.38794096072096007</v>
      </c>
      <c r="D10330">
        <f t="shared" ca="1" si="487"/>
        <v>1</v>
      </c>
    </row>
    <row r="10331" spans="1:4" x14ac:dyDescent="0.3">
      <c r="A10331">
        <f t="shared" ca="1" si="486"/>
        <v>0.14733330870544226</v>
      </c>
      <c r="B10331">
        <f t="shared" ca="1" si="486"/>
        <v>-0.91977733690565855</v>
      </c>
      <c r="C10331">
        <f t="shared" ca="1" si="485"/>
        <v>0.86769745333935844</v>
      </c>
      <c r="D10331">
        <f t="shared" ca="1" si="487"/>
        <v>1</v>
      </c>
    </row>
    <row r="10332" spans="1:4" x14ac:dyDescent="0.3">
      <c r="A10332">
        <f t="shared" ca="1" si="486"/>
        <v>-0.15184069370131614</v>
      </c>
      <c r="B10332">
        <f t="shared" ca="1" si="486"/>
        <v>-0.70868900995521678</v>
      </c>
      <c r="C10332">
        <f t="shared" ca="1" si="485"/>
        <v>0.52529570909500223</v>
      </c>
      <c r="D10332">
        <f t="shared" ca="1" si="487"/>
        <v>1</v>
      </c>
    </row>
    <row r="10333" spans="1:4" x14ac:dyDescent="0.3">
      <c r="A10333">
        <f t="shared" ca="1" si="486"/>
        <v>-0.85720497689438346</v>
      </c>
      <c r="B10333">
        <f t="shared" ca="1" si="486"/>
        <v>0.56666289702114891</v>
      </c>
      <c r="C10333">
        <f t="shared" ca="1" si="485"/>
        <v>1.0559072112729018</v>
      </c>
      <c r="D10333">
        <f t="shared" ca="1" si="487"/>
        <v>0</v>
      </c>
    </row>
    <row r="10334" spans="1:4" x14ac:dyDescent="0.3">
      <c r="A10334">
        <f t="shared" ca="1" si="486"/>
        <v>-0.91158815308623753</v>
      </c>
      <c r="B10334">
        <f t="shared" ca="1" si="486"/>
        <v>-0.3022125388743111</v>
      </c>
      <c r="C10334">
        <f t="shared" ca="1" si="485"/>
        <v>0.92232537950003468</v>
      </c>
      <c r="D10334">
        <f t="shared" ca="1" si="487"/>
        <v>1</v>
      </c>
    </row>
    <row r="10335" spans="1:4" x14ac:dyDescent="0.3">
      <c r="A10335">
        <f t="shared" ca="1" si="486"/>
        <v>-0.70512772942353852</v>
      </c>
      <c r="B10335">
        <f t="shared" ca="1" si="486"/>
        <v>-8.1068669901334101E-3</v>
      </c>
      <c r="C10335">
        <f t="shared" ca="1" si="485"/>
        <v>0.49727083609439071</v>
      </c>
      <c r="D10335">
        <f t="shared" ca="1" si="487"/>
        <v>1</v>
      </c>
    </row>
    <row r="10336" spans="1:4" x14ac:dyDescent="0.3">
      <c r="A10336">
        <f t="shared" ca="1" si="486"/>
        <v>5.4362055987663416E-2</v>
      </c>
      <c r="B10336">
        <f t="shared" ca="1" si="486"/>
        <v>4.3676827936681262E-2</v>
      </c>
      <c r="C10336">
        <f t="shared" ca="1" si="485"/>
        <v>4.8628984298163128E-3</v>
      </c>
      <c r="D10336">
        <f t="shared" ca="1" si="487"/>
        <v>1</v>
      </c>
    </row>
    <row r="10337" spans="1:4" x14ac:dyDescent="0.3">
      <c r="A10337">
        <f t="shared" ca="1" si="486"/>
        <v>-0.58084482655727787</v>
      </c>
      <c r="B10337">
        <f t="shared" ca="1" si="486"/>
        <v>0.60123743265064022</v>
      </c>
      <c r="C10337">
        <f t="shared" ca="1" si="485"/>
        <v>0.69886716295868734</v>
      </c>
      <c r="D10337">
        <f t="shared" ca="1" si="487"/>
        <v>1</v>
      </c>
    </row>
    <row r="10338" spans="1:4" x14ac:dyDescent="0.3">
      <c r="A10338">
        <f t="shared" ca="1" si="486"/>
        <v>-0.27545590740659542</v>
      </c>
      <c r="B10338">
        <f t="shared" ca="1" si="486"/>
        <v>-0.27690646273377562</v>
      </c>
      <c r="C10338">
        <f t="shared" ca="1" si="485"/>
        <v>0.15255314602892273</v>
      </c>
      <c r="D10338">
        <f t="shared" ca="1" si="487"/>
        <v>1</v>
      </c>
    </row>
    <row r="10339" spans="1:4" x14ac:dyDescent="0.3">
      <c r="A10339">
        <f t="shared" ca="1" si="486"/>
        <v>-0.21684603981019612</v>
      </c>
      <c r="B10339">
        <f t="shared" ca="1" si="486"/>
        <v>0.10006784517893363</v>
      </c>
      <c r="C10339">
        <f t="shared" ca="1" si="485"/>
        <v>5.7035778620120194E-2</v>
      </c>
      <c r="D10339">
        <f t="shared" ca="1" si="487"/>
        <v>1</v>
      </c>
    </row>
    <row r="10340" spans="1:4" x14ac:dyDescent="0.3">
      <c r="A10340">
        <f t="shared" ca="1" si="486"/>
        <v>-0.8440578027835175</v>
      </c>
      <c r="B10340">
        <f t="shared" ca="1" si="486"/>
        <v>-0.68791865730217783</v>
      </c>
      <c r="C10340">
        <f t="shared" ca="1" si="485"/>
        <v>1.1856656535041705</v>
      </c>
      <c r="D10340">
        <f t="shared" ca="1" si="487"/>
        <v>0</v>
      </c>
    </row>
    <row r="10341" spans="1:4" x14ac:dyDescent="0.3">
      <c r="A10341">
        <f t="shared" ca="1" si="486"/>
        <v>0.34328358431094963</v>
      </c>
      <c r="B10341">
        <f t="shared" ca="1" si="486"/>
        <v>-0.7769079634991789</v>
      </c>
      <c r="C10341">
        <f t="shared" ca="1" si="485"/>
        <v>0.72142960300581438</v>
      </c>
      <c r="D10341">
        <f t="shared" ca="1" si="487"/>
        <v>1</v>
      </c>
    </row>
    <row r="10342" spans="1:4" x14ac:dyDescent="0.3">
      <c r="A10342">
        <f t="shared" ca="1" si="486"/>
        <v>0.44985196657414583</v>
      </c>
      <c r="B10342">
        <f t="shared" ca="1" si="486"/>
        <v>0.15736677754123995</v>
      </c>
      <c r="C10342">
        <f t="shared" ca="1" si="485"/>
        <v>0.22713109450434052</v>
      </c>
      <c r="D10342">
        <f t="shared" ca="1" si="487"/>
        <v>1</v>
      </c>
    </row>
    <row r="10343" spans="1:4" x14ac:dyDescent="0.3">
      <c r="A10343">
        <f t="shared" ca="1" si="486"/>
        <v>-0.60526119503989251</v>
      </c>
      <c r="B10343">
        <f t="shared" ca="1" si="486"/>
        <v>-0.64105240947140851</v>
      </c>
      <c r="C10343">
        <f t="shared" ca="1" si="485"/>
        <v>0.77728930591021728</v>
      </c>
      <c r="D10343">
        <f t="shared" ca="1" si="487"/>
        <v>1</v>
      </c>
    </row>
    <row r="10344" spans="1:4" x14ac:dyDescent="0.3">
      <c r="A10344">
        <f t="shared" ca="1" si="486"/>
        <v>0.10511746946257783</v>
      </c>
      <c r="B10344">
        <f t="shared" ca="1" si="486"/>
        <v>-7.0920310774993167E-2</v>
      </c>
      <c r="C10344">
        <f t="shared" ca="1" si="485"/>
        <v>1.6079372866637597E-2</v>
      </c>
      <c r="D10344">
        <f t="shared" ca="1" si="487"/>
        <v>1</v>
      </c>
    </row>
    <row r="10345" spans="1:4" x14ac:dyDescent="0.3">
      <c r="A10345">
        <f t="shared" ca="1" si="486"/>
        <v>-0.44149898984206914</v>
      </c>
      <c r="B10345">
        <f t="shared" ca="1" si="486"/>
        <v>-0.72975766648440143</v>
      </c>
      <c r="C10345">
        <f t="shared" ref="C10345:C10408" ca="1" si="488">A10345^2 + B10345^2</f>
        <v>0.72746760982432634</v>
      </c>
      <c r="D10345">
        <f t="shared" ca="1" si="487"/>
        <v>1</v>
      </c>
    </row>
    <row r="10346" spans="1:4" x14ac:dyDescent="0.3">
      <c r="A10346">
        <f t="shared" ref="A10346:B10409" ca="1" si="489">RAND()*2-1</f>
        <v>-0.31387215926354761</v>
      </c>
      <c r="B10346">
        <f t="shared" ca="1" si="489"/>
        <v>0.32965982055859167</v>
      </c>
      <c r="C10346">
        <f t="shared" ca="1" si="488"/>
        <v>0.20719132965148465</v>
      </c>
      <c r="D10346">
        <f t="shared" ca="1" si="487"/>
        <v>1</v>
      </c>
    </row>
    <row r="10347" spans="1:4" x14ac:dyDescent="0.3">
      <c r="A10347">
        <f t="shared" ca="1" si="489"/>
        <v>0.61390731949810573</v>
      </c>
      <c r="B10347">
        <f t="shared" ca="1" si="489"/>
        <v>5.7134760492609571E-2</v>
      </c>
      <c r="C10347">
        <f t="shared" ca="1" si="488"/>
        <v>0.38014657778989713</v>
      </c>
      <c r="D10347">
        <f t="shared" ca="1" si="487"/>
        <v>1</v>
      </c>
    </row>
    <row r="10348" spans="1:4" x14ac:dyDescent="0.3">
      <c r="A10348">
        <f t="shared" ca="1" si="489"/>
        <v>0.78081196753250981</v>
      </c>
      <c r="B10348">
        <f t="shared" ca="1" si="489"/>
        <v>0.46811819582668956</v>
      </c>
      <c r="C10348">
        <f t="shared" ca="1" si="488"/>
        <v>0.82880197390602395</v>
      </c>
      <c r="D10348">
        <f t="shared" ca="1" si="487"/>
        <v>1</v>
      </c>
    </row>
    <row r="10349" spans="1:4" x14ac:dyDescent="0.3">
      <c r="A10349">
        <f t="shared" ca="1" si="489"/>
        <v>-0.57883293044368722</v>
      </c>
      <c r="B10349">
        <f t="shared" ca="1" si="489"/>
        <v>0.15732238418079048</v>
      </c>
      <c r="C10349">
        <f t="shared" ca="1" si="488"/>
        <v>0.35979789393035466</v>
      </c>
      <c r="D10349">
        <f t="shared" ca="1" si="487"/>
        <v>1</v>
      </c>
    </row>
    <row r="10350" spans="1:4" x14ac:dyDescent="0.3">
      <c r="A10350">
        <f t="shared" ca="1" si="489"/>
        <v>0.20537883488386877</v>
      </c>
      <c r="B10350">
        <f t="shared" ca="1" si="489"/>
        <v>-0.99219617026007545</v>
      </c>
      <c r="C10350">
        <f t="shared" ca="1" si="488"/>
        <v>1.0266337060970161</v>
      </c>
      <c r="D10350">
        <f t="shared" ca="1" si="487"/>
        <v>0</v>
      </c>
    </row>
    <row r="10351" spans="1:4" x14ac:dyDescent="0.3">
      <c r="A10351">
        <f t="shared" ca="1" si="489"/>
        <v>0.17504179374384932</v>
      </c>
      <c r="B10351">
        <f t="shared" ca="1" si="489"/>
        <v>0.10833333441439041</v>
      </c>
      <c r="C10351">
        <f t="shared" ca="1" si="488"/>
        <v>4.2375740902404431E-2</v>
      </c>
      <c r="D10351">
        <f t="shared" ca="1" si="487"/>
        <v>1</v>
      </c>
    </row>
    <row r="10352" spans="1:4" x14ac:dyDescent="0.3">
      <c r="A10352">
        <f t="shared" ca="1" si="489"/>
        <v>0.75100421179882826</v>
      </c>
      <c r="B10352">
        <f t="shared" ca="1" si="489"/>
        <v>0.88148282149844337</v>
      </c>
      <c r="C10352">
        <f t="shared" ca="1" si="488"/>
        <v>1.341019290736436</v>
      </c>
      <c r="D10352">
        <f t="shared" ca="1" si="487"/>
        <v>0</v>
      </c>
    </row>
    <row r="10353" spans="1:4" x14ac:dyDescent="0.3">
      <c r="A10353">
        <f t="shared" ca="1" si="489"/>
        <v>-0.93970453147868627</v>
      </c>
      <c r="B10353">
        <f t="shared" ca="1" si="489"/>
        <v>-0.55067013699530132</v>
      </c>
      <c r="C10353">
        <f t="shared" ca="1" si="488"/>
        <v>1.1862822062600011</v>
      </c>
      <c r="D10353">
        <f t="shared" ca="1" si="487"/>
        <v>0</v>
      </c>
    </row>
    <row r="10354" spans="1:4" x14ac:dyDescent="0.3">
      <c r="A10354">
        <f t="shared" ca="1" si="489"/>
        <v>-0.10214477011493384</v>
      </c>
      <c r="B10354">
        <f t="shared" ca="1" si="489"/>
        <v>-0.41722217410029749</v>
      </c>
      <c r="C10354">
        <f t="shared" ca="1" si="488"/>
        <v>0.18450789662281164</v>
      </c>
      <c r="D10354">
        <f t="shared" ca="1" si="487"/>
        <v>1</v>
      </c>
    </row>
    <row r="10355" spans="1:4" x14ac:dyDescent="0.3">
      <c r="A10355">
        <f t="shared" ca="1" si="489"/>
        <v>0.49217505131730621</v>
      </c>
      <c r="B10355">
        <f t="shared" ca="1" si="489"/>
        <v>-0.12531208202604516</v>
      </c>
      <c r="C10355">
        <f t="shared" ca="1" si="488"/>
        <v>0.2579393990408953</v>
      </c>
      <c r="D10355">
        <f t="shared" ca="1" si="487"/>
        <v>1</v>
      </c>
    </row>
    <row r="10356" spans="1:4" x14ac:dyDescent="0.3">
      <c r="A10356">
        <f t="shared" ca="1" si="489"/>
        <v>0.97641564494468946</v>
      </c>
      <c r="B10356">
        <f t="shared" ca="1" si="489"/>
        <v>-0.14674155872127814</v>
      </c>
      <c r="C10356">
        <f t="shared" ca="1" si="488"/>
        <v>0.97492059674870424</v>
      </c>
      <c r="D10356">
        <f t="shared" ca="1" si="487"/>
        <v>1</v>
      </c>
    </row>
    <row r="10357" spans="1:4" x14ac:dyDescent="0.3">
      <c r="A10357">
        <f t="shared" ca="1" si="489"/>
        <v>0.81150239879000452</v>
      </c>
      <c r="B10357">
        <f t="shared" ca="1" si="489"/>
        <v>0.74113566491914717</v>
      </c>
      <c r="C10357">
        <f t="shared" ca="1" si="488"/>
        <v>1.2078182170570779</v>
      </c>
      <c r="D10357">
        <f t="shared" ca="1" si="487"/>
        <v>0</v>
      </c>
    </row>
    <row r="10358" spans="1:4" x14ac:dyDescent="0.3">
      <c r="A10358">
        <f t="shared" ca="1" si="489"/>
        <v>-0.84311547548875865</v>
      </c>
      <c r="B10358">
        <f t="shared" ca="1" si="489"/>
        <v>-1.717587255357933E-2</v>
      </c>
      <c r="C10358">
        <f t="shared" ca="1" si="488"/>
        <v>0.71113871560661235</v>
      </c>
      <c r="D10358">
        <f t="shared" ca="1" si="487"/>
        <v>1</v>
      </c>
    </row>
    <row r="10359" spans="1:4" x14ac:dyDescent="0.3">
      <c r="A10359">
        <f t="shared" ca="1" si="489"/>
        <v>-0.39583060599779385</v>
      </c>
      <c r="B10359">
        <f t="shared" ca="1" si="489"/>
        <v>-0.39463257806892327</v>
      </c>
      <c r="C10359">
        <f t="shared" ca="1" si="488"/>
        <v>0.31241674031790556</v>
      </c>
      <c r="D10359">
        <f t="shared" ca="1" si="487"/>
        <v>1</v>
      </c>
    </row>
    <row r="10360" spans="1:4" x14ac:dyDescent="0.3">
      <c r="A10360">
        <f t="shared" ca="1" si="489"/>
        <v>0.23535148700196951</v>
      </c>
      <c r="B10360">
        <f t="shared" ca="1" si="489"/>
        <v>-0.54156746246551624</v>
      </c>
      <c r="C10360">
        <f t="shared" ca="1" si="488"/>
        <v>0.34868563883537657</v>
      </c>
      <c r="D10360">
        <f t="shared" ca="1" si="487"/>
        <v>1</v>
      </c>
    </row>
    <row r="10361" spans="1:4" x14ac:dyDescent="0.3">
      <c r="A10361">
        <f t="shared" ca="1" si="489"/>
        <v>0.1734124271737163</v>
      </c>
      <c r="B10361">
        <f t="shared" ca="1" si="489"/>
        <v>0.77857335221741542</v>
      </c>
      <c r="C10361">
        <f t="shared" ca="1" si="488"/>
        <v>0.63624833468134312</v>
      </c>
      <c r="D10361">
        <f t="shared" ca="1" si="487"/>
        <v>1</v>
      </c>
    </row>
    <row r="10362" spans="1:4" x14ac:dyDescent="0.3">
      <c r="A10362">
        <f t="shared" ca="1" si="489"/>
        <v>0.52978688940349983</v>
      </c>
      <c r="B10362">
        <f t="shared" ca="1" si="489"/>
        <v>-0.68938793899721995</v>
      </c>
      <c r="C10362">
        <f t="shared" ca="1" si="488"/>
        <v>0.75592987861867078</v>
      </c>
      <c r="D10362">
        <f t="shared" ca="1" si="487"/>
        <v>1</v>
      </c>
    </row>
    <row r="10363" spans="1:4" x14ac:dyDescent="0.3">
      <c r="A10363">
        <f t="shared" ca="1" si="489"/>
        <v>-0.81297209425566574</v>
      </c>
      <c r="B10363">
        <f t="shared" ca="1" si="489"/>
        <v>0.25515296678975163</v>
      </c>
      <c r="C10363">
        <f t="shared" ca="1" si="488"/>
        <v>0.7260266625000551</v>
      </c>
      <c r="D10363">
        <f t="shared" ca="1" si="487"/>
        <v>1</v>
      </c>
    </row>
    <row r="10364" spans="1:4" x14ac:dyDescent="0.3">
      <c r="A10364">
        <f t="shared" ca="1" si="489"/>
        <v>0.86502896159391529</v>
      </c>
      <c r="B10364">
        <f t="shared" ca="1" si="489"/>
        <v>-0.51437292189856021</v>
      </c>
      <c r="C10364">
        <f t="shared" ca="1" si="488"/>
        <v>1.0128546071787097</v>
      </c>
      <c r="D10364">
        <f t="shared" ca="1" si="487"/>
        <v>0</v>
      </c>
    </row>
    <row r="10365" spans="1:4" x14ac:dyDescent="0.3">
      <c r="A10365">
        <f t="shared" ca="1" si="489"/>
        <v>0.66323948514207531</v>
      </c>
      <c r="B10365">
        <f t="shared" ca="1" si="489"/>
        <v>0.66368713940507273</v>
      </c>
      <c r="C10365">
        <f t="shared" ca="1" si="488"/>
        <v>0.88036723366321357</v>
      </c>
      <c r="D10365">
        <f t="shared" ca="1" si="487"/>
        <v>1</v>
      </c>
    </row>
    <row r="10366" spans="1:4" x14ac:dyDescent="0.3">
      <c r="A10366">
        <f t="shared" ca="1" si="489"/>
        <v>0.55004405396230727</v>
      </c>
      <c r="B10366">
        <f t="shared" ca="1" si="489"/>
        <v>0.82718186367609969</v>
      </c>
      <c r="C10366">
        <f t="shared" ca="1" si="488"/>
        <v>0.98677829689395513</v>
      </c>
      <c r="D10366">
        <f t="shared" ca="1" si="487"/>
        <v>1</v>
      </c>
    </row>
    <row r="10367" spans="1:4" x14ac:dyDescent="0.3">
      <c r="A10367">
        <f t="shared" ca="1" si="489"/>
        <v>-1.4502798203978706E-2</v>
      </c>
      <c r="B10367">
        <f t="shared" ca="1" si="489"/>
        <v>-0.71238157179940931</v>
      </c>
      <c r="C10367">
        <f t="shared" ca="1" si="488"/>
        <v>0.50769783499514232</v>
      </c>
      <c r="D10367">
        <f t="shared" ca="1" si="487"/>
        <v>1</v>
      </c>
    </row>
    <row r="10368" spans="1:4" x14ac:dyDescent="0.3">
      <c r="A10368">
        <f t="shared" ca="1" si="489"/>
        <v>0.81307832324033913</v>
      </c>
      <c r="B10368">
        <f t="shared" ca="1" si="489"/>
        <v>-7.1484824013471338E-2</v>
      </c>
      <c r="C10368">
        <f t="shared" ca="1" si="488"/>
        <v>0.66620643978755834</v>
      </c>
      <c r="D10368">
        <f t="shared" ca="1" si="487"/>
        <v>1</v>
      </c>
    </row>
    <row r="10369" spans="1:4" x14ac:dyDescent="0.3">
      <c r="A10369">
        <f t="shared" ca="1" si="489"/>
        <v>-2.4007576037736955E-2</v>
      </c>
      <c r="B10369">
        <f t="shared" ca="1" si="489"/>
        <v>0.1021602739428773</v>
      </c>
      <c r="C10369">
        <f t="shared" ca="1" si="488"/>
        <v>1.1013085279291455E-2</v>
      </c>
      <c r="D10369">
        <f t="shared" ca="1" si="487"/>
        <v>1</v>
      </c>
    </row>
    <row r="10370" spans="1:4" x14ac:dyDescent="0.3">
      <c r="A10370">
        <f t="shared" ca="1" si="489"/>
        <v>0.44744421166978898</v>
      </c>
      <c r="B10370">
        <f t="shared" ca="1" si="489"/>
        <v>-0.85739046595769874</v>
      </c>
      <c r="C10370">
        <f t="shared" ca="1" si="488"/>
        <v>0.93532473367195867</v>
      </c>
      <c r="D10370">
        <f t="shared" ca="1" si="487"/>
        <v>1</v>
      </c>
    </row>
    <row r="10371" spans="1:4" x14ac:dyDescent="0.3">
      <c r="A10371">
        <f t="shared" ca="1" si="489"/>
        <v>-0.20120941751322641</v>
      </c>
      <c r="B10371">
        <f t="shared" ca="1" si="489"/>
        <v>-8.4366836052789385E-3</v>
      </c>
      <c r="C10371">
        <f t="shared" ca="1" si="488"/>
        <v>4.0556407326267446E-2</v>
      </c>
      <c r="D10371">
        <f t="shared" ca="1" si="487"/>
        <v>1</v>
      </c>
    </row>
    <row r="10372" spans="1:4" x14ac:dyDescent="0.3">
      <c r="A10372">
        <f t="shared" ca="1" si="489"/>
        <v>0.2385344191264791</v>
      </c>
      <c r="B10372">
        <f t="shared" ca="1" si="489"/>
        <v>0.61015590553158039</v>
      </c>
      <c r="C10372">
        <f t="shared" ca="1" si="488"/>
        <v>0.42918889816306965</v>
      </c>
      <c r="D10372">
        <f t="shared" ca="1" si="487"/>
        <v>1</v>
      </c>
    </row>
    <row r="10373" spans="1:4" x14ac:dyDescent="0.3">
      <c r="A10373">
        <f t="shared" ca="1" si="489"/>
        <v>-0.90040081771494096</v>
      </c>
      <c r="B10373">
        <f t="shared" ca="1" si="489"/>
        <v>0.6792029946911331</v>
      </c>
      <c r="C10373">
        <f t="shared" ca="1" si="488"/>
        <v>1.2720383405391378</v>
      </c>
      <c r="D10373">
        <f t="shared" ref="D10373:D10436" ca="1" si="490">IF(C10373&lt;1,1,0)</f>
        <v>0</v>
      </c>
    </row>
    <row r="10374" spans="1:4" x14ac:dyDescent="0.3">
      <c r="A10374">
        <f t="shared" ca="1" si="489"/>
        <v>3.4868515649258081E-2</v>
      </c>
      <c r="B10374">
        <f t="shared" ca="1" si="489"/>
        <v>-0.66076573413525508</v>
      </c>
      <c r="C10374">
        <f t="shared" ca="1" si="488"/>
        <v>0.43782716879088518</v>
      </c>
      <c r="D10374">
        <f t="shared" ca="1" si="490"/>
        <v>1</v>
      </c>
    </row>
    <row r="10375" spans="1:4" x14ac:dyDescent="0.3">
      <c r="A10375">
        <f t="shared" ca="1" si="489"/>
        <v>0.98956391805960719</v>
      </c>
      <c r="B10375">
        <f t="shared" ca="1" si="489"/>
        <v>-0.76892660463156615</v>
      </c>
      <c r="C10375">
        <f t="shared" ca="1" si="488"/>
        <v>1.5704848712357098</v>
      </c>
      <c r="D10375">
        <f t="shared" ca="1" si="490"/>
        <v>0</v>
      </c>
    </row>
    <row r="10376" spans="1:4" x14ac:dyDescent="0.3">
      <c r="A10376">
        <f t="shared" ca="1" si="489"/>
        <v>0.84822807636213082</v>
      </c>
      <c r="B10376">
        <f t="shared" ca="1" si="489"/>
        <v>0.72241388890259972</v>
      </c>
      <c r="C10376">
        <f t="shared" ca="1" si="488"/>
        <v>1.2413726964083787</v>
      </c>
      <c r="D10376">
        <f t="shared" ca="1" si="490"/>
        <v>0</v>
      </c>
    </row>
    <row r="10377" spans="1:4" x14ac:dyDescent="0.3">
      <c r="A10377">
        <f t="shared" ca="1" si="489"/>
        <v>0.22157363161177579</v>
      </c>
      <c r="B10377">
        <f t="shared" ca="1" si="489"/>
        <v>-0.15821281587157365</v>
      </c>
      <c r="C10377">
        <f t="shared" ca="1" si="488"/>
        <v>7.4126169331643399E-2</v>
      </c>
      <c r="D10377">
        <f t="shared" ca="1" si="490"/>
        <v>1</v>
      </c>
    </row>
    <row r="10378" spans="1:4" x14ac:dyDescent="0.3">
      <c r="A10378">
        <f t="shared" ca="1" si="489"/>
        <v>0.41828292797688205</v>
      </c>
      <c r="B10378">
        <f t="shared" ca="1" si="489"/>
        <v>0.99204249734348227</v>
      </c>
      <c r="C10378">
        <f t="shared" ca="1" si="488"/>
        <v>1.1591089243724066</v>
      </c>
      <c r="D10378">
        <f t="shared" ca="1" si="490"/>
        <v>0</v>
      </c>
    </row>
    <row r="10379" spans="1:4" x14ac:dyDescent="0.3">
      <c r="A10379">
        <f t="shared" ca="1" si="489"/>
        <v>0.40631331565102102</v>
      </c>
      <c r="B10379">
        <f t="shared" ca="1" si="489"/>
        <v>0.69248041526704718</v>
      </c>
      <c r="C10379">
        <f t="shared" ca="1" si="488"/>
        <v>0.64461963600374839</v>
      </c>
      <c r="D10379">
        <f t="shared" ca="1" si="490"/>
        <v>1</v>
      </c>
    </row>
    <row r="10380" spans="1:4" x14ac:dyDescent="0.3">
      <c r="A10380">
        <f t="shared" ca="1" si="489"/>
        <v>0.27302507910549445</v>
      </c>
      <c r="B10380">
        <f t="shared" ca="1" si="489"/>
        <v>-0.96831127098161396</v>
      </c>
      <c r="C10380">
        <f t="shared" ca="1" si="488"/>
        <v>1.0121694113305901</v>
      </c>
      <c r="D10380">
        <f t="shared" ca="1" si="490"/>
        <v>0</v>
      </c>
    </row>
    <row r="10381" spans="1:4" x14ac:dyDescent="0.3">
      <c r="A10381">
        <f t="shared" ca="1" si="489"/>
        <v>0.32790761764620413</v>
      </c>
      <c r="B10381">
        <f t="shared" ca="1" si="489"/>
        <v>-0.90599476148061742</v>
      </c>
      <c r="C10381">
        <f t="shared" ca="1" si="488"/>
        <v>0.92834991354073004</v>
      </c>
      <c r="D10381">
        <f t="shared" ca="1" si="490"/>
        <v>1</v>
      </c>
    </row>
    <row r="10382" spans="1:4" x14ac:dyDescent="0.3">
      <c r="A10382">
        <f t="shared" ca="1" si="489"/>
        <v>-0.95725317883193073</v>
      </c>
      <c r="B10382">
        <f t="shared" ca="1" si="489"/>
        <v>-0.5452198502496175</v>
      </c>
      <c r="C10382">
        <f t="shared" ca="1" si="488"/>
        <v>1.2135983334900518</v>
      </c>
      <c r="D10382">
        <f t="shared" ca="1" si="490"/>
        <v>0</v>
      </c>
    </row>
    <row r="10383" spans="1:4" x14ac:dyDescent="0.3">
      <c r="A10383">
        <f t="shared" ca="1" si="489"/>
        <v>-0.9226412000293065</v>
      </c>
      <c r="B10383">
        <f t="shared" ca="1" si="489"/>
        <v>-0.12006897756893187</v>
      </c>
      <c r="C10383">
        <f t="shared" ca="1" si="488"/>
        <v>0.86568334336596742</v>
      </c>
      <c r="D10383">
        <f t="shared" ca="1" si="490"/>
        <v>1</v>
      </c>
    </row>
    <row r="10384" spans="1:4" x14ac:dyDescent="0.3">
      <c r="A10384">
        <f t="shared" ca="1" si="489"/>
        <v>9.1593942653003468E-2</v>
      </c>
      <c r="B10384">
        <f t="shared" ca="1" si="489"/>
        <v>0.26353740995367847</v>
      </c>
      <c r="C10384">
        <f t="shared" ca="1" si="488"/>
        <v>7.7841416775814881E-2</v>
      </c>
      <c r="D10384">
        <f t="shared" ca="1" si="490"/>
        <v>1</v>
      </c>
    </row>
    <row r="10385" spans="1:4" x14ac:dyDescent="0.3">
      <c r="A10385">
        <f t="shared" ca="1" si="489"/>
        <v>-0.6602592499559683</v>
      </c>
      <c r="B10385">
        <f t="shared" ca="1" si="489"/>
        <v>0.73706960600647076</v>
      </c>
      <c r="C10385">
        <f t="shared" ca="1" si="488"/>
        <v>0.97921388125095188</v>
      </c>
      <c r="D10385">
        <f t="shared" ca="1" si="490"/>
        <v>1</v>
      </c>
    </row>
    <row r="10386" spans="1:4" x14ac:dyDescent="0.3">
      <c r="A10386">
        <f t="shared" ca="1" si="489"/>
        <v>0.53207412432549317</v>
      </c>
      <c r="B10386">
        <f t="shared" ca="1" si="489"/>
        <v>-0.48551693560150366</v>
      </c>
      <c r="C10386">
        <f t="shared" ca="1" si="488"/>
        <v>0.51882956853261497</v>
      </c>
      <c r="D10386">
        <f t="shared" ca="1" si="490"/>
        <v>1</v>
      </c>
    </row>
    <row r="10387" spans="1:4" x14ac:dyDescent="0.3">
      <c r="A10387">
        <f t="shared" ca="1" si="489"/>
        <v>0.49555325996440147</v>
      </c>
      <c r="B10387">
        <f t="shared" ca="1" si="489"/>
        <v>0.54865764316373711</v>
      </c>
      <c r="C10387">
        <f t="shared" ca="1" si="488"/>
        <v>0.54659824286333236</v>
      </c>
      <c r="D10387">
        <f t="shared" ca="1" si="490"/>
        <v>1</v>
      </c>
    </row>
    <row r="10388" spans="1:4" x14ac:dyDescent="0.3">
      <c r="A10388">
        <f t="shared" ca="1" si="489"/>
        <v>-0.32210994666541914</v>
      </c>
      <c r="B10388">
        <f t="shared" ca="1" si="489"/>
        <v>0.49732384371458993</v>
      </c>
      <c r="C10388">
        <f t="shared" ca="1" si="488"/>
        <v>0.35108582326785304</v>
      </c>
      <c r="D10388">
        <f t="shared" ca="1" si="490"/>
        <v>1</v>
      </c>
    </row>
    <row r="10389" spans="1:4" x14ac:dyDescent="0.3">
      <c r="A10389">
        <f t="shared" ca="1" si="489"/>
        <v>-2.9728155238653242E-2</v>
      </c>
      <c r="B10389">
        <f t="shared" ca="1" si="489"/>
        <v>0.64163261390799087</v>
      </c>
      <c r="C10389">
        <f t="shared" ca="1" si="488"/>
        <v>0.41257617444429434</v>
      </c>
      <c r="D10389">
        <f t="shared" ca="1" si="490"/>
        <v>1</v>
      </c>
    </row>
    <row r="10390" spans="1:4" x14ac:dyDescent="0.3">
      <c r="A10390">
        <f t="shared" ca="1" si="489"/>
        <v>0.70334798918984487</v>
      </c>
      <c r="B10390">
        <f t="shared" ca="1" si="489"/>
        <v>0.66281809277449066</v>
      </c>
      <c r="C10390">
        <f t="shared" ca="1" si="488"/>
        <v>0.93402621800661145</v>
      </c>
      <c r="D10390">
        <f t="shared" ca="1" si="490"/>
        <v>1</v>
      </c>
    </row>
    <row r="10391" spans="1:4" x14ac:dyDescent="0.3">
      <c r="A10391">
        <f t="shared" ca="1" si="489"/>
        <v>0.45871709831742002</v>
      </c>
      <c r="B10391">
        <f t="shared" ca="1" si="489"/>
        <v>-0.60988574327216738</v>
      </c>
      <c r="C10391">
        <f t="shared" ca="1" si="488"/>
        <v>0.58238199613539765</v>
      </c>
      <c r="D10391">
        <f t="shared" ca="1" si="490"/>
        <v>1</v>
      </c>
    </row>
    <row r="10392" spans="1:4" x14ac:dyDescent="0.3">
      <c r="A10392">
        <f t="shared" ca="1" si="489"/>
        <v>-0.63261308037995234</v>
      </c>
      <c r="B10392">
        <f t="shared" ca="1" si="489"/>
        <v>-0.51176466021228006</v>
      </c>
      <c r="C10392">
        <f t="shared" ca="1" si="488"/>
        <v>0.66210237691000251</v>
      </c>
      <c r="D10392">
        <f t="shared" ca="1" si="490"/>
        <v>1</v>
      </c>
    </row>
    <row r="10393" spans="1:4" x14ac:dyDescent="0.3">
      <c r="A10393">
        <f t="shared" ca="1" si="489"/>
        <v>0.99906623630852787</v>
      </c>
      <c r="B10393">
        <f t="shared" ca="1" si="489"/>
        <v>0.38290553162703955</v>
      </c>
      <c r="C10393">
        <f t="shared" ca="1" si="488"/>
        <v>1.1447499906822731</v>
      </c>
      <c r="D10393">
        <f t="shared" ca="1" si="490"/>
        <v>0</v>
      </c>
    </row>
    <row r="10394" spans="1:4" x14ac:dyDescent="0.3">
      <c r="A10394">
        <f t="shared" ca="1" si="489"/>
        <v>0.22674751054481601</v>
      </c>
      <c r="B10394">
        <f t="shared" ca="1" si="489"/>
        <v>-5.9178887515573875E-2</v>
      </c>
      <c r="C10394">
        <f t="shared" ca="1" si="488"/>
        <v>5.4916574265852398E-2</v>
      </c>
      <c r="D10394">
        <f t="shared" ca="1" si="490"/>
        <v>1</v>
      </c>
    </row>
    <row r="10395" spans="1:4" x14ac:dyDescent="0.3">
      <c r="A10395">
        <f t="shared" ca="1" si="489"/>
        <v>0.93758234236839821</v>
      </c>
      <c r="B10395">
        <f t="shared" ca="1" si="489"/>
        <v>0.26353679169485478</v>
      </c>
      <c r="C10395">
        <f t="shared" ca="1" si="488"/>
        <v>0.9485122892978296</v>
      </c>
      <c r="D10395">
        <f t="shared" ca="1" si="490"/>
        <v>1</v>
      </c>
    </row>
    <row r="10396" spans="1:4" x14ac:dyDescent="0.3">
      <c r="A10396">
        <f t="shared" ca="1" si="489"/>
        <v>0.72117263986722402</v>
      </c>
      <c r="B10396">
        <f t="shared" ca="1" si="489"/>
        <v>0.66992768077072196</v>
      </c>
      <c r="C10396">
        <f t="shared" ca="1" si="488"/>
        <v>0.96889307395589919</v>
      </c>
      <c r="D10396">
        <f t="shared" ca="1" si="490"/>
        <v>1</v>
      </c>
    </row>
    <row r="10397" spans="1:4" x14ac:dyDescent="0.3">
      <c r="A10397">
        <f t="shared" ca="1" si="489"/>
        <v>0.51934397411285849</v>
      </c>
      <c r="B10397">
        <f t="shared" ca="1" si="489"/>
        <v>-0.48155962894500015</v>
      </c>
      <c r="C10397">
        <f t="shared" ca="1" si="488"/>
        <v>0.50161783967698359</v>
      </c>
      <c r="D10397">
        <f t="shared" ca="1" si="490"/>
        <v>1</v>
      </c>
    </row>
    <row r="10398" spans="1:4" x14ac:dyDescent="0.3">
      <c r="A10398">
        <f t="shared" ca="1" si="489"/>
        <v>-0.99225475858255829</v>
      </c>
      <c r="B10398">
        <f t="shared" ca="1" si="489"/>
        <v>0.77620450807381891</v>
      </c>
      <c r="C10398">
        <f t="shared" ca="1" si="488"/>
        <v>1.5870629442838502</v>
      </c>
      <c r="D10398">
        <f t="shared" ca="1" si="490"/>
        <v>0</v>
      </c>
    </row>
    <row r="10399" spans="1:4" x14ac:dyDescent="0.3">
      <c r="A10399">
        <f t="shared" ca="1" si="489"/>
        <v>0.3483456302751422</v>
      </c>
      <c r="B10399">
        <f t="shared" ca="1" si="489"/>
        <v>0.36097919761934083</v>
      </c>
      <c r="C10399">
        <f t="shared" ca="1" si="488"/>
        <v>0.25165065924568919</v>
      </c>
      <c r="D10399">
        <f t="shared" ca="1" si="490"/>
        <v>1</v>
      </c>
    </row>
    <row r="10400" spans="1:4" x14ac:dyDescent="0.3">
      <c r="A10400">
        <f t="shared" ca="1" si="489"/>
        <v>0.80586595875284406</v>
      </c>
      <c r="B10400">
        <f t="shared" ca="1" si="489"/>
        <v>-0.58733718963718773</v>
      </c>
      <c r="C10400">
        <f t="shared" ca="1" si="488"/>
        <v>0.99438491780755034</v>
      </c>
      <c r="D10400">
        <f t="shared" ca="1" si="490"/>
        <v>1</v>
      </c>
    </row>
    <row r="10401" spans="1:4" x14ac:dyDescent="0.3">
      <c r="A10401">
        <f t="shared" ca="1" si="489"/>
        <v>0.22895421562337348</v>
      </c>
      <c r="B10401">
        <f t="shared" ca="1" si="489"/>
        <v>0.4716785978103748</v>
      </c>
      <c r="C10401">
        <f t="shared" ca="1" si="488"/>
        <v>0.27490073248407548</v>
      </c>
      <c r="D10401">
        <f t="shared" ca="1" si="490"/>
        <v>1</v>
      </c>
    </row>
    <row r="10402" spans="1:4" x14ac:dyDescent="0.3">
      <c r="A10402">
        <f t="shared" ca="1" si="489"/>
        <v>-0.33321111746274767</v>
      </c>
      <c r="B10402">
        <f t="shared" ca="1" si="489"/>
        <v>0.10641486214494766</v>
      </c>
      <c r="C10402">
        <f t="shared" ca="1" si="488"/>
        <v>0.12235377168610125</v>
      </c>
      <c r="D10402">
        <f t="shared" ca="1" si="490"/>
        <v>1</v>
      </c>
    </row>
    <row r="10403" spans="1:4" x14ac:dyDescent="0.3">
      <c r="A10403">
        <f t="shared" ca="1" si="489"/>
        <v>-0.95522779294782745</v>
      </c>
      <c r="B10403">
        <f t="shared" ca="1" si="489"/>
        <v>0.71541851078318075</v>
      </c>
      <c r="C10403">
        <f t="shared" ca="1" si="488"/>
        <v>1.4242837819912015</v>
      </c>
      <c r="D10403">
        <f t="shared" ca="1" si="490"/>
        <v>0</v>
      </c>
    </row>
    <row r="10404" spans="1:4" x14ac:dyDescent="0.3">
      <c r="A10404">
        <f t="shared" ca="1" si="489"/>
        <v>0.29560728636148026</v>
      </c>
      <c r="B10404">
        <f t="shared" ca="1" si="489"/>
        <v>-0.45451099871474177</v>
      </c>
      <c r="C10404">
        <f t="shared" ca="1" si="488"/>
        <v>0.29396391570267016</v>
      </c>
      <c r="D10404">
        <f t="shared" ca="1" si="490"/>
        <v>1</v>
      </c>
    </row>
    <row r="10405" spans="1:4" x14ac:dyDescent="0.3">
      <c r="A10405">
        <f t="shared" ca="1" si="489"/>
        <v>0.97608003467041149</v>
      </c>
      <c r="B10405">
        <f t="shared" ca="1" si="489"/>
        <v>-0.76656665912264232</v>
      </c>
      <c r="C10405">
        <f t="shared" ca="1" si="488"/>
        <v>1.5403566769606409</v>
      </c>
      <c r="D10405">
        <f t="shared" ca="1" si="490"/>
        <v>0</v>
      </c>
    </row>
    <row r="10406" spans="1:4" x14ac:dyDescent="0.3">
      <c r="A10406">
        <f t="shared" ca="1" si="489"/>
        <v>0.8135061158839989</v>
      </c>
      <c r="B10406">
        <f t="shared" ca="1" si="489"/>
        <v>-0.33291695149084255</v>
      </c>
      <c r="C10406">
        <f t="shared" ca="1" si="488"/>
        <v>0.77262589717062624</v>
      </c>
      <c r="D10406">
        <f t="shared" ca="1" si="490"/>
        <v>1</v>
      </c>
    </row>
    <row r="10407" spans="1:4" x14ac:dyDescent="0.3">
      <c r="A10407">
        <f t="shared" ca="1" si="489"/>
        <v>0.18511458826671889</v>
      </c>
      <c r="B10407">
        <f t="shared" ca="1" si="489"/>
        <v>-0.63488270511211398</v>
      </c>
      <c r="C10407">
        <f t="shared" ca="1" si="488"/>
        <v>0.43734346003963231</v>
      </c>
      <c r="D10407">
        <f t="shared" ca="1" si="490"/>
        <v>1</v>
      </c>
    </row>
    <row r="10408" spans="1:4" x14ac:dyDescent="0.3">
      <c r="A10408">
        <f t="shared" ca="1" si="489"/>
        <v>-0.41092327948170393</v>
      </c>
      <c r="B10408">
        <f t="shared" ca="1" si="489"/>
        <v>0.48298873256144592</v>
      </c>
      <c r="C10408">
        <f t="shared" ca="1" si="488"/>
        <v>0.40213605740131053</v>
      </c>
      <c r="D10408">
        <f t="shared" ca="1" si="490"/>
        <v>1</v>
      </c>
    </row>
    <row r="10409" spans="1:4" x14ac:dyDescent="0.3">
      <c r="A10409">
        <f t="shared" ca="1" si="489"/>
        <v>-0.79788895000900117</v>
      </c>
      <c r="B10409">
        <f t="shared" ca="1" si="489"/>
        <v>0.84396018397650496</v>
      </c>
      <c r="C10409">
        <f t="shared" ref="C10409:C10472" ca="1" si="491">A10409^2 + B10409^2</f>
        <v>1.3488955686841226</v>
      </c>
      <c r="D10409">
        <f t="shared" ca="1" si="490"/>
        <v>0</v>
      </c>
    </row>
    <row r="10410" spans="1:4" x14ac:dyDescent="0.3">
      <c r="A10410">
        <f t="shared" ref="A10410:B10473" ca="1" si="492">RAND()*2-1</f>
        <v>-0.32377210815018254</v>
      </c>
      <c r="B10410">
        <f t="shared" ca="1" si="492"/>
        <v>0.28092147310566729</v>
      </c>
      <c r="C10410">
        <f t="shared" ca="1" si="491"/>
        <v>0.18374525206787165</v>
      </c>
      <c r="D10410">
        <f t="shared" ca="1" si="490"/>
        <v>1</v>
      </c>
    </row>
    <row r="10411" spans="1:4" x14ac:dyDescent="0.3">
      <c r="A10411">
        <f t="shared" ca="1" si="492"/>
        <v>7.8969677323904586E-2</v>
      </c>
      <c r="B10411">
        <f t="shared" ca="1" si="492"/>
        <v>-0.1918285550502743</v>
      </c>
      <c r="C10411">
        <f t="shared" ca="1" si="491"/>
        <v>4.3034404469317729E-2</v>
      </c>
      <c r="D10411">
        <f t="shared" ca="1" si="490"/>
        <v>1</v>
      </c>
    </row>
    <row r="10412" spans="1:4" x14ac:dyDescent="0.3">
      <c r="A10412">
        <f t="shared" ca="1" si="492"/>
        <v>-0.26757113857899228</v>
      </c>
      <c r="B10412">
        <f t="shared" ca="1" si="492"/>
        <v>-0.70176438172856881</v>
      </c>
      <c r="C10412">
        <f t="shared" ca="1" si="491"/>
        <v>0.56406756166333871</v>
      </c>
      <c r="D10412">
        <f t="shared" ca="1" si="490"/>
        <v>1</v>
      </c>
    </row>
    <row r="10413" spans="1:4" x14ac:dyDescent="0.3">
      <c r="A10413">
        <f t="shared" ca="1" si="492"/>
        <v>0.4928386315796931</v>
      </c>
      <c r="B10413">
        <f t="shared" ca="1" si="492"/>
        <v>-0.72552337104656006</v>
      </c>
      <c r="C10413">
        <f t="shared" ca="1" si="491"/>
        <v>0.76927407871210896</v>
      </c>
      <c r="D10413">
        <f t="shared" ca="1" si="490"/>
        <v>1</v>
      </c>
    </row>
    <row r="10414" spans="1:4" x14ac:dyDescent="0.3">
      <c r="A10414">
        <f t="shared" ca="1" si="492"/>
        <v>-3.9355022164299314E-2</v>
      </c>
      <c r="B10414">
        <f t="shared" ca="1" si="492"/>
        <v>-0.25969518163912486</v>
      </c>
      <c r="C10414">
        <f t="shared" ca="1" si="491"/>
        <v>6.8990405136130542E-2</v>
      </c>
      <c r="D10414">
        <f t="shared" ca="1" si="490"/>
        <v>1</v>
      </c>
    </row>
    <row r="10415" spans="1:4" x14ac:dyDescent="0.3">
      <c r="A10415">
        <f t="shared" ca="1" si="492"/>
        <v>0.18786525790120945</v>
      </c>
      <c r="B10415">
        <f t="shared" ca="1" si="492"/>
        <v>-0.69861064587538579</v>
      </c>
      <c r="C10415">
        <f t="shared" ca="1" si="491"/>
        <v>0.52335018965671165</v>
      </c>
      <c r="D10415">
        <f t="shared" ca="1" si="490"/>
        <v>1</v>
      </c>
    </row>
    <row r="10416" spans="1:4" x14ac:dyDescent="0.3">
      <c r="A10416">
        <f t="shared" ca="1" si="492"/>
        <v>-0.72397058916980739</v>
      </c>
      <c r="B10416">
        <f t="shared" ca="1" si="492"/>
        <v>0.89845388818972416</v>
      </c>
      <c r="C10416">
        <f t="shared" ca="1" si="491"/>
        <v>1.3313528031861113</v>
      </c>
      <c r="D10416">
        <f t="shared" ca="1" si="490"/>
        <v>0</v>
      </c>
    </row>
    <row r="10417" spans="1:4" x14ac:dyDescent="0.3">
      <c r="A10417">
        <f t="shared" ca="1" si="492"/>
        <v>0.49923925011291637</v>
      </c>
      <c r="B10417">
        <f t="shared" ca="1" si="492"/>
        <v>0.4345744600985133</v>
      </c>
      <c r="C10417">
        <f t="shared" ca="1" si="491"/>
        <v>0.4380947902232214</v>
      </c>
      <c r="D10417">
        <f t="shared" ca="1" si="490"/>
        <v>1</v>
      </c>
    </row>
    <row r="10418" spans="1:4" x14ac:dyDescent="0.3">
      <c r="A10418">
        <f t="shared" ca="1" si="492"/>
        <v>-0.84276851395263197</v>
      </c>
      <c r="B10418">
        <f t="shared" ca="1" si="492"/>
        <v>0.88466228981224493</v>
      </c>
      <c r="C10418">
        <f t="shared" ca="1" si="491"/>
        <v>1.4928861351257721</v>
      </c>
      <c r="D10418">
        <f t="shared" ca="1" si="490"/>
        <v>0</v>
      </c>
    </row>
    <row r="10419" spans="1:4" x14ac:dyDescent="0.3">
      <c r="A10419">
        <f t="shared" ca="1" si="492"/>
        <v>-0.4041486498432707</v>
      </c>
      <c r="B10419">
        <f t="shared" ca="1" si="492"/>
        <v>-0.58357800797499393</v>
      </c>
      <c r="C10419">
        <f t="shared" ca="1" si="491"/>
        <v>0.50389942256220066</v>
      </c>
      <c r="D10419">
        <f t="shared" ca="1" si="490"/>
        <v>1</v>
      </c>
    </row>
    <row r="10420" spans="1:4" x14ac:dyDescent="0.3">
      <c r="A10420">
        <f t="shared" ca="1" si="492"/>
        <v>-0.16483721245400562</v>
      </c>
      <c r="B10420">
        <f t="shared" ca="1" si="492"/>
        <v>0.91598715766866001</v>
      </c>
      <c r="C10420">
        <f t="shared" ca="1" si="491"/>
        <v>0.86620377962351758</v>
      </c>
      <c r="D10420">
        <f t="shared" ca="1" si="490"/>
        <v>1</v>
      </c>
    </row>
    <row r="10421" spans="1:4" x14ac:dyDescent="0.3">
      <c r="A10421">
        <f t="shared" ca="1" si="492"/>
        <v>-0.21960924187105846</v>
      </c>
      <c r="B10421">
        <f t="shared" ca="1" si="492"/>
        <v>-0.67952425024258778</v>
      </c>
      <c r="C10421">
        <f t="shared" ca="1" si="491"/>
        <v>0.50998142578293215</v>
      </c>
      <c r="D10421">
        <f t="shared" ca="1" si="490"/>
        <v>1</v>
      </c>
    </row>
    <row r="10422" spans="1:4" x14ac:dyDescent="0.3">
      <c r="A10422">
        <f t="shared" ca="1" si="492"/>
        <v>0.19775053070513016</v>
      </c>
      <c r="B10422">
        <f t="shared" ca="1" si="492"/>
        <v>0.56307132822589168</v>
      </c>
      <c r="C10422">
        <f t="shared" ca="1" si="491"/>
        <v>0.35615459306423047</v>
      </c>
      <c r="D10422">
        <f t="shared" ca="1" si="490"/>
        <v>1</v>
      </c>
    </row>
    <row r="10423" spans="1:4" x14ac:dyDescent="0.3">
      <c r="A10423">
        <f t="shared" ca="1" si="492"/>
        <v>0.78827227355303764</v>
      </c>
      <c r="B10423">
        <f t="shared" ca="1" si="492"/>
        <v>0.29379135342661766</v>
      </c>
      <c r="C10423">
        <f t="shared" ca="1" si="491"/>
        <v>0.70768653660071879</v>
      </c>
      <c r="D10423">
        <f t="shared" ca="1" si="490"/>
        <v>1</v>
      </c>
    </row>
    <row r="10424" spans="1:4" x14ac:dyDescent="0.3">
      <c r="A10424">
        <f t="shared" ca="1" si="492"/>
        <v>-0.19604966198710705</v>
      </c>
      <c r="B10424">
        <f t="shared" ca="1" si="492"/>
        <v>-2.4755202118615705E-2</v>
      </c>
      <c r="C10424">
        <f t="shared" ca="1" si="491"/>
        <v>3.9048289997192447E-2</v>
      </c>
      <c r="D10424">
        <f t="shared" ca="1" si="490"/>
        <v>1</v>
      </c>
    </row>
    <row r="10425" spans="1:4" x14ac:dyDescent="0.3">
      <c r="A10425">
        <f t="shared" ca="1" si="492"/>
        <v>-0.88842500991317253</v>
      </c>
      <c r="B10425">
        <f t="shared" ca="1" si="492"/>
        <v>2.8984200510631553E-2</v>
      </c>
      <c r="C10425">
        <f t="shared" ca="1" si="491"/>
        <v>0.79013908211846118</v>
      </c>
      <c r="D10425">
        <f t="shared" ca="1" si="490"/>
        <v>1</v>
      </c>
    </row>
    <row r="10426" spans="1:4" x14ac:dyDescent="0.3">
      <c r="A10426">
        <f t="shared" ca="1" si="492"/>
        <v>0.38600835565790215</v>
      </c>
      <c r="B10426">
        <f t="shared" ca="1" si="492"/>
        <v>0.69110856228977191</v>
      </c>
      <c r="C10426">
        <f t="shared" ca="1" si="491"/>
        <v>0.626633495507953</v>
      </c>
      <c r="D10426">
        <f t="shared" ca="1" si="490"/>
        <v>1</v>
      </c>
    </row>
    <row r="10427" spans="1:4" x14ac:dyDescent="0.3">
      <c r="A10427">
        <f t="shared" ca="1" si="492"/>
        <v>0.36216097760184796</v>
      </c>
      <c r="B10427">
        <f t="shared" ca="1" si="492"/>
        <v>0.84531432846727017</v>
      </c>
      <c r="C10427">
        <f t="shared" ca="1" si="491"/>
        <v>0.84571688760959818</v>
      </c>
      <c r="D10427">
        <f t="shared" ca="1" si="490"/>
        <v>1</v>
      </c>
    </row>
    <row r="10428" spans="1:4" x14ac:dyDescent="0.3">
      <c r="A10428">
        <f t="shared" ca="1" si="492"/>
        <v>0.7310256412188616</v>
      </c>
      <c r="B10428">
        <f t="shared" ca="1" si="492"/>
        <v>0.20220203822264216</v>
      </c>
      <c r="C10428">
        <f t="shared" ca="1" si="491"/>
        <v>0.57528415238083863</v>
      </c>
      <c r="D10428">
        <f t="shared" ca="1" si="490"/>
        <v>1</v>
      </c>
    </row>
    <row r="10429" spans="1:4" x14ac:dyDescent="0.3">
      <c r="A10429">
        <f t="shared" ca="1" si="492"/>
        <v>-0.20097873128501331</v>
      </c>
      <c r="B10429">
        <f t="shared" ca="1" si="492"/>
        <v>-0.5371303629167552</v>
      </c>
      <c r="C10429">
        <f t="shared" ca="1" si="491"/>
        <v>0.32890147719601875</v>
      </c>
      <c r="D10429">
        <f t="shared" ca="1" si="490"/>
        <v>1</v>
      </c>
    </row>
    <row r="10430" spans="1:4" x14ac:dyDescent="0.3">
      <c r="A10430">
        <f t="shared" ca="1" si="492"/>
        <v>0.53271894535223208</v>
      </c>
      <c r="B10430">
        <f t="shared" ca="1" si="492"/>
        <v>-0.62108574475653322</v>
      </c>
      <c r="C10430">
        <f t="shared" ca="1" si="491"/>
        <v>0.66953697707697191</v>
      </c>
      <c r="D10430">
        <f t="shared" ca="1" si="490"/>
        <v>1</v>
      </c>
    </row>
    <row r="10431" spans="1:4" x14ac:dyDescent="0.3">
      <c r="A10431">
        <f t="shared" ca="1" si="492"/>
        <v>-0.43246612022266384</v>
      </c>
      <c r="B10431">
        <f t="shared" ca="1" si="492"/>
        <v>-0.21527605392843951</v>
      </c>
      <c r="C10431">
        <f t="shared" ca="1" si="491"/>
        <v>0.23337072453544394</v>
      </c>
      <c r="D10431">
        <f t="shared" ca="1" si="490"/>
        <v>1</v>
      </c>
    </row>
    <row r="10432" spans="1:4" x14ac:dyDescent="0.3">
      <c r="A10432">
        <f t="shared" ca="1" si="492"/>
        <v>-0.38804314883856006</v>
      </c>
      <c r="B10432">
        <f t="shared" ca="1" si="492"/>
        <v>0.58268163771509429</v>
      </c>
      <c r="C10432">
        <f t="shared" ca="1" si="491"/>
        <v>0.49009537629088928</v>
      </c>
      <c r="D10432">
        <f t="shared" ca="1" si="490"/>
        <v>1</v>
      </c>
    </row>
    <row r="10433" spans="1:4" x14ac:dyDescent="0.3">
      <c r="A10433">
        <f t="shared" ca="1" si="492"/>
        <v>-0.33134879417674323</v>
      </c>
      <c r="B10433">
        <f t="shared" ca="1" si="492"/>
        <v>-0.22276270794732467</v>
      </c>
      <c r="C10433">
        <f t="shared" ca="1" si="491"/>
        <v>0.15941524745440683</v>
      </c>
      <c r="D10433">
        <f t="shared" ca="1" si="490"/>
        <v>1</v>
      </c>
    </row>
    <row r="10434" spans="1:4" x14ac:dyDescent="0.3">
      <c r="A10434">
        <f t="shared" ca="1" si="492"/>
        <v>-0.56248913708007686</v>
      </c>
      <c r="B10434">
        <f t="shared" ca="1" si="492"/>
        <v>0.14247420297968749</v>
      </c>
      <c r="C10434">
        <f t="shared" ca="1" si="491"/>
        <v>0.3366929278477867</v>
      </c>
      <c r="D10434">
        <f t="shared" ca="1" si="490"/>
        <v>1</v>
      </c>
    </row>
    <row r="10435" spans="1:4" x14ac:dyDescent="0.3">
      <c r="A10435">
        <f t="shared" ca="1" si="492"/>
        <v>-0.88301823960516423</v>
      </c>
      <c r="B10435">
        <f t="shared" ca="1" si="492"/>
        <v>-0.98041263912997678</v>
      </c>
      <c r="C10435">
        <f t="shared" ca="1" si="491"/>
        <v>1.7409301544412092</v>
      </c>
      <c r="D10435">
        <f t="shared" ca="1" si="490"/>
        <v>0</v>
      </c>
    </row>
    <row r="10436" spans="1:4" x14ac:dyDescent="0.3">
      <c r="A10436">
        <f t="shared" ca="1" si="492"/>
        <v>-0.74701877937231598</v>
      </c>
      <c r="B10436">
        <f t="shared" ca="1" si="492"/>
        <v>-0.59585654230974039</v>
      </c>
      <c r="C10436">
        <f t="shared" ca="1" si="491"/>
        <v>0.91308207574822431</v>
      </c>
      <c r="D10436">
        <f t="shared" ca="1" si="490"/>
        <v>1</v>
      </c>
    </row>
    <row r="10437" spans="1:4" x14ac:dyDescent="0.3">
      <c r="A10437">
        <f t="shared" ca="1" si="492"/>
        <v>-0.8550940686573385</v>
      </c>
      <c r="B10437">
        <f t="shared" ca="1" si="492"/>
        <v>-0.12701123041523021</v>
      </c>
      <c r="C10437">
        <f t="shared" ca="1" si="491"/>
        <v>0.74731771890455179</v>
      </c>
      <c r="D10437">
        <f t="shared" ref="D10437:D10500" ca="1" si="493">IF(C10437&lt;1,1,0)</f>
        <v>1</v>
      </c>
    </row>
    <row r="10438" spans="1:4" x14ac:dyDescent="0.3">
      <c r="A10438">
        <f t="shared" ca="1" si="492"/>
        <v>-0.58398963306608875</v>
      </c>
      <c r="B10438">
        <f t="shared" ca="1" si="492"/>
        <v>0.62477965396625557</v>
      </c>
      <c r="C10438">
        <f t="shared" ca="1" si="491"/>
        <v>0.73139350753885901</v>
      </c>
      <c r="D10438">
        <f t="shared" ca="1" si="493"/>
        <v>1</v>
      </c>
    </row>
    <row r="10439" spans="1:4" x14ac:dyDescent="0.3">
      <c r="A10439">
        <f t="shared" ca="1" si="492"/>
        <v>-0.6310872436628987</v>
      </c>
      <c r="B10439">
        <f t="shared" ca="1" si="492"/>
        <v>-0.58940333803513911</v>
      </c>
      <c r="C10439">
        <f t="shared" ca="1" si="491"/>
        <v>0.74566740400099929</v>
      </c>
      <c r="D10439">
        <f t="shared" ca="1" si="493"/>
        <v>1</v>
      </c>
    </row>
    <row r="10440" spans="1:4" x14ac:dyDescent="0.3">
      <c r="A10440">
        <f t="shared" ca="1" si="492"/>
        <v>0.78597531050147795</v>
      </c>
      <c r="B10440">
        <f t="shared" ca="1" si="492"/>
        <v>-0.60656090453442224</v>
      </c>
      <c r="C10440">
        <f t="shared" ca="1" si="491"/>
        <v>0.98567331962751115</v>
      </c>
      <c r="D10440">
        <f t="shared" ca="1" si="493"/>
        <v>1</v>
      </c>
    </row>
    <row r="10441" spans="1:4" x14ac:dyDescent="0.3">
      <c r="A10441">
        <f t="shared" ca="1" si="492"/>
        <v>-0.32775065863840158</v>
      </c>
      <c r="B10441">
        <f t="shared" ca="1" si="492"/>
        <v>-0.49399881606122475</v>
      </c>
      <c r="C10441">
        <f t="shared" ca="1" si="491"/>
        <v>0.35145532450779782</v>
      </c>
      <c r="D10441">
        <f t="shared" ca="1" si="493"/>
        <v>1</v>
      </c>
    </row>
    <row r="10442" spans="1:4" x14ac:dyDescent="0.3">
      <c r="A10442">
        <f t="shared" ca="1" si="492"/>
        <v>-0.14667850592732545</v>
      </c>
      <c r="B10442">
        <f t="shared" ca="1" si="492"/>
        <v>0.31123720446804581</v>
      </c>
      <c r="C10442">
        <f t="shared" ca="1" si="491"/>
        <v>0.1183831815461566</v>
      </c>
      <c r="D10442">
        <f t="shared" ca="1" si="493"/>
        <v>1</v>
      </c>
    </row>
    <row r="10443" spans="1:4" x14ac:dyDescent="0.3">
      <c r="A10443">
        <f t="shared" ca="1" si="492"/>
        <v>0.10454480145294576</v>
      </c>
      <c r="B10443">
        <f t="shared" ca="1" si="492"/>
        <v>-0.79418581583402093</v>
      </c>
      <c r="C10443">
        <f t="shared" ca="1" si="491"/>
        <v>0.6416607255827852</v>
      </c>
      <c r="D10443">
        <f t="shared" ca="1" si="493"/>
        <v>1</v>
      </c>
    </row>
    <row r="10444" spans="1:4" x14ac:dyDescent="0.3">
      <c r="A10444">
        <f t="shared" ca="1" si="492"/>
        <v>-0.85339759266676052</v>
      </c>
      <c r="B10444">
        <f t="shared" ca="1" si="492"/>
        <v>-0.14543798238594063</v>
      </c>
      <c r="C10444">
        <f t="shared" ca="1" si="491"/>
        <v>0.74943965788991529</v>
      </c>
      <c r="D10444">
        <f t="shared" ca="1" si="493"/>
        <v>1</v>
      </c>
    </row>
    <row r="10445" spans="1:4" x14ac:dyDescent="0.3">
      <c r="A10445">
        <f t="shared" ca="1" si="492"/>
        <v>-0.37920703834763958</v>
      </c>
      <c r="B10445">
        <f t="shared" ca="1" si="492"/>
        <v>0.1372804528872964</v>
      </c>
      <c r="C10445">
        <f t="shared" ca="1" si="491"/>
        <v>0.16264390067732939</v>
      </c>
      <c r="D10445">
        <f t="shared" ca="1" si="493"/>
        <v>1</v>
      </c>
    </row>
    <row r="10446" spans="1:4" x14ac:dyDescent="0.3">
      <c r="A10446">
        <f t="shared" ca="1" si="492"/>
        <v>0.53068744833385484</v>
      </c>
      <c r="B10446">
        <f t="shared" ca="1" si="492"/>
        <v>0.82562910745030127</v>
      </c>
      <c r="C10446">
        <f t="shared" ca="1" si="491"/>
        <v>0.96329259088827901</v>
      </c>
      <c r="D10446">
        <f t="shared" ca="1" si="493"/>
        <v>1</v>
      </c>
    </row>
    <row r="10447" spans="1:4" x14ac:dyDescent="0.3">
      <c r="A10447">
        <f t="shared" ca="1" si="492"/>
        <v>-0.8222557129251391</v>
      </c>
      <c r="B10447">
        <f t="shared" ca="1" si="492"/>
        <v>2.7773827003233276E-2</v>
      </c>
      <c r="C10447">
        <f t="shared" ca="1" si="491"/>
        <v>0.67687584290443426</v>
      </c>
      <c r="D10447">
        <f t="shared" ca="1" si="493"/>
        <v>1</v>
      </c>
    </row>
    <row r="10448" spans="1:4" x14ac:dyDescent="0.3">
      <c r="A10448">
        <f t="shared" ca="1" si="492"/>
        <v>-0.51742966148900926</v>
      </c>
      <c r="B10448">
        <f t="shared" ca="1" si="492"/>
        <v>-0.51695047395545024</v>
      </c>
      <c r="C10448">
        <f t="shared" ca="1" si="491"/>
        <v>0.53497124711139543</v>
      </c>
      <c r="D10448">
        <f t="shared" ca="1" si="493"/>
        <v>1</v>
      </c>
    </row>
    <row r="10449" spans="1:4" x14ac:dyDescent="0.3">
      <c r="A10449">
        <f t="shared" ca="1" si="492"/>
        <v>0.19792112046673571</v>
      </c>
      <c r="B10449">
        <f t="shared" ca="1" si="492"/>
        <v>-0.58511362200247485</v>
      </c>
      <c r="C10449">
        <f t="shared" ca="1" si="491"/>
        <v>0.38153072057966314</v>
      </c>
      <c r="D10449">
        <f t="shared" ca="1" si="493"/>
        <v>1</v>
      </c>
    </row>
    <row r="10450" spans="1:4" x14ac:dyDescent="0.3">
      <c r="A10450">
        <f t="shared" ca="1" si="492"/>
        <v>-0.69510640465555684</v>
      </c>
      <c r="B10450">
        <f t="shared" ca="1" si="492"/>
        <v>8.9719103639459563E-2</v>
      </c>
      <c r="C10450">
        <f t="shared" ca="1" si="491"/>
        <v>0.49122243135104282</v>
      </c>
      <c r="D10450">
        <f t="shared" ca="1" si="493"/>
        <v>1</v>
      </c>
    </row>
    <row r="10451" spans="1:4" x14ac:dyDescent="0.3">
      <c r="A10451">
        <f t="shared" ca="1" si="492"/>
        <v>-0.48594817642880583</v>
      </c>
      <c r="B10451">
        <f t="shared" ca="1" si="492"/>
        <v>-0.32137678025077521</v>
      </c>
      <c r="C10451">
        <f t="shared" ca="1" si="491"/>
        <v>0.33942866505883684</v>
      </c>
      <c r="D10451">
        <f t="shared" ca="1" si="493"/>
        <v>1</v>
      </c>
    </row>
    <row r="10452" spans="1:4" x14ac:dyDescent="0.3">
      <c r="A10452">
        <f t="shared" ca="1" si="492"/>
        <v>-0.85802089035327334</v>
      </c>
      <c r="B10452">
        <f t="shared" ca="1" si="492"/>
        <v>-0.28545666477356679</v>
      </c>
      <c r="C10452">
        <f t="shared" ca="1" si="491"/>
        <v>0.81768535574627232</v>
      </c>
      <c r="D10452">
        <f t="shared" ca="1" si="493"/>
        <v>1</v>
      </c>
    </row>
    <row r="10453" spans="1:4" x14ac:dyDescent="0.3">
      <c r="A10453">
        <f t="shared" ca="1" si="492"/>
        <v>-0.95316456956249906</v>
      </c>
      <c r="B10453">
        <f t="shared" ca="1" si="492"/>
        <v>0.62856353664859466</v>
      </c>
      <c r="C10453">
        <f t="shared" ca="1" si="491"/>
        <v>1.3036148162734533</v>
      </c>
      <c r="D10453">
        <f t="shared" ca="1" si="493"/>
        <v>0</v>
      </c>
    </row>
    <row r="10454" spans="1:4" x14ac:dyDescent="0.3">
      <c r="A10454">
        <f t="shared" ca="1" si="492"/>
        <v>-0.29974626239958635</v>
      </c>
      <c r="B10454">
        <f t="shared" ca="1" si="492"/>
        <v>0.55684356587147343</v>
      </c>
      <c r="C10454">
        <f t="shared" ca="1" si="491"/>
        <v>0.39992257867497966</v>
      </c>
      <c r="D10454">
        <f t="shared" ca="1" si="493"/>
        <v>1</v>
      </c>
    </row>
    <row r="10455" spans="1:4" x14ac:dyDescent="0.3">
      <c r="A10455">
        <f t="shared" ca="1" si="492"/>
        <v>-0.84526132489994632</v>
      </c>
      <c r="B10455">
        <f t="shared" ca="1" si="492"/>
        <v>-0.75796721467173866</v>
      </c>
      <c r="C10455">
        <f t="shared" ca="1" si="491"/>
        <v>1.2889810058888462</v>
      </c>
      <c r="D10455">
        <f t="shared" ca="1" si="493"/>
        <v>0</v>
      </c>
    </row>
    <row r="10456" spans="1:4" x14ac:dyDescent="0.3">
      <c r="A10456">
        <f t="shared" ca="1" si="492"/>
        <v>0.43546587628118227</v>
      </c>
      <c r="B10456">
        <f t="shared" ca="1" si="492"/>
        <v>0.18500837350966459</v>
      </c>
      <c r="C10456">
        <f t="shared" ca="1" si="491"/>
        <v>0.2238586276740295</v>
      </c>
      <c r="D10456">
        <f t="shared" ca="1" si="493"/>
        <v>1</v>
      </c>
    </row>
    <row r="10457" spans="1:4" x14ac:dyDescent="0.3">
      <c r="A10457">
        <f t="shared" ca="1" si="492"/>
        <v>-0.63749478663203329</v>
      </c>
      <c r="B10457">
        <f t="shared" ca="1" si="492"/>
        <v>-0.25758620268032484</v>
      </c>
      <c r="C10457">
        <f t="shared" ca="1" si="491"/>
        <v>0.472750254794291</v>
      </c>
      <c r="D10457">
        <f t="shared" ca="1" si="493"/>
        <v>1</v>
      </c>
    </row>
    <row r="10458" spans="1:4" x14ac:dyDescent="0.3">
      <c r="A10458">
        <f t="shared" ca="1" si="492"/>
        <v>0.32377818928685231</v>
      </c>
      <c r="B10458">
        <f t="shared" ca="1" si="492"/>
        <v>0.18310756245613713</v>
      </c>
      <c r="C10458">
        <f t="shared" ca="1" si="491"/>
        <v>0.13836069528650091</v>
      </c>
      <c r="D10458">
        <f t="shared" ca="1" si="493"/>
        <v>1</v>
      </c>
    </row>
    <row r="10459" spans="1:4" x14ac:dyDescent="0.3">
      <c r="A10459">
        <f t="shared" ca="1" si="492"/>
        <v>-7.7237923805189679E-2</v>
      </c>
      <c r="B10459">
        <f t="shared" ca="1" si="492"/>
        <v>-0.73046055441188806</v>
      </c>
      <c r="C10459">
        <f t="shared" ca="1" si="491"/>
        <v>0.53953831842545918</v>
      </c>
      <c r="D10459">
        <f t="shared" ca="1" si="493"/>
        <v>1</v>
      </c>
    </row>
    <row r="10460" spans="1:4" x14ac:dyDescent="0.3">
      <c r="A10460">
        <f t="shared" ca="1" si="492"/>
        <v>-5.5327678884747433E-2</v>
      </c>
      <c r="B10460">
        <f t="shared" ca="1" si="492"/>
        <v>-0.6362563438342701</v>
      </c>
      <c r="C10460">
        <f t="shared" ca="1" si="491"/>
        <v>0.40788328712012667</v>
      </c>
      <c r="D10460">
        <f t="shared" ca="1" si="493"/>
        <v>1</v>
      </c>
    </row>
    <row r="10461" spans="1:4" x14ac:dyDescent="0.3">
      <c r="A10461">
        <f t="shared" ca="1" si="492"/>
        <v>0.76436815200712127</v>
      </c>
      <c r="B10461">
        <f t="shared" ca="1" si="492"/>
        <v>0.67008003186882181</v>
      </c>
      <c r="C10461">
        <f t="shared" ca="1" si="491"/>
        <v>1.0332659209121029</v>
      </c>
      <c r="D10461">
        <f t="shared" ca="1" si="493"/>
        <v>0</v>
      </c>
    </row>
    <row r="10462" spans="1:4" x14ac:dyDescent="0.3">
      <c r="A10462">
        <f t="shared" ca="1" si="492"/>
        <v>0.51707079083316376</v>
      </c>
      <c r="B10462">
        <f t="shared" ca="1" si="492"/>
        <v>0.68594845884056999</v>
      </c>
      <c r="C10462">
        <f t="shared" ca="1" si="491"/>
        <v>0.73788749091858652</v>
      </c>
      <c r="D10462">
        <f t="shared" ca="1" si="493"/>
        <v>1</v>
      </c>
    </row>
    <row r="10463" spans="1:4" x14ac:dyDescent="0.3">
      <c r="A10463">
        <f t="shared" ca="1" si="492"/>
        <v>-0.94506383403255478</v>
      </c>
      <c r="B10463">
        <f t="shared" ca="1" si="492"/>
        <v>-0.71847414454056313</v>
      </c>
      <c r="C10463">
        <f t="shared" ca="1" si="491"/>
        <v>1.4093507467696063</v>
      </c>
      <c r="D10463">
        <f t="shared" ca="1" si="493"/>
        <v>0</v>
      </c>
    </row>
    <row r="10464" spans="1:4" x14ac:dyDescent="0.3">
      <c r="A10464">
        <f t="shared" ca="1" si="492"/>
        <v>-0.50556528643732834</v>
      </c>
      <c r="B10464">
        <f t="shared" ca="1" si="492"/>
        <v>-8.1343659445709093E-2</v>
      </c>
      <c r="C10464">
        <f t="shared" ca="1" si="491"/>
        <v>0.26221304978247734</v>
      </c>
      <c r="D10464">
        <f t="shared" ca="1" si="493"/>
        <v>1</v>
      </c>
    </row>
    <row r="10465" spans="1:4" x14ac:dyDescent="0.3">
      <c r="A10465">
        <f t="shared" ca="1" si="492"/>
        <v>-0.45101049655825043</v>
      </c>
      <c r="B10465">
        <f t="shared" ca="1" si="492"/>
        <v>-0.81480913632127261</v>
      </c>
      <c r="C10465">
        <f t="shared" ca="1" si="491"/>
        <v>0.86732439663833782</v>
      </c>
      <c r="D10465">
        <f t="shared" ca="1" si="493"/>
        <v>1</v>
      </c>
    </row>
    <row r="10466" spans="1:4" x14ac:dyDescent="0.3">
      <c r="A10466">
        <f t="shared" ca="1" si="492"/>
        <v>-0.38319151842820331</v>
      </c>
      <c r="B10466">
        <f t="shared" ca="1" si="492"/>
        <v>0.56858539230218019</v>
      </c>
      <c r="C10466">
        <f t="shared" ca="1" si="491"/>
        <v>0.47012508813473619</v>
      </c>
      <c r="D10466">
        <f t="shared" ca="1" si="493"/>
        <v>1</v>
      </c>
    </row>
    <row r="10467" spans="1:4" x14ac:dyDescent="0.3">
      <c r="A10467">
        <f t="shared" ca="1" si="492"/>
        <v>0.33532351267236948</v>
      </c>
      <c r="B10467">
        <f t="shared" ca="1" si="492"/>
        <v>-0.35025462144315989</v>
      </c>
      <c r="C10467">
        <f t="shared" ca="1" si="491"/>
        <v>0.235120157993228</v>
      </c>
      <c r="D10467">
        <f t="shared" ca="1" si="493"/>
        <v>1</v>
      </c>
    </row>
    <row r="10468" spans="1:4" x14ac:dyDescent="0.3">
      <c r="A10468">
        <f t="shared" ca="1" si="492"/>
        <v>-0.68594406716404377</v>
      </c>
      <c r="B10468">
        <f t="shared" ca="1" si="492"/>
        <v>0.20754690439451728</v>
      </c>
      <c r="C10468">
        <f t="shared" ca="1" si="491"/>
        <v>0.51359498080129706</v>
      </c>
      <c r="D10468">
        <f t="shared" ca="1" si="493"/>
        <v>1</v>
      </c>
    </row>
    <row r="10469" spans="1:4" x14ac:dyDescent="0.3">
      <c r="A10469">
        <f t="shared" ca="1" si="492"/>
        <v>0.25431946577156062</v>
      </c>
      <c r="B10469">
        <f t="shared" ca="1" si="492"/>
        <v>-5.1743500338675918E-2</v>
      </c>
      <c r="C10469">
        <f t="shared" ca="1" si="491"/>
        <v>6.7355780497630538E-2</v>
      </c>
      <c r="D10469">
        <f t="shared" ca="1" si="493"/>
        <v>1</v>
      </c>
    </row>
    <row r="10470" spans="1:4" x14ac:dyDescent="0.3">
      <c r="A10470">
        <f t="shared" ca="1" si="492"/>
        <v>-0.45252906022225536</v>
      </c>
      <c r="B10470">
        <f t="shared" ca="1" si="492"/>
        <v>0.763558088813036</v>
      </c>
      <c r="C10470">
        <f t="shared" ca="1" si="491"/>
        <v>0.7878035053374538</v>
      </c>
      <c r="D10470">
        <f t="shared" ca="1" si="493"/>
        <v>1</v>
      </c>
    </row>
    <row r="10471" spans="1:4" x14ac:dyDescent="0.3">
      <c r="A10471">
        <f t="shared" ca="1" si="492"/>
        <v>-0.45455814830678709</v>
      </c>
      <c r="B10471">
        <f t="shared" ca="1" si="492"/>
        <v>-2.547387690518832E-2</v>
      </c>
      <c r="C10471">
        <f t="shared" ca="1" si="491"/>
        <v>0.20727202859667576</v>
      </c>
      <c r="D10471">
        <f t="shared" ca="1" si="493"/>
        <v>1</v>
      </c>
    </row>
    <row r="10472" spans="1:4" x14ac:dyDescent="0.3">
      <c r="A10472">
        <f t="shared" ca="1" si="492"/>
        <v>0.61902669573365765</v>
      </c>
      <c r="B10472">
        <f t="shared" ca="1" si="492"/>
        <v>-0.84017423540788938</v>
      </c>
      <c r="C10472">
        <f t="shared" ca="1" si="491"/>
        <v>1.0890867958741619</v>
      </c>
      <c r="D10472">
        <f t="shared" ca="1" si="493"/>
        <v>0</v>
      </c>
    </row>
    <row r="10473" spans="1:4" x14ac:dyDescent="0.3">
      <c r="A10473">
        <f t="shared" ca="1" si="492"/>
        <v>0.33520645441136798</v>
      </c>
      <c r="B10473">
        <f t="shared" ca="1" si="492"/>
        <v>0.55844409026116426</v>
      </c>
      <c r="C10473">
        <f t="shared" ref="C10473:C10536" ca="1" si="494">A10473^2 + B10473^2</f>
        <v>0.42422316902665991</v>
      </c>
      <c r="D10473">
        <f t="shared" ca="1" si="493"/>
        <v>1</v>
      </c>
    </row>
    <row r="10474" spans="1:4" x14ac:dyDescent="0.3">
      <c r="A10474">
        <f t="shared" ref="A10474:B10537" ca="1" si="495">RAND()*2-1</f>
        <v>0.98351175857507833</v>
      </c>
      <c r="B10474">
        <f t="shared" ca="1" si="495"/>
        <v>0.91795408245507715</v>
      </c>
      <c r="C10474">
        <f t="shared" ca="1" si="494"/>
        <v>1.8099350767513858</v>
      </c>
      <c r="D10474">
        <f t="shared" ca="1" si="493"/>
        <v>0</v>
      </c>
    </row>
    <row r="10475" spans="1:4" x14ac:dyDescent="0.3">
      <c r="A10475">
        <f t="shared" ca="1" si="495"/>
        <v>0.67148448715914055</v>
      </c>
      <c r="B10475">
        <f t="shared" ca="1" si="495"/>
        <v>-0.29931086143666197</v>
      </c>
      <c r="C10475">
        <f t="shared" ca="1" si="494"/>
        <v>0.54047840826933069</v>
      </c>
      <c r="D10475">
        <f t="shared" ca="1" si="493"/>
        <v>1</v>
      </c>
    </row>
    <row r="10476" spans="1:4" x14ac:dyDescent="0.3">
      <c r="A10476">
        <f t="shared" ca="1" si="495"/>
        <v>-0.26118754588905024</v>
      </c>
      <c r="B10476">
        <f t="shared" ca="1" si="495"/>
        <v>-0.54917571721688274</v>
      </c>
      <c r="C10476">
        <f t="shared" ca="1" si="494"/>
        <v>0.36981290250822224</v>
      </c>
      <c r="D10476">
        <f t="shared" ca="1" si="493"/>
        <v>1</v>
      </c>
    </row>
    <row r="10477" spans="1:4" x14ac:dyDescent="0.3">
      <c r="A10477">
        <f t="shared" ca="1" si="495"/>
        <v>0.5526719961938189</v>
      </c>
      <c r="B10477">
        <f t="shared" ca="1" si="495"/>
        <v>-6.5991760989043913E-2</v>
      </c>
      <c r="C10477">
        <f t="shared" ca="1" si="494"/>
        <v>0.30980124789529567</v>
      </c>
      <c r="D10477">
        <f t="shared" ca="1" si="493"/>
        <v>1</v>
      </c>
    </row>
    <row r="10478" spans="1:4" x14ac:dyDescent="0.3">
      <c r="A10478">
        <f t="shared" ca="1" si="495"/>
        <v>-0.3604012545430193</v>
      </c>
      <c r="B10478">
        <f t="shared" ca="1" si="495"/>
        <v>8.3686848007003878E-2</v>
      </c>
      <c r="C10478">
        <f t="shared" ca="1" si="494"/>
        <v>0.13689255280552956</v>
      </c>
      <c r="D10478">
        <f t="shared" ca="1" si="493"/>
        <v>1</v>
      </c>
    </row>
    <row r="10479" spans="1:4" x14ac:dyDescent="0.3">
      <c r="A10479">
        <f t="shared" ca="1" si="495"/>
        <v>-0.50807525214260885</v>
      </c>
      <c r="B10479">
        <f t="shared" ca="1" si="495"/>
        <v>-0.1339242387382904</v>
      </c>
      <c r="C10479">
        <f t="shared" ca="1" si="494"/>
        <v>0.27607616356140618</v>
      </c>
      <c r="D10479">
        <f t="shared" ca="1" si="493"/>
        <v>1</v>
      </c>
    </row>
    <row r="10480" spans="1:4" x14ac:dyDescent="0.3">
      <c r="A10480">
        <f t="shared" ca="1" si="495"/>
        <v>-0.81883061468139928</v>
      </c>
      <c r="B10480">
        <f t="shared" ca="1" si="495"/>
        <v>-0.50301173440525315</v>
      </c>
      <c r="C10480">
        <f t="shared" ca="1" si="494"/>
        <v>0.92350438048889916</v>
      </c>
      <c r="D10480">
        <f t="shared" ca="1" si="493"/>
        <v>1</v>
      </c>
    </row>
    <row r="10481" spans="1:4" x14ac:dyDescent="0.3">
      <c r="A10481">
        <f t="shared" ca="1" si="495"/>
        <v>-0.12544184022308635</v>
      </c>
      <c r="B10481">
        <f t="shared" ca="1" si="495"/>
        <v>0.71867923409355616</v>
      </c>
      <c r="C10481">
        <f t="shared" ca="1" si="494"/>
        <v>0.53223549679585491</v>
      </c>
      <c r="D10481">
        <f t="shared" ca="1" si="493"/>
        <v>1</v>
      </c>
    </row>
    <row r="10482" spans="1:4" x14ac:dyDescent="0.3">
      <c r="A10482">
        <f t="shared" ca="1" si="495"/>
        <v>-0.35148012045121479</v>
      </c>
      <c r="B10482">
        <f t="shared" ca="1" si="495"/>
        <v>0.929430419076267</v>
      </c>
      <c r="C10482">
        <f t="shared" ca="1" si="494"/>
        <v>0.9873791789766857</v>
      </c>
      <c r="D10482">
        <f t="shared" ca="1" si="493"/>
        <v>1</v>
      </c>
    </row>
    <row r="10483" spans="1:4" x14ac:dyDescent="0.3">
      <c r="A10483">
        <f t="shared" ca="1" si="495"/>
        <v>2.9589942518516654E-2</v>
      </c>
      <c r="B10483">
        <f t="shared" ca="1" si="495"/>
        <v>0.66618180997384835</v>
      </c>
      <c r="C10483">
        <f t="shared" ca="1" si="494"/>
        <v>0.44467376863828173</v>
      </c>
      <c r="D10483">
        <f t="shared" ca="1" si="493"/>
        <v>1</v>
      </c>
    </row>
    <row r="10484" spans="1:4" x14ac:dyDescent="0.3">
      <c r="A10484">
        <f t="shared" ca="1" si="495"/>
        <v>0.82894078588636599</v>
      </c>
      <c r="B10484">
        <f t="shared" ca="1" si="495"/>
        <v>-6.641988784769759E-2</v>
      </c>
      <c r="C10484">
        <f t="shared" ca="1" si="494"/>
        <v>0.6915544280076068</v>
      </c>
      <c r="D10484">
        <f t="shared" ca="1" si="493"/>
        <v>1</v>
      </c>
    </row>
    <row r="10485" spans="1:4" x14ac:dyDescent="0.3">
      <c r="A10485">
        <f t="shared" ca="1" si="495"/>
        <v>-0.64593079221820893</v>
      </c>
      <c r="B10485">
        <f t="shared" ca="1" si="495"/>
        <v>0.56414948012200616</v>
      </c>
      <c r="C10485">
        <f t="shared" ca="1" si="494"/>
        <v>0.73549122425757285</v>
      </c>
      <c r="D10485">
        <f t="shared" ca="1" si="493"/>
        <v>1</v>
      </c>
    </row>
    <row r="10486" spans="1:4" x14ac:dyDescent="0.3">
      <c r="A10486">
        <f t="shared" ca="1" si="495"/>
        <v>-0.44169184798248895</v>
      </c>
      <c r="B10486">
        <f t="shared" ca="1" si="495"/>
        <v>-0.64250379485961751</v>
      </c>
      <c r="C10486">
        <f t="shared" ca="1" si="494"/>
        <v>0.60790281498319554</v>
      </c>
      <c r="D10486">
        <f t="shared" ca="1" si="493"/>
        <v>1</v>
      </c>
    </row>
    <row r="10487" spans="1:4" x14ac:dyDescent="0.3">
      <c r="A10487">
        <f t="shared" ca="1" si="495"/>
        <v>-4.7928656204953457E-2</v>
      </c>
      <c r="B10487">
        <f t="shared" ca="1" si="495"/>
        <v>-0.36653026102657194</v>
      </c>
      <c r="C10487">
        <f t="shared" ca="1" si="494"/>
        <v>0.13664158833381959</v>
      </c>
      <c r="D10487">
        <f t="shared" ca="1" si="493"/>
        <v>1</v>
      </c>
    </row>
    <row r="10488" spans="1:4" x14ac:dyDescent="0.3">
      <c r="A10488">
        <f t="shared" ca="1" si="495"/>
        <v>-0.64348469680070486</v>
      </c>
      <c r="B10488">
        <f t="shared" ca="1" si="495"/>
        <v>0.68617141274449356</v>
      </c>
      <c r="C10488">
        <f t="shared" ca="1" si="494"/>
        <v>0.88490376268446913</v>
      </c>
      <c r="D10488">
        <f t="shared" ca="1" si="493"/>
        <v>1</v>
      </c>
    </row>
    <row r="10489" spans="1:4" x14ac:dyDescent="0.3">
      <c r="A10489">
        <f t="shared" ca="1" si="495"/>
        <v>0.85365001503939264</v>
      </c>
      <c r="B10489">
        <f t="shared" ca="1" si="495"/>
        <v>-0.8182137400145777</v>
      </c>
      <c r="C10489">
        <f t="shared" ca="1" si="494"/>
        <v>1.3981920725253982</v>
      </c>
      <c r="D10489">
        <f t="shared" ca="1" si="493"/>
        <v>0</v>
      </c>
    </row>
    <row r="10490" spans="1:4" x14ac:dyDescent="0.3">
      <c r="A10490">
        <f t="shared" ca="1" si="495"/>
        <v>-0.25666650090820542</v>
      </c>
      <c r="B10490">
        <f t="shared" ca="1" si="495"/>
        <v>0.41665699014358037</v>
      </c>
      <c r="C10490">
        <f t="shared" ca="1" si="494"/>
        <v>0.23948074012396947</v>
      </c>
      <c r="D10490">
        <f t="shared" ca="1" si="493"/>
        <v>1</v>
      </c>
    </row>
    <row r="10491" spans="1:4" x14ac:dyDescent="0.3">
      <c r="A10491">
        <f t="shared" ca="1" si="495"/>
        <v>-0.940671524381548</v>
      </c>
      <c r="B10491">
        <f t="shared" ca="1" si="495"/>
        <v>0.62269688599811746</v>
      </c>
      <c r="C10491">
        <f t="shared" ca="1" si="494"/>
        <v>1.2726143286140577</v>
      </c>
      <c r="D10491">
        <f t="shared" ca="1" si="493"/>
        <v>0</v>
      </c>
    </row>
    <row r="10492" spans="1:4" x14ac:dyDescent="0.3">
      <c r="A10492">
        <f t="shared" ca="1" si="495"/>
        <v>-0.55461203053132113</v>
      </c>
      <c r="B10492">
        <f t="shared" ca="1" si="495"/>
        <v>0.18801301884003663</v>
      </c>
      <c r="C10492">
        <f t="shared" ca="1" si="494"/>
        <v>0.34294339966341902</v>
      </c>
      <c r="D10492">
        <f t="shared" ca="1" si="493"/>
        <v>1</v>
      </c>
    </row>
    <row r="10493" spans="1:4" x14ac:dyDescent="0.3">
      <c r="A10493">
        <f t="shared" ca="1" si="495"/>
        <v>0.13396300164587416</v>
      </c>
      <c r="B10493">
        <f t="shared" ca="1" si="495"/>
        <v>-0.9092912951525236</v>
      </c>
      <c r="C10493">
        <f t="shared" ca="1" si="494"/>
        <v>0.84475674525012623</v>
      </c>
      <c r="D10493">
        <f t="shared" ca="1" si="493"/>
        <v>1</v>
      </c>
    </row>
    <row r="10494" spans="1:4" x14ac:dyDescent="0.3">
      <c r="A10494">
        <f t="shared" ca="1" si="495"/>
        <v>0.16492448319062447</v>
      </c>
      <c r="B10494">
        <f t="shared" ca="1" si="495"/>
        <v>-0.99938616838378258</v>
      </c>
      <c r="C10494">
        <f t="shared" ca="1" si="494"/>
        <v>1.0259727987125127</v>
      </c>
      <c r="D10494">
        <f t="shared" ca="1" si="493"/>
        <v>0</v>
      </c>
    </row>
    <row r="10495" spans="1:4" x14ac:dyDescent="0.3">
      <c r="A10495">
        <f t="shared" ca="1" si="495"/>
        <v>0.43868658939999738</v>
      </c>
      <c r="B10495">
        <f t="shared" ca="1" si="495"/>
        <v>0.66478377237798436</v>
      </c>
      <c r="C10495">
        <f t="shared" ca="1" si="494"/>
        <v>0.6343833877365056</v>
      </c>
      <c r="D10495">
        <f t="shared" ca="1" si="493"/>
        <v>1</v>
      </c>
    </row>
    <row r="10496" spans="1:4" x14ac:dyDescent="0.3">
      <c r="A10496">
        <f t="shared" ca="1" si="495"/>
        <v>-0.55943758456263026</v>
      </c>
      <c r="B10496">
        <f t="shared" ca="1" si="495"/>
        <v>0.35749179213545235</v>
      </c>
      <c r="C10496">
        <f t="shared" ca="1" si="494"/>
        <v>0.44077079246548756</v>
      </c>
      <c r="D10496">
        <f t="shared" ca="1" si="493"/>
        <v>1</v>
      </c>
    </row>
    <row r="10497" spans="1:4" x14ac:dyDescent="0.3">
      <c r="A10497">
        <f t="shared" ca="1" si="495"/>
        <v>0.94165463217108725</v>
      </c>
      <c r="B10497">
        <f t="shared" ca="1" si="495"/>
        <v>8.4454422767743065E-2</v>
      </c>
      <c r="C10497">
        <f t="shared" ca="1" si="494"/>
        <v>0.89384599581429836</v>
      </c>
      <c r="D10497">
        <f t="shared" ca="1" si="493"/>
        <v>1</v>
      </c>
    </row>
    <row r="10498" spans="1:4" x14ac:dyDescent="0.3">
      <c r="A10498">
        <f t="shared" ca="1" si="495"/>
        <v>-0.25575997674038109</v>
      </c>
      <c r="B10498">
        <f t="shared" ca="1" si="495"/>
        <v>-0.43115142701649645</v>
      </c>
      <c r="C10498">
        <f t="shared" ca="1" si="494"/>
        <v>0.25130471872060156</v>
      </c>
      <c r="D10498">
        <f t="shared" ca="1" si="493"/>
        <v>1</v>
      </c>
    </row>
    <row r="10499" spans="1:4" x14ac:dyDescent="0.3">
      <c r="A10499">
        <f t="shared" ca="1" si="495"/>
        <v>-0.71592149686580719</v>
      </c>
      <c r="B10499">
        <f t="shared" ca="1" si="495"/>
        <v>0.85079292335706369</v>
      </c>
      <c r="C10499">
        <f t="shared" ca="1" si="494"/>
        <v>1.2363921881090365</v>
      </c>
      <c r="D10499">
        <f t="shared" ca="1" si="493"/>
        <v>0</v>
      </c>
    </row>
    <row r="10500" spans="1:4" x14ac:dyDescent="0.3">
      <c r="A10500">
        <f t="shared" ca="1" si="495"/>
        <v>-0.16431194240217573</v>
      </c>
      <c r="B10500">
        <f t="shared" ca="1" si="495"/>
        <v>0.71380392982785867</v>
      </c>
      <c r="C10500">
        <f t="shared" ca="1" si="494"/>
        <v>0.53651446465367059</v>
      </c>
      <c r="D10500">
        <f t="shared" ca="1" si="493"/>
        <v>1</v>
      </c>
    </row>
    <row r="10501" spans="1:4" x14ac:dyDescent="0.3">
      <c r="A10501">
        <f t="shared" ca="1" si="495"/>
        <v>0.63464032396618242</v>
      </c>
      <c r="B10501">
        <f t="shared" ca="1" si="495"/>
        <v>8.6910092228578817E-2</v>
      </c>
      <c r="C10501">
        <f t="shared" ca="1" si="494"/>
        <v>0.41032170493508102</v>
      </c>
      <c r="D10501">
        <f t="shared" ref="D10501:D10564" ca="1" si="496">IF(C10501&lt;1,1,0)</f>
        <v>1</v>
      </c>
    </row>
    <row r="10502" spans="1:4" x14ac:dyDescent="0.3">
      <c r="A10502">
        <f t="shared" ca="1" si="495"/>
        <v>7.5895270311244101E-2</v>
      </c>
      <c r="B10502">
        <f t="shared" ca="1" si="495"/>
        <v>0.67096235226174317</v>
      </c>
      <c r="C10502">
        <f t="shared" ca="1" si="494"/>
        <v>0.45595057020822832</v>
      </c>
      <c r="D10502">
        <f t="shared" ca="1" si="496"/>
        <v>1</v>
      </c>
    </row>
    <row r="10503" spans="1:4" x14ac:dyDescent="0.3">
      <c r="A10503">
        <f t="shared" ca="1" si="495"/>
        <v>0.58637167210089935</v>
      </c>
      <c r="B10503">
        <f t="shared" ca="1" si="495"/>
        <v>-5.0679930835919595E-2</v>
      </c>
      <c r="C10503">
        <f t="shared" ca="1" si="494"/>
        <v>0.34640019323193821</v>
      </c>
      <c r="D10503">
        <f t="shared" ca="1" si="496"/>
        <v>1</v>
      </c>
    </row>
    <row r="10504" spans="1:4" x14ac:dyDescent="0.3">
      <c r="A10504">
        <f t="shared" ca="1" si="495"/>
        <v>-0.75433097968220131</v>
      </c>
      <c r="B10504">
        <f t="shared" ca="1" si="495"/>
        <v>4.8688421178122443E-2</v>
      </c>
      <c r="C10504">
        <f t="shared" ca="1" si="494"/>
        <v>0.57138578926512784</v>
      </c>
      <c r="D10504">
        <f t="shared" ca="1" si="496"/>
        <v>1</v>
      </c>
    </row>
    <row r="10505" spans="1:4" x14ac:dyDescent="0.3">
      <c r="A10505">
        <f t="shared" ca="1" si="495"/>
        <v>0.56078330081035577</v>
      </c>
      <c r="B10505">
        <f t="shared" ca="1" si="495"/>
        <v>-0.55376214920611866</v>
      </c>
      <c r="C10505">
        <f t="shared" ca="1" si="494"/>
        <v>0.62113042836113763</v>
      </c>
      <c r="D10505">
        <f t="shared" ca="1" si="496"/>
        <v>1</v>
      </c>
    </row>
    <row r="10506" spans="1:4" x14ac:dyDescent="0.3">
      <c r="A10506">
        <f t="shared" ca="1" si="495"/>
        <v>0.13783351557479651</v>
      </c>
      <c r="B10506">
        <f t="shared" ca="1" si="495"/>
        <v>0.84223117184593432</v>
      </c>
      <c r="C10506">
        <f t="shared" ca="1" si="494"/>
        <v>0.7283514248446834</v>
      </c>
      <c r="D10506">
        <f t="shared" ca="1" si="496"/>
        <v>1</v>
      </c>
    </row>
    <row r="10507" spans="1:4" x14ac:dyDescent="0.3">
      <c r="A10507">
        <f t="shared" ca="1" si="495"/>
        <v>-0.16485758506983972</v>
      </c>
      <c r="B10507">
        <f t="shared" ca="1" si="495"/>
        <v>8.235183203528651E-2</v>
      </c>
      <c r="C10507">
        <f t="shared" ca="1" si="494"/>
        <v>3.3959847594627481E-2</v>
      </c>
      <c r="D10507">
        <f t="shared" ca="1" si="496"/>
        <v>1</v>
      </c>
    </row>
    <row r="10508" spans="1:4" x14ac:dyDescent="0.3">
      <c r="A10508">
        <f t="shared" ca="1" si="495"/>
        <v>0.99399841508841202</v>
      </c>
      <c r="B10508">
        <f t="shared" ca="1" si="495"/>
        <v>-0.7978967893666824</v>
      </c>
      <c r="C10508">
        <f t="shared" ca="1" si="494"/>
        <v>1.624672135679935</v>
      </c>
      <c r="D10508">
        <f t="shared" ca="1" si="496"/>
        <v>0</v>
      </c>
    </row>
    <row r="10509" spans="1:4" x14ac:dyDescent="0.3">
      <c r="A10509">
        <f t="shared" ca="1" si="495"/>
        <v>0.23230301447119062</v>
      </c>
      <c r="B10509">
        <f t="shared" ca="1" si="495"/>
        <v>0.16521113495699313</v>
      </c>
      <c r="C10509">
        <f t="shared" ca="1" si="494"/>
        <v>8.1259409646179989E-2</v>
      </c>
      <c r="D10509">
        <f t="shared" ca="1" si="496"/>
        <v>1</v>
      </c>
    </row>
    <row r="10510" spans="1:4" x14ac:dyDescent="0.3">
      <c r="A10510">
        <f t="shared" ca="1" si="495"/>
        <v>0.11432119540236507</v>
      </c>
      <c r="B10510">
        <f t="shared" ca="1" si="495"/>
        <v>4.100030425429968E-2</v>
      </c>
      <c r="C10510">
        <f t="shared" ca="1" si="494"/>
        <v>1.4750360667170882E-2</v>
      </c>
      <c r="D10510">
        <f t="shared" ca="1" si="496"/>
        <v>1</v>
      </c>
    </row>
    <row r="10511" spans="1:4" x14ac:dyDescent="0.3">
      <c r="A10511">
        <f t="shared" ca="1" si="495"/>
        <v>-0.45295167288085381</v>
      </c>
      <c r="B10511">
        <f t="shared" ca="1" si="495"/>
        <v>-0.32512376906373519</v>
      </c>
      <c r="C10511">
        <f t="shared" ca="1" si="494"/>
        <v>0.31087068317577304</v>
      </c>
      <c r="D10511">
        <f t="shared" ca="1" si="496"/>
        <v>1</v>
      </c>
    </row>
    <row r="10512" spans="1:4" x14ac:dyDescent="0.3">
      <c r="A10512">
        <f t="shared" ca="1" si="495"/>
        <v>0.29244129340714897</v>
      </c>
      <c r="B10512">
        <f t="shared" ca="1" si="495"/>
        <v>0.91832666275883668</v>
      </c>
      <c r="C10512">
        <f t="shared" ca="1" si="494"/>
        <v>0.92884576962342835</v>
      </c>
      <c r="D10512">
        <f t="shared" ca="1" si="496"/>
        <v>1</v>
      </c>
    </row>
    <row r="10513" spans="1:4" x14ac:dyDescent="0.3">
      <c r="A10513">
        <f t="shared" ca="1" si="495"/>
        <v>-0.76312094053432333</v>
      </c>
      <c r="B10513">
        <f t="shared" ca="1" si="495"/>
        <v>0.71026602202873468</v>
      </c>
      <c r="C10513">
        <f t="shared" ca="1" si="494"/>
        <v>1.0868313919305133</v>
      </c>
      <c r="D10513">
        <f t="shared" ca="1" si="496"/>
        <v>0</v>
      </c>
    </row>
    <row r="10514" spans="1:4" x14ac:dyDescent="0.3">
      <c r="A10514">
        <f t="shared" ca="1" si="495"/>
        <v>0.9078160000341704</v>
      </c>
      <c r="B10514">
        <f t="shared" ca="1" si="495"/>
        <v>0.48293809294745915</v>
      </c>
      <c r="C10514">
        <f t="shared" ca="1" si="494"/>
        <v>1.0573590915377695</v>
      </c>
      <c r="D10514">
        <f t="shared" ca="1" si="496"/>
        <v>0</v>
      </c>
    </row>
    <row r="10515" spans="1:4" x14ac:dyDescent="0.3">
      <c r="A10515">
        <f t="shared" ca="1" si="495"/>
        <v>0.44390002016322927</v>
      </c>
      <c r="B10515">
        <f t="shared" ca="1" si="495"/>
        <v>-0.5974340685024353</v>
      </c>
      <c r="C10515">
        <f t="shared" ca="1" si="494"/>
        <v>0.55397469410828792</v>
      </c>
      <c r="D10515">
        <f t="shared" ca="1" si="496"/>
        <v>1</v>
      </c>
    </row>
    <row r="10516" spans="1:4" x14ac:dyDescent="0.3">
      <c r="A10516">
        <f t="shared" ca="1" si="495"/>
        <v>-0.32756731668143657</v>
      </c>
      <c r="B10516">
        <f t="shared" ca="1" si="495"/>
        <v>0.41614853337248903</v>
      </c>
      <c r="C10516">
        <f t="shared" ca="1" si="494"/>
        <v>0.28047994878595017</v>
      </c>
      <c r="D10516">
        <f t="shared" ca="1" si="496"/>
        <v>1</v>
      </c>
    </row>
    <row r="10517" spans="1:4" x14ac:dyDescent="0.3">
      <c r="A10517">
        <f t="shared" ca="1" si="495"/>
        <v>0.45979484288618222</v>
      </c>
      <c r="B10517">
        <f t="shared" ca="1" si="495"/>
        <v>0.80569769074516362</v>
      </c>
      <c r="C10517">
        <f t="shared" ca="1" si="494"/>
        <v>0.86056006641681826</v>
      </c>
      <c r="D10517">
        <f t="shared" ca="1" si="496"/>
        <v>1</v>
      </c>
    </row>
    <row r="10518" spans="1:4" x14ac:dyDescent="0.3">
      <c r="A10518">
        <f t="shared" ca="1" si="495"/>
        <v>0.99569135836364109</v>
      </c>
      <c r="B10518">
        <f t="shared" ca="1" si="495"/>
        <v>-0.72870594509215492</v>
      </c>
      <c r="C10518">
        <f t="shared" ca="1" si="494"/>
        <v>1.5224136355326836</v>
      </c>
      <c r="D10518">
        <f t="shared" ca="1" si="496"/>
        <v>0</v>
      </c>
    </row>
    <row r="10519" spans="1:4" x14ac:dyDescent="0.3">
      <c r="A10519">
        <f t="shared" ca="1" si="495"/>
        <v>0.79859580837682409</v>
      </c>
      <c r="B10519">
        <f t="shared" ca="1" si="495"/>
        <v>0.89312262862817704</v>
      </c>
      <c r="C10519">
        <f t="shared" ca="1" si="494"/>
        <v>1.4354232949247379</v>
      </c>
      <c r="D10519">
        <f t="shared" ca="1" si="496"/>
        <v>0</v>
      </c>
    </row>
    <row r="10520" spans="1:4" x14ac:dyDescent="0.3">
      <c r="A10520">
        <f t="shared" ca="1" si="495"/>
        <v>0.61811097196745246</v>
      </c>
      <c r="B10520">
        <f t="shared" ca="1" si="495"/>
        <v>-0.15934843607352045</v>
      </c>
      <c r="C10520">
        <f t="shared" ca="1" si="494"/>
        <v>0.4074530977456256</v>
      </c>
      <c r="D10520">
        <f t="shared" ca="1" si="496"/>
        <v>1</v>
      </c>
    </row>
    <row r="10521" spans="1:4" x14ac:dyDescent="0.3">
      <c r="A10521">
        <f t="shared" ca="1" si="495"/>
        <v>0.69149182439258872</v>
      </c>
      <c r="B10521">
        <f t="shared" ca="1" si="495"/>
        <v>-0.45774619792744398</v>
      </c>
      <c r="C10521">
        <f t="shared" ca="1" si="494"/>
        <v>0.68769252491882149</v>
      </c>
      <c r="D10521">
        <f t="shared" ca="1" si="496"/>
        <v>1</v>
      </c>
    </row>
    <row r="10522" spans="1:4" x14ac:dyDescent="0.3">
      <c r="A10522">
        <f t="shared" ca="1" si="495"/>
        <v>-0.18378030149756386</v>
      </c>
      <c r="B10522">
        <f t="shared" ca="1" si="495"/>
        <v>-0.46114962577140539</v>
      </c>
      <c r="C10522">
        <f t="shared" ca="1" si="494"/>
        <v>0.24643417656764272</v>
      </c>
      <c r="D10522">
        <f t="shared" ca="1" si="496"/>
        <v>1</v>
      </c>
    </row>
    <row r="10523" spans="1:4" x14ac:dyDescent="0.3">
      <c r="A10523">
        <f t="shared" ca="1" si="495"/>
        <v>-0.28914278791376735</v>
      </c>
      <c r="B10523">
        <f t="shared" ca="1" si="495"/>
        <v>-0.95511634567854498</v>
      </c>
      <c r="C10523">
        <f t="shared" ca="1" si="494"/>
        <v>0.99585078558488371</v>
      </c>
      <c r="D10523">
        <f t="shared" ca="1" si="496"/>
        <v>1</v>
      </c>
    </row>
    <row r="10524" spans="1:4" x14ac:dyDescent="0.3">
      <c r="A10524">
        <f t="shared" ca="1" si="495"/>
        <v>-0.97264477594646226</v>
      </c>
      <c r="B10524">
        <f t="shared" ca="1" si="495"/>
        <v>-0.39248996356485399</v>
      </c>
      <c r="C10524">
        <f t="shared" ca="1" si="494"/>
        <v>1.1000862316750841</v>
      </c>
      <c r="D10524">
        <f t="shared" ca="1" si="496"/>
        <v>0</v>
      </c>
    </row>
    <row r="10525" spans="1:4" x14ac:dyDescent="0.3">
      <c r="A10525">
        <f t="shared" ca="1" si="495"/>
        <v>0.82844698117561433</v>
      </c>
      <c r="B10525">
        <f t="shared" ca="1" si="495"/>
        <v>0.31551169827292092</v>
      </c>
      <c r="C10525">
        <f t="shared" ca="1" si="494"/>
        <v>0.78587203236605141</v>
      </c>
      <c r="D10525">
        <f t="shared" ca="1" si="496"/>
        <v>1</v>
      </c>
    </row>
    <row r="10526" spans="1:4" x14ac:dyDescent="0.3">
      <c r="A10526">
        <f t="shared" ca="1" si="495"/>
        <v>0.46325459933376356</v>
      </c>
      <c r="B10526">
        <f t="shared" ca="1" si="495"/>
        <v>0.1119223321170002</v>
      </c>
      <c r="C10526">
        <f t="shared" ca="1" si="494"/>
        <v>0.22713143223039392</v>
      </c>
      <c r="D10526">
        <f t="shared" ca="1" si="496"/>
        <v>1</v>
      </c>
    </row>
    <row r="10527" spans="1:4" x14ac:dyDescent="0.3">
      <c r="A10527">
        <f t="shared" ca="1" si="495"/>
        <v>0.51591419307527597</v>
      </c>
      <c r="B10527">
        <f t="shared" ca="1" si="495"/>
        <v>-0.8026998901838569</v>
      </c>
      <c r="C10527">
        <f t="shared" ca="1" si="494"/>
        <v>0.91049456831768905</v>
      </c>
      <c r="D10527">
        <f t="shared" ca="1" si="496"/>
        <v>1</v>
      </c>
    </row>
    <row r="10528" spans="1:4" x14ac:dyDescent="0.3">
      <c r="A10528">
        <f t="shared" ca="1" si="495"/>
        <v>-0.69548926259464761</v>
      </c>
      <c r="B10528">
        <f t="shared" ca="1" si="495"/>
        <v>0.16471751258540523</v>
      </c>
      <c r="C10528">
        <f t="shared" ca="1" si="494"/>
        <v>0.51083717333676981</v>
      </c>
      <c r="D10528">
        <f t="shared" ca="1" si="496"/>
        <v>1</v>
      </c>
    </row>
    <row r="10529" spans="1:4" x14ac:dyDescent="0.3">
      <c r="A10529">
        <f t="shared" ca="1" si="495"/>
        <v>0.45105132372853074</v>
      </c>
      <c r="B10529">
        <f t="shared" ca="1" si="495"/>
        <v>0.45677438568510698</v>
      </c>
      <c r="C10529">
        <f t="shared" ca="1" si="494"/>
        <v>0.41209013605526668</v>
      </c>
      <c r="D10529">
        <f t="shared" ca="1" si="496"/>
        <v>1</v>
      </c>
    </row>
    <row r="10530" spans="1:4" x14ac:dyDescent="0.3">
      <c r="A10530">
        <f t="shared" ca="1" si="495"/>
        <v>-0.1872058221438988</v>
      </c>
      <c r="B10530">
        <f t="shared" ca="1" si="495"/>
        <v>0.49761409191773942</v>
      </c>
      <c r="C10530">
        <f t="shared" ca="1" si="494"/>
        <v>0.28266580431968952</v>
      </c>
      <c r="D10530">
        <f t="shared" ca="1" si="496"/>
        <v>1</v>
      </c>
    </row>
    <row r="10531" spans="1:4" x14ac:dyDescent="0.3">
      <c r="A10531">
        <f t="shared" ca="1" si="495"/>
        <v>0.18913159548475655</v>
      </c>
      <c r="B10531">
        <f t="shared" ca="1" si="495"/>
        <v>0.77773093122331272</v>
      </c>
      <c r="C10531">
        <f t="shared" ca="1" si="494"/>
        <v>0.64063616179209071</v>
      </c>
      <c r="D10531">
        <f t="shared" ca="1" si="496"/>
        <v>1</v>
      </c>
    </row>
    <row r="10532" spans="1:4" x14ac:dyDescent="0.3">
      <c r="A10532">
        <f t="shared" ca="1" si="495"/>
        <v>-0.71339811210724946</v>
      </c>
      <c r="B10532">
        <f t="shared" ca="1" si="495"/>
        <v>0.28555529101165211</v>
      </c>
      <c r="C10532">
        <f t="shared" ca="1" si="494"/>
        <v>0.590478690582937</v>
      </c>
      <c r="D10532">
        <f t="shared" ca="1" si="496"/>
        <v>1</v>
      </c>
    </row>
    <row r="10533" spans="1:4" x14ac:dyDescent="0.3">
      <c r="A10533">
        <f t="shared" ca="1" si="495"/>
        <v>-0.9954680041248567</v>
      </c>
      <c r="B10533">
        <f t="shared" ca="1" si="495"/>
        <v>-0.70321062278449431</v>
      </c>
      <c r="C10533">
        <f t="shared" ca="1" si="494"/>
        <v>1.4854617272332822</v>
      </c>
      <c r="D10533">
        <f t="shared" ca="1" si="496"/>
        <v>0</v>
      </c>
    </row>
    <row r="10534" spans="1:4" x14ac:dyDescent="0.3">
      <c r="A10534">
        <f t="shared" ca="1" si="495"/>
        <v>-0.60546121638035855</v>
      </c>
      <c r="B10534">
        <f t="shared" ca="1" si="495"/>
        <v>0.67710647517608002</v>
      </c>
      <c r="C10534">
        <f t="shared" ca="1" si="494"/>
        <v>0.82505646326615878</v>
      </c>
      <c r="D10534">
        <f t="shared" ca="1" si="496"/>
        <v>1</v>
      </c>
    </row>
    <row r="10535" spans="1:4" x14ac:dyDescent="0.3">
      <c r="A10535">
        <f t="shared" ca="1" si="495"/>
        <v>-0.73955948582140096</v>
      </c>
      <c r="B10535">
        <f t="shared" ca="1" si="495"/>
        <v>-0.30627802866418175</v>
      </c>
      <c r="C10535">
        <f t="shared" ca="1" si="494"/>
        <v>0.64075446391083235</v>
      </c>
      <c r="D10535">
        <f t="shared" ca="1" si="496"/>
        <v>1</v>
      </c>
    </row>
    <row r="10536" spans="1:4" x14ac:dyDescent="0.3">
      <c r="A10536">
        <f t="shared" ca="1" si="495"/>
        <v>-0.7068776498545879</v>
      </c>
      <c r="B10536">
        <f t="shared" ca="1" si="495"/>
        <v>6.3727063652705862E-2</v>
      </c>
      <c r="C10536">
        <f t="shared" ca="1" si="494"/>
        <v>0.50373715050574142</v>
      </c>
      <c r="D10536">
        <f t="shared" ca="1" si="496"/>
        <v>1</v>
      </c>
    </row>
    <row r="10537" spans="1:4" x14ac:dyDescent="0.3">
      <c r="A10537">
        <f t="shared" ca="1" si="495"/>
        <v>-4.6771921650541115E-2</v>
      </c>
      <c r="B10537">
        <f t="shared" ca="1" si="495"/>
        <v>0.76929719962787546</v>
      </c>
      <c r="C10537">
        <f t="shared" ref="C10537:C10600" ca="1" si="497">A10537^2 + B10537^2</f>
        <v>0.59400579401017561</v>
      </c>
      <c r="D10537">
        <f t="shared" ca="1" si="496"/>
        <v>1</v>
      </c>
    </row>
    <row r="10538" spans="1:4" x14ac:dyDescent="0.3">
      <c r="A10538">
        <f t="shared" ref="A10538:B10601" ca="1" si="498">RAND()*2-1</f>
        <v>-2.1704011510857546E-2</v>
      </c>
      <c r="B10538">
        <f t="shared" ca="1" si="498"/>
        <v>0.54361281432272324</v>
      </c>
      <c r="C10538">
        <f t="shared" ca="1" si="497"/>
        <v>0.29598595601153499</v>
      </c>
      <c r="D10538">
        <f t="shared" ca="1" si="496"/>
        <v>1</v>
      </c>
    </row>
    <row r="10539" spans="1:4" x14ac:dyDescent="0.3">
      <c r="A10539">
        <f t="shared" ca="1" si="498"/>
        <v>0.4383545101138151</v>
      </c>
      <c r="B10539">
        <f t="shared" ca="1" si="498"/>
        <v>-0.4253732816843363</v>
      </c>
      <c r="C10539">
        <f t="shared" ca="1" si="497"/>
        <v>0.37309710530802453</v>
      </c>
      <c r="D10539">
        <f t="shared" ca="1" si="496"/>
        <v>1</v>
      </c>
    </row>
    <row r="10540" spans="1:4" x14ac:dyDescent="0.3">
      <c r="A10540">
        <f t="shared" ca="1" si="498"/>
        <v>-0.47654678947693285</v>
      </c>
      <c r="B10540">
        <f t="shared" ca="1" si="498"/>
        <v>0.25909687795710967</v>
      </c>
      <c r="C10540">
        <f t="shared" ca="1" si="497"/>
        <v>0.29422803472789355</v>
      </c>
      <c r="D10540">
        <f t="shared" ca="1" si="496"/>
        <v>1</v>
      </c>
    </row>
    <row r="10541" spans="1:4" x14ac:dyDescent="0.3">
      <c r="A10541">
        <f t="shared" ca="1" si="498"/>
        <v>-0.21386818895321347</v>
      </c>
      <c r="B10541">
        <f t="shared" ca="1" si="498"/>
        <v>-0.63280779177183777</v>
      </c>
      <c r="C10541">
        <f t="shared" ca="1" si="497"/>
        <v>0.44618530357327701</v>
      </c>
      <c r="D10541">
        <f t="shared" ca="1" si="496"/>
        <v>1</v>
      </c>
    </row>
    <row r="10542" spans="1:4" x14ac:dyDescent="0.3">
      <c r="A10542">
        <f t="shared" ca="1" si="498"/>
        <v>-0.74114283807845438</v>
      </c>
      <c r="B10542">
        <f t="shared" ca="1" si="498"/>
        <v>-0.26487079254291968</v>
      </c>
      <c r="C10542">
        <f t="shared" ca="1" si="497"/>
        <v>0.61944924317730043</v>
      </c>
      <c r="D10542">
        <f t="shared" ca="1" si="496"/>
        <v>1</v>
      </c>
    </row>
    <row r="10543" spans="1:4" x14ac:dyDescent="0.3">
      <c r="A10543">
        <f t="shared" ca="1" si="498"/>
        <v>0.91320644703060339</v>
      </c>
      <c r="B10543">
        <f t="shared" ca="1" si="498"/>
        <v>0.71134744687437679</v>
      </c>
      <c r="C10543">
        <f t="shared" ca="1" si="497"/>
        <v>1.3399612050729526</v>
      </c>
      <c r="D10543">
        <f t="shared" ca="1" si="496"/>
        <v>0</v>
      </c>
    </row>
    <row r="10544" spans="1:4" x14ac:dyDescent="0.3">
      <c r="A10544">
        <f t="shared" ca="1" si="498"/>
        <v>-4.4370598094767288E-4</v>
      </c>
      <c r="B10544">
        <f t="shared" ca="1" si="498"/>
        <v>-0.33328852991450653</v>
      </c>
      <c r="C10544">
        <f t="shared" ca="1" si="497"/>
        <v>0.11108144104757044</v>
      </c>
      <c r="D10544">
        <f t="shared" ca="1" si="496"/>
        <v>1</v>
      </c>
    </row>
    <row r="10545" spans="1:4" x14ac:dyDescent="0.3">
      <c r="A10545">
        <f t="shared" ca="1" si="498"/>
        <v>-0.54377565543345341</v>
      </c>
      <c r="B10545">
        <f t="shared" ca="1" si="498"/>
        <v>0.46699411905360977</v>
      </c>
      <c r="C10545">
        <f t="shared" ca="1" si="497"/>
        <v>0.51377547067273888</v>
      </c>
      <c r="D10545">
        <f t="shared" ca="1" si="496"/>
        <v>1</v>
      </c>
    </row>
    <row r="10546" spans="1:4" x14ac:dyDescent="0.3">
      <c r="A10546">
        <f t="shared" ca="1" si="498"/>
        <v>-9.9678634286417545E-2</v>
      </c>
      <c r="B10546">
        <f t="shared" ca="1" si="498"/>
        <v>0.43510236813865233</v>
      </c>
      <c r="C10546">
        <f t="shared" ca="1" si="497"/>
        <v>0.19924990089306871</v>
      </c>
      <c r="D10546">
        <f t="shared" ca="1" si="496"/>
        <v>1</v>
      </c>
    </row>
    <row r="10547" spans="1:4" x14ac:dyDescent="0.3">
      <c r="A10547">
        <f t="shared" ca="1" si="498"/>
        <v>-0.73865585284918645</v>
      </c>
      <c r="B10547">
        <f t="shared" ca="1" si="498"/>
        <v>0.54900053075998323</v>
      </c>
      <c r="C10547">
        <f t="shared" ca="1" si="497"/>
        <v>0.84701405172310229</v>
      </c>
      <c r="D10547">
        <f t="shared" ca="1" si="496"/>
        <v>1</v>
      </c>
    </row>
    <row r="10548" spans="1:4" x14ac:dyDescent="0.3">
      <c r="A10548">
        <f t="shared" ca="1" si="498"/>
        <v>-0.56845898981402687</v>
      </c>
      <c r="B10548">
        <f t="shared" ca="1" si="498"/>
        <v>0.17036751942573458</v>
      </c>
      <c r="C10548">
        <f t="shared" ca="1" si="497"/>
        <v>0.35217071477566197</v>
      </c>
      <c r="D10548">
        <f t="shared" ca="1" si="496"/>
        <v>1</v>
      </c>
    </row>
    <row r="10549" spans="1:4" x14ac:dyDescent="0.3">
      <c r="A10549">
        <f t="shared" ca="1" si="498"/>
        <v>3.3090195590578242E-2</v>
      </c>
      <c r="B10549">
        <f t="shared" ca="1" si="498"/>
        <v>-0.5450288884623482</v>
      </c>
      <c r="C10549">
        <f t="shared" ca="1" si="497"/>
        <v>0.29815145030272555</v>
      </c>
      <c r="D10549">
        <f t="shared" ca="1" si="496"/>
        <v>1</v>
      </c>
    </row>
    <row r="10550" spans="1:4" x14ac:dyDescent="0.3">
      <c r="A10550">
        <f t="shared" ca="1" si="498"/>
        <v>0.76769702558737296</v>
      </c>
      <c r="B10550">
        <f t="shared" ca="1" si="498"/>
        <v>0.60339676064399317</v>
      </c>
      <c r="C10550">
        <f t="shared" ca="1" si="497"/>
        <v>0.95344637385136399</v>
      </c>
      <c r="D10550">
        <f t="shared" ca="1" si="496"/>
        <v>1</v>
      </c>
    </row>
    <row r="10551" spans="1:4" x14ac:dyDescent="0.3">
      <c r="A10551">
        <f t="shared" ca="1" si="498"/>
        <v>0.88525618233287773</v>
      </c>
      <c r="B10551">
        <f t="shared" ca="1" si="498"/>
        <v>-0.29455478631169552</v>
      </c>
      <c r="C10551">
        <f t="shared" ca="1" si="497"/>
        <v>0.87044103049770982</v>
      </c>
      <c r="D10551">
        <f t="shared" ca="1" si="496"/>
        <v>1</v>
      </c>
    </row>
    <row r="10552" spans="1:4" x14ac:dyDescent="0.3">
      <c r="A10552">
        <f t="shared" ca="1" si="498"/>
        <v>-0.22836288919498005</v>
      </c>
      <c r="B10552">
        <f t="shared" ca="1" si="498"/>
        <v>0.15646303978964049</v>
      </c>
      <c r="C10552">
        <f t="shared" ca="1" si="497"/>
        <v>7.6630291981693355E-2</v>
      </c>
      <c r="D10552">
        <f t="shared" ca="1" si="496"/>
        <v>1</v>
      </c>
    </row>
    <row r="10553" spans="1:4" x14ac:dyDescent="0.3">
      <c r="A10553">
        <f t="shared" ca="1" si="498"/>
        <v>-0.69371904640696291</v>
      </c>
      <c r="B10553">
        <f t="shared" ca="1" si="498"/>
        <v>-0.64616486560743969</v>
      </c>
      <c r="C10553">
        <f t="shared" ca="1" si="497"/>
        <v>0.89877514889326648</v>
      </c>
      <c r="D10553">
        <f t="shared" ca="1" si="496"/>
        <v>1</v>
      </c>
    </row>
    <row r="10554" spans="1:4" x14ac:dyDescent="0.3">
      <c r="A10554">
        <f t="shared" ca="1" si="498"/>
        <v>-0.37802704909770424</v>
      </c>
      <c r="B10554">
        <f t="shared" ca="1" si="498"/>
        <v>0.96674309123601687</v>
      </c>
      <c r="C10554">
        <f t="shared" ca="1" si="497"/>
        <v>1.0774966543020876</v>
      </c>
      <c r="D10554">
        <f t="shared" ca="1" si="496"/>
        <v>0</v>
      </c>
    </row>
    <row r="10555" spans="1:4" x14ac:dyDescent="0.3">
      <c r="A10555">
        <f t="shared" ca="1" si="498"/>
        <v>-0.72522627221304425</v>
      </c>
      <c r="B10555">
        <f t="shared" ca="1" si="498"/>
        <v>0.27753396377342576</v>
      </c>
      <c r="C10555">
        <f t="shared" ca="1" si="497"/>
        <v>0.60297824695581781</v>
      </c>
      <c r="D10555">
        <f t="shared" ca="1" si="496"/>
        <v>1</v>
      </c>
    </row>
    <row r="10556" spans="1:4" x14ac:dyDescent="0.3">
      <c r="A10556">
        <f t="shared" ca="1" si="498"/>
        <v>-0.51489825494690411</v>
      </c>
      <c r="B10556">
        <f t="shared" ca="1" si="498"/>
        <v>-0.63234876611584134</v>
      </c>
      <c r="C10556">
        <f t="shared" ca="1" si="497"/>
        <v>0.66498517495559406</v>
      </c>
      <c r="D10556">
        <f t="shared" ca="1" si="496"/>
        <v>1</v>
      </c>
    </row>
    <row r="10557" spans="1:4" x14ac:dyDescent="0.3">
      <c r="A10557">
        <f t="shared" ca="1" si="498"/>
        <v>-0.28766910580995231</v>
      </c>
      <c r="B10557">
        <f t="shared" ca="1" si="498"/>
        <v>0.51782821721216044</v>
      </c>
      <c r="C10557">
        <f t="shared" ca="1" si="497"/>
        <v>0.35089957697862195</v>
      </c>
      <c r="D10557">
        <f t="shared" ca="1" si="496"/>
        <v>1</v>
      </c>
    </row>
    <row r="10558" spans="1:4" x14ac:dyDescent="0.3">
      <c r="A10558">
        <f t="shared" ca="1" si="498"/>
        <v>0.17513028926931029</v>
      </c>
      <c r="B10558">
        <f t="shared" ca="1" si="498"/>
        <v>-0.36369389246223993</v>
      </c>
      <c r="C10558">
        <f t="shared" ca="1" si="497"/>
        <v>0.16294386563388766</v>
      </c>
      <c r="D10558">
        <f t="shared" ca="1" si="496"/>
        <v>1</v>
      </c>
    </row>
    <row r="10559" spans="1:4" x14ac:dyDescent="0.3">
      <c r="A10559">
        <f t="shared" ca="1" si="498"/>
        <v>0.40649515954832349</v>
      </c>
      <c r="B10559">
        <f t="shared" ca="1" si="498"/>
        <v>-0.69540068154594703</v>
      </c>
      <c r="C10559">
        <f t="shared" ca="1" si="497"/>
        <v>0.64882042263078454</v>
      </c>
      <c r="D10559">
        <f t="shared" ca="1" si="496"/>
        <v>1</v>
      </c>
    </row>
    <row r="10560" spans="1:4" x14ac:dyDescent="0.3">
      <c r="A10560">
        <f t="shared" ca="1" si="498"/>
        <v>-0.35567252365343704</v>
      </c>
      <c r="B10560">
        <f t="shared" ca="1" si="498"/>
        <v>0.73012910642311413</v>
      </c>
      <c r="C10560">
        <f t="shared" ca="1" si="497"/>
        <v>0.6595914561282199</v>
      </c>
      <c r="D10560">
        <f t="shared" ca="1" si="496"/>
        <v>1</v>
      </c>
    </row>
    <row r="10561" spans="1:4" x14ac:dyDescent="0.3">
      <c r="A10561">
        <f t="shared" ca="1" si="498"/>
        <v>0.62067893590583822</v>
      </c>
      <c r="B10561">
        <f t="shared" ca="1" si="498"/>
        <v>-0.28440166757711483</v>
      </c>
      <c r="C10561">
        <f t="shared" ca="1" si="497"/>
        <v>0.46612664999784736</v>
      </c>
      <c r="D10561">
        <f t="shared" ca="1" si="496"/>
        <v>1</v>
      </c>
    </row>
    <row r="10562" spans="1:4" x14ac:dyDescent="0.3">
      <c r="A10562">
        <f t="shared" ca="1" si="498"/>
        <v>-0.793895060526846</v>
      </c>
      <c r="B10562">
        <f t="shared" ca="1" si="498"/>
        <v>-0.49525264991788975</v>
      </c>
      <c r="C10562">
        <f t="shared" ca="1" si="497"/>
        <v>0.87554455437961631</v>
      </c>
      <c r="D10562">
        <f t="shared" ca="1" si="496"/>
        <v>1</v>
      </c>
    </row>
    <row r="10563" spans="1:4" x14ac:dyDescent="0.3">
      <c r="A10563">
        <f t="shared" ca="1" si="498"/>
        <v>0.34224481184782651</v>
      </c>
      <c r="B10563">
        <f t="shared" ca="1" si="498"/>
        <v>0.45251047156963731</v>
      </c>
      <c r="C10563">
        <f t="shared" ca="1" si="497"/>
        <v>0.32189723811692972</v>
      </c>
      <c r="D10563">
        <f t="shared" ca="1" si="496"/>
        <v>1</v>
      </c>
    </row>
    <row r="10564" spans="1:4" x14ac:dyDescent="0.3">
      <c r="A10564">
        <f t="shared" ca="1" si="498"/>
        <v>0.27835533773842114</v>
      </c>
      <c r="B10564">
        <f t="shared" ca="1" si="498"/>
        <v>-0.96061407279281519</v>
      </c>
      <c r="C10564">
        <f t="shared" ca="1" si="497"/>
        <v>1.0002610908950704</v>
      </c>
      <c r="D10564">
        <f t="shared" ca="1" si="496"/>
        <v>0</v>
      </c>
    </row>
    <row r="10565" spans="1:4" x14ac:dyDescent="0.3">
      <c r="A10565">
        <f t="shared" ca="1" si="498"/>
        <v>-0.81295895390881401</v>
      </c>
      <c r="B10565">
        <f t="shared" ca="1" si="498"/>
        <v>0.55685588130553598</v>
      </c>
      <c r="C10565">
        <f t="shared" ca="1" si="497"/>
        <v>0.97099073328507834</v>
      </c>
      <c r="D10565">
        <f t="shared" ref="D10565:D10628" ca="1" si="499">IF(C10565&lt;1,1,0)</f>
        <v>1</v>
      </c>
    </row>
    <row r="10566" spans="1:4" x14ac:dyDescent="0.3">
      <c r="A10566">
        <f t="shared" ca="1" si="498"/>
        <v>-0.81610094212378836</v>
      </c>
      <c r="B10566">
        <f t="shared" ca="1" si="498"/>
        <v>0.13936622518027053</v>
      </c>
      <c r="C10566">
        <f t="shared" ca="1" si="497"/>
        <v>0.68544369245633274</v>
      </c>
      <c r="D10566">
        <f t="shared" ca="1" si="499"/>
        <v>1</v>
      </c>
    </row>
    <row r="10567" spans="1:4" x14ac:dyDescent="0.3">
      <c r="A10567">
        <f t="shared" ca="1" si="498"/>
        <v>-0.2913865501174937</v>
      </c>
      <c r="B10567">
        <f t="shared" ca="1" si="498"/>
        <v>-0.90516461709231733</v>
      </c>
      <c r="C10567">
        <f t="shared" ca="1" si="497"/>
        <v>0.90422910562525616</v>
      </c>
      <c r="D10567">
        <f t="shared" ca="1" si="499"/>
        <v>1</v>
      </c>
    </row>
    <row r="10568" spans="1:4" x14ac:dyDescent="0.3">
      <c r="A10568">
        <f t="shared" ca="1" si="498"/>
        <v>0.48666436950431335</v>
      </c>
      <c r="B10568">
        <f t="shared" ca="1" si="498"/>
        <v>0.1238874781451309</v>
      </c>
      <c r="C10568">
        <f t="shared" ca="1" si="497"/>
        <v>0.25219031578619117</v>
      </c>
      <c r="D10568">
        <f t="shared" ca="1" si="499"/>
        <v>1</v>
      </c>
    </row>
    <row r="10569" spans="1:4" x14ac:dyDescent="0.3">
      <c r="A10569">
        <f t="shared" ca="1" si="498"/>
        <v>-0.41341843330949013</v>
      </c>
      <c r="B10569">
        <f t="shared" ca="1" si="498"/>
        <v>0.31439720385793413</v>
      </c>
      <c r="C10569">
        <f t="shared" ca="1" si="497"/>
        <v>0.26976040279376073</v>
      </c>
      <c r="D10569">
        <f t="shared" ca="1" si="499"/>
        <v>1</v>
      </c>
    </row>
    <row r="10570" spans="1:4" x14ac:dyDescent="0.3">
      <c r="A10570">
        <f t="shared" ca="1" si="498"/>
        <v>0.51007063263676011</v>
      </c>
      <c r="B10570">
        <f t="shared" ca="1" si="498"/>
        <v>0.66638126550706067</v>
      </c>
      <c r="C10570">
        <f t="shared" ca="1" si="497"/>
        <v>0.70423604129725637</v>
      </c>
      <c r="D10570">
        <f t="shared" ca="1" si="499"/>
        <v>1</v>
      </c>
    </row>
    <row r="10571" spans="1:4" x14ac:dyDescent="0.3">
      <c r="A10571">
        <f t="shared" ca="1" si="498"/>
        <v>0.35542858749897377</v>
      </c>
      <c r="B10571">
        <f t="shared" ca="1" si="498"/>
        <v>-0.12828794466144045</v>
      </c>
      <c r="C10571">
        <f t="shared" ca="1" si="497"/>
        <v>0.14278727755697246</v>
      </c>
      <c r="D10571">
        <f t="shared" ca="1" si="499"/>
        <v>1</v>
      </c>
    </row>
    <row r="10572" spans="1:4" x14ac:dyDescent="0.3">
      <c r="A10572">
        <f t="shared" ca="1" si="498"/>
        <v>-0.47592469645280788</v>
      </c>
      <c r="B10572">
        <f t="shared" ca="1" si="498"/>
        <v>0.45856464889102266</v>
      </c>
      <c r="C10572">
        <f t="shared" ca="1" si="497"/>
        <v>0.43678585390624425</v>
      </c>
      <c r="D10572">
        <f t="shared" ca="1" si="499"/>
        <v>1</v>
      </c>
    </row>
    <row r="10573" spans="1:4" x14ac:dyDescent="0.3">
      <c r="A10573">
        <f t="shared" ca="1" si="498"/>
        <v>0.44733422314587501</v>
      </c>
      <c r="B10573">
        <f t="shared" ca="1" si="498"/>
        <v>0.41438923647825776</v>
      </c>
      <c r="C10573">
        <f t="shared" ca="1" si="497"/>
        <v>0.37182634650655694</v>
      </c>
      <c r="D10573">
        <f t="shared" ca="1" si="499"/>
        <v>1</v>
      </c>
    </row>
    <row r="10574" spans="1:4" x14ac:dyDescent="0.3">
      <c r="A10574">
        <f t="shared" ca="1" si="498"/>
        <v>0.30463123465997</v>
      </c>
      <c r="B10574">
        <f t="shared" ca="1" si="498"/>
        <v>-0.86328896693654777</v>
      </c>
      <c r="C10574">
        <f t="shared" ca="1" si="497"/>
        <v>0.83806802956482962</v>
      </c>
      <c r="D10574">
        <f t="shared" ca="1" si="499"/>
        <v>1</v>
      </c>
    </row>
    <row r="10575" spans="1:4" x14ac:dyDescent="0.3">
      <c r="A10575">
        <f t="shared" ca="1" si="498"/>
        <v>-0.70243678536178367</v>
      </c>
      <c r="B10575">
        <f t="shared" ca="1" si="498"/>
        <v>-0.33118409492804934</v>
      </c>
      <c r="C10575">
        <f t="shared" ca="1" si="497"/>
        <v>0.60310034216270769</v>
      </c>
      <c r="D10575">
        <f t="shared" ca="1" si="499"/>
        <v>1</v>
      </c>
    </row>
    <row r="10576" spans="1:4" x14ac:dyDescent="0.3">
      <c r="A10576">
        <f t="shared" ca="1" si="498"/>
        <v>-0.75514757979299696</v>
      </c>
      <c r="B10576">
        <f t="shared" ca="1" si="498"/>
        <v>0.70610684428228243</v>
      </c>
      <c r="C10576">
        <f t="shared" ca="1" si="497"/>
        <v>1.068834742809504</v>
      </c>
      <c r="D10576">
        <f t="shared" ca="1" si="499"/>
        <v>0</v>
      </c>
    </row>
    <row r="10577" spans="1:4" x14ac:dyDescent="0.3">
      <c r="A10577">
        <f t="shared" ca="1" si="498"/>
        <v>-0.14725497700037926</v>
      </c>
      <c r="B10577">
        <f t="shared" ca="1" si="498"/>
        <v>0.99274133954235055</v>
      </c>
      <c r="C10577">
        <f t="shared" ca="1" si="497"/>
        <v>1.0072193954877227</v>
      </c>
      <c r="D10577">
        <f t="shared" ca="1" si="499"/>
        <v>0</v>
      </c>
    </row>
    <row r="10578" spans="1:4" x14ac:dyDescent="0.3">
      <c r="A10578">
        <f t="shared" ca="1" si="498"/>
        <v>0.43916381026340034</v>
      </c>
      <c r="B10578">
        <f t="shared" ca="1" si="498"/>
        <v>-0.54576331761076724</v>
      </c>
      <c r="C10578">
        <f t="shared" ca="1" si="497"/>
        <v>0.49072245109457907</v>
      </c>
      <c r="D10578">
        <f t="shared" ca="1" si="499"/>
        <v>1</v>
      </c>
    </row>
    <row r="10579" spans="1:4" x14ac:dyDescent="0.3">
      <c r="A10579">
        <f t="shared" ca="1" si="498"/>
        <v>0.64539037798034116</v>
      </c>
      <c r="B10579">
        <f t="shared" ca="1" si="498"/>
        <v>-0.69230577032998197</v>
      </c>
      <c r="C10579">
        <f t="shared" ca="1" si="497"/>
        <v>0.89581601962179747</v>
      </c>
      <c r="D10579">
        <f t="shared" ca="1" si="499"/>
        <v>1</v>
      </c>
    </row>
    <row r="10580" spans="1:4" x14ac:dyDescent="0.3">
      <c r="A10580">
        <f t="shared" ca="1" si="498"/>
        <v>-0.93072732977550587</v>
      </c>
      <c r="B10580">
        <f t="shared" ca="1" si="498"/>
        <v>0.64796036749339181</v>
      </c>
      <c r="C10580">
        <f t="shared" ca="1" si="497"/>
        <v>1.2861060002332145</v>
      </c>
      <c r="D10580">
        <f t="shared" ca="1" si="499"/>
        <v>0</v>
      </c>
    </row>
    <row r="10581" spans="1:4" x14ac:dyDescent="0.3">
      <c r="A10581">
        <f t="shared" ca="1" si="498"/>
        <v>0.55996930883090812</v>
      </c>
      <c r="B10581">
        <f t="shared" ca="1" si="498"/>
        <v>-0.16652549032619435</v>
      </c>
      <c r="C10581">
        <f t="shared" ca="1" si="497"/>
        <v>0.34129636576094441</v>
      </c>
      <c r="D10581">
        <f t="shared" ca="1" si="499"/>
        <v>1</v>
      </c>
    </row>
    <row r="10582" spans="1:4" x14ac:dyDescent="0.3">
      <c r="A10582">
        <f t="shared" ca="1" si="498"/>
        <v>0.97857037621440068</v>
      </c>
      <c r="B10582">
        <f t="shared" ca="1" si="498"/>
        <v>-6.9538608594839069E-2</v>
      </c>
      <c r="C10582">
        <f t="shared" ca="1" si="497"/>
        <v>0.96243559928969991</v>
      </c>
      <c r="D10582">
        <f t="shared" ca="1" si="499"/>
        <v>1</v>
      </c>
    </row>
    <row r="10583" spans="1:4" x14ac:dyDescent="0.3">
      <c r="A10583">
        <f t="shared" ca="1" si="498"/>
        <v>-1.0136210640234067E-2</v>
      </c>
      <c r="B10583">
        <f t="shared" ca="1" si="498"/>
        <v>0.91834809160838815</v>
      </c>
      <c r="C10583">
        <f t="shared" ca="1" si="497"/>
        <v>0.84346596012691166</v>
      </c>
      <c r="D10583">
        <f t="shared" ca="1" si="499"/>
        <v>1</v>
      </c>
    </row>
    <row r="10584" spans="1:4" x14ac:dyDescent="0.3">
      <c r="A10584">
        <f t="shared" ca="1" si="498"/>
        <v>0.43133002663426856</v>
      </c>
      <c r="B10584">
        <f t="shared" ca="1" si="498"/>
        <v>0.94332759700643209</v>
      </c>
      <c r="C10584">
        <f t="shared" ca="1" si="497"/>
        <v>1.0759125471502484</v>
      </c>
      <c r="D10584">
        <f t="shared" ca="1" si="499"/>
        <v>0</v>
      </c>
    </row>
    <row r="10585" spans="1:4" x14ac:dyDescent="0.3">
      <c r="A10585">
        <f t="shared" ca="1" si="498"/>
        <v>-6.4331707139714256E-2</v>
      </c>
      <c r="B10585">
        <f t="shared" ca="1" si="498"/>
        <v>-0.33825819075160135</v>
      </c>
      <c r="C10585">
        <f t="shared" ca="1" si="497"/>
        <v>0.1185571721540567</v>
      </c>
      <c r="D10585">
        <f t="shared" ca="1" si="499"/>
        <v>1</v>
      </c>
    </row>
    <row r="10586" spans="1:4" x14ac:dyDescent="0.3">
      <c r="A10586">
        <f t="shared" ca="1" si="498"/>
        <v>0.10985918087906454</v>
      </c>
      <c r="B10586">
        <f t="shared" ca="1" si="498"/>
        <v>-0.20477768874609859</v>
      </c>
      <c r="C10586">
        <f t="shared" ca="1" si="497"/>
        <v>5.400294143161305E-2</v>
      </c>
      <c r="D10586">
        <f t="shared" ca="1" si="499"/>
        <v>1</v>
      </c>
    </row>
    <row r="10587" spans="1:4" x14ac:dyDescent="0.3">
      <c r="A10587">
        <f t="shared" ca="1" si="498"/>
        <v>0.5027500339875659</v>
      </c>
      <c r="B10587">
        <f t="shared" ca="1" si="498"/>
        <v>0.54081724786766161</v>
      </c>
      <c r="C10587">
        <f t="shared" ca="1" si="497"/>
        <v>0.54524089226565042</v>
      </c>
      <c r="D10587">
        <f t="shared" ca="1" si="499"/>
        <v>1</v>
      </c>
    </row>
    <row r="10588" spans="1:4" x14ac:dyDescent="0.3">
      <c r="A10588">
        <f t="shared" ca="1" si="498"/>
        <v>6.9924213109018085E-2</v>
      </c>
      <c r="B10588">
        <f t="shared" ca="1" si="498"/>
        <v>0.78738858593349415</v>
      </c>
      <c r="C10588">
        <f t="shared" ca="1" si="497"/>
        <v>0.62487018083726287</v>
      </c>
      <c r="D10588">
        <f t="shared" ca="1" si="499"/>
        <v>1</v>
      </c>
    </row>
    <row r="10589" spans="1:4" x14ac:dyDescent="0.3">
      <c r="A10589">
        <f t="shared" ca="1" si="498"/>
        <v>0.60161310164817028</v>
      </c>
      <c r="B10589">
        <f t="shared" ca="1" si="498"/>
        <v>-0.86607180177550269</v>
      </c>
      <c r="C10589">
        <f t="shared" ca="1" si="497"/>
        <v>1.1120186899053972</v>
      </c>
      <c r="D10589">
        <f t="shared" ca="1" si="499"/>
        <v>0</v>
      </c>
    </row>
    <row r="10590" spans="1:4" x14ac:dyDescent="0.3">
      <c r="A10590">
        <f t="shared" ca="1" si="498"/>
        <v>0.14471036930775183</v>
      </c>
      <c r="B10590">
        <f t="shared" ca="1" si="498"/>
        <v>0.71060093064072394</v>
      </c>
      <c r="C10590">
        <f t="shared" ca="1" si="497"/>
        <v>0.52589477361264891</v>
      </c>
      <c r="D10590">
        <f t="shared" ca="1" si="499"/>
        <v>1</v>
      </c>
    </row>
    <row r="10591" spans="1:4" x14ac:dyDescent="0.3">
      <c r="A10591">
        <f t="shared" ca="1" si="498"/>
        <v>3.3533196749317318E-2</v>
      </c>
      <c r="B10591">
        <f t="shared" ca="1" si="498"/>
        <v>4.9251419121777218E-2</v>
      </c>
      <c r="C10591">
        <f t="shared" ca="1" si="497"/>
        <v>3.5501775697373882E-3</v>
      </c>
      <c r="D10591">
        <f t="shared" ca="1" si="499"/>
        <v>1</v>
      </c>
    </row>
    <row r="10592" spans="1:4" x14ac:dyDescent="0.3">
      <c r="A10592">
        <f t="shared" ca="1" si="498"/>
        <v>0.19204752202668973</v>
      </c>
      <c r="B10592">
        <f t="shared" ca="1" si="498"/>
        <v>-0.81412242660173861</v>
      </c>
      <c r="C10592">
        <f t="shared" ca="1" si="497"/>
        <v>0.69967757621249516</v>
      </c>
      <c r="D10592">
        <f t="shared" ca="1" si="499"/>
        <v>1</v>
      </c>
    </row>
    <row r="10593" spans="1:4" x14ac:dyDescent="0.3">
      <c r="A10593">
        <f t="shared" ca="1" si="498"/>
        <v>0.17485465108374787</v>
      </c>
      <c r="B10593">
        <f t="shared" ca="1" si="498"/>
        <v>-0.5751118560176105</v>
      </c>
      <c r="C10593">
        <f t="shared" ca="1" si="497"/>
        <v>0.36132779593763997</v>
      </c>
      <c r="D10593">
        <f t="shared" ca="1" si="499"/>
        <v>1</v>
      </c>
    </row>
    <row r="10594" spans="1:4" x14ac:dyDescent="0.3">
      <c r="A10594">
        <f t="shared" ca="1" si="498"/>
        <v>0.66660102658226861</v>
      </c>
      <c r="B10594">
        <f t="shared" ca="1" si="498"/>
        <v>-0.77493478225119272</v>
      </c>
      <c r="C10594">
        <f t="shared" ca="1" si="497"/>
        <v>1.0448808453832379</v>
      </c>
      <c r="D10594">
        <f t="shared" ca="1" si="499"/>
        <v>0</v>
      </c>
    </row>
    <row r="10595" spans="1:4" x14ac:dyDescent="0.3">
      <c r="A10595">
        <f t="shared" ca="1" si="498"/>
        <v>0.14733115906466687</v>
      </c>
      <c r="B10595">
        <f t="shared" ca="1" si="498"/>
        <v>0.47607801522249549</v>
      </c>
      <c r="C10595">
        <f t="shared" ca="1" si="497"/>
        <v>0.24835674700952881</v>
      </c>
      <c r="D10595">
        <f t="shared" ca="1" si="499"/>
        <v>1</v>
      </c>
    </row>
    <row r="10596" spans="1:4" x14ac:dyDescent="0.3">
      <c r="A10596">
        <f t="shared" ca="1" si="498"/>
        <v>-0.53363515579351772</v>
      </c>
      <c r="B10596">
        <f t="shared" ca="1" si="498"/>
        <v>-0.74151925261452578</v>
      </c>
      <c r="C10596">
        <f t="shared" ca="1" si="497"/>
        <v>0.83461728149677672</v>
      </c>
      <c r="D10596">
        <f t="shared" ca="1" si="499"/>
        <v>1</v>
      </c>
    </row>
    <row r="10597" spans="1:4" x14ac:dyDescent="0.3">
      <c r="A10597">
        <f t="shared" ca="1" si="498"/>
        <v>0.33057577408768291</v>
      </c>
      <c r="B10597">
        <f t="shared" ca="1" si="498"/>
        <v>5.6861813420586271E-2</v>
      </c>
      <c r="C10597">
        <f t="shared" ca="1" si="497"/>
        <v>0.11251360823914833</v>
      </c>
      <c r="D10597">
        <f t="shared" ca="1" si="499"/>
        <v>1</v>
      </c>
    </row>
    <row r="10598" spans="1:4" x14ac:dyDescent="0.3">
      <c r="A10598">
        <f t="shared" ca="1" si="498"/>
        <v>0.25698654912967944</v>
      </c>
      <c r="B10598">
        <f t="shared" ca="1" si="498"/>
        <v>-0.58352608358859848</v>
      </c>
      <c r="C10598">
        <f t="shared" ca="1" si="497"/>
        <v>0.4065447766618292</v>
      </c>
      <c r="D10598">
        <f t="shared" ca="1" si="499"/>
        <v>1</v>
      </c>
    </row>
    <row r="10599" spans="1:4" x14ac:dyDescent="0.3">
      <c r="A10599">
        <f t="shared" ca="1" si="498"/>
        <v>0.47352585013870518</v>
      </c>
      <c r="B10599">
        <f t="shared" ca="1" si="498"/>
        <v>-0.7973578416334679</v>
      </c>
      <c r="C10599">
        <f t="shared" ca="1" si="497"/>
        <v>0.86000625836396605</v>
      </c>
      <c r="D10599">
        <f t="shared" ca="1" si="499"/>
        <v>1</v>
      </c>
    </row>
    <row r="10600" spans="1:4" x14ac:dyDescent="0.3">
      <c r="A10600">
        <f t="shared" ca="1" si="498"/>
        <v>0.33989553923072235</v>
      </c>
      <c r="B10600">
        <f t="shared" ca="1" si="498"/>
        <v>-2.1231816242543999E-3</v>
      </c>
      <c r="C10600">
        <f t="shared" ca="1" si="497"/>
        <v>0.1155334854891531</v>
      </c>
      <c r="D10600">
        <f t="shared" ca="1" si="499"/>
        <v>1</v>
      </c>
    </row>
    <row r="10601" spans="1:4" x14ac:dyDescent="0.3">
      <c r="A10601">
        <f t="shared" ca="1" si="498"/>
        <v>-0.20013330191354251</v>
      </c>
      <c r="B10601">
        <f t="shared" ca="1" si="498"/>
        <v>0.77951304335798532</v>
      </c>
      <c r="C10601">
        <f t="shared" ref="C10601:C10664" ca="1" si="500">A10601^2 + B10601^2</f>
        <v>0.64769392330004549</v>
      </c>
      <c r="D10601">
        <f t="shared" ca="1" si="499"/>
        <v>1</v>
      </c>
    </row>
    <row r="10602" spans="1:4" x14ac:dyDescent="0.3">
      <c r="A10602">
        <f t="shared" ref="A10602:B10665" ca="1" si="501">RAND()*2-1</f>
        <v>-0.28892160330074934</v>
      </c>
      <c r="B10602">
        <f t="shared" ca="1" si="501"/>
        <v>-0.93262847058172382</v>
      </c>
      <c r="C10602">
        <f t="shared" ca="1" si="500"/>
        <v>0.95327155699348087</v>
      </c>
      <c r="D10602">
        <f t="shared" ca="1" si="499"/>
        <v>1</v>
      </c>
    </row>
    <row r="10603" spans="1:4" x14ac:dyDescent="0.3">
      <c r="A10603">
        <f t="shared" ca="1" si="501"/>
        <v>0.13295817615650196</v>
      </c>
      <c r="B10603">
        <f t="shared" ca="1" si="501"/>
        <v>-0.57379783987227451</v>
      </c>
      <c r="C10603">
        <f t="shared" ca="1" si="500"/>
        <v>0.34692183764895179</v>
      </c>
      <c r="D10603">
        <f t="shared" ca="1" si="499"/>
        <v>1</v>
      </c>
    </row>
    <row r="10604" spans="1:4" x14ac:dyDescent="0.3">
      <c r="A10604">
        <f t="shared" ca="1" si="501"/>
        <v>6.6647621074264141E-2</v>
      </c>
      <c r="B10604">
        <f t="shared" ca="1" si="501"/>
        <v>0.33689888930432699</v>
      </c>
      <c r="C10604">
        <f t="shared" ca="1" si="500"/>
        <v>0.11794276700934786</v>
      </c>
      <c r="D10604">
        <f t="shared" ca="1" si="499"/>
        <v>1</v>
      </c>
    </row>
    <row r="10605" spans="1:4" x14ac:dyDescent="0.3">
      <c r="A10605">
        <f t="shared" ca="1" si="501"/>
        <v>-0.4729472974503417</v>
      </c>
      <c r="B10605">
        <f t="shared" ca="1" si="501"/>
        <v>0.11741387129841119</v>
      </c>
      <c r="C10605">
        <f t="shared" ca="1" si="500"/>
        <v>0.23746516333886186</v>
      </c>
      <c r="D10605">
        <f t="shared" ca="1" si="499"/>
        <v>1</v>
      </c>
    </row>
    <row r="10606" spans="1:4" x14ac:dyDescent="0.3">
      <c r="A10606">
        <f t="shared" ca="1" si="501"/>
        <v>0.34482021108375838</v>
      </c>
      <c r="B10606">
        <f t="shared" ca="1" si="501"/>
        <v>7.7125567195025058E-2</v>
      </c>
      <c r="C10606">
        <f t="shared" ca="1" si="500"/>
        <v>0.124849331087002</v>
      </c>
      <c r="D10606">
        <f t="shared" ca="1" si="499"/>
        <v>1</v>
      </c>
    </row>
    <row r="10607" spans="1:4" x14ac:dyDescent="0.3">
      <c r="A10607">
        <f t="shared" ca="1" si="501"/>
        <v>-0.75351221946588431</v>
      </c>
      <c r="B10607">
        <f t="shared" ca="1" si="501"/>
        <v>0.49953817842543513</v>
      </c>
      <c r="C10607">
        <f t="shared" ca="1" si="500"/>
        <v>0.81731905658900494</v>
      </c>
      <c r="D10607">
        <f t="shared" ca="1" si="499"/>
        <v>1</v>
      </c>
    </row>
    <row r="10608" spans="1:4" x14ac:dyDescent="0.3">
      <c r="A10608">
        <f t="shared" ca="1" si="501"/>
        <v>-0.80674856867976796</v>
      </c>
      <c r="B10608">
        <f t="shared" ca="1" si="501"/>
        <v>0.25264994985537803</v>
      </c>
      <c r="C10608">
        <f t="shared" ca="1" si="500"/>
        <v>0.71467525022877931</v>
      </c>
      <c r="D10608">
        <f t="shared" ca="1" si="499"/>
        <v>1</v>
      </c>
    </row>
    <row r="10609" spans="1:4" x14ac:dyDescent="0.3">
      <c r="A10609">
        <f t="shared" ca="1" si="501"/>
        <v>0.38058381882471326</v>
      </c>
      <c r="B10609">
        <f t="shared" ca="1" si="501"/>
        <v>0.86263016444994034</v>
      </c>
      <c r="C10609">
        <f t="shared" ca="1" si="500"/>
        <v>0.88897484377013325</v>
      </c>
      <c r="D10609">
        <f t="shared" ca="1" si="499"/>
        <v>1</v>
      </c>
    </row>
    <row r="10610" spans="1:4" x14ac:dyDescent="0.3">
      <c r="A10610">
        <f t="shared" ca="1" si="501"/>
        <v>-0.17056576822971148</v>
      </c>
      <c r="B10610">
        <f t="shared" ca="1" si="501"/>
        <v>-0.59291972163002771</v>
      </c>
      <c r="C10610">
        <f t="shared" ca="1" si="500"/>
        <v>0.38064647758962122</v>
      </c>
      <c r="D10610">
        <f t="shared" ca="1" si="499"/>
        <v>1</v>
      </c>
    </row>
    <row r="10611" spans="1:4" x14ac:dyDescent="0.3">
      <c r="A10611">
        <f t="shared" ca="1" si="501"/>
        <v>-0.25364336015972411</v>
      </c>
      <c r="B10611">
        <f t="shared" ca="1" si="501"/>
        <v>0.70724291977019083</v>
      </c>
      <c r="C10611">
        <f t="shared" ca="1" si="500"/>
        <v>0.56452750171818011</v>
      </c>
      <c r="D10611">
        <f t="shared" ca="1" si="499"/>
        <v>1</v>
      </c>
    </row>
    <row r="10612" spans="1:4" x14ac:dyDescent="0.3">
      <c r="A10612">
        <f t="shared" ca="1" si="501"/>
        <v>-0.806935314733632</v>
      </c>
      <c r="B10612">
        <f t="shared" ca="1" si="501"/>
        <v>-0.68546254135977391</v>
      </c>
      <c r="C10612">
        <f t="shared" ca="1" si="500"/>
        <v>1.1210034977716654</v>
      </c>
      <c r="D10612">
        <f t="shared" ca="1" si="499"/>
        <v>0</v>
      </c>
    </row>
    <row r="10613" spans="1:4" x14ac:dyDescent="0.3">
      <c r="A10613">
        <f t="shared" ca="1" si="501"/>
        <v>0.86525234471369195</v>
      </c>
      <c r="B10613">
        <f t="shared" ca="1" si="501"/>
        <v>-0.15583719752722036</v>
      </c>
      <c r="C10613">
        <f t="shared" ca="1" si="500"/>
        <v>0.77294685216567949</v>
      </c>
      <c r="D10613">
        <f t="shared" ca="1" si="499"/>
        <v>1</v>
      </c>
    </row>
    <row r="10614" spans="1:4" x14ac:dyDescent="0.3">
      <c r="A10614">
        <f t="shared" ca="1" si="501"/>
        <v>0.1511916447747248</v>
      </c>
      <c r="B10614">
        <f t="shared" ca="1" si="501"/>
        <v>0.2283207600399606</v>
      </c>
      <c r="C10614">
        <f t="shared" ca="1" si="500"/>
        <v>7.4989282914911831E-2</v>
      </c>
      <c r="D10614">
        <f t="shared" ca="1" si="499"/>
        <v>1</v>
      </c>
    </row>
    <row r="10615" spans="1:4" x14ac:dyDescent="0.3">
      <c r="A10615">
        <f t="shared" ca="1" si="501"/>
        <v>-0.12527589047991805</v>
      </c>
      <c r="B10615">
        <f t="shared" ca="1" si="501"/>
        <v>0.60692677961932984</v>
      </c>
      <c r="C10615">
        <f t="shared" ca="1" si="500"/>
        <v>0.38405416455462699</v>
      </c>
      <c r="D10615">
        <f t="shared" ca="1" si="499"/>
        <v>1</v>
      </c>
    </row>
    <row r="10616" spans="1:4" x14ac:dyDescent="0.3">
      <c r="A10616">
        <f t="shared" ca="1" si="501"/>
        <v>0.62016944404482666</v>
      </c>
      <c r="B10616">
        <f t="shared" ca="1" si="501"/>
        <v>-8.0369401031713084E-2</v>
      </c>
      <c r="C10616">
        <f t="shared" ca="1" si="500"/>
        <v>0.39106937994906571</v>
      </c>
      <c r="D10616">
        <f t="shared" ca="1" si="499"/>
        <v>1</v>
      </c>
    </row>
    <row r="10617" spans="1:4" x14ac:dyDescent="0.3">
      <c r="A10617">
        <f t="shared" ca="1" si="501"/>
        <v>-0.84434766889590795</v>
      </c>
      <c r="B10617">
        <f t="shared" ca="1" si="501"/>
        <v>0.91043805198428585</v>
      </c>
      <c r="C10617">
        <f t="shared" ca="1" si="500"/>
        <v>1.5418204324708951</v>
      </c>
      <c r="D10617">
        <f t="shared" ca="1" si="499"/>
        <v>0</v>
      </c>
    </row>
    <row r="10618" spans="1:4" x14ac:dyDescent="0.3">
      <c r="A10618">
        <f t="shared" ca="1" si="501"/>
        <v>0.38353956547573809</v>
      </c>
      <c r="B10618">
        <f t="shared" ca="1" si="501"/>
        <v>0.15512047679812691</v>
      </c>
      <c r="C10618">
        <f t="shared" ca="1" si="500"/>
        <v>0.17116496060739622</v>
      </c>
      <c r="D10618">
        <f t="shared" ca="1" si="499"/>
        <v>1</v>
      </c>
    </row>
    <row r="10619" spans="1:4" x14ac:dyDescent="0.3">
      <c r="A10619">
        <f t="shared" ca="1" si="501"/>
        <v>-0.43542547531494624</v>
      </c>
      <c r="B10619">
        <f t="shared" ca="1" si="501"/>
        <v>-9.1577392545738601E-2</v>
      </c>
      <c r="C10619">
        <f t="shared" ca="1" si="500"/>
        <v>0.19798176337872317</v>
      </c>
      <c r="D10619">
        <f t="shared" ca="1" si="499"/>
        <v>1</v>
      </c>
    </row>
    <row r="10620" spans="1:4" x14ac:dyDescent="0.3">
      <c r="A10620">
        <f t="shared" ca="1" si="501"/>
        <v>0.50680074503250161</v>
      </c>
      <c r="B10620">
        <f t="shared" ca="1" si="501"/>
        <v>-0.84575247257364938</v>
      </c>
      <c r="C10620">
        <f t="shared" ca="1" si="500"/>
        <v>0.97214424002994027</v>
      </c>
      <c r="D10620">
        <f t="shared" ca="1" si="499"/>
        <v>1</v>
      </c>
    </row>
    <row r="10621" spans="1:4" x14ac:dyDescent="0.3">
      <c r="A10621">
        <f t="shared" ca="1" si="501"/>
        <v>-0.75272810063966533</v>
      </c>
      <c r="B10621">
        <f t="shared" ca="1" si="501"/>
        <v>-0.29984814404161764</v>
      </c>
      <c r="C10621">
        <f t="shared" ca="1" si="500"/>
        <v>0.65650850297780083</v>
      </c>
      <c r="D10621">
        <f t="shared" ca="1" si="499"/>
        <v>1</v>
      </c>
    </row>
    <row r="10622" spans="1:4" x14ac:dyDescent="0.3">
      <c r="A10622">
        <f t="shared" ca="1" si="501"/>
        <v>0.95047935957040663</v>
      </c>
      <c r="B10622">
        <f t="shared" ca="1" si="501"/>
        <v>0.92289856914573987</v>
      </c>
      <c r="C10622">
        <f t="shared" ca="1" si="500"/>
        <v>1.7551527819006243</v>
      </c>
      <c r="D10622">
        <f t="shared" ca="1" si="499"/>
        <v>0</v>
      </c>
    </row>
    <row r="10623" spans="1:4" x14ac:dyDescent="0.3">
      <c r="A10623">
        <f t="shared" ca="1" si="501"/>
        <v>0.32397214903335692</v>
      </c>
      <c r="B10623">
        <f t="shared" ca="1" si="501"/>
        <v>-1.763726479671468E-2</v>
      </c>
      <c r="C10623">
        <f t="shared" ca="1" si="500"/>
        <v>0.10526902645880105</v>
      </c>
      <c r="D10623">
        <f t="shared" ca="1" si="499"/>
        <v>1</v>
      </c>
    </row>
    <row r="10624" spans="1:4" x14ac:dyDescent="0.3">
      <c r="A10624">
        <f t="shared" ca="1" si="501"/>
        <v>0.67906568016412239</v>
      </c>
      <c r="B10624">
        <f t="shared" ca="1" si="501"/>
        <v>0.13782353288888727</v>
      </c>
      <c r="C10624">
        <f t="shared" ca="1" si="500"/>
        <v>0.48012552419473631</v>
      </c>
      <c r="D10624">
        <f t="shared" ca="1" si="499"/>
        <v>1</v>
      </c>
    </row>
    <row r="10625" spans="1:4" x14ac:dyDescent="0.3">
      <c r="A10625">
        <f t="shared" ca="1" si="501"/>
        <v>0.83734146971855705</v>
      </c>
      <c r="B10625">
        <f t="shared" ca="1" si="501"/>
        <v>-8.0932879150072079E-2</v>
      </c>
      <c r="C10625">
        <f t="shared" ca="1" si="500"/>
        <v>0.70769086783795343</v>
      </c>
      <c r="D10625">
        <f t="shared" ca="1" si="499"/>
        <v>1</v>
      </c>
    </row>
    <row r="10626" spans="1:4" x14ac:dyDescent="0.3">
      <c r="A10626">
        <f t="shared" ca="1" si="501"/>
        <v>0.78651494828106139</v>
      </c>
      <c r="B10626">
        <f t="shared" ca="1" si="501"/>
        <v>-0.74249541404578134</v>
      </c>
      <c r="C10626">
        <f t="shared" ca="1" si="500"/>
        <v>1.1699052037485771</v>
      </c>
      <c r="D10626">
        <f t="shared" ca="1" si="499"/>
        <v>0</v>
      </c>
    </row>
    <row r="10627" spans="1:4" x14ac:dyDescent="0.3">
      <c r="A10627">
        <f t="shared" ca="1" si="501"/>
        <v>0.3160141940876382</v>
      </c>
      <c r="B10627">
        <f t="shared" ca="1" si="501"/>
        <v>0.28382242765798904</v>
      </c>
      <c r="C10627">
        <f t="shared" ca="1" si="500"/>
        <v>0.18042014130653389</v>
      </c>
      <c r="D10627">
        <f t="shared" ca="1" si="499"/>
        <v>1</v>
      </c>
    </row>
    <row r="10628" spans="1:4" x14ac:dyDescent="0.3">
      <c r="A10628">
        <f t="shared" ca="1" si="501"/>
        <v>0.85878331940976582</v>
      </c>
      <c r="B10628">
        <f t="shared" ca="1" si="501"/>
        <v>5.0603088349693515E-2</v>
      </c>
      <c r="C10628">
        <f t="shared" ca="1" si="500"/>
        <v>0.74006946224698267</v>
      </c>
      <c r="D10628">
        <f t="shared" ca="1" si="499"/>
        <v>1</v>
      </c>
    </row>
    <row r="10629" spans="1:4" x14ac:dyDescent="0.3">
      <c r="A10629">
        <f t="shared" ca="1" si="501"/>
        <v>0.5044241321492271</v>
      </c>
      <c r="B10629">
        <f t="shared" ca="1" si="501"/>
        <v>0.60175597404376835</v>
      </c>
      <c r="C10629">
        <f t="shared" ca="1" si="500"/>
        <v>0.61655395739186536</v>
      </c>
      <c r="D10629">
        <f t="shared" ref="D10629:D10692" ca="1" si="502">IF(C10629&lt;1,1,0)</f>
        <v>1</v>
      </c>
    </row>
    <row r="10630" spans="1:4" x14ac:dyDescent="0.3">
      <c r="A10630">
        <f t="shared" ca="1" si="501"/>
        <v>-0.59928797703134729</v>
      </c>
      <c r="B10630">
        <f t="shared" ca="1" si="501"/>
        <v>0.90904914840576212</v>
      </c>
      <c r="C10630">
        <f t="shared" ca="1" si="500"/>
        <v>1.185516433631566</v>
      </c>
      <c r="D10630">
        <f t="shared" ca="1" si="502"/>
        <v>0</v>
      </c>
    </row>
    <row r="10631" spans="1:4" x14ac:dyDescent="0.3">
      <c r="A10631">
        <f t="shared" ca="1" si="501"/>
        <v>0.29563504892985737</v>
      </c>
      <c r="B10631">
        <f t="shared" ca="1" si="501"/>
        <v>-0.63294988322075807</v>
      </c>
      <c r="C10631">
        <f t="shared" ca="1" si="500"/>
        <v>0.48802563682493044</v>
      </c>
      <c r="D10631">
        <f t="shared" ca="1" si="502"/>
        <v>1</v>
      </c>
    </row>
    <row r="10632" spans="1:4" x14ac:dyDescent="0.3">
      <c r="A10632">
        <f t="shared" ca="1" si="501"/>
        <v>-0.76016831172319299</v>
      </c>
      <c r="B10632">
        <f t="shared" ca="1" si="501"/>
        <v>-0.55338927340674715</v>
      </c>
      <c r="C10632">
        <f t="shared" ca="1" si="500"/>
        <v>0.88409555006973706</v>
      </c>
      <c r="D10632">
        <f t="shared" ca="1" si="502"/>
        <v>1</v>
      </c>
    </row>
    <row r="10633" spans="1:4" x14ac:dyDescent="0.3">
      <c r="A10633">
        <f t="shared" ca="1" si="501"/>
        <v>-0.80611351060537673</v>
      </c>
      <c r="B10633">
        <f t="shared" ca="1" si="501"/>
        <v>0.20672978335008141</v>
      </c>
      <c r="C10633">
        <f t="shared" ca="1" si="500"/>
        <v>0.69255619530449641</v>
      </c>
      <c r="D10633">
        <f t="shared" ca="1" si="502"/>
        <v>1</v>
      </c>
    </row>
    <row r="10634" spans="1:4" x14ac:dyDescent="0.3">
      <c r="A10634">
        <f t="shared" ca="1" si="501"/>
        <v>0.61472772612091808</v>
      </c>
      <c r="B10634">
        <f t="shared" ca="1" si="501"/>
        <v>-0.44585705729296454</v>
      </c>
      <c r="C10634">
        <f t="shared" ca="1" si="500"/>
        <v>0.57667869279973627</v>
      </c>
      <c r="D10634">
        <f t="shared" ca="1" si="502"/>
        <v>1</v>
      </c>
    </row>
    <row r="10635" spans="1:4" x14ac:dyDescent="0.3">
      <c r="A10635">
        <f t="shared" ca="1" si="501"/>
        <v>0.28652788666422579</v>
      </c>
      <c r="B10635">
        <f t="shared" ca="1" si="501"/>
        <v>0.56475176861229071</v>
      </c>
      <c r="C10635">
        <f t="shared" ca="1" si="500"/>
        <v>0.40104278998697773</v>
      </c>
      <c r="D10635">
        <f t="shared" ca="1" si="502"/>
        <v>1</v>
      </c>
    </row>
    <row r="10636" spans="1:4" x14ac:dyDescent="0.3">
      <c r="A10636">
        <f t="shared" ca="1" si="501"/>
        <v>-0.50545858291457368</v>
      </c>
      <c r="B10636">
        <f t="shared" ca="1" si="501"/>
        <v>-0.15655299515442866</v>
      </c>
      <c r="C10636">
        <f t="shared" ca="1" si="500"/>
        <v>0.27999721933383148</v>
      </c>
      <c r="D10636">
        <f t="shared" ca="1" si="502"/>
        <v>1</v>
      </c>
    </row>
    <row r="10637" spans="1:4" x14ac:dyDescent="0.3">
      <c r="A10637">
        <f t="shared" ca="1" si="501"/>
        <v>0.61203119788195193</v>
      </c>
      <c r="B10637">
        <f t="shared" ca="1" si="501"/>
        <v>0.68820606032689136</v>
      </c>
      <c r="C10637">
        <f t="shared" ca="1" si="500"/>
        <v>0.84820976865147779</v>
      </c>
      <c r="D10637">
        <f t="shared" ca="1" si="502"/>
        <v>1</v>
      </c>
    </row>
    <row r="10638" spans="1:4" x14ac:dyDescent="0.3">
      <c r="A10638">
        <f t="shared" ca="1" si="501"/>
        <v>-0.73536058264083448</v>
      </c>
      <c r="B10638">
        <f t="shared" ca="1" si="501"/>
        <v>0.58595135130061227</v>
      </c>
      <c r="C10638">
        <f t="shared" ca="1" si="500"/>
        <v>0.88409417259288114</v>
      </c>
      <c r="D10638">
        <f t="shared" ca="1" si="502"/>
        <v>1</v>
      </c>
    </row>
    <row r="10639" spans="1:4" x14ac:dyDescent="0.3">
      <c r="A10639">
        <f t="shared" ca="1" si="501"/>
        <v>-0.64902202090842875</v>
      </c>
      <c r="B10639">
        <f t="shared" ca="1" si="501"/>
        <v>0.13776284685361895</v>
      </c>
      <c r="C10639">
        <f t="shared" ca="1" si="500"/>
        <v>0.44020818559727459</v>
      </c>
      <c r="D10639">
        <f t="shared" ca="1" si="502"/>
        <v>1</v>
      </c>
    </row>
    <row r="10640" spans="1:4" x14ac:dyDescent="0.3">
      <c r="A10640">
        <f t="shared" ca="1" si="501"/>
        <v>-9.550755009002021E-2</v>
      </c>
      <c r="B10640">
        <f t="shared" ca="1" si="501"/>
        <v>0.96640008355651186</v>
      </c>
      <c r="C10640">
        <f t="shared" ca="1" si="500"/>
        <v>0.94305081362223075</v>
      </c>
      <c r="D10640">
        <f t="shared" ca="1" si="502"/>
        <v>1</v>
      </c>
    </row>
    <row r="10641" spans="1:4" x14ac:dyDescent="0.3">
      <c r="A10641">
        <f t="shared" ca="1" si="501"/>
        <v>-0.10884252175735565</v>
      </c>
      <c r="B10641">
        <f t="shared" ca="1" si="501"/>
        <v>-0.65375921784509416</v>
      </c>
      <c r="C10641">
        <f t="shared" ca="1" si="500"/>
        <v>0.43924780945992969</v>
      </c>
      <c r="D10641">
        <f t="shared" ca="1" si="502"/>
        <v>1</v>
      </c>
    </row>
    <row r="10642" spans="1:4" x14ac:dyDescent="0.3">
      <c r="A10642">
        <f t="shared" ca="1" si="501"/>
        <v>-0.9310033947962737</v>
      </c>
      <c r="B10642">
        <f t="shared" ca="1" si="501"/>
        <v>-0.82304559450928805</v>
      </c>
      <c r="C10642">
        <f t="shared" ca="1" si="500"/>
        <v>1.5441713717633336</v>
      </c>
      <c r="D10642">
        <f t="shared" ca="1" si="502"/>
        <v>0</v>
      </c>
    </row>
    <row r="10643" spans="1:4" x14ac:dyDescent="0.3">
      <c r="A10643">
        <f t="shared" ca="1" si="501"/>
        <v>0.10702922901563339</v>
      </c>
      <c r="B10643">
        <f t="shared" ca="1" si="501"/>
        <v>-0.89457579227417883</v>
      </c>
      <c r="C10643">
        <f t="shared" ca="1" si="500"/>
        <v>0.81172110398665565</v>
      </c>
      <c r="D10643">
        <f t="shared" ca="1" si="502"/>
        <v>1</v>
      </c>
    </row>
    <row r="10644" spans="1:4" x14ac:dyDescent="0.3">
      <c r="A10644">
        <f t="shared" ca="1" si="501"/>
        <v>0.31622815412870109</v>
      </c>
      <c r="B10644">
        <f t="shared" ca="1" si="501"/>
        <v>0.68082498173528028</v>
      </c>
      <c r="C10644">
        <f t="shared" ca="1" si="500"/>
        <v>0.56352290121849025</v>
      </c>
      <c r="D10644">
        <f t="shared" ca="1" si="502"/>
        <v>1</v>
      </c>
    </row>
    <row r="10645" spans="1:4" x14ac:dyDescent="0.3">
      <c r="A10645">
        <f t="shared" ca="1" si="501"/>
        <v>0.22880333107242579</v>
      </c>
      <c r="B10645">
        <f t="shared" ca="1" si="501"/>
        <v>0.68405708183310154</v>
      </c>
      <c r="C10645">
        <f t="shared" ca="1" si="500"/>
        <v>0.52028505551585669</v>
      </c>
      <c r="D10645">
        <f t="shared" ca="1" si="502"/>
        <v>1</v>
      </c>
    </row>
    <row r="10646" spans="1:4" x14ac:dyDescent="0.3">
      <c r="A10646">
        <f t="shared" ca="1" si="501"/>
        <v>0.60541968372533916</v>
      </c>
      <c r="B10646">
        <f t="shared" ca="1" si="501"/>
        <v>4.8924750683246643E-2</v>
      </c>
      <c r="C10646">
        <f t="shared" ca="1" si="500"/>
        <v>0.36892662467150755</v>
      </c>
      <c r="D10646">
        <f t="shared" ca="1" si="502"/>
        <v>1</v>
      </c>
    </row>
    <row r="10647" spans="1:4" x14ac:dyDescent="0.3">
      <c r="A10647">
        <f t="shared" ca="1" si="501"/>
        <v>0.67936804199284118</v>
      </c>
      <c r="B10647">
        <f t="shared" ca="1" si="501"/>
        <v>0.79150256541220276</v>
      </c>
      <c r="C10647">
        <f t="shared" ca="1" si="500"/>
        <v>1.0880172475352852</v>
      </c>
      <c r="D10647">
        <f t="shared" ca="1" si="502"/>
        <v>0</v>
      </c>
    </row>
    <row r="10648" spans="1:4" x14ac:dyDescent="0.3">
      <c r="A10648">
        <f t="shared" ca="1" si="501"/>
        <v>0.57891080694286079</v>
      </c>
      <c r="B10648">
        <f t="shared" ca="1" si="501"/>
        <v>0.6414841544869847</v>
      </c>
      <c r="C10648">
        <f t="shared" ca="1" si="500"/>
        <v>0.7466396428531159</v>
      </c>
      <c r="D10648">
        <f t="shared" ca="1" si="502"/>
        <v>1</v>
      </c>
    </row>
    <row r="10649" spans="1:4" x14ac:dyDescent="0.3">
      <c r="A10649">
        <f t="shared" ca="1" si="501"/>
        <v>-0.63598483303722486</v>
      </c>
      <c r="B10649">
        <f t="shared" ca="1" si="501"/>
        <v>0.85208403084840389</v>
      </c>
      <c r="C10649">
        <f t="shared" ca="1" si="500"/>
        <v>1.1305239034802506</v>
      </c>
      <c r="D10649">
        <f t="shared" ca="1" si="502"/>
        <v>0</v>
      </c>
    </row>
    <row r="10650" spans="1:4" x14ac:dyDescent="0.3">
      <c r="A10650">
        <f t="shared" ca="1" si="501"/>
        <v>-0.18196581044009275</v>
      </c>
      <c r="B10650">
        <f t="shared" ca="1" si="501"/>
        <v>0.53471337323578694</v>
      </c>
      <c r="C10650">
        <f t="shared" ca="1" si="500"/>
        <v>0.31902994768631376</v>
      </c>
      <c r="D10650">
        <f t="shared" ca="1" si="502"/>
        <v>1</v>
      </c>
    </row>
    <row r="10651" spans="1:4" x14ac:dyDescent="0.3">
      <c r="A10651">
        <f t="shared" ca="1" si="501"/>
        <v>-0.78924572674464999</v>
      </c>
      <c r="B10651">
        <f t="shared" ca="1" si="501"/>
        <v>0.37030455554007813</v>
      </c>
      <c r="C10651">
        <f t="shared" ca="1" si="500"/>
        <v>0.76003428103842552</v>
      </c>
      <c r="D10651">
        <f t="shared" ca="1" si="502"/>
        <v>1</v>
      </c>
    </row>
    <row r="10652" spans="1:4" x14ac:dyDescent="0.3">
      <c r="A10652">
        <f t="shared" ca="1" si="501"/>
        <v>0.80176206260000149</v>
      </c>
      <c r="B10652">
        <f t="shared" ca="1" si="501"/>
        <v>-0.40457094816690797</v>
      </c>
      <c r="C10652">
        <f t="shared" ca="1" si="500"/>
        <v>0.80650005712527972</v>
      </c>
      <c r="D10652">
        <f t="shared" ca="1" si="502"/>
        <v>1</v>
      </c>
    </row>
    <row r="10653" spans="1:4" x14ac:dyDescent="0.3">
      <c r="A10653">
        <f t="shared" ca="1" si="501"/>
        <v>0.45583392299928827</v>
      </c>
      <c r="B10653">
        <f t="shared" ca="1" si="501"/>
        <v>-0.23964615839053849</v>
      </c>
      <c r="C10653">
        <f t="shared" ca="1" si="500"/>
        <v>0.26521484658826411</v>
      </c>
      <c r="D10653">
        <f t="shared" ca="1" si="502"/>
        <v>1</v>
      </c>
    </row>
    <row r="10654" spans="1:4" x14ac:dyDescent="0.3">
      <c r="A10654">
        <f t="shared" ca="1" si="501"/>
        <v>-0.13014938650956953</v>
      </c>
      <c r="B10654">
        <f t="shared" ca="1" si="501"/>
        <v>-0.5407767659705609</v>
      </c>
      <c r="C10654">
        <f t="shared" ca="1" si="500"/>
        <v>0.30937837342239616</v>
      </c>
      <c r="D10654">
        <f t="shared" ca="1" si="502"/>
        <v>1</v>
      </c>
    </row>
    <row r="10655" spans="1:4" x14ac:dyDescent="0.3">
      <c r="A10655">
        <f t="shared" ca="1" si="501"/>
        <v>-0.22812335045288923</v>
      </c>
      <c r="B10655">
        <f t="shared" ca="1" si="501"/>
        <v>0.59913773635575573</v>
      </c>
      <c r="C10655">
        <f t="shared" ca="1" si="500"/>
        <v>0.41100629014735079</v>
      </c>
      <c r="D10655">
        <f t="shared" ca="1" si="502"/>
        <v>1</v>
      </c>
    </row>
    <row r="10656" spans="1:4" x14ac:dyDescent="0.3">
      <c r="A10656">
        <f t="shared" ca="1" si="501"/>
        <v>0.67638308343823184</v>
      </c>
      <c r="B10656">
        <f t="shared" ca="1" si="501"/>
        <v>-0.44100345572932498</v>
      </c>
      <c r="C10656">
        <f t="shared" ca="1" si="500"/>
        <v>0.65197812352661677</v>
      </c>
      <c r="D10656">
        <f t="shared" ca="1" si="502"/>
        <v>1</v>
      </c>
    </row>
    <row r="10657" spans="1:4" x14ac:dyDescent="0.3">
      <c r="A10657">
        <f t="shared" ca="1" si="501"/>
        <v>-0.16477027306597924</v>
      </c>
      <c r="B10657">
        <f t="shared" ca="1" si="501"/>
        <v>-0.27667041514115831</v>
      </c>
      <c r="C10657">
        <f t="shared" ca="1" si="500"/>
        <v>0.10369576150061825</v>
      </c>
      <c r="D10657">
        <f t="shared" ca="1" si="502"/>
        <v>1</v>
      </c>
    </row>
    <row r="10658" spans="1:4" x14ac:dyDescent="0.3">
      <c r="A10658">
        <f t="shared" ca="1" si="501"/>
        <v>0.99103362939860551</v>
      </c>
      <c r="B10658">
        <f t="shared" ca="1" si="501"/>
        <v>1.6925095114279864E-2</v>
      </c>
      <c r="C10658">
        <f t="shared" ca="1" si="500"/>
        <v>0.98243411344359999</v>
      </c>
      <c r="D10658">
        <f t="shared" ca="1" si="502"/>
        <v>1</v>
      </c>
    </row>
    <row r="10659" spans="1:4" x14ac:dyDescent="0.3">
      <c r="A10659">
        <f t="shared" ca="1" si="501"/>
        <v>-0.34578639112901066</v>
      </c>
      <c r="B10659">
        <f t="shared" ca="1" si="501"/>
        <v>0.13368963513803211</v>
      </c>
      <c r="C10659">
        <f t="shared" ca="1" si="500"/>
        <v>0.13744114683336528</v>
      </c>
      <c r="D10659">
        <f t="shared" ca="1" si="502"/>
        <v>1</v>
      </c>
    </row>
    <row r="10660" spans="1:4" x14ac:dyDescent="0.3">
      <c r="A10660">
        <f t="shared" ca="1" si="501"/>
        <v>-0.46493060998656288</v>
      </c>
      <c r="B10660">
        <f t="shared" ca="1" si="501"/>
        <v>-0.86189824090915801</v>
      </c>
      <c r="C10660">
        <f t="shared" ca="1" si="500"/>
        <v>0.95902904978477843</v>
      </c>
      <c r="D10660">
        <f t="shared" ca="1" si="502"/>
        <v>1</v>
      </c>
    </row>
    <row r="10661" spans="1:4" x14ac:dyDescent="0.3">
      <c r="A10661">
        <f t="shared" ca="1" si="501"/>
        <v>-0.27896856808836423</v>
      </c>
      <c r="B10661">
        <f t="shared" ca="1" si="501"/>
        <v>0.72035214202283626</v>
      </c>
      <c r="C10661">
        <f t="shared" ca="1" si="500"/>
        <v>0.59673067049816075</v>
      </c>
      <c r="D10661">
        <f t="shared" ca="1" si="502"/>
        <v>1</v>
      </c>
    </row>
    <row r="10662" spans="1:4" x14ac:dyDescent="0.3">
      <c r="A10662">
        <f t="shared" ca="1" si="501"/>
        <v>-0.6605770881795876</v>
      </c>
      <c r="B10662">
        <f t="shared" ca="1" si="501"/>
        <v>3.4203134767537113E-2</v>
      </c>
      <c r="C10662">
        <f t="shared" ca="1" si="500"/>
        <v>0.43753194385574901</v>
      </c>
      <c r="D10662">
        <f t="shared" ca="1" si="502"/>
        <v>1</v>
      </c>
    </row>
    <row r="10663" spans="1:4" x14ac:dyDescent="0.3">
      <c r="A10663">
        <f t="shared" ca="1" si="501"/>
        <v>0.81294471923398559</v>
      </c>
      <c r="B10663">
        <f t="shared" ca="1" si="501"/>
        <v>0.36336571201901102</v>
      </c>
      <c r="C10663">
        <f t="shared" ca="1" si="500"/>
        <v>0.79291375720150647</v>
      </c>
      <c r="D10663">
        <f t="shared" ca="1" si="502"/>
        <v>1</v>
      </c>
    </row>
    <row r="10664" spans="1:4" x14ac:dyDescent="0.3">
      <c r="A10664">
        <f t="shared" ca="1" si="501"/>
        <v>-0.76887627836305317</v>
      </c>
      <c r="B10664">
        <f t="shared" ca="1" si="501"/>
        <v>0.71882923410004462</v>
      </c>
      <c r="C10664">
        <f t="shared" ca="1" si="500"/>
        <v>1.1078861992262761</v>
      </c>
      <c r="D10664">
        <f t="shared" ca="1" si="502"/>
        <v>0</v>
      </c>
    </row>
    <row r="10665" spans="1:4" x14ac:dyDescent="0.3">
      <c r="A10665">
        <f t="shared" ca="1" si="501"/>
        <v>0.73474588622746473</v>
      </c>
      <c r="B10665">
        <f t="shared" ca="1" si="501"/>
        <v>-0.79732023311469935</v>
      </c>
      <c r="C10665">
        <f t="shared" ref="C10665:C10728" ca="1" si="503">A10665^2 + B10665^2</f>
        <v>1.1755710714622611</v>
      </c>
      <c r="D10665">
        <f t="shared" ca="1" si="502"/>
        <v>0</v>
      </c>
    </row>
    <row r="10666" spans="1:4" x14ac:dyDescent="0.3">
      <c r="A10666">
        <f t="shared" ref="A10666:B10729" ca="1" si="504">RAND()*2-1</f>
        <v>-0.10040122595631118</v>
      </c>
      <c r="B10666">
        <f t="shared" ca="1" si="504"/>
        <v>5.9512961398837216E-2</v>
      </c>
      <c r="C10666">
        <f t="shared" ca="1" si="503"/>
        <v>1.3622198747989743E-2</v>
      </c>
      <c r="D10666">
        <f t="shared" ca="1" si="502"/>
        <v>1</v>
      </c>
    </row>
    <row r="10667" spans="1:4" x14ac:dyDescent="0.3">
      <c r="A10667">
        <f t="shared" ca="1" si="504"/>
        <v>-0.6226886244401173</v>
      </c>
      <c r="B10667">
        <f t="shared" ca="1" si="504"/>
        <v>0.5115039672079662</v>
      </c>
      <c r="C10667">
        <f t="shared" ca="1" si="503"/>
        <v>0.64937743147661364</v>
      </c>
      <c r="D10667">
        <f t="shared" ca="1" si="502"/>
        <v>1</v>
      </c>
    </row>
    <row r="10668" spans="1:4" x14ac:dyDescent="0.3">
      <c r="A10668">
        <f t="shared" ca="1" si="504"/>
        <v>0.56692419383916448</v>
      </c>
      <c r="B10668">
        <f t="shared" ca="1" si="504"/>
        <v>-0.70091582336158886</v>
      </c>
      <c r="C10668">
        <f t="shared" ca="1" si="503"/>
        <v>0.81268603299884057</v>
      </c>
      <c r="D10668">
        <f t="shared" ca="1" si="502"/>
        <v>1</v>
      </c>
    </row>
    <row r="10669" spans="1:4" x14ac:dyDescent="0.3">
      <c r="A10669">
        <f t="shared" ca="1" si="504"/>
        <v>-0.27462838331623995</v>
      </c>
      <c r="B10669">
        <f t="shared" ca="1" si="504"/>
        <v>-0.84011145224313322</v>
      </c>
      <c r="C10669">
        <f t="shared" ca="1" si="503"/>
        <v>0.78120800111295796</v>
      </c>
      <c r="D10669">
        <f t="shared" ca="1" si="502"/>
        <v>1</v>
      </c>
    </row>
    <row r="10670" spans="1:4" x14ac:dyDescent="0.3">
      <c r="A10670">
        <f t="shared" ca="1" si="504"/>
        <v>0.16388362042736548</v>
      </c>
      <c r="B10670">
        <f t="shared" ca="1" si="504"/>
        <v>0.51534907624770798</v>
      </c>
      <c r="C10670">
        <f t="shared" ca="1" si="503"/>
        <v>0.29244251143374678</v>
      </c>
      <c r="D10670">
        <f t="shared" ca="1" si="502"/>
        <v>1</v>
      </c>
    </row>
    <row r="10671" spans="1:4" x14ac:dyDescent="0.3">
      <c r="A10671">
        <f t="shared" ca="1" si="504"/>
        <v>0.89905778679685322</v>
      </c>
      <c r="B10671">
        <f t="shared" ca="1" si="504"/>
        <v>-0.19253900887764486</v>
      </c>
      <c r="C10671">
        <f t="shared" ca="1" si="503"/>
        <v>0.84537617393964171</v>
      </c>
      <c r="D10671">
        <f t="shared" ca="1" si="502"/>
        <v>1</v>
      </c>
    </row>
    <row r="10672" spans="1:4" x14ac:dyDescent="0.3">
      <c r="A10672">
        <f t="shared" ca="1" si="504"/>
        <v>0.82711616014418432</v>
      </c>
      <c r="B10672">
        <f t="shared" ca="1" si="504"/>
        <v>-0.93692250828991686</v>
      </c>
      <c r="C10672">
        <f t="shared" ca="1" si="503"/>
        <v>1.5619449289119292</v>
      </c>
      <c r="D10672">
        <f t="shared" ca="1" si="502"/>
        <v>0</v>
      </c>
    </row>
    <row r="10673" spans="1:4" x14ac:dyDescent="0.3">
      <c r="A10673">
        <f t="shared" ca="1" si="504"/>
        <v>-6.5298964772895873E-2</v>
      </c>
      <c r="B10673">
        <f t="shared" ca="1" si="504"/>
        <v>0.1085868740243856</v>
      </c>
      <c r="C10673">
        <f t="shared" ca="1" si="503"/>
        <v>1.6055064010799685E-2</v>
      </c>
      <c r="D10673">
        <f t="shared" ca="1" si="502"/>
        <v>1</v>
      </c>
    </row>
    <row r="10674" spans="1:4" x14ac:dyDescent="0.3">
      <c r="A10674">
        <f t="shared" ca="1" si="504"/>
        <v>0.41127095327783292</v>
      </c>
      <c r="B10674">
        <f t="shared" ca="1" si="504"/>
        <v>-0.70638783392365845</v>
      </c>
      <c r="C10674">
        <f t="shared" ca="1" si="503"/>
        <v>0.66812756892541558</v>
      </c>
      <c r="D10674">
        <f t="shared" ca="1" si="502"/>
        <v>1</v>
      </c>
    </row>
    <row r="10675" spans="1:4" x14ac:dyDescent="0.3">
      <c r="A10675">
        <f t="shared" ca="1" si="504"/>
        <v>-0.66762552424891486</v>
      </c>
      <c r="B10675">
        <f t="shared" ca="1" si="504"/>
        <v>-0.13589300181167085</v>
      </c>
      <c r="C10675">
        <f t="shared" ca="1" si="503"/>
        <v>0.46419074857002518</v>
      </c>
      <c r="D10675">
        <f t="shared" ca="1" si="502"/>
        <v>1</v>
      </c>
    </row>
    <row r="10676" spans="1:4" x14ac:dyDescent="0.3">
      <c r="A10676">
        <f t="shared" ca="1" si="504"/>
        <v>-0.48055393167140403</v>
      </c>
      <c r="B10676">
        <f t="shared" ca="1" si="504"/>
        <v>-6.2257799195752028E-2</v>
      </c>
      <c r="C10676">
        <f t="shared" ca="1" si="503"/>
        <v>0.23480811480554303</v>
      </c>
      <c r="D10676">
        <f t="shared" ca="1" si="502"/>
        <v>1</v>
      </c>
    </row>
    <row r="10677" spans="1:4" x14ac:dyDescent="0.3">
      <c r="A10677">
        <f t="shared" ca="1" si="504"/>
        <v>0.12712370105872273</v>
      </c>
      <c r="B10677">
        <f t="shared" ca="1" si="504"/>
        <v>-0.31749778669170947</v>
      </c>
      <c r="C10677">
        <f t="shared" ca="1" si="503"/>
        <v>0.11696527992500175</v>
      </c>
      <c r="D10677">
        <f t="shared" ca="1" si="502"/>
        <v>1</v>
      </c>
    </row>
    <row r="10678" spans="1:4" x14ac:dyDescent="0.3">
      <c r="A10678">
        <f t="shared" ca="1" si="504"/>
        <v>0.12534035728893334</v>
      </c>
      <c r="B10678">
        <f t="shared" ca="1" si="504"/>
        <v>5.79562638094131E-2</v>
      </c>
      <c r="C10678">
        <f t="shared" ca="1" si="503"/>
        <v>1.906913368006375E-2</v>
      </c>
      <c r="D10678">
        <f t="shared" ca="1" si="502"/>
        <v>1</v>
      </c>
    </row>
    <row r="10679" spans="1:4" x14ac:dyDescent="0.3">
      <c r="A10679">
        <f t="shared" ca="1" si="504"/>
        <v>0.93604345046422632</v>
      </c>
      <c r="B10679">
        <f t="shared" ca="1" si="504"/>
        <v>-0.17276504990148922</v>
      </c>
      <c r="C10679">
        <f t="shared" ca="1" si="503"/>
        <v>0.90602510362443855</v>
      </c>
      <c r="D10679">
        <f t="shared" ca="1" si="502"/>
        <v>1</v>
      </c>
    </row>
    <row r="10680" spans="1:4" x14ac:dyDescent="0.3">
      <c r="A10680">
        <f t="shared" ca="1" si="504"/>
        <v>0.38723041409297432</v>
      </c>
      <c r="B10680">
        <f t="shared" ca="1" si="504"/>
        <v>0.78922511448173305</v>
      </c>
      <c r="C10680">
        <f t="shared" ca="1" si="503"/>
        <v>0.77282367492732096</v>
      </c>
      <c r="D10680">
        <f t="shared" ca="1" si="502"/>
        <v>1</v>
      </c>
    </row>
    <row r="10681" spans="1:4" x14ac:dyDescent="0.3">
      <c r="A10681">
        <f t="shared" ca="1" si="504"/>
        <v>0.79530557113662881</v>
      </c>
      <c r="B10681">
        <f t="shared" ca="1" si="504"/>
        <v>0.48342009168058109</v>
      </c>
      <c r="C10681">
        <f t="shared" ca="1" si="503"/>
        <v>0.86620593652142075</v>
      </c>
      <c r="D10681">
        <f t="shared" ca="1" si="502"/>
        <v>1</v>
      </c>
    </row>
    <row r="10682" spans="1:4" x14ac:dyDescent="0.3">
      <c r="A10682">
        <f t="shared" ca="1" si="504"/>
        <v>0.35127800276171905</v>
      </c>
      <c r="B10682">
        <f t="shared" ca="1" si="504"/>
        <v>0.72540851080329527</v>
      </c>
      <c r="C10682">
        <f t="shared" ca="1" si="503"/>
        <v>0.64961374277011674</v>
      </c>
      <c r="D10682">
        <f t="shared" ca="1" si="502"/>
        <v>1</v>
      </c>
    </row>
    <row r="10683" spans="1:4" x14ac:dyDescent="0.3">
      <c r="A10683">
        <f t="shared" ca="1" si="504"/>
        <v>0.91691954625021199</v>
      </c>
      <c r="B10683">
        <f t="shared" ca="1" si="504"/>
        <v>0.5262583384257653</v>
      </c>
      <c r="C10683">
        <f t="shared" ca="1" si="503"/>
        <v>1.117689293058342</v>
      </c>
      <c r="D10683">
        <f t="shared" ca="1" si="502"/>
        <v>0</v>
      </c>
    </row>
    <row r="10684" spans="1:4" x14ac:dyDescent="0.3">
      <c r="A10684">
        <f t="shared" ca="1" si="504"/>
        <v>0.91009992921427108</v>
      </c>
      <c r="B10684">
        <f t="shared" ca="1" si="504"/>
        <v>0.6710749004872103</v>
      </c>
      <c r="C10684">
        <f t="shared" ca="1" si="503"/>
        <v>1.2786234032197403</v>
      </c>
      <c r="D10684">
        <f t="shared" ca="1" si="502"/>
        <v>0</v>
      </c>
    </row>
    <row r="10685" spans="1:4" x14ac:dyDescent="0.3">
      <c r="A10685">
        <f t="shared" ca="1" si="504"/>
        <v>0.3736094376211303</v>
      </c>
      <c r="B10685">
        <f t="shared" ca="1" si="504"/>
        <v>-0.5219432228055243</v>
      </c>
      <c r="C10685">
        <f t="shared" ca="1" si="503"/>
        <v>0.41200873971219443</v>
      </c>
      <c r="D10685">
        <f t="shared" ca="1" si="502"/>
        <v>1</v>
      </c>
    </row>
    <row r="10686" spans="1:4" x14ac:dyDescent="0.3">
      <c r="A10686">
        <f t="shared" ca="1" si="504"/>
        <v>-0.95223112994801395</v>
      </c>
      <c r="B10686">
        <f t="shared" ca="1" si="504"/>
        <v>-0.39300346960439203</v>
      </c>
      <c r="C10686">
        <f t="shared" ca="1" si="503"/>
        <v>1.0611958519631617</v>
      </c>
      <c r="D10686">
        <f t="shared" ca="1" si="502"/>
        <v>0</v>
      </c>
    </row>
    <row r="10687" spans="1:4" x14ac:dyDescent="0.3">
      <c r="A10687">
        <f t="shared" ca="1" si="504"/>
        <v>-0.40736964901296346</v>
      </c>
      <c r="B10687">
        <f t="shared" ca="1" si="504"/>
        <v>0.56523365276306592</v>
      </c>
      <c r="C10687">
        <f t="shared" ca="1" si="503"/>
        <v>0.48543911315282323</v>
      </c>
      <c r="D10687">
        <f t="shared" ca="1" si="502"/>
        <v>1</v>
      </c>
    </row>
    <row r="10688" spans="1:4" x14ac:dyDescent="0.3">
      <c r="A10688">
        <f t="shared" ca="1" si="504"/>
        <v>0.30734363529942343</v>
      </c>
      <c r="B10688">
        <f t="shared" ca="1" si="504"/>
        <v>0.6771084907401268</v>
      </c>
      <c r="C10688">
        <f t="shared" ca="1" si="503"/>
        <v>0.55293601839143736</v>
      </c>
      <c r="D10688">
        <f t="shared" ca="1" si="502"/>
        <v>1</v>
      </c>
    </row>
    <row r="10689" spans="1:4" x14ac:dyDescent="0.3">
      <c r="A10689">
        <f t="shared" ca="1" si="504"/>
        <v>-0.18437717356612349</v>
      </c>
      <c r="B10689">
        <f t="shared" ca="1" si="504"/>
        <v>0.13312264307215504</v>
      </c>
      <c r="C10689">
        <f t="shared" ca="1" si="503"/>
        <v>5.1716580230748821E-2</v>
      </c>
      <c r="D10689">
        <f t="shared" ca="1" si="502"/>
        <v>1</v>
      </c>
    </row>
    <row r="10690" spans="1:4" x14ac:dyDescent="0.3">
      <c r="A10690">
        <f t="shared" ca="1" si="504"/>
        <v>-0.18115688107125494</v>
      </c>
      <c r="B10690">
        <f t="shared" ca="1" si="504"/>
        <v>-0.84167544113107806</v>
      </c>
      <c r="C10690">
        <f t="shared" ca="1" si="503"/>
        <v>0.74123536376265964</v>
      </c>
      <c r="D10690">
        <f t="shared" ca="1" si="502"/>
        <v>1</v>
      </c>
    </row>
    <row r="10691" spans="1:4" x14ac:dyDescent="0.3">
      <c r="A10691">
        <f t="shared" ca="1" si="504"/>
        <v>-0.51243669128607028</v>
      </c>
      <c r="B10691">
        <f t="shared" ca="1" si="504"/>
        <v>-0.53722657310295086</v>
      </c>
      <c r="C10691">
        <f t="shared" ca="1" si="503"/>
        <v>0.55120375342415551</v>
      </c>
      <c r="D10691">
        <f t="shared" ca="1" si="502"/>
        <v>1</v>
      </c>
    </row>
    <row r="10692" spans="1:4" x14ac:dyDescent="0.3">
      <c r="A10692">
        <f t="shared" ca="1" si="504"/>
        <v>-0.47926751289031655</v>
      </c>
      <c r="B10692">
        <f t="shared" ca="1" si="504"/>
        <v>9.4559869910632255E-2</v>
      </c>
      <c r="C10692">
        <f t="shared" ca="1" si="503"/>
        <v>0.23863891790958544</v>
      </c>
      <c r="D10692">
        <f t="shared" ca="1" si="502"/>
        <v>1</v>
      </c>
    </row>
    <row r="10693" spans="1:4" x14ac:dyDescent="0.3">
      <c r="A10693">
        <f t="shared" ca="1" si="504"/>
        <v>-9.539651131003124E-2</v>
      </c>
      <c r="B10693">
        <f t="shared" ca="1" si="504"/>
        <v>-0.42905533439190746</v>
      </c>
      <c r="C10693">
        <f t="shared" ca="1" si="503"/>
        <v>0.19318897434027646</v>
      </c>
      <c r="D10693">
        <f t="shared" ref="D10693:D10756" ca="1" si="505">IF(C10693&lt;1,1,0)</f>
        <v>1</v>
      </c>
    </row>
    <row r="10694" spans="1:4" x14ac:dyDescent="0.3">
      <c r="A10694">
        <f t="shared" ca="1" si="504"/>
        <v>-0.15704987310251983</v>
      </c>
      <c r="B10694">
        <f t="shared" ca="1" si="504"/>
        <v>0.22503272020985987</v>
      </c>
      <c r="C10694">
        <f t="shared" ca="1" si="503"/>
        <v>7.5304387806566661E-2</v>
      </c>
      <c r="D10694">
        <f t="shared" ca="1" si="505"/>
        <v>1</v>
      </c>
    </row>
    <row r="10695" spans="1:4" x14ac:dyDescent="0.3">
      <c r="A10695">
        <f t="shared" ca="1" si="504"/>
        <v>0.4212494286289743</v>
      </c>
      <c r="B10695">
        <f t="shared" ca="1" si="504"/>
        <v>-0.84036884883459084</v>
      </c>
      <c r="C10695">
        <f t="shared" ca="1" si="503"/>
        <v>0.88367088321181275</v>
      </c>
      <c r="D10695">
        <f t="shared" ca="1" si="505"/>
        <v>1</v>
      </c>
    </row>
    <row r="10696" spans="1:4" x14ac:dyDescent="0.3">
      <c r="A10696">
        <f t="shared" ca="1" si="504"/>
        <v>0.58879385416411401</v>
      </c>
      <c r="B10696">
        <f t="shared" ca="1" si="504"/>
        <v>0.52520091038240535</v>
      </c>
      <c r="C10696">
        <f t="shared" ca="1" si="503"/>
        <v>0.62251419896793936</v>
      </c>
      <c r="D10696">
        <f t="shared" ca="1" si="505"/>
        <v>1</v>
      </c>
    </row>
    <row r="10697" spans="1:4" x14ac:dyDescent="0.3">
      <c r="A10697">
        <f t="shared" ca="1" si="504"/>
        <v>-0.73443986977754072</v>
      </c>
      <c r="B10697">
        <f t="shared" ca="1" si="504"/>
        <v>0.61850102256813888</v>
      </c>
      <c r="C10697">
        <f t="shared" ca="1" si="503"/>
        <v>0.92194543723668443</v>
      </c>
      <c r="D10697">
        <f t="shared" ca="1" si="505"/>
        <v>1</v>
      </c>
    </row>
    <row r="10698" spans="1:4" x14ac:dyDescent="0.3">
      <c r="A10698">
        <f t="shared" ca="1" si="504"/>
        <v>-0.90133119102570403</v>
      </c>
      <c r="B10698">
        <f t="shared" ca="1" si="504"/>
        <v>0.34555366066635607</v>
      </c>
      <c r="C10698">
        <f t="shared" ca="1" si="503"/>
        <v>0.9318052483157333</v>
      </c>
      <c r="D10698">
        <f t="shared" ca="1" si="505"/>
        <v>1</v>
      </c>
    </row>
    <row r="10699" spans="1:4" x14ac:dyDescent="0.3">
      <c r="A10699">
        <f t="shared" ca="1" si="504"/>
        <v>-0.3950415676609893</v>
      </c>
      <c r="B10699">
        <f t="shared" ca="1" si="504"/>
        <v>0.39085002662818757</v>
      </c>
      <c r="C10699">
        <f t="shared" ca="1" si="503"/>
        <v>0.30882158349530692</v>
      </c>
      <c r="D10699">
        <f t="shared" ca="1" si="505"/>
        <v>1</v>
      </c>
    </row>
    <row r="10700" spans="1:4" x14ac:dyDescent="0.3">
      <c r="A10700">
        <f t="shared" ca="1" si="504"/>
        <v>-0.4436728986152767</v>
      </c>
      <c r="B10700">
        <f t="shared" ca="1" si="504"/>
        <v>-0.89971446310002134</v>
      </c>
      <c r="C10700">
        <f t="shared" ca="1" si="503"/>
        <v>1.0063317560770413</v>
      </c>
      <c r="D10700">
        <f t="shared" ca="1" si="505"/>
        <v>0</v>
      </c>
    </row>
    <row r="10701" spans="1:4" x14ac:dyDescent="0.3">
      <c r="A10701">
        <f t="shared" ca="1" si="504"/>
        <v>-0.84354433832169873</v>
      </c>
      <c r="B10701">
        <f t="shared" ca="1" si="504"/>
        <v>-0.52843408333118091</v>
      </c>
      <c r="C10701">
        <f t="shared" ca="1" si="503"/>
        <v>0.99080963114065801</v>
      </c>
      <c r="D10701">
        <f t="shared" ca="1" si="505"/>
        <v>1</v>
      </c>
    </row>
    <row r="10702" spans="1:4" x14ac:dyDescent="0.3">
      <c r="A10702">
        <f t="shared" ca="1" si="504"/>
        <v>-0.32694056370764857</v>
      </c>
      <c r="B10702">
        <f t="shared" ca="1" si="504"/>
        <v>-0.77305729703451886</v>
      </c>
      <c r="C10702">
        <f t="shared" ca="1" si="503"/>
        <v>0.70450771669579138</v>
      </c>
      <c r="D10702">
        <f t="shared" ca="1" si="505"/>
        <v>1</v>
      </c>
    </row>
    <row r="10703" spans="1:4" x14ac:dyDescent="0.3">
      <c r="A10703">
        <f t="shared" ca="1" si="504"/>
        <v>0.99252663369441207</v>
      </c>
      <c r="B10703">
        <f t="shared" ca="1" si="504"/>
        <v>0.22053795116635055</v>
      </c>
      <c r="C10703">
        <f t="shared" ca="1" si="503"/>
        <v>1.0337461064974132</v>
      </c>
      <c r="D10703">
        <f t="shared" ca="1" si="505"/>
        <v>0</v>
      </c>
    </row>
    <row r="10704" spans="1:4" x14ac:dyDescent="0.3">
      <c r="A10704">
        <f t="shared" ca="1" si="504"/>
        <v>0.7402845361755146</v>
      </c>
      <c r="B10704">
        <f t="shared" ca="1" si="504"/>
        <v>0.57203650456901789</v>
      </c>
      <c r="C10704">
        <f t="shared" ca="1" si="503"/>
        <v>0.87524695706013689</v>
      </c>
      <c r="D10704">
        <f t="shared" ca="1" si="505"/>
        <v>1</v>
      </c>
    </row>
    <row r="10705" spans="1:4" x14ac:dyDescent="0.3">
      <c r="A10705">
        <f t="shared" ca="1" si="504"/>
        <v>0.85805103159325791</v>
      </c>
      <c r="B10705">
        <f t="shared" ca="1" si="504"/>
        <v>9.9828662707520222E-2</v>
      </c>
      <c r="C10705">
        <f t="shared" ca="1" si="503"/>
        <v>0.74621733471622587</v>
      </c>
      <c r="D10705">
        <f t="shared" ca="1" si="505"/>
        <v>1</v>
      </c>
    </row>
    <row r="10706" spans="1:4" x14ac:dyDescent="0.3">
      <c r="A10706">
        <f t="shared" ca="1" si="504"/>
        <v>0.22330028498862275</v>
      </c>
      <c r="B10706">
        <f t="shared" ca="1" si="504"/>
        <v>0.63488633054570975</v>
      </c>
      <c r="C10706">
        <f t="shared" ca="1" si="503"/>
        <v>0.45294366998979635</v>
      </c>
      <c r="D10706">
        <f t="shared" ca="1" si="505"/>
        <v>1</v>
      </c>
    </row>
    <row r="10707" spans="1:4" x14ac:dyDescent="0.3">
      <c r="A10707">
        <f t="shared" ca="1" si="504"/>
        <v>0.36396743236288742</v>
      </c>
      <c r="B10707">
        <f t="shared" ca="1" si="504"/>
        <v>0.5184926651013182</v>
      </c>
      <c r="C10707">
        <f t="shared" ca="1" si="503"/>
        <v>0.40130693558470076</v>
      </c>
      <c r="D10707">
        <f t="shared" ca="1" si="505"/>
        <v>1</v>
      </c>
    </row>
    <row r="10708" spans="1:4" x14ac:dyDescent="0.3">
      <c r="A10708">
        <f t="shared" ca="1" si="504"/>
        <v>0.29677942853595529</v>
      </c>
      <c r="B10708">
        <f t="shared" ca="1" si="504"/>
        <v>0.36032210801014886</v>
      </c>
      <c r="C10708">
        <f t="shared" ca="1" si="503"/>
        <v>0.21791005072300557</v>
      </c>
      <c r="D10708">
        <f t="shared" ca="1" si="505"/>
        <v>1</v>
      </c>
    </row>
    <row r="10709" spans="1:4" x14ac:dyDescent="0.3">
      <c r="A10709">
        <f t="shared" ca="1" si="504"/>
        <v>-0.86043807848352372</v>
      </c>
      <c r="B10709">
        <f t="shared" ca="1" si="504"/>
        <v>0.50960096856570702</v>
      </c>
      <c r="C10709">
        <f t="shared" ca="1" si="503"/>
        <v>1.0000468340675253</v>
      </c>
      <c r="D10709">
        <f t="shared" ca="1" si="505"/>
        <v>0</v>
      </c>
    </row>
    <row r="10710" spans="1:4" x14ac:dyDescent="0.3">
      <c r="A10710">
        <f t="shared" ca="1" si="504"/>
        <v>0.9816303823234771</v>
      </c>
      <c r="B10710">
        <f t="shared" ca="1" si="504"/>
        <v>0.20300873450228796</v>
      </c>
      <c r="C10710">
        <f t="shared" ca="1" si="503"/>
        <v>1.0048107537847564</v>
      </c>
      <c r="D10710">
        <f t="shared" ca="1" si="505"/>
        <v>0</v>
      </c>
    </row>
    <row r="10711" spans="1:4" x14ac:dyDescent="0.3">
      <c r="A10711">
        <f t="shared" ca="1" si="504"/>
        <v>-0.20802902923148525</v>
      </c>
      <c r="B10711">
        <f t="shared" ca="1" si="504"/>
        <v>0.23814352377368131</v>
      </c>
      <c r="C10711">
        <f t="shared" ca="1" si="503"/>
        <v>9.9988414918340054E-2</v>
      </c>
      <c r="D10711">
        <f t="shared" ca="1" si="505"/>
        <v>1</v>
      </c>
    </row>
    <row r="10712" spans="1:4" x14ac:dyDescent="0.3">
      <c r="A10712">
        <f t="shared" ca="1" si="504"/>
        <v>0.46940035960428061</v>
      </c>
      <c r="B10712">
        <f t="shared" ca="1" si="504"/>
        <v>-0.87865872666578881</v>
      </c>
      <c r="C10712">
        <f t="shared" ca="1" si="503"/>
        <v>0.99237785554257341</v>
      </c>
      <c r="D10712">
        <f t="shared" ca="1" si="505"/>
        <v>1</v>
      </c>
    </row>
    <row r="10713" spans="1:4" x14ac:dyDescent="0.3">
      <c r="A10713">
        <f t="shared" ca="1" si="504"/>
        <v>0.86650880840816558</v>
      </c>
      <c r="B10713">
        <f t="shared" ca="1" si="504"/>
        <v>0.79680267644464386</v>
      </c>
      <c r="C10713">
        <f t="shared" ca="1" si="503"/>
        <v>1.385732020238287</v>
      </c>
      <c r="D10713">
        <f t="shared" ca="1" si="505"/>
        <v>0</v>
      </c>
    </row>
    <row r="10714" spans="1:4" x14ac:dyDescent="0.3">
      <c r="A10714">
        <f t="shared" ca="1" si="504"/>
        <v>0.47665937560034055</v>
      </c>
      <c r="B10714">
        <f t="shared" ca="1" si="504"/>
        <v>-8.0327906118990988E-3</v>
      </c>
      <c r="C10714">
        <f t="shared" ca="1" si="503"/>
        <v>0.22726868607272113</v>
      </c>
      <c r="D10714">
        <f t="shared" ca="1" si="505"/>
        <v>1</v>
      </c>
    </row>
    <row r="10715" spans="1:4" x14ac:dyDescent="0.3">
      <c r="A10715">
        <f t="shared" ca="1" si="504"/>
        <v>-0.32333765305067708</v>
      </c>
      <c r="B10715">
        <f t="shared" ca="1" si="504"/>
        <v>-2.7424531641677241E-2</v>
      </c>
      <c r="C10715">
        <f t="shared" ca="1" si="503"/>
        <v>0.10529934281608538</v>
      </c>
      <c r="D10715">
        <f t="shared" ca="1" si="505"/>
        <v>1</v>
      </c>
    </row>
    <row r="10716" spans="1:4" x14ac:dyDescent="0.3">
      <c r="A10716">
        <f t="shared" ca="1" si="504"/>
        <v>0.32880805171378524</v>
      </c>
      <c r="B10716">
        <f t="shared" ca="1" si="504"/>
        <v>-0.18146893098586858</v>
      </c>
      <c r="C10716">
        <f t="shared" ca="1" si="503"/>
        <v>0.14104570778496922</v>
      </c>
      <c r="D10716">
        <f t="shared" ca="1" si="505"/>
        <v>1</v>
      </c>
    </row>
    <row r="10717" spans="1:4" x14ac:dyDescent="0.3">
      <c r="A10717">
        <f t="shared" ca="1" si="504"/>
        <v>-0.18749419633523412</v>
      </c>
      <c r="B10717">
        <f t="shared" ca="1" si="504"/>
        <v>-0.75338461773079013</v>
      </c>
      <c r="C10717">
        <f t="shared" ca="1" si="503"/>
        <v>0.6027424558927641</v>
      </c>
      <c r="D10717">
        <f t="shared" ca="1" si="505"/>
        <v>1</v>
      </c>
    </row>
    <row r="10718" spans="1:4" x14ac:dyDescent="0.3">
      <c r="A10718">
        <f t="shared" ca="1" si="504"/>
        <v>-0.59573739943263471</v>
      </c>
      <c r="B10718">
        <f t="shared" ca="1" si="504"/>
        <v>0.6989713806147968</v>
      </c>
      <c r="C10718">
        <f t="shared" ca="1" si="503"/>
        <v>0.8434640400013137</v>
      </c>
      <c r="D10718">
        <f t="shared" ca="1" si="505"/>
        <v>1</v>
      </c>
    </row>
    <row r="10719" spans="1:4" x14ac:dyDescent="0.3">
      <c r="A10719">
        <f t="shared" ca="1" si="504"/>
        <v>0.23875793510895615</v>
      </c>
      <c r="B10719">
        <f t="shared" ca="1" si="504"/>
        <v>0.97612258658575723</v>
      </c>
      <c r="C10719">
        <f t="shared" ca="1" si="503"/>
        <v>1.0098206556203617</v>
      </c>
      <c r="D10719">
        <f t="shared" ca="1" si="505"/>
        <v>0</v>
      </c>
    </row>
    <row r="10720" spans="1:4" x14ac:dyDescent="0.3">
      <c r="A10720">
        <f t="shared" ca="1" si="504"/>
        <v>0.87897435890116049</v>
      </c>
      <c r="B10720">
        <f t="shared" ca="1" si="504"/>
        <v>0.73557211768143826</v>
      </c>
      <c r="C10720">
        <f t="shared" ca="1" si="503"/>
        <v>1.3136622639160618</v>
      </c>
      <c r="D10720">
        <f t="shared" ca="1" si="505"/>
        <v>0</v>
      </c>
    </row>
    <row r="10721" spans="1:4" x14ac:dyDescent="0.3">
      <c r="A10721">
        <f t="shared" ca="1" si="504"/>
        <v>0.61004468281538249</v>
      </c>
      <c r="B10721">
        <f t="shared" ca="1" si="504"/>
        <v>-0.49913187669144587</v>
      </c>
      <c r="C10721">
        <f t="shared" ca="1" si="503"/>
        <v>0.62128714536084539</v>
      </c>
      <c r="D10721">
        <f t="shared" ca="1" si="505"/>
        <v>1</v>
      </c>
    </row>
    <row r="10722" spans="1:4" x14ac:dyDescent="0.3">
      <c r="A10722">
        <f t="shared" ca="1" si="504"/>
        <v>-0.30688095842022811</v>
      </c>
      <c r="B10722">
        <f t="shared" ca="1" si="504"/>
        <v>-0.98894796060245538</v>
      </c>
      <c r="C10722">
        <f t="shared" ca="1" si="503"/>
        <v>1.0721939914206733</v>
      </c>
      <c r="D10722">
        <f t="shared" ca="1" si="505"/>
        <v>0</v>
      </c>
    </row>
    <row r="10723" spans="1:4" x14ac:dyDescent="0.3">
      <c r="A10723">
        <f t="shared" ca="1" si="504"/>
        <v>0.77930249019525943</v>
      </c>
      <c r="B10723">
        <f t="shared" ca="1" si="504"/>
        <v>3.8422247125472042E-2</v>
      </c>
      <c r="C10723">
        <f t="shared" ca="1" si="503"/>
        <v>0.60878864029870328</v>
      </c>
      <c r="D10723">
        <f t="shared" ca="1" si="505"/>
        <v>1</v>
      </c>
    </row>
    <row r="10724" spans="1:4" x14ac:dyDescent="0.3">
      <c r="A10724">
        <f t="shared" ca="1" si="504"/>
        <v>0.17152445698254404</v>
      </c>
      <c r="B10724">
        <f t="shared" ca="1" si="504"/>
        <v>0.51161744077049076</v>
      </c>
      <c r="C10724">
        <f t="shared" ca="1" si="503"/>
        <v>0.29117304504370323</v>
      </c>
      <c r="D10724">
        <f t="shared" ca="1" si="505"/>
        <v>1</v>
      </c>
    </row>
    <row r="10725" spans="1:4" x14ac:dyDescent="0.3">
      <c r="A10725">
        <f t="shared" ca="1" si="504"/>
        <v>-0.86385798845561101</v>
      </c>
      <c r="B10725">
        <f t="shared" ca="1" si="504"/>
        <v>0.54570849794894039</v>
      </c>
      <c r="C10725">
        <f t="shared" ca="1" si="503"/>
        <v>1.0440483889522634</v>
      </c>
      <c r="D10725">
        <f t="shared" ca="1" si="505"/>
        <v>0</v>
      </c>
    </row>
    <row r="10726" spans="1:4" x14ac:dyDescent="0.3">
      <c r="A10726">
        <f t="shared" ca="1" si="504"/>
        <v>0.94595559567257781</v>
      </c>
      <c r="B10726">
        <f t="shared" ca="1" si="504"/>
        <v>0.88984428658975756</v>
      </c>
      <c r="C10726">
        <f t="shared" ca="1" si="503"/>
        <v>1.6866548433606963</v>
      </c>
      <c r="D10726">
        <f t="shared" ca="1" si="505"/>
        <v>0</v>
      </c>
    </row>
    <row r="10727" spans="1:4" x14ac:dyDescent="0.3">
      <c r="A10727">
        <f t="shared" ca="1" si="504"/>
        <v>-5.0534230651414047E-2</v>
      </c>
      <c r="B10727">
        <f t="shared" ca="1" si="504"/>
        <v>0.43299409539800005</v>
      </c>
      <c r="C10727">
        <f t="shared" ca="1" si="503"/>
        <v>0.19003759511706267</v>
      </c>
      <c r="D10727">
        <f t="shared" ca="1" si="505"/>
        <v>1</v>
      </c>
    </row>
    <row r="10728" spans="1:4" x14ac:dyDescent="0.3">
      <c r="A10728">
        <f t="shared" ca="1" si="504"/>
        <v>0.41834881765011533</v>
      </c>
      <c r="B10728">
        <f t="shared" ca="1" si="504"/>
        <v>0.20584478356333769</v>
      </c>
      <c r="C10728">
        <f t="shared" ca="1" si="503"/>
        <v>0.2173878081494868</v>
      </c>
      <c r="D10728">
        <f t="shared" ca="1" si="505"/>
        <v>1</v>
      </c>
    </row>
    <row r="10729" spans="1:4" x14ac:dyDescent="0.3">
      <c r="A10729">
        <f t="shared" ca="1" si="504"/>
        <v>-7.7313517574271184E-3</v>
      </c>
      <c r="B10729">
        <f t="shared" ca="1" si="504"/>
        <v>-0.14265917150017238</v>
      </c>
      <c r="C10729">
        <f t="shared" ref="C10729:C10792" ca="1" si="506">A10729^2 + B10729^2</f>
        <v>2.0411413013112667E-2</v>
      </c>
      <c r="D10729">
        <f t="shared" ca="1" si="505"/>
        <v>1</v>
      </c>
    </row>
    <row r="10730" spans="1:4" x14ac:dyDescent="0.3">
      <c r="A10730">
        <f t="shared" ref="A10730:B10793" ca="1" si="507">RAND()*2-1</f>
        <v>0.78958837651720848</v>
      </c>
      <c r="B10730">
        <f t="shared" ca="1" si="507"/>
        <v>-0.17207228683915976</v>
      </c>
      <c r="C10730">
        <f t="shared" ca="1" si="506"/>
        <v>0.65305867622913905</v>
      </c>
      <c r="D10730">
        <f t="shared" ca="1" si="505"/>
        <v>1</v>
      </c>
    </row>
    <row r="10731" spans="1:4" x14ac:dyDescent="0.3">
      <c r="A10731">
        <f t="shared" ca="1" si="507"/>
        <v>-0.40188213038107268</v>
      </c>
      <c r="B10731">
        <f t="shared" ca="1" si="507"/>
        <v>0.59007441711626374</v>
      </c>
      <c r="C10731">
        <f t="shared" ca="1" si="506"/>
        <v>0.50969706445472784</v>
      </c>
      <c r="D10731">
        <f t="shared" ca="1" si="505"/>
        <v>1</v>
      </c>
    </row>
    <row r="10732" spans="1:4" x14ac:dyDescent="0.3">
      <c r="A10732">
        <f t="shared" ca="1" si="507"/>
        <v>-0.21164389393311223</v>
      </c>
      <c r="B10732">
        <f t="shared" ca="1" si="507"/>
        <v>-0.42804035064862234</v>
      </c>
      <c r="C10732">
        <f t="shared" ca="1" si="506"/>
        <v>0.22801167962256602</v>
      </c>
      <c r="D10732">
        <f t="shared" ca="1" si="505"/>
        <v>1</v>
      </c>
    </row>
    <row r="10733" spans="1:4" x14ac:dyDescent="0.3">
      <c r="A10733">
        <f t="shared" ca="1" si="507"/>
        <v>-0.53573514055886262</v>
      </c>
      <c r="B10733">
        <f t="shared" ca="1" si="507"/>
        <v>0.60659354109412655</v>
      </c>
      <c r="C10733">
        <f t="shared" ca="1" si="506"/>
        <v>0.65496786492673609</v>
      </c>
      <c r="D10733">
        <f t="shared" ca="1" si="505"/>
        <v>1</v>
      </c>
    </row>
    <row r="10734" spans="1:4" x14ac:dyDescent="0.3">
      <c r="A10734">
        <f t="shared" ca="1" si="507"/>
        <v>0.21454998350767718</v>
      </c>
      <c r="B10734">
        <f t="shared" ca="1" si="507"/>
        <v>-0.40967919309503942</v>
      </c>
      <c r="C10734">
        <f t="shared" ca="1" si="506"/>
        <v>0.21386873667814715</v>
      </c>
      <c r="D10734">
        <f t="shared" ca="1" si="505"/>
        <v>1</v>
      </c>
    </row>
    <row r="10735" spans="1:4" x14ac:dyDescent="0.3">
      <c r="A10735">
        <f t="shared" ca="1" si="507"/>
        <v>0.58495652293456191</v>
      </c>
      <c r="B10735">
        <f t="shared" ca="1" si="507"/>
        <v>0.7066274363264069</v>
      </c>
      <c r="C10735">
        <f t="shared" ca="1" si="506"/>
        <v>0.84149646749292284</v>
      </c>
      <c r="D10735">
        <f t="shared" ca="1" si="505"/>
        <v>1</v>
      </c>
    </row>
    <row r="10736" spans="1:4" x14ac:dyDescent="0.3">
      <c r="A10736">
        <f t="shared" ca="1" si="507"/>
        <v>-0.58513473422014362</v>
      </c>
      <c r="B10736">
        <f t="shared" ca="1" si="507"/>
        <v>3.4375246239532586E-2</v>
      </c>
      <c r="C10736">
        <f t="shared" ca="1" si="506"/>
        <v>0.34356431474490662</v>
      </c>
      <c r="D10736">
        <f t="shared" ca="1" si="505"/>
        <v>1</v>
      </c>
    </row>
    <row r="10737" spans="1:4" x14ac:dyDescent="0.3">
      <c r="A10737">
        <f t="shared" ca="1" si="507"/>
        <v>0.99110974322683987</v>
      </c>
      <c r="B10737">
        <f t="shared" ca="1" si="507"/>
        <v>0.14637227877590164</v>
      </c>
      <c r="C10737">
        <f t="shared" ca="1" si="506"/>
        <v>1.0037233671132226</v>
      </c>
      <c r="D10737">
        <f t="shared" ca="1" si="505"/>
        <v>0</v>
      </c>
    </row>
    <row r="10738" spans="1:4" x14ac:dyDescent="0.3">
      <c r="A10738">
        <f t="shared" ca="1" si="507"/>
        <v>0.28833510917416527</v>
      </c>
      <c r="B10738">
        <f t="shared" ca="1" si="507"/>
        <v>-0.44121721331755559</v>
      </c>
      <c r="C10738">
        <f t="shared" ca="1" si="506"/>
        <v>0.27780976451018713</v>
      </c>
      <c r="D10738">
        <f t="shared" ca="1" si="505"/>
        <v>1</v>
      </c>
    </row>
    <row r="10739" spans="1:4" x14ac:dyDescent="0.3">
      <c r="A10739">
        <f t="shared" ca="1" si="507"/>
        <v>0.4933569098507864</v>
      </c>
      <c r="B10739">
        <f t="shared" ca="1" si="507"/>
        <v>0.26025170620769233</v>
      </c>
      <c r="C10739">
        <f t="shared" ca="1" si="506"/>
        <v>0.311131991081532</v>
      </c>
      <c r="D10739">
        <f t="shared" ca="1" si="505"/>
        <v>1</v>
      </c>
    </row>
    <row r="10740" spans="1:4" x14ac:dyDescent="0.3">
      <c r="A10740">
        <f t="shared" ca="1" si="507"/>
        <v>0.5866382494333926</v>
      </c>
      <c r="B10740">
        <f t="shared" ca="1" si="507"/>
        <v>-0.43678202892617013</v>
      </c>
      <c r="C10740">
        <f t="shared" ca="1" si="506"/>
        <v>0.53492297649113707</v>
      </c>
      <c r="D10740">
        <f t="shared" ca="1" si="505"/>
        <v>1</v>
      </c>
    </row>
    <row r="10741" spans="1:4" x14ac:dyDescent="0.3">
      <c r="A10741">
        <f t="shared" ca="1" si="507"/>
        <v>0.65422099619979934</v>
      </c>
      <c r="B10741">
        <f t="shared" ca="1" si="507"/>
        <v>0.19562854283628361</v>
      </c>
      <c r="C10741">
        <f t="shared" ca="1" si="506"/>
        <v>0.46627563864090549</v>
      </c>
      <c r="D10741">
        <f t="shared" ca="1" si="505"/>
        <v>1</v>
      </c>
    </row>
    <row r="10742" spans="1:4" x14ac:dyDescent="0.3">
      <c r="A10742">
        <f t="shared" ca="1" si="507"/>
        <v>-0.57857011511432899</v>
      </c>
      <c r="B10742">
        <f t="shared" ca="1" si="507"/>
        <v>-0.4969823145291381</v>
      </c>
      <c r="C10742">
        <f t="shared" ca="1" si="506"/>
        <v>0.58173479905814707</v>
      </c>
      <c r="D10742">
        <f t="shared" ca="1" si="505"/>
        <v>1</v>
      </c>
    </row>
    <row r="10743" spans="1:4" x14ac:dyDescent="0.3">
      <c r="A10743">
        <f t="shared" ca="1" si="507"/>
        <v>-0.94637299226350513</v>
      </c>
      <c r="B10743">
        <f t="shared" ca="1" si="507"/>
        <v>-0.16263685846496756</v>
      </c>
      <c r="C10743">
        <f t="shared" ca="1" si="506"/>
        <v>0.92207258821713423</v>
      </c>
      <c r="D10743">
        <f t="shared" ca="1" si="505"/>
        <v>1</v>
      </c>
    </row>
    <row r="10744" spans="1:4" x14ac:dyDescent="0.3">
      <c r="A10744">
        <f t="shared" ca="1" si="507"/>
        <v>-0.22141810901777403</v>
      </c>
      <c r="B10744">
        <f t="shared" ca="1" si="507"/>
        <v>-0.63701562810914125</v>
      </c>
      <c r="C10744">
        <f t="shared" ca="1" si="506"/>
        <v>0.45481488945629062</v>
      </c>
      <c r="D10744">
        <f t="shared" ca="1" si="505"/>
        <v>1</v>
      </c>
    </row>
    <row r="10745" spans="1:4" x14ac:dyDescent="0.3">
      <c r="A10745">
        <f t="shared" ca="1" si="507"/>
        <v>-0.65222497329731666</v>
      </c>
      <c r="B10745">
        <f t="shared" ca="1" si="507"/>
        <v>0.80054775926216903</v>
      </c>
      <c r="C10745">
        <f t="shared" ca="1" si="506"/>
        <v>1.0662741306523653</v>
      </c>
      <c r="D10745">
        <f t="shared" ca="1" si="505"/>
        <v>0</v>
      </c>
    </row>
    <row r="10746" spans="1:4" x14ac:dyDescent="0.3">
      <c r="A10746">
        <f t="shared" ca="1" si="507"/>
        <v>-0.19109190213464955</v>
      </c>
      <c r="B10746">
        <f t="shared" ca="1" si="507"/>
        <v>-0.27994368237151934</v>
      </c>
      <c r="C10746">
        <f t="shared" ca="1" si="506"/>
        <v>0.11488458036116458</v>
      </c>
      <c r="D10746">
        <f t="shared" ca="1" si="505"/>
        <v>1</v>
      </c>
    </row>
    <row r="10747" spans="1:4" x14ac:dyDescent="0.3">
      <c r="A10747">
        <f t="shared" ca="1" si="507"/>
        <v>0.74030529965188441</v>
      </c>
      <c r="B10747">
        <f t="shared" ca="1" si="507"/>
        <v>0.9829307068114006</v>
      </c>
      <c r="C10747">
        <f t="shared" ca="1" si="506"/>
        <v>1.514204711085426</v>
      </c>
      <c r="D10747">
        <f t="shared" ca="1" si="505"/>
        <v>0</v>
      </c>
    </row>
    <row r="10748" spans="1:4" x14ac:dyDescent="0.3">
      <c r="A10748">
        <f t="shared" ca="1" si="507"/>
        <v>-0.92541942805661703</v>
      </c>
      <c r="B10748">
        <f t="shared" ca="1" si="507"/>
        <v>0.49442826917075711</v>
      </c>
      <c r="C10748">
        <f t="shared" ca="1" si="506"/>
        <v>1.1008604311798269</v>
      </c>
      <c r="D10748">
        <f t="shared" ca="1" si="505"/>
        <v>0</v>
      </c>
    </row>
    <row r="10749" spans="1:4" x14ac:dyDescent="0.3">
      <c r="A10749">
        <f t="shared" ca="1" si="507"/>
        <v>-0.54391275461635913</v>
      </c>
      <c r="B10749">
        <f t="shared" ca="1" si="507"/>
        <v>-0.26520563182862178</v>
      </c>
      <c r="C10749">
        <f t="shared" ca="1" si="506"/>
        <v>0.36617511178797418</v>
      </c>
      <c r="D10749">
        <f t="shared" ca="1" si="505"/>
        <v>1</v>
      </c>
    </row>
    <row r="10750" spans="1:4" x14ac:dyDescent="0.3">
      <c r="A10750">
        <f t="shared" ca="1" si="507"/>
        <v>-0.75551937832973315</v>
      </c>
      <c r="B10750">
        <f t="shared" ca="1" si="507"/>
        <v>-0.10316235622127357</v>
      </c>
      <c r="C10750">
        <f t="shared" ca="1" si="506"/>
        <v>0.58145200277287146</v>
      </c>
      <c r="D10750">
        <f t="shared" ca="1" si="505"/>
        <v>1</v>
      </c>
    </row>
    <row r="10751" spans="1:4" x14ac:dyDescent="0.3">
      <c r="A10751">
        <f t="shared" ca="1" si="507"/>
        <v>0.88411563420876638</v>
      </c>
      <c r="B10751">
        <f t="shared" ca="1" si="507"/>
        <v>-0.12813970499213156</v>
      </c>
      <c r="C10751">
        <f t="shared" ca="1" si="506"/>
        <v>0.79808023864783972</v>
      </c>
      <c r="D10751">
        <f t="shared" ca="1" si="505"/>
        <v>1</v>
      </c>
    </row>
    <row r="10752" spans="1:4" x14ac:dyDescent="0.3">
      <c r="A10752">
        <f t="shared" ca="1" si="507"/>
        <v>-0.77050664618884701</v>
      </c>
      <c r="B10752">
        <f t="shared" ca="1" si="507"/>
        <v>-0.67128414736994202</v>
      </c>
      <c r="C10752">
        <f t="shared" ca="1" si="506"/>
        <v>1.0443028983313751</v>
      </c>
      <c r="D10752">
        <f t="shared" ca="1" si="505"/>
        <v>0</v>
      </c>
    </row>
    <row r="10753" spans="1:4" x14ac:dyDescent="0.3">
      <c r="A10753">
        <f t="shared" ca="1" si="507"/>
        <v>-9.5411989842989042E-2</v>
      </c>
      <c r="B10753">
        <f t="shared" ca="1" si="507"/>
        <v>-0.88552335346031041</v>
      </c>
      <c r="C10753">
        <f t="shared" ca="1" si="506"/>
        <v>0.7932550573293925</v>
      </c>
      <c r="D10753">
        <f t="shared" ca="1" si="505"/>
        <v>1</v>
      </c>
    </row>
    <row r="10754" spans="1:4" x14ac:dyDescent="0.3">
      <c r="A10754">
        <f t="shared" ca="1" si="507"/>
        <v>0.76636739792529585</v>
      </c>
      <c r="B10754">
        <f t="shared" ca="1" si="507"/>
        <v>0.1751124481561368</v>
      </c>
      <c r="C10754">
        <f t="shared" ca="1" si="506"/>
        <v>0.61798335810202443</v>
      </c>
      <c r="D10754">
        <f t="shared" ca="1" si="505"/>
        <v>1</v>
      </c>
    </row>
    <row r="10755" spans="1:4" x14ac:dyDescent="0.3">
      <c r="A10755">
        <f t="shared" ca="1" si="507"/>
        <v>-0.80260167247484904</v>
      </c>
      <c r="B10755">
        <f t="shared" ca="1" si="507"/>
        <v>0.28147316105310471</v>
      </c>
      <c r="C10755">
        <f t="shared" ca="1" si="506"/>
        <v>0.72339658505265181</v>
      </c>
      <c r="D10755">
        <f t="shared" ca="1" si="505"/>
        <v>1</v>
      </c>
    </row>
    <row r="10756" spans="1:4" x14ac:dyDescent="0.3">
      <c r="A10756">
        <f t="shared" ca="1" si="507"/>
        <v>-0.4726527005336818</v>
      </c>
      <c r="B10756">
        <f t="shared" ca="1" si="507"/>
        <v>0.74117290889267795</v>
      </c>
      <c r="C10756">
        <f t="shared" ca="1" si="506"/>
        <v>0.77273785619821611</v>
      </c>
      <c r="D10756">
        <f t="shared" ca="1" si="505"/>
        <v>1</v>
      </c>
    </row>
    <row r="10757" spans="1:4" x14ac:dyDescent="0.3">
      <c r="A10757">
        <f t="shared" ca="1" si="507"/>
        <v>-0.88535311041839782</v>
      </c>
      <c r="B10757">
        <f t="shared" ca="1" si="507"/>
        <v>-0.99313571313873394</v>
      </c>
      <c r="C10757">
        <f t="shared" ca="1" si="506"/>
        <v>1.7701686748391134</v>
      </c>
      <c r="D10757">
        <f t="shared" ref="D10757:D10820" ca="1" si="508">IF(C10757&lt;1,1,0)</f>
        <v>0</v>
      </c>
    </row>
    <row r="10758" spans="1:4" x14ac:dyDescent="0.3">
      <c r="A10758">
        <f t="shared" ca="1" si="507"/>
        <v>-0.83682448186356062</v>
      </c>
      <c r="B10758">
        <f t="shared" ca="1" si="507"/>
        <v>-0.21404635169417574</v>
      </c>
      <c r="C10758">
        <f t="shared" ca="1" si="506"/>
        <v>0.74609105411980348</v>
      </c>
      <c r="D10758">
        <f t="shared" ca="1" si="508"/>
        <v>1</v>
      </c>
    </row>
    <row r="10759" spans="1:4" x14ac:dyDescent="0.3">
      <c r="A10759">
        <f t="shared" ca="1" si="507"/>
        <v>4.5514308383802993E-2</v>
      </c>
      <c r="B10759">
        <f t="shared" ca="1" si="507"/>
        <v>0.32704190112728027</v>
      </c>
      <c r="C10759">
        <f t="shared" ca="1" si="506"/>
        <v>0.10902795736060168</v>
      </c>
      <c r="D10759">
        <f t="shared" ca="1" si="508"/>
        <v>1</v>
      </c>
    </row>
    <row r="10760" spans="1:4" x14ac:dyDescent="0.3">
      <c r="A10760">
        <f t="shared" ca="1" si="507"/>
        <v>0.86384218583980088</v>
      </c>
      <c r="B10760">
        <f t="shared" ca="1" si="507"/>
        <v>-0.45684707308593708</v>
      </c>
      <c r="C10760">
        <f t="shared" ca="1" si="506"/>
        <v>0.95493257022367262</v>
      </c>
      <c r="D10760">
        <f t="shared" ca="1" si="508"/>
        <v>1</v>
      </c>
    </row>
    <row r="10761" spans="1:4" x14ac:dyDescent="0.3">
      <c r="A10761">
        <f t="shared" ca="1" si="507"/>
        <v>0.58728363401370398</v>
      </c>
      <c r="B10761">
        <f t="shared" ca="1" si="507"/>
        <v>-0.66730387115837098</v>
      </c>
      <c r="C10761">
        <f t="shared" ca="1" si="506"/>
        <v>0.79019652324328993</v>
      </c>
      <c r="D10761">
        <f t="shared" ca="1" si="508"/>
        <v>1</v>
      </c>
    </row>
    <row r="10762" spans="1:4" x14ac:dyDescent="0.3">
      <c r="A10762">
        <f t="shared" ca="1" si="507"/>
        <v>-5.2765789081888448E-2</v>
      </c>
      <c r="B10762">
        <f t="shared" ca="1" si="507"/>
        <v>0.49630209639112222</v>
      </c>
      <c r="C10762">
        <f t="shared" ca="1" si="506"/>
        <v>0.2490999993796571</v>
      </c>
      <c r="D10762">
        <f t="shared" ca="1" si="508"/>
        <v>1</v>
      </c>
    </row>
    <row r="10763" spans="1:4" x14ac:dyDescent="0.3">
      <c r="A10763">
        <f t="shared" ca="1" si="507"/>
        <v>-0.18266574302666627</v>
      </c>
      <c r="B10763">
        <f t="shared" ca="1" si="507"/>
        <v>-0.92593242532023212</v>
      </c>
      <c r="C10763">
        <f t="shared" ca="1" si="506"/>
        <v>0.89071762993489134</v>
      </c>
      <c r="D10763">
        <f t="shared" ca="1" si="508"/>
        <v>1</v>
      </c>
    </row>
    <row r="10764" spans="1:4" x14ac:dyDescent="0.3">
      <c r="A10764">
        <f t="shared" ca="1" si="507"/>
        <v>0.35163045164367346</v>
      </c>
      <c r="B10764">
        <f t="shared" ca="1" si="507"/>
        <v>-0.53262833287333633</v>
      </c>
      <c r="C10764">
        <f t="shared" ca="1" si="506"/>
        <v>0.40733691550256335</v>
      </c>
      <c r="D10764">
        <f t="shared" ca="1" si="508"/>
        <v>1</v>
      </c>
    </row>
    <row r="10765" spans="1:4" x14ac:dyDescent="0.3">
      <c r="A10765">
        <f t="shared" ca="1" si="507"/>
        <v>-0.21964716059876133</v>
      </c>
      <c r="B10765">
        <f t="shared" ca="1" si="507"/>
        <v>-0.76534498825012576</v>
      </c>
      <c r="C10765">
        <f t="shared" ca="1" si="506"/>
        <v>0.63399782619868317</v>
      </c>
      <c r="D10765">
        <f t="shared" ca="1" si="508"/>
        <v>1</v>
      </c>
    </row>
    <row r="10766" spans="1:4" x14ac:dyDescent="0.3">
      <c r="A10766">
        <f t="shared" ca="1" si="507"/>
        <v>0.99047159467751023</v>
      </c>
      <c r="B10766">
        <f t="shared" ca="1" si="507"/>
        <v>0.17578699306428947</v>
      </c>
      <c r="C10766">
        <f t="shared" ca="1" si="506"/>
        <v>1.0119350467935946</v>
      </c>
      <c r="D10766">
        <f t="shared" ca="1" si="508"/>
        <v>0</v>
      </c>
    </row>
    <row r="10767" spans="1:4" x14ac:dyDescent="0.3">
      <c r="A10767">
        <f t="shared" ca="1" si="507"/>
        <v>0.72516127913721551</v>
      </c>
      <c r="B10767">
        <f t="shared" ca="1" si="507"/>
        <v>-9.8608577666879249E-2</v>
      </c>
      <c r="C10767">
        <f t="shared" ca="1" si="506"/>
        <v>0.53558253234940756</v>
      </c>
      <c r="D10767">
        <f t="shared" ca="1" si="508"/>
        <v>1</v>
      </c>
    </row>
    <row r="10768" spans="1:4" x14ac:dyDescent="0.3">
      <c r="A10768">
        <f t="shared" ca="1" si="507"/>
        <v>-0.72347433835624808</v>
      </c>
      <c r="B10768">
        <f t="shared" ca="1" si="507"/>
        <v>0.27482424863480581</v>
      </c>
      <c r="C10768">
        <f t="shared" ca="1" si="506"/>
        <v>0.59894348589769653</v>
      </c>
      <c r="D10768">
        <f t="shared" ca="1" si="508"/>
        <v>1</v>
      </c>
    </row>
    <row r="10769" spans="1:4" x14ac:dyDescent="0.3">
      <c r="A10769">
        <f t="shared" ca="1" si="507"/>
        <v>0.87867518796717992</v>
      </c>
      <c r="B10769">
        <f t="shared" ca="1" si="507"/>
        <v>-0.89902582767928996</v>
      </c>
      <c r="C10769">
        <f t="shared" ca="1" si="506"/>
        <v>1.5803175247835912</v>
      </c>
      <c r="D10769">
        <f t="shared" ca="1" si="508"/>
        <v>0</v>
      </c>
    </row>
    <row r="10770" spans="1:4" x14ac:dyDescent="0.3">
      <c r="A10770">
        <f t="shared" ca="1" si="507"/>
        <v>-0.29807860218346027</v>
      </c>
      <c r="B10770">
        <f t="shared" ca="1" si="507"/>
        <v>-0.27572579261522079</v>
      </c>
      <c r="C10770">
        <f t="shared" ca="1" si="506"/>
        <v>0.1648755657929373</v>
      </c>
      <c r="D10770">
        <f t="shared" ca="1" si="508"/>
        <v>1</v>
      </c>
    </row>
    <row r="10771" spans="1:4" x14ac:dyDescent="0.3">
      <c r="A10771">
        <f t="shared" ca="1" si="507"/>
        <v>-0.12847770809424097</v>
      </c>
      <c r="B10771">
        <f t="shared" ca="1" si="507"/>
        <v>0.81735861516797903</v>
      </c>
      <c r="C10771">
        <f t="shared" ca="1" si="506"/>
        <v>0.68458162726646543</v>
      </c>
      <c r="D10771">
        <f t="shared" ca="1" si="508"/>
        <v>1</v>
      </c>
    </row>
    <row r="10772" spans="1:4" x14ac:dyDescent="0.3">
      <c r="A10772">
        <f t="shared" ca="1" si="507"/>
        <v>0.3847265713541923</v>
      </c>
      <c r="B10772">
        <f t="shared" ca="1" si="507"/>
        <v>0.57137422154217066</v>
      </c>
      <c r="C10772">
        <f t="shared" ca="1" si="506"/>
        <v>0.47448303574887396</v>
      </c>
      <c r="D10772">
        <f t="shared" ca="1" si="508"/>
        <v>1</v>
      </c>
    </row>
    <row r="10773" spans="1:4" x14ac:dyDescent="0.3">
      <c r="A10773">
        <f t="shared" ca="1" si="507"/>
        <v>0.66828396545255875</v>
      </c>
      <c r="B10773">
        <f t="shared" ca="1" si="507"/>
        <v>-0.1596065478744737</v>
      </c>
      <c r="C10773">
        <f t="shared" ca="1" si="506"/>
        <v>0.47207770860540343</v>
      </c>
      <c r="D10773">
        <f t="shared" ca="1" si="508"/>
        <v>1</v>
      </c>
    </row>
    <row r="10774" spans="1:4" x14ac:dyDescent="0.3">
      <c r="A10774">
        <f t="shared" ca="1" si="507"/>
        <v>-0.69780085683113091</v>
      </c>
      <c r="B10774">
        <f t="shared" ca="1" si="507"/>
        <v>0.32397843329053311</v>
      </c>
      <c r="C10774">
        <f t="shared" ca="1" si="506"/>
        <v>0.59188806103164893</v>
      </c>
      <c r="D10774">
        <f t="shared" ca="1" si="508"/>
        <v>1</v>
      </c>
    </row>
    <row r="10775" spans="1:4" x14ac:dyDescent="0.3">
      <c r="A10775">
        <f t="shared" ca="1" si="507"/>
        <v>0.75235879569889885</v>
      </c>
      <c r="B10775">
        <f t="shared" ca="1" si="507"/>
        <v>6.229128300213671E-2</v>
      </c>
      <c r="C10775">
        <f t="shared" ca="1" si="506"/>
        <v>0.56992396140354973</v>
      </c>
      <c r="D10775">
        <f t="shared" ca="1" si="508"/>
        <v>1</v>
      </c>
    </row>
    <row r="10776" spans="1:4" x14ac:dyDescent="0.3">
      <c r="A10776">
        <f t="shared" ca="1" si="507"/>
        <v>0.59697418215818376</v>
      </c>
      <c r="B10776">
        <f t="shared" ca="1" si="507"/>
        <v>0.82113811371664447</v>
      </c>
      <c r="C10776">
        <f t="shared" ca="1" si="506"/>
        <v>1.0306459759615614</v>
      </c>
      <c r="D10776">
        <f t="shared" ca="1" si="508"/>
        <v>0</v>
      </c>
    </row>
    <row r="10777" spans="1:4" x14ac:dyDescent="0.3">
      <c r="A10777">
        <f t="shared" ca="1" si="507"/>
        <v>-0.7896692734695292</v>
      </c>
      <c r="B10777">
        <f t="shared" ca="1" si="507"/>
        <v>0.59178508288990894</v>
      </c>
      <c r="C10777">
        <f t="shared" ca="1" si="506"/>
        <v>0.97378714579291059</v>
      </c>
      <c r="D10777">
        <f t="shared" ca="1" si="508"/>
        <v>1</v>
      </c>
    </row>
    <row r="10778" spans="1:4" x14ac:dyDescent="0.3">
      <c r="A10778">
        <f t="shared" ca="1" si="507"/>
        <v>-0.86209121150574441</v>
      </c>
      <c r="B10778">
        <f t="shared" ca="1" si="507"/>
        <v>-0.40701767830022462</v>
      </c>
      <c r="C10778">
        <f t="shared" ca="1" si="506"/>
        <v>0.90886464740434725</v>
      </c>
      <c r="D10778">
        <f t="shared" ca="1" si="508"/>
        <v>1</v>
      </c>
    </row>
    <row r="10779" spans="1:4" x14ac:dyDescent="0.3">
      <c r="A10779">
        <f t="shared" ca="1" si="507"/>
        <v>0.81505767412201813</v>
      </c>
      <c r="B10779">
        <f t="shared" ca="1" si="507"/>
        <v>4.1169544771058053E-3</v>
      </c>
      <c r="C10779">
        <f t="shared" ca="1" si="506"/>
        <v>0.66433596145936036</v>
      </c>
      <c r="D10779">
        <f t="shared" ca="1" si="508"/>
        <v>1</v>
      </c>
    </row>
    <row r="10780" spans="1:4" x14ac:dyDescent="0.3">
      <c r="A10780">
        <f t="shared" ca="1" si="507"/>
        <v>0.99556153722396212</v>
      </c>
      <c r="B10780">
        <f t="shared" ca="1" si="507"/>
        <v>0.37692263104847079</v>
      </c>
      <c r="C10780">
        <f t="shared" ca="1" si="506"/>
        <v>1.1332134441962403</v>
      </c>
      <c r="D10780">
        <f t="shared" ca="1" si="508"/>
        <v>0</v>
      </c>
    </row>
    <row r="10781" spans="1:4" x14ac:dyDescent="0.3">
      <c r="A10781">
        <f t="shared" ca="1" si="507"/>
        <v>0.55463456644446629</v>
      </c>
      <c r="B10781">
        <f t="shared" ca="1" si="507"/>
        <v>0.52132403460099308</v>
      </c>
      <c r="C10781">
        <f t="shared" ca="1" si="506"/>
        <v>0.57939825134769851</v>
      </c>
      <c r="D10781">
        <f t="shared" ca="1" si="508"/>
        <v>1</v>
      </c>
    </row>
    <row r="10782" spans="1:4" x14ac:dyDescent="0.3">
      <c r="A10782">
        <f t="shared" ca="1" si="507"/>
        <v>-0.94281797166628412</v>
      </c>
      <c r="B10782">
        <f t="shared" ca="1" si="507"/>
        <v>0.80349618185904115</v>
      </c>
      <c r="C10782">
        <f t="shared" ca="1" si="506"/>
        <v>1.5345118419589834</v>
      </c>
      <c r="D10782">
        <f t="shared" ca="1" si="508"/>
        <v>0</v>
      </c>
    </row>
    <row r="10783" spans="1:4" x14ac:dyDescent="0.3">
      <c r="A10783">
        <f t="shared" ca="1" si="507"/>
        <v>-0.97103146357925141</v>
      </c>
      <c r="B10783">
        <f t="shared" ca="1" si="507"/>
        <v>0.12053557260593117</v>
      </c>
      <c r="C10783">
        <f t="shared" ca="1" si="506"/>
        <v>0.95743092752430281</v>
      </c>
      <c r="D10783">
        <f t="shared" ca="1" si="508"/>
        <v>1</v>
      </c>
    </row>
    <row r="10784" spans="1:4" x14ac:dyDescent="0.3">
      <c r="A10784">
        <f t="shared" ca="1" si="507"/>
        <v>-0.91637923637249941</v>
      </c>
      <c r="B10784">
        <f t="shared" ca="1" si="507"/>
        <v>0.21577242523788032</v>
      </c>
      <c r="C10784">
        <f t="shared" ca="1" si="506"/>
        <v>0.88630864434768175</v>
      </c>
      <c r="D10784">
        <f t="shared" ca="1" si="508"/>
        <v>1</v>
      </c>
    </row>
    <row r="10785" spans="1:4" x14ac:dyDescent="0.3">
      <c r="A10785">
        <f t="shared" ca="1" si="507"/>
        <v>0.26354484785714671</v>
      </c>
      <c r="B10785">
        <f t="shared" ca="1" si="507"/>
        <v>-0.6765624685908882</v>
      </c>
      <c r="C10785">
        <f t="shared" ca="1" si="506"/>
        <v>0.52719266073784321</v>
      </c>
      <c r="D10785">
        <f t="shared" ca="1" si="508"/>
        <v>1</v>
      </c>
    </row>
    <row r="10786" spans="1:4" x14ac:dyDescent="0.3">
      <c r="A10786">
        <f t="shared" ca="1" si="507"/>
        <v>0.59302233872719534</v>
      </c>
      <c r="B10786">
        <f t="shared" ca="1" si="507"/>
        <v>1.024669498986519E-2</v>
      </c>
      <c r="C10786">
        <f t="shared" ca="1" si="506"/>
        <v>0.35178048898768777</v>
      </c>
      <c r="D10786">
        <f t="shared" ca="1" si="508"/>
        <v>1</v>
      </c>
    </row>
    <row r="10787" spans="1:4" x14ac:dyDescent="0.3">
      <c r="A10787">
        <f t="shared" ca="1" si="507"/>
        <v>0.18411374804944947</v>
      </c>
      <c r="B10787">
        <f t="shared" ca="1" si="507"/>
        <v>-0.68020040600716447</v>
      </c>
      <c r="C10787">
        <f t="shared" ca="1" si="506"/>
        <v>0.49657046455312753</v>
      </c>
      <c r="D10787">
        <f t="shared" ca="1" si="508"/>
        <v>1</v>
      </c>
    </row>
    <row r="10788" spans="1:4" x14ac:dyDescent="0.3">
      <c r="A10788">
        <f t="shared" ca="1" si="507"/>
        <v>6.1425996842763952E-2</v>
      </c>
      <c r="B10788">
        <f t="shared" ca="1" si="507"/>
        <v>0.52847933116682322</v>
      </c>
      <c r="C10788">
        <f t="shared" ca="1" si="506"/>
        <v>0.28306355655866006</v>
      </c>
      <c r="D10788">
        <f t="shared" ca="1" si="508"/>
        <v>1</v>
      </c>
    </row>
    <row r="10789" spans="1:4" x14ac:dyDescent="0.3">
      <c r="A10789">
        <f t="shared" ca="1" si="507"/>
        <v>-0.46038550732581518</v>
      </c>
      <c r="B10789">
        <f t="shared" ca="1" si="507"/>
        <v>-0.10047422769102177</v>
      </c>
      <c r="C10789">
        <f t="shared" ca="1" si="506"/>
        <v>0.22204988578575552</v>
      </c>
      <c r="D10789">
        <f t="shared" ca="1" si="508"/>
        <v>1</v>
      </c>
    </row>
    <row r="10790" spans="1:4" x14ac:dyDescent="0.3">
      <c r="A10790">
        <f t="shared" ca="1" si="507"/>
        <v>-0.6071505600914735</v>
      </c>
      <c r="B10790">
        <f t="shared" ca="1" si="507"/>
        <v>-0.10270656980345261</v>
      </c>
      <c r="C10790">
        <f t="shared" ca="1" si="506"/>
        <v>0.37918044210018148</v>
      </c>
      <c r="D10790">
        <f t="shared" ca="1" si="508"/>
        <v>1</v>
      </c>
    </row>
    <row r="10791" spans="1:4" x14ac:dyDescent="0.3">
      <c r="A10791">
        <f t="shared" ca="1" si="507"/>
        <v>-0.13102125310682577</v>
      </c>
      <c r="B10791">
        <f t="shared" ca="1" si="507"/>
        <v>0.43537338937669889</v>
      </c>
      <c r="C10791">
        <f t="shared" ca="1" si="506"/>
        <v>0.20671655694303756</v>
      </c>
      <c r="D10791">
        <f t="shared" ca="1" si="508"/>
        <v>1</v>
      </c>
    </row>
    <row r="10792" spans="1:4" x14ac:dyDescent="0.3">
      <c r="A10792">
        <f t="shared" ca="1" si="507"/>
        <v>4.9330178136478775E-2</v>
      </c>
      <c r="B10792">
        <f t="shared" ca="1" si="507"/>
        <v>0.15791351660153152</v>
      </c>
      <c r="C10792">
        <f t="shared" ca="1" si="506"/>
        <v>2.73701452004389E-2</v>
      </c>
      <c r="D10792">
        <f t="shared" ca="1" si="508"/>
        <v>1</v>
      </c>
    </row>
    <row r="10793" spans="1:4" x14ac:dyDescent="0.3">
      <c r="A10793">
        <f t="shared" ca="1" si="507"/>
        <v>0.34381187225136456</v>
      </c>
      <c r="B10793">
        <f t="shared" ca="1" si="507"/>
        <v>0.37695703581209905</v>
      </c>
      <c r="C10793">
        <f t="shared" ref="C10793:C10856" ca="1" si="509">A10793^2 + B10793^2</f>
        <v>0.26030321034923276</v>
      </c>
      <c r="D10793">
        <f t="shared" ca="1" si="508"/>
        <v>1</v>
      </c>
    </row>
    <row r="10794" spans="1:4" x14ac:dyDescent="0.3">
      <c r="A10794">
        <f t="shared" ref="A10794:B10857" ca="1" si="510">RAND()*2-1</f>
        <v>-0.12840276536842032</v>
      </c>
      <c r="B10794">
        <f t="shared" ca="1" si="510"/>
        <v>-0.16407503686459002</v>
      </c>
      <c r="C10794">
        <f t="shared" ca="1" si="509"/>
        <v>4.3407887876374174E-2</v>
      </c>
      <c r="D10794">
        <f t="shared" ca="1" si="508"/>
        <v>1</v>
      </c>
    </row>
    <row r="10795" spans="1:4" x14ac:dyDescent="0.3">
      <c r="A10795">
        <f t="shared" ca="1" si="510"/>
        <v>-0.377512193056041</v>
      </c>
      <c r="B10795">
        <f t="shared" ca="1" si="510"/>
        <v>-0.43509500022143666</v>
      </c>
      <c r="C10795">
        <f t="shared" ca="1" si="509"/>
        <v>0.33182311512367357</v>
      </c>
      <c r="D10795">
        <f t="shared" ca="1" si="508"/>
        <v>1</v>
      </c>
    </row>
    <row r="10796" spans="1:4" x14ac:dyDescent="0.3">
      <c r="A10796">
        <f t="shared" ca="1" si="510"/>
        <v>0.357219605758337</v>
      </c>
      <c r="B10796">
        <f t="shared" ca="1" si="510"/>
        <v>0.90055176617865662</v>
      </c>
      <c r="C10796">
        <f t="shared" ca="1" si="509"/>
        <v>0.93859933030563947</v>
      </c>
      <c r="D10796">
        <f t="shared" ca="1" si="508"/>
        <v>1</v>
      </c>
    </row>
    <row r="10797" spans="1:4" x14ac:dyDescent="0.3">
      <c r="A10797">
        <f t="shared" ca="1" si="510"/>
        <v>0.73505043081604149</v>
      </c>
      <c r="B10797">
        <f t="shared" ca="1" si="510"/>
        <v>-0.52087683826026732</v>
      </c>
      <c r="C10797">
        <f t="shared" ca="1" si="509"/>
        <v>0.81161181647886083</v>
      </c>
      <c r="D10797">
        <f t="shared" ca="1" si="508"/>
        <v>1</v>
      </c>
    </row>
    <row r="10798" spans="1:4" x14ac:dyDescent="0.3">
      <c r="A10798">
        <f t="shared" ca="1" si="510"/>
        <v>0.63075059466084626</v>
      </c>
      <c r="B10798">
        <f t="shared" ca="1" si="510"/>
        <v>0.49926626937382679</v>
      </c>
      <c r="C10798">
        <f t="shared" ca="1" si="509"/>
        <v>0.64711312039946978</v>
      </c>
      <c r="D10798">
        <f t="shared" ca="1" si="508"/>
        <v>1</v>
      </c>
    </row>
    <row r="10799" spans="1:4" x14ac:dyDescent="0.3">
      <c r="A10799">
        <f t="shared" ca="1" si="510"/>
        <v>0.45190379577824857</v>
      </c>
      <c r="B10799">
        <f t="shared" ca="1" si="510"/>
        <v>0.20952856692875521</v>
      </c>
      <c r="C10799">
        <f t="shared" ca="1" si="509"/>
        <v>0.24811926099800682</v>
      </c>
      <c r="D10799">
        <f t="shared" ca="1" si="508"/>
        <v>1</v>
      </c>
    </row>
    <row r="10800" spans="1:4" x14ac:dyDescent="0.3">
      <c r="A10800">
        <f t="shared" ca="1" si="510"/>
        <v>0.77355540383601418</v>
      </c>
      <c r="B10800">
        <f t="shared" ca="1" si="510"/>
        <v>-0.66388912408636513</v>
      </c>
      <c r="C10800">
        <f t="shared" ca="1" si="509"/>
        <v>1.0391367318840601</v>
      </c>
      <c r="D10800">
        <f t="shared" ca="1" si="508"/>
        <v>0</v>
      </c>
    </row>
    <row r="10801" spans="1:4" x14ac:dyDescent="0.3">
      <c r="A10801">
        <f t="shared" ca="1" si="510"/>
        <v>-0.47623361579220158</v>
      </c>
      <c r="B10801">
        <f t="shared" ca="1" si="510"/>
        <v>6.2660579445758646E-2</v>
      </c>
      <c r="C10801">
        <f t="shared" ca="1" si="509"/>
        <v>0.2307248050269925</v>
      </c>
      <c r="D10801">
        <f t="shared" ca="1" si="508"/>
        <v>1</v>
      </c>
    </row>
    <row r="10802" spans="1:4" x14ac:dyDescent="0.3">
      <c r="A10802">
        <f t="shared" ca="1" si="510"/>
        <v>0.41772856138482894</v>
      </c>
      <c r="B10802">
        <f t="shared" ca="1" si="510"/>
        <v>-6.2471919220499439E-2</v>
      </c>
      <c r="C10802">
        <f t="shared" ca="1" si="509"/>
        <v>0.17839989168773143</v>
      </c>
      <c r="D10802">
        <f t="shared" ca="1" si="508"/>
        <v>1</v>
      </c>
    </row>
    <row r="10803" spans="1:4" x14ac:dyDescent="0.3">
      <c r="A10803">
        <f t="shared" ca="1" si="510"/>
        <v>9.8802350316074206E-2</v>
      </c>
      <c r="B10803">
        <f t="shared" ca="1" si="510"/>
        <v>0.13265000307348784</v>
      </c>
      <c r="C10803">
        <f t="shared" ca="1" si="509"/>
        <v>2.735792774337658E-2</v>
      </c>
      <c r="D10803">
        <f t="shared" ca="1" si="508"/>
        <v>1</v>
      </c>
    </row>
    <row r="10804" spans="1:4" x14ac:dyDescent="0.3">
      <c r="A10804">
        <f t="shared" ca="1" si="510"/>
        <v>0.36199027491809521</v>
      </c>
      <c r="B10804">
        <f t="shared" ca="1" si="510"/>
        <v>0.81382783606149434</v>
      </c>
      <c r="C10804">
        <f t="shared" ca="1" si="509"/>
        <v>0.79335270588381268</v>
      </c>
      <c r="D10804">
        <f t="shared" ca="1" si="508"/>
        <v>1</v>
      </c>
    </row>
    <row r="10805" spans="1:4" x14ac:dyDescent="0.3">
      <c r="A10805">
        <f t="shared" ca="1" si="510"/>
        <v>-0.28501699892989163</v>
      </c>
      <c r="B10805">
        <f t="shared" ca="1" si="510"/>
        <v>-0.26963083986669534</v>
      </c>
      <c r="C10805">
        <f t="shared" ca="1" si="509"/>
        <v>0.15393547948622133</v>
      </c>
      <c r="D10805">
        <f t="shared" ca="1" si="508"/>
        <v>1</v>
      </c>
    </row>
    <row r="10806" spans="1:4" x14ac:dyDescent="0.3">
      <c r="A10806">
        <f t="shared" ca="1" si="510"/>
        <v>0.10828725582870624</v>
      </c>
      <c r="B10806">
        <f t="shared" ca="1" si="510"/>
        <v>0.72105458377504594</v>
      </c>
      <c r="C10806">
        <f t="shared" ca="1" si="509"/>
        <v>0.53164584255791647</v>
      </c>
      <c r="D10806">
        <f t="shared" ca="1" si="508"/>
        <v>1</v>
      </c>
    </row>
    <row r="10807" spans="1:4" x14ac:dyDescent="0.3">
      <c r="A10807">
        <f t="shared" ca="1" si="510"/>
        <v>0.69732583724756014</v>
      </c>
      <c r="B10807">
        <f t="shared" ca="1" si="510"/>
        <v>0.32798049552695807</v>
      </c>
      <c r="C10807">
        <f t="shared" ca="1" si="509"/>
        <v>0.59383452873911968</v>
      </c>
      <c r="D10807">
        <f t="shared" ca="1" si="508"/>
        <v>1</v>
      </c>
    </row>
    <row r="10808" spans="1:4" x14ac:dyDescent="0.3">
      <c r="A10808">
        <f t="shared" ca="1" si="510"/>
        <v>-0.7710045943768562</v>
      </c>
      <c r="B10808">
        <f t="shared" ca="1" si="510"/>
        <v>0.26208914763731528</v>
      </c>
      <c r="C10808">
        <f t="shared" ca="1" si="509"/>
        <v>0.66313880585947504</v>
      </c>
      <c r="D10808">
        <f t="shared" ca="1" si="508"/>
        <v>1</v>
      </c>
    </row>
    <row r="10809" spans="1:4" x14ac:dyDescent="0.3">
      <c r="A10809">
        <f t="shared" ca="1" si="510"/>
        <v>-0.4004835088202332</v>
      </c>
      <c r="B10809">
        <f t="shared" ca="1" si="510"/>
        <v>-0.19255049361051446</v>
      </c>
      <c r="C10809">
        <f t="shared" ca="1" si="509"/>
        <v>0.19746273342661858</v>
      </c>
      <c r="D10809">
        <f t="shared" ca="1" si="508"/>
        <v>1</v>
      </c>
    </row>
    <row r="10810" spans="1:4" x14ac:dyDescent="0.3">
      <c r="A10810">
        <f t="shared" ca="1" si="510"/>
        <v>0.9452668569471907</v>
      </c>
      <c r="B10810">
        <f t="shared" ca="1" si="510"/>
        <v>-0.56376279807477081</v>
      </c>
      <c r="C10810">
        <f t="shared" ca="1" si="509"/>
        <v>1.2113579233359155</v>
      </c>
      <c r="D10810">
        <f t="shared" ca="1" si="508"/>
        <v>0</v>
      </c>
    </row>
    <row r="10811" spans="1:4" x14ac:dyDescent="0.3">
      <c r="A10811">
        <f t="shared" ca="1" si="510"/>
        <v>0.27026214428004458</v>
      </c>
      <c r="B10811">
        <f t="shared" ca="1" si="510"/>
        <v>-0.12742509533139801</v>
      </c>
      <c r="C10811">
        <f t="shared" ca="1" si="509"/>
        <v>8.9278781551063502E-2</v>
      </c>
      <c r="D10811">
        <f t="shared" ca="1" si="508"/>
        <v>1</v>
      </c>
    </row>
    <row r="10812" spans="1:4" x14ac:dyDescent="0.3">
      <c r="A10812">
        <f t="shared" ca="1" si="510"/>
        <v>-0.89517775934608523</v>
      </c>
      <c r="B10812">
        <f t="shared" ca="1" si="510"/>
        <v>-0.27169436990564844</v>
      </c>
      <c r="C10812">
        <f t="shared" ca="1" si="509"/>
        <v>0.87516105146630496</v>
      </c>
      <c r="D10812">
        <f t="shared" ca="1" si="508"/>
        <v>1</v>
      </c>
    </row>
    <row r="10813" spans="1:4" x14ac:dyDescent="0.3">
      <c r="A10813">
        <f t="shared" ca="1" si="510"/>
        <v>0.93474908819243385</v>
      </c>
      <c r="B10813">
        <f t="shared" ca="1" si="510"/>
        <v>0.25642093617474448</v>
      </c>
      <c r="C10813">
        <f t="shared" ca="1" si="509"/>
        <v>0.93950755438531885</v>
      </c>
      <c r="D10813">
        <f t="shared" ca="1" si="508"/>
        <v>1</v>
      </c>
    </row>
    <row r="10814" spans="1:4" x14ac:dyDescent="0.3">
      <c r="A10814">
        <f t="shared" ca="1" si="510"/>
        <v>0.86542942604397344</v>
      </c>
      <c r="B10814">
        <f t="shared" ca="1" si="510"/>
        <v>-0.25078634773645336</v>
      </c>
      <c r="C10814">
        <f t="shared" ca="1" si="509"/>
        <v>0.81186188367379064</v>
      </c>
      <c r="D10814">
        <f t="shared" ca="1" si="508"/>
        <v>1</v>
      </c>
    </row>
    <row r="10815" spans="1:4" x14ac:dyDescent="0.3">
      <c r="A10815">
        <f t="shared" ca="1" si="510"/>
        <v>0.76463374825205843</v>
      </c>
      <c r="B10815">
        <f t="shared" ca="1" si="510"/>
        <v>-0.86877718067817367</v>
      </c>
      <c r="C10815">
        <f t="shared" ca="1" si="509"/>
        <v>1.3394385586331083</v>
      </c>
      <c r="D10815">
        <f t="shared" ca="1" si="508"/>
        <v>0</v>
      </c>
    </row>
    <row r="10816" spans="1:4" x14ac:dyDescent="0.3">
      <c r="A10816">
        <f t="shared" ca="1" si="510"/>
        <v>-0.23030800425268416</v>
      </c>
      <c r="B10816">
        <f t="shared" ca="1" si="510"/>
        <v>-0.94543208240411447</v>
      </c>
      <c r="C10816">
        <f t="shared" ca="1" si="509"/>
        <v>0.94688359926183463</v>
      </c>
      <c r="D10816">
        <f t="shared" ca="1" si="508"/>
        <v>1</v>
      </c>
    </row>
    <row r="10817" spans="1:4" x14ac:dyDescent="0.3">
      <c r="A10817">
        <f t="shared" ca="1" si="510"/>
        <v>-0.99372910409522719</v>
      </c>
      <c r="B10817">
        <f t="shared" ca="1" si="510"/>
        <v>0.29325837475799466</v>
      </c>
      <c r="C10817">
        <f t="shared" ca="1" si="509"/>
        <v>1.0734980066916033</v>
      </c>
      <c r="D10817">
        <f t="shared" ca="1" si="508"/>
        <v>0</v>
      </c>
    </row>
    <row r="10818" spans="1:4" x14ac:dyDescent="0.3">
      <c r="A10818">
        <f t="shared" ca="1" si="510"/>
        <v>-0.7336962188218088</v>
      </c>
      <c r="B10818">
        <f t="shared" ca="1" si="510"/>
        <v>-0.56080798433811974</v>
      </c>
      <c r="C10818">
        <f t="shared" ca="1" si="509"/>
        <v>0.85281573681080425</v>
      </c>
      <c r="D10818">
        <f t="shared" ca="1" si="508"/>
        <v>1</v>
      </c>
    </row>
    <row r="10819" spans="1:4" x14ac:dyDescent="0.3">
      <c r="A10819">
        <f t="shared" ca="1" si="510"/>
        <v>-0.38336838672356843</v>
      </c>
      <c r="B10819">
        <f t="shared" ca="1" si="510"/>
        <v>-0.19532870365556576</v>
      </c>
      <c r="C10819">
        <f t="shared" ca="1" si="509"/>
        <v>0.18512462241079533</v>
      </c>
      <c r="D10819">
        <f t="shared" ca="1" si="508"/>
        <v>1</v>
      </c>
    </row>
    <row r="10820" spans="1:4" x14ac:dyDescent="0.3">
      <c r="A10820">
        <f t="shared" ca="1" si="510"/>
        <v>-0.51031160423976551</v>
      </c>
      <c r="B10820">
        <f t="shared" ca="1" si="510"/>
        <v>0.3915826828709279</v>
      </c>
      <c r="C10820">
        <f t="shared" ca="1" si="509"/>
        <v>0.41375493094615678</v>
      </c>
      <c r="D10820">
        <f t="shared" ca="1" si="508"/>
        <v>1</v>
      </c>
    </row>
    <row r="10821" spans="1:4" x14ac:dyDescent="0.3">
      <c r="A10821">
        <f t="shared" ca="1" si="510"/>
        <v>2.6700132022310363E-2</v>
      </c>
      <c r="B10821">
        <f t="shared" ca="1" si="510"/>
        <v>0.4531677780477319</v>
      </c>
      <c r="C10821">
        <f t="shared" ca="1" si="509"/>
        <v>0.20607393211072719</v>
      </c>
      <c r="D10821">
        <f t="shared" ref="D10821:D10884" ca="1" si="511">IF(C10821&lt;1,1,0)</f>
        <v>1</v>
      </c>
    </row>
    <row r="10822" spans="1:4" x14ac:dyDescent="0.3">
      <c r="A10822">
        <f t="shared" ca="1" si="510"/>
        <v>-0.76054147982055631</v>
      </c>
      <c r="B10822">
        <f t="shared" ca="1" si="510"/>
        <v>-0.98057252120421534</v>
      </c>
      <c r="C10822">
        <f t="shared" ca="1" si="509"/>
        <v>1.539945811868433</v>
      </c>
      <c r="D10822">
        <f t="shared" ca="1" si="511"/>
        <v>0</v>
      </c>
    </row>
    <row r="10823" spans="1:4" x14ac:dyDescent="0.3">
      <c r="A10823">
        <f t="shared" ca="1" si="510"/>
        <v>0.56288964735651925</v>
      </c>
      <c r="B10823">
        <f t="shared" ca="1" si="510"/>
        <v>-0.17590929476755934</v>
      </c>
      <c r="C10823">
        <f t="shared" ca="1" si="509"/>
        <v>0.34778883508676672</v>
      </c>
      <c r="D10823">
        <f t="shared" ca="1" si="511"/>
        <v>1</v>
      </c>
    </row>
    <row r="10824" spans="1:4" x14ac:dyDescent="0.3">
      <c r="A10824">
        <f t="shared" ca="1" si="510"/>
        <v>0.87353681811618378</v>
      </c>
      <c r="B10824">
        <f t="shared" ca="1" si="510"/>
        <v>0.8320307322390319</v>
      </c>
      <c r="C10824">
        <f t="shared" ca="1" si="509"/>
        <v>1.4553417119947663</v>
      </c>
      <c r="D10824">
        <f t="shared" ca="1" si="511"/>
        <v>0</v>
      </c>
    </row>
    <row r="10825" spans="1:4" x14ac:dyDescent="0.3">
      <c r="A10825">
        <f t="shared" ca="1" si="510"/>
        <v>0.61815459937817474</v>
      </c>
      <c r="B10825">
        <f t="shared" ca="1" si="510"/>
        <v>-0.31270209533722859</v>
      </c>
      <c r="C10825">
        <f t="shared" ca="1" si="509"/>
        <v>0.47989770916068486</v>
      </c>
      <c r="D10825">
        <f t="shared" ca="1" si="511"/>
        <v>1</v>
      </c>
    </row>
    <row r="10826" spans="1:4" x14ac:dyDescent="0.3">
      <c r="A10826">
        <f t="shared" ca="1" si="510"/>
        <v>-0.81163258678224359</v>
      </c>
      <c r="B10826">
        <f t="shared" ca="1" si="510"/>
        <v>0.32551927596319197</v>
      </c>
      <c r="C10826">
        <f t="shared" ca="1" si="509"/>
        <v>0.76471025495043687</v>
      </c>
      <c r="D10826">
        <f t="shared" ca="1" si="511"/>
        <v>1</v>
      </c>
    </row>
    <row r="10827" spans="1:4" x14ac:dyDescent="0.3">
      <c r="A10827">
        <f t="shared" ca="1" si="510"/>
        <v>-0.40721401906082932</v>
      </c>
      <c r="B10827">
        <f t="shared" ca="1" si="510"/>
        <v>-0.66754151995326416</v>
      </c>
      <c r="C10827">
        <f t="shared" ca="1" si="509"/>
        <v>0.61143493818118766</v>
      </c>
      <c r="D10827">
        <f t="shared" ca="1" si="511"/>
        <v>1</v>
      </c>
    </row>
    <row r="10828" spans="1:4" x14ac:dyDescent="0.3">
      <c r="A10828">
        <f t="shared" ca="1" si="510"/>
        <v>-0.15971082633395151</v>
      </c>
      <c r="B10828">
        <f t="shared" ca="1" si="510"/>
        <v>-0.3327248254848616</v>
      </c>
      <c r="C10828">
        <f t="shared" ca="1" si="509"/>
        <v>0.13621335754220523</v>
      </c>
      <c r="D10828">
        <f t="shared" ca="1" si="511"/>
        <v>1</v>
      </c>
    </row>
    <row r="10829" spans="1:4" x14ac:dyDescent="0.3">
      <c r="A10829">
        <f t="shared" ca="1" si="510"/>
        <v>-0.98181465120566047</v>
      </c>
      <c r="B10829">
        <f t="shared" ca="1" si="510"/>
        <v>-0.79172604444247807</v>
      </c>
      <c r="C10829">
        <f t="shared" ca="1" si="509"/>
        <v>1.5907901387706254</v>
      </c>
      <c r="D10829">
        <f t="shared" ca="1" si="511"/>
        <v>0</v>
      </c>
    </row>
    <row r="10830" spans="1:4" x14ac:dyDescent="0.3">
      <c r="A10830">
        <f t="shared" ca="1" si="510"/>
        <v>0.33593765607423531</v>
      </c>
      <c r="B10830">
        <f t="shared" ca="1" si="510"/>
        <v>-0.3269727428220639</v>
      </c>
      <c r="C10830">
        <f t="shared" ca="1" si="509"/>
        <v>0.21976528331723474</v>
      </c>
      <c r="D10830">
        <f t="shared" ca="1" si="511"/>
        <v>1</v>
      </c>
    </row>
    <row r="10831" spans="1:4" x14ac:dyDescent="0.3">
      <c r="A10831">
        <f t="shared" ca="1" si="510"/>
        <v>0.82886949907731222</v>
      </c>
      <c r="B10831">
        <f t="shared" ca="1" si="510"/>
        <v>0.86830329985189048</v>
      </c>
      <c r="C10831">
        <f t="shared" ca="1" si="509"/>
        <v>1.4409752670343565</v>
      </c>
      <c r="D10831">
        <f t="shared" ca="1" si="511"/>
        <v>0</v>
      </c>
    </row>
    <row r="10832" spans="1:4" x14ac:dyDescent="0.3">
      <c r="A10832">
        <f t="shared" ca="1" si="510"/>
        <v>-0.48467127169435043</v>
      </c>
      <c r="B10832">
        <f t="shared" ca="1" si="510"/>
        <v>-0.20456436020589064</v>
      </c>
      <c r="C10832">
        <f t="shared" ca="1" si="509"/>
        <v>0.27675281907226423</v>
      </c>
      <c r="D10832">
        <f t="shared" ca="1" si="511"/>
        <v>1</v>
      </c>
    </row>
    <row r="10833" spans="1:4" x14ac:dyDescent="0.3">
      <c r="A10833">
        <f t="shared" ca="1" si="510"/>
        <v>-0.92198758574430406</v>
      </c>
      <c r="B10833">
        <f t="shared" ca="1" si="510"/>
        <v>-0.32234237107637043</v>
      </c>
      <c r="C10833">
        <f t="shared" ca="1" si="509"/>
        <v>0.95396571245774686</v>
      </c>
      <c r="D10833">
        <f t="shared" ca="1" si="511"/>
        <v>1</v>
      </c>
    </row>
    <row r="10834" spans="1:4" x14ac:dyDescent="0.3">
      <c r="A10834">
        <f t="shared" ca="1" si="510"/>
        <v>0.18837529407532161</v>
      </c>
      <c r="B10834">
        <f t="shared" ca="1" si="510"/>
        <v>-0.27482452968952109</v>
      </c>
      <c r="C10834">
        <f t="shared" ca="1" si="509"/>
        <v>0.11101377353703036</v>
      </c>
      <c r="D10834">
        <f t="shared" ca="1" si="511"/>
        <v>1</v>
      </c>
    </row>
    <row r="10835" spans="1:4" x14ac:dyDescent="0.3">
      <c r="A10835">
        <f t="shared" ca="1" si="510"/>
        <v>0.57446575364497554</v>
      </c>
      <c r="B10835">
        <f t="shared" ca="1" si="510"/>
        <v>-0.4064416380811342</v>
      </c>
      <c r="C10835">
        <f t="shared" ca="1" si="509"/>
        <v>0.49520570727696545</v>
      </c>
      <c r="D10835">
        <f t="shared" ca="1" si="511"/>
        <v>1</v>
      </c>
    </row>
    <row r="10836" spans="1:4" x14ac:dyDescent="0.3">
      <c r="A10836">
        <f t="shared" ca="1" si="510"/>
        <v>-0.73584242491251217</v>
      </c>
      <c r="B10836">
        <f t="shared" ca="1" si="510"/>
        <v>-2.6654217672584801E-2</v>
      </c>
      <c r="C10836">
        <f t="shared" ca="1" si="509"/>
        <v>0.54217452162086366</v>
      </c>
      <c r="D10836">
        <f t="shared" ca="1" si="511"/>
        <v>1</v>
      </c>
    </row>
    <row r="10837" spans="1:4" x14ac:dyDescent="0.3">
      <c r="A10837">
        <f t="shared" ca="1" si="510"/>
        <v>0.62180536938601838</v>
      </c>
      <c r="B10837">
        <f t="shared" ca="1" si="510"/>
        <v>-2.2364922460430758E-2</v>
      </c>
      <c r="C10837">
        <f t="shared" ca="1" si="509"/>
        <v>0.38714210715394387</v>
      </c>
      <c r="D10837">
        <f t="shared" ca="1" si="511"/>
        <v>1</v>
      </c>
    </row>
    <row r="10838" spans="1:4" x14ac:dyDescent="0.3">
      <c r="A10838">
        <f t="shared" ca="1" si="510"/>
        <v>-0.51884181128520912</v>
      </c>
      <c r="B10838">
        <f t="shared" ca="1" si="510"/>
        <v>-0.42201091901364784</v>
      </c>
      <c r="C10838">
        <f t="shared" ca="1" si="509"/>
        <v>0.44729004090446017</v>
      </c>
      <c r="D10838">
        <f t="shared" ca="1" si="511"/>
        <v>1</v>
      </c>
    </row>
    <row r="10839" spans="1:4" x14ac:dyDescent="0.3">
      <c r="A10839">
        <f t="shared" ca="1" si="510"/>
        <v>-0.54432340192674689</v>
      </c>
      <c r="B10839">
        <f t="shared" ca="1" si="510"/>
        <v>0.40013789608730121</v>
      </c>
      <c r="C10839">
        <f t="shared" ca="1" si="509"/>
        <v>0.45639830177027874</v>
      </c>
      <c r="D10839">
        <f t="shared" ca="1" si="511"/>
        <v>1</v>
      </c>
    </row>
    <row r="10840" spans="1:4" x14ac:dyDescent="0.3">
      <c r="A10840">
        <f t="shared" ca="1" si="510"/>
        <v>-7.2306561093988142E-2</v>
      </c>
      <c r="B10840">
        <f t="shared" ca="1" si="510"/>
        <v>0.44045837958243617</v>
      </c>
      <c r="C10840">
        <f t="shared" ca="1" si="509"/>
        <v>0.19923182292162406</v>
      </c>
      <c r="D10840">
        <f t="shared" ca="1" si="511"/>
        <v>1</v>
      </c>
    </row>
    <row r="10841" spans="1:4" x14ac:dyDescent="0.3">
      <c r="A10841">
        <f t="shared" ca="1" si="510"/>
        <v>-0.87483951643781399</v>
      </c>
      <c r="B10841">
        <f t="shared" ca="1" si="510"/>
        <v>0.50558978900661677</v>
      </c>
      <c r="C10841">
        <f t="shared" ca="1" si="509"/>
        <v>1.0209652142689034</v>
      </c>
      <c r="D10841">
        <f t="shared" ca="1" si="511"/>
        <v>0</v>
      </c>
    </row>
    <row r="10842" spans="1:4" x14ac:dyDescent="0.3">
      <c r="A10842">
        <f t="shared" ca="1" si="510"/>
        <v>0.49911217094294824</v>
      </c>
      <c r="B10842">
        <f t="shared" ca="1" si="510"/>
        <v>-0.44819773852848344</v>
      </c>
      <c r="C10842">
        <f t="shared" ca="1" si="509"/>
        <v>0.44999417200542957</v>
      </c>
      <c r="D10842">
        <f t="shared" ca="1" si="511"/>
        <v>1</v>
      </c>
    </row>
    <row r="10843" spans="1:4" x14ac:dyDescent="0.3">
      <c r="A10843">
        <f t="shared" ca="1" si="510"/>
        <v>0.25236756227994195</v>
      </c>
      <c r="B10843">
        <f t="shared" ca="1" si="510"/>
        <v>0.26057099992652644</v>
      </c>
      <c r="C10843">
        <f t="shared" ca="1" si="509"/>
        <v>0.13158663249383024</v>
      </c>
      <c r="D10843">
        <f t="shared" ca="1" si="511"/>
        <v>1</v>
      </c>
    </row>
    <row r="10844" spans="1:4" x14ac:dyDescent="0.3">
      <c r="A10844">
        <f t="shared" ca="1" si="510"/>
        <v>-0.98540458400293307</v>
      </c>
      <c r="B10844">
        <f t="shared" ca="1" si="510"/>
        <v>-0.58150526551591031</v>
      </c>
      <c r="C10844">
        <f t="shared" ca="1" si="509"/>
        <v>1.3091705679967229</v>
      </c>
      <c r="D10844">
        <f t="shared" ca="1" si="511"/>
        <v>0</v>
      </c>
    </row>
    <row r="10845" spans="1:4" x14ac:dyDescent="0.3">
      <c r="A10845">
        <f t="shared" ca="1" si="510"/>
        <v>-0.84176593204318784</v>
      </c>
      <c r="B10845">
        <f t="shared" ca="1" si="510"/>
        <v>-0.75771000652701592</v>
      </c>
      <c r="C10845">
        <f t="shared" ca="1" si="509"/>
        <v>1.2826943383397071</v>
      </c>
      <c r="D10845">
        <f t="shared" ca="1" si="511"/>
        <v>0</v>
      </c>
    </row>
    <row r="10846" spans="1:4" x14ac:dyDescent="0.3">
      <c r="A10846">
        <f t="shared" ca="1" si="510"/>
        <v>0.42583294124017224</v>
      </c>
      <c r="B10846">
        <f t="shared" ca="1" si="510"/>
        <v>-0.36979354302677714</v>
      </c>
      <c r="C10846">
        <f t="shared" ca="1" si="509"/>
        <v>0.31808095830955285</v>
      </c>
      <c r="D10846">
        <f t="shared" ca="1" si="511"/>
        <v>1</v>
      </c>
    </row>
    <row r="10847" spans="1:4" x14ac:dyDescent="0.3">
      <c r="A10847">
        <f t="shared" ca="1" si="510"/>
        <v>0.92947336164879513</v>
      </c>
      <c r="B10847">
        <f t="shared" ca="1" si="510"/>
        <v>-0.57668185609754929</v>
      </c>
      <c r="C10847">
        <f t="shared" ca="1" si="509"/>
        <v>1.1964826931668264</v>
      </c>
      <c r="D10847">
        <f t="shared" ca="1" si="511"/>
        <v>0</v>
      </c>
    </row>
    <row r="10848" spans="1:4" x14ac:dyDescent="0.3">
      <c r="A10848">
        <f t="shared" ca="1" si="510"/>
        <v>0.32786359347841842</v>
      </c>
      <c r="B10848">
        <f t="shared" ca="1" si="510"/>
        <v>-0.77494724110548829</v>
      </c>
      <c r="C10848">
        <f t="shared" ca="1" si="509"/>
        <v>0.70803776242558936</v>
      </c>
      <c r="D10848">
        <f t="shared" ca="1" si="511"/>
        <v>1</v>
      </c>
    </row>
    <row r="10849" spans="1:4" x14ac:dyDescent="0.3">
      <c r="A10849">
        <f t="shared" ca="1" si="510"/>
        <v>-0.53446806052923956</v>
      </c>
      <c r="B10849">
        <f t="shared" ca="1" si="510"/>
        <v>0.87040636042566066</v>
      </c>
      <c r="C10849">
        <f t="shared" ca="1" si="509"/>
        <v>1.0432633399953319</v>
      </c>
      <c r="D10849">
        <f t="shared" ca="1" si="511"/>
        <v>0</v>
      </c>
    </row>
    <row r="10850" spans="1:4" x14ac:dyDescent="0.3">
      <c r="A10850">
        <f t="shared" ca="1" si="510"/>
        <v>-0.92064899576783699</v>
      </c>
      <c r="B10850">
        <f t="shared" ca="1" si="510"/>
        <v>0.38448066145294524</v>
      </c>
      <c r="C10850">
        <f t="shared" ca="1" si="509"/>
        <v>0.995419952439621</v>
      </c>
      <c r="D10850">
        <f t="shared" ca="1" si="511"/>
        <v>1</v>
      </c>
    </row>
    <row r="10851" spans="1:4" x14ac:dyDescent="0.3">
      <c r="A10851">
        <f t="shared" ca="1" si="510"/>
        <v>1.3798231208424161E-2</v>
      </c>
      <c r="B10851">
        <f t="shared" ca="1" si="510"/>
        <v>-0.44892627708516564</v>
      </c>
      <c r="C10851">
        <f t="shared" ca="1" si="509"/>
        <v>0.20172519344202805</v>
      </c>
      <c r="D10851">
        <f t="shared" ca="1" si="511"/>
        <v>1</v>
      </c>
    </row>
    <row r="10852" spans="1:4" x14ac:dyDescent="0.3">
      <c r="A10852">
        <f t="shared" ca="1" si="510"/>
        <v>0.6913650286107389</v>
      </c>
      <c r="B10852">
        <f t="shared" ca="1" si="510"/>
        <v>-0.77308354647055988</v>
      </c>
      <c r="C10852">
        <f t="shared" ca="1" si="509"/>
        <v>1.0756437726094261</v>
      </c>
      <c r="D10852">
        <f t="shared" ca="1" si="511"/>
        <v>0</v>
      </c>
    </row>
    <row r="10853" spans="1:4" x14ac:dyDescent="0.3">
      <c r="A10853">
        <f t="shared" ca="1" si="510"/>
        <v>-0.13235125810283255</v>
      </c>
      <c r="B10853">
        <f t="shared" ca="1" si="510"/>
        <v>-0.92730083005181729</v>
      </c>
      <c r="C10853">
        <f t="shared" ca="1" si="509"/>
        <v>0.87740368493619192</v>
      </c>
      <c r="D10853">
        <f t="shared" ca="1" si="511"/>
        <v>1</v>
      </c>
    </row>
    <row r="10854" spans="1:4" x14ac:dyDescent="0.3">
      <c r="A10854">
        <f t="shared" ca="1" si="510"/>
        <v>9.212688837209182E-2</v>
      </c>
      <c r="B10854">
        <f t="shared" ca="1" si="510"/>
        <v>0.37699105759740936</v>
      </c>
      <c r="C10854">
        <f t="shared" ca="1" si="509"/>
        <v>0.1506096210695371</v>
      </c>
      <c r="D10854">
        <f t="shared" ca="1" si="511"/>
        <v>1</v>
      </c>
    </row>
    <row r="10855" spans="1:4" x14ac:dyDescent="0.3">
      <c r="A10855">
        <f t="shared" ca="1" si="510"/>
        <v>0.47783043727134689</v>
      </c>
      <c r="B10855">
        <f t="shared" ca="1" si="510"/>
        <v>0.29898270176495712</v>
      </c>
      <c r="C10855">
        <f t="shared" ca="1" si="509"/>
        <v>0.31771258273759984</v>
      </c>
      <c r="D10855">
        <f t="shared" ca="1" si="511"/>
        <v>1</v>
      </c>
    </row>
    <row r="10856" spans="1:4" x14ac:dyDescent="0.3">
      <c r="A10856">
        <f t="shared" ca="1" si="510"/>
        <v>-0.73379937400201301</v>
      </c>
      <c r="B10856">
        <f t="shared" ca="1" si="510"/>
        <v>-0.24249434151833937</v>
      </c>
      <c r="C10856">
        <f t="shared" ca="1" si="509"/>
        <v>0.59726502695415917</v>
      </c>
      <c r="D10856">
        <f t="shared" ca="1" si="511"/>
        <v>1</v>
      </c>
    </row>
    <row r="10857" spans="1:4" x14ac:dyDescent="0.3">
      <c r="A10857">
        <f t="shared" ca="1" si="510"/>
        <v>0.43013519568435776</v>
      </c>
      <c r="B10857">
        <f t="shared" ca="1" si="510"/>
        <v>-0.16170026722629927</v>
      </c>
      <c r="C10857">
        <f t="shared" ref="C10857:C10920" ca="1" si="512">A10857^2 + B10857^2</f>
        <v>0.21116326298747734</v>
      </c>
      <c r="D10857">
        <f t="shared" ca="1" si="511"/>
        <v>1</v>
      </c>
    </row>
    <row r="10858" spans="1:4" x14ac:dyDescent="0.3">
      <c r="A10858">
        <f t="shared" ref="A10858:B10921" ca="1" si="513">RAND()*2-1</f>
        <v>-4.3818241177961292E-2</v>
      </c>
      <c r="B10858">
        <f t="shared" ca="1" si="513"/>
        <v>-0.40035006306461152</v>
      </c>
      <c r="C10858">
        <f t="shared" ca="1" si="512"/>
        <v>0.16220021125576839</v>
      </c>
      <c r="D10858">
        <f t="shared" ca="1" si="511"/>
        <v>1</v>
      </c>
    </row>
    <row r="10859" spans="1:4" x14ac:dyDescent="0.3">
      <c r="A10859">
        <f t="shared" ca="1" si="513"/>
        <v>-0.48530968863169299</v>
      </c>
      <c r="B10859">
        <f t="shared" ca="1" si="513"/>
        <v>0.41002550528166171</v>
      </c>
      <c r="C10859">
        <f t="shared" ca="1" si="512"/>
        <v>0.40364640886127279</v>
      </c>
      <c r="D10859">
        <f t="shared" ca="1" si="511"/>
        <v>1</v>
      </c>
    </row>
    <row r="10860" spans="1:4" x14ac:dyDescent="0.3">
      <c r="A10860">
        <f t="shared" ca="1" si="513"/>
        <v>0.37972999460237111</v>
      </c>
      <c r="B10860">
        <f t="shared" ca="1" si="513"/>
        <v>0.56846018898086736</v>
      </c>
      <c r="C10860">
        <f t="shared" ca="1" si="512"/>
        <v>0.46734185525688027</v>
      </c>
      <c r="D10860">
        <f t="shared" ca="1" si="511"/>
        <v>1</v>
      </c>
    </row>
    <row r="10861" spans="1:4" x14ac:dyDescent="0.3">
      <c r="A10861">
        <f t="shared" ca="1" si="513"/>
        <v>0.46340770390847452</v>
      </c>
      <c r="B10861">
        <f t="shared" ca="1" si="513"/>
        <v>-0.70282484181664673</v>
      </c>
      <c r="C10861">
        <f t="shared" ca="1" si="512"/>
        <v>0.70870945831631893</v>
      </c>
      <c r="D10861">
        <f t="shared" ca="1" si="511"/>
        <v>1</v>
      </c>
    </row>
    <row r="10862" spans="1:4" x14ac:dyDescent="0.3">
      <c r="A10862">
        <f t="shared" ca="1" si="513"/>
        <v>0.52727405524770798</v>
      </c>
      <c r="B10862">
        <f t="shared" ca="1" si="513"/>
        <v>-0.8955617555750286</v>
      </c>
      <c r="C10862">
        <f t="shared" ca="1" si="512"/>
        <v>1.0800487873859903</v>
      </c>
      <c r="D10862">
        <f t="shared" ca="1" si="511"/>
        <v>0</v>
      </c>
    </row>
    <row r="10863" spans="1:4" x14ac:dyDescent="0.3">
      <c r="A10863">
        <f t="shared" ca="1" si="513"/>
        <v>-0.64471788668244101</v>
      </c>
      <c r="B10863">
        <f t="shared" ca="1" si="513"/>
        <v>-0.77204875169674159</v>
      </c>
      <c r="C10863">
        <f t="shared" ca="1" si="512"/>
        <v>1.0117204284047698</v>
      </c>
      <c r="D10863">
        <f t="shared" ca="1" si="511"/>
        <v>0</v>
      </c>
    </row>
    <row r="10864" spans="1:4" x14ac:dyDescent="0.3">
      <c r="A10864">
        <f t="shared" ca="1" si="513"/>
        <v>0.83653312828502902</v>
      </c>
      <c r="B10864">
        <f t="shared" ca="1" si="513"/>
        <v>-0.58790729995858859</v>
      </c>
      <c r="C10864">
        <f t="shared" ca="1" si="512"/>
        <v>1.0454226680629346</v>
      </c>
      <c r="D10864">
        <f t="shared" ca="1" si="511"/>
        <v>0</v>
      </c>
    </row>
    <row r="10865" spans="1:4" x14ac:dyDescent="0.3">
      <c r="A10865">
        <f t="shared" ca="1" si="513"/>
        <v>0.25783718371981745</v>
      </c>
      <c r="B10865">
        <f t="shared" ca="1" si="513"/>
        <v>-0.76151029779863677</v>
      </c>
      <c r="C10865">
        <f t="shared" ca="1" si="512"/>
        <v>0.6463779469619354</v>
      </c>
      <c r="D10865">
        <f t="shared" ca="1" si="511"/>
        <v>1</v>
      </c>
    </row>
    <row r="10866" spans="1:4" x14ac:dyDescent="0.3">
      <c r="A10866">
        <f t="shared" ca="1" si="513"/>
        <v>0.77085385613223489</v>
      </c>
      <c r="B10866">
        <f t="shared" ca="1" si="513"/>
        <v>0.52616556002268533</v>
      </c>
      <c r="C10866">
        <f t="shared" ca="1" si="512"/>
        <v>0.8710658640679223</v>
      </c>
      <c r="D10866">
        <f t="shared" ca="1" si="511"/>
        <v>1</v>
      </c>
    </row>
    <row r="10867" spans="1:4" x14ac:dyDescent="0.3">
      <c r="A10867">
        <f t="shared" ca="1" si="513"/>
        <v>-0.91631772453944316</v>
      </c>
      <c r="B10867">
        <f t="shared" ca="1" si="513"/>
        <v>-7.3644326265549065E-2</v>
      </c>
      <c r="C10867">
        <f t="shared" ca="1" si="512"/>
        <v>0.84506165909624942</v>
      </c>
      <c r="D10867">
        <f t="shared" ca="1" si="511"/>
        <v>1</v>
      </c>
    </row>
    <row r="10868" spans="1:4" x14ac:dyDescent="0.3">
      <c r="A10868">
        <f t="shared" ca="1" si="513"/>
        <v>-0.30920389418947036</v>
      </c>
      <c r="B10868">
        <f t="shared" ca="1" si="513"/>
        <v>0.95265096191542575</v>
      </c>
      <c r="C10868">
        <f t="shared" ca="1" si="512"/>
        <v>1.0031509034203192</v>
      </c>
      <c r="D10868">
        <f t="shared" ca="1" si="511"/>
        <v>0</v>
      </c>
    </row>
    <row r="10869" spans="1:4" x14ac:dyDescent="0.3">
      <c r="A10869">
        <f t="shared" ca="1" si="513"/>
        <v>0.73518755428915727</v>
      </c>
      <c r="B10869">
        <f t="shared" ca="1" si="513"/>
        <v>-4.8011274146861016E-2</v>
      </c>
      <c r="C10869">
        <f t="shared" ca="1" si="512"/>
        <v>0.54280582242687758</v>
      </c>
      <c r="D10869">
        <f t="shared" ca="1" si="511"/>
        <v>1</v>
      </c>
    </row>
    <row r="10870" spans="1:4" x14ac:dyDescent="0.3">
      <c r="A10870">
        <f t="shared" ca="1" si="513"/>
        <v>0.3910573286769361</v>
      </c>
      <c r="B10870">
        <f t="shared" ca="1" si="513"/>
        <v>0.70194776633097367</v>
      </c>
      <c r="C10870">
        <f t="shared" ca="1" si="512"/>
        <v>0.64565650096898441</v>
      </c>
      <c r="D10870">
        <f t="shared" ca="1" si="511"/>
        <v>1</v>
      </c>
    </row>
    <row r="10871" spans="1:4" x14ac:dyDescent="0.3">
      <c r="A10871">
        <f t="shared" ca="1" si="513"/>
        <v>0.55080537503780946</v>
      </c>
      <c r="B10871">
        <f t="shared" ca="1" si="513"/>
        <v>-0.98000563783800687</v>
      </c>
      <c r="C10871">
        <f t="shared" ca="1" si="512"/>
        <v>1.2637976113648206</v>
      </c>
      <c r="D10871">
        <f t="shared" ca="1" si="511"/>
        <v>0</v>
      </c>
    </row>
    <row r="10872" spans="1:4" x14ac:dyDescent="0.3">
      <c r="A10872">
        <f t="shared" ca="1" si="513"/>
        <v>-0.16952508555631285</v>
      </c>
      <c r="B10872">
        <f t="shared" ca="1" si="513"/>
        <v>-0.77878941176896288</v>
      </c>
      <c r="C10872">
        <f t="shared" ca="1" si="512"/>
        <v>0.63525170251632246</v>
      </c>
      <c r="D10872">
        <f t="shared" ca="1" si="511"/>
        <v>1</v>
      </c>
    </row>
    <row r="10873" spans="1:4" x14ac:dyDescent="0.3">
      <c r="A10873">
        <f t="shared" ca="1" si="513"/>
        <v>-0.65771503756829808</v>
      </c>
      <c r="B10873">
        <f t="shared" ca="1" si="513"/>
        <v>-0.81523776489544297</v>
      </c>
      <c r="C10873">
        <f t="shared" ca="1" si="512"/>
        <v>1.0972016839551852</v>
      </c>
      <c r="D10873">
        <f t="shared" ca="1" si="511"/>
        <v>0</v>
      </c>
    </row>
    <row r="10874" spans="1:4" x14ac:dyDescent="0.3">
      <c r="A10874">
        <f t="shared" ca="1" si="513"/>
        <v>0.24162355170185368</v>
      </c>
      <c r="B10874">
        <f t="shared" ca="1" si="513"/>
        <v>0.32748229249501826</v>
      </c>
      <c r="C10874">
        <f t="shared" ca="1" si="512"/>
        <v>0.16562659263481105</v>
      </c>
      <c r="D10874">
        <f t="shared" ca="1" si="511"/>
        <v>1</v>
      </c>
    </row>
    <row r="10875" spans="1:4" x14ac:dyDescent="0.3">
      <c r="A10875">
        <f t="shared" ca="1" si="513"/>
        <v>0.6033941539073111</v>
      </c>
      <c r="B10875">
        <f t="shared" ca="1" si="513"/>
        <v>-2.6357771659379914E-3</v>
      </c>
      <c r="C10875">
        <f t="shared" ca="1" si="512"/>
        <v>0.36409145229078832</v>
      </c>
      <c r="D10875">
        <f t="shared" ca="1" si="511"/>
        <v>1</v>
      </c>
    </row>
    <row r="10876" spans="1:4" x14ac:dyDescent="0.3">
      <c r="A10876">
        <f t="shared" ca="1" si="513"/>
        <v>0.61854389695550815</v>
      </c>
      <c r="B10876">
        <f t="shared" ca="1" si="513"/>
        <v>-4.833733391516204E-2</v>
      </c>
      <c r="C10876">
        <f t="shared" ca="1" si="512"/>
        <v>0.38493305031093217</v>
      </c>
      <c r="D10876">
        <f t="shared" ca="1" si="511"/>
        <v>1</v>
      </c>
    </row>
    <row r="10877" spans="1:4" x14ac:dyDescent="0.3">
      <c r="A10877">
        <f t="shared" ca="1" si="513"/>
        <v>-0.72567051216710543</v>
      </c>
      <c r="B10877">
        <f t="shared" ca="1" si="513"/>
        <v>-0.85394714065841182</v>
      </c>
      <c r="C10877">
        <f t="shared" ca="1" si="512"/>
        <v>1.2558234112675466</v>
      </c>
      <c r="D10877">
        <f t="shared" ca="1" si="511"/>
        <v>0</v>
      </c>
    </row>
    <row r="10878" spans="1:4" x14ac:dyDescent="0.3">
      <c r="A10878">
        <f t="shared" ca="1" si="513"/>
        <v>0.1211976346468755</v>
      </c>
      <c r="B10878">
        <f t="shared" ca="1" si="513"/>
        <v>0.55709564782701637</v>
      </c>
      <c r="C10878">
        <f t="shared" ca="1" si="512"/>
        <v>0.32504442747180051</v>
      </c>
      <c r="D10878">
        <f t="shared" ca="1" si="511"/>
        <v>1</v>
      </c>
    </row>
    <row r="10879" spans="1:4" x14ac:dyDescent="0.3">
      <c r="A10879">
        <f t="shared" ca="1" si="513"/>
        <v>-0.28026853709677235</v>
      </c>
      <c r="B10879">
        <f t="shared" ca="1" si="513"/>
        <v>-0.90348144048464318</v>
      </c>
      <c r="C10879">
        <f t="shared" ca="1" si="512"/>
        <v>0.89482916618657071</v>
      </c>
      <c r="D10879">
        <f t="shared" ca="1" si="511"/>
        <v>1</v>
      </c>
    </row>
    <row r="10880" spans="1:4" x14ac:dyDescent="0.3">
      <c r="A10880">
        <f t="shared" ca="1" si="513"/>
        <v>4.1375268149691058E-2</v>
      </c>
      <c r="B10880">
        <f t="shared" ca="1" si="513"/>
        <v>-0.75090612081556785</v>
      </c>
      <c r="C10880">
        <f t="shared" ca="1" si="512"/>
        <v>0.56557191509274296</v>
      </c>
      <c r="D10880">
        <f t="shared" ca="1" si="511"/>
        <v>1</v>
      </c>
    </row>
    <row r="10881" spans="1:4" x14ac:dyDescent="0.3">
      <c r="A10881">
        <f t="shared" ca="1" si="513"/>
        <v>0.50214022935016422</v>
      </c>
      <c r="B10881">
        <f t="shared" ca="1" si="513"/>
        <v>-0.75402477654764821</v>
      </c>
      <c r="C10881">
        <f t="shared" ca="1" si="512"/>
        <v>0.82069817357956631</v>
      </c>
      <c r="D10881">
        <f t="shared" ca="1" si="511"/>
        <v>1</v>
      </c>
    </row>
    <row r="10882" spans="1:4" x14ac:dyDescent="0.3">
      <c r="A10882">
        <f t="shared" ca="1" si="513"/>
        <v>0.97832239861447512</v>
      </c>
      <c r="B10882">
        <f t="shared" ca="1" si="513"/>
        <v>-0.84104765241771373</v>
      </c>
      <c r="C10882">
        <f t="shared" ca="1" si="512"/>
        <v>1.6644758692681274</v>
      </c>
      <c r="D10882">
        <f t="shared" ca="1" si="511"/>
        <v>0</v>
      </c>
    </row>
    <row r="10883" spans="1:4" x14ac:dyDescent="0.3">
      <c r="A10883">
        <f t="shared" ca="1" si="513"/>
        <v>0.36098862559187261</v>
      </c>
      <c r="B10883">
        <f t="shared" ca="1" si="513"/>
        <v>-0.75549527925664917</v>
      </c>
      <c r="C10883">
        <f t="shared" ca="1" si="512"/>
        <v>0.70108590478579147</v>
      </c>
      <c r="D10883">
        <f t="shared" ca="1" si="511"/>
        <v>1</v>
      </c>
    </row>
    <row r="10884" spans="1:4" x14ac:dyDescent="0.3">
      <c r="A10884">
        <f t="shared" ca="1" si="513"/>
        <v>-0.8298321731664533</v>
      </c>
      <c r="B10884">
        <f t="shared" ca="1" si="513"/>
        <v>-0.86616999996092114</v>
      </c>
      <c r="C10884">
        <f t="shared" ca="1" si="512"/>
        <v>1.4388719044544607</v>
      </c>
      <c r="D10884">
        <f t="shared" ca="1" si="511"/>
        <v>0</v>
      </c>
    </row>
    <row r="10885" spans="1:4" x14ac:dyDescent="0.3">
      <c r="A10885">
        <f t="shared" ca="1" si="513"/>
        <v>-0.68424443566383686</v>
      </c>
      <c r="B10885">
        <f t="shared" ca="1" si="513"/>
        <v>0.76172659016454358</v>
      </c>
      <c r="C10885">
        <f t="shared" ca="1" si="512"/>
        <v>1.048417845900625</v>
      </c>
      <c r="D10885">
        <f t="shared" ref="D10885:D10948" ca="1" si="514">IF(C10885&lt;1,1,0)</f>
        <v>0</v>
      </c>
    </row>
    <row r="10886" spans="1:4" x14ac:dyDescent="0.3">
      <c r="A10886">
        <f t="shared" ca="1" si="513"/>
        <v>-0.89804739341930095</v>
      </c>
      <c r="B10886">
        <f t="shared" ca="1" si="513"/>
        <v>0.47009767795187751</v>
      </c>
      <c r="C10886">
        <f t="shared" ca="1" si="512"/>
        <v>1.0274809476429478</v>
      </c>
      <c r="D10886">
        <f t="shared" ca="1" si="514"/>
        <v>0</v>
      </c>
    </row>
    <row r="10887" spans="1:4" x14ac:dyDescent="0.3">
      <c r="A10887">
        <f t="shared" ca="1" si="513"/>
        <v>0.80008607994249759</v>
      </c>
      <c r="B10887">
        <f t="shared" ca="1" si="513"/>
        <v>0.16312834252618713</v>
      </c>
      <c r="C10887">
        <f t="shared" ca="1" si="512"/>
        <v>0.66674859145309373</v>
      </c>
      <c r="D10887">
        <f t="shared" ca="1" si="514"/>
        <v>1</v>
      </c>
    </row>
    <row r="10888" spans="1:4" x14ac:dyDescent="0.3">
      <c r="A10888">
        <f t="shared" ca="1" si="513"/>
        <v>-0.32484618121103193</v>
      </c>
      <c r="B10888">
        <f t="shared" ca="1" si="513"/>
        <v>0.41475744565167671</v>
      </c>
      <c r="C10888">
        <f t="shared" ca="1" si="512"/>
        <v>0.27754878017089418</v>
      </c>
      <c r="D10888">
        <f t="shared" ca="1" si="514"/>
        <v>1</v>
      </c>
    </row>
    <row r="10889" spans="1:4" x14ac:dyDescent="0.3">
      <c r="A10889">
        <f t="shared" ca="1" si="513"/>
        <v>-0.34236107415730244</v>
      </c>
      <c r="B10889">
        <f t="shared" ca="1" si="513"/>
        <v>-0.67294626439658645</v>
      </c>
      <c r="C10889">
        <f t="shared" ca="1" si="512"/>
        <v>0.57006777986346235</v>
      </c>
      <c r="D10889">
        <f t="shared" ca="1" si="514"/>
        <v>1</v>
      </c>
    </row>
    <row r="10890" spans="1:4" x14ac:dyDescent="0.3">
      <c r="A10890">
        <f t="shared" ca="1" si="513"/>
        <v>-0.5222107807252292</v>
      </c>
      <c r="B10890">
        <f t="shared" ca="1" si="513"/>
        <v>-0.24514919267170354</v>
      </c>
      <c r="C10890">
        <f t="shared" ca="1" si="512"/>
        <v>0.3328022261732414</v>
      </c>
      <c r="D10890">
        <f t="shared" ca="1" si="514"/>
        <v>1</v>
      </c>
    </row>
    <row r="10891" spans="1:4" x14ac:dyDescent="0.3">
      <c r="A10891">
        <f t="shared" ca="1" si="513"/>
        <v>-0.79731077677277362</v>
      </c>
      <c r="B10891">
        <f t="shared" ca="1" si="513"/>
        <v>0.60726445059934764</v>
      </c>
      <c r="C10891">
        <f t="shared" ca="1" si="512"/>
        <v>1.0044745877197312</v>
      </c>
      <c r="D10891">
        <f t="shared" ca="1" si="514"/>
        <v>0</v>
      </c>
    </row>
    <row r="10892" spans="1:4" x14ac:dyDescent="0.3">
      <c r="A10892">
        <f t="shared" ca="1" si="513"/>
        <v>0.63550054253577848</v>
      </c>
      <c r="B10892">
        <f t="shared" ca="1" si="513"/>
        <v>-0.33184313441259428</v>
      </c>
      <c r="C10892">
        <f t="shared" ca="1" si="512"/>
        <v>0.51398080542004387</v>
      </c>
      <c r="D10892">
        <f t="shared" ca="1" si="514"/>
        <v>1</v>
      </c>
    </row>
    <row r="10893" spans="1:4" x14ac:dyDescent="0.3">
      <c r="A10893">
        <f t="shared" ca="1" si="513"/>
        <v>-0.6373155112628841</v>
      </c>
      <c r="B10893">
        <f t="shared" ca="1" si="513"/>
        <v>0.36294940929061337</v>
      </c>
      <c r="C10893">
        <f t="shared" ca="1" si="512"/>
        <v>0.53790333460067652</v>
      </c>
      <c r="D10893">
        <f t="shared" ca="1" si="514"/>
        <v>1</v>
      </c>
    </row>
    <row r="10894" spans="1:4" x14ac:dyDescent="0.3">
      <c r="A10894">
        <f t="shared" ca="1" si="513"/>
        <v>0.4917449720604552</v>
      </c>
      <c r="B10894">
        <f t="shared" ca="1" si="513"/>
        <v>-1.0914134844508538E-3</v>
      </c>
      <c r="C10894">
        <f t="shared" ca="1" si="512"/>
        <v>0.2418143087301319</v>
      </c>
      <c r="D10894">
        <f t="shared" ca="1" si="514"/>
        <v>1</v>
      </c>
    </row>
    <row r="10895" spans="1:4" x14ac:dyDescent="0.3">
      <c r="A10895">
        <f t="shared" ca="1" si="513"/>
        <v>-0.33636538873092747</v>
      </c>
      <c r="B10895">
        <f t="shared" ca="1" si="513"/>
        <v>0.58418335509598007</v>
      </c>
      <c r="C10895">
        <f t="shared" ca="1" si="512"/>
        <v>0.45441186710730386</v>
      </c>
      <c r="D10895">
        <f t="shared" ca="1" si="514"/>
        <v>1</v>
      </c>
    </row>
    <row r="10896" spans="1:4" x14ac:dyDescent="0.3">
      <c r="A10896">
        <f t="shared" ca="1" si="513"/>
        <v>-0.7729591944725327</v>
      </c>
      <c r="B10896">
        <f t="shared" ca="1" si="513"/>
        <v>-0.28463532647333079</v>
      </c>
      <c r="C10896">
        <f t="shared" ca="1" si="512"/>
        <v>0.67848318539620622</v>
      </c>
      <c r="D10896">
        <f t="shared" ca="1" si="514"/>
        <v>1</v>
      </c>
    </row>
    <row r="10897" spans="1:4" x14ac:dyDescent="0.3">
      <c r="A10897">
        <f t="shared" ca="1" si="513"/>
        <v>0.67533074620018341</v>
      </c>
      <c r="B10897">
        <f t="shared" ca="1" si="513"/>
        <v>0.42933452253748894</v>
      </c>
      <c r="C10897">
        <f t="shared" ca="1" si="512"/>
        <v>0.64039974900579011</v>
      </c>
      <c r="D10897">
        <f t="shared" ca="1" si="514"/>
        <v>1</v>
      </c>
    </row>
    <row r="10898" spans="1:4" x14ac:dyDescent="0.3">
      <c r="A10898">
        <f t="shared" ca="1" si="513"/>
        <v>0.12583671130522101</v>
      </c>
      <c r="B10898">
        <f t="shared" ca="1" si="513"/>
        <v>0.80530006336343707</v>
      </c>
      <c r="C10898">
        <f t="shared" ca="1" si="512"/>
        <v>0.66434306996526937</v>
      </c>
      <c r="D10898">
        <f t="shared" ca="1" si="514"/>
        <v>1</v>
      </c>
    </row>
    <row r="10899" spans="1:4" x14ac:dyDescent="0.3">
      <c r="A10899">
        <f t="shared" ca="1" si="513"/>
        <v>-0.41866380796055847</v>
      </c>
      <c r="B10899">
        <f t="shared" ca="1" si="513"/>
        <v>0.84561843333775832</v>
      </c>
      <c r="C10899">
        <f t="shared" ca="1" si="512"/>
        <v>0.89034991889664017</v>
      </c>
      <c r="D10899">
        <f t="shared" ca="1" si="514"/>
        <v>1</v>
      </c>
    </row>
    <row r="10900" spans="1:4" x14ac:dyDescent="0.3">
      <c r="A10900">
        <f t="shared" ca="1" si="513"/>
        <v>-0.20485082340525729</v>
      </c>
      <c r="B10900">
        <f t="shared" ca="1" si="513"/>
        <v>0.75718641229081252</v>
      </c>
      <c r="C10900">
        <f t="shared" ca="1" si="512"/>
        <v>0.6152951228076442</v>
      </c>
      <c r="D10900">
        <f t="shared" ca="1" si="514"/>
        <v>1</v>
      </c>
    </row>
    <row r="10901" spans="1:4" x14ac:dyDescent="0.3">
      <c r="A10901">
        <f t="shared" ca="1" si="513"/>
        <v>0.71706572579321159</v>
      </c>
      <c r="B10901">
        <f t="shared" ca="1" si="513"/>
        <v>-0.50275473553276062</v>
      </c>
      <c r="C10901">
        <f t="shared" ca="1" si="512"/>
        <v>0.76694557920796136</v>
      </c>
      <c r="D10901">
        <f t="shared" ca="1" si="514"/>
        <v>1</v>
      </c>
    </row>
    <row r="10902" spans="1:4" x14ac:dyDescent="0.3">
      <c r="A10902">
        <f t="shared" ca="1" si="513"/>
        <v>0.85227063933147384</v>
      </c>
      <c r="B10902">
        <f t="shared" ca="1" si="513"/>
        <v>0.88319511234659709</v>
      </c>
      <c r="C10902">
        <f t="shared" ca="1" si="512"/>
        <v>1.5063988491393974</v>
      </c>
      <c r="D10902">
        <f t="shared" ca="1" si="514"/>
        <v>0</v>
      </c>
    </row>
    <row r="10903" spans="1:4" x14ac:dyDescent="0.3">
      <c r="A10903">
        <f t="shared" ca="1" si="513"/>
        <v>-0.4081963201744796</v>
      </c>
      <c r="B10903">
        <f t="shared" ca="1" si="513"/>
        <v>0.58649356447864021</v>
      </c>
      <c r="C10903">
        <f t="shared" ca="1" si="512"/>
        <v>0.51059893697884717</v>
      </c>
      <c r="D10903">
        <f t="shared" ca="1" si="514"/>
        <v>1</v>
      </c>
    </row>
    <row r="10904" spans="1:4" x14ac:dyDescent="0.3">
      <c r="A10904">
        <f t="shared" ca="1" si="513"/>
        <v>-0.6929594667989698</v>
      </c>
      <c r="B10904">
        <f t="shared" ca="1" si="513"/>
        <v>-0.13620279541748137</v>
      </c>
      <c r="C10904">
        <f t="shared" ca="1" si="512"/>
        <v>0.49874402410584878</v>
      </c>
      <c r="D10904">
        <f t="shared" ca="1" si="514"/>
        <v>1</v>
      </c>
    </row>
    <row r="10905" spans="1:4" x14ac:dyDescent="0.3">
      <c r="A10905">
        <f t="shared" ca="1" si="513"/>
        <v>0.44356565917039759</v>
      </c>
      <c r="B10905">
        <f t="shared" ca="1" si="513"/>
        <v>-0.47059380007442253</v>
      </c>
      <c r="C10905">
        <f t="shared" ca="1" si="512"/>
        <v>0.41820901866375487</v>
      </c>
      <c r="D10905">
        <f t="shared" ca="1" si="514"/>
        <v>1</v>
      </c>
    </row>
    <row r="10906" spans="1:4" x14ac:dyDescent="0.3">
      <c r="A10906">
        <f t="shared" ca="1" si="513"/>
        <v>-0.74696353565152807</v>
      </c>
      <c r="B10906">
        <f t="shared" ca="1" si="513"/>
        <v>0.39555127072386553</v>
      </c>
      <c r="C10906">
        <f t="shared" ca="1" si="512"/>
        <v>0.71441533136429647</v>
      </c>
      <c r="D10906">
        <f t="shared" ca="1" si="514"/>
        <v>1</v>
      </c>
    </row>
    <row r="10907" spans="1:4" x14ac:dyDescent="0.3">
      <c r="A10907">
        <f t="shared" ca="1" si="513"/>
        <v>-0.54460302667566052</v>
      </c>
      <c r="B10907">
        <f t="shared" ca="1" si="513"/>
        <v>-0.15359182480733269</v>
      </c>
      <c r="C10907">
        <f t="shared" ca="1" si="512"/>
        <v>0.32018290531193655</v>
      </c>
      <c r="D10907">
        <f t="shared" ca="1" si="514"/>
        <v>1</v>
      </c>
    </row>
    <row r="10908" spans="1:4" x14ac:dyDescent="0.3">
      <c r="A10908">
        <f t="shared" ca="1" si="513"/>
        <v>-0.83151615969620796</v>
      </c>
      <c r="B10908">
        <f t="shared" ca="1" si="513"/>
        <v>0.22606163394655709</v>
      </c>
      <c r="C10908">
        <f t="shared" ca="1" si="512"/>
        <v>0.74252298617851675</v>
      </c>
      <c r="D10908">
        <f t="shared" ca="1" si="514"/>
        <v>1</v>
      </c>
    </row>
    <row r="10909" spans="1:4" x14ac:dyDescent="0.3">
      <c r="A10909">
        <f t="shared" ca="1" si="513"/>
        <v>-0.37482295472850757</v>
      </c>
      <c r="B10909">
        <f t="shared" ca="1" si="513"/>
        <v>-0.77334587675841027</v>
      </c>
      <c r="C10909">
        <f t="shared" ca="1" si="512"/>
        <v>0.73855609249064313</v>
      </c>
      <c r="D10909">
        <f t="shared" ca="1" si="514"/>
        <v>1</v>
      </c>
    </row>
    <row r="10910" spans="1:4" x14ac:dyDescent="0.3">
      <c r="A10910">
        <f t="shared" ca="1" si="513"/>
        <v>-0.98160230347017907</v>
      </c>
      <c r="B10910">
        <f t="shared" ca="1" si="513"/>
        <v>0.41708293363743087</v>
      </c>
      <c r="C10910">
        <f t="shared" ca="1" si="512"/>
        <v>1.1375012557095669</v>
      </c>
      <c r="D10910">
        <f t="shared" ca="1" si="514"/>
        <v>0</v>
      </c>
    </row>
    <row r="10911" spans="1:4" x14ac:dyDescent="0.3">
      <c r="A10911">
        <f t="shared" ca="1" si="513"/>
        <v>0.34758767141307789</v>
      </c>
      <c r="B10911">
        <f t="shared" ca="1" si="513"/>
        <v>-0.19999233793809101</v>
      </c>
      <c r="C10911">
        <f t="shared" ca="1" si="512"/>
        <v>0.16081412455230942</v>
      </c>
      <c r="D10911">
        <f t="shared" ca="1" si="514"/>
        <v>1</v>
      </c>
    </row>
    <row r="10912" spans="1:4" x14ac:dyDescent="0.3">
      <c r="A10912">
        <f t="shared" ca="1" si="513"/>
        <v>0.8707757221297947</v>
      </c>
      <c r="B10912">
        <f t="shared" ca="1" si="513"/>
        <v>-0.32541705272911559</v>
      </c>
      <c r="C10912">
        <f t="shared" ca="1" si="512"/>
        <v>0.86414661645756941</v>
      </c>
      <c r="D10912">
        <f t="shared" ca="1" si="514"/>
        <v>1</v>
      </c>
    </row>
    <row r="10913" spans="1:4" x14ac:dyDescent="0.3">
      <c r="A10913">
        <f t="shared" ca="1" si="513"/>
        <v>0.61233348195263115</v>
      </c>
      <c r="B10913">
        <f t="shared" ca="1" si="513"/>
        <v>0.91115830060544911</v>
      </c>
      <c r="C10913">
        <f t="shared" ca="1" si="512"/>
        <v>1.2051617418824432</v>
      </c>
      <c r="D10913">
        <f t="shared" ca="1" si="514"/>
        <v>0</v>
      </c>
    </row>
    <row r="10914" spans="1:4" x14ac:dyDescent="0.3">
      <c r="A10914">
        <f t="shared" ca="1" si="513"/>
        <v>-7.8019527199968408E-3</v>
      </c>
      <c r="B10914">
        <f t="shared" ca="1" si="513"/>
        <v>-0.28818725712554216</v>
      </c>
      <c r="C10914">
        <f t="shared" ca="1" si="512"/>
        <v>8.3112765635788413E-2</v>
      </c>
      <c r="D10914">
        <f t="shared" ca="1" si="514"/>
        <v>1</v>
      </c>
    </row>
    <row r="10915" spans="1:4" x14ac:dyDescent="0.3">
      <c r="A10915">
        <f t="shared" ca="1" si="513"/>
        <v>-0.10285132723880608</v>
      </c>
      <c r="B10915">
        <f t="shared" ca="1" si="513"/>
        <v>-0.9288519306578007</v>
      </c>
      <c r="C10915">
        <f t="shared" ca="1" si="512"/>
        <v>0.8733443046015078</v>
      </c>
      <c r="D10915">
        <f t="shared" ca="1" si="514"/>
        <v>1</v>
      </c>
    </row>
    <row r="10916" spans="1:4" x14ac:dyDescent="0.3">
      <c r="A10916">
        <f t="shared" ca="1" si="513"/>
        <v>-0.88616224407066491</v>
      </c>
      <c r="B10916">
        <f t="shared" ca="1" si="513"/>
        <v>-8.9508703241757859E-2</v>
      </c>
      <c r="C10916">
        <f t="shared" ca="1" si="512"/>
        <v>0.79329533077237779</v>
      </c>
      <c r="D10916">
        <f t="shared" ca="1" si="514"/>
        <v>1</v>
      </c>
    </row>
    <row r="10917" spans="1:4" x14ac:dyDescent="0.3">
      <c r="A10917">
        <f t="shared" ca="1" si="513"/>
        <v>0.40369343361182297</v>
      </c>
      <c r="B10917">
        <f t="shared" ca="1" si="513"/>
        <v>-0.64199570642476989</v>
      </c>
      <c r="C10917">
        <f t="shared" ca="1" si="512"/>
        <v>0.57512687540914265</v>
      </c>
      <c r="D10917">
        <f t="shared" ca="1" si="514"/>
        <v>1</v>
      </c>
    </row>
    <row r="10918" spans="1:4" x14ac:dyDescent="0.3">
      <c r="A10918">
        <f t="shared" ca="1" si="513"/>
        <v>-0.52370525351217001</v>
      </c>
      <c r="B10918">
        <f t="shared" ca="1" si="513"/>
        <v>0.10436741196735655</v>
      </c>
      <c r="C10918">
        <f t="shared" ca="1" si="512"/>
        <v>0.28515974923701021</v>
      </c>
      <c r="D10918">
        <f t="shared" ca="1" si="514"/>
        <v>1</v>
      </c>
    </row>
    <row r="10919" spans="1:4" x14ac:dyDescent="0.3">
      <c r="A10919">
        <f t="shared" ca="1" si="513"/>
        <v>0.27668995976858257</v>
      </c>
      <c r="B10919">
        <f t="shared" ca="1" si="513"/>
        <v>0.76739150727926719</v>
      </c>
      <c r="C10919">
        <f t="shared" ca="1" si="512"/>
        <v>0.66544705928108538</v>
      </c>
      <c r="D10919">
        <f t="shared" ca="1" si="514"/>
        <v>1</v>
      </c>
    </row>
    <row r="10920" spans="1:4" x14ac:dyDescent="0.3">
      <c r="A10920">
        <f t="shared" ca="1" si="513"/>
        <v>0.16896313371610083</v>
      </c>
      <c r="B10920">
        <f t="shared" ca="1" si="513"/>
        <v>-0.28420261915480305</v>
      </c>
      <c r="C10920">
        <f t="shared" ca="1" si="512"/>
        <v>0.10931966928961499</v>
      </c>
      <c r="D10920">
        <f t="shared" ca="1" si="514"/>
        <v>1</v>
      </c>
    </row>
    <row r="10921" spans="1:4" x14ac:dyDescent="0.3">
      <c r="A10921">
        <f t="shared" ca="1" si="513"/>
        <v>0.20498196617331033</v>
      </c>
      <c r="B10921">
        <f t="shared" ca="1" si="513"/>
        <v>-0.94087955386460975</v>
      </c>
      <c r="C10921">
        <f t="shared" ref="C10921:C10984" ca="1" si="515">A10921^2 + B10921^2</f>
        <v>0.92727194133674329</v>
      </c>
      <c r="D10921">
        <f t="shared" ca="1" si="514"/>
        <v>1</v>
      </c>
    </row>
    <row r="10922" spans="1:4" x14ac:dyDescent="0.3">
      <c r="A10922">
        <f t="shared" ref="A10922:B10985" ca="1" si="516">RAND()*2-1</f>
        <v>-0.80213012319348698</v>
      </c>
      <c r="B10922">
        <f t="shared" ca="1" si="516"/>
        <v>-0.55315700121070788</v>
      </c>
      <c r="C10922">
        <f t="shared" ca="1" si="515"/>
        <v>0.94939540252282173</v>
      </c>
      <c r="D10922">
        <f t="shared" ca="1" si="514"/>
        <v>1</v>
      </c>
    </row>
    <row r="10923" spans="1:4" x14ac:dyDescent="0.3">
      <c r="A10923">
        <f t="shared" ca="1" si="516"/>
        <v>0.93493325464323163</v>
      </c>
      <c r="B10923">
        <f t="shared" ca="1" si="516"/>
        <v>0.98721224049961309</v>
      </c>
      <c r="C10923">
        <f t="shared" ca="1" si="515"/>
        <v>1.8486881984300516</v>
      </c>
      <c r="D10923">
        <f t="shared" ca="1" si="514"/>
        <v>0</v>
      </c>
    </row>
    <row r="10924" spans="1:4" x14ac:dyDescent="0.3">
      <c r="A10924">
        <f t="shared" ca="1" si="516"/>
        <v>-0.83281767523111516</v>
      </c>
      <c r="B10924">
        <f t="shared" ca="1" si="516"/>
        <v>0.9895443743255834</v>
      </c>
      <c r="C10924">
        <f t="shared" ca="1" si="515"/>
        <v>1.6727833489367696</v>
      </c>
      <c r="D10924">
        <f t="shared" ca="1" si="514"/>
        <v>0</v>
      </c>
    </row>
    <row r="10925" spans="1:4" x14ac:dyDescent="0.3">
      <c r="A10925">
        <f t="shared" ca="1" si="516"/>
        <v>-0.22696178276617451</v>
      </c>
      <c r="B10925">
        <f t="shared" ca="1" si="516"/>
        <v>-0.79782379851300345</v>
      </c>
      <c r="C10925">
        <f t="shared" ca="1" si="515"/>
        <v>0.68803446431011772</v>
      </c>
      <c r="D10925">
        <f t="shared" ca="1" si="514"/>
        <v>1</v>
      </c>
    </row>
    <row r="10926" spans="1:4" x14ac:dyDescent="0.3">
      <c r="A10926">
        <f t="shared" ca="1" si="516"/>
        <v>0.87925430675659655</v>
      </c>
      <c r="B10926">
        <f t="shared" ca="1" si="516"/>
        <v>-0.59492922115215063</v>
      </c>
      <c r="C10926">
        <f t="shared" ca="1" si="515"/>
        <v>1.1270289141307277</v>
      </c>
      <c r="D10926">
        <f t="shared" ca="1" si="514"/>
        <v>0</v>
      </c>
    </row>
    <row r="10927" spans="1:4" x14ac:dyDescent="0.3">
      <c r="A10927">
        <f t="shared" ca="1" si="516"/>
        <v>0.92924548772943094</v>
      </c>
      <c r="B10927">
        <f t="shared" ca="1" si="516"/>
        <v>-0.15081995692107153</v>
      </c>
      <c r="C10927">
        <f t="shared" ca="1" si="515"/>
        <v>0.88624383587118183</v>
      </c>
      <c r="D10927">
        <f t="shared" ca="1" si="514"/>
        <v>1</v>
      </c>
    </row>
    <row r="10928" spans="1:4" x14ac:dyDescent="0.3">
      <c r="A10928">
        <f t="shared" ca="1" si="516"/>
        <v>0.36160491395507632</v>
      </c>
      <c r="B10928">
        <f t="shared" ca="1" si="516"/>
        <v>-0.19328942875194755</v>
      </c>
      <c r="C10928">
        <f t="shared" ca="1" si="515"/>
        <v>0.16811891706371238</v>
      </c>
      <c r="D10928">
        <f t="shared" ca="1" si="514"/>
        <v>1</v>
      </c>
    </row>
    <row r="10929" spans="1:4" x14ac:dyDescent="0.3">
      <c r="A10929">
        <f t="shared" ca="1" si="516"/>
        <v>-0.4185094509187155</v>
      </c>
      <c r="B10929">
        <f t="shared" ca="1" si="516"/>
        <v>0.56976627254136036</v>
      </c>
      <c r="C10929">
        <f t="shared" ca="1" si="515"/>
        <v>0.4997837658339605</v>
      </c>
      <c r="D10929">
        <f t="shared" ca="1" si="514"/>
        <v>1</v>
      </c>
    </row>
    <row r="10930" spans="1:4" x14ac:dyDescent="0.3">
      <c r="A10930">
        <f t="shared" ca="1" si="516"/>
        <v>-0.70572935833852579</v>
      </c>
      <c r="B10930">
        <f t="shared" ca="1" si="516"/>
        <v>0.21214093174179927</v>
      </c>
      <c r="C10930">
        <f t="shared" ca="1" si="515"/>
        <v>0.54305770214118609</v>
      </c>
      <c r="D10930">
        <f t="shared" ca="1" si="514"/>
        <v>1</v>
      </c>
    </row>
    <row r="10931" spans="1:4" x14ac:dyDescent="0.3">
      <c r="A10931">
        <f t="shared" ca="1" si="516"/>
        <v>2.4161174701230914E-2</v>
      </c>
      <c r="B10931">
        <f t="shared" ca="1" si="516"/>
        <v>-0.99333126554338325</v>
      </c>
      <c r="C10931">
        <f t="shared" ca="1" si="515"/>
        <v>0.98729076546896277</v>
      </c>
      <c r="D10931">
        <f t="shared" ca="1" si="514"/>
        <v>1</v>
      </c>
    </row>
    <row r="10932" spans="1:4" x14ac:dyDescent="0.3">
      <c r="A10932">
        <f t="shared" ca="1" si="516"/>
        <v>-0.98390725423894243</v>
      </c>
      <c r="B10932">
        <f t="shared" ca="1" si="516"/>
        <v>0.51071731808999754</v>
      </c>
      <c r="C10932">
        <f t="shared" ca="1" si="515"/>
        <v>1.2289056639410547</v>
      </c>
      <c r="D10932">
        <f t="shared" ca="1" si="514"/>
        <v>0</v>
      </c>
    </row>
    <row r="10933" spans="1:4" x14ac:dyDescent="0.3">
      <c r="A10933">
        <f t="shared" ca="1" si="516"/>
        <v>-0.72028145581190306</v>
      </c>
      <c r="B10933">
        <f t="shared" ca="1" si="516"/>
        <v>-0.71761916341874499</v>
      </c>
      <c r="C10933">
        <f t="shared" ca="1" si="515"/>
        <v>1.0337826392923337</v>
      </c>
      <c r="D10933">
        <f t="shared" ca="1" si="514"/>
        <v>0</v>
      </c>
    </row>
    <row r="10934" spans="1:4" x14ac:dyDescent="0.3">
      <c r="A10934">
        <f t="shared" ca="1" si="516"/>
        <v>-0.84074712133402718</v>
      </c>
      <c r="B10934">
        <f t="shared" ca="1" si="516"/>
        <v>-0.81950108379140807</v>
      </c>
      <c r="C10934">
        <f t="shared" ca="1" si="515"/>
        <v>1.3784377483667458</v>
      </c>
      <c r="D10934">
        <f t="shared" ca="1" si="514"/>
        <v>0</v>
      </c>
    </row>
    <row r="10935" spans="1:4" x14ac:dyDescent="0.3">
      <c r="A10935">
        <f t="shared" ca="1" si="516"/>
        <v>0.86399182393207163</v>
      </c>
      <c r="B10935">
        <f t="shared" ca="1" si="516"/>
        <v>-2.8216562695905667E-2</v>
      </c>
      <c r="C10935">
        <f t="shared" ca="1" si="515"/>
        <v>0.7472780462318398</v>
      </c>
      <c r="D10935">
        <f t="shared" ca="1" si="514"/>
        <v>1</v>
      </c>
    </row>
    <row r="10936" spans="1:4" x14ac:dyDescent="0.3">
      <c r="A10936">
        <f t="shared" ca="1" si="516"/>
        <v>-0.3716293243967943</v>
      </c>
      <c r="B10936">
        <f t="shared" ca="1" si="516"/>
        <v>0.57420883457622796</v>
      </c>
      <c r="C10936">
        <f t="shared" ca="1" si="515"/>
        <v>0.46782414045700771</v>
      </c>
      <c r="D10936">
        <f t="shared" ca="1" si="514"/>
        <v>1</v>
      </c>
    </row>
    <row r="10937" spans="1:4" x14ac:dyDescent="0.3">
      <c r="A10937">
        <f t="shared" ca="1" si="516"/>
        <v>0.57130614272790026</v>
      </c>
      <c r="B10937">
        <f t="shared" ca="1" si="516"/>
        <v>-0.54201122892405085</v>
      </c>
      <c r="C10937">
        <f t="shared" ca="1" si="515"/>
        <v>0.62016688099839179</v>
      </c>
      <c r="D10937">
        <f t="shared" ca="1" si="514"/>
        <v>1</v>
      </c>
    </row>
    <row r="10938" spans="1:4" x14ac:dyDescent="0.3">
      <c r="A10938">
        <f t="shared" ca="1" si="516"/>
        <v>-0.14219955845745158</v>
      </c>
      <c r="B10938">
        <f t="shared" ca="1" si="516"/>
        <v>-0.51462031127419139</v>
      </c>
      <c r="C10938">
        <f t="shared" ca="1" si="515"/>
        <v>0.28505477920143979</v>
      </c>
      <c r="D10938">
        <f t="shared" ca="1" si="514"/>
        <v>1</v>
      </c>
    </row>
    <row r="10939" spans="1:4" x14ac:dyDescent="0.3">
      <c r="A10939">
        <f t="shared" ca="1" si="516"/>
        <v>0.50941785294332176</v>
      </c>
      <c r="B10939">
        <f t="shared" ca="1" si="516"/>
        <v>0.38656744330362636</v>
      </c>
      <c r="C10939">
        <f t="shared" ca="1" si="515"/>
        <v>0.40894093711968615</v>
      </c>
      <c r="D10939">
        <f t="shared" ca="1" si="514"/>
        <v>1</v>
      </c>
    </row>
    <row r="10940" spans="1:4" x14ac:dyDescent="0.3">
      <c r="A10940">
        <f t="shared" ca="1" si="516"/>
        <v>0.28197227183552775</v>
      </c>
      <c r="B10940">
        <f t="shared" ca="1" si="516"/>
        <v>0.90761500677877827</v>
      </c>
      <c r="C10940">
        <f t="shared" ca="1" si="515"/>
        <v>0.90327336261413049</v>
      </c>
      <c r="D10940">
        <f t="shared" ca="1" si="514"/>
        <v>1</v>
      </c>
    </row>
    <row r="10941" spans="1:4" x14ac:dyDescent="0.3">
      <c r="A10941">
        <f t="shared" ca="1" si="516"/>
        <v>-0.57220674133237748</v>
      </c>
      <c r="B10941">
        <f t="shared" ca="1" si="516"/>
        <v>-0.75487301795069128</v>
      </c>
      <c r="C10941">
        <f t="shared" ca="1" si="515"/>
        <v>0.89725382805620302</v>
      </c>
      <c r="D10941">
        <f t="shared" ca="1" si="514"/>
        <v>1</v>
      </c>
    </row>
    <row r="10942" spans="1:4" x14ac:dyDescent="0.3">
      <c r="A10942">
        <f t="shared" ca="1" si="516"/>
        <v>0.25362909916417875</v>
      </c>
      <c r="B10942">
        <f t="shared" ca="1" si="516"/>
        <v>4.4193790170470315E-2</v>
      </c>
      <c r="C10942">
        <f t="shared" ca="1" si="515"/>
        <v>6.6280811032464373E-2</v>
      </c>
      <c r="D10942">
        <f t="shared" ca="1" si="514"/>
        <v>1</v>
      </c>
    </row>
    <row r="10943" spans="1:4" x14ac:dyDescent="0.3">
      <c r="A10943">
        <f t="shared" ca="1" si="516"/>
        <v>0.3252970272594895</v>
      </c>
      <c r="B10943">
        <f t="shared" ca="1" si="516"/>
        <v>0.98490324164101528</v>
      </c>
      <c r="C10943">
        <f t="shared" ca="1" si="515"/>
        <v>1.0758525513388413</v>
      </c>
      <c r="D10943">
        <f t="shared" ca="1" si="514"/>
        <v>0</v>
      </c>
    </row>
    <row r="10944" spans="1:4" x14ac:dyDescent="0.3">
      <c r="A10944">
        <f t="shared" ca="1" si="516"/>
        <v>0.93148240430216744</v>
      </c>
      <c r="B10944">
        <f t="shared" ca="1" si="516"/>
        <v>-0.26176306815748962</v>
      </c>
      <c r="C10944">
        <f t="shared" ca="1" si="515"/>
        <v>0.93617937337576906</v>
      </c>
      <c r="D10944">
        <f t="shared" ca="1" si="514"/>
        <v>1</v>
      </c>
    </row>
    <row r="10945" spans="1:4" x14ac:dyDescent="0.3">
      <c r="A10945">
        <f t="shared" ca="1" si="516"/>
        <v>0.64825615741104659</v>
      </c>
      <c r="B10945">
        <f t="shared" ca="1" si="516"/>
        <v>0.75126574295189164</v>
      </c>
      <c r="C10945">
        <f t="shared" ca="1" si="515"/>
        <v>0.98463626215439337</v>
      </c>
      <c r="D10945">
        <f t="shared" ca="1" si="514"/>
        <v>1</v>
      </c>
    </row>
    <row r="10946" spans="1:4" x14ac:dyDescent="0.3">
      <c r="A10946">
        <f t="shared" ca="1" si="516"/>
        <v>0.37091679264369759</v>
      </c>
      <c r="B10946">
        <f t="shared" ca="1" si="516"/>
        <v>0.13003811064376913</v>
      </c>
      <c r="C10946">
        <f t="shared" ca="1" si="515"/>
        <v>0.1544891772848889</v>
      </c>
      <c r="D10946">
        <f t="shared" ca="1" si="514"/>
        <v>1</v>
      </c>
    </row>
    <row r="10947" spans="1:4" x14ac:dyDescent="0.3">
      <c r="A10947">
        <f t="shared" ca="1" si="516"/>
        <v>-0.49817517220992835</v>
      </c>
      <c r="B10947">
        <f t="shared" ca="1" si="516"/>
        <v>-0.22076816661383791</v>
      </c>
      <c r="C10947">
        <f t="shared" ca="1" si="515"/>
        <v>0.29691708559642704</v>
      </c>
      <c r="D10947">
        <f t="shared" ca="1" si="514"/>
        <v>1</v>
      </c>
    </row>
    <row r="10948" spans="1:4" x14ac:dyDescent="0.3">
      <c r="A10948">
        <f t="shared" ca="1" si="516"/>
        <v>0.485241460513542</v>
      </c>
      <c r="B10948">
        <f t="shared" ca="1" si="516"/>
        <v>-0.20205742186824294</v>
      </c>
      <c r="C10948">
        <f t="shared" ca="1" si="515"/>
        <v>0.27628647673335643</v>
      </c>
      <c r="D10948">
        <f t="shared" ca="1" si="514"/>
        <v>1</v>
      </c>
    </row>
    <row r="10949" spans="1:4" x14ac:dyDescent="0.3">
      <c r="A10949">
        <f t="shared" ca="1" si="516"/>
        <v>0.67077120035986271</v>
      </c>
      <c r="B10949">
        <f t="shared" ca="1" si="516"/>
        <v>-4.9304813429988492E-2</v>
      </c>
      <c r="C10949">
        <f t="shared" ca="1" si="515"/>
        <v>0.45236496785957703</v>
      </c>
      <c r="D10949">
        <f t="shared" ref="D10949:D11012" ca="1" si="517">IF(C10949&lt;1,1,0)</f>
        <v>1</v>
      </c>
    </row>
    <row r="10950" spans="1:4" x14ac:dyDescent="0.3">
      <c r="A10950">
        <f t="shared" ca="1" si="516"/>
        <v>0.23322023489564292</v>
      </c>
      <c r="B10950">
        <f t="shared" ca="1" si="516"/>
        <v>-0.23778148732445348</v>
      </c>
      <c r="C10950">
        <f t="shared" ca="1" si="515"/>
        <v>0.11093171367900809</v>
      </c>
      <c r="D10950">
        <f t="shared" ca="1" si="517"/>
        <v>1</v>
      </c>
    </row>
    <row r="10951" spans="1:4" x14ac:dyDescent="0.3">
      <c r="A10951">
        <f t="shared" ca="1" si="516"/>
        <v>-0.43935438882776889</v>
      </c>
      <c r="B10951">
        <f t="shared" ca="1" si="516"/>
        <v>2.3571928584813939E-2</v>
      </c>
      <c r="C10951">
        <f t="shared" ca="1" si="515"/>
        <v>0.19358791479942991</v>
      </c>
      <c r="D10951">
        <f t="shared" ca="1" si="517"/>
        <v>1</v>
      </c>
    </row>
    <row r="10952" spans="1:4" x14ac:dyDescent="0.3">
      <c r="A10952">
        <f t="shared" ca="1" si="516"/>
        <v>0.79479831263150413</v>
      </c>
      <c r="B10952">
        <f t="shared" ca="1" si="516"/>
        <v>0.99697921087432118</v>
      </c>
      <c r="C10952">
        <f t="shared" ca="1" si="515"/>
        <v>1.6256719046774704</v>
      </c>
      <c r="D10952">
        <f t="shared" ca="1" si="517"/>
        <v>0</v>
      </c>
    </row>
    <row r="10953" spans="1:4" x14ac:dyDescent="0.3">
      <c r="A10953">
        <f t="shared" ca="1" si="516"/>
        <v>-0.62521240691526936</v>
      </c>
      <c r="B10953">
        <f t="shared" ca="1" si="516"/>
        <v>6.5991502093613708E-2</v>
      </c>
      <c r="C10953">
        <f t="shared" ca="1" si="515"/>
        <v>0.39524543210935575</v>
      </c>
      <c r="D10953">
        <f t="shared" ca="1" si="517"/>
        <v>1</v>
      </c>
    </row>
    <row r="10954" spans="1:4" x14ac:dyDescent="0.3">
      <c r="A10954">
        <f t="shared" ca="1" si="516"/>
        <v>7.1835752730242675E-4</v>
      </c>
      <c r="B10954">
        <f t="shared" ca="1" si="516"/>
        <v>-0.50753497809945913</v>
      </c>
      <c r="C10954">
        <f t="shared" ca="1" si="515"/>
        <v>0.25759227003195551</v>
      </c>
      <c r="D10954">
        <f t="shared" ca="1" si="517"/>
        <v>1</v>
      </c>
    </row>
    <row r="10955" spans="1:4" x14ac:dyDescent="0.3">
      <c r="A10955">
        <f t="shared" ca="1" si="516"/>
        <v>0.43085058110937191</v>
      </c>
      <c r="B10955">
        <f t="shared" ca="1" si="516"/>
        <v>-8.6933395762185617E-2</v>
      </c>
      <c r="C10955">
        <f t="shared" ca="1" si="515"/>
        <v>0.19318963854102825</v>
      </c>
      <c r="D10955">
        <f t="shared" ca="1" si="517"/>
        <v>1</v>
      </c>
    </row>
    <row r="10956" spans="1:4" x14ac:dyDescent="0.3">
      <c r="A10956">
        <f t="shared" ca="1" si="516"/>
        <v>-4.8696572318785769E-2</v>
      </c>
      <c r="B10956">
        <f t="shared" ca="1" si="516"/>
        <v>0.2037405870462865</v>
      </c>
      <c r="C10956">
        <f t="shared" ca="1" si="515"/>
        <v>4.388158296556418E-2</v>
      </c>
      <c r="D10956">
        <f t="shared" ca="1" si="517"/>
        <v>1</v>
      </c>
    </row>
    <row r="10957" spans="1:4" x14ac:dyDescent="0.3">
      <c r="A10957">
        <f t="shared" ca="1" si="516"/>
        <v>0.54648313542208915</v>
      </c>
      <c r="B10957">
        <f t="shared" ca="1" si="516"/>
        <v>-0.27643388978720274</v>
      </c>
      <c r="C10957">
        <f t="shared" ca="1" si="515"/>
        <v>0.3750595127236408</v>
      </c>
      <c r="D10957">
        <f t="shared" ca="1" si="517"/>
        <v>1</v>
      </c>
    </row>
    <row r="10958" spans="1:4" x14ac:dyDescent="0.3">
      <c r="A10958">
        <f t="shared" ca="1" si="516"/>
        <v>-0.99978005710777351</v>
      </c>
      <c r="B10958">
        <f t="shared" ca="1" si="516"/>
        <v>0.532983265078951</v>
      </c>
      <c r="C10958">
        <f t="shared" ca="1" si="515"/>
        <v>1.2836313234446424</v>
      </c>
      <c r="D10958">
        <f t="shared" ca="1" si="517"/>
        <v>0</v>
      </c>
    </row>
    <row r="10959" spans="1:4" x14ac:dyDescent="0.3">
      <c r="A10959">
        <f t="shared" ca="1" si="516"/>
        <v>-0.54131520934535504</v>
      </c>
      <c r="B10959">
        <f t="shared" ca="1" si="516"/>
        <v>-0.72182700901034047</v>
      </c>
      <c r="C10959">
        <f t="shared" ca="1" si="515"/>
        <v>0.81405638680541959</v>
      </c>
      <c r="D10959">
        <f t="shared" ca="1" si="517"/>
        <v>1</v>
      </c>
    </row>
    <row r="10960" spans="1:4" x14ac:dyDescent="0.3">
      <c r="A10960">
        <f t="shared" ca="1" si="516"/>
        <v>-0.94114936281828454</v>
      </c>
      <c r="B10960">
        <f t="shared" ca="1" si="516"/>
        <v>-0.57854916748474627</v>
      </c>
      <c r="C10960">
        <f t="shared" ca="1" si="515"/>
        <v>1.2204812623305559</v>
      </c>
      <c r="D10960">
        <f t="shared" ca="1" si="517"/>
        <v>0</v>
      </c>
    </row>
    <row r="10961" spans="1:4" x14ac:dyDescent="0.3">
      <c r="A10961">
        <f t="shared" ca="1" si="516"/>
        <v>0.60792728387906148</v>
      </c>
      <c r="B10961">
        <f t="shared" ca="1" si="516"/>
        <v>0.50143852703021552</v>
      </c>
      <c r="C10961">
        <f t="shared" ca="1" si="515"/>
        <v>0.6210161788748052</v>
      </c>
      <c r="D10961">
        <f t="shared" ca="1" si="517"/>
        <v>1</v>
      </c>
    </row>
    <row r="10962" spans="1:4" x14ac:dyDescent="0.3">
      <c r="A10962">
        <f t="shared" ca="1" si="516"/>
        <v>-0.34610576102079516</v>
      </c>
      <c r="B10962">
        <f t="shared" ca="1" si="516"/>
        <v>-0.94242619461945387</v>
      </c>
      <c r="C10962">
        <f t="shared" ca="1" si="515"/>
        <v>1.0079563301166885</v>
      </c>
      <c r="D10962">
        <f t="shared" ca="1" si="517"/>
        <v>0</v>
      </c>
    </row>
    <row r="10963" spans="1:4" x14ac:dyDescent="0.3">
      <c r="A10963">
        <f t="shared" ca="1" si="516"/>
        <v>-0.94041671632293666</v>
      </c>
      <c r="B10963">
        <f t="shared" ca="1" si="516"/>
        <v>0.82388655916972975</v>
      </c>
      <c r="C10963">
        <f t="shared" ca="1" si="515"/>
        <v>1.5631726627201514</v>
      </c>
      <c r="D10963">
        <f t="shared" ca="1" si="517"/>
        <v>0</v>
      </c>
    </row>
    <row r="10964" spans="1:4" x14ac:dyDescent="0.3">
      <c r="A10964">
        <f t="shared" ca="1" si="516"/>
        <v>-0.95416777789316143</v>
      </c>
      <c r="B10964">
        <f t="shared" ca="1" si="516"/>
        <v>-0.12848673649693843</v>
      </c>
      <c r="C10964">
        <f t="shared" ca="1" si="515"/>
        <v>0.92694498982520712</v>
      </c>
      <c r="D10964">
        <f t="shared" ca="1" si="517"/>
        <v>1</v>
      </c>
    </row>
    <row r="10965" spans="1:4" x14ac:dyDescent="0.3">
      <c r="A10965">
        <f t="shared" ca="1" si="516"/>
        <v>0.53322117612947251</v>
      </c>
      <c r="B10965">
        <f t="shared" ca="1" si="516"/>
        <v>-0.51701230136171805</v>
      </c>
      <c r="C10965">
        <f t="shared" ca="1" si="515"/>
        <v>0.55162654243223797</v>
      </c>
      <c r="D10965">
        <f t="shared" ca="1" si="517"/>
        <v>1</v>
      </c>
    </row>
    <row r="10966" spans="1:4" x14ac:dyDescent="0.3">
      <c r="A10966">
        <f t="shared" ca="1" si="516"/>
        <v>0.67060873465103721</v>
      </c>
      <c r="B10966">
        <f t="shared" ca="1" si="516"/>
        <v>0.7320951950457173</v>
      </c>
      <c r="C10966">
        <f t="shared" ca="1" si="515"/>
        <v>0.9856794495992921</v>
      </c>
      <c r="D10966">
        <f t="shared" ca="1" si="517"/>
        <v>1</v>
      </c>
    </row>
    <row r="10967" spans="1:4" x14ac:dyDescent="0.3">
      <c r="A10967">
        <f t="shared" ca="1" si="516"/>
        <v>0.60942393784591675</v>
      </c>
      <c r="B10967">
        <f t="shared" ca="1" si="516"/>
        <v>0.9681640965460514</v>
      </c>
      <c r="C10967">
        <f t="shared" ca="1" si="515"/>
        <v>1.3087392538604559</v>
      </c>
      <c r="D10967">
        <f t="shared" ca="1" si="517"/>
        <v>0</v>
      </c>
    </row>
    <row r="10968" spans="1:4" x14ac:dyDescent="0.3">
      <c r="A10968">
        <f t="shared" ca="1" si="516"/>
        <v>-0.10642503581777207</v>
      </c>
      <c r="B10968">
        <f t="shared" ca="1" si="516"/>
        <v>0.13202483088199668</v>
      </c>
      <c r="C10968">
        <f t="shared" ca="1" si="515"/>
        <v>2.8756844218233893E-2</v>
      </c>
      <c r="D10968">
        <f t="shared" ca="1" si="517"/>
        <v>1</v>
      </c>
    </row>
    <row r="10969" spans="1:4" x14ac:dyDescent="0.3">
      <c r="A10969">
        <f t="shared" ca="1" si="516"/>
        <v>0.26595049691023642</v>
      </c>
      <c r="B10969">
        <f t="shared" ca="1" si="516"/>
        <v>-0.29079032385805736</v>
      </c>
      <c r="C10969">
        <f t="shared" ca="1" si="515"/>
        <v>0.15528867925627557</v>
      </c>
      <c r="D10969">
        <f t="shared" ca="1" si="517"/>
        <v>1</v>
      </c>
    </row>
    <row r="10970" spans="1:4" x14ac:dyDescent="0.3">
      <c r="A10970">
        <f t="shared" ca="1" si="516"/>
        <v>0.38787100506762928</v>
      </c>
      <c r="B10970">
        <f t="shared" ca="1" si="516"/>
        <v>0.18125544325679988</v>
      </c>
      <c r="C10970">
        <f t="shared" ca="1" si="515"/>
        <v>0.18329745228239192</v>
      </c>
      <c r="D10970">
        <f t="shared" ca="1" si="517"/>
        <v>1</v>
      </c>
    </row>
    <row r="10971" spans="1:4" x14ac:dyDescent="0.3">
      <c r="A10971">
        <f t="shared" ca="1" si="516"/>
        <v>0.88937427698185156</v>
      </c>
      <c r="B10971">
        <f t="shared" ca="1" si="516"/>
        <v>-0.18391153679898009</v>
      </c>
      <c r="C10971">
        <f t="shared" ca="1" si="515"/>
        <v>0.82481005792475381</v>
      </c>
      <c r="D10971">
        <f t="shared" ca="1" si="517"/>
        <v>1</v>
      </c>
    </row>
    <row r="10972" spans="1:4" x14ac:dyDescent="0.3">
      <c r="A10972">
        <f t="shared" ca="1" si="516"/>
        <v>-0.54983357758096219</v>
      </c>
      <c r="B10972">
        <f t="shared" ca="1" si="516"/>
        <v>-0.67087378290866861</v>
      </c>
      <c r="C10972">
        <f t="shared" ca="1" si="515"/>
        <v>0.75238859562966742</v>
      </c>
      <c r="D10972">
        <f t="shared" ca="1" si="517"/>
        <v>1</v>
      </c>
    </row>
    <row r="10973" spans="1:4" x14ac:dyDescent="0.3">
      <c r="A10973">
        <f t="shared" ca="1" si="516"/>
        <v>0.99821205538771007</v>
      </c>
      <c r="B10973">
        <f t="shared" ca="1" si="516"/>
        <v>0.45335972228426047</v>
      </c>
      <c r="C10973">
        <f t="shared" ca="1" si="515"/>
        <v>1.2019623453110186</v>
      </c>
      <c r="D10973">
        <f t="shared" ca="1" si="517"/>
        <v>0</v>
      </c>
    </row>
    <row r="10974" spans="1:4" x14ac:dyDescent="0.3">
      <c r="A10974">
        <f t="shared" ca="1" si="516"/>
        <v>-0.5053487739180158</v>
      </c>
      <c r="B10974">
        <f t="shared" ca="1" si="516"/>
        <v>-8.4559574950279215E-2</v>
      </c>
      <c r="C10974">
        <f t="shared" ca="1" si="515"/>
        <v>0.26252770501621375</v>
      </c>
      <c r="D10974">
        <f t="shared" ca="1" si="517"/>
        <v>1</v>
      </c>
    </row>
    <row r="10975" spans="1:4" x14ac:dyDescent="0.3">
      <c r="A10975">
        <f t="shared" ca="1" si="516"/>
        <v>0.63873552330570171</v>
      </c>
      <c r="B10975">
        <f t="shared" ca="1" si="516"/>
        <v>0.54418323641425093</v>
      </c>
      <c r="C10975">
        <f t="shared" ca="1" si="515"/>
        <v>0.70411846352689711</v>
      </c>
      <c r="D10975">
        <f t="shared" ca="1" si="517"/>
        <v>1</v>
      </c>
    </row>
    <row r="10976" spans="1:4" x14ac:dyDescent="0.3">
      <c r="A10976">
        <f t="shared" ca="1" si="516"/>
        <v>-0.10605086225747806</v>
      </c>
      <c r="B10976">
        <f t="shared" ca="1" si="516"/>
        <v>0.5320544398237157</v>
      </c>
      <c r="C10976">
        <f t="shared" ca="1" si="515"/>
        <v>0.29432871232168245</v>
      </c>
      <c r="D10976">
        <f t="shared" ca="1" si="517"/>
        <v>1</v>
      </c>
    </row>
    <row r="10977" spans="1:4" x14ac:dyDescent="0.3">
      <c r="A10977">
        <f t="shared" ca="1" si="516"/>
        <v>8.6473646222768652E-2</v>
      </c>
      <c r="B10977">
        <f t="shared" ca="1" si="516"/>
        <v>0.96120458545503018</v>
      </c>
      <c r="C10977">
        <f t="shared" ca="1" si="515"/>
        <v>0.93139194659083702</v>
      </c>
      <c r="D10977">
        <f t="shared" ca="1" si="517"/>
        <v>1</v>
      </c>
    </row>
    <row r="10978" spans="1:4" x14ac:dyDescent="0.3">
      <c r="A10978">
        <f t="shared" ca="1" si="516"/>
        <v>0.29756910938564429</v>
      </c>
      <c r="B10978">
        <f t="shared" ca="1" si="516"/>
        <v>4.0541655797393439E-2</v>
      </c>
      <c r="C10978">
        <f t="shared" ca="1" si="515"/>
        <v>9.0191000715359862E-2</v>
      </c>
      <c r="D10978">
        <f t="shared" ca="1" si="517"/>
        <v>1</v>
      </c>
    </row>
    <row r="10979" spans="1:4" x14ac:dyDescent="0.3">
      <c r="A10979">
        <f t="shared" ca="1" si="516"/>
        <v>-0.9173173739184961</v>
      </c>
      <c r="B10979">
        <f t="shared" ca="1" si="516"/>
        <v>-0.17981860668689076</v>
      </c>
      <c r="C10979">
        <f t="shared" ca="1" si="515"/>
        <v>0.87380589580354062</v>
      </c>
      <c r="D10979">
        <f t="shared" ca="1" si="517"/>
        <v>1</v>
      </c>
    </row>
    <row r="10980" spans="1:4" x14ac:dyDescent="0.3">
      <c r="A10980">
        <f t="shared" ca="1" si="516"/>
        <v>-0.3565277760400134</v>
      </c>
      <c r="B10980">
        <f t="shared" ca="1" si="516"/>
        <v>0.30339151118856966</v>
      </c>
      <c r="C10980">
        <f t="shared" ca="1" si="515"/>
        <v>0.21915846414932194</v>
      </c>
      <c r="D10980">
        <f t="shared" ca="1" si="517"/>
        <v>1</v>
      </c>
    </row>
    <row r="10981" spans="1:4" x14ac:dyDescent="0.3">
      <c r="A10981">
        <f t="shared" ca="1" si="516"/>
        <v>-0.3478935728143322</v>
      </c>
      <c r="B10981">
        <f t="shared" ca="1" si="516"/>
        <v>0.61183939345236849</v>
      </c>
      <c r="C10981">
        <f t="shared" ca="1" si="515"/>
        <v>0.49537738138568321</v>
      </c>
      <c r="D10981">
        <f t="shared" ca="1" si="517"/>
        <v>1</v>
      </c>
    </row>
    <row r="10982" spans="1:4" x14ac:dyDescent="0.3">
      <c r="A10982">
        <f t="shared" ca="1" si="516"/>
        <v>-0.14928222630029464</v>
      </c>
      <c r="B10982">
        <f t="shared" ca="1" si="516"/>
        <v>-0.85804630206775601</v>
      </c>
      <c r="C10982">
        <f t="shared" ca="1" si="515"/>
        <v>0.75852863958132322</v>
      </c>
      <c r="D10982">
        <f t="shared" ca="1" si="517"/>
        <v>1</v>
      </c>
    </row>
    <row r="10983" spans="1:4" x14ac:dyDescent="0.3">
      <c r="A10983">
        <f t="shared" ca="1" si="516"/>
        <v>-0.44322776029725275</v>
      </c>
      <c r="B10983">
        <f t="shared" ca="1" si="516"/>
        <v>-0.37773711684668343</v>
      </c>
      <c r="C10983">
        <f t="shared" ca="1" si="515"/>
        <v>0.3391361769417639</v>
      </c>
      <c r="D10983">
        <f t="shared" ca="1" si="517"/>
        <v>1</v>
      </c>
    </row>
    <row r="10984" spans="1:4" x14ac:dyDescent="0.3">
      <c r="A10984">
        <f t="shared" ca="1" si="516"/>
        <v>0.36299274200259379</v>
      </c>
      <c r="B10984">
        <f t="shared" ca="1" si="516"/>
        <v>3.5021631081878501E-2</v>
      </c>
      <c r="C10984">
        <f t="shared" ca="1" si="515"/>
        <v>0.1329902453901968</v>
      </c>
      <c r="D10984">
        <f t="shared" ca="1" si="517"/>
        <v>1</v>
      </c>
    </row>
    <row r="10985" spans="1:4" x14ac:dyDescent="0.3">
      <c r="A10985">
        <f t="shared" ca="1" si="516"/>
        <v>0.30402135268068742</v>
      </c>
      <c r="B10985">
        <f t="shared" ca="1" si="516"/>
        <v>0.34700248370084852</v>
      </c>
      <c r="C10985">
        <f t="shared" ref="C10985:C11048" ca="1" si="518">A10985^2 + B10985^2</f>
        <v>0.21283970658035256</v>
      </c>
      <c r="D10985">
        <f t="shared" ca="1" si="517"/>
        <v>1</v>
      </c>
    </row>
    <row r="10986" spans="1:4" x14ac:dyDescent="0.3">
      <c r="A10986">
        <f t="shared" ref="A10986:B11049" ca="1" si="519">RAND()*2-1</f>
        <v>0.80354035988969308</v>
      </c>
      <c r="B10986">
        <f t="shared" ca="1" si="519"/>
        <v>0.1843399058604327</v>
      </c>
      <c r="C10986">
        <f t="shared" ca="1" si="518"/>
        <v>0.67965831086429074</v>
      </c>
      <c r="D10986">
        <f t="shared" ca="1" si="517"/>
        <v>1</v>
      </c>
    </row>
    <row r="10987" spans="1:4" x14ac:dyDescent="0.3">
      <c r="A10987">
        <f t="shared" ca="1" si="519"/>
        <v>-0.39868034343879222</v>
      </c>
      <c r="B10987">
        <f t="shared" ca="1" si="519"/>
        <v>0.3305604670474227</v>
      </c>
      <c r="C10987">
        <f t="shared" ca="1" si="518"/>
        <v>0.26821623861908356</v>
      </c>
      <c r="D10987">
        <f t="shared" ca="1" si="517"/>
        <v>1</v>
      </c>
    </row>
    <row r="10988" spans="1:4" x14ac:dyDescent="0.3">
      <c r="A10988">
        <f t="shared" ca="1" si="519"/>
        <v>-0.62258732499780201</v>
      </c>
      <c r="B10988">
        <f t="shared" ca="1" si="519"/>
        <v>7.7111017622022437E-2</v>
      </c>
      <c r="C10988">
        <f t="shared" ca="1" si="518"/>
        <v>0.39356108628662256</v>
      </c>
      <c r="D10988">
        <f t="shared" ca="1" si="517"/>
        <v>1</v>
      </c>
    </row>
    <row r="10989" spans="1:4" x14ac:dyDescent="0.3">
      <c r="A10989">
        <f t="shared" ca="1" si="519"/>
        <v>0.75582721681960563</v>
      </c>
      <c r="B10989">
        <f t="shared" ca="1" si="519"/>
        <v>4.8935898241624365E-3</v>
      </c>
      <c r="C10989">
        <f t="shared" ca="1" si="518"/>
        <v>0.57129872890663824</v>
      </c>
      <c r="D10989">
        <f t="shared" ca="1" si="517"/>
        <v>1</v>
      </c>
    </row>
    <row r="10990" spans="1:4" x14ac:dyDescent="0.3">
      <c r="A10990">
        <f t="shared" ca="1" si="519"/>
        <v>-0.2789795850942125</v>
      </c>
      <c r="B10990">
        <f t="shared" ca="1" si="519"/>
        <v>0.99466552132616859</v>
      </c>
      <c r="C10990">
        <f t="shared" ca="1" si="518"/>
        <v>1.0671891082143976</v>
      </c>
      <c r="D10990">
        <f t="shared" ca="1" si="517"/>
        <v>0</v>
      </c>
    </row>
    <row r="10991" spans="1:4" x14ac:dyDescent="0.3">
      <c r="A10991">
        <f t="shared" ca="1" si="519"/>
        <v>-0.61315250300263235</v>
      </c>
      <c r="B10991">
        <f t="shared" ca="1" si="519"/>
        <v>0.40964528801919942</v>
      </c>
      <c r="C10991">
        <f t="shared" ca="1" si="518"/>
        <v>0.54376525393472597</v>
      </c>
      <c r="D10991">
        <f t="shared" ca="1" si="517"/>
        <v>1</v>
      </c>
    </row>
    <row r="10992" spans="1:4" x14ac:dyDescent="0.3">
      <c r="A10992">
        <f t="shared" ca="1" si="519"/>
        <v>-0.82291991597943337</v>
      </c>
      <c r="B10992">
        <f t="shared" ca="1" si="519"/>
        <v>0.69301873354536281</v>
      </c>
      <c r="C10992">
        <f t="shared" ca="1" si="518"/>
        <v>1.1574721531604162</v>
      </c>
      <c r="D10992">
        <f t="shared" ca="1" si="517"/>
        <v>0</v>
      </c>
    </row>
    <row r="10993" spans="1:4" x14ac:dyDescent="0.3">
      <c r="A10993">
        <f t="shared" ca="1" si="519"/>
        <v>0.57468564283786772</v>
      </c>
      <c r="B10993">
        <f t="shared" ca="1" si="519"/>
        <v>0.92854888055571183</v>
      </c>
      <c r="C10993">
        <f t="shared" ca="1" si="518"/>
        <v>1.1924666116652389</v>
      </c>
      <c r="D10993">
        <f t="shared" ca="1" si="517"/>
        <v>0</v>
      </c>
    </row>
    <row r="10994" spans="1:4" x14ac:dyDescent="0.3">
      <c r="A10994">
        <f t="shared" ca="1" si="519"/>
        <v>0.42875688088454544</v>
      </c>
      <c r="B10994">
        <f t="shared" ca="1" si="519"/>
        <v>-0.62722095689950375</v>
      </c>
      <c r="C10994">
        <f t="shared" ca="1" si="518"/>
        <v>0.57723859167977343</v>
      </c>
      <c r="D10994">
        <f t="shared" ca="1" si="517"/>
        <v>1</v>
      </c>
    </row>
    <row r="10995" spans="1:4" x14ac:dyDescent="0.3">
      <c r="A10995">
        <f t="shared" ca="1" si="519"/>
        <v>-0.93002211065450724</v>
      </c>
      <c r="B10995">
        <f t="shared" ca="1" si="519"/>
        <v>-0.60135463513350484</v>
      </c>
      <c r="C10995">
        <f t="shared" ca="1" si="518"/>
        <v>1.2265685235028152</v>
      </c>
      <c r="D10995">
        <f t="shared" ca="1" si="517"/>
        <v>0</v>
      </c>
    </row>
    <row r="10996" spans="1:4" x14ac:dyDescent="0.3">
      <c r="A10996">
        <f t="shared" ca="1" si="519"/>
        <v>0.6346050403396466</v>
      </c>
      <c r="B10996">
        <f t="shared" ca="1" si="519"/>
        <v>0.68633208449449423</v>
      </c>
      <c r="C10996">
        <f t="shared" ca="1" si="518"/>
        <v>0.87377528743104205</v>
      </c>
      <c r="D10996">
        <f t="shared" ca="1" si="517"/>
        <v>1</v>
      </c>
    </row>
    <row r="10997" spans="1:4" x14ac:dyDescent="0.3">
      <c r="A10997">
        <f t="shared" ca="1" si="519"/>
        <v>0.93102084607990099</v>
      </c>
      <c r="B10997">
        <f t="shared" ca="1" si="519"/>
        <v>0.42917605248628177</v>
      </c>
      <c r="C10997">
        <f t="shared" ca="1" si="518"/>
        <v>1.0509918998630423</v>
      </c>
      <c r="D10997">
        <f t="shared" ca="1" si="517"/>
        <v>0</v>
      </c>
    </row>
    <row r="10998" spans="1:4" x14ac:dyDescent="0.3">
      <c r="A10998">
        <f t="shared" ca="1" si="519"/>
        <v>0.14736763307154965</v>
      </c>
      <c r="B10998">
        <f t="shared" ca="1" si="519"/>
        <v>0.16033324347767453</v>
      </c>
      <c r="C10998">
        <f t="shared" ca="1" si="518"/>
        <v>4.7423968241182154E-2</v>
      </c>
      <c r="D10998">
        <f t="shared" ca="1" si="517"/>
        <v>1</v>
      </c>
    </row>
    <row r="10999" spans="1:4" x14ac:dyDescent="0.3">
      <c r="A10999">
        <f t="shared" ca="1" si="519"/>
        <v>-1.291843402971482E-2</v>
      </c>
      <c r="B10999">
        <f t="shared" ca="1" si="519"/>
        <v>0.37833459193299346</v>
      </c>
      <c r="C10999">
        <f t="shared" ca="1" si="518"/>
        <v>0.14330394939088476</v>
      </c>
      <c r="D10999">
        <f t="shared" ca="1" si="517"/>
        <v>1</v>
      </c>
    </row>
    <row r="11000" spans="1:4" x14ac:dyDescent="0.3">
      <c r="A11000">
        <f t="shared" ca="1" si="519"/>
        <v>2.2695765980091931E-2</v>
      </c>
      <c r="B11000">
        <f t="shared" ca="1" si="519"/>
        <v>0.2076063240007171</v>
      </c>
      <c r="C11000">
        <f t="shared" ca="1" si="518"/>
        <v>4.3615483558513822E-2</v>
      </c>
      <c r="D11000">
        <f t="shared" ca="1" si="517"/>
        <v>1</v>
      </c>
    </row>
    <row r="11001" spans="1:4" x14ac:dyDescent="0.3">
      <c r="A11001">
        <f t="shared" ca="1" si="519"/>
        <v>0.28032280085849925</v>
      </c>
      <c r="B11001">
        <f t="shared" ca="1" si="519"/>
        <v>-0.71400788275631322</v>
      </c>
      <c r="C11001">
        <f t="shared" ca="1" si="518"/>
        <v>0.58838812931930695</v>
      </c>
      <c r="D11001">
        <f t="shared" ca="1" si="517"/>
        <v>1</v>
      </c>
    </row>
    <row r="11002" spans="1:4" x14ac:dyDescent="0.3">
      <c r="A11002">
        <f t="shared" ca="1" si="519"/>
        <v>0.8812340828023395</v>
      </c>
      <c r="B11002">
        <f t="shared" ca="1" si="519"/>
        <v>3.1092373273568397E-2</v>
      </c>
      <c r="C11002">
        <f t="shared" ca="1" si="518"/>
        <v>0.77754024436826341</v>
      </c>
      <c r="D11002">
        <f t="shared" ca="1" si="517"/>
        <v>1</v>
      </c>
    </row>
    <row r="11003" spans="1:4" x14ac:dyDescent="0.3">
      <c r="A11003">
        <f t="shared" ca="1" si="519"/>
        <v>-0.80375261790690922</v>
      </c>
      <c r="B11003">
        <f t="shared" ca="1" si="519"/>
        <v>-0.66551400906067726</v>
      </c>
      <c r="C11003">
        <f t="shared" ca="1" si="518"/>
        <v>1.0889271670482252</v>
      </c>
      <c r="D11003">
        <f t="shared" ca="1" si="517"/>
        <v>0</v>
      </c>
    </row>
    <row r="11004" spans="1:4" x14ac:dyDescent="0.3">
      <c r="A11004">
        <f t="shared" ca="1" si="519"/>
        <v>0.3206223921872442</v>
      </c>
      <c r="B11004">
        <f t="shared" ca="1" si="519"/>
        <v>-0.50076097309704637</v>
      </c>
      <c r="C11004">
        <f t="shared" ca="1" si="518"/>
        <v>0.35356027054897182</v>
      </c>
      <c r="D11004">
        <f t="shared" ca="1" si="517"/>
        <v>1</v>
      </c>
    </row>
    <row r="11005" spans="1:4" x14ac:dyDescent="0.3">
      <c r="A11005">
        <f t="shared" ca="1" si="519"/>
        <v>-9.0249634246142074E-2</v>
      </c>
      <c r="B11005">
        <f t="shared" ca="1" si="519"/>
        <v>0.59257721135908348</v>
      </c>
      <c r="C11005">
        <f t="shared" ca="1" si="518"/>
        <v>0.35929274790367033</v>
      </c>
      <c r="D11005">
        <f t="shared" ca="1" si="517"/>
        <v>1</v>
      </c>
    </row>
    <row r="11006" spans="1:4" x14ac:dyDescent="0.3">
      <c r="A11006">
        <f t="shared" ca="1" si="519"/>
        <v>-2.9020943118571285E-2</v>
      </c>
      <c r="B11006">
        <f t="shared" ca="1" si="519"/>
        <v>-0.83316221873651353</v>
      </c>
      <c r="C11006">
        <f t="shared" ca="1" si="518"/>
        <v>0.69500149786944132</v>
      </c>
      <c r="D11006">
        <f t="shared" ca="1" si="517"/>
        <v>1</v>
      </c>
    </row>
    <row r="11007" spans="1:4" x14ac:dyDescent="0.3">
      <c r="A11007">
        <f t="shared" ca="1" si="519"/>
        <v>0.90255383186806371</v>
      </c>
      <c r="B11007">
        <f t="shared" ca="1" si="519"/>
        <v>0.30626778092244389</v>
      </c>
      <c r="C11007">
        <f t="shared" ca="1" si="518"/>
        <v>0.90840337305088315</v>
      </c>
      <c r="D11007">
        <f t="shared" ca="1" si="517"/>
        <v>1</v>
      </c>
    </row>
    <row r="11008" spans="1:4" x14ac:dyDescent="0.3">
      <c r="A11008">
        <f t="shared" ca="1" si="519"/>
        <v>0.76378531749939738</v>
      </c>
      <c r="B11008">
        <f t="shared" ca="1" si="519"/>
        <v>-0.21780040732253014</v>
      </c>
      <c r="C11008">
        <f t="shared" ca="1" si="518"/>
        <v>0.63080502865751531</v>
      </c>
      <c r="D11008">
        <f t="shared" ca="1" si="517"/>
        <v>1</v>
      </c>
    </row>
    <row r="11009" spans="1:4" x14ac:dyDescent="0.3">
      <c r="A11009">
        <f t="shared" ca="1" si="519"/>
        <v>0.61009201523016321</v>
      </c>
      <c r="B11009">
        <f t="shared" ca="1" si="519"/>
        <v>0.85845457993958796</v>
      </c>
      <c r="C11009">
        <f t="shared" ca="1" si="518"/>
        <v>1.109156532866856</v>
      </c>
      <c r="D11009">
        <f t="shared" ca="1" si="517"/>
        <v>0</v>
      </c>
    </row>
    <row r="11010" spans="1:4" x14ac:dyDescent="0.3">
      <c r="A11010">
        <f t="shared" ca="1" si="519"/>
        <v>-0.91255320590659861</v>
      </c>
      <c r="B11010">
        <f t="shared" ca="1" si="519"/>
        <v>-0.83996897360275047</v>
      </c>
      <c r="C11010">
        <f t="shared" ca="1" si="518"/>
        <v>1.5383012302256689</v>
      </c>
      <c r="D11010">
        <f t="shared" ca="1" si="517"/>
        <v>0</v>
      </c>
    </row>
    <row r="11011" spans="1:4" x14ac:dyDescent="0.3">
      <c r="A11011">
        <f t="shared" ca="1" si="519"/>
        <v>-0.89681531983488383</v>
      </c>
      <c r="B11011">
        <f t="shared" ca="1" si="519"/>
        <v>-0.37447781003456315</v>
      </c>
      <c r="C11011">
        <f t="shared" ca="1" si="518"/>
        <v>0.94451134809882742</v>
      </c>
      <c r="D11011">
        <f t="shared" ca="1" si="517"/>
        <v>1</v>
      </c>
    </row>
    <row r="11012" spans="1:4" x14ac:dyDescent="0.3">
      <c r="A11012">
        <f t="shared" ca="1" si="519"/>
        <v>-0.79964056007739859</v>
      </c>
      <c r="B11012">
        <f t="shared" ca="1" si="519"/>
        <v>-0.2875452750239833</v>
      </c>
      <c r="C11012">
        <f t="shared" ca="1" si="518"/>
        <v>0.72210731050951393</v>
      </c>
      <c r="D11012">
        <f t="shared" ca="1" si="517"/>
        <v>1</v>
      </c>
    </row>
    <row r="11013" spans="1:4" x14ac:dyDescent="0.3">
      <c r="A11013">
        <f t="shared" ca="1" si="519"/>
        <v>0.84333828341578099</v>
      </c>
      <c r="B11013">
        <f t="shared" ca="1" si="519"/>
        <v>0.52566232056362105</v>
      </c>
      <c r="C11013">
        <f t="shared" ca="1" si="518"/>
        <v>0.9875403355350072</v>
      </c>
      <c r="D11013">
        <f t="shared" ref="D11013:D11076" ca="1" si="520">IF(C11013&lt;1,1,0)</f>
        <v>1</v>
      </c>
    </row>
    <row r="11014" spans="1:4" x14ac:dyDescent="0.3">
      <c r="A11014">
        <f t="shared" ca="1" si="519"/>
        <v>-0.902845218985034</v>
      </c>
      <c r="B11014">
        <f t="shared" ca="1" si="519"/>
        <v>0.8193327347366326</v>
      </c>
      <c r="C11014">
        <f t="shared" ca="1" si="518"/>
        <v>1.4864356196551431</v>
      </c>
      <c r="D11014">
        <f t="shared" ca="1" si="520"/>
        <v>0</v>
      </c>
    </row>
    <row r="11015" spans="1:4" x14ac:dyDescent="0.3">
      <c r="A11015">
        <f t="shared" ca="1" si="519"/>
        <v>0.5573596821835396</v>
      </c>
      <c r="B11015">
        <f t="shared" ca="1" si="519"/>
        <v>-0.81290037713997609</v>
      </c>
      <c r="C11015">
        <f t="shared" ca="1" si="518"/>
        <v>0.97145683847805164</v>
      </c>
      <c r="D11015">
        <f t="shared" ca="1" si="520"/>
        <v>1</v>
      </c>
    </row>
    <row r="11016" spans="1:4" x14ac:dyDescent="0.3">
      <c r="A11016">
        <f t="shared" ca="1" si="519"/>
        <v>-0.67837625772951871</v>
      </c>
      <c r="B11016">
        <f t="shared" ca="1" si="519"/>
        <v>0.53537456545578976</v>
      </c>
      <c r="C11016">
        <f t="shared" ca="1" si="518"/>
        <v>0.74682027238808213</v>
      </c>
      <c r="D11016">
        <f t="shared" ca="1" si="520"/>
        <v>1</v>
      </c>
    </row>
    <row r="11017" spans="1:4" x14ac:dyDescent="0.3">
      <c r="A11017">
        <f t="shared" ca="1" si="519"/>
        <v>0.12270877026913607</v>
      </c>
      <c r="B11017">
        <f t="shared" ca="1" si="519"/>
        <v>-0.51364390491884349</v>
      </c>
      <c r="C11017">
        <f t="shared" ca="1" si="518"/>
        <v>0.27888750336124157</v>
      </c>
      <c r="D11017">
        <f t="shared" ca="1" si="520"/>
        <v>1</v>
      </c>
    </row>
    <row r="11018" spans="1:4" x14ac:dyDescent="0.3">
      <c r="A11018">
        <f t="shared" ca="1" si="519"/>
        <v>-0.77948762177156894</v>
      </c>
      <c r="B11018">
        <f t="shared" ca="1" si="519"/>
        <v>-0.39324050060468818</v>
      </c>
      <c r="C11018">
        <f t="shared" ca="1" si="518"/>
        <v>0.76223904381092222</v>
      </c>
      <c r="D11018">
        <f t="shared" ca="1" si="520"/>
        <v>1</v>
      </c>
    </row>
    <row r="11019" spans="1:4" x14ac:dyDescent="0.3">
      <c r="A11019">
        <f t="shared" ca="1" si="519"/>
        <v>9.1018380344650929E-2</v>
      </c>
      <c r="B11019">
        <f t="shared" ca="1" si="519"/>
        <v>0.95732316027296016</v>
      </c>
      <c r="C11019">
        <f t="shared" ca="1" si="518"/>
        <v>0.92475197875557136</v>
      </c>
      <c r="D11019">
        <f t="shared" ca="1" si="520"/>
        <v>1</v>
      </c>
    </row>
    <row r="11020" spans="1:4" x14ac:dyDescent="0.3">
      <c r="A11020">
        <f t="shared" ca="1" si="519"/>
        <v>-0.12353559351289722</v>
      </c>
      <c r="B11020">
        <f t="shared" ca="1" si="519"/>
        <v>-0.44612809241806861</v>
      </c>
      <c r="C11020">
        <f t="shared" ca="1" si="518"/>
        <v>0.21429131770916854</v>
      </c>
      <c r="D11020">
        <f t="shared" ca="1" si="520"/>
        <v>1</v>
      </c>
    </row>
    <row r="11021" spans="1:4" x14ac:dyDescent="0.3">
      <c r="A11021">
        <f t="shared" ca="1" si="519"/>
        <v>-0.54794784406044883</v>
      </c>
      <c r="B11021">
        <f t="shared" ca="1" si="519"/>
        <v>-0.73870822379951262</v>
      </c>
      <c r="C11021">
        <f t="shared" ca="1" si="518"/>
        <v>0.8459366797195248</v>
      </c>
      <c r="D11021">
        <f t="shared" ca="1" si="520"/>
        <v>1</v>
      </c>
    </row>
    <row r="11022" spans="1:4" x14ac:dyDescent="0.3">
      <c r="A11022">
        <f t="shared" ca="1" si="519"/>
        <v>0.82115699278048004</v>
      </c>
      <c r="B11022">
        <f t="shared" ca="1" si="519"/>
        <v>0.78424122420688813</v>
      </c>
      <c r="C11022">
        <f t="shared" ca="1" si="518"/>
        <v>1.2893331045377998</v>
      </c>
      <c r="D11022">
        <f t="shared" ca="1" si="520"/>
        <v>0</v>
      </c>
    </row>
    <row r="11023" spans="1:4" x14ac:dyDescent="0.3">
      <c r="A11023">
        <f t="shared" ca="1" si="519"/>
        <v>0.95252610402877114</v>
      </c>
      <c r="B11023">
        <f t="shared" ca="1" si="519"/>
        <v>-0.66210491409332062</v>
      </c>
      <c r="C11023">
        <f t="shared" ca="1" si="518"/>
        <v>1.3456888961227529</v>
      </c>
      <c r="D11023">
        <f t="shared" ca="1" si="520"/>
        <v>0</v>
      </c>
    </row>
    <row r="11024" spans="1:4" x14ac:dyDescent="0.3">
      <c r="A11024">
        <f t="shared" ca="1" si="519"/>
        <v>-0.36279558831265746</v>
      </c>
      <c r="B11024">
        <f t="shared" ca="1" si="519"/>
        <v>-0.41769338631048258</v>
      </c>
      <c r="C11024">
        <f t="shared" ca="1" si="518"/>
        <v>0.30608840386664526</v>
      </c>
      <c r="D11024">
        <f t="shared" ca="1" si="520"/>
        <v>1</v>
      </c>
    </row>
    <row r="11025" spans="1:4" x14ac:dyDescent="0.3">
      <c r="A11025">
        <f t="shared" ca="1" si="519"/>
        <v>-9.2017961182751629E-2</v>
      </c>
      <c r="B11025">
        <f t="shared" ca="1" si="519"/>
        <v>0.83932891345226834</v>
      </c>
      <c r="C11025">
        <f t="shared" ca="1" si="518"/>
        <v>0.71294033013719582</v>
      </c>
      <c r="D11025">
        <f t="shared" ca="1" si="520"/>
        <v>1</v>
      </c>
    </row>
    <row r="11026" spans="1:4" x14ac:dyDescent="0.3">
      <c r="A11026">
        <f t="shared" ca="1" si="519"/>
        <v>0.43860795777167438</v>
      </c>
      <c r="B11026">
        <f t="shared" ca="1" si="519"/>
        <v>0.28710884803329262</v>
      </c>
      <c r="C11026">
        <f t="shared" ca="1" si="518"/>
        <v>0.27480843123964321</v>
      </c>
      <c r="D11026">
        <f t="shared" ca="1" si="520"/>
        <v>1</v>
      </c>
    </row>
    <row r="11027" spans="1:4" x14ac:dyDescent="0.3">
      <c r="A11027">
        <f t="shared" ca="1" si="519"/>
        <v>-0.51613801775012869</v>
      </c>
      <c r="B11027">
        <f t="shared" ca="1" si="519"/>
        <v>-0.71584972174762673</v>
      </c>
      <c r="C11027">
        <f t="shared" ca="1" si="518"/>
        <v>0.77883927749318682</v>
      </c>
      <c r="D11027">
        <f t="shared" ca="1" si="520"/>
        <v>1</v>
      </c>
    </row>
    <row r="11028" spans="1:4" x14ac:dyDescent="0.3">
      <c r="A11028">
        <f t="shared" ca="1" si="519"/>
        <v>-6.8537381762743932E-2</v>
      </c>
      <c r="B11028">
        <f t="shared" ca="1" si="519"/>
        <v>-0.83661468001039152</v>
      </c>
      <c r="C11028">
        <f t="shared" ca="1" si="518"/>
        <v>0.70462149550778197</v>
      </c>
      <c r="D11028">
        <f t="shared" ca="1" si="520"/>
        <v>1</v>
      </c>
    </row>
    <row r="11029" spans="1:4" x14ac:dyDescent="0.3">
      <c r="A11029">
        <f t="shared" ca="1" si="519"/>
        <v>0.91056136160773971</v>
      </c>
      <c r="B11029">
        <f t="shared" ca="1" si="519"/>
        <v>-0.33593125478780217</v>
      </c>
      <c r="C11029">
        <f t="shared" ca="1" si="518"/>
        <v>0.94197180119624813</v>
      </c>
      <c r="D11029">
        <f t="shared" ca="1" si="520"/>
        <v>1</v>
      </c>
    </row>
    <row r="11030" spans="1:4" x14ac:dyDescent="0.3">
      <c r="A11030">
        <f t="shared" ca="1" si="519"/>
        <v>-0.75701699732715677</v>
      </c>
      <c r="B11030">
        <f t="shared" ca="1" si="519"/>
        <v>-0.91559870056156889</v>
      </c>
      <c r="C11030">
        <f t="shared" ca="1" si="518"/>
        <v>1.411395714712258</v>
      </c>
      <c r="D11030">
        <f t="shared" ca="1" si="520"/>
        <v>0</v>
      </c>
    </row>
    <row r="11031" spans="1:4" x14ac:dyDescent="0.3">
      <c r="A11031">
        <f t="shared" ca="1" si="519"/>
        <v>0.52345144680677858</v>
      </c>
      <c r="B11031">
        <f t="shared" ca="1" si="519"/>
        <v>0.88825117569142975</v>
      </c>
      <c r="C11031">
        <f t="shared" ca="1" si="518"/>
        <v>1.0629915682813169</v>
      </c>
      <c r="D11031">
        <f t="shared" ca="1" si="520"/>
        <v>0</v>
      </c>
    </row>
    <row r="11032" spans="1:4" x14ac:dyDescent="0.3">
      <c r="A11032">
        <f t="shared" ca="1" si="519"/>
        <v>0.73579428476668474</v>
      </c>
      <c r="B11032">
        <f t="shared" ca="1" si="519"/>
        <v>-0.36134568535248901</v>
      </c>
      <c r="C11032">
        <f t="shared" ca="1" si="518"/>
        <v>0.67196393381817709</v>
      </c>
      <c r="D11032">
        <f t="shared" ca="1" si="520"/>
        <v>1</v>
      </c>
    </row>
    <row r="11033" spans="1:4" x14ac:dyDescent="0.3">
      <c r="A11033">
        <f t="shared" ca="1" si="519"/>
        <v>-0.32969127038724899</v>
      </c>
      <c r="B11033">
        <f t="shared" ca="1" si="519"/>
        <v>-0.41634912232700638</v>
      </c>
      <c r="C11033">
        <f t="shared" ca="1" si="518"/>
        <v>0.28204292543202664</v>
      </c>
      <c r="D11033">
        <f t="shared" ca="1" si="520"/>
        <v>1</v>
      </c>
    </row>
    <row r="11034" spans="1:4" x14ac:dyDescent="0.3">
      <c r="A11034">
        <f t="shared" ca="1" si="519"/>
        <v>-0.90047362447008283</v>
      </c>
      <c r="B11034">
        <f t="shared" ca="1" si="519"/>
        <v>0.56411450321180512</v>
      </c>
      <c r="C11034">
        <f t="shared" ca="1" si="518"/>
        <v>1.1290779211001893</v>
      </c>
      <c r="D11034">
        <f t="shared" ca="1" si="520"/>
        <v>0</v>
      </c>
    </row>
    <row r="11035" spans="1:4" x14ac:dyDescent="0.3">
      <c r="A11035">
        <f t="shared" ca="1" si="519"/>
        <v>0.5712808010203243</v>
      </c>
      <c r="B11035">
        <f t="shared" ca="1" si="519"/>
        <v>6.1287525028993928E-2</v>
      </c>
      <c r="C11035">
        <f t="shared" ca="1" si="518"/>
        <v>0.33011791433860294</v>
      </c>
      <c r="D11035">
        <f t="shared" ca="1" si="520"/>
        <v>1</v>
      </c>
    </row>
    <row r="11036" spans="1:4" x14ac:dyDescent="0.3">
      <c r="A11036">
        <f t="shared" ca="1" si="519"/>
        <v>-0.57236463505196244</v>
      </c>
      <c r="B11036">
        <f t="shared" ca="1" si="519"/>
        <v>-0.37425288632769216</v>
      </c>
      <c r="C11036">
        <f t="shared" ca="1" si="518"/>
        <v>0.46766649838277463</v>
      </c>
      <c r="D11036">
        <f t="shared" ca="1" si="520"/>
        <v>1</v>
      </c>
    </row>
    <row r="11037" spans="1:4" x14ac:dyDescent="0.3">
      <c r="A11037">
        <f t="shared" ca="1" si="519"/>
        <v>-0.85577046934685352</v>
      </c>
      <c r="B11037">
        <f t="shared" ca="1" si="519"/>
        <v>2.6648110963357174E-2</v>
      </c>
      <c r="C11037">
        <f t="shared" ca="1" si="518"/>
        <v>0.73305321802404932</v>
      </c>
      <c r="D11037">
        <f t="shared" ca="1" si="520"/>
        <v>1</v>
      </c>
    </row>
    <row r="11038" spans="1:4" x14ac:dyDescent="0.3">
      <c r="A11038">
        <f t="shared" ca="1" si="519"/>
        <v>-0.9299901814680982</v>
      </c>
      <c r="B11038">
        <f t="shared" ca="1" si="519"/>
        <v>-0.11364405295823099</v>
      </c>
      <c r="C11038">
        <f t="shared" ca="1" si="518"/>
        <v>0.87779670839983948</v>
      </c>
      <c r="D11038">
        <f t="shared" ca="1" si="520"/>
        <v>1</v>
      </c>
    </row>
    <row r="11039" spans="1:4" x14ac:dyDescent="0.3">
      <c r="A11039">
        <f t="shared" ca="1" si="519"/>
        <v>-0.7616192146263645</v>
      </c>
      <c r="B11039">
        <f t="shared" ca="1" si="519"/>
        <v>-0.65794019960451178</v>
      </c>
      <c r="C11039">
        <f t="shared" ca="1" si="518"/>
        <v>1.0129491343437051</v>
      </c>
      <c r="D11039">
        <f t="shared" ca="1" si="520"/>
        <v>0</v>
      </c>
    </row>
    <row r="11040" spans="1:4" x14ac:dyDescent="0.3">
      <c r="A11040">
        <f t="shared" ca="1" si="519"/>
        <v>0.22354572725528121</v>
      </c>
      <c r="B11040">
        <f t="shared" ca="1" si="519"/>
        <v>0.55083073505206648</v>
      </c>
      <c r="C11040">
        <f t="shared" ca="1" si="518"/>
        <v>0.35338719085209241</v>
      </c>
      <c r="D11040">
        <f t="shared" ca="1" si="520"/>
        <v>1</v>
      </c>
    </row>
    <row r="11041" spans="1:4" x14ac:dyDescent="0.3">
      <c r="A11041">
        <f t="shared" ca="1" si="519"/>
        <v>-0.53467387763376539</v>
      </c>
      <c r="B11041">
        <f t="shared" ca="1" si="519"/>
        <v>-0.99862180321138982</v>
      </c>
      <c r="C11041">
        <f t="shared" ca="1" si="518"/>
        <v>1.2831216612730945</v>
      </c>
      <c r="D11041">
        <f t="shared" ca="1" si="520"/>
        <v>0</v>
      </c>
    </row>
    <row r="11042" spans="1:4" x14ac:dyDescent="0.3">
      <c r="A11042">
        <f t="shared" ca="1" si="519"/>
        <v>-0.29936375770804635</v>
      </c>
      <c r="B11042">
        <f t="shared" ca="1" si="519"/>
        <v>-0.79400819828587177</v>
      </c>
      <c r="C11042">
        <f t="shared" ca="1" si="518"/>
        <v>0.72006767837425811</v>
      </c>
      <c r="D11042">
        <f t="shared" ca="1" si="520"/>
        <v>1</v>
      </c>
    </row>
    <row r="11043" spans="1:4" x14ac:dyDescent="0.3">
      <c r="A11043">
        <f t="shared" ca="1" si="519"/>
        <v>-0.54246475659829629</v>
      </c>
      <c r="B11043">
        <f t="shared" ca="1" si="519"/>
        <v>0.81759506978610874</v>
      </c>
      <c r="C11043">
        <f t="shared" ca="1" si="518"/>
        <v>0.96272971028980092</v>
      </c>
      <c r="D11043">
        <f t="shared" ca="1" si="520"/>
        <v>1</v>
      </c>
    </row>
    <row r="11044" spans="1:4" x14ac:dyDescent="0.3">
      <c r="A11044">
        <f t="shared" ca="1" si="519"/>
        <v>0.32939174459429954</v>
      </c>
      <c r="B11044">
        <f t="shared" ca="1" si="519"/>
        <v>0.86496015651328317</v>
      </c>
      <c r="C11044">
        <f t="shared" ca="1" si="518"/>
        <v>0.85665499376235954</v>
      </c>
      <c r="D11044">
        <f t="shared" ca="1" si="520"/>
        <v>1</v>
      </c>
    </row>
    <row r="11045" spans="1:4" x14ac:dyDescent="0.3">
      <c r="A11045">
        <f t="shared" ca="1" si="519"/>
        <v>0.95659338967631835</v>
      </c>
      <c r="B11045">
        <f t="shared" ca="1" si="519"/>
        <v>-0.12069617582774961</v>
      </c>
      <c r="C11045">
        <f t="shared" ca="1" si="518"/>
        <v>0.92963848003187166</v>
      </c>
      <c r="D11045">
        <f t="shared" ca="1" si="520"/>
        <v>1</v>
      </c>
    </row>
    <row r="11046" spans="1:4" x14ac:dyDescent="0.3">
      <c r="A11046">
        <f t="shared" ca="1" si="519"/>
        <v>0.86949786421401654</v>
      </c>
      <c r="B11046">
        <f t="shared" ca="1" si="519"/>
        <v>-0.96040952580162653</v>
      </c>
      <c r="C11046">
        <f t="shared" ca="1" si="518"/>
        <v>1.6784129931232417</v>
      </c>
      <c r="D11046">
        <f t="shared" ca="1" si="520"/>
        <v>0</v>
      </c>
    </row>
    <row r="11047" spans="1:4" x14ac:dyDescent="0.3">
      <c r="A11047">
        <f t="shared" ca="1" si="519"/>
        <v>0.16961413203348386</v>
      </c>
      <c r="B11047">
        <f t="shared" ca="1" si="519"/>
        <v>6.3593115611173534E-3</v>
      </c>
      <c r="C11047">
        <f t="shared" ca="1" si="518"/>
        <v>2.8809394629003456E-2</v>
      </c>
      <c r="D11047">
        <f t="shared" ca="1" si="520"/>
        <v>1</v>
      </c>
    </row>
    <row r="11048" spans="1:4" x14ac:dyDescent="0.3">
      <c r="A11048">
        <f t="shared" ca="1" si="519"/>
        <v>0.9410458325091946</v>
      </c>
      <c r="B11048">
        <f t="shared" ca="1" si="519"/>
        <v>0.43091713380412422</v>
      </c>
      <c r="C11048">
        <f t="shared" ca="1" si="518"/>
        <v>1.0712568350888847</v>
      </c>
      <c r="D11048">
        <f t="shared" ca="1" si="520"/>
        <v>0</v>
      </c>
    </row>
    <row r="11049" spans="1:4" x14ac:dyDescent="0.3">
      <c r="A11049">
        <f t="shared" ca="1" si="519"/>
        <v>-0.10699253248210594</v>
      </c>
      <c r="B11049">
        <f t="shared" ca="1" si="519"/>
        <v>0.31581012035672007</v>
      </c>
      <c r="C11049">
        <f t="shared" ref="C11049:C11112" ca="1" si="521">A11049^2 + B11049^2</f>
        <v>0.11118343412666051</v>
      </c>
      <c r="D11049">
        <f t="shared" ca="1" si="520"/>
        <v>1</v>
      </c>
    </row>
    <row r="11050" spans="1:4" x14ac:dyDescent="0.3">
      <c r="A11050">
        <f t="shared" ref="A11050:B11113" ca="1" si="522">RAND()*2-1</f>
        <v>-0.7550956645652156</v>
      </c>
      <c r="B11050">
        <f t="shared" ca="1" si="522"/>
        <v>-6.9184026392592246E-2</v>
      </c>
      <c r="C11050">
        <f t="shared" ca="1" si="521"/>
        <v>0.57495589215307552</v>
      </c>
      <c r="D11050">
        <f t="shared" ca="1" si="520"/>
        <v>1</v>
      </c>
    </row>
    <row r="11051" spans="1:4" x14ac:dyDescent="0.3">
      <c r="A11051">
        <f t="shared" ca="1" si="522"/>
        <v>0.15836871788299556</v>
      </c>
      <c r="B11051">
        <f t="shared" ca="1" si="522"/>
        <v>-0.1707396802639638</v>
      </c>
      <c r="C11051">
        <f t="shared" ca="1" si="521"/>
        <v>5.4232689220544424E-2</v>
      </c>
      <c r="D11051">
        <f t="shared" ca="1" si="520"/>
        <v>1</v>
      </c>
    </row>
    <row r="11052" spans="1:4" x14ac:dyDescent="0.3">
      <c r="A11052">
        <f t="shared" ca="1" si="522"/>
        <v>-0.51321381120287257</v>
      </c>
      <c r="B11052">
        <f t="shared" ca="1" si="522"/>
        <v>0.65086365946294245</v>
      </c>
      <c r="C11052">
        <f t="shared" ca="1" si="521"/>
        <v>0.68701191921887084</v>
      </c>
      <c r="D11052">
        <f t="shared" ca="1" si="520"/>
        <v>1</v>
      </c>
    </row>
    <row r="11053" spans="1:4" x14ac:dyDescent="0.3">
      <c r="A11053">
        <f t="shared" ca="1" si="522"/>
        <v>0.37334577731521201</v>
      </c>
      <c r="B11053">
        <f t="shared" ca="1" si="522"/>
        <v>-0.25063320853787241</v>
      </c>
      <c r="C11053">
        <f t="shared" ca="1" si="521"/>
        <v>0.20220407466108853</v>
      </c>
      <c r="D11053">
        <f t="shared" ca="1" si="520"/>
        <v>1</v>
      </c>
    </row>
    <row r="11054" spans="1:4" x14ac:dyDescent="0.3">
      <c r="A11054">
        <f t="shared" ca="1" si="522"/>
        <v>-0.59475633088935198</v>
      </c>
      <c r="B11054">
        <f t="shared" ca="1" si="522"/>
        <v>1.8250678182490487E-2</v>
      </c>
      <c r="C11054">
        <f t="shared" ca="1" si="521"/>
        <v>0.35406818038708521</v>
      </c>
      <c r="D11054">
        <f t="shared" ca="1" si="520"/>
        <v>1</v>
      </c>
    </row>
    <row r="11055" spans="1:4" x14ac:dyDescent="0.3">
      <c r="A11055">
        <f t="shared" ca="1" si="522"/>
        <v>0.57719871510109799</v>
      </c>
      <c r="B11055">
        <f t="shared" ca="1" si="522"/>
        <v>0.28141660348188968</v>
      </c>
      <c r="C11055">
        <f t="shared" ca="1" si="521"/>
        <v>0.41235366142964164</v>
      </c>
      <c r="D11055">
        <f t="shared" ca="1" si="520"/>
        <v>1</v>
      </c>
    </row>
    <row r="11056" spans="1:4" x14ac:dyDescent="0.3">
      <c r="A11056">
        <f t="shared" ca="1" si="522"/>
        <v>0.6679157183728901</v>
      </c>
      <c r="B11056">
        <f t="shared" ca="1" si="522"/>
        <v>0.4760076797616275</v>
      </c>
      <c r="C11056">
        <f t="shared" ca="1" si="521"/>
        <v>0.67269471804162195</v>
      </c>
      <c r="D11056">
        <f t="shared" ca="1" si="520"/>
        <v>1</v>
      </c>
    </row>
    <row r="11057" spans="1:4" x14ac:dyDescent="0.3">
      <c r="A11057">
        <f t="shared" ca="1" si="522"/>
        <v>0.51693333574623845</v>
      </c>
      <c r="B11057">
        <f t="shared" ca="1" si="522"/>
        <v>0.70629069115713761</v>
      </c>
      <c r="C11057">
        <f t="shared" ca="1" si="521"/>
        <v>0.76606661402096043</v>
      </c>
      <c r="D11057">
        <f t="shared" ca="1" si="520"/>
        <v>1</v>
      </c>
    </row>
    <row r="11058" spans="1:4" x14ac:dyDescent="0.3">
      <c r="A11058">
        <f t="shared" ca="1" si="522"/>
        <v>0.54068239111729732</v>
      </c>
      <c r="B11058">
        <f t="shared" ca="1" si="522"/>
        <v>0.68745649415777632</v>
      </c>
      <c r="C11058">
        <f t="shared" ca="1" si="521"/>
        <v>0.7649338794240188</v>
      </c>
      <c r="D11058">
        <f t="shared" ca="1" si="520"/>
        <v>1</v>
      </c>
    </row>
    <row r="11059" spans="1:4" x14ac:dyDescent="0.3">
      <c r="A11059">
        <f t="shared" ca="1" si="522"/>
        <v>0.64101831069210657</v>
      </c>
      <c r="B11059">
        <f t="shared" ca="1" si="522"/>
        <v>-0.23165723258187509</v>
      </c>
      <c r="C11059">
        <f t="shared" ca="1" si="521"/>
        <v>0.46456954805005507</v>
      </c>
      <c r="D11059">
        <f t="shared" ca="1" si="520"/>
        <v>1</v>
      </c>
    </row>
    <row r="11060" spans="1:4" x14ac:dyDescent="0.3">
      <c r="A11060">
        <f t="shared" ca="1" si="522"/>
        <v>-0.62939763728388276</v>
      </c>
      <c r="B11060">
        <f t="shared" ca="1" si="522"/>
        <v>0.56506387795507274</v>
      </c>
      <c r="C11060">
        <f t="shared" ca="1" si="521"/>
        <v>0.7154385719881593</v>
      </c>
      <c r="D11060">
        <f t="shared" ca="1" si="520"/>
        <v>1</v>
      </c>
    </row>
    <row r="11061" spans="1:4" x14ac:dyDescent="0.3">
      <c r="A11061">
        <f t="shared" ca="1" si="522"/>
        <v>0.58485863175882979</v>
      </c>
      <c r="B11061">
        <f t="shared" ca="1" si="522"/>
        <v>-0.51294950456953159</v>
      </c>
      <c r="C11061">
        <f t="shared" ca="1" si="521"/>
        <v>0.60517681338093832</v>
      </c>
      <c r="D11061">
        <f t="shared" ca="1" si="520"/>
        <v>1</v>
      </c>
    </row>
    <row r="11062" spans="1:4" x14ac:dyDescent="0.3">
      <c r="A11062">
        <f t="shared" ca="1" si="522"/>
        <v>0.54928076210606158</v>
      </c>
      <c r="B11062">
        <f t="shared" ca="1" si="522"/>
        <v>-0.68912884887428549</v>
      </c>
      <c r="C11062">
        <f t="shared" ca="1" si="521"/>
        <v>0.77660792597061357</v>
      </c>
      <c r="D11062">
        <f t="shared" ca="1" si="520"/>
        <v>1</v>
      </c>
    </row>
    <row r="11063" spans="1:4" x14ac:dyDescent="0.3">
      <c r="A11063">
        <f t="shared" ca="1" si="522"/>
        <v>-0.79850998630649372</v>
      </c>
      <c r="B11063">
        <f t="shared" ca="1" si="522"/>
        <v>-0.41149626767167291</v>
      </c>
      <c r="C11063">
        <f t="shared" ca="1" si="521"/>
        <v>0.80694737653891391</v>
      </c>
      <c r="D11063">
        <f t="shared" ca="1" si="520"/>
        <v>1</v>
      </c>
    </row>
    <row r="11064" spans="1:4" x14ac:dyDescent="0.3">
      <c r="A11064">
        <f t="shared" ca="1" si="522"/>
        <v>9.8198995083885743E-2</v>
      </c>
      <c r="B11064">
        <f t="shared" ca="1" si="522"/>
        <v>-5.9711977387566506E-4</v>
      </c>
      <c r="C11064">
        <f t="shared" ca="1" si="521"/>
        <v>9.6433991875093696E-3</v>
      </c>
      <c r="D11064">
        <f t="shared" ca="1" si="520"/>
        <v>1</v>
      </c>
    </row>
    <row r="11065" spans="1:4" x14ac:dyDescent="0.3">
      <c r="A11065">
        <f t="shared" ca="1" si="522"/>
        <v>-0.31529523039549323</v>
      </c>
      <c r="B11065">
        <f t="shared" ca="1" si="522"/>
        <v>0.25934429930328662</v>
      </c>
      <c r="C11065">
        <f t="shared" ca="1" si="521"/>
        <v>0.16667054789125987</v>
      </c>
      <c r="D11065">
        <f t="shared" ca="1" si="520"/>
        <v>1</v>
      </c>
    </row>
    <row r="11066" spans="1:4" x14ac:dyDescent="0.3">
      <c r="A11066">
        <f t="shared" ca="1" si="522"/>
        <v>0.71849310297742575</v>
      </c>
      <c r="B11066">
        <f t="shared" ca="1" si="522"/>
        <v>-0.29232943776489506</v>
      </c>
      <c r="C11066">
        <f t="shared" ca="1" si="521"/>
        <v>0.60168883921006944</v>
      </c>
      <c r="D11066">
        <f t="shared" ca="1" si="520"/>
        <v>1</v>
      </c>
    </row>
    <row r="11067" spans="1:4" x14ac:dyDescent="0.3">
      <c r="A11067">
        <f t="shared" ca="1" si="522"/>
        <v>-0.6806911468063177</v>
      </c>
      <c r="B11067">
        <f t="shared" ca="1" si="522"/>
        <v>0.86774237131960597</v>
      </c>
      <c r="C11067">
        <f t="shared" ca="1" si="521"/>
        <v>1.2163172603238728</v>
      </c>
      <c r="D11067">
        <f t="shared" ca="1" si="520"/>
        <v>0</v>
      </c>
    </row>
    <row r="11068" spans="1:4" x14ac:dyDescent="0.3">
      <c r="A11068">
        <f t="shared" ca="1" si="522"/>
        <v>0.78775964791149966</v>
      </c>
      <c r="B11068">
        <f t="shared" ca="1" si="522"/>
        <v>0.60343032334627278</v>
      </c>
      <c r="C11068">
        <f t="shared" ca="1" si="521"/>
        <v>0.98469341801143728</v>
      </c>
      <c r="D11068">
        <f t="shared" ca="1" si="520"/>
        <v>1</v>
      </c>
    </row>
    <row r="11069" spans="1:4" x14ac:dyDescent="0.3">
      <c r="A11069">
        <f t="shared" ca="1" si="522"/>
        <v>0.38516573353523276</v>
      </c>
      <c r="B11069">
        <f t="shared" ca="1" si="522"/>
        <v>-0.61674010930515899</v>
      </c>
      <c r="C11069">
        <f t="shared" ca="1" si="521"/>
        <v>0.52872100471547334</v>
      </c>
      <c r="D11069">
        <f t="shared" ca="1" si="520"/>
        <v>1</v>
      </c>
    </row>
    <row r="11070" spans="1:4" x14ac:dyDescent="0.3">
      <c r="A11070">
        <f t="shared" ca="1" si="522"/>
        <v>6.7047380857579997E-2</v>
      </c>
      <c r="B11070">
        <f t="shared" ca="1" si="522"/>
        <v>-0.79690761675751776</v>
      </c>
      <c r="C11070">
        <f t="shared" ca="1" si="521"/>
        <v>0.63955710092600815</v>
      </c>
      <c r="D11070">
        <f t="shared" ca="1" si="520"/>
        <v>1</v>
      </c>
    </row>
    <row r="11071" spans="1:4" x14ac:dyDescent="0.3">
      <c r="A11071">
        <f t="shared" ca="1" si="522"/>
        <v>-0.25995666007818929</v>
      </c>
      <c r="B11071">
        <f t="shared" ca="1" si="522"/>
        <v>0.53223843666680093</v>
      </c>
      <c r="C11071">
        <f t="shared" ca="1" si="521"/>
        <v>0.35085521858452751</v>
      </c>
      <c r="D11071">
        <f t="shared" ca="1" si="520"/>
        <v>1</v>
      </c>
    </row>
    <row r="11072" spans="1:4" x14ac:dyDescent="0.3">
      <c r="A11072">
        <f t="shared" ca="1" si="522"/>
        <v>0.48083452553306749</v>
      </c>
      <c r="B11072">
        <f t="shared" ca="1" si="522"/>
        <v>-0.3267516488016422</v>
      </c>
      <c r="C11072">
        <f t="shared" ca="1" si="521"/>
        <v>0.33796848093920184</v>
      </c>
      <c r="D11072">
        <f t="shared" ca="1" si="520"/>
        <v>1</v>
      </c>
    </row>
    <row r="11073" spans="1:4" x14ac:dyDescent="0.3">
      <c r="A11073">
        <f t="shared" ca="1" si="522"/>
        <v>-0.99764231489678679</v>
      </c>
      <c r="B11073">
        <f t="shared" ca="1" si="522"/>
        <v>-0.30270841368097057</v>
      </c>
      <c r="C11073">
        <f t="shared" ca="1" si="521"/>
        <v>1.0869225721858691</v>
      </c>
      <c r="D11073">
        <f t="shared" ca="1" si="520"/>
        <v>0</v>
      </c>
    </row>
    <row r="11074" spans="1:4" x14ac:dyDescent="0.3">
      <c r="A11074">
        <f t="shared" ca="1" si="522"/>
        <v>0.53684113371160946</v>
      </c>
      <c r="B11074">
        <f t="shared" ca="1" si="522"/>
        <v>-0.87401522852752866</v>
      </c>
      <c r="C11074">
        <f t="shared" ca="1" si="521"/>
        <v>1.0521010225427943</v>
      </c>
      <c r="D11074">
        <f t="shared" ca="1" si="520"/>
        <v>0</v>
      </c>
    </row>
    <row r="11075" spans="1:4" x14ac:dyDescent="0.3">
      <c r="A11075">
        <f t="shared" ca="1" si="522"/>
        <v>-0.39032739234997349</v>
      </c>
      <c r="B11075">
        <f t="shared" ca="1" si="522"/>
        <v>-0.83873096664574631</v>
      </c>
      <c r="C11075">
        <f t="shared" ca="1" si="521"/>
        <v>0.85582510762923814</v>
      </c>
      <c r="D11075">
        <f t="shared" ca="1" si="520"/>
        <v>1</v>
      </c>
    </row>
    <row r="11076" spans="1:4" x14ac:dyDescent="0.3">
      <c r="A11076">
        <f t="shared" ca="1" si="522"/>
        <v>-0.8321971779892452</v>
      </c>
      <c r="B11076">
        <f t="shared" ca="1" si="522"/>
        <v>-0.56702294326271163</v>
      </c>
      <c r="C11076">
        <f t="shared" ca="1" si="521"/>
        <v>1.0140671612395717</v>
      </c>
      <c r="D11076">
        <f t="shared" ca="1" si="520"/>
        <v>0</v>
      </c>
    </row>
    <row r="11077" spans="1:4" x14ac:dyDescent="0.3">
      <c r="A11077">
        <f t="shared" ca="1" si="522"/>
        <v>-0.71370407356893129</v>
      </c>
      <c r="B11077">
        <f t="shared" ca="1" si="522"/>
        <v>0.20545834608298774</v>
      </c>
      <c r="C11077">
        <f t="shared" ca="1" si="521"/>
        <v>0.55158663660404328</v>
      </c>
      <c r="D11077">
        <f t="shared" ref="D11077:D11140" ca="1" si="523">IF(C11077&lt;1,1,0)</f>
        <v>1</v>
      </c>
    </row>
    <row r="11078" spans="1:4" x14ac:dyDescent="0.3">
      <c r="A11078">
        <f t="shared" ca="1" si="522"/>
        <v>-0.61048304318610924</v>
      </c>
      <c r="B11078">
        <f t="shared" ca="1" si="522"/>
        <v>0.32422690044067015</v>
      </c>
      <c r="C11078">
        <f t="shared" ca="1" si="521"/>
        <v>0.47781262898713717</v>
      </c>
      <c r="D11078">
        <f t="shared" ca="1" si="523"/>
        <v>1</v>
      </c>
    </row>
    <row r="11079" spans="1:4" x14ac:dyDescent="0.3">
      <c r="A11079">
        <f t="shared" ca="1" si="522"/>
        <v>-0.91745500627519982</v>
      </c>
      <c r="B11079">
        <f t="shared" ca="1" si="522"/>
        <v>0.37417459757761629</v>
      </c>
      <c r="C11079">
        <f t="shared" ca="1" si="521"/>
        <v>0.981730318011798</v>
      </c>
      <c r="D11079">
        <f t="shared" ca="1" si="523"/>
        <v>1</v>
      </c>
    </row>
    <row r="11080" spans="1:4" x14ac:dyDescent="0.3">
      <c r="A11080">
        <f t="shared" ca="1" si="522"/>
        <v>-0.7963914014641611</v>
      </c>
      <c r="B11080">
        <f t="shared" ca="1" si="522"/>
        <v>0.40715886107975807</v>
      </c>
      <c r="C11080">
        <f t="shared" ca="1" si="521"/>
        <v>0.8000176024818163</v>
      </c>
      <c r="D11080">
        <f t="shared" ca="1" si="523"/>
        <v>1</v>
      </c>
    </row>
    <row r="11081" spans="1:4" x14ac:dyDescent="0.3">
      <c r="A11081">
        <f t="shared" ca="1" si="522"/>
        <v>0.78611085207554821</v>
      </c>
      <c r="B11081">
        <f t="shared" ca="1" si="522"/>
        <v>-0.22493484473169367</v>
      </c>
      <c r="C11081">
        <f t="shared" ca="1" si="521"/>
        <v>0.66856595612541558</v>
      </c>
      <c r="D11081">
        <f t="shared" ca="1" si="523"/>
        <v>1</v>
      </c>
    </row>
    <row r="11082" spans="1:4" x14ac:dyDescent="0.3">
      <c r="A11082">
        <f t="shared" ca="1" si="522"/>
        <v>-0.38156059007031851</v>
      </c>
      <c r="B11082">
        <f t="shared" ca="1" si="522"/>
        <v>-0.45197097973022737</v>
      </c>
      <c r="C11082">
        <f t="shared" ca="1" si="521"/>
        <v>0.34986625041311126</v>
      </c>
      <c r="D11082">
        <f t="shared" ca="1" si="523"/>
        <v>1</v>
      </c>
    </row>
    <row r="11083" spans="1:4" x14ac:dyDescent="0.3">
      <c r="A11083">
        <f t="shared" ca="1" si="522"/>
        <v>-0.18406277275878424</v>
      </c>
      <c r="B11083">
        <f t="shared" ca="1" si="522"/>
        <v>-3.6276074116346813E-2</v>
      </c>
      <c r="C11083">
        <f t="shared" ca="1" si="521"/>
        <v>3.5195057868946535E-2</v>
      </c>
      <c r="D11083">
        <f t="shared" ca="1" si="523"/>
        <v>1</v>
      </c>
    </row>
    <row r="11084" spans="1:4" x14ac:dyDescent="0.3">
      <c r="A11084">
        <f t="shared" ca="1" si="522"/>
        <v>0.20058555878740636</v>
      </c>
      <c r="B11084">
        <f t="shared" ca="1" si="522"/>
        <v>-0.8764853832178916</v>
      </c>
      <c r="C11084">
        <f t="shared" ca="1" si="521"/>
        <v>0.8084611933886704</v>
      </c>
      <c r="D11084">
        <f t="shared" ca="1" si="523"/>
        <v>1</v>
      </c>
    </row>
    <row r="11085" spans="1:4" x14ac:dyDescent="0.3">
      <c r="A11085">
        <f t="shared" ca="1" si="522"/>
        <v>0.72439839608737988</v>
      </c>
      <c r="B11085">
        <f t="shared" ca="1" si="522"/>
        <v>0.54714661928310337</v>
      </c>
      <c r="C11085">
        <f t="shared" ca="1" si="521"/>
        <v>0.82412245924689786</v>
      </c>
      <c r="D11085">
        <f t="shared" ca="1" si="523"/>
        <v>1</v>
      </c>
    </row>
    <row r="11086" spans="1:4" x14ac:dyDescent="0.3">
      <c r="A11086">
        <f t="shared" ca="1" si="522"/>
        <v>-0.5975631691423744</v>
      </c>
      <c r="B11086">
        <f t="shared" ca="1" si="522"/>
        <v>0.15280126563588459</v>
      </c>
      <c r="C11086">
        <f t="shared" ca="1" si="521"/>
        <v>0.38042996789540612</v>
      </c>
      <c r="D11086">
        <f t="shared" ca="1" si="523"/>
        <v>1</v>
      </c>
    </row>
    <row r="11087" spans="1:4" x14ac:dyDescent="0.3">
      <c r="A11087">
        <f t="shared" ca="1" si="522"/>
        <v>0.20104186706117155</v>
      </c>
      <c r="B11087">
        <f t="shared" ca="1" si="522"/>
        <v>-0.51100054869825851</v>
      </c>
      <c r="C11087">
        <f t="shared" ca="1" si="521"/>
        <v>0.30153939308136302</v>
      </c>
      <c r="D11087">
        <f t="shared" ca="1" si="523"/>
        <v>1</v>
      </c>
    </row>
    <row r="11088" spans="1:4" x14ac:dyDescent="0.3">
      <c r="A11088">
        <f t="shared" ca="1" si="522"/>
        <v>-0.3682724414162637</v>
      </c>
      <c r="B11088">
        <f t="shared" ca="1" si="522"/>
        <v>-0.13422166611365771</v>
      </c>
      <c r="C11088">
        <f t="shared" ca="1" si="521"/>
        <v>0.15364004676102158</v>
      </c>
      <c r="D11088">
        <f t="shared" ca="1" si="523"/>
        <v>1</v>
      </c>
    </row>
    <row r="11089" spans="1:4" x14ac:dyDescent="0.3">
      <c r="A11089">
        <f t="shared" ca="1" si="522"/>
        <v>2.5330111096446117E-2</v>
      </c>
      <c r="B11089">
        <f t="shared" ca="1" si="522"/>
        <v>0.32549787855022116</v>
      </c>
      <c r="C11089">
        <f t="shared" ca="1" si="521"/>
        <v>0.10659048346885283</v>
      </c>
      <c r="D11089">
        <f t="shared" ca="1" si="523"/>
        <v>1</v>
      </c>
    </row>
    <row r="11090" spans="1:4" x14ac:dyDescent="0.3">
      <c r="A11090">
        <f t="shared" ca="1" si="522"/>
        <v>-0.17259819883905747</v>
      </c>
      <c r="B11090">
        <f t="shared" ca="1" si="522"/>
        <v>-0.30238958928807835</v>
      </c>
      <c r="C11090">
        <f t="shared" ca="1" si="521"/>
        <v>0.12122960195229952</v>
      </c>
      <c r="D11090">
        <f t="shared" ca="1" si="523"/>
        <v>1</v>
      </c>
    </row>
    <row r="11091" spans="1:4" x14ac:dyDescent="0.3">
      <c r="A11091">
        <f t="shared" ca="1" si="522"/>
        <v>-0.53817626001840257</v>
      </c>
      <c r="B11091">
        <f t="shared" ca="1" si="522"/>
        <v>0.69224236628626601</v>
      </c>
      <c r="C11091">
        <f t="shared" ca="1" si="521"/>
        <v>0.76883318052900407</v>
      </c>
      <c r="D11091">
        <f t="shared" ca="1" si="523"/>
        <v>1</v>
      </c>
    </row>
    <row r="11092" spans="1:4" x14ac:dyDescent="0.3">
      <c r="A11092">
        <f t="shared" ca="1" si="522"/>
        <v>-0.48775039870497916</v>
      </c>
      <c r="B11092">
        <f t="shared" ca="1" si="522"/>
        <v>0.99746977032981454</v>
      </c>
      <c r="C11092">
        <f t="shared" ca="1" si="521"/>
        <v>1.2328463941586791</v>
      </c>
      <c r="D11092">
        <f t="shared" ca="1" si="523"/>
        <v>0</v>
      </c>
    </row>
    <row r="11093" spans="1:4" x14ac:dyDescent="0.3">
      <c r="A11093">
        <f t="shared" ca="1" si="522"/>
        <v>-0.74119137824984227</v>
      </c>
      <c r="B11093">
        <f t="shared" ca="1" si="522"/>
        <v>0.87334946959597581</v>
      </c>
      <c r="C11093">
        <f t="shared" ca="1" si="521"/>
        <v>1.312103955235473</v>
      </c>
      <c r="D11093">
        <f t="shared" ca="1" si="523"/>
        <v>0</v>
      </c>
    </row>
    <row r="11094" spans="1:4" x14ac:dyDescent="0.3">
      <c r="A11094">
        <f t="shared" ca="1" si="522"/>
        <v>-0.8272769831682556</v>
      </c>
      <c r="B11094">
        <f t="shared" ca="1" si="522"/>
        <v>-0.61495757762046632</v>
      </c>
      <c r="C11094">
        <f t="shared" ca="1" si="521"/>
        <v>1.0625600291528021</v>
      </c>
      <c r="D11094">
        <f t="shared" ca="1" si="523"/>
        <v>0</v>
      </c>
    </row>
    <row r="11095" spans="1:4" x14ac:dyDescent="0.3">
      <c r="A11095">
        <f t="shared" ca="1" si="522"/>
        <v>0.18020588876566768</v>
      </c>
      <c r="B11095">
        <f t="shared" ca="1" si="522"/>
        <v>0.55609389442578805</v>
      </c>
      <c r="C11095">
        <f t="shared" ca="1" si="521"/>
        <v>0.3417145817634637</v>
      </c>
      <c r="D11095">
        <f t="shared" ca="1" si="523"/>
        <v>1</v>
      </c>
    </row>
    <row r="11096" spans="1:4" x14ac:dyDescent="0.3">
      <c r="A11096">
        <f t="shared" ca="1" si="522"/>
        <v>-0.31125610980765805</v>
      </c>
      <c r="B11096">
        <f t="shared" ca="1" si="522"/>
        <v>0.35042105535800672</v>
      </c>
      <c r="C11096">
        <f t="shared" ca="1" si="521"/>
        <v>0.21967528193081609</v>
      </c>
      <c r="D11096">
        <f t="shared" ca="1" si="523"/>
        <v>1</v>
      </c>
    </row>
    <row r="11097" spans="1:4" x14ac:dyDescent="0.3">
      <c r="A11097">
        <f t="shared" ca="1" si="522"/>
        <v>-7.9692588011976984E-2</v>
      </c>
      <c r="B11097">
        <f t="shared" ca="1" si="522"/>
        <v>0.33957106152491301</v>
      </c>
      <c r="C11097">
        <f t="shared" ca="1" si="521"/>
        <v>0.12165941440920296</v>
      </c>
      <c r="D11097">
        <f t="shared" ca="1" si="523"/>
        <v>1</v>
      </c>
    </row>
    <row r="11098" spans="1:4" x14ac:dyDescent="0.3">
      <c r="A11098">
        <f t="shared" ca="1" si="522"/>
        <v>-0.8671873244835604</v>
      </c>
      <c r="B11098">
        <f t="shared" ca="1" si="522"/>
        <v>0.30835544426890937</v>
      </c>
      <c r="C11098">
        <f t="shared" ca="1" si="521"/>
        <v>0.84709693575523226</v>
      </c>
      <c r="D11098">
        <f t="shared" ca="1" si="523"/>
        <v>1</v>
      </c>
    </row>
    <row r="11099" spans="1:4" x14ac:dyDescent="0.3">
      <c r="A11099">
        <f t="shared" ca="1" si="522"/>
        <v>0.30095216883124176</v>
      </c>
      <c r="B11099">
        <f t="shared" ca="1" si="522"/>
        <v>0.2553178315786091</v>
      </c>
      <c r="C11099">
        <f t="shared" ca="1" si="521"/>
        <v>0.15575940304623126</v>
      </c>
      <c r="D11099">
        <f t="shared" ca="1" si="523"/>
        <v>1</v>
      </c>
    </row>
    <row r="11100" spans="1:4" x14ac:dyDescent="0.3">
      <c r="A11100">
        <f t="shared" ca="1" si="522"/>
        <v>-0.99826314258803794</v>
      </c>
      <c r="B11100">
        <f t="shared" ca="1" si="522"/>
        <v>0.64472749818112263</v>
      </c>
      <c r="C11100">
        <f t="shared" ca="1" si="521"/>
        <v>1.4122028487606348</v>
      </c>
      <c r="D11100">
        <f t="shared" ca="1" si="523"/>
        <v>0</v>
      </c>
    </row>
    <row r="11101" spans="1:4" x14ac:dyDescent="0.3">
      <c r="A11101">
        <f t="shared" ca="1" si="522"/>
        <v>1.9810932763795863E-2</v>
      </c>
      <c r="B11101">
        <f t="shared" ca="1" si="522"/>
        <v>0.15375373705486428</v>
      </c>
      <c r="C11101">
        <f t="shared" ca="1" si="521"/>
        <v>2.4032684715307985E-2</v>
      </c>
      <c r="D11101">
        <f t="shared" ca="1" si="523"/>
        <v>1</v>
      </c>
    </row>
    <row r="11102" spans="1:4" x14ac:dyDescent="0.3">
      <c r="A11102">
        <f t="shared" ca="1" si="522"/>
        <v>0.31176372692432675</v>
      </c>
      <c r="B11102">
        <f t="shared" ca="1" si="522"/>
        <v>0.2740096119000488</v>
      </c>
      <c r="C11102">
        <f t="shared" ca="1" si="521"/>
        <v>0.17227788883936154</v>
      </c>
      <c r="D11102">
        <f t="shared" ca="1" si="523"/>
        <v>1</v>
      </c>
    </row>
    <row r="11103" spans="1:4" x14ac:dyDescent="0.3">
      <c r="A11103">
        <f t="shared" ca="1" si="522"/>
        <v>-0.14690026443470661</v>
      </c>
      <c r="B11103">
        <f t="shared" ca="1" si="522"/>
        <v>-0.35980384440306534</v>
      </c>
      <c r="C11103">
        <f t="shared" ca="1" si="521"/>
        <v>0.15103849413821199</v>
      </c>
      <c r="D11103">
        <f t="shared" ca="1" si="523"/>
        <v>1</v>
      </c>
    </row>
    <row r="11104" spans="1:4" x14ac:dyDescent="0.3">
      <c r="A11104">
        <f t="shared" ca="1" si="522"/>
        <v>-0.10299074143631182</v>
      </c>
      <c r="B11104">
        <f t="shared" ca="1" si="522"/>
        <v>0.20962339416473896</v>
      </c>
      <c r="C11104">
        <f t="shared" ca="1" si="521"/>
        <v>5.4549060202746753E-2</v>
      </c>
      <c r="D11104">
        <f t="shared" ca="1" si="523"/>
        <v>1</v>
      </c>
    </row>
    <row r="11105" spans="1:4" x14ac:dyDescent="0.3">
      <c r="A11105">
        <f t="shared" ca="1" si="522"/>
        <v>-0.78095983875927755</v>
      </c>
      <c r="B11105">
        <f t="shared" ca="1" si="522"/>
        <v>0.88864753463226753</v>
      </c>
      <c r="C11105">
        <f t="shared" ca="1" si="521"/>
        <v>1.3995927105629238</v>
      </c>
      <c r="D11105">
        <f t="shared" ca="1" si="523"/>
        <v>0</v>
      </c>
    </row>
    <row r="11106" spans="1:4" x14ac:dyDescent="0.3">
      <c r="A11106">
        <f t="shared" ca="1" si="522"/>
        <v>0.91371479704605174</v>
      </c>
      <c r="B11106">
        <f t="shared" ca="1" si="522"/>
        <v>0.75103114440004481</v>
      </c>
      <c r="C11106">
        <f t="shared" ca="1" si="521"/>
        <v>1.3989225101997484</v>
      </c>
      <c r="D11106">
        <f t="shared" ca="1" si="523"/>
        <v>0</v>
      </c>
    </row>
    <row r="11107" spans="1:4" x14ac:dyDescent="0.3">
      <c r="A11107">
        <f t="shared" ca="1" si="522"/>
        <v>0.70191563846070548</v>
      </c>
      <c r="B11107">
        <f t="shared" ca="1" si="522"/>
        <v>-0.29179882369378896</v>
      </c>
      <c r="C11107">
        <f t="shared" ca="1" si="521"/>
        <v>0.57783211702477877</v>
      </c>
      <c r="D11107">
        <f t="shared" ca="1" si="523"/>
        <v>1</v>
      </c>
    </row>
    <row r="11108" spans="1:4" x14ac:dyDescent="0.3">
      <c r="A11108">
        <f t="shared" ca="1" si="522"/>
        <v>-0.31197924582181202</v>
      </c>
      <c r="B11108">
        <f t="shared" ca="1" si="522"/>
        <v>-3.8853254238211843E-2</v>
      </c>
      <c r="C11108">
        <f t="shared" ca="1" si="521"/>
        <v>9.8840625188445733E-2</v>
      </c>
      <c r="D11108">
        <f t="shared" ca="1" si="523"/>
        <v>1</v>
      </c>
    </row>
    <row r="11109" spans="1:4" x14ac:dyDescent="0.3">
      <c r="A11109">
        <f t="shared" ca="1" si="522"/>
        <v>-0.40918476333799214</v>
      </c>
      <c r="B11109">
        <f t="shared" ca="1" si="522"/>
        <v>0.12100917050102722</v>
      </c>
      <c r="C11109">
        <f t="shared" ca="1" si="521"/>
        <v>0.18207538989331531</v>
      </c>
      <c r="D11109">
        <f t="shared" ca="1" si="523"/>
        <v>1</v>
      </c>
    </row>
    <row r="11110" spans="1:4" x14ac:dyDescent="0.3">
      <c r="A11110">
        <f t="shared" ca="1" si="522"/>
        <v>-0.37354946811161738</v>
      </c>
      <c r="B11110">
        <f t="shared" ca="1" si="522"/>
        <v>-0.41622382954608894</v>
      </c>
      <c r="C11110">
        <f t="shared" ca="1" si="521"/>
        <v>0.31278148140848394</v>
      </c>
      <c r="D11110">
        <f t="shared" ca="1" si="523"/>
        <v>1</v>
      </c>
    </row>
    <row r="11111" spans="1:4" x14ac:dyDescent="0.3">
      <c r="A11111">
        <f t="shared" ca="1" si="522"/>
        <v>0.10448742307748793</v>
      </c>
      <c r="B11111">
        <f t="shared" ca="1" si="522"/>
        <v>-0.46892082027277571</v>
      </c>
      <c r="C11111">
        <f t="shared" ca="1" si="521"/>
        <v>0.23080435726666679</v>
      </c>
      <c r="D11111">
        <f t="shared" ca="1" si="523"/>
        <v>1</v>
      </c>
    </row>
    <row r="11112" spans="1:4" x14ac:dyDescent="0.3">
      <c r="A11112">
        <f t="shared" ca="1" si="522"/>
        <v>-0.3482875304768267</v>
      </c>
      <c r="B11112">
        <f t="shared" ca="1" si="522"/>
        <v>0.84328018448581155</v>
      </c>
      <c r="C11112">
        <f t="shared" ca="1" si="521"/>
        <v>0.83242567343207075</v>
      </c>
      <c r="D11112">
        <f t="shared" ca="1" si="523"/>
        <v>1</v>
      </c>
    </row>
    <row r="11113" spans="1:4" x14ac:dyDescent="0.3">
      <c r="A11113">
        <f t="shared" ca="1" si="522"/>
        <v>2.4420195528070288E-2</v>
      </c>
      <c r="B11113">
        <f t="shared" ca="1" si="522"/>
        <v>-0.38777448665153846</v>
      </c>
      <c r="C11113">
        <f t="shared" ref="C11113:C11176" ca="1" si="524">A11113^2 + B11113^2</f>
        <v>0.15096539844749335</v>
      </c>
      <c r="D11113">
        <f t="shared" ca="1" si="523"/>
        <v>1</v>
      </c>
    </row>
    <row r="11114" spans="1:4" x14ac:dyDescent="0.3">
      <c r="A11114">
        <f t="shared" ref="A11114:B11177" ca="1" si="525">RAND()*2-1</f>
        <v>-0.81184918477604961</v>
      </c>
      <c r="B11114">
        <f t="shared" ca="1" si="525"/>
        <v>0.6313170303203921</v>
      </c>
      <c r="C11114">
        <f t="shared" ca="1" si="524"/>
        <v>1.0576602915940954</v>
      </c>
      <c r="D11114">
        <f t="shared" ca="1" si="523"/>
        <v>0</v>
      </c>
    </row>
    <row r="11115" spans="1:4" x14ac:dyDescent="0.3">
      <c r="A11115">
        <f t="shared" ca="1" si="525"/>
        <v>0.48216024389362477</v>
      </c>
      <c r="B11115">
        <f t="shared" ca="1" si="525"/>
        <v>0.31401834112316229</v>
      </c>
      <c r="C11115">
        <f t="shared" ca="1" si="524"/>
        <v>0.33108601935330245</v>
      </c>
      <c r="D11115">
        <f t="shared" ca="1" si="523"/>
        <v>1</v>
      </c>
    </row>
    <row r="11116" spans="1:4" x14ac:dyDescent="0.3">
      <c r="A11116">
        <f t="shared" ca="1" si="525"/>
        <v>0.19716908433305846</v>
      </c>
      <c r="B11116">
        <f t="shared" ca="1" si="525"/>
        <v>-0.15616543383169268</v>
      </c>
      <c r="C11116">
        <f t="shared" ca="1" si="524"/>
        <v>6.3263290540577499E-2</v>
      </c>
      <c r="D11116">
        <f t="shared" ca="1" si="523"/>
        <v>1</v>
      </c>
    </row>
    <row r="11117" spans="1:4" x14ac:dyDescent="0.3">
      <c r="A11117">
        <f t="shared" ca="1" si="525"/>
        <v>0.54821947886805766</v>
      </c>
      <c r="B11117">
        <f t="shared" ca="1" si="525"/>
        <v>0.37223566669528729</v>
      </c>
      <c r="C11117">
        <f t="shared" ca="1" si="524"/>
        <v>0.43910398857044974</v>
      </c>
      <c r="D11117">
        <f t="shared" ca="1" si="523"/>
        <v>1</v>
      </c>
    </row>
    <row r="11118" spans="1:4" x14ac:dyDescent="0.3">
      <c r="A11118">
        <f t="shared" ca="1" si="525"/>
        <v>-0.60635141196423925</v>
      </c>
      <c r="B11118">
        <f t="shared" ca="1" si="525"/>
        <v>0.45989237557528329</v>
      </c>
      <c r="C11118">
        <f t="shared" ca="1" si="524"/>
        <v>0.57916303190330398</v>
      </c>
      <c r="D11118">
        <f t="shared" ca="1" si="523"/>
        <v>1</v>
      </c>
    </row>
    <row r="11119" spans="1:4" x14ac:dyDescent="0.3">
      <c r="A11119">
        <f t="shared" ca="1" si="525"/>
        <v>-0.96637361231436203</v>
      </c>
      <c r="B11119">
        <f t="shared" ca="1" si="525"/>
        <v>-3.875721272106003E-2</v>
      </c>
      <c r="C11119">
        <f t="shared" ca="1" si="524"/>
        <v>0.9353800801154144</v>
      </c>
      <c r="D11119">
        <f t="shared" ca="1" si="523"/>
        <v>1</v>
      </c>
    </row>
    <row r="11120" spans="1:4" x14ac:dyDescent="0.3">
      <c r="A11120">
        <f t="shared" ca="1" si="525"/>
        <v>0.19503560486355931</v>
      </c>
      <c r="B11120">
        <f t="shared" ca="1" si="525"/>
        <v>-0.8324534091422402</v>
      </c>
      <c r="C11120">
        <f t="shared" ca="1" si="524"/>
        <v>0.73101756555703234</v>
      </c>
      <c r="D11120">
        <f t="shared" ca="1" si="523"/>
        <v>1</v>
      </c>
    </row>
    <row r="11121" spans="1:4" x14ac:dyDescent="0.3">
      <c r="A11121">
        <f t="shared" ca="1" si="525"/>
        <v>4.5026137965268109E-2</v>
      </c>
      <c r="B11121">
        <f t="shared" ca="1" si="525"/>
        <v>-0.96440615397451834</v>
      </c>
      <c r="C11121">
        <f t="shared" ca="1" si="524"/>
        <v>0.93210658292398985</v>
      </c>
      <c r="D11121">
        <f t="shared" ca="1" si="523"/>
        <v>1</v>
      </c>
    </row>
    <row r="11122" spans="1:4" x14ac:dyDescent="0.3">
      <c r="A11122">
        <f t="shared" ca="1" si="525"/>
        <v>-0.9908545705035221</v>
      </c>
      <c r="B11122">
        <f t="shared" ca="1" si="525"/>
        <v>0.20305273227538367</v>
      </c>
      <c r="C11122">
        <f t="shared" ca="1" si="524"/>
        <v>1.0230231919722179</v>
      </c>
      <c r="D11122">
        <f t="shared" ca="1" si="523"/>
        <v>0</v>
      </c>
    </row>
    <row r="11123" spans="1:4" x14ac:dyDescent="0.3">
      <c r="A11123">
        <f t="shared" ca="1" si="525"/>
        <v>0.5960546290189439</v>
      </c>
      <c r="B11123">
        <f t="shared" ca="1" si="525"/>
        <v>-0.9844303627240516</v>
      </c>
      <c r="C11123">
        <f t="shared" ca="1" si="524"/>
        <v>1.3243842598279187</v>
      </c>
      <c r="D11123">
        <f t="shared" ca="1" si="523"/>
        <v>0</v>
      </c>
    </row>
    <row r="11124" spans="1:4" x14ac:dyDescent="0.3">
      <c r="A11124">
        <f t="shared" ca="1" si="525"/>
        <v>0.21336534703189858</v>
      </c>
      <c r="B11124">
        <f t="shared" ca="1" si="525"/>
        <v>-0.17599033542984044</v>
      </c>
      <c r="C11124">
        <f t="shared" ca="1" si="524"/>
        <v>7.6497369478750271E-2</v>
      </c>
      <c r="D11124">
        <f t="shared" ca="1" si="523"/>
        <v>1</v>
      </c>
    </row>
    <row r="11125" spans="1:4" x14ac:dyDescent="0.3">
      <c r="A11125">
        <f t="shared" ca="1" si="525"/>
        <v>1.7438057810287066E-2</v>
      </c>
      <c r="B11125">
        <f t="shared" ca="1" si="525"/>
        <v>0.3126969659558696</v>
      </c>
      <c r="C11125">
        <f t="shared" ca="1" si="524"/>
        <v>9.808347837820118E-2</v>
      </c>
      <c r="D11125">
        <f t="shared" ca="1" si="523"/>
        <v>1</v>
      </c>
    </row>
    <row r="11126" spans="1:4" x14ac:dyDescent="0.3">
      <c r="A11126">
        <f t="shared" ca="1" si="525"/>
        <v>0.12223391779984327</v>
      </c>
      <c r="B11126">
        <f t="shared" ca="1" si="525"/>
        <v>-0.57739219515356921</v>
      </c>
      <c r="C11126">
        <f t="shared" ca="1" si="524"/>
        <v>0.34832287768495618</v>
      </c>
      <c r="D11126">
        <f t="shared" ca="1" si="523"/>
        <v>1</v>
      </c>
    </row>
    <row r="11127" spans="1:4" x14ac:dyDescent="0.3">
      <c r="A11127">
        <f t="shared" ca="1" si="525"/>
        <v>-8.5984674107013603E-2</v>
      </c>
      <c r="B11127">
        <f t="shared" ca="1" si="525"/>
        <v>-0.2127972517152934</v>
      </c>
      <c r="C11127">
        <f t="shared" ca="1" si="524"/>
        <v>5.2676034518871276E-2</v>
      </c>
      <c r="D11127">
        <f t="shared" ca="1" si="523"/>
        <v>1</v>
      </c>
    </row>
    <row r="11128" spans="1:4" x14ac:dyDescent="0.3">
      <c r="A11128">
        <f t="shared" ca="1" si="525"/>
        <v>0.60728728338582427</v>
      </c>
      <c r="B11128">
        <f t="shared" ca="1" si="525"/>
        <v>0.17767419621137237</v>
      </c>
      <c r="C11128">
        <f t="shared" ca="1" si="524"/>
        <v>0.40036596456149171</v>
      </c>
      <c r="D11128">
        <f t="shared" ca="1" si="523"/>
        <v>1</v>
      </c>
    </row>
    <row r="11129" spans="1:4" x14ac:dyDescent="0.3">
      <c r="A11129">
        <f t="shared" ca="1" si="525"/>
        <v>0.91021228339389282</v>
      </c>
      <c r="B11129">
        <f t="shared" ca="1" si="525"/>
        <v>4.2849371013006454E-2</v>
      </c>
      <c r="C11129">
        <f t="shared" ca="1" si="524"/>
        <v>0.83032246943733456</v>
      </c>
      <c r="D11129">
        <f t="shared" ca="1" si="523"/>
        <v>1</v>
      </c>
    </row>
    <row r="11130" spans="1:4" x14ac:dyDescent="0.3">
      <c r="A11130">
        <f t="shared" ca="1" si="525"/>
        <v>0.66825191907355741</v>
      </c>
      <c r="B11130">
        <f t="shared" ca="1" si="525"/>
        <v>-0.56337523613380402</v>
      </c>
      <c r="C11130">
        <f t="shared" ca="1" si="524"/>
        <v>0.76395228403431181</v>
      </c>
      <c r="D11130">
        <f t="shared" ca="1" si="523"/>
        <v>1</v>
      </c>
    </row>
    <row r="11131" spans="1:4" x14ac:dyDescent="0.3">
      <c r="A11131">
        <f t="shared" ca="1" si="525"/>
        <v>-0.68846541705801023</v>
      </c>
      <c r="B11131">
        <f t="shared" ca="1" si="525"/>
        <v>-0.25182730851176149</v>
      </c>
      <c r="C11131">
        <f t="shared" ca="1" si="524"/>
        <v>0.53740162379713785</v>
      </c>
      <c r="D11131">
        <f t="shared" ca="1" si="523"/>
        <v>1</v>
      </c>
    </row>
    <row r="11132" spans="1:4" x14ac:dyDescent="0.3">
      <c r="A11132">
        <f t="shared" ca="1" si="525"/>
        <v>5.40276524056027E-2</v>
      </c>
      <c r="B11132">
        <f t="shared" ca="1" si="525"/>
        <v>0.79395461164796899</v>
      </c>
      <c r="C11132">
        <f t="shared" ca="1" si="524"/>
        <v>0.6332829125815379</v>
      </c>
      <c r="D11132">
        <f t="shared" ca="1" si="523"/>
        <v>1</v>
      </c>
    </row>
    <row r="11133" spans="1:4" x14ac:dyDescent="0.3">
      <c r="A11133">
        <f t="shared" ca="1" si="525"/>
        <v>0.99958915044370111</v>
      </c>
      <c r="B11133">
        <f t="shared" ca="1" si="525"/>
        <v>-0.22039714318133208</v>
      </c>
      <c r="C11133">
        <f t="shared" ca="1" si="524"/>
        <v>1.0477533704072526</v>
      </c>
      <c r="D11133">
        <f t="shared" ca="1" si="523"/>
        <v>0</v>
      </c>
    </row>
    <row r="11134" spans="1:4" x14ac:dyDescent="0.3">
      <c r="A11134">
        <f t="shared" ca="1" si="525"/>
        <v>-0.88727085424681684</v>
      </c>
      <c r="B11134">
        <f t="shared" ca="1" si="525"/>
        <v>9.5127183684096561E-2</v>
      </c>
      <c r="C11134">
        <f t="shared" ca="1" si="524"/>
        <v>0.79629874987154392</v>
      </c>
      <c r="D11134">
        <f t="shared" ca="1" si="523"/>
        <v>1</v>
      </c>
    </row>
    <row r="11135" spans="1:4" x14ac:dyDescent="0.3">
      <c r="A11135">
        <f t="shared" ca="1" si="525"/>
        <v>-0.83159170410675842</v>
      </c>
      <c r="B11135">
        <f t="shared" ca="1" si="525"/>
        <v>0.71852036189433011</v>
      </c>
      <c r="C11135">
        <f t="shared" ca="1" si="524"/>
        <v>1.2078162727959416</v>
      </c>
      <c r="D11135">
        <f t="shared" ca="1" si="523"/>
        <v>0</v>
      </c>
    </row>
    <row r="11136" spans="1:4" x14ac:dyDescent="0.3">
      <c r="A11136">
        <f t="shared" ca="1" si="525"/>
        <v>0.22293685422871445</v>
      </c>
      <c r="B11136">
        <f t="shared" ca="1" si="525"/>
        <v>0.43558553212705498</v>
      </c>
      <c r="C11136">
        <f t="shared" ca="1" si="524"/>
        <v>0.23943559677180473</v>
      </c>
      <c r="D11136">
        <f t="shared" ca="1" si="523"/>
        <v>1</v>
      </c>
    </row>
    <row r="11137" spans="1:4" x14ac:dyDescent="0.3">
      <c r="A11137">
        <f t="shared" ca="1" si="525"/>
        <v>0.63651065058391509</v>
      </c>
      <c r="B11137">
        <f t="shared" ca="1" si="525"/>
        <v>-0.41309419510880829</v>
      </c>
      <c r="C11137">
        <f t="shared" ca="1" si="524"/>
        <v>0.57579262233935302</v>
      </c>
      <c r="D11137">
        <f t="shared" ca="1" si="523"/>
        <v>1</v>
      </c>
    </row>
    <row r="11138" spans="1:4" x14ac:dyDescent="0.3">
      <c r="A11138">
        <f t="shared" ca="1" si="525"/>
        <v>-0.58371385220049588</v>
      </c>
      <c r="B11138">
        <f t="shared" ca="1" si="525"/>
        <v>-0.14188885262655093</v>
      </c>
      <c r="C11138">
        <f t="shared" ca="1" si="524"/>
        <v>0.36085430775042143</v>
      </c>
      <c r="D11138">
        <f t="shared" ca="1" si="523"/>
        <v>1</v>
      </c>
    </row>
    <row r="11139" spans="1:4" x14ac:dyDescent="0.3">
      <c r="A11139">
        <f t="shared" ca="1" si="525"/>
        <v>0.27169359893296208</v>
      </c>
      <c r="B11139">
        <f t="shared" ca="1" si="525"/>
        <v>-0.56306839112894269</v>
      </c>
      <c r="C11139">
        <f t="shared" ca="1" si="524"/>
        <v>0.39086342478968122</v>
      </c>
      <c r="D11139">
        <f t="shared" ca="1" si="523"/>
        <v>1</v>
      </c>
    </row>
    <row r="11140" spans="1:4" x14ac:dyDescent="0.3">
      <c r="A11140">
        <f t="shared" ca="1" si="525"/>
        <v>0.72332281084107142</v>
      </c>
      <c r="B11140">
        <f t="shared" ca="1" si="525"/>
        <v>0.67650887131154547</v>
      </c>
      <c r="C11140">
        <f t="shared" ca="1" si="524"/>
        <v>0.98086014164624946</v>
      </c>
      <c r="D11140">
        <f t="shared" ca="1" si="523"/>
        <v>1</v>
      </c>
    </row>
    <row r="11141" spans="1:4" x14ac:dyDescent="0.3">
      <c r="A11141">
        <f t="shared" ca="1" si="525"/>
        <v>0.34950224196018409</v>
      </c>
      <c r="B11141">
        <f t="shared" ca="1" si="525"/>
        <v>0.34948972218825625</v>
      </c>
      <c r="C11141">
        <f t="shared" ca="1" si="524"/>
        <v>0.24429488305041958</v>
      </c>
      <c r="D11141">
        <f t="shared" ref="D11141:D11204" ca="1" si="526">IF(C11141&lt;1,1,0)</f>
        <v>1</v>
      </c>
    </row>
    <row r="11142" spans="1:4" x14ac:dyDescent="0.3">
      <c r="A11142">
        <f t="shared" ca="1" si="525"/>
        <v>-0.88361498046732168</v>
      </c>
      <c r="B11142">
        <f t="shared" ca="1" si="525"/>
        <v>0.45028056234658886</v>
      </c>
      <c r="C11142">
        <f t="shared" ca="1" si="524"/>
        <v>0.98352801853342553</v>
      </c>
      <c r="D11142">
        <f t="shared" ca="1" si="526"/>
        <v>1</v>
      </c>
    </row>
    <row r="11143" spans="1:4" x14ac:dyDescent="0.3">
      <c r="A11143">
        <f t="shared" ca="1" si="525"/>
        <v>-0.11121045909267457</v>
      </c>
      <c r="B11143">
        <f t="shared" ca="1" si="525"/>
        <v>-0.89012353864994642</v>
      </c>
      <c r="C11143">
        <f t="shared" ca="1" si="524"/>
        <v>0.80468768027030602</v>
      </c>
      <c r="D11143">
        <f t="shared" ca="1" si="526"/>
        <v>1</v>
      </c>
    </row>
    <row r="11144" spans="1:4" x14ac:dyDescent="0.3">
      <c r="A11144">
        <f t="shared" ca="1" si="525"/>
        <v>-0.74640569576968807</v>
      </c>
      <c r="B11144">
        <f t="shared" ca="1" si="525"/>
        <v>0.16818583522880082</v>
      </c>
      <c r="C11144">
        <f t="shared" ca="1" si="524"/>
        <v>0.58540793784904144</v>
      </c>
      <c r="D11144">
        <f t="shared" ca="1" si="526"/>
        <v>1</v>
      </c>
    </row>
    <row r="11145" spans="1:4" x14ac:dyDescent="0.3">
      <c r="A11145">
        <f t="shared" ca="1" si="525"/>
        <v>0.33534243699201283</v>
      </c>
      <c r="B11145">
        <f t="shared" ca="1" si="525"/>
        <v>0.84351927672160376</v>
      </c>
      <c r="C11145">
        <f t="shared" ca="1" si="524"/>
        <v>0.82397932024867959</v>
      </c>
      <c r="D11145">
        <f t="shared" ca="1" si="526"/>
        <v>1</v>
      </c>
    </row>
    <row r="11146" spans="1:4" x14ac:dyDescent="0.3">
      <c r="A11146">
        <f t="shared" ca="1" si="525"/>
        <v>0.86197264695126541</v>
      </c>
      <c r="B11146">
        <f t="shared" ca="1" si="525"/>
        <v>-0.28053853181907185</v>
      </c>
      <c r="C11146">
        <f t="shared" ca="1" si="524"/>
        <v>0.82169871192737121</v>
      </c>
      <c r="D11146">
        <f t="shared" ca="1" si="526"/>
        <v>1</v>
      </c>
    </row>
    <row r="11147" spans="1:4" x14ac:dyDescent="0.3">
      <c r="A11147">
        <f t="shared" ca="1" si="525"/>
        <v>8.4093267849616016E-2</v>
      </c>
      <c r="B11147">
        <f t="shared" ca="1" si="525"/>
        <v>-2.864052762668523E-2</v>
      </c>
      <c r="C11147">
        <f t="shared" ca="1" si="524"/>
        <v>7.891957520362182E-3</v>
      </c>
      <c r="D11147">
        <f t="shared" ca="1" si="526"/>
        <v>1</v>
      </c>
    </row>
    <row r="11148" spans="1:4" x14ac:dyDescent="0.3">
      <c r="A11148">
        <f t="shared" ca="1" si="525"/>
        <v>0.8029971731697283</v>
      </c>
      <c r="B11148">
        <f t="shared" ca="1" si="525"/>
        <v>-0.3909077937343699</v>
      </c>
      <c r="C11148">
        <f t="shared" ca="1" si="524"/>
        <v>0.79761336332084731</v>
      </c>
      <c r="D11148">
        <f t="shared" ca="1" si="526"/>
        <v>1</v>
      </c>
    </row>
    <row r="11149" spans="1:4" x14ac:dyDescent="0.3">
      <c r="A11149">
        <f t="shared" ca="1" si="525"/>
        <v>-3.6402043666218908E-2</v>
      </c>
      <c r="B11149">
        <f t="shared" ca="1" si="525"/>
        <v>0.76696375819096785</v>
      </c>
      <c r="C11149">
        <f t="shared" ca="1" si="524"/>
        <v>0.58955851516149071</v>
      </c>
      <c r="D11149">
        <f t="shared" ca="1" si="526"/>
        <v>1</v>
      </c>
    </row>
    <row r="11150" spans="1:4" x14ac:dyDescent="0.3">
      <c r="A11150">
        <f t="shared" ca="1" si="525"/>
        <v>0.80005732027045107</v>
      </c>
      <c r="B11150">
        <f t="shared" ca="1" si="525"/>
        <v>-0.54096685485392704</v>
      </c>
      <c r="C11150">
        <f t="shared" ca="1" si="524"/>
        <v>0.93273685376888493</v>
      </c>
      <c r="D11150">
        <f t="shared" ca="1" si="526"/>
        <v>1</v>
      </c>
    </row>
    <row r="11151" spans="1:4" x14ac:dyDescent="0.3">
      <c r="A11151">
        <f t="shared" ca="1" si="525"/>
        <v>-0.5244923788589495</v>
      </c>
      <c r="B11151">
        <f t="shared" ca="1" si="525"/>
        <v>-0.72840711357459442</v>
      </c>
      <c r="C11151">
        <f t="shared" ca="1" si="524"/>
        <v>0.80566917858719189</v>
      </c>
      <c r="D11151">
        <f t="shared" ca="1" si="526"/>
        <v>1</v>
      </c>
    </row>
    <row r="11152" spans="1:4" x14ac:dyDescent="0.3">
      <c r="A11152">
        <f t="shared" ca="1" si="525"/>
        <v>0.13288446810034071</v>
      </c>
      <c r="B11152">
        <f t="shared" ca="1" si="525"/>
        <v>0.3864030657209323</v>
      </c>
      <c r="C11152">
        <f t="shared" ca="1" si="524"/>
        <v>0.16696561106084559</v>
      </c>
      <c r="D11152">
        <f t="shared" ca="1" si="526"/>
        <v>1</v>
      </c>
    </row>
    <row r="11153" spans="1:4" x14ac:dyDescent="0.3">
      <c r="A11153">
        <f t="shared" ca="1" si="525"/>
        <v>-0.67603616356736551</v>
      </c>
      <c r="B11153">
        <f t="shared" ca="1" si="525"/>
        <v>9.1675663633417948E-2</v>
      </c>
      <c r="C11153">
        <f t="shared" ca="1" si="524"/>
        <v>0.46542932175350937</v>
      </c>
      <c r="D11153">
        <f t="shared" ca="1" si="526"/>
        <v>1</v>
      </c>
    </row>
    <row r="11154" spans="1:4" x14ac:dyDescent="0.3">
      <c r="A11154">
        <f t="shared" ca="1" si="525"/>
        <v>0.60887284914301087</v>
      </c>
      <c r="B11154">
        <f t="shared" ca="1" si="525"/>
        <v>3.782216700277452E-3</v>
      </c>
      <c r="C11154">
        <f t="shared" ca="1" si="524"/>
        <v>0.37074045158669555</v>
      </c>
      <c r="D11154">
        <f t="shared" ca="1" si="526"/>
        <v>1</v>
      </c>
    </row>
    <row r="11155" spans="1:4" x14ac:dyDescent="0.3">
      <c r="A11155">
        <f t="shared" ca="1" si="525"/>
        <v>0.62584531543186195</v>
      </c>
      <c r="B11155">
        <f t="shared" ca="1" si="525"/>
        <v>-0.29300325558394658</v>
      </c>
      <c r="C11155">
        <f t="shared" ca="1" si="524"/>
        <v>0.47753326663079831</v>
      </c>
      <c r="D11155">
        <f t="shared" ca="1" si="526"/>
        <v>1</v>
      </c>
    </row>
    <row r="11156" spans="1:4" x14ac:dyDescent="0.3">
      <c r="A11156">
        <f t="shared" ca="1" si="525"/>
        <v>0.12462712192806569</v>
      </c>
      <c r="B11156">
        <f t="shared" ca="1" si="525"/>
        <v>0.26659537125109511</v>
      </c>
      <c r="C11156">
        <f t="shared" ca="1" si="524"/>
        <v>8.6605011492582179E-2</v>
      </c>
      <c r="D11156">
        <f t="shared" ca="1" si="526"/>
        <v>1</v>
      </c>
    </row>
    <row r="11157" spans="1:4" x14ac:dyDescent="0.3">
      <c r="A11157">
        <f t="shared" ca="1" si="525"/>
        <v>-0.35771544060030558</v>
      </c>
      <c r="B11157">
        <f t="shared" ca="1" si="525"/>
        <v>-0.1821871230762877</v>
      </c>
      <c r="C11157">
        <f t="shared" ca="1" si="524"/>
        <v>0.16115248425868517</v>
      </c>
      <c r="D11157">
        <f t="shared" ca="1" si="526"/>
        <v>1</v>
      </c>
    </row>
    <row r="11158" spans="1:4" x14ac:dyDescent="0.3">
      <c r="A11158">
        <f t="shared" ca="1" si="525"/>
        <v>8.7363512376728014E-2</v>
      </c>
      <c r="B11158">
        <f t="shared" ca="1" si="525"/>
        <v>-0.38800049303397288</v>
      </c>
      <c r="C11158">
        <f t="shared" ca="1" si="524"/>
        <v>0.15817676588940474</v>
      </c>
      <c r="D11158">
        <f t="shared" ca="1" si="526"/>
        <v>1</v>
      </c>
    </row>
    <row r="11159" spans="1:4" x14ac:dyDescent="0.3">
      <c r="A11159">
        <f t="shared" ca="1" si="525"/>
        <v>-0.79126621924078533</v>
      </c>
      <c r="B11159">
        <f t="shared" ca="1" si="525"/>
        <v>0.85970465291750697</v>
      </c>
      <c r="C11159">
        <f t="shared" ca="1" si="524"/>
        <v>1.3651943199596177</v>
      </c>
      <c r="D11159">
        <f t="shared" ca="1" si="526"/>
        <v>0</v>
      </c>
    </row>
    <row r="11160" spans="1:4" x14ac:dyDescent="0.3">
      <c r="A11160">
        <f t="shared" ca="1" si="525"/>
        <v>-0.96255424799791034</v>
      </c>
      <c r="B11160">
        <f t="shared" ca="1" si="525"/>
        <v>-0.72794879819323666</v>
      </c>
      <c r="C11160">
        <f t="shared" ca="1" si="524"/>
        <v>1.4564201331298001</v>
      </c>
      <c r="D11160">
        <f t="shared" ca="1" si="526"/>
        <v>0</v>
      </c>
    </row>
    <row r="11161" spans="1:4" x14ac:dyDescent="0.3">
      <c r="A11161">
        <f t="shared" ca="1" si="525"/>
        <v>0.57509455779162399</v>
      </c>
      <c r="B11161">
        <f t="shared" ca="1" si="525"/>
        <v>0.56555153096711086</v>
      </c>
      <c r="C11161">
        <f t="shared" ca="1" si="524"/>
        <v>0.65058228458078649</v>
      </c>
      <c r="D11161">
        <f t="shared" ca="1" si="526"/>
        <v>1</v>
      </c>
    </row>
    <row r="11162" spans="1:4" x14ac:dyDescent="0.3">
      <c r="A11162">
        <f t="shared" ca="1" si="525"/>
        <v>0.40911193816893698</v>
      </c>
      <c r="B11162">
        <f t="shared" ca="1" si="525"/>
        <v>-0.47221289514625031</v>
      </c>
      <c r="C11162">
        <f t="shared" ca="1" si="524"/>
        <v>0.3903575962947477</v>
      </c>
      <c r="D11162">
        <f t="shared" ca="1" si="526"/>
        <v>1</v>
      </c>
    </row>
    <row r="11163" spans="1:4" x14ac:dyDescent="0.3">
      <c r="A11163">
        <f t="shared" ca="1" si="525"/>
        <v>-0.74254048079446022</v>
      </c>
      <c r="B11163">
        <f t="shared" ca="1" si="525"/>
        <v>-0.69073491919626706</v>
      </c>
      <c r="C11163">
        <f t="shared" ca="1" si="524"/>
        <v>1.0284810942155418</v>
      </c>
      <c r="D11163">
        <f t="shared" ca="1" si="526"/>
        <v>0</v>
      </c>
    </row>
    <row r="11164" spans="1:4" x14ac:dyDescent="0.3">
      <c r="A11164">
        <f t="shared" ca="1" si="525"/>
        <v>0.2239191234253044</v>
      </c>
      <c r="B11164">
        <f t="shared" ca="1" si="525"/>
        <v>0.74688344414402952</v>
      </c>
      <c r="C11164">
        <f t="shared" ca="1" si="524"/>
        <v>0.60797465297200437</v>
      </c>
      <c r="D11164">
        <f t="shared" ca="1" si="526"/>
        <v>1</v>
      </c>
    </row>
    <row r="11165" spans="1:4" x14ac:dyDescent="0.3">
      <c r="A11165">
        <f t="shared" ca="1" si="525"/>
        <v>-0.4228427942011137</v>
      </c>
      <c r="B11165">
        <f t="shared" ca="1" si="525"/>
        <v>-0.6757874341207124</v>
      </c>
      <c r="C11165">
        <f t="shared" ca="1" si="524"/>
        <v>0.63548468472326158</v>
      </c>
      <c r="D11165">
        <f t="shared" ca="1" si="526"/>
        <v>1</v>
      </c>
    </row>
    <row r="11166" spans="1:4" x14ac:dyDescent="0.3">
      <c r="A11166">
        <f t="shared" ca="1" si="525"/>
        <v>0.27405484895620069</v>
      </c>
      <c r="B11166">
        <f t="shared" ca="1" si="525"/>
        <v>0.88823724753646904</v>
      </c>
      <c r="C11166">
        <f t="shared" ca="1" si="524"/>
        <v>0.86407146814756852</v>
      </c>
      <c r="D11166">
        <f t="shared" ca="1" si="526"/>
        <v>1</v>
      </c>
    </row>
    <row r="11167" spans="1:4" x14ac:dyDescent="0.3">
      <c r="A11167">
        <f t="shared" ca="1" si="525"/>
        <v>-0.18468359308039184</v>
      </c>
      <c r="B11167">
        <f t="shared" ca="1" si="525"/>
        <v>-0.28674286842551133</v>
      </c>
      <c r="C11167">
        <f t="shared" ca="1" si="524"/>
        <v>0.11632950214597386</v>
      </c>
      <c r="D11167">
        <f t="shared" ca="1" si="526"/>
        <v>1</v>
      </c>
    </row>
    <row r="11168" spans="1:4" x14ac:dyDescent="0.3">
      <c r="A11168">
        <f t="shared" ca="1" si="525"/>
        <v>0.98335446991161879</v>
      </c>
      <c r="B11168">
        <f t="shared" ca="1" si="525"/>
        <v>-0.44769154254060317</v>
      </c>
      <c r="C11168">
        <f t="shared" ca="1" si="524"/>
        <v>1.1674137307575454</v>
      </c>
      <c r="D11168">
        <f t="shared" ca="1" si="526"/>
        <v>0</v>
      </c>
    </row>
    <row r="11169" spans="1:4" x14ac:dyDescent="0.3">
      <c r="A11169">
        <f t="shared" ca="1" si="525"/>
        <v>0.26739516512751749</v>
      </c>
      <c r="B11169">
        <f t="shared" ca="1" si="525"/>
        <v>-0.74044715041934106</v>
      </c>
      <c r="C11169">
        <f t="shared" ca="1" si="524"/>
        <v>0.61976215689769465</v>
      </c>
      <c r="D11169">
        <f t="shared" ca="1" si="526"/>
        <v>1</v>
      </c>
    </row>
    <row r="11170" spans="1:4" x14ac:dyDescent="0.3">
      <c r="A11170">
        <f t="shared" ca="1" si="525"/>
        <v>0.63373746384890395</v>
      </c>
      <c r="B11170">
        <f t="shared" ca="1" si="525"/>
        <v>-0.82082691894722903</v>
      </c>
      <c r="C11170">
        <f t="shared" ca="1" si="524"/>
        <v>1.0753800039540418</v>
      </c>
      <c r="D11170">
        <f t="shared" ca="1" si="526"/>
        <v>0</v>
      </c>
    </row>
    <row r="11171" spans="1:4" x14ac:dyDescent="0.3">
      <c r="A11171">
        <f t="shared" ca="1" si="525"/>
        <v>-0.21749968568094968</v>
      </c>
      <c r="B11171">
        <f t="shared" ca="1" si="525"/>
        <v>-0.37953796550989249</v>
      </c>
      <c r="C11171">
        <f t="shared" ca="1" si="524"/>
        <v>0.19135518053470024</v>
      </c>
      <c r="D11171">
        <f t="shared" ca="1" si="526"/>
        <v>1</v>
      </c>
    </row>
    <row r="11172" spans="1:4" x14ac:dyDescent="0.3">
      <c r="A11172">
        <f t="shared" ca="1" si="525"/>
        <v>0.7347076088695299</v>
      </c>
      <c r="B11172">
        <f t="shared" ca="1" si="525"/>
        <v>-0.27197579977799857</v>
      </c>
      <c r="C11172">
        <f t="shared" ca="1" si="524"/>
        <v>0.61376610619566407</v>
      </c>
      <c r="D11172">
        <f t="shared" ca="1" si="526"/>
        <v>1</v>
      </c>
    </row>
    <row r="11173" spans="1:4" x14ac:dyDescent="0.3">
      <c r="A11173">
        <f t="shared" ca="1" si="525"/>
        <v>-7.6202560864879532E-2</v>
      </c>
      <c r="B11173">
        <f t="shared" ca="1" si="525"/>
        <v>0.37525925282177086</v>
      </c>
      <c r="C11173">
        <f t="shared" ca="1" si="524"/>
        <v>0.1466263371107194</v>
      </c>
      <c r="D11173">
        <f t="shared" ca="1" si="526"/>
        <v>1</v>
      </c>
    </row>
    <row r="11174" spans="1:4" x14ac:dyDescent="0.3">
      <c r="A11174">
        <f t="shared" ca="1" si="525"/>
        <v>-0.72942145797134716</v>
      </c>
      <c r="B11174">
        <f t="shared" ca="1" si="525"/>
        <v>-0.72753552064985927</v>
      </c>
      <c r="C11174">
        <f t="shared" ca="1" si="524"/>
        <v>1.0613635971563076</v>
      </c>
      <c r="D11174">
        <f t="shared" ca="1" si="526"/>
        <v>0</v>
      </c>
    </row>
    <row r="11175" spans="1:4" x14ac:dyDescent="0.3">
      <c r="A11175">
        <f t="shared" ca="1" si="525"/>
        <v>0.48404494470753279</v>
      </c>
      <c r="B11175">
        <f t="shared" ca="1" si="525"/>
        <v>-0.94440521279278578</v>
      </c>
      <c r="C11175">
        <f t="shared" ca="1" si="524"/>
        <v>1.1262007144471053</v>
      </c>
      <c r="D11175">
        <f t="shared" ca="1" si="526"/>
        <v>0</v>
      </c>
    </row>
    <row r="11176" spans="1:4" x14ac:dyDescent="0.3">
      <c r="A11176">
        <f t="shared" ca="1" si="525"/>
        <v>-0.95203968110771275</v>
      </c>
      <c r="B11176">
        <f t="shared" ca="1" si="525"/>
        <v>0.50710080612986852</v>
      </c>
      <c r="C11176">
        <f t="shared" ca="1" si="524"/>
        <v>1.1635307819812377</v>
      </c>
      <c r="D11176">
        <f t="shared" ca="1" si="526"/>
        <v>0</v>
      </c>
    </row>
    <row r="11177" spans="1:4" x14ac:dyDescent="0.3">
      <c r="A11177">
        <f t="shared" ca="1" si="525"/>
        <v>-0.55295693637727239</v>
      </c>
      <c r="B11177">
        <f t="shared" ca="1" si="525"/>
        <v>0.44974287021482651</v>
      </c>
      <c r="C11177">
        <f t="shared" ref="C11177:C11240" ca="1" si="527">A11177^2 + B11177^2</f>
        <v>0.50803002279680909</v>
      </c>
      <c r="D11177">
        <f t="shared" ca="1" si="526"/>
        <v>1</v>
      </c>
    </row>
    <row r="11178" spans="1:4" x14ac:dyDescent="0.3">
      <c r="A11178">
        <f t="shared" ref="A11178:B11241" ca="1" si="528">RAND()*2-1</f>
        <v>0.46535411553194583</v>
      </c>
      <c r="B11178">
        <f t="shared" ca="1" si="528"/>
        <v>-0.15077692045259905</v>
      </c>
      <c r="C11178">
        <f t="shared" ca="1" si="527"/>
        <v>0.23928813258368897</v>
      </c>
      <c r="D11178">
        <f t="shared" ca="1" si="526"/>
        <v>1</v>
      </c>
    </row>
    <row r="11179" spans="1:4" x14ac:dyDescent="0.3">
      <c r="A11179">
        <f t="shared" ca="1" si="528"/>
        <v>0.62158539828528703</v>
      </c>
      <c r="B11179">
        <f t="shared" ca="1" si="528"/>
        <v>0.16885997489233695</v>
      </c>
      <c r="C11179">
        <f t="shared" ca="1" si="527"/>
        <v>0.4148820984821196</v>
      </c>
      <c r="D11179">
        <f t="shared" ca="1" si="526"/>
        <v>1</v>
      </c>
    </row>
    <row r="11180" spans="1:4" x14ac:dyDescent="0.3">
      <c r="A11180">
        <f t="shared" ca="1" si="528"/>
        <v>8.4923593025238775E-2</v>
      </c>
      <c r="B11180">
        <f t="shared" ca="1" si="528"/>
        <v>-0.8971991209308221</v>
      </c>
      <c r="C11180">
        <f t="shared" ca="1" si="527"/>
        <v>0.81217827925135633</v>
      </c>
      <c r="D11180">
        <f t="shared" ca="1" si="526"/>
        <v>1</v>
      </c>
    </row>
    <row r="11181" spans="1:4" x14ac:dyDescent="0.3">
      <c r="A11181">
        <f t="shared" ca="1" si="528"/>
        <v>9.3895164243947171E-2</v>
      </c>
      <c r="B11181">
        <f t="shared" ca="1" si="528"/>
        <v>-0.28345576393188399</v>
      </c>
      <c r="C11181">
        <f t="shared" ca="1" si="527"/>
        <v>8.9163471974605751E-2</v>
      </c>
      <c r="D11181">
        <f t="shared" ca="1" si="526"/>
        <v>1</v>
      </c>
    </row>
    <row r="11182" spans="1:4" x14ac:dyDescent="0.3">
      <c r="A11182">
        <f t="shared" ca="1" si="528"/>
        <v>0.68471770097246898</v>
      </c>
      <c r="B11182">
        <f t="shared" ca="1" si="528"/>
        <v>-0.69654793333996978</v>
      </c>
      <c r="C11182">
        <f t="shared" ca="1" si="527"/>
        <v>0.95401735346520644</v>
      </c>
      <c r="D11182">
        <f t="shared" ca="1" si="526"/>
        <v>1</v>
      </c>
    </row>
    <row r="11183" spans="1:4" x14ac:dyDescent="0.3">
      <c r="A11183">
        <f t="shared" ca="1" si="528"/>
        <v>0.92770547299311312</v>
      </c>
      <c r="B11183">
        <f t="shared" ca="1" si="528"/>
        <v>-0.26796408819359163</v>
      </c>
      <c r="C11183">
        <f t="shared" ca="1" si="527"/>
        <v>0.93244219718279864</v>
      </c>
      <c r="D11183">
        <f t="shared" ca="1" si="526"/>
        <v>1</v>
      </c>
    </row>
    <row r="11184" spans="1:4" x14ac:dyDescent="0.3">
      <c r="A11184">
        <f t="shared" ca="1" si="528"/>
        <v>0.9537910368979754</v>
      </c>
      <c r="B11184">
        <f t="shared" ca="1" si="528"/>
        <v>-0.82067024998643712</v>
      </c>
      <c r="C11184">
        <f t="shared" ca="1" si="527"/>
        <v>1.5832170012797162</v>
      </c>
      <c r="D11184">
        <f t="shared" ca="1" si="526"/>
        <v>0</v>
      </c>
    </row>
    <row r="11185" spans="1:4" x14ac:dyDescent="0.3">
      <c r="A11185">
        <f t="shared" ca="1" si="528"/>
        <v>-0.82500651720219609</v>
      </c>
      <c r="B11185">
        <f t="shared" ca="1" si="528"/>
        <v>8.7469437055451627E-2</v>
      </c>
      <c r="C11185">
        <f t="shared" ca="1" si="527"/>
        <v>0.68828665584489512</v>
      </c>
      <c r="D11185">
        <f t="shared" ca="1" si="526"/>
        <v>1</v>
      </c>
    </row>
    <row r="11186" spans="1:4" x14ac:dyDescent="0.3">
      <c r="A11186">
        <f t="shared" ca="1" si="528"/>
        <v>0.17741238561060868</v>
      </c>
      <c r="B11186">
        <f t="shared" ca="1" si="528"/>
        <v>-0.94396001772438054</v>
      </c>
      <c r="C11186">
        <f t="shared" ca="1" si="527"/>
        <v>0.92253566963026012</v>
      </c>
      <c r="D11186">
        <f t="shared" ca="1" si="526"/>
        <v>1</v>
      </c>
    </row>
    <row r="11187" spans="1:4" x14ac:dyDescent="0.3">
      <c r="A11187">
        <f t="shared" ca="1" si="528"/>
        <v>0.63966776106718592</v>
      </c>
      <c r="B11187">
        <f t="shared" ca="1" si="528"/>
        <v>0.72360557409111004</v>
      </c>
      <c r="C11187">
        <f t="shared" ca="1" si="527"/>
        <v>0.93277987140443142</v>
      </c>
      <c r="D11187">
        <f t="shared" ca="1" si="526"/>
        <v>1</v>
      </c>
    </row>
    <row r="11188" spans="1:4" x14ac:dyDescent="0.3">
      <c r="A11188">
        <f t="shared" ca="1" si="528"/>
        <v>-2.8416196687963691E-2</v>
      </c>
      <c r="B11188">
        <f t="shared" ca="1" si="528"/>
        <v>7.3841461181338941E-2</v>
      </c>
      <c r="C11188">
        <f t="shared" ca="1" si="527"/>
        <v>6.2600416236042247E-3</v>
      </c>
      <c r="D11188">
        <f t="shared" ca="1" si="526"/>
        <v>1</v>
      </c>
    </row>
    <row r="11189" spans="1:4" x14ac:dyDescent="0.3">
      <c r="A11189">
        <f t="shared" ca="1" si="528"/>
        <v>0.36084507264618781</v>
      </c>
      <c r="B11189">
        <f t="shared" ca="1" si="528"/>
        <v>-0.98074102418946674</v>
      </c>
      <c r="C11189">
        <f t="shared" ca="1" si="527"/>
        <v>1.0920621229812366</v>
      </c>
      <c r="D11189">
        <f t="shared" ca="1" si="526"/>
        <v>0</v>
      </c>
    </row>
    <row r="11190" spans="1:4" x14ac:dyDescent="0.3">
      <c r="A11190">
        <f t="shared" ca="1" si="528"/>
        <v>0.31576776714714372</v>
      </c>
      <c r="B11190">
        <f t="shared" ca="1" si="528"/>
        <v>-0.25913803690016657</v>
      </c>
      <c r="C11190">
        <f t="shared" ca="1" si="527"/>
        <v>0.16686180493756486</v>
      </c>
      <c r="D11190">
        <f t="shared" ca="1" si="526"/>
        <v>1</v>
      </c>
    </row>
    <row r="11191" spans="1:4" x14ac:dyDescent="0.3">
      <c r="A11191">
        <f t="shared" ca="1" si="528"/>
        <v>-0.49127474267872251</v>
      </c>
      <c r="B11191">
        <f t="shared" ca="1" si="528"/>
        <v>-0.69922248379146201</v>
      </c>
      <c r="C11191">
        <f t="shared" ca="1" si="527"/>
        <v>0.7302629546335464</v>
      </c>
      <c r="D11191">
        <f t="shared" ca="1" si="526"/>
        <v>1</v>
      </c>
    </row>
    <row r="11192" spans="1:4" x14ac:dyDescent="0.3">
      <c r="A11192">
        <f t="shared" ca="1" si="528"/>
        <v>0.36693998112253778</v>
      </c>
      <c r="B11192">
        <f t="shared" ca="1" si="528"/>
        <v>0.7891534106294571</v>
      </c>
      <c r="C11192">
        <f t="shared" ca="1" si="527"/>
        <v>0.75740805525431298</v>
      </c>
      <c r="D11192">
        <f t="shared" ca="1" si="526"/>
        <v>1</v>
      </c>
    </row>
    <row r="11193" spans="1:4" x14ac:dyDescent="0.3">
      <c r="A11193">
        <f t="shared" ca="1" si="528"/>
        <v>-0.48648984504536319</v>
      </c>
      <c r="B11193">
        <f t="shared" ca="1" si="528"/>
        <v>0.43216106549294486</v>
      </c>
      <c r="C11193">
        <f t="shared" ca="1" si="527"/>
        <v>0.42343555586025883</v>
      </c>
      <c r="D11193">
        <f t="shared" ca="1" si="526"/>
        <v>1</v>
      </c>
    </row>
    <row r="11194" spans="1:4" x14ac:dyDescent="0.3">
      <c r="A11194">
        <f t="shared" ca="1" si="528"/>
        <v>-0.4764472572882148</v>
      </c>
      <c r="B11194">
        <f t="shared" ca="1" si="528"/>
        <v>-0.51697268066214463</v>
      </c>
      <c r="C11194">
        <f t="shared" ca="1" si="527"/>
        <v>0.49426274152846617</v>
      </c>
      <c r="D11194">
        <f t="shared" ca="1" si="526"/>
        <v>1</v>
      </c>
    </row>
    <row r="11195" spans="1:4" x14ac:dyDescent="0.3">
      <c r="A11195">
        <f t="shared" ca="1" si="528"/>
        <v>-0.59998505199049479</v>
      </c>
      <c r="B11195">
        <f t="shared" ca="1" si="528"/>
        <v>-0.3505089843447462</v>
      </c>
      <c r="C11195">
        <f t="shared" ca="1" si="527"/>
        <v>0.48283861071842227</v>
      </c>
      <c r="D11195">
        <f t="shared" ca="1" si="526"/>
        <v>1</v>
      </c>
    </row>
    <row r="11196" spans="1:4" x14ac:dyDescent="0.3">
      <c r="A11196">
        <f t="shared" ca="1" si="528"/>
        <v>0.61845738918891802</v>
      </c>
      <c r="B11196">
        <f t="shared" ca="1" si="528"/>
        <v>-0.21001875683500604</v>
      </c>
      <c r="C11196">
        <f t="shared" ca="1" si="527"/>
        <v>0.42659742046489418</v>
      </c>
      <c r="D11196">
        <f t="shared" ca="1" si="526"/>
        <v>1</v>
      </c>
    </row>
    <row r="11197" spans="1:4" x14ac:dyDescent="0.3">
      <c r="A11197">
        <f t="shared" ca="1" si="528"/>
        <v>-1.3294200485598484E-2</v>
      </c>
      <c r="B11197">
        <f t="shared" ca="1" si="528"/>
        <v>-0.77971168440383765</v>
      </c>
      <c r="C11197">
        <f t="shared" ca="1" si="527"/>
        <v>0.608127046562421</v>
      </c>
      <c r="D11197">
        <f t="shared" ca="1" si="526"/>
        <v>1</v>
      </c>
    </row>
    <row r="11198" spans="1:4" x14ac:dyDescent="0.3">
      <c r="A11198">
        <f t="shared" ca="1" si="528"/>
        <v>0.9435186604890069</v>
      </c>
      <c r="B11198">
        <f t="shared" ca="1" si="528"/>
        <v>-8.293735431969429E-2</v>
      </c>
      <c r="C11198">
        <f t="shared" ca="1" si="527"/>
        <v>0.89710606743252042</v>
      </c>
      <c r="D11198">
        <f t="shared" ca="1" si="526"/>
        <v>1</v>
      </c>
    </row>
    <row r="11199" spans="1:4" x14ac:dyDescent="0.3">
      <c r="A11199">
        <f t="shared" ca="1" si="528"/>
        <v>0.47526507278446917</v>
      </c>
      <c r="B11199">
        <f t="shared" ca="1" si="528"/>
        <v>0.1643744310848736</v>
      </c>
      <c r="C11199">
        <f t="shared" ca="1" si="527"/>
        <v>0.25289584300330264</v>
      </c>
      <c r="D11199">
        <f t="shared" ca="1" si="526"/>
        <v>1</v>
      </c>
    </row>
    <row r="11200" spans="1:4" x14ac:dyDescent="0.3">
      <c r="A11200">
        <f t="shared" ca="1" si="528"/>
        <v>-0.82924587127643168</v>
      </c>
      <c r="B11200">
        <f t="shared" ca="1" si="528"/>
        <v>-0.22615858710557379</v>
      </c>
      <c r="C11200">
        <f t="shared" ca="1" si="527"/>
        <v>0.73879642155059766</v>
      </c>
      <c r="D11200">
        <f t="shared" ca="1" si="526"/>
        <v>1</v>
      </c>
    </row>
    <row r="11201" spans="1:4" x14ac:dyDescent="0.3">
      <c r="A11201">
        <f t="shared" ca="1" si="528"/>
        <v>-0.31350104534667489</v>
      </c>
      <c r="B11201">
        <f t="shared" ca="1" si="528"/>
        <v>-2.5984795426177154E-2</v>
      </c>
      <c r="C11201">
        <f t="shared" ca="1" si="527"/>
        <v>9.8958115026798174E-2</v>
      </c>
      <c r="D11201">
        <f t="shared" ca="1" si="526"/>
        <v>1</v>
      </c>
    </row>
    <row r="11202" spans="1:4" x14ac:dyDescent="0.3">
      <c r="A11202">
        <f t="shared" ca="1" si="528"/>
        <v>-0.38903201030934698</v>
      </c>
      <c r="B11202">
        <f t="shared" ca="1" si="528"/>
        <v>0.8849908323748068</v>
      </c>
      <c r="C11202">
        <f t="shared" ca="1" si="527"/>
        <v>0.93455467843278528</v>
      </c>
      <c r="D11202">
        <f t="shared" ca="1" si="526"/>
        <v>1</v>
      </c>
    </row>
    <row r="11203" spans="1:4" x14ac:dyDescent="0.3">
      <c r="A11203">
        <f t="shared" ca="1" si="528"/>
        <v>0.31547930907011379</v>
      </c>
      <c r="B11203">
        <f t="shared" ca="1" si="528"/>
        <v>0.87853274971144235</v>
      </c>
      <c r="C11203">
        <f t="shared" ca="1" si="527"/>
        <v>0.87134698676690414</v>
      </c>
      <c r="D11203">
        <f t="shared" ca="1" si="526"/>
        <v>1</v>
      </c>
    </row>
    <row r="11204" spans="1:4" x14ac:dyDescent="0.3">
      <c r="A11204">
        <f t="shared" ca="1" si="528"/>
        <v>-0.14291909462977004</v>
      </c>
      <c r="B11204">
        <f t="shared" ca="1" si="528"/>
        <v>0.31734002242405612</v>
      </c>
      <c r="C11204">
        <f t="shared" ca="1" si="527"/>
        <v>0.1211305574418936</v>
      </c>
      <c r="D11204">
        <f t="shared" ca="1" si="526"/>
        <v>1</v>
      </c>
    </row>
    <row r="11205" spans="1:4" x14ac:dyDescent="0.3">
      <c r="A11205">
        <f t="shared" ca="1" si="528"/>
        <v>-0.44693227905390742</v>
      </c>
      <c r="B11205">
        <f t="shared" ca="1" si="528"/>
        <v>0.40000317895544169</v>
      </c>
      <c r="C11205">
        <f t="shared" ca="1" si="527"/>
        <v>0.35975100523477888</v>
      </c>
      <c r="D11205">
        <f t="shared" ref="D11205:D11268" ca="1" si="529">IF(C11205&lt;1,1,0)</f>
        <v>1</v>
      </c>
    </row>
    <row r="11206" spans="1:4" x14ac:dyDescent="0.3">
      <c r="A11206">
        <f t="shared" ca="1" si="528"/>
        <v>-0.86919013995866146</v>
      </c>
      <c r="B11206">
        <f t="shared" ca="1" si="528"/>
        <v>0.69996913983803677</v>
      </c>
      <c r="C11206">
        <f t="shared" ca="1" si="527"/>
        <v>1.2454482961269586</v>
      </c>
      <c r="D11206">
        <f t="shared" ca="1" si="529"/>
        <v>0</v>
      </c>
    </row>
    <row r="11207" spans="1:4" x14ac:dyDescent="0.3">
      <c r="A11207">
        <f t="shared" ca="1" si="528"/>
        <v>-0.77265811716553556</v>
      </c>
      <c r="B11207">
        <f t="shared" ca="1" si="528"/>
        <v>0.65137532484523941</v>
      </c>
      <c r="C11207">
        <f t="shared" ca="1" si="527"/>
        <v>1.0212903798390318</v>
      </c>
      <c r="D11207">
        <f t="shared" ca="1" si="529"/>
        <v>0</v>
      </c>
    </row>
    <row r="11208" spans="1:4" x14ac:dyDescent="0.3">
      <c r="A11208">
        <f t="shared" ca="1" si="528"/>
        <v>0.36575832587163459</v>
      </c>
      <c r="B11208">
        <f t="shared" ca="1" si="528"/>
        <v>0.57638964378727553</v>
      </c>
      <c r="C11208">
        <f t="shared" ca="1" si="527"/>
        <v>0.4660041744096432</v>
      </c>
      <c r="D11208">
        <f t="shared" ca="1" si="529"/>
        <v>1</v>
      </c>
    </row>
    <row r="11209" spans="1:4" x14ac:dyDescent="0.3">
      <c r="A11209">
        <f t="shared" ca="1" si="528"/>
        <v>0.45712146974662238</v>
      </c>
      <c r="B11209">
        <f t="shared" ca="1" si="528"/>
        <v>-0.10395406789643236</v>
      </c>
      <c r="C11209">
        <f t="shared" ca="1" si="527"/>
        <v>0.21976648633552828</v>
      </c>
      <c r="D11209">
        <f t="shared" ca="1" si="529"/>
        <v>1</v>
      </c>
    </row>
    <row r="11210" spans="1:4" x14ac:dyDescent="0.3">
      <c r="A11210">
        <f t="shared" ca="1" si="528"/>
        <v>-0.74575852101950835</v>
      </c>
      <c r="B11210">
        <f t="shared" ca="1" si="528"/>
        <v>0.33438405771622404</v>
      </c>
      <c r="C11210">
        <f t="shared" ca="1" si="527"/>
        <v>0.66796846972797153</v>
      </c>
      <c r="D11210">
        <f t="shared" ca="1" si="529"/>
        <v>1</v>
      </c>
    </row>
    <row r="11211" spans="1:4" x14ac:dyDescent="0.3">
      <c r="A11211">
        <f t="shared" ca="1" si="528"/>
        <v>-0.1509559459477432</v>
      </c>
      <c r="B11211">
        <f t="shared" ca="1" si="528"/>
        <v>-0.6714285076432458</v>
      </c>
      <c r="C11211">
        <f t="shared" ca="1" si="527"/>
        <v>0.47360393849301413</v>
      </c>
      <c r="D11211">
        <f t="shared" ca="1" si="529"/>
        <v>1</v>
      </c>
    </row>
    <row r="11212" spans="1:4" x14ac:dyDescent="0.3">
      <c r="A11212">
        <f t="shared" ca="1" si="528"/>
        <v>-0.28900158418380539</v>
      </c>
      <c r="B11212">
        <f t="shared" ca="1" si="528"/>
        <v>0.17168756013855746</v>
      </c>
      <c r="C11212">
        <f t="shared" ca="1" si="527"/>
        <v>0.11299853396707993</v>
      </c>
      <c r="D11212">
        <f t="shared" ca="1" si="529"/>
        <v>1</v>
      </c>
    </row>
    <row r="11213" spans="1:4" x14ac:dyDescent="0.3">
      <c r="A11213">
        <f t="shared" ca="1" si="528"/>
        <v>0.68882763033905925</v>
      </c>
      <c r="B11213">
        <f t="shared" ca="1" si="528"/>
        <v>0.89059174617302128</v>
      </c>
      <c r="C11213">
        <f t="shared" ca="1" si="527"/>
        <v>1.2676371626700349</v>
      </c>
      <c r="D11213">
        <f t="shared" ca="1" si="529"/>
        <v>0</v>
      </c>
    </row>
    <row r="11214" spans="1:4" x14ac:dyDescent="0.3">
      <c r="A11214">
        <f t="shared" ca="1" si="528"/>
        <v>-0.80391817775530017</v>
      </c>
      <c r="B11214">
        <f t="shared" ca="1" si="528"/>
        <v>0.36693292364133945</v>
      </c>
      <c r="C11214">
        <f t="shared" ca="1" si="527"/>
        <v>0.78092420697738341</v>
      </c>
      <c r="D11214">
        <f t="shared" ca="1" si="529"/>
        <v>1</v>
      </c>
    </row>
    <row r="11215" spans="1:4" x14ac:dyDescent="0.3">
      <c r="A11215">
        <f t="shared" ca="1" si="528"/>
        <v>-0.92245191011640482</v>
      </c>
      <c r="B11215">
        <f t="shared" ca="1" si="528"/>
        <v>0.67656203981548768</v>
      </c>
      <c r="C11215">
        <f t="shared" ca="1" si="527"/>
        <v>1.3086537201966975</v>
      </c>
      <c r="D11215">
        <f t="shared" ca="1" si="529"/>
        <v>0</v>
      </c>
    </row>
    <row r="11216" spans="1:4" x14ac:dyDescent="0.3">
      <c r="A11216">
        <f t="shared" ca="1" si="528"/>
        <v>-0.35861468414534925</v>
      </c>
      <c r="B11216">
        <f t="shared" ca="1" si="528"/>
        <v>0.20160853683049562</v>
      </c>
      <c r="C11216">
        <f t="shared" ca="1" si="527"/>
        <v>0.16925049380760193</v>
      </c>
      <c r="D11216">
        <f t="shared" ca="1" si="529"/>
        <v>1</v>
      </c>
    </row>
    <row r="11217" spans="1:4" x14ac:dyDescent="0.3">
      <c r="A11217">
        <f t="shared" ca="1" si="528"/>
        <v>0.62777540333269366</v>
      </c>
      <c r="B11217">
        <f t="shared" ca="1" si="528"/>
        <v>-0.10604626956959184</v>
      </c>
      <c r="C11217">
        <f t="shared" ca="1" si="527"/>
        <v>0.40534776831915276</v>
      </c>
      <c r="D11217">
        <f t="shared" ca="1" si="529"/>
        <v>1</v>
      </c>
    </row>
    <row r="11218" spans="1:4" x14ac:dyDescent="0.3">
      <c r="A11218">
        <f t="shared" ca="1" si="528"/>
        <v>0.46247700875489706</v>
      </c>
      <c r="B11218">
        <f t="shared" ca="1" si="528"/>
        <v>-0.56472426763394634</v>
      </c>
      <c r="C11218">
        <f t="shared" ca="1" si="527"/>
        <v>0.53279848208157421</v>
      </c>
      <c r="D11218">
        <f t="shared" ca="1" si="529"/>
        <v>1</v>
      </c>
    </row>
    <row r="11219" spans="1:4" x14ac:dyDescent="0.3">
      <c r="A11219">
        <f t="shared" ca="1" si="528"/>
        <v>-0.80296010083674996</v>
      </c>
      <c r="B11219">
        <f t="shared" ca="1" si="528"/>
        <v>0.45945717522360519</v>
      </c>
      <c r="C11219">
        <f t="shared" ca="1" si="527"/>
        <v>0.85584581940021831</v>
      </c>
      <c r="D11219">
        <f t="shared" ca="1" si="529"/>
        <v>1</v>
      </c>
    </row>
    <row r="11220" spans="1:4" x14ac:dyDescent="0.3">
      <c r="A11220">
        <f t="shared" ca="1" si="528"/>
        <v>0.50781128887759097</v>
      </c>
      <c r="B11220">
        <f t="shared" ca="1" si="528"/>
        <v>-0.24703940558647042</v>
      </c>
      <c r="C11220">
        <f t="shared" ca="1" si="527"/>
        <v>0.3189007730240368</v>
      </c>
      <c r="D11220">
        <f t="shared" ca="1" si="529"/>
        <v>1</v>
      </c>
    </row>
    <row r="11221" spans="1:4" x14ac:dyDescent="0.3">
      <c r="A11221">
        <f t="shared" ca="1" si="528"/>
        <v>-9.1638217478881012E-2</v>
      </c>
      <c r="B11221">
        <f t="shared" ca="1" si="528"/>
        <v>-0.16258697827885382</v>
      </c>
      <c r="C11221">
        <f t="shared" ca="1" si="527"/>
        <v>3.483208840855518E-2</v>
      </c>
      <c r="D11221">
        <f t="shared" ca="1" si="529"/>
        <v>1</v>
      </c>
    </row>
    <row r="11222" spans="1:4" x14ac:dyDescent="0.3">
      <c r="A11222">
        <f t="shared" ca="1" si="528"/>
        <v>0.10338671741312355</v>
      </c>
      <c r="B11222">
        <f t="shared" ca="1" si="528"/>
        <v>-0.39455637395092391</v>
      </c>
      <c r="C11222">
        <f t="shared" ca="1" si="527"/>
        <v>0.16636354556276239</v>
      </c>
      <c r="D11222">
        <f t="shared" ca="1" si="529"/>
        <v>1</v>
      </c>
    </row>
    <row r="11223" spans="1:4" x14ac:dyDescent="0.3">
      <c r="A11223">
        <f t="shared" ca="1" si="528"/>
        <v>-0.54199334945422351</v>
      </c>
      <c r="B11223">
        <f t="shared" ca="1" si="528"/>
        <v>3.9547011174200897E-2</v>
      </c>
      <c r="C11223">
        <f t="shared" ca="1" si="527"/>
        <v>0.29532075694542043</v>
      </c>
      <c r="D11223">
        <f t="shared" ca="1" si="529"/>
        <v>1</v>
      </c>
    </row>
    <row r="11224" spans="1:4" x14ac:dyDescent="0.3">
      <c r="A11224">
        <f t="shared" ca="1" si="528"/>
        <v>-0.9007940128274412</v>
      </c>
      <c r="B11224">
        <f t="shared" ca="1" si="528"/>
        <v>0.22009703787783041</v>
      </c>
      <c r="C11224">
        <f t="shared" ca="1" si="527"/>
        <v>0.85987255962835951</v>
      </c>
      <c r="D11224">
        <f t="shared" ca="1" si="529"/>
        <v>1</v>
      </c>
    </row>
    <row r="11225" spans="1:4" x14ac:dyDescent="0.3">
      <c r="A11225">
        <f t="shared" ca="1" si="528"/>
        <v>0.1067569145340963</v>
      </c>
      <c r="B11225">
        <f t="shared" ca="1" si="528"/>
        <v>-0.95373176697201334</v>
      </c>
      <c r="C11225">
        <f t="shared" ca="1" si="527"/>
        <v>0.92100132213239905</v>
      </c>
      <c r="D11225">
        <f t="shared" ca="1" si="529"/>
        <v>1</v>
      </c>
    </row>
    <row r="11226" spans="1:4" x14ac:dyDescent="0.3">
      <c r="A11226">
        <f t="shared" ca="1" si="528"/>
        <v>-4.0532702780355923E-3</v>
      </c>
      <c r="B11226">
        <f t="shared" ca="1" si="528"/>
        <v>0.88564464676640564</v>
      </c>
      <c r="C11226">
        <f t="shared" ca="1" si="527"/>
        <v>0.78438286934593826</v>
      </c>
      <c r="D11226">
        <f t="shared" ca="1" si="529"/>
        <v>1</v>
      </c>
    </row>
    <row r="11227" spans="1:4" x14ac:dyDescent="0.3">
      <c r="A11227">
        <f t="shared" ca="1" si="528"/>
        <v>-0.65214554607564956</v>
      </c>
      <c r="B11227">
        <f t="shared" ca="1" si="528"/>
        <v>-0.33623287301311344</v>
      </c>
      <c r="C11227">
        <f t="shared" ca="1" si="527"/>
        <v>0.53834635816095966</v>
      </c>
      <c r="D11227">
        <f t="shared" ca="1" si="529"/>
        <v>1</v>
      </c>
    </row>
    <row r="11228" spans="1:4" x14ac:dyDescent="0.3">
      <c r="A11228">
        <f t="shared" ca="1" si="528"/>
        <v>0.92863203893727686</v>
      </c>
      <c r="B11228">
        <f t="shared" ca="1" si="528"/>
        <v>-0.94098474823618461</v>
      </c>
      <c r="C11228">
        <f t="shared" ca="1" si="527"/>
        <v>1.74780976015392</v>
      </c>
      <c r="D11228">
        <f t="shared" ca="1" si="529"/>
        <v>0</v>
      </c>
    </row>
    <row r="11229" spans="1:4" x14ac:dyDescent="0.3">
      <c r="A11229">
        <f t="shared" ca="1" si="528"/>
        <v>0.45786001625298778</v>
      </c>
      <c r="B11229">
        <f t="shared" ca="1" si="528"/>
        <v>-0.93877842665588673</v>
      </c>
      <c r="C11229">
        <f t="shared" ca="1" si="527"/>
        <v>1.0909407288376882</v>
      </c>
      <c r="D11229">
        <f t="shared" ca="1" si="529"/>
        <v>0</v>
      </c>
    </row>
    <row r="11230" spans="1:4" x14ac:dyDescent="0.3">
      <c r="A11230">
        <f t="shared" ca="1" si="528"/>
        <v>-0.10758525600515356</v>
      </c>
      <c r="B11230">
        <f t="shared" ca="1" si="528"/>
        <v>5.4162341416027937E-2</v>
      </c>
      <c r="C11230">
        <f t="shared" ca="1" si="527"/>
        <v>1.4508146537360805E-2</v>
      </c>
      <c r="D11230">
        <f t="shared" ca="1" si="529"/>
        <v>1</v>
      </c>
    </row>
    <row r="11231" spans="1:4" x14ac:dyDescent="0.3">
      <c r="A11231">
        <f t="shared" ca="1" si="528"/>
        <v>-0.75774308023846748</v>
      </c>
      <c r="B11231">
        <f t="shared" ca="1" si="528"/>
        <v>-0.59652633338661576</v>
      </c>
      <c r="C11231">
        <f t="shared" ca="1" si="527"/>
        <v>0.93001824207296035</v>
      </c>
      <c r="D11231">
        <f t="shared" ca="1" si="529"/>
        <v>1</v>
      </c>
    </row>
    <row r="11232" spans="1:4" x14ac:dyDescent="0.3">
      <c r="A11232">
        <f t="shared" ca="1" si="528"/>
        <v>0.56553623171186618</v>
      </c>
      <c r="B11232">
        <f t="shared" ca="1" si="528"/>
        <v>-0.97270506178660265</v>
      </c>
      <c r="C11232">
        <f t="shared" ca="1" si="527"/>
        <v>1.265986366604136</v>
      </c>
      <c r="D11232">
        <f t="shared" ca="1" si="529"/>
        <v>0</v>
      </c>
    </row>
    <row r="11233" spans="1:4" x14ac:dyDescent="0.3">
      <c r="A11233">
        <f t="shared" ca="1" si="528"/>
        <v>0.17386907915901539</v>
      </c>
      <c r="B11233">
        <f t="shared" ca="1" si="528"/>
        <v>-0.17748324748102551</v>
      </c>
      <c r="C11233">
        <f t="shared" ca="1" si="527"/>
        <v>6.1730759824014908E-2</v>
      </c>
      <c r="D11233">
        <f t="shared" ca="1" si="529"/>
        <v>1</v>
      </c>
    </row>
    <row r="11234" spans="1:4" x14ac:dyDescent="0.3">
      <c r="A11234">
        <f t="shared" ca="1" si="528"/>
        <v>-0.68434946681609721</v>
      </c>
      <c r="B11234">
        <f t="shared" ca="1" si="528"/>
        <v>0.75367371245838455</v>
      </c>
      <c r="C11234">
        <f t="shared" ca="1" si="527"/>
        <v>1.0363582575822803</v>
      </c>
      <c r="D11234">
        <f t="shared" ca="1" si="529"/>
        <v>0</v>
      </c>
    </row>
    <row r="11235" spans="1:4" x14ac:dyDescent="0.3">
      <c r="A11235">
        <f t="shared" ca="1" si="528"/>
        <v>-0.38960379537658452</v>
      </c>
      <c r="B11235">
        <f t="shared" ca="1" si="528"/>
        <v>0.19866616723665609</v>
      </c>
      <c r="C11235">
        <f t="shared" ca="1" si="527"/>
        <v>0.19125936337634253</v>
      </c>
      <c r="D11235">
        <f t="shared" ca="1" si="529"/>
        <v>1</v>
      </c>
    </row>
    <row r="11236" spans="1:4" x14ac:dyDescent="0.3">
      <c r="A11236">
        <f t="shared" ca="1" si="528"/>
        <v>-0.93599176522434702</v>
      </c>
      <c r="B11236">
        <f t="shared" ca="1" si="528"/>
        <v>0.15725925937264651</v>
      </c>
      <c r="C11236">
        <f t="shared" ca="1" si="527"/>
        <v>0.9008110592262224</v>
      </c>
      <c r="D11236">
        <f t="shared" ca="1" si="529"/>
        <v>1</v>
      </c>
    </row>
    <row r="11237" spans="1:4" x14ac:dyDescent="0.3">
      <c r="A11237">
        <f t="shared" ca="1" si="528"/>
        <v>-0.57990507000807834</v>
      </c>
      <c r="B11237">
        <f t="shared" ca="1" si="528"/>
        <v>0.99539915508916321</v>
      </c>
      <c r="C11237">
        <f t="shared" ca="1" si="527"/>
        <v>1.3271093681732942</v>
      </c>
      <c r="D11237">
        <f t="shared" ca="1" si="529"/>
        <v>0</v>
      </c>
    </row>
    <row r="11238" spans="1:4" x14ac:dyDescent="0.3">
      <c r="A11238">
        <f t="shared" ca="1" si="528"/>
        <v>-0.81909777496264913</v>
      </c>
      <c r="B11238">
        <f t="shared" ca="1" si="528"/>
        <v>-6.7119531849104686E-3</v>
      </c>
      <c r="C11238">
        <f t="shared" ca="1" si="527"/>
        <v>0.6709662152643191</v>
      </c>
      <c r="D11238">
        <f t="shared" ca="1" si="529"/>
        <v>1</v>
      </c>
    </row>
    <row r="11239" spans="1:4" x14ac:dyDescent="0.3">
      <c r="A11239">
        <f t="shared" ca="1" si="528"/>
        <v>-0.83391420763752344</v>
      </c>
      <c r="B11239">
        <f t="shared" ca="1" si="528"/>
        <v>0.49315919115383688</v>
      </c>
      <c r="C11239">
        <f t="shared" ca="1" si="527"/>
        <v>0.93861889351922523</v>
      </c>
      <c r="D11239">
        <f t="shared" ca="1" si="529"/>
        <v>1</v>
      </c>
    </row>
    <row r="11240" spans="1:4" x14ac:dyDescent="0.3">
      <c r="A11240">
        <f t="shared" ca="1" si="528"/>
        <v>-2.847521343991688E-2</v>
      </c>
      <c r="B11240">
        <f t="shared" ca="1" si="528"/>
        <v>0.121459268303862</v>
      </c>
      <c r="C11240">
        <f t="shared" ca="1" si="527"/>
        <v>1.5563191637358359E-2</v>
      </c>
      <c r="D11240">
        <f t="shared" ca="1" si="529"/>
        <v>1</v>
      </c>
    </row>
    <row r="11241" spans="1:4" x14ac:dyDescent="0.3">
      <c r="A11241">
        <f t="shared" ca="1" si="528"/>
        <v>0.5979609844192324</v>
      </c>
      <c r="B11241">
        <f t="shared" ca="1" si="528"/>
        <v>0.65476485236607762</v>
      </c>
      <c r="C11241">
        <f t="shared" ref="C11241:C11304" ca="1" si="530">A11241^2 + B11241^2</f>
        <v>0.78627435078158892</v>
      </c>
      <c r="D11241">
        <f t="shared" ca="1" si="529"/>
        <v>1</v>
      </c>
    </row>
    <row r="11242" spans="1:4" x14ac:dyDescent="0.3">
      <c r="A11242">
        <f t="shared" ref="A11242:B11305" ca="1" si="531">RAND()*2-1</f>
        <v>-0.90256739874169578</v>
      </c>
      <c r="B11242">
        <f t="shared" ca="1" si="531"/>
        <v>0.18794729994936121</v>
      </c>
      <c r="C11242">
        <f t="shared" ca="1" si="530"/>
        <v>0.84995209682960648</v>
      </c>
      <c r="D11242">
        <f t="shared" ca="1" si="529"/>
        <v>1</v>
      </c>
    </row>
    <row r="11243" spans="1:4" x14ac:dyDescent="0.3">
      <c r="A11243">
        <f t="shared" ca="1" si="531"/>
        <v>7.9619379911020083E-2</v>
      </c>
      <c r="B11243">
        <f t="shared" ca="1" si="531"/>
        <v>-0.7737297373589429</v>
      </c>
      <c r="C11243">
        <f t="shared" ca="1" si="530"/>
        <v>0.60499695213095417</v>
      </c>
      <c r="D11243">
        <f t="shared" ca="1" si="529"/>
        <v>1</v>
      </c>
    </row>
    <row r="11244" spans="1:4" x14ac:dyDescent="0.3">
      <c r="A11244">
        <f t="shared" ca="1" si="531"/>
        <v>-0.98097291691350752</v>
      </c>
      <c r="B11244">
        <f t="shared" ca="1" si="531"/>
        <v>-0.38700493815377746</v>
      </c>
      <c r="C11244">
        <f t="shared" ca="1" si="530"/>
        <v>1.1120806858732044</v>
      </c>
      <c r="D11244">
        <f t="shared" ca="1" si="529"/>
        <v>0</v>
      </c>
    </row>
    <row r="11245" spans="1:4" x14ac:dyDescent="0.3">
      <c r="A11245">
        <f t="shared" ca="1" si="531"/>
        <v>0.22458768711152799</v>
      </c>
      <c r="B11245">
        <f t="shared" ca="1" si="531"/>
        <v>0.96587990688090897</v>
      </c>
      <c r="C11245">
        <f t="shared" ca="1" si="530"/>
        <v>0.98336362371837893</v>
      </c>
      <c r="D11245">
        <f t="shared" ca="1" si="529"/>
        <v>1</v>
      </c>
    </row>
    <row r="11246" spans="1:4" x14ac:dyDescent="0.3">
      <c r="A11246">
        <f t="shared" ca="1" si="531"/>
        <v>0.26014061193561222</v>
      </c>
      <c r="B11246">
        <f t="shared" ca="1" si="531"/>
        <v>0.93386972490536979</v>
      </c>
      <c r="C11246">
        <f t="shared" ca="1" si="530"/>
        <v>0.93978580107306586</v>
      </c>
      <c r="D11246">
        <f t="shared" ca="1" si="529"/>
        <v>1</v>
      </c>
    </row>
    <row r="11247" spans="1:4" x14ac:dyDescent="0.3">
      <c r="A11247">
        <f t="shared" ca="1" si="531"/>
        <v>0.65191449579953331</v>
      </c>
      <c r="B11247">
        <f t="shared" ca="1" si="531"/>
        <v>-0.66647549983325383</v>
      </c>
      <c r="C11247">
        <f t="shared" ca="1" si="530"/>
        <v>0.86918210171154531</v>
      </c>
      <c r="D11247">
        <f t="shared" ca="1" si="529"/>
        <v>1</v>
      </c>
    </row>
    <row r="11248" spans="1:4" x14ac:dyDescent="0.3">
      <c r="A11248">
        <f t="shared" ca="1" si="531"/>
        <v>2.4842435937696861E-2</v>
      </c>
      <c r="B11248">
        <f t="shared" ca="1" si="531"/>
        <v>0.47824343853168516</v>
      </c>
      <c r="C11248">
        <f t="shared" ca="1" si="530"/>
        <v>0.22933393312192829</v>
      </c>
      <c r="D11248">
        <f t="shared" ca="1" si="529"/>
        <v>1</v>
      </c>
    </row>
    <row r="11249" spans="1:4" x14ac:dyDescent="0.3">
      <c r="A11249">
        <f t="shared" ca="1" si="531"/>
        <v>0.68748521821220643</v>
      </c>
      <c r="B11249">
        <f t="shared" ca="1" si="531"/>
        <v>-6.1490850030606614E-2</v>
      </c>
      <c r="C11249">
        <f t="shared" ca="1" si="530"/>
        <v>0.47641704989777162</v>
      </c>
      <c r="D11249">
        <f t="shared" ca="1" si="529"/>
        <v>1</v>
      </c>
    </row>
    <row r="11250" spans="1:4" x14ac:dyDescent="0.3">
      <c r="A11250">
        <f t="shared" ca="1" si="531"/>
        <v>0.45976554470177988</v>
      </c>
      <c r="B11250">
        <f t="shared" ca="1" si="531"/>
        <v>0.42912888061412291</v>
      </c>
      <c r="C11250">
        <f t="shared" ca="1" si="530"/>
        <v>0.39553595227205451</v>
      </c>
      <c r="D11250">
        <f t="shared" ca="1" si="529"/>
        <v>1</v>
      </c>
    </row>
    <row r="11251" spans="1:4" x14ac:dyDescent="0.3">
      <c r="A11251">
        <f t="shared" ca="1" si="531"/>
        <v>0.526035498415931</v>
      </c>
      <c r="B11251">
        <f t="shared" ca="1" si="531"/>
        <v>0.33543988354735399</v>
      </c>
      <c r="C11251">
        <f t="shared" ca="1" si="530"/>
        <v>0.3892332610679593</v>
      </c>
      <c r="D11251">
        <f t="shared" ca="1" si="529"/>
        <v>1</v>
      </c>
    </row>
    <row r="11252" spans="1:4" x14ac:dyDescent="0.3">
      <c r="A11252">
        <f t="shared" ca="1" si="531"/>
        <v>-0.11980859499774077</v>
      </c>
      <c r="B11252">
        <f t="shared" ca="1" si="531"/>
        <v>-0.62800800399847789</v>
      </c>
      <c r="C11252">
        <f t="shared" ca="1" si="530"/>
        <v>0.40874815252148489</v>
      </c>
      <c r="D11252">
        <f t="shared" ca="1" si="529"/>
        <v>1</v>
      </c>
    </row>
    <row r="11253" spans="1:4" x14ac:dyDescent="0.3">
      <c r="A11253">
        <f t="shared" ca="1" si="531"/>
        <v>3.4893306286198023E-2</v>
      </c>
      <c r="B11253">
        <f t="shared" ca="1" si="531"/>
        <v>0.27960688681131685</v>
      </c>
      <c r="C11253">
        <f t="shared" ca="1" si="530"/>
        <v>7.9397553975898982E-2</v>
      </c>
      <c r="D11253">
        <f t="shared" ca="1" si="529"/>
        <v>1</v>
      </c>
    </row>
    <row r="11254" spans="1:4" x14ac:dyDescent="0.3">
      <c r="A11254">
        <f t="shared" ca="1" si="531"/>
        <v>0.21110715153020321</v>
      </c>
      <c r="B11254">
        <f t="shared" ca="1" si="531"/>
        <v>0.38107115052271912</v>
      </c>
      <c r="C11254">
        <f t="shared" ca="1" si="530"/>
        <v>0.18978145118790504</v>
      </c>
      <c r="D11254">
        <f t="shared" ca="1" si="529"/>
        <v>1</v>
      </c>
    </row>
    <row r="11255" spans="1:4" x14ac:dyDescent="0.3">
      <c r="A11255">
        <f t="shared" ca="1" si="531"/>
        <v>0.81220049489297441</v>
      </c>
      <c r="B11255">
        <f t="shared" ca="1" si="531"/>
        <v>-0.21591295445358383</v>
      </c>
      <c r="C11255">
        <f t="shared" ca="1" si="530"/>
        <v>0.70628804780526788</v>
      </c>
      <c r="D11255">
        <f t="shared" ca="1" si="529"/>
        <v>1</v>
      </c>
    </row>
    <row r="11256" spans="1:4" x14ac:dyDescent="0.3">
      <c r="A11256">
        <f t="shared" ca="1" si="531"/>
        <v>0.47587881982312985</v>
      </c>
      <c r="B11256">
        <f t="shared" ca="1" si="531"/>
        <v>-0.24319531646229708</v>
      </c>
      <c r="C11256">
        <f t="shared" ca="1" si="530"/>
        <v>0.28560461310545171</v>
      </c>
      <c r="D11256">
        <f t="shared" ca="1" si="529"/>
        <v>1</v>
      </c>
    </row>
    <row r="11257" spans="1:4" x14ac:dyDescent="0.3">
      <c r="A11257">
        <f t="shared" ca="1" si="531"/>
        <v>-0.62941062284632743</v>
      </c>
      <c r="B11257">
        <f t="shared" ca="1" si="531"/>
        <v>-0.92258385863673054</v>
      </c>
      <c r="C11257">
        <f t="shared" ca="1" si="530"/>
        <v>1.2473187083688406</v>
      </c>
      <c r="D11257">
        <f t="shared" ca="1" si="529"/>
        <v>0</v>
      </c>
    </row>
    <row r="11258" spans="1:4" x14ac:dyDescent="0.3">
      <c r="A11258">
        <f t="shared" ca="1" si="531"/>
        <v>-0.17463707762133485</v>
      </c>
      <c r="B11258">
        <f t="shared" ca="1" si="531"/>
        <v>0.46013708808397924</v>
      </c>
      <c r="C11258">
        <f t="shared" ca="1" si="530"/>
        <v>0.24222424871052381</v>
      </c>
      <c r="D11258">
        <f t="shared" ca="1" si="529"/>
        <v>1</v>
      </c>
    </row>
    <row r="11259" spans="1:4" x14ac:dyDescent="0.3">
      <c r="A11259">
        <f t="shared" ca="1" si="531"/>
        <v>-0.88249813395532217</v>
      </c>
      <c r="B11259">
        <f t="shared" ca="1" si="531"/>
        <v>-0.545478593873026</v>
      </c>
      <c r="C11259">
        <f t="shared" ca="1" si="530"/>
        <v>1.0763498528083193</v>
      </c>
      <c r="D11259">
        <f t="shared" ca="1" si="529"/>
        <v>0</v>
      </c>
    </row>
    <row r="11260" spans="1:4" x14ac:dyDescent="0.3">
      <c r="A11260">
        <f t="shared" ca="1" si="531"/>
        <v>-0.88112766763127648</v>
      </c>
      <c r="B11260">
        <f t="shared" ca="1" si="531"/>
        <v>-0.19294094161228093</v>
      </c>
      <c r="C11260">
        <f t="shared" ca="1" si="530"/>
        <v>0.81361217361556681</v>
      </c>
      <c r="D11260">
        <f t="shared" ca="1" si="529"/>
        <v>1</v>
      </c>
    </row>
    <row r="11261" spans="1:4" x14ac:dyDescent="0.3">
      <c r="A11261">
        <f t="shared" ca="1" si="531"/>
        <v>0.20325533396055784</v>
      </c>
      <c r="B11261">
        <f t="shared" ca="1" si="531"/>
        <v>0.54111043506527001</v>
      </c>
      <c r="C11261">
        <f t="shared" ca="1" si="530"/>
        <v>0.33411323371994373</v>
      </c>
      <c r="D11261">
        <f t="shared" ca="1" si="529"/>
        <v>1</v>
      </c>
    </row>
    <row r="11262" spans="1:4" x14ac:dyDescent="0.3">
      <c r="A11262">
        <f t="shared" ca="1" si="531"/>
        <v>-0.58712030147128358</v>
      </c>
      <c r="B11262">
        <f t="shared" ca="1" si="531"/>
        <v>-0.54592633334682339</v>
      </c>
      <c r="C11262">
        <f t="shared" ca="1" si="530"/>
        <v>0.64274580984123786</v>
      </c>
      <c r="D11262">
        <f t="shared" ca="1" si="529"/>
        <v>1</v>
      </c>
    </row>
    <row r="11263" spans="1:4" x14ac:dyDescent="0.3">
      <c r="A11263">
        <f t="shared" ca="1" si="531"/>
        <v>-0.30772611735337341</v>
      </c>
      <c r="B11263">
        <f t="shared" ca="1" si="531"/>
        <v>0.27790225203808627</v>
      </c>
      <c r="C11263">
        <f t="shared" ca="1" si="530"/>
        <v>0.17192502498922219</v>
      </c>
      <c r="D11263">
        <f t="shared" ca="1" si="529"/>
        <v>1</v>
      </c>
    </row>
    <row r="11264" spans="1:4" x14ac:dyDescent="0.3">
      <c r="A11264">
        <f t="shared" ca="1" si="531"/>
        <v>-8.0373099148389748E-3</v>
      </c>
      <c r="B11264">
        <f t="shared" ca="1" si="531"/>
        <v>-0.56724951753301656</v>
      </c>
      <c r="C11264">
        <f t="shared" ca="1" si="530"/>
        <v>0.32183661349210724</v>
      </c>
      <c r="D11264">
        <f t="shared" ca="1" si="529"/>
        <v>1</v>
      </c>
    </row>
    <row r="11265" spans="1:4" x14ac:dyDescent="0.3">
      <c r="A11265">
        <f t="shared" ca="1" si="531"/>
        <v>-0.65819324338475571</v>
      </c>
      <c r="B11265">
        <f t="shared" ca="1" si="531"/>
        <v>0.21910265980732091</v>
      </c>
      <c r="C11265">
        <f t="shared" ca="1" si="530"/>
        <v>0.48122432117198688</v>
      </c>
      <c r="D11265">
        <f t="shared" ca="1" si="529"/>
        <v>1</v>
      </c>
    </row>
    <row r="11266" spans="1:4" x14ac:dyDescent="0.3">
      <c r="A11266">
        <f t="shared" ca="1" si="531"/>
        <v>-0.10628273140728517</v>
      </c>
      <c r="B11266">
        <f t="shared" ca="1" si="531"/>
        <v>-0.51484416717063897</v>
      </c>
      <c r="C11266">
        <f t="shared" ca="1" si="530"/>
        <v>0.27636053546502198</v>
      </c>
      <c r="D11266">
        <f t="shared" ca="1" si="529"/>
        <v>1</v>
      </c>
    </row>
    <row r="11267" spans="1:4" x14ac:dyDescent="0.3">
      <c r="A11267">
        <f t="shared" ca="1" si="531"/>
        <v>-0.4983449149431316</v>
      </c>
      <c r="B11267">
        <f t="shared" ca="1" si="531"/>
        <v>-0.70175071638481379</v>
      </c>
      <c r="C11267">
        <f t="shared" ca="1" si="530"/>
        <v>0.74080172219627638</v>
      </c>
      <c r="D11267">
        <f t="shared" ca="1" si="529"/>
        <v>1</v>
      </c>
    </row>
    <row r="11268" spans="1:4" x14ac:dyDescent="0.3">
      <c r="A11268">
        <f t="shared" ca="1" si="531"/>
        <v>-0.51097040398506088</v>
      </c>
      <c r="B11268">
        <f t="shared" ca="1" si="531"/>
        <v>-0.65713117912699448</v>
      </c>
      <c r="C11268">
        <f t="shared" ca="1" si="530"/>
        <v>0.69291214032949044</v>
      </c>
      <c r="D11268">
        <f t="shared" ca="1" si="529"/>
        <v>1</v>
      </c>
    </row>
    <row r="11269" spans="1:4" x14ac:dyDescent="0.3">
      <c r="A11269">
        <f t="shared" ca="1" si="531"/>
        <v>-0.31947258975354598</v>
      </c>
      <c r="B11269">
        <f t="shared" ca="1" si="531"/>
        <v>-0.94484869666883453</v>
      </c>
      <c r="C11269">
        <f t="shared" ca="1" si="530"/>
        <v>0.99480179520063283</v>
      </c>
      <c r="D11269">
        <f t="shared" ref="D11269:D11332" ca="1" si="532">IF(C11269&lt;1,1,0)</f>
        <v>1</v>
      </c>
    </row>
    <row r="11270" spans="1:4" x14ac:dyDescent="0.3">
      <c r="A11270">
        <f t="shared" ca="1" si="531"/>
        <v>0.25563376435732432</v>
      </c>
      <c r="B11270">
        <f t="shared" ca="1" si="531"/>
        <v>0.2548627577603626</v>
      </c>
      <c r="C11270">
        <f t="shared" ca="1" si="530"/>
        <v>0.13030364677271328</v>
      </c>
      <c r="D11270">
        <f t="shared" ca="1" si="532"/>
        <v>1</v>
      </c>
    </row>
    <row r="11271" spans="1:4" x14ac:dyDescent="0.3">
      <c r="A11271">
        <f t="shared" ca="1" si="531"/>
        <v>-0.36432815599752355</v>
      </c>
      <c r="B11271">
        <f t="shared" ca="1" si="531"/>
        <v>0.2860711635132509</v>
      </c>
      <c r="C11271">
        <f t="shared" ca="1" si="530"/>
        <v>0.21457171584638099</v>
      </c>
      <c r="D11271">
        <f t="shared" ca="1" si="532"/>
        <v>1</v>
      </c>
    </row>
    <row r="11272" spans="1:4" x14ac:dyDescent="0.3">
      <c r="A11272">
        <f t="shared" ca="1" si="531"/>
        <v>-0.8657091256904148</v>
      </c>
      <c r="B11272">
        <f t="shared" ca="1" si="531"/>
        <v>-0.78301214544378639</v>
      </c>
      <c r="C11272">
        <f t="shared" ca="1" si="530"/>
        <v>1.3625603102161437</v>
      </c>
      <c r="D11272">
        <f t="shared" ca="1" si="532"/>
        <v>0</v>
      </c>
    </row>
    <row r="11273" spans="1:4" x14ac:dyDescent="0.3">
      <c r="A11273">
        <f t="shared" ca="1" si="531"/>
        <v>0.70020565007639712</v>
      </c>
      <c r="B11273">
        <f t="shared" ca="1" si="531"/>
        <v>-0.80649970442793828</v>
      </c>
      <c r="C11273">
        <f t="shared" ca="1" si="530"/>
        <v>1.1407297256412616</v>
      </c>
      <c r="D11273">
        <f t="shared" ca="1" si="532"/>
        <v>0</v>
      </c>
    </row>
    <row r="11274" spans="1:4" x14ac:dyDescent="0.3">
      <c r="A11274">
        <f t="shared" ca="1" si="531"/>
        <v>8.6845356570177445E-2</v>
      </c>
      <c r="B11274">
        <f t="shared" ca="1" si="531"/>
        <v>0.25754570839863788</v>
      </c>
      <c r="C11274">
        <f t="shared" ca="1" si="530"/>
        <v>7.3871907872357478E-2</v>
      </c>
      <c r="D11274">
        <f t="shared" ca="1" si="532"/>
        <v>1</v>
      </c>
    </row>
    <row r="11275" spans="1:4" x14ac:dyDescent="0.3">
      <c r="A11275">
        <f t="shared" ca="1" si="531"/>
        <v>-0.14437010079777313</v>
      </c>
      <c r="B11275">
        <f t="shared" ca="1" si="531"/>
        <v>-0.32829119875989332</v>
      </c>
      <c r="C11275">
        <f t="shared" ca="1" si="530"/>
        <v>0.12861783718756697</v>
      </c>
      <c r="D11275">
        <f t="shared" ca="1" si="532"/>
        <v>1</v>
      </c>
    </row>
    <row r="11276" spans="1:4" x14ac:dyDescent="0.3">
      <c r="A11276">
        <f t="shared" ca="1" si="531"/>
        <v>0.37137135285114686</v>
      </c>
      <c r="B11276">
        <f t="shared" ca="1" si="531"/>
        <v>0.61414309638277387</v>
      </c>
      <c r="C11276">
        <f t="shared" ca="1" si="530"/>
        <v>0.5150884245531121</v>
      </c>
      <c r="D11276">
        <f t="shared" ca="1" si="532"/>
        <v>1</v>
      </c>
    </row>
    <row r="11277" spans="1:4" x14ac:dyDescent="0.3">
      <c r="A11277">
        <f t="shared" ca="1" si="531"/>
        <v>0.56306473496739229</v>
      </c>
      <c r="B11277">
        <f t="shared" ca="1" si="531"/>
        <v>0.74727767969315528</v>
      </c>
      <c r="C11277">
        <f t="shared" ca="1" si="530"/>
        <v>0.87546582633148573</v>
      </c>
      <c r="D11277">
        <f t="shared" ca="1" si="532"/>
        <v>1</v>
      </c>
    </row>
    <row r="11278" spans="1:4" x14ac:dyDescent="0.3">
      <c r="A11278">
        <f t="shared" ca="1" si="531"/>
        <v>0.74382014221358794</v>
      </c>
      <c r="B11278">
        <f t="shared" ca="1" si="531"/>
        <v>7.5178973136186045E-2</v>
      </c>
      <c r="C11278">
        <f t="shared" ca="1" si="530"/>
        <v>0.55892028196445354</v>
      </c>
      <c r="D11278">
        <f t="shared" ca="1" si="532"/>
        <v>1</v>
      </c>
    </row>
    <row r="11279" spans="1:4" x14ac:dyDescent="0.3">
      <c r="A11279">
        <f t="shared" ca="1" si="531"/>
        <v>0.67151179422750173</v>
      </c>
      <c r="B11279">
        <f t="shared" ca="1" si="531"/>
        <v>-0.77022538235631055</v>
      </c>
      <c r="C11279">
        <f t="shared" ca="1" si="530"/>
        <v>1.0441752294125635</v>
      </c>
      <c r="D11279">
        <f t="shared" ca="1" si="532"/>
        <v>0</v>
      </c>
    </row>
    <row r="11280" spans="1:4" x14ac:dyDescent="0.3">
      <c r="A11280">
        <f t="shared" ca="1" si="531"/>
        <v>-0.77757988458202032</v>
      </c>
      <c r="B11280">
        <f t="shared" ca="1" si="531"/>
        <v>-7.5322093237931709E-2</v>
      </c>
      <c r="C11280">
        <f t="shared" ca="1" si="530"/>
        <v>0.61030389463633172</v>
      </c>
      <c r="D11280">
        <f t="shared" ca="1" si="532"/>
        <v>1</v>
      </c>
    </row>
    <row r="11281" spans="1:4" x14ac:dyDescent="0.3">
      <c r="A11281">
        <f t="shared" ca="1" si="531"/>
        <v>-0.28096042324884252</v>
      </c>
      <c r="B11281">
        <f t="shared" ca="1" si="531"/>
        <v>-0.41232063516200257</v>
      </c>
      <c r="C11281">
        <f t="shared" ca="1" si="530"/>
        <v>0.24894706561256597</v>
      </c>
      <c r="D11281">
        <f t="shared" ca="1" si="532"/>
        <v>1</v>
      </c>
    </row>
    <row r="11282" spans="1:4" x14ac:dyDescent="0.3">
      <c r="A11282">
        <f t="shared" ca="1" si="531"/>
        <v>-0.86696076170777814</v>
      </c>
      <c r="B11282">
        <f t="shared" ca="1" si="531"/>
        <v>-0.39411615755039731</v>
      </c>
      <c r="C11282">
        <f t="shared" ca="1" si="530"/>
        <v>0.90694850798322046</v>
      </c>
      <c r="D11282">
        <f t="shared" ca="1" si="532"/>
        <v>1</v>
      </c>
    </row>
    <row r="11283" spans="1:4" x14ac:dyDescent="0.3">
      <c r="A11283">
        <f t="shared" ca="1" si="531"/>
        <v>-0.39267912283423967</v>
      </c>
      <c r="B11283">
        <f t="shared" ca="1" si="531"/>
        <v>5.3902175522376083E-2</v>
      </c>
      <c r="C11283">
        <f t="shared" ca="1" si="530"/>
        <v>0.15710233803591295</v>
      </c>
      <c r="D11283">
        <f t="shared" ca="1" si="532"/>
        <v>1</v>
      </c>
    </row>
    <row r="11284" spans="1:4" x14ac:dyDescent="0.3">
      <c r="A11284">
        <f t="shared" ca="1" si="531"/>
        <v>-0.79299220865649644</v>
      </c>
      <c r="B11284">
        <f t="shared" ca="1" si="531"/>
        <v>0.98468297719133591</v>
      </c>
      <c r="C11284">
        <f t="shared" ca="1" si="530"/>
        <v>1.5984372085603014</v>
      </c>
      <c r="D11284">
        <f t="shared" ca="1" si="532"/>
        <v>0</v>
      </c>
    </row>
    <row r="11285" spans="1:4" x14ac:dyDescent="0.3">
      <c r="A11285">
        <f t="shared" ca="1" si="531"/>
        <v>-0.41801090631758919</v>
      </c>
      <c r="B11285">
        <f t="shared" ca="1" si="531"/>
        <v>0.33180887623846655</v>
      </c>
      <c r="C11285">
        <f t="shared" ca="1" si="530"/>
        <v>0.28483024815108637</v>
      </c>
      <c r="D11285">
        <f t="shared" ca="1" si="532"/>
        <v>1</v>
      </c>
    </row>
    <row r="11286" spans="1:4" x14ac:dyDescent="0.3">
      <c r="A11286">
        <f t="shared" ca="1" si="531"/>
        <v>0.869747871221761</v>
      </c>
      <c r="B11286">
        <f t="shared" ca="1" si="531"/>
        <v>0.68216729063510573</v>
      </c>
      <c r="C11286">
        <f t="shared" ca="1" si="530"/>
        <v>1.2218135719072258</v>
      </c>
      <c r="D11286">
        <f t="shared" ca="1" si="532"/>
        <v>0</v>
      </c>
    </row>
    <row r="11287" spans="1:4" x14ac:dyDescent="0.3">
      <c r="A11287">
        <f t="shared" ca="1" si="531"/>
        <v>-0.56458120966707526</v>
      </c>
      <c r="B11287">
        <f t="shared" ca="1" si="531"/>
        <v>-0.40039112599959248</v>
      </c>
      <c r="C11287">
        <f t="shared" ca="1" si="530"/>
        <v>0.47906499608835951</v>
      </c>
      <c r="D11287">
        <f t="shared" ca="1" si="532"/>
        <v>1</v>
      </c>
    </row>
    <row r="11288" spans="1:4" x14ac:dyDescent="0.3">
      <c r="A11288">
        <f t="shared" ca="1" si="531"/>
        <v>0.87140919670781702</v>
      </c>
      <c r="B11288">
        <f t="shared" ca="1" si="531"/>
        <v>-0.94005896930722521</v>
      </c>
      <c r="C11288">
        <f t="shared" ca="1" si="530"/>
        <v>1.6430648538819255</v>
      </c>
      <c r="D11288">
        <f t="shared" ca="1" si="532"/>
        <v>0</v>
      </c>
    </row>
    <row r="11289" spans="1:4" x14ac:dyDescent="0.3">
      <c r="A11289">
        <f t="shared" ca="1" si="531"/>
        <v>-0.98465161717731942</v>
      </c>
      <c r="B11289">
        <f t="shared" ca="1" si="531"/>
        <v>-0.27782577202528902</v>
      </c>
      <c r="C11289">
        <f t="shared" ca="1" si="530"/>
        <v>1.0467259668113582</v>
      </c>
      <c r="D11289">
        <f t="shared" ca="1" si="532"/>
        <v>0</v>
      </c>
    </row>
    <row r="11290" spans="1:4" x14ac:dyDescent="0.3">
      <c r="A11290">
        <f t="shared" ca="1" si="531"/>
        <v>-0.49844184143853587</v>
      </c>
      <c r="B11290">
        <f t="shared" ca="1" si="531"/>
        <v>-0.74670126024107986</v>
      </c>
      <c r="C11290">
        <f t="shared" ca="1" si="530"/>
        <v>0.80600704134225543</v>
      </c>
      <c r="D11290">
        <f t="shared" ca="1" si="532"/>
        <v>1</v>
      </c>
    </row>
    <row r="11291" spans="1:4" x14ac:dyDescent="0.3">
      <c r="A11291">
        <f t="shared" ca="1" si="531"/>
        <v>0.11688443802396087</v>
      </c>
      <c r="B11291">
        <f t="shared" ca="1" si="531"/>
        <v>-0.37967770208038121</v>
      </c>
      <c r="C11291">
        <f t="shared" ca="1" si="530"/>
        <v>0.15781712930921588</v>
      </c>
      <c r="D11291">
        <f t="shared" ca="1" si="532"/>
        <v>1</v>
      </c>
    </row>
    <row r="11292" spans="1:4" x14ac:dyDescent="0.3">
      <c r="A11292">
        <f t="shared" ca="1" si="531"/>
        <v>-0.77651547294232048</v>
      </c>
      <c r="B11292">
        <f t="shared" ca="1" si="531"/>
        <v>-0.53382774755005857</v>
      </c>
      <c r="C11292">
        <f t="shared" ca="1" si="530"/>
        <v>0.88794834377320475</v>
      </c>
      <c r="D11292">
        <f t="shared" ca="1" si="532"/>
        <v>1</v>
      </c>
    </row>
    <row r="11293" spans="1:4" x14ac:dyDescent="0.3">
      <c r="A11293">
        <f t="shared" ca="1" si="531"/>
        <v>0.51127407085861742</v>
      </c>
      <c r="B11293">
        <f t="shared" ca="1" si="531"/>
        <v>-0.84346533339638374</v>
      </c>
      <c r="C11293">
        <f t="shared" ca="1" si="530"/>
        <v>0.97283494417381533</v>
      </c>
      <c r="D11293">
        <f t="shared" ca="1" si="532"/>
        <v>1</v>
      </c>
    </row>
    <row r="11294" spans="1:4" x14ac:dyDescent="0.3">
      <c r="A11294">
        <f t="shared" ca="1" si="531"/>
        <v>-0.91789144195441286</v>
      </c>
      <c r="B11294">
        <f t="shared" ca="1" si="531"/>
        <v>-0.80187679946984725</v>
      </c>
      <c r="C11294">
        <f t="shared" ca="1" si="530"/>
        <v>1.4855311007411569</v>
      </c>
      <c r="D11294">
        <f t="shared" ca="1" si="532"/>
        <v>0</v>
      </c>
    </row>
    <row r="11295" spans="1:4" x14ac:dyDescent="0.3">
      <c r="A11295">
        <f t="shared" ca="1" si="531"/>
        <v>0.3136078326344558</v>
      </c>
      <c r="B11295">
        <f t="shared" ca="1" si="531"/>
        <v>0.78350669780605275</v>
      </c>
      <c r="C11295">
        <f t="shared" ca="1" si="530"/>
        <v>0.7122326181966262</v>
      </c>
      <c r="D11295">
        <f t="shared" ca="1" si="532"/>
        <v>1</v>
      </c>
    </row>
    <row r="11296" spans="1:4" x14ac:dyDescent="0.3">
      <c r="A11296">
        <f t="shared" ca="1" si="531"/>
        <v>-0.10366685639507534</v>
      </c>
      <c r="B11296">
        <f t="shared" ca="1" si="531"/>
        <v>0.55343794202359353</v>
      </c>
      <c r="C11296">
        <f t="shared" ca="1" si="530"/>
        <v>0.31704037278614766</v>
      </c>
      <c r="D11296">
        <f t="shared" ca="1" si="532"/>
        <v>1</v>
      </c>
    </row>
    <row r="11297" spans="1:4" x14ac:dyDescent="0.3">
      <c r="A11297">
        <f t="shared" ca="1" si="531"/>
        <v>0.53821052296866556</v>
      </c>
      <c r="B11297">
        <f t="shared" ca="1" si="531"/>
        <v>0.71143165434178068</v>
      </c>
      <c r="C11297">
        <f t="shared" ca="1" si="530"/>
        <v>0.79580556583368733</v>
      </c>
      <c r="D11297">
        <f t="shared" ca="1" si="532"/>
        <v>1</v>
      </c>
    </row>
    <row r="11298" spans="1:4" x14ac:dyDescent="0.3">
      <c r="A11298">
        <f t="shared" ca="1" si="531"/>
        <v>-0.78433602193442797</v>
      </c>
      <c r="B11298">
        <f t="shared" ca="1" si="531"/>
        <v>-0.56316869876890063</v>
      </c>
      <c r="C11298">
        <f t="shared" ca="1" si="530"/>
        <v>0.9323419785769802</v>
      </c>
      <c r="D11298">
        <f t="shared" ca="1" si="532"/>
        <v>1</v>
      </c>
    </row>
    <row r="11299" spans="1:4" x14ac:dyDescent="0.3">
      <c r="A11299">
        <f t="shared" ca="1" si="531"/>
        <v>-0.53649122506681701</v>
      </c>
      <c r="B11299">
        <f t="shared" ca="1" si="531"/>
        <v>0.52898172543043143</v>
      </c>
      <c r="C11299">
        <f t="shared" ca="1" si="530"/>
        <v>0.56764450041305048</v>
      </c>
      <c r="D11299">
        <f t="shared" ca="1" si="532"/>
        <v>1</v>
      </c>
    </row>
    <row r="11300" spans="1:4" x14ac:dyDescent="0.3">
      <c r="A11300">
        <f t="shared" ca="1" si="531"/>
        <v>-0.11799187786167242</v>
      </c>
      <c r="B11300">
        <f t="shared" ca="1" si="531"/>
        <v>-0.75865424430049</v>
      </c>
      <c r="C11300">
        <f t="shared" ca="1" si="530"/>
        <v>0.58947834563647139</v>
      </c>
      <c r="D11300">
        <f t="shared" ca="1" si="532"/>
        <v>1</v>
      </c>
    </row>
    <row r="11301" spans="1:4" x14ac:dyDescent="0.3">
      <c r="A11301">
        <f t="shared" ca="1" si="531"/>
        <v>0.56665015324697698</v>
      </c>
      <c r="B11301">
        <f t="shared" ca="1" si="531"/>
        <v>0.82188057327981001</v>
      </c>
      <c r="C11301">
        <f t="shared" ca="1" si="530"/>
        <v>0.99658007290957173</v>
      </c>
      <c r="D11301">
        <f t="shared" ca="1" si="532"/>
        <v>1</v>
      </c>
    </row>
    <row r="11302" spans="1:4" x14ac:dyDescent="0.3">
      <c r="A11302">
        <f t="shared" ca="1" si="531"/>
        <v>-0.83517776198068017</v>
      </c>
      <c r="B11302">
        <f t="shared" ca="1" si="531"/>
        <v>-0.26973878444412747</v>
      </c>
      <c r="C11302">
        <f t="shared" ca="1" si="530"/>
        <v>0.77028090594045318</v>
      </c>
      <c r="D11302">
        <f t="shared" ca="1" si="532"/>
        <v>1</v>
      </c>
    </row>
    <row r="11303" spans="1:4" x14ac:dyDescent="0.3">
      <c r="A11303">
        <f t="shared" ca="1" si="531"/>
        <v>0.27226471249411777</v>
      </c>
      <c r="B11303">
        <f t="shared" ca="1" si="531"/>
        <v>0.50723904713235801</v>
      </c>
      <c r="C11303">
        <f t="shared" ca="1" si="530"/>
        <v>0.33141952460524715</v>
      </c>
      <c r="D11303">
        <f t="shared" ca="1" si="532"/>
        <v>1</v>
      </c>
    </row>
    <row r="11304" spans="1:4" x14ac:dyDescent="0.3">
      <c r="A11304">
        <f t="shared" ca="1" si="531"/>
        <v>-3.978755417408264E-2</v>
      </c>
      <c r="B11304">
        <f t="shared" ca="1" si="531"/>
        <v>0.68252887603379553</v>
      </c>
      <c r="C11304">
        <f t="shared" ca="1" si="530"/>
        <v>0.46742871608711178</v>
      </c>
      <c r="D11304">
        <f t="shared" ca="1" si="532"/>
        <v>1</v>
      </c>
    </row>
    <row r="11305" spans="1:4" x14ac:dyDescent="0.3">
      <c r="A11305">
        <f t="shared" ca="1" si="531"/>
        <v>0.27735469535309387</v>
      </c>
      <c r="B11305">
        <f t="shared" ca="1" si="531"/>
        <v>-0.77353437699613847</v>
      </c>
      <c r="C11305">
        <f t="shared" ref="C11305:C11368" ca="1" si="533">A11305^2 + B11305^2</f>
        <v>0.67528105942921157</v>
      </c>
      <c r="D11305">
        <f t="shared" ca="1" si="532"/>
        <v>1</v>
      </c>
    </row>
    <row r="11306" spans="1:4" x14ac:dyDescent="0.3">
      <c r="A11306">
        <f t="shared" ref="A11306:B11369" ca="1" si="534">RAND()*2-1</f>
        <v>-0.13863012267719932</v>
      </c>
      <c r="B11306">
        <f t="shared" ca="1" si="534"/>
        <v>0.30033918600606779</v>
      </c>
      <c r="C11306">
        <f t="shared" ca="1" si="533"/>
        <v>0.10942193756428273</v>
      </c>
      <c r="D11306">
        <f t="shared" ca="1" si="532"/>
        <v>1</v>
      </c>
    </row>
    <row r="11307" spans="1:4" x14ac:dyDescent="0.3">
      <c r="A11307">
        <f t="shared" ca="1" si="534"/>
        <v>-0.31755346945628471</v>
      </c>
      <c r="B11307">
        <f t="shared" ca="1" si="534"/>
        <v>-0.20294689127011356</v>
      </c>
      <c r="C11307">
        <f t="shared" ca="1" si="533"/>
        <v>0.14202764663992684</v>
      </c>
      <c r="D11307">
        <f t="shared" ca="1" si="532"/>
        <v>1</v>
      </c>
    </row>
    <row r="11308" spans="1:4" x14ac:dyDescent="0.3">
      <c r="A11308">
        <f t="shared" ca="1" si="534"/>
        <v>-0.77740634260092989</v>
      </c>
      <c r="B11308">
        <f t="shared" ca="1" si="534"/>
        <v>0.15291206943913127</v>
      </c>
      <c r="C11308">
        <f t="shared" ca="1" si="533"/>
        <v>0.62774272249631202</v>
      </c>
      <c r="D11308">
        <f t="shared" ca="1" si="532"/>
        <v>1</v>
      </c>
    </row>
    <row r="11309" spans="1:4" x14ac:dyDescent="0.3">
      <c r="A11309">
        <f t="shared" ca="1" si="534"/>
        <v>0.35556265317189295</v>
      </c>
      <c r="B11309">
        <f t="shared" ca="1" si="534"/>
        <v>-0.96186543584860029</v>
      </c>
      <c r="C11309">
        <f t="shared" ca="1" si="533"/>
        <v>1.0516099170108537</v>
      </c>
      <c r="D11309">
        <f t="shared" ca="1" si="532"/>
        <v>0</v>
      </c>
    </row>
    <row r="11310" spans="1:4" x14ac:dyDescent="0.3">
      <c r="A11310">
        <f t="shared" ca="1" si="534"/>
        <v>0.62316456083361627</v>
      </c>
      <c r="B11310">
        <f t="shared" ca="1" si="534"/>
        <v>-9.0682642285295323E-2</v>
      </c>
      <c r="C11310">
        <f t="shared" ca="1" si="533"/>
        <v>0.39655741149079665</v>
      </c>
      <c r="D11310">
        <f t="shared" ca="1" si="532"/>
        <v>1</v>
      </c>
    </row>
    <row r="11311" spans="1:4" x14ac:dyDescent="0.3">
      <c r="A11311">
        <f t="shared" ca="1" si="534"/>
        <v>-0.19630985661695122</v>
      </c>
      <c r="B11311">
        <f t="shared" ca="1" si="534"/>
        <v>0.25898679914519307</v>
      </c>
      <c r="C11311">
        <f t="shared" ca="1" si="533"/>
        <v>0.10561172193644053</v>
      </c>
      <c r="D11311">
        <f t="shared" ca="1" si="532"/>
        <v>1</v>
      </c>
    </row>
    <row r="11312" spans="1:4" x14ac:dyDescent="0.3">
      <c r="A11312">
        <f t="shared" ca="1" si="534"/>
        <v>0.32744070277042647</v>
      </c>
      <c r="B11312">
        <f t="shared" ca="1" si="534"/>
        <v>-0.36797555963208861</v>
      </c>
      <c r="C11312">
        <f t="shared" ca="1" si="533"/>
        <v>0.24262342631733957</v>
      </c>
      <c r="D11312">
        <f t="shared" ca="1" si="532"/>
        <v>1</v>
      </c>
    </row>
    <row r="11313" spans="1:4" x14ac:dyDescent="0.3">
      <c r="A11313">
        <f t="shared" ca="1" si="534"/>
        <v>-5.6535004154534052E-2</v>
      </c>
      <c r="B11313">
        <f t="shared" ca="1" si="534"/>
        <v>-0.88850564456651626</v>
      </c>
      <c r="C11313">
        <f t="shared" ca="1" si="533"/>
        <v>0.79263848712131368</v>
      </c>
      <c r="D11313">
        <f t="shared" ca="1" si="532"/>
        <v>1</v>
      </c>
    </row>
    <row r="11314" spans="1:4" x14ac:dyDescent="0.3">
      <c r="A11314">
        <f t="shared" ca="1" si="534"/>
        <v>0.1915435495726272</v>
      </c>
      <c r="B11314">
        <f t="shared" ca="1" si="534"/>
        <v>-0.82542330843050404</v>
      </c>
      <c r="C11314">
        <f t="shared" ca="1" si="533"/>
        <v>0.71801256948324055</v>
      </c>
      <c r="D11314">
        <f t="shared" ca="1" si="532"/>
        <v>1</v>
      </c>
    </row>
    <row r="11315" spans="1:4" x14ac:dyDescent="0.3">
      <c r="A11315">
        <f t="shared" ca="1" si="534"/>
        <v>-0.26572734502458117</v>
      </c>
      <c r="B11315">
        <f t="shared" ca="1" si="534"/>
        <v>-0.37160900030951693</v>
      </c>
      <c r="C11315">
        <f t="shared" ca="1" si="533"/>
        <v>0.20870427100485139</v>
      </c>
      <c r="D11315">
        <f t="shared" ca="1" si="532"/>
        <v>1</v>
      </c>
    </row>
    <row r="11316" spans="1:4" x14ac:dyDescent="0.3">
      <c r="A11316">
        <f t="shared" ca="1" si="534"/>
        <v>0.25523135035738176</v>
      </c>
      <c r="B11316">
        <f t="shared" ca="1" si="534"/>
        <v>-0.81950926338259178</v>
      </c>
      <c r="C11316">
        <f t="shared" ca="1" si="533"/>
        <v>0.73673847497513079</v>
      </c>
      <c r="D11316">
        <f t="shared" ca="1" si="532"/>
        <v>1</v>
      </c>
    </row>
    <row r="11317" spans="1:4" x14ac:dyDescent="0.3">
      <c r="A11317">
        <f t="shared" ca="1" si="534"/>
        <v>0.6836017832670167</v>
      </c>
      <c r="B11317">
        <f t="shared" ca="1" si="534"/>
        <v>-0.40106374241190412</v>
      </c>
      <c r="C11317">
        <f t="shared" ca="1" si="533"/>
        <v>0.62816352356328742</v>
      </c>
      <c r="D11317">
        <f t="shared" ca="1" si="532"/>
        <v>1</v>
      </c>
    </row>
    <row r="11318" spans="1:4" x14ac:dyDescent="0.3">
      <c r="A11318">
        <f t="shared" ca="1" si="534"/>
        <v>0.79016945091371871</v>
      </c>
      <c r="B11318">
        <f t="shared" ca="1" si="534"/>
        <v>0.1236717136968184</v>
      </c>
      <c r="C11318">
        <f t="shared" ca="1" si="533"/>
        <v>0.63966245392599563</v>
      </c>
      <c r="D11318">
        <f t="shared" ca="1" si="532"/>
        <v>1</v>
      </c>
    </row>
    <row r="11319" spans="1:4" x14ac:dyDescent="0.3">
      <c r="A11319">
        <f t="shared" ca="1" si="534"/>
        <v>0.33849639868130588</v>
      </c>
      <c r="B11319">
        <f t="shared" ca="1" si="534"/>
        <v>0.7250695743120521</v>
      </c>
      <c r="C11319">
        <f t="shared" ca="1" si="533"/>
        <v>0.6403056995132741</v>
      </c>
      <c r="D11319">
        <f t="shared" ca="1" si="532"/>
        <v>1</v>
      </c>
    </row>
    <row r="11320" spans="1:4" x14ac:dyDescent="0.3">
      <c r="A11320">
        <f t="shared" ca="1" si="534"/>
        <v>0.96974223092501166</v>
      </c>
      <c r="B11320">
        <f t="shared" ca="1" si="534"/>
        <v>-0.66221991994150842</v>
      </c>
      <c r="C11320">
        <f t="shared" ca="1" si="533"/>
        <v>1.3789352168067566</v>
      </c>
      <c r="D11320">
        <f t="shared" ca="1" si="532"/>
        <v>0</v>
      </c>
    </row>
    <row r="11321" spans="1:4" x14ac:dyDescent="0.3">
      <c r="A11321">
        <f t="shared" ca="1" si="534"/>
        <v>0.88290419351050309</v>
      </c>
      <c r="B11321">
        <f t="shared" ca="1" si="534"/>
        <v>0.55237569374835238</v>
      </c>
      <c r="C11321">
        <f t="shared" ca="1" si="533"/>
        <v>1.0846387219624054</v>
      </c>
      <c r="D11321">
        <f t="shared" ca="1" si="532"/>
        <v>0</v>
      </c>
    </row>
    <row r="11322" spans="1:4" x14ac:dyDescent="0.3">
      <c r="A11322">
        <f t="shared" ca="1" si="534"/>
        <v>0.54563489034733448</v>
      </c>
      <c r="B11322">
        <f t="shared" ca="1" si="534"/>
        <v>-0.96177128936024014</v>
      </c>
      <c r="C11322">
        <f t="shared" ca="1" si="533"/>
        <v>1.2227214466020064</v>
      </c>
      <c r="D11322">
        <f t="shared" ca="1" si="532"/>
        <v>0</v>
      </c>
    </row>
    <row r="11323" spans="1:4" x14ac:dyDescent="0.3">
      <c r="A11323">
        <f t="shared" ca="1" si="534"/>
        <v>0.54031227432319007</v>
      </c>
      <c r="B11323">
        <f t="shared" ca="1" si="534"/>
        <v>-0.28523358931303378</v>
      </c>
      <c r="C11323">
        <f t="shared" ca="1" si="533"/>
        <v>0.37329555425669458</v>
      </c>
      <c r="D11323">
        <f t="shared" ca="1" si="532"/>
        <v>1</v>
      </c>
    </row>
    <row r="11324" spans="1:4" x14ac:dyDescent="0.3">
      <c r="A11324">
        <f t="shared" ca="1" si="534"/>
        <v>8.5454328426313175E-3</v>
      </c>
      <c r="B11324">
        <f t="shared" ca="1" si="534"/>
        <v>0.45514575220368192</v>
      </c>
      <c r="C11324">
        <f t="shared" ca="1" si="533"/>
        <v>0.20723068017152335</v>
      </c>
      <c r="D11324">
        <f t="shared" ca="1" si="532"/>
        <v>1</v>
      </c>
    </row>
    <row r="11325" spans="1:4" x14ac:dyDescent="0.3">
      <c r="A11325">
        <f t="shared" ca="1" si="534"/>
        <v>-0.38542622713369012</v>
      </c>
      <c r="B11325">
        <f t="shared" ca="1" si="534"/>
        <v>0.78012865673608056</v>
      </c>
      <c r="C11325">
        <f t="shared" ca="1" si="533"/>
        <v>0.75715409762335228</v>
      </c>
      <c r="D11325">
        <f t="shared" ca="1" si="532"/>
        <v>1</v>
      </c>
    </row>
    <row r="11326" spans="1:4" x14ac:dyDescent="0.3">
      <c r="A11326">
        <f t="shared" ca="1" si="534"/>
        <v>-6.5316425713946025E-4</v>
      </c>
      <c r="B11326">
        <f t="shared" ca="1" si="534"/>
        <v>0.30574725416619897</v>
      </c>
      <c r="C11326">
        <f t="shared" ca="1" si="533"/>
        <v>9.3481810053717085E-2</v>
      </c>
      <c r="D11326">
        <f t="shared" ca="1" si="532"/>
        <v>1</v>
      </c>
    </row>
    <row r="11327" spans="1:4" x14ac:dyDescent="0.3">
      <c r="A11327">
        <f t="shared" ca="1" si="534"/>
        <v>-0.40348251382622724</v>
      </c>
      <c r="B11327">
        <f t="shared" ca="1" si="534"/>
        <v>3.3973135868867077E-2</v>
      </c>
      <c r="C11327">
        <f t="shared" ca="1" si="533"/>
        <v>0.16395231292429616</v>
      </c>
      <c r="D11327">
        <f t="shared" ca="1" si="532"/>
        <v>1</v>
      </c>
    </row>
    <row r="11328" spans="1:4" x14ac:dyDescent="0.3">
      <c r="A11328">
        <f t="shared" ca="1" si="534"/>
        <v>-0.17050565970238307</v>
      </c>
      <c r="B11328">
        <f t="shared" ca="1" si="534"/>
        <v>-3.7054552574399713E-2</v>
      </c>
      <c r="C11328">
        <f t="shared" ca="1" si="533"/>
        <v>3.0445219857033811E-2</v>
      </c>
      <c r="D11328">
        <f t="shared" ca="1" si="532"/>
        <v>1</v>
      </c>
    </row>
    <row r="11329" spans="1:4" x14ac:dyDescent="0.3">
      <c r="A11329">
        <f t="shared" ca="1" si="534"/>
        <v>0.45059436220479587</v>
      </c>
      <c r="B11329">
        <f t="shared" ca="1" si="534"/>
        <v>0.3195421448196436</v>
      </c>
      <c r="C11329">
        <f t="shared" ca="1" si="533"/>
        <v>0.30514246156668484</v>
      </c>
      <c r="D11329">
        <f t="shared" ca="1" si="532"/>
        <v>1</v>
      </c>
    </row>
    <row r="11330" spans="1:4" x14ac:dyDescent="0.3">
      <c r="A11330">
        <f t="shared" ca="1" si="534"/>
        <v>-0.95145028179034163</v>
      </c>
      <c r="B11330">
        <f t="shared" ca="1" si="534"/>
        <v>0.45354475909534608</v>
      </c>
      <c r="C11330">
        <f t="shared" ca="1" si="533"/>
        <v>1.110960487221776</v>
      </c>
      <c r="D11330">
        <f t="shared" ca="1" si="532"/>
        <v>0</v>
      </c>
    </row>
    <row r="11331" spans="1:4" x14ac:dyDescent="0.3">
      <c r="A11331">
        <f t="shared" ca="1" si="534"/>
        <v>-0.97823888746031007</v>
      </c>
      <c r="B11331">
        <f t="shared" ca="1" si="534"/>
        <v>0.82511329227733965</v>
      </c>
      <c r="C11331">
        <f t="shared" ca="1" si="533"/>
        <v>1.6377632660323358</v>
      </c>
      <c r="D11331">
        <f t="shared" ca="1" si="532"/>
        <v>0</v>
      </c>
    </row>
    <row r="11332" spans="1:4" x14ac:dyDescent="0.3">
      <c r="A11332">
        <f t="shared" ca="1" si="534"/>
        <v>0.3162497140679541</v>
      </c>
      <c r="B11332">
        <f t="shared" ca="1" si="534"/>
        <v>0.99824507610877267</v>
      </c>
      <c r="C11332">
        <f t="shared" ca="1" si="533"/>
        <v>1.0965071136234721</v>
      </c>
      <c r="D11332">
        <f t="shared" ca="1" si="532"/>
        <v>0</v>
      </c>
    </row>
    <row r="11333" spans="1:4" x14ac:dyDescent="0.3">
      <c r="A11333">
        <f t="shared" ca="1" si="534"/>
        <v>-0.48332904660464515</v>
      </c>
      <c r="B11333">
        <f t="shared" ca="1" si="534"/>
        <v>-0.71006418283707973</v>
      </c>
      <c r="C11333">
        <f t="shared" ca="1" si="533"/>
        <v>0.73779811103984505</v>
      </c>
      <c r="D11333">
        <f t="shared" ref="D11333:D11396" ca="1" si="535">IF(C11333&lt;1,1,0)</f>
        <v>1</v>
      </c>
    </row>
    <row r="11334" spans="1:4" x14ac:dyDescent="0.3">
      <c r="A11334">
        <f t="shared" ca="1" si="534"/>
        <v>0.5380961141573426</v>
      </c>
      <c r="B11334">
        <f t="shared" ca="1" si="534"/>
        <v>-0.47850747657848092</v>
      </c>
      <c r="C11334">
        <f t="shared" ca="1" si="533"/>
        <v>0.51851683321273734</v>
      </c>
      <c r="D11334">
        <f t="shared" ca="1" si="535"/>
        <v>1</v>
      </c>
    </row>
    <row r="11335" spans="1:4" x14ac:dyDescent="0.3">
      <c r="A11335">
        <f t="shared" ca="1" si="534"/>
        <v>0.19547164996203437</v>
      </c>
      <c r="B11335">
        <f t="shared" ca="1" si="534"/>
        <v>-0.71484993259907736</v>
      </c>
      <c r="C11335">
        <f t="shared" ca="1" si="533"/>
        <v>0.54921959207578563</v>
      </c>
      <c r="D11335">
        <f t="shared" ca="1" si="535"/>
        <v>1</v>
      </c>
    </row>
    <row r="11336" spans="1:4" x14ac:dyDescent="0.3">
      <c r="A11336">
        <f t="shared" ca="1" si="534"/>
        <v>0.88117839158951394</v>
      </c>
      <c r="B11336">
        <f t="shared" ca="1" si="534"/>
        <v>-8.6649390727111975E-2</v>
      </c>
      <c r="C11336">
        <f t="shared" ca="1" si="533"/>
        <v>0.7839834747176625</v>
      </c>
      <c r="D11336">
        <f t="shared" ca="1" si="535"/>
        <v>1</v>
      </c>
    </row>
    <row r="11337" spans="1:4" x14ac:dyDescent="0.3">
      <c r="A11337">
        <f t="shared" ca="1" si="534"/>
        <v>8.1821053307394642E-2</v>
      </c>
      <c r="B11337">
        <f t="shared" ca="1" si="534"/>
        <v>0.67468431567391751</v>
      </c>
      <c r="C11337">
        <f t="shared" ca="1" si="533"/>
        <v>0.46189361058071388</v>
      </c>
      <c r="D11337">
        <f t="shared" ca="1" si="535"/>
        <v>1</v>
      </c>
    </row>
    <row r="11338" spans="1:4" x14ac:dyDescent="0.3">
      <c r="A11338">
        <f t="shared" ca="1" si="534"/>
        <v>0.90405836698948172</v>
      </c>
      <c r="B11338">
        <f t="shared" ca="1" si="534"/>
        <v>-0.7716068467705619</v>
      </c>
      <c r="C11338">
        <f t="shared" ca="1" si="533"/>
        <v>1.4126986569068978</v>
      </c>
      <c r="D11338">
        <f t="shared" ca="1" si="535"/>
        <v>0</v>
      </c>
    </row>
    <row r="11339" spans="1:4" x14ac:dyDescent="0.3">
      <c r="A11339">
        <f t="shared" ca="1" si="534"/>
        <v>-0.12235208787773377</v>
      </c>
      <c r="B11339">
        <f t="shared" ca="1" si="534"/>
        <v>-0.25043746055464822</v>
      </c>
      <c r="C11339">
        <f t="shared" ca="1" si="533"/>
        <v>7.7688955057101675E-2</v>
      </c>
      <c r="D11339">
        <f t="shared" ca="1" si="535"/>
        <v>1</v>
      </c>
    </row>
    <row r="11340" spans="1:4" x14ac:dyDescent="0.3">
      <c r="A11340">
        <f t="shared" ca="1" si="534"/>
        <v>-0.19654966863138146</v>
      </c>
      <c r="B11340">
        <f t="shared" ca="1" si="534"/>
        <v>-0.48389384266635527</v>
      </c>
      <c r="C11340">
        <f t="shared" ca="1" si="533"/>
        <v>0.27278502320951725</v>
      </c>
      <c r="D11340">
        <f t="shared" ca="1" si="535"/>
        <v>1</v>
      </c>
    </row>
    <row r="11341" spans="1:4" x14ac:dyDescent="0.3">
      <c r="A11341">
        <f t="shared" ca="1" si="534"/>
        <v>0.61610025476216346</v>
      </c>
      <c r="B11341">
        <f t="shared" ca="1" si="534"/>
        <v>-0.66803055256603461</v>
      </c>
      <c r="C11341">
        <f t="shared" ca="1" si="533"/>
        <v>0.82584434307968424</v>
      </c>
      <c r="D11341">
        <f t="shared" ca="1" si="535"/>
        <v>1</v>
      </c>
    </row>
    <row r="11342" spans="1:4" x14ac:dyDescent="0.3">
      <c r="A11342">
        <f t="shared" ca="1" si="534"/>
        <v>-0.26821716704835108</v>
      </c>
      <c r="B11342">
        <f t="shared" ca="1" si="534"/>
        <v>-0.81160705025183311</v>
      </c>
      <c r="C11342">
        <f t="shared" ca="1" si="533"/>
        <v>0.73064645271792461</v>
      </c>
      <c r="D11342">
        <f t="shared" ca="1" si="535"/>
        <v>1</v>
      </c>
    </row>
    <row r="11343" spans="1:4" x14ac:dyDescent="0.3">
      <c r="A11343">
        <f t="shared" ca="1" si="534"/>
        <v>-0.96804715832517774</v>
      </c>
      <c r="B11343">
        <f t="shared" ca="1" si="534"/>
        <v>-0.76900672669758685</v>
      </c>
      <c r="C11343">
        <f t="shared" ca="1" si="533"/>
        <v>1.5284866464475888</v>
      </c>
      <c r="D11343">
        <f t="shared" ca="1" si="535"/>
        <v>0</v>
      </c>
    </row>
    <row r="11344" spans="1:4" x14ac:dyDescent="0.3">
      <c r="A11344">
        <f t="shared" ca="1" si="534"/>
        <v>0.17360766450485143</v>
      </c>
      <c r="B11344">
        <f t="shared" ca="1" si="534"/>
        <v>0.56489240203657287</v>
      </c>
      <c r="C11344">
        <f t="shared" ca="1" si="533"/>
        <v>0.34924304705347814</v>
      </c>
      <c r="D11344">
        <f t="shared" ca="1" si="535"/>
        <v>1</v>
      </c>
    </row>
    <row r="11345" spans="1:4" x14ac:dyDescent="0.3">
      <c r="A11345">
        <f t="shared" ca="1" si="534"/>
        <v>0.70569885554407841</v>
      </c>
      <c r="B11345">
        <f t="shared" ca="1" si="534"/>
        <v>-0.45642397908991073</v>
      </c>
      <c r="C11345">
        <f t="shared" ca="1" si="533"/>
        <v>0.7063337234044893</v>
      </c>
      <c r="D11345">
        <f t="shared" ca="1" si="535"/>
        <v>1</v>
      </c>
    </row>
    <row r="11346" spans="1:4" x14ac:dyDescent="0.3">
      <c r="A11346">
        <f t="shared" ca="1" si="534"/>
        <v>-0.17618011626362029</v>
      </c>
      <c r="B11346">
        <f t="shared" ca="1" si="534"/>
        <v>-0.74168037201239767</v>
      </c>
      <c r="C11346">
        <f t="shared" ca="1" si="533"/>
        <v>0.58112920759511144</v>
      </c>
      <c r="D11346">
        <f t="shared" ca="1" si="535"/>
        <v>1</v>
      </c>
    </row>
    <row r="11347" spans="1:4" x14ac:dyDescent="0.3">
      <c r="A11347">
        <f t="shared" ca="1" si="534"/>
        <v>-0.20765786661489605</v>
      </c>
      <c r="B11347">
        <f t="shared" ca="1" si="534"/>
        <v>-0.83792632159327551</v>
      </c>
      <c r="C11347">
        <f t="shared" ca="1" si="533"/>
        <v>0.74524230998588725</v>
      </c>
      <c r="D11347">
        <f t="shared" ca="1" si="535"/>
        <v>1</v>
      </c>
    </row>
    <row r="11348" spans="1:4" x14ac:dyDescent="0.3">
      <c r="A11348">
        <f t="shared" ca="1" si="534"/>
        <v>-0.19087829822615232</v>
      </c>
      <c r="B11348">
        <f t="shared" ca="1" si="534"/>
        <v>-0.22110565969119134</v>
      </c>
      <c r="C11348">
        <f t="shared" ca="1" si="533"/>
        <v>8.5322237481188862E-2</v>
      </c>
      <c r="D11348">
        <f t="shared" ca="1" si="535"/>
        <v>1</v>
      </c>
    </row>
    <row r="11349" spans="1:4" x14ac:dyDescent="0.3">
      <c r="A11349">
        <f t="shared" ca="1" si="534"/>
        <v>0.79475799431093197</v>
      </c>
      <c r="B11349">
        <f t="shared" ca="1" si="534"/>
        <v>-0.36523666493356477</v>
      </c>
      <c r="C11349">
        <f t="shared" ca="1" si="533"/>
        <v>0.76503809093292841</v>
      </c>
      <c r="D11349">
        <f t="shared" ca="1" si="535"/>
        <v>1</v>
      </c>
    </row>
    <row r="11350" spans="1:4" x14ac:dyDescent="0.3">
      <c r="A11350">
        <f t="shared" ca="1" si="534"/>
        <v>-5.2402889324851376E-2</v>
      </c>
      <c r="B11350">
        <f t="shared" ca="1" si="534"/>
        <v>0.2668270528936576</v>
      </c>
      <c r="C11350">
        <f t="shared" ca="1" si="533"/>
        <v>7.3942738965507376E-2</v>
      </c>
      <c r="D11350">
        <f t="shared" ca="1" si="535"/>
        <v>1</v>
      </c>
    </row>
    <row r="11351" spans="1:4" x14ac:dyDescent="0.3">
      <c r="A11351">
        <f t="shared" ca="1" si="534"/>
        <v>-0.43270160428976512</v>
      </c>
      <c r="B11351">
        <f t="shared" ca="1" si="534"/>
        <v>-3.1899049390634149E-2</v>
      </c>
      <c r="C11351">
        <f t="shared" ca="1" si="533"/>
        <v>0.18824822770696259</v>
      </c>
      <c r="D11351">
        <f t="shared" ca="1" si="535"/>
        <v>1</v>
      </c>
    </row>
    <row r="11352" spans="1:4" x14ac:dyDescent="0.3">
      <c r="A11352">
        <f t="shared" ca="1" si="534"/>
        <v>-0.31364921807215285</v>
      </c>
      <c r="B11352">
        <f t="shared" ca="1" si="534"/>
        <v>-0.66571275996147028</v>
      </c>
      <c r="C11352">
        <f t="shared" ca="1" si="533"/>
        <v>0.541549310772791</v>
      </c>
      <c r="D11352">
        <f t="shared" ca="1" si="535"/>
        <v>1</v>
      </c>
    </row>
    <row r="11353" spans="1:4" x14ac:dyDescent="0.3">
      <c r="A11353">
        <f t="shared" ca="1" si="534"/>
        <v>4.0327057929080201E-2</v>
      </c>
      <c r="B11353">
        <f t="shared" ca="1" si="534"/>
        <v>0.25813212172068756</v>
      </c>
      <c r="C11353">
        <f t="shared" ca="1" si="533"/>
        <v>6.8258463865239247E-2</v>
      </c>
      <c r="D11353">
        <f t="shared" ca="1" si="535"/>
        <v>1</v>
      </c>
    </row>
    <row r="11354" spans="1:4" x14ac:dyDescent="0.3">
      <c r="A11354">
        <f t="shared" ca="1" si="534"/>
        <v>-0.61609566785388492</v>
      </c>
      <c r="B11354">
        <f t="shared" ca="1" si="534"/>
        <v>-3.5651367430303171E-2</v>
      </c>
      <c r="C11354">
        <f t="shared" ca="1" si="533"/>
        <v>0.38084489194797494</v>
      </c>
      <c r="D11354">
        <f t="shared" ca="1" si="535"/>
        <v>1</v>
      </c>
    </row>
    <row r="11355" spans="1:4" x14ac:dyDescent="0.3">
      <c r="A11355">
        <f t="shared" ca="1" si="534"/>
        <v>-0.64906113490784634</v>
      </c>
      <c r="B11355">
        <f t="shared" ca="1" si="534"/>
        <v>0.51257291798414939</v>
      </c>
      <c r="C11355">
        <f t="shared" ca="1" si="533"/>
        <v>0.68401135309864713</v>
      </c>
      <c r="D11355">
        <f t="shared" ca="1" si="535"/>
        <v>1</v>
      </c>
    </row>
    <row r="11356" spans="1:4" x14ac:dyDescent="0.3">
      <c r="A11356">
        <f t="shared" ca="1" si="534"/>
        <v>-0.80471229484540041</v>
      </c>
      <c r="B11356">
        <f t="shared" ca="1" si="534"/>
        <v>0.85169450479814701</v>
      </c>
      <c r="C11356">
        <f t="shared" ca="1" si="533"/>
        <v>1.3729454069787115</v>
      </c>
      <c r="D11356">
        <f t="shared" ca="1" si="535"/>
        <v>0</v>
      </c>
    </row>
    <row r="11357" spans="1:4" x14ac:dyDescent="0.3">
      <c r="A11357">
        <f t="shared" ca="1" si="534"/>
        <v>-0.35345657011544085</v>
      </c>
      <c r="B11357">
        <f t="shared" ca="1" si="534"/>
        <v>0.7057973578610155</v>
      </c>
      <c r="C11357">
        <f t="shared" ca="1" si="533"/>
        <v>0.62308145732136189</v>
      </c>
      <c r="D11357">
        <f t="shared" ca="1" si="535"/>
        <v>1</v>
      </c>
    </row>
    <row r="11358" spans="1:4" x14ac:dyDescent="0.3">
      <c r="A11358">
        <f t="shared" ca="1" si="534"/>
        <v>-1.0937905175243623E-2</v>
      </c>
      <c r="B11358">
        <f t="shared" ca="1" si="534"/>
        <v>-0.48080810329313883</v>
      </c>
      <c r="C11358">
        <f t="shared" ca="1" si="533"/>
        <v>0.23129606996196828</v>
      </c>
      <c r="D11358">
        <f t="shared" ca="1" si="535"/>
        <v>1</v>
      </c>
    </row>
    <row r="11359" spans="1:4" x14ac:dyDescent="0.3">
      <c r="A11359">
        <f t="shared" ca="1" si="534"/>
        <v>-0.67447805588981713</v>
      </c>
      <c r="B11359">
        <f t="shared" ca="1" si="534"/>
        <v>-7.4196616040359986E-2</v>
      </c>
      <c r="C11359">
        <f t="shared" ca="1" si="533"/>
        <v>0.46042578570874787</v>
      </c>
      <c r="D11359">
        <f t="shared" ca="1" si="535"/>
        <v>1</v>
      </c>
    </row>
    <row r="11360" spans="1:4" x14ac:dyDescent="0.3">
      <c r="A11360">
        <f t="shared" ca="1" si="534"/>
        <v>0.83291825232444916</v>
      </c>
      <c r="B11360">
        <f t="shared" ca="1" si="534"/>
        <v>0.54080254310315978</v>
      </c>
      <c r="C11360">
        <f t="shared" ca="1" si="533"/>
        <v>0.98622020568205981</v>
      </c>
      <c r="D11360">
        <f t="shared" ca="1" si="535"/>
        <v>1</v>
      </c>
    </row>
    <row r="11361" spans="1:4" x14ac:dyDescent="0.3">
      <c r="A11361">
        <f t="shared" ca="1" si="534"/>
        <v>-0.77033410978154793</v>
      </c>
      <c r="B11361">
        <f t="shared" ca="1" si="534"/>
        <v>-0.36322491104229271</v>
      </c>
      <c r="C11361">
        <f t="shared" ca="1" si="533"/>
        <v>0.72534697669461135</v>
      </c>
      <c r="D11361">
        <f t="shared" ca="1" si="535"/>
        <v>1</v>
      </c>
    </row>
    <row r="11362" spans="1:4" x14ac:dyDescent="0.3">
      <c r="A11362">
        <f t="shared" ca="1" si="534"/>
        <v>-0.97481946581741341</v>
      </c>
      <c r="B11362">
        <f t="shared" ca="1" si="534"/>
        <v>0.25100391949513257</v>
      </c>
      <c r="C11362">
        <f t="shared" ca="1" si="533"/>
        <v>1.0132759585384663</v>
      </c>
      <c r="D11362">
        <f t="shared" ca="1" si="535"/>
        <v>0</v>
      </c>
    </row>
    <row r="11363" spans="1:4" x14ac:dyDescent="0.3">
      <c r="A11363">
        <f t="shared" ca="1" si="534"/>
        <v>-0.89490995208247814</v>
      </c>
      <c r="B11363">
        <f t="shared" ca="1" si="534"/>
        <v>0.43918492404014842</v>
      </c>
      <c r="C11363">
        <f t="shared" ca="1" si="533"/>
        <v>0.99374721984041425</v>
      </c>
      <c r="D11363">
        <f t="shared" ca="1" si="535"/>
        <v>1</v>
      </c>
    </row>
    <row r="11364" spans="1:4" x14ac:dyDescent="0.3">
      <c r="A11364">
        <f t="shared" ca="1" si="534"/>
        <v>-4.548470830352791E-2</v>
      </c>
      <c r="B11364">
        <f t="shared" ca="1" si="534"/>
        <v>-0.94393516509777586</v>
      </c>
      <c r="C11364">
        <f t="shared" ca="1" si="533"/>
        <v>0.89308245459762248</v>
      </c>
      <c r="D11364">
        <f t="shared" ca="1" si="535"/>
        <v>1</v>
      </c>
    </row>
    <row r="11365" spans="1:4" x14ac:dyDescent="0.3">
      <c r="A11365">
        <f t="shared" ca="1" si="534"/>
        <v>-0.43459720414679426</v>
      </c>
      <c r="B11365">
        <f t="shared" ca="1" si="534"/>
        <v>-0.93438316021924583</v>
      </c>
      <c r="C11365">
        <f t="shared" ca="1" si="533"/>
        <v>1.0619466199535152</v>
      </c>
      <c r="D11365">
        <f t="shared" ca="1" si="535"/>
        <v>0</v>
      </c>
    </row>
    <row r="11366" spans="1:4" x14ac:dyDescent="0.3">
      <c r="A11366">
        <f t="shared" ca="1" si="534"/>
        <v>-0.44028646336458777</v>
      </c>
      <c r="B11366">
        <f t="shared" ca="1" si="534"/>
        <v>0.90040431337203697</v>
      </c>
      <c r="C11366">
        <f t="shared" ca="1" si="533"/>
        <v>1.0045800973610659</v>
      </c>
      <c r="D11366">
        <f t="shared" ca="1" si="535"/>
        <v>0</v>
      </c>
    </row>
    <row r="11367" spans="1:4" x14ac:dyDescent="0.3">
      <c r="A11367">
        <f t="shared" ca="1" si="534"/>
        <v>0.17699605686033792</v>
      </c>
      <c r="B11367">
        <f t="shared" ca="1" si="534"/>
        <v>7.719394238531585E-2</v>
      </c>
      <c r="C11367">
        <f t="shared" ca="1" si="533"/>
        <v>3.7286508885095437E-2</v>
      </c>
      <c r="D11367">
        <f t="shared" ca="1" si="535"/>
        <v>1</v>
      </c>
    </row>
    <row r="11368" spans="1:4" x14ac:dyDescent="0.3">
      <c r="A11368">
        <f t="shared" ca="1" si="534"/>
        <v>0.53263431349561707</v>
      </c>
      <c r="B11368">
        <f t="shared" ca="1" si="534"/>
        <v>-0.3538158484974101</v>
      </c>
      <c r="C11368">
        <f t="shared" ca="1" si="533"/>
        <v>0.40888496656088957</v>
      </c>
      <c r="D11368">
        <f t="shared" ca="1" si="535"/>
        <v>1</v>
      </c>
    </row>
    <row r="11369" spans="1:4" x14ac:dyDescent="0.3">
      <c r="A11369">
        <f t="shared" ca="1" si="534"/>
        <v>0.30576053199864672</v>
      </c>
      <c r="B11369">
        <f t="shared" ca="1" si="534"/>
        <v>0.63498458571606053</v>
      </c>
      <c r="C11369">
        <f t="shared" ref="C11369:C11432" ca="1" si="536">A11369^2 + B11369^2</f>
        <v>0.49669492702509244</v>
      </c>
      <c r="D11369">
        <f t="shared" ca="1" si="535"/>
        <v>1</v>
      </c>
    </row>
    <row r="11370" spans="1:4" x14ac:dyDescent="0.3">
      <c r="A11370">
        <f t="shared" ref="A11370:B11433" ca="1" si="537">RAND()*2-1</f>
        <v>-0.38807810446116808</v>
      </c>
      <c r="B11370">
        <f t="shared" ca="1" si="537"/>
        <v>-0.64951989146406119</v>
      </c>
      <c r="C11370">
        <f t="shared" ca="1" si="536"/>
        <v>0.57248070456965916</v>
      </c>
      <c r="D11370">
        <f t="shared" ca="1" si="535"/>
        <v>1</v>
      </c>
    </row>
    <row r="11371" spans="1:4" x14ac:dyDescent="0.3">
      <c r="A11371">
        <f t="shared" ca="1" si="537"/>
        <v>-0.58918422480599375</v>
      </c>
      <c r="B11371">
        <f t="shared" ca="1" si="537"/>
        <v>0.37621621430562713</v>
      </c>
      <c r="C11371">
        <f t="shared" ca="1" si="536"/>
        <v>0.48867669066669739</v>
      </c>
      <c r="D11371">
        <f t="shared" ca="1" si="535"/>
        <v>1</v>
      </c>
    </row>
    <row r="11372" spans="1:4" x14ac:dyDescent="0.3">
      <c r="A11372">
        <f t="shared" ca="1" si="537"/>
        <v>0.17559985212949902</v>
      </c>
      <c r="B11372">
        <f t="shared" ca="1" si="537"/>
        <v>0.63411104931829909</v>
      </c>
      <c r="C11372">
        <f t="shared" ca="1" si="536"/>
        <v>0.43293213093545624</v>
      </c>
      <c r="D11372">
        <f t="shared" ca="1" si="535"/>
        <v>1</v>
      </c>
    </row>
    <row r="11373" spans="1:4" x14ac:dyDescent="0.3">
      <c r="A11373">
        <f t="shared" ca="1" si="537"/>
        <v>-0.67781059567766144</v>
      </c>
      <c r="B11373">
        <f t="shared" ca="1" si="537"/>
        <v>-0.47009124004483671</v>
      </c>
      <c r="C11373">
        <f t="shared" ca="1" si="536"/>
        <v>0.68041297757979846</v>
      </c>
      <c r="D11373">
        <f t="shared" ca="1" si="535"/>
        <v>1</v>
      </c>
    </row>
    <row r="11374" spans="1:4" x14ac:dyDescent="0.3">
      <c r="A11374">
        <f t="shared" ca="1" si="537"/>
        <v>0.68839818274995013</v>
      </c>
      <c r="B11374">
        <f t="shared" ca="1" si="537"/>
        <v>0.176945382618094</v>
      </c>
      <c r="C11374">
        <f t="shared" ca="1" si="536"/>
        <v>0.50520172644329742</v>
      </c>
      <c r="D11374">
        <f t="shared" ca="1" si="535"/>
        <v>1</v>
      </c>
    </row>
    <row r="11375" spans="1:4" x14ac:dyDescent="0.3">
      <c r="A11375">
        <f t="shared" ca="1" si="537"/>
        <v>0.71165688676986139</v>
      </c>
      <c r="B11375">
        <f t="shared" ca="1" si="537"/>
        <v>0.2207682163532203</v>
      </c>
      <c r="C11375">
        <f t="shared" ca="1" si="536"/>
        <v>0.5551941298387536</v>
      </c>
      <c r="D11375">
        <f t="shared" ca="1" si="535"/>
        <v>1</v>
      </c>
    </row>
    <row r="11376" spans="1:4" x14ac:dyDescent="0.3">
      <c r="A11376">
        <f t="shared" ca="1" si="537"/>
        <v>0.53872697408700576</v>
      </c>
      <c r="B11376">
        <f t="shared" ca="1" si="537"/>
        <v>-0.68649139010524851</v>
      </c>
      <c r="C11376">
        <f t="shared" ca="1" si="536"/>
        <v>0.76149718129757793</v>
      </c>
      <c r="D11376">
        <f t="shared" ca="1" si="535"/>
        <v>1</v>
      </c>
    </row>
    <row r="11377" spans="1:4" x14ac:dyDescent="0.3">
      <c r="A11377">
        <f t="shared" ca="1" si="537"/>
        <v>0.51705555364012246</v>
      </c>
      <c r="B11377">
        <f t="shared" ca="1" si="537"/>
        <v>-0.15279893366788255</v>
      </c>
      <c r="C11377">
        <f t="shared" ca="1" si="536"/>
        <v>0.29069395968013556</v>
      </c>
      <c r="D11377">
        <f t="shared" ca="1" si="535"/>
        <v>1</v>
      </c>
    </row>
    <row r="11378" spans="1:4" x14ac:dyDescent="0.3">
      <c r="A11378">
        <f t="shared" ca="1" si="537"/>
        <v>-8.8987520820901667E-2</v>
      </c>
      <c r="B11378">
        <f t="shared" ca="1" si="537"/>
        <v>-0.10931240571333545</v>
      </c>
      <c r="C11378">
        <f t="shared" ca="1" si="536"/>
        <v>1.9867980904687263E-2</v>
      </c>
      <c r="D11378">
        <f t="shared" ca="1" si="535"/>
        <v>1</v>
      </c>
    </row>
    <row r="11379" spans="1:4" x14ac:dyDescent="0.3">
      <c r="A11379">
        <f t="shared" ca="1" si="537"/>
        <v>0.55592461710924979</v>
      </c>
      <c r="B11379">
        <f t="shared" ca="1" si="537"/>
        <v>-0.17170448379604863</v>
      </c>
      <c r="C11379">
        <f t="shared" ca="1" si="536"/>
        <v>0.3385346096637335</v>
      </c>
      <c r="D11379">
        <f t="shared" ca="1" si="535"/>
        <v>1</v>
      </c>
    </row>
    <row r="11380" spans="1:4" x14ac:dyDescent="0.3">
      <c r="A11380">
        <f t="shared" ca="1" si="537"/>
        <v>0.6353554575436362</v>
      </c>
      <c r="B11380">
        <f t="shared" ca="1" si="537"/>
        <v>9.7061675746920928E-2</v>
      </c>
      <c r="C11380">
        <f t="shared" ca="1" si="536"/>
        <v>0.4130975263292837</v>
      </c>
      <c r="D11380">
        <f t="shared" ca="1" si="535"/>
        <v>1</v>
      </c>
    </row>
    <row r="11381" spans="1:4" x14ac:dyDescent="0.3">
      <c r="A11381">
        <f t="shared" ca="1" si="537"/>
        <v>-0.71325196077683084</v>
      </c>
      <c r="B11381">
        <f t="shared" ca="1" si="537"/>
        <v>-6.6208364459710012E-3</v>
      </c>
      <c r="C11381">
        <f t="shared" ca="1" si="536"/>
        <v>0.50877219502723814</v>
      </c>
      <c r="D11381">
        <f t="shared" ca="1" si="535"/>
        <v>1</v>
      </c>
    </row>
    <row r="11382" spans="1:4" x14ac:dyDescent="0.3">
      <c r="A11382">
        <f t="shared" ca="1" si="537"/>
        <v>-0.64294625721005105</v>
      </c>
      <c r="B11382">
        <f t="shared" ca="1" si="537"/>
        <v>0.79520284762762961</v>
      </c>
      <c r="C11382">
        <f t="shared" ca="1" si="536"/>
        <v>1.0457274585355043</v>
      </c>
      <c r="D11382">
        <f t="shared" ca="1" si="535"/>
        <v>0</v>
      </c>
    </row>
    <row r="11383" spans="1:4" x14ac:dyDescent="0.3">
      <c r="A11383">
        <f t="shared" ca="1" si="537"/>
        <v>-5.4491101375865103E-2</v>
      </c>
      <c r="B11383">
        <f t="shared" ca="1" si="537"/>
        <v>-0.69674433970310834</v>
      </c>
      <c r="C11383">
        <f t="shared" ca="1" si="536"/>
        <v>0.48842195503747526</v>
      </c>
      <c r="D11383">
        <f t="shared" ca="1" si="535"/>
        <v>1</v>
      </c>
    </row>
    <row r="11384" spans="1:4" x14ac:dyDescent="0.3">
      <c r="A11384">
        <f t="shared" ca="1" si="537"/>
        <v>-0.35715356517081398</v>
      </c>
      <c r="B11384">
        <f t="shared" ca="1" si="537"/>
        <v>-0.84211832435707712</v>
      </c>
      <c r="C11384">
        <f t="shared" ca="1" si="536"/>
        <v>0.83672194133219424</v>
      </c>
      <c r="D11384">
        <f t="shared" ca="1" si="535"/>
        <v>1</v>
      </c>
    </row>
    <row r="11385" spans="1:4" x14ac:dyDescent="0.3">
      <c r="A11385">
        <f t="shared" ca="1" si="537"/>
        <v>0.37856352057927789</v>
      </c>
      <c r="B11385">
        <f t="shared" ca="1" si="537"/>
        <v>0.75786176667599081</v>
      </c>
      <c r="C11385">
        <f t="shared" ca="1" si="536"/>
        <v>0.71766479650263126</v>
      </c>
      <c r="D11385">
        <f t="shared" ca="1" si="535"/>
        <v>1</v>
      </c>
    </row>
    <row r="11386" spans="1:4" x14ac:dyDescent="0.3">
      <c r="A11386">
        <f t="shared" ca="1" si="537"/>
        <v>-0.71707361731683328</v>
      </c>
      <c r="B11386">
        <f t="shared" ca="1" si="537"/>
        <v>-0.59050201955146209</v>
      </c>
      <c r="C11386">
        <f t="shared" ca="1" si="536"/>
        <v>0.86288720774620364</v>
      </c>
      <c r="D11386">
        <f t="shared" ca="1" si="535"/>
        <v>1</v>
      </c>
    </row>
    <row r="11387" spans="1:4" x14ac:dyDescent="0.3">
      <c r="A11387">
        <f t="shared" ca="1" si="537"/>
        <v>0.51946722754489194</v>
      </c>
      <c r="B11387">
        <f t="shared" ca="1" si="537"/>
        <v>0.65951652100278224</v>
      </c>
      <c r="C11387">
        <f t="shared" ca="1" si="536"/>
        <v>0.70480824196878977</v>
      </c>
      <c r="D11387">
        <f t="shared" ca="1" si="535"/>
        <v>1</v>
      </c>
    </row>
    <row r="11388" spans="1:4" x14ac:dyDescent="0.3">
      <c r="A11388">
        <f t="shared" ca="1" si="537"/>
        <v>-0.11371299559922843</v>
      </c>
      <c r="B11388">
        <f t="shared" ca="1" si="537"/>
        <v>0.85902055493998231</v>
      </c>
      <c r="C11388">
        <f t="shared" ca="1" si="536"/>
        <v>0.75084695917754529</v>
      </c>
      <c r="D11388">
        <f t="shared" ca="1" si="535"/>
        <v>1</v>
      </c>
    </row>
    <row r="11389" spans="1:4" x14ac:dyDescent="0.3">
      <c r="A11389">
        <f t="shared" ca="1" si="537"/>
        <v>-0.93622853267647699</v>
      </c>
      <c r="B11389">
        <f t="shared" ca="1" si="537"/>
        <v>-6.2539115511103249E-2</v>
      </c>
      <c r="C11389">
        <f t="shared" ca="1" si="536"/>
        <v>0.88043500636646022</v>
      </c>
      <c r="D11389">
        <f t="shared" ca="1" si="535"/>
        <v>1</v>
      </c>
    </row>
    <row r="11390" spans="1:4" x14ac:dyDescent="0.3">
      <c r="A11390">
        <f t="shared" ca="1" si="537"/>
        <v>0.87273440271872427</v>
      </c>
      <c r="B11390">
        <f t="shared" ca="1" si="537"/>
        <v>6.8389242957310525E-2</v>
      </c>
      <c r="C11390">
        <f t="shared" ca="1" si="536"/>
        <v>0.7663424262410824</v>
      </c>
      <c r="D11390">
        <f t="shared" ca="1" si="535"/>
        <v>1</v>
      </c>
    </row>
    <row r="11391" spans="1:4" x14ac:dyDescent="0.3">
      <c r="A11391">
        <f t="shared" ca="1" si="537"/>
        <v>-0.96325769668141104</v>
      </c>
      <c r="B11391">
        <f t="shared" ca="1" si="537"/>
        <v>-0.31132439228721687</v>
      </c>
      <c r="C11391">
        <f t="shared" ca="1" si="536"/>
        <v>1.0247882674489821</v>
      </c>
      <c r="D11391">
        <f t="shared" ca="1" si="535"/>
        <v>0</v>
      </c>
    </row>
    <row r="11392" spans="1:4" x14ac:dyDescent="0.3">
      <c r="A11392">
        <f t="shared" ca="1" si="537"/>
        <v>0.87500702926879126</v>
      </c>
      <c r="B11392">
        <f t="shared" ca="1" si="537"/>
        <v>9.0320029691652204E-2</v>
      </c>
      <c r="C11392">
        <f t="shared" ca="1" si="536"/>
        <v>0.77379500903329623</v>
      </c>
      <c r="D11392">
        <f t="shared" ca="1" si="535"/>
        <v>1</v>
      </c>
    </row>
    <row r="11393" spans="1:4" x14ac:dyDescent="0.3">
      <c r="A11393">
        <f t="shared" ca="1" si="537"/>
        <v>0.91378168866995657</v>
      </c>
      <c r="B11393">
        <f t="shared" ca="1" si="537"/>
        <v>-0.75183398473438512</v>
      </c>
      <c r="C11393">
        <f t="shared" ca="1" si="536"/>
        <v>1.400251315150101</v>
      </c>
      <c r="D11393">
        <f t="shared" ca="1" si="535"/>
        <v>0</v>
      </c>
    </row>
    <row r="11394" spans="1:4" x14ac:dyDescent="0.3">
      <c r="A11394">
        <f t="shared" ca="1" si="537"/>
        <v>0.32528365304894757</v>
      </c>
      <c r="B11394">
        <f t="shared" ca="1" si="537"/>
        <v>-0.7728790777097263</v>
      </c>
      <c r="C11394">
        <f t="shared" ca="1" si="536"/>
        <v>0.70315152370230527</v>
      </c>
      <c r="D11394">
        <f t="shared" ca="1" si="535"/>
        <v>1</v>
      </c>
    </row>
    <row r="11395" spans="1:4" x14ac:dyDescent="0.3">
      <c r="A11395">
        <f t="shared" ca="1" si="537"/>
        <v>-0.88123728944264768</v>
      </c>
      <c r="B11395">
        <f t="shared" ca="1" si="537"/>
        <v>1.1428193332101655E-2</v>
      </c>
      <c r="C11395">
        <f t="shared" ca="1" si="536"/>
        <v>0.7767097639070607</v>
      </c>
      <c r="D11395">
        <f t="shared" ca="1" si="535"/>
        <v>1</v>
      </c>
    </row>
    <row r="11396" spans="1:4" x14ac:dyDescent="0.3">
      <c r="A11396">
        <f t="shared" ca="1" si="537"/>
        <v>0.77381999166769644</v>
      </c>
      <c r="B11396">
        <f t="shared" ca="1" si="537"/>
        <v>-0.36381298867489531</v>
      </c>
      <c r="C11396">
        <f t="shared" ca="1" si="536"/>
        <v>0.73115727023315324</v>
      </c>
      <c r="D11396">
        <f t="shared" ca="1" si="535"/>
        <v>1</v>
      </c>
    </row>
    <row r="11397" spans="1:4" x14ac:dyDescent="0.3">
      <c r="A11397">
        <f t="shared" ca="1" si="537"/>
        <v>0.69773806210112199</v>
      </c>
      <c r="B11397">
        <f t="shared" ca="1" si="537"/>
        <v>0.96796870359128895</v>
      </c>
      <c r="C11397">
        <f t="shared" ca="1" si="536"/>
        <v>1.4238018144368298</v>
      </c>
      <c r="D11397">
        <f t="shared" ref="D11397:D11460" ca="1" si="538">IF(C11397&lt;1,1,0)</f>
        <v>0</v>
      </c>
    </row>
    <row r="11398" spans="1:4" x14ac:dyDescent="0.3">
      <c r="A11398">
        <f t="shared" ca="1" si="537"/>
        <v>-0.76591442501099261</v>
      </c>
      <c r="B11398">
        <f t="shared" ca="1" si="537"/>
        <v>-0.82774211937195008</v>
      </c>
      <c r="C11398">
        <f t="shared" ca="1" si="536"/>
        <v>1.2717819226222871</v>
      </c>
      <c r="D11398">
        <f t="shared" ca="1" si="538"/>
        <v>0</v>
      </c>
    </row>
    <row r="11399" spans="1:4" x14ac:dyDescent="0.3">
      <c r="A11399">
        <f t="shared" ca="1" si="537"/>
        <v>-0.1430818120335251</v>
      </c>
      <c r="B11399">
        <f t="shared" ca="1" si="537"/>
        <v>-0.75390267344711392</v>
      </c>
      <c r="C11399">
        <f t="shared" ca="1" si="536"/>
        <v>0.5888416459655027</v>
      </c>
      <c r="D11399">
        <f t="shared" ca="1" si="538"/>
        <v>1</v>
      </c>
    </row>
    <row r="11400" spans="1:4" x14ac:dyDescent="0.3">
      <c r="A11400">
        <f t="shared" ca="1" si="537"/>
        <v>0.95240465367881377</v>
      </c>
      <c r="B11400">
        <f t="shared" ca="1" si="537"/>
        <v>0.74657037993924336</v>
      </c>
      <c r="C11400">
        <f t="shared" ca="1" si="536"/>
        <v>1.4644419565516873</v>
      </c>
      <c r="D11400">
        <f t="shared" ca="1" si="538"/>
        <v>0</v>
      </c>
    </row>
    <row r="11401" spans="1:4" x14ac:dyDescent="0.3">
      <c r="A11401">
        <f t="shared" ca="1" si="537"/>
        <v>-0.75942545705594289</v>
      </c>
      <c r="B11401">
        <f t="shared" ca="1" si="537"/>
        <v>0.12314481513925846</v>
      </c>
      <c r="C11401">
        <f t="shared" ca="1" si="536"/>
        <v>0.59189167032030987</v>
      </c>
      <c r="D11401">
        <f t="shared" ca="1" si="538"/>
        <v>1</v>
      </c>
    </row>
    <row r="11402" spans="1:4" x14ac:dyDescent="0.3">
      <c r="A11402">
        <f t="shared" ca="1" si="537"/>
        <v>-0.89146682733833149</v>
      </c>
      <c r="B11402">
        <f t="shared" ca="1" si="537"/>
        <v>0.21627530281067542</v>
      </c>
      <c r="C11402">
        <f t="shared" ca="1" si="536"/>
        <v>0.84148811085051989</v>
      </c>
      <c r="D11402">
        <f t="shared" ca="1" si="538"/>
        <v>1</v>
      </c>
    </row>
    <row r="11403" spans="1:4" x14ac:dyDescent="0.3">
      <c r="A11403">
        <f t="shared" ca="1" si="537"/>
        <v>-0.62607282524645513</v>
      </c>
      <c r="B11403">
        <f t="shared" ca="1" si="537"/>
        <v>0.47462351094920274</v>
      </c>
      <c r="C11403">
        <f t="shared" ca="1" si="536"/>
        <v>0.61723465965782631</v>
      </c>
      <c r="D11403">
        <f t="shared" ca="1" si="538"/>
        <v>1</v>
      </c>
    </row>
    <row r="11404" spans="1:4" x14ac:dyDescent="0.3">
      <c r="A11404">
        <f t="shared" ca="1" si="537"/>
        <v>-0.83544836519907251</v>
      </c>
      <c r="B11404">
        <f t="shared" ca="1" si="537"/>
        <v>-0.17202600020502357</v>
      </c>
      <c r="C11404">
        <f t="shared" ca="1" si="536"/>
        <v>0.7275669156603416</v>
      </c>
      <c r="D11404">
        <f t="shared" ca="1" si="538"/>
        <v>1</v>
      </c>
    </row>
    <row r="11405" spans="1:4" x14ac:dyDescent="0.3">
      <c r="A11405">
        <f t="shared" ca="1" si="537"/>
        <v>0.17124922948337695</v>
      </c>
      <c r="B11405">
        <f t="shared" ca="1" si="537"/>
        <v>-0.7683775760536633</v>
      </c>
      <c r="C11405">
        <f t="shared" ca="1" si="536"/>
        <v>0.61973039798075347</v>
      </c>
      <c r="D11405">
        <f t="shared" ca="1" si="538"/>
        <v>1</v>
      </c>
    </row>
    <row r="11406" spans="1:4" x14ac:dyDescent="0.3">
      <c r="A11406">
        <f t="shared" ca="1" si="537"/>
        <v>0.414444364044108</v>
      </c>
      <c r="B11406">
        <f t="shared" ca="1" si="537"/>
        <v>-0.6146375622673439</v>
      </c>
      <c r="C11406">
        <f t="shared" ca="1" si="536"/>
        <v>0.54954346383786823</v>
      </c>
      <c r="D11406">
        <f t="shared" ca="1" si="538"/>
        <v>1</v>
      </c>
    </row>
    <row r="11407" spans="1:4" x14ac:dyDescent="0.3">
      <c r="A11407">
        <f t="shared" ca="1" si="537"/>
        <v>-0.20903844026084983</v>
      </c>
      <c r="B11407">
        <f t="shared" ca="1" si="537"/>
        <v>0.98966536973505503</v>
      </c>
      <c r="C11407">
        <f t="shared" ca="1" si="536"/>
        <v>1.0231346135595121</v>
      </c>
      <c r="D11407">
        <f t="shared" ca="1" si="538"/>
        <v>0</v>
      </c>
    </row>
    <row r="11408" spans="1:4" x14ac:dyDescent="0.3">
      <c r="A11408">
        <f t="shared" ca="1" si="537"/>
        <v>-2.2525093384911488E-2</v>
      </c>
      <c r="B11408">
        <f t="shared" ca="1" si="537"/>
        <v>0.85848497180529004</v>
      </c>
      <c r="C11408">
        <f t="shared" ca="1" si="536"/>
        <v>0.73750382664752867</v>
      </c>
      <c r="D11408">
        <f t="shared" ca="1" si="538"/>
        <v>1</v>
      </c>
    </row>
    <row r="11409" spans="1:4" x14ac:dyDescent="0.3">
      <c r="A11409">
        <f t="shared" ca="1" si="537"/>
        <v>-0.73498377585821317</v>
      </c>
      <c r="B11409">
        <f t="shared" ca="1" si="537"/>
        <v>-0.43283415039852158</v>
      </c>
      <c r="C11409">
        <f t="shared" ca="1" si="536"/>
        <v>0.72754655252600609</v>
      </c>
      <c r="D11409">
        <f t="shared" ca="1" si="538"/>
        <v>1</v>
      </c>
    </row>
    <row r="11410" spans="1:4" x14ac:dyDescent="0.3">
      <c r="A11410">
        <f t="shared" ca="1" si="537"/>
        <v>0.12494713710493399</v>
      </c>
      <c r="B11410">
        <f t="shared" ca="1" si="537"/>
        <v>-0.16487400110367556</v>
      </c>
      <c r="C11410">
        <f t="shared" ca="1" si="536"/>
        <v>4.2795223310653982E-2</v>
      </c>
      <c r="D11410">
        <f t="shared" ca="1" si="538"/>
        <v>1</v>
      </c>
    </row>
    <row r="11411" spans="1:4" x14ac:dyDescent="0.3">
      <c r="A11411">
        <f t="shared" ca="1" si="537"/>
        <v>0.34308217210616587</v>
      </c>
      <c r="B11411">
        <f t="shared" ca="1" si="537"/>
        <v>0.75430003185019157</v>
      </c>
      <c r="C11411">
        <f t="shared" ca="1" si="536"/>
        <v>0.68667391486628482</v>
      </c>
      <c r="D11411">
        <f t="shared" ca="1" si="538"/>
        <v>1</v>
      </c>
    </row>
    <row r="11412" spans="1:4" x14ac:dyDescent="0.3">
      <c r="A11412">
        <f t="shared" ca="1" si="537"/>
        <v>0.79373507326510118</v>
      </c>
      <c r="B11412">
        <f t="shared" ca="1" si="537"/>
        <v>-0.35151538082103739</v>
      </c>
      <c r="C11412">
        <f t="shared" ca="1" si="536"/>
        <v>0.75357842948491449</v>
      </c>
      <c r="D11412">
        <f t="shared" ca="1" si="538"/>
        <v>1</v>
      </c>
    </row>
    <row r="11413" spans="1:4" x14ac:dyDescent="0.3">
      <c r="A11413">
        <f t="shared" ca="1" si="537"/>
        <v>0.26459059827585163</v>
      </c>
      <c r="B11413">
        <f t="shared" ca="1" si="537"/>
        <v>0.7026598574387739</v>
      </c>
      <c r="C11413">
        <f t="shared" ca="1" si="536"/>
        <v>0.56373905995185114</v>
      </c>
      <c r="D11413">
        <f t="shared" ca="1" si="538"/>
        <v>1</v>
      </c>
    </row>
    <row r="11414" spans="1:4" x14ac:dyDescent="0.3">
      <c r="A11414">
        <f t="shared" ca="1" si="537"/>
        <v>1.4725601150096024E-2</v>
      </c>
      <c r="B11414">
        <f t="shared" ca="1" si="537"/>
        <v>7.0562974878418672E-2</v>
      </c>
      <c r="C11414">
        <f t="shared" ca="1" si="536"/>
        <v>5.1959767529240536E-3</v>
      </c>
      <c r="D11414">
        <f t="shared" ca="1" si="538"/>
        <v>1</v>
      </c>
    </row>
    <row r="11415" spans="1:4" x14ac:dyDescent="0.3">
      <c r="A11415">
        <f t="shared" ca="1" si="537"/>
        <v>-0.39934762069976926</v>
      </c>
      <c r="B11415">
        <f t="shared" ca="1" si="537"/>
        <v>-0.33802826333141911</v>
      </c>
      <c r="C11415">
        <f t="shared" ca="1" si="536"/>
        <v>0.273741628969422</v>
      </c>
      <c r="D11415">
        <f t="shared" ca="1" si="538"/>
        <v>1</v>
      </c>
    </row>
    <row r="11416" spans="1:4" x14ac:dyDescent="0.3">
      <c r="A11416">
        <f t="shared" ca="1" si="537"/>
        <v>-0.6690351339652032</v>
      </c>
      <c r="B11416">
        <f t="shared" ca="1" si="537"/>
        <v>0.13751723273758576</v>
      </c>
      <c r="C11416">
        <f t="shared" ca="1" si="536"/>
        <v>0.46651899977964073</v>
      </c>
      <c r="D11416">
        <f t="shared" ca="1" si="538"/>
        <v>1</v>
      </c>
    </row>
    <row r="11417" spans="1:4" x14ac:dyDescent="0.3">
      <c r="A11417">
        <f t="shared" ca="1" si="537"/>
        <v>-0.58474120466473889</v>
      </c>
      <c r="B11417">
        <f t="shared" ca="1" si="537"/>
        <v>0.42853871531122723</v>
      </c>
      <c r="C11417">
        <f t="shared" ca="1" si="536"/>
        <v>0.52556770695336708</v>
      </c>
      <c r="D11417">
        <f t="shared" ca="1" si="538"/>
        <v>1</v>
      </c>
    </row>
    <row r="11418" spans="1:4" x14ac:dyDescent="0.3">
      <c r="A11418">
        <f t="shared" ca="1" si="537"/>
        <v>2.3023260876905649E-2</v>
      </c>
      <c r="B11418">
        <f t="shared" ca="1" si="537"/>
        <v>0.9733175543638819</v>
      </c>
      <c r="C11418">
        <f t="shared" ca="1" si="536"/>
        <v>0.94787713217429426</v>
      </c>
      <c r="D11418">
        <f t="shared" ca="1" si="538"/>
        <v>1</v>
      </c>
    </row>
    <row r="11419" spans="1:4" x14ac:dyDescent="0.3">
      <c r="A11419">
        <f t="shared" ca="1" si="537"/>
        <v>-0.36123747835953601</v>
      </c>
      <c r="B11419">
        <f t="shared" ca="1" si="537"/>
        <v>-0.66819723681762677</v>
      </c>
      <c r="C11419">
        <f t="shared" ca="1" si="536"/>
        <v>0.5769800630622679</v>
      </c>
      <c r="D11419">
        <f t="shared" ca="1" si="538"/>
        <v>1</v>
      </c>
    </row>
    <row r="11420" spans="1:4" x14ac:dyDescent="0.3">
      <c r="A11420">
        <f t="shared" ca="1" si="537"/>
        <v>5.4022768800326526E-2</v>
      </c>
      <c r="B11420">
        <f t="shared" ca="1" si="537"/>
        <v>-0.21726093126157831</v>
      </c>
      <c r="C11420">
        <f t="shared" ca="1" si="536"/>
        <v>5.0120771801501783E-2</v>
      </c>
      <c r="D11420">
        <f t="shared" ca="1" si="538"/>
        <v>1</v>
      </c>
    </row>
    <row r="11421" spans="1:4" x14ac:dyDescent="0.3">
      <c r="A11421">
        <f t="shared" ca="1" si="537"/>
        <v>0.24038313925536481</v>
      </c>
      <c r="B11421">
        <f t="shared" ca="1" si="537"/>
        <v>-0.89897340906767198</v>
      </c>
      <c r="C11421">
        <f t="shared" ca="1" si="536"/>
        <v>0.86593724384901605</v>
      </c>
      <c r="D11421">
        <f t="shared" ca="1" si="538"/>
        <v>1</v>
      </c>
    </row>
    <row r="11422" spans="1:4" x14ac:dyDescent="0.3">
      <c r="A11422">
        <f t="shared" ca="1" si="537"/>
        <v>-7.2407905781002979E-2</v>
      </c>
      <c r="B11422">
        <f t="shared" ca="1" si="537"/>
        <v>-0.65579017006618479</v>
      </c>
      <c r="C11422">
        <f t="shared" ca="1" si="536"/>
        <v>0.43530365197502618</v>
      </c>
      <c r="D11422">
        <f t="shared" ca="1" si="538"/>
        <v>1</v>
      </c>
    </row>
    <row r="11423" spans="1:4" x14ac:dyDescent="0.3">
      <c r="A11423">
        <f t="shared" ca="1" si="537"/>
        <v>0.31574245285786273</v>
      </c>
      <c r="B11423">
        <f t="shared" ca="1" si="537"/>
        <v>0.92921023240087597</v>
      </c>
      <c r="C11423">
        <f t="shared" ca="1" si="536"/>
        <v>0.96312495253518959</v>
      </c>
      <c r="D11423">
        <f t="shared" ca="1" si="538"/>
        <v>1</v>
      </c>
    </row>
    <row r="11424" spans="1:4" x14ac:dyDescent="0.3">
      <c r="A11424">
        <f t="shared" ca="1" si="537"/>
        <v>0.6730708206502749</v>
      </c>
      <c r="B11424">
        <f t="shared" ca="1" si="537"/>
        <v>-0.3534084926469887</v>
      </c>
      <c r="C11424">
        <f t="shared" ca="1" si="536"/>
        <v>0.57792189228585122</v>
      </c>
      <c r="D11424">
        <f t="shared" ca="1" si="538"/>
        <v>1</v>
      </c>
    </row>
    <row r="11425" spans="1:4" x14ac:dyDescent="0.3">
      <c r="A11425">
        <f t="shared" ca="1" si="537"/>
        <v>0.63376628946949642</v>
      </c>
      <c r="B11425">
        <f t="shared" ca="1" si="537"/>
        <v>0.29265737887854404</v>
      </c>
      <c r="C11425">
        <f t="shared" ca="1" si="536"/>
        <v>0.4873080510799932</v>
      </c>
      <c r="D11425">
        <f t="shared" ca="1" si="538"/>
        <v>1</v>
      </c>
    </row>
    <row r="11426" spans="1:4" x14ac:dyDescent="0.3">
      <c r="A11426">
        <f t="shared" ca="1" si="537"/>
        <v>-0.73477340328645258</v>
      </c>
      <c r="B11426">
        <f t="shared" ca="1" si="537"/>
        <v>-0.84967309769362176</v>
      </c>
      <c r="C11426">
        <f t="shared" ca="1" si="536"/>
        <v>1.2618363271214308</v>
      </c>
      <c r="D11426">
        <f t="shared" ca="1" si="538"/>
        <v>0</v>
      </c>
    </row>
    <row r="11427" spans="1:4" x14ac:dyDescent="0.3">
      <c r="A11427">
        <f t="shared" ca="1" si="537"/>
        <v>-0.13550549731833494</v>
      </c>
      <c r="B11427">
        <f t="shared" ca="1" si="537"/>
        <v>0.21893984077728135</v>
      </c>
      <c r="C11427">
        <f t="shared" ca="1" si="536"/>
        <v>6.6296393683070595E-2</v>
      </c>
      <c r="D11427">
        <f t="shared" ca="1" si="538"/>
        <v>1</v>
      </c>
    </row>
    <row r="11428" spans="1:4" x14ac:dyDescent="0.3">
      <c r="A11428">
        <f t="shared" ca="1" si="537"/>
        <v>0.22833551092835624</v>
      </c>
      <c r="B11428">
        <f t="shared" ca="1" si="537"/>
        <v>-0.25398852299990704</v>
      </c>
      <c r="C11428">
        <f t="shared" ca="1" si="536"/>
        <v>0.11664727536658781</v>
      </c>
      <c r="D11428">
        <f t="shared" ca="1" si="538"/>
        <v>1</v>
      </c>
    </row>
    <row r="11429" spans="1:4" x14ac:dyDescent="0.3">
      <c r="A11429">
        <f t="shared" ca="1" si="537"/>
        <v>1.8438622166769392E-2</v>
      </c>
      <c r="B11429">
        <f t="shared" ca="1" si="537"/>
        <v>-0.19246508290936992</v>
      </c>
      <c r="C11429">
        <f t="shared" ca="1" si="536"/>
        <v>3.7382790926719513E-2</v>
      </c>
      <c r="D11429">
        <f t="shared" ca="1" si="538"/>
        <v>1</v>
      </c>
    </row>
    <row r="11430" spans="1:4" x14ac:dyDescent="0.3">
      <c r="A11430">
        <f t="shared" ca="1" si="537"/>
        <v>-0.71911680854980342</v>
      </c>
      <c r="B11430">
        <f t="shared" ca="1" si="537"/>
        <v>0.28201902093860198</v>
      </c>
      <c r="C11430">
        <f t="shared" ca="1" si="536"/>
        <v>0.59666371251002226</v>
      </c>
      <c r="D11430">
        <f t="shared" ca="1" si="538"/>
        <v>1</v>
      </c>
    </row>
    <row r="11431" spans="1:4" x14ac:dyDescent="0.3">
      <c r="A11431">
        <f t="shared" ca="1" si="537"/>
        <v>0.69476642854664727</v>
      </c>
      <c r="B11431">
        <f t="shared" ca="1" si="537"/>
        <v>-0.76099285911485559</v>
      </c>
      <c r="C11431">
        <f t="shared" ca="1" si="536"/>
        <v>1.0618105218592659</v>
      </c>
      <c r="D11431">
        <f t="shared" ca="1" si="538"/>
        <v>0</v>
      </c>
    </row>
    <row r="11432" spans="1:4" x14ac:dyDescent="0.3">
      <c r="A11432">
        <f t="shared" ca="1" si="537"/>
        <v>-0.49751428800501007</v>
      </c>
      <c r="B11432">
        <f t="shared" ca="1" si="537"/>
        <v>0.62395428387783403</v>
      </c>
      <c r="C11432">
        <f t="shared" ca="1" si="536"/>
        <v>0.63683941513863285</v>
      </c>
      <c r="D11432">
        <f t="shared" ca="1" si="538"/>
        <v>1</v>
      </c>
    </row>
    <row r="11433" spans="1:4" x14ac:dyDescent="0.3">
      <c r="A11433">
        <f t="shared" ca="1" si="537"/>
        <v>-0.24875592805535818</v>
      </c>
      <c r="B11433">
        <f t="shared" ca="1" si="537"/>
        <v>0.41197556654310175</v>
      </c>
      <c r="C11433">
        <f t="shared" ref="C11433:C11496" ca="1" si="539">A11433^2 + B11433^2</f>
        <v>0.23160337917119217</v>
      </c>
      <c r="D11433">
        <f t="shared" ca="1" si="538"/>
        <v>1</v>
      </c>
    </row>
    <row r="11434" spans="1:4" x14ac:dyDescent="0.3">
      <c r="A11434">
        <f t="shared" ref="A11434:B11497" ca="1" si="540">RAND()*2-1</f>
        <v>-0.47126563829247536</v>
      </c>
      <c r="B11434">
        <f t="shared" ca="1" si="540"/>
        <v>-0.8570973122296297</v>
      </c>
      <c r="C11434">
        <f t="shared" ca="1" si="539"/>
        <v>0.95670710446646956</v>
      </c>
      <c r="D11434">
        <f t="shared" ca="1" si="538"/>
        <v>1</v>
      </c>
    </row>
    <row r="11435" spans="1:4" x14ac:dyDescent="0.3">
      <c r="A11435">
        <f t="shared" ca="1" si="540"/>
        <v>-0.72996775215285314</v>
      </c>
      <c r="B11435">
        <f t="shared" ca="1" si="540"/>
        <v>-0.51797955186038935</v>
      </c>
      <c r="C11435">
        <f t="shared" ca="1" si="539"/>
        <v>0.80115573532857898</v>
      </c>
      <c r="D11435">
        <f t="shared" ca="1" si="538"/>
        <v>1</v>
      </c>
    </row>
    <row r="11436" spans="1:4" x14ac:dyDescent="0.3">
      <c r="A11436">
        <f t="shared" ca="1" si="540"/>
        <v>-0.81470577678978473</v>
      </c>
      <c r="B11436">
        <f t="shared" ca="1" si="540"/>
        <v>2.9080951991364845E-2</v>
      </c>
      <c r="C11436">
        <f t="shared" ca="1" si="539"/>
        <v>0.66459120450337061</v>
      </c>
      <c r="D11436">
        <f t="shared" ca="1" si="538"/>
        <v>1</v>
      </c>
    </row>
    <row r="11437" spans="1:4" x14ac:dyDescent="0.3">
      <c r="A11437">
        <f t="shared" ca="1" si="540"/>
        <v>-0.74845757003634028</v>
      </c>
      <c r="B11437">
        <f t="shared" ca="1" si="540"/>
        <v>0.57123213672422768</v>
      </c>
      <c r="C11437">
        <f t="shared" ca="1" si="539"/>
        <v>0.88649488817123001</v>
      </c>
      <c r="D11437">
        <f t="shared" ca="1" si="538"/>
        <v>1</v>
      </c>
    </row>
    <row r="11438" spans="1:4" x14ac:dyDescent="0.3">
      <c r="A11438">
        <f t="shared" ca="1" si="540"/>
        <v>1.3812744776301233E-2</v>
      </c>
      <c r="B11438">
        <f t="shared" ca="1" si="540"/>
        <v>-0.23318267407128412</v>
      </c>
      <c r="C11438">
        <f t="shared" ca="1" si="539"/>
        <v>5.4564951405289962E-2</v>
      </c>
      <c r="D11438">
        <f t="shared" ca="1" si="538"/>
        <v>1</v>
      </c>
    </row>
    <row r="11439" spans="1:4" x14ac:dyDescent="0.3">
      <c r="A11439">
        <f t="shared" ca="1" si="540"/>
        <v>0.36155513167788311</v>
      </c>
      <c r="B11439">
        <f t="shared" ca="1" si="540"/>
        <v>-0.17468276804994765</v>
      </c>
      <c r="C11439">
        <f t="shared" ca="1" si="539"/>
        <v>0.16123618269620321</v>
      </c>
      <c r="D11439">
        <f t="shared" ca="1" si="538"/>
        <v>1</v>
      </c>
    </row>
    <row r="11440" spans="1:4" x14ac:dyDescent="0.3">
      <c r="A11440">
        <f t="shared" ca="1" si="540"/>
        <v>0.88427967205842539</v>
      </c>
      <c r="B11440">
        <f t="shared" ca="1" si="540"/>
        <v>-5.4906899299382861E-3</v>
      </c>
      <c r="C11440">
        <f t="shared" ca="1" si="539"/>
        <v>0.78198068609166305</v>
      </c>
      <c r="D11440">
        <f t="shared" ca="1" si="538"/>
        <v>1</v>
      </c>
    </row>
    <row r="11441" spans="1:4" x14ac:dyDescent="0.3">
      <c r="A11441">
        <f t="shared" ca="1" si="540"/>
        <v>0.68027277094722804</v>
      </c>
      <c r="B11441">
        <f t="shared" ca="1" si="540"/>
        <v>0.99336026779258568</v>
      </c>
      <c r="C11441">
        <f t="shared" ca="1" si="539"/>
        <v>1.4495356645211772</v>
      </c>
      <c r="D11441">
        <f t="shared" ca="1" si="538"/>
        <v>0</v>
      </c>
    </row>
    <row r="11442" spans="1:4" x14ac:dyDescent="0.3">
      <c r="A11442">
        <f t="shared" ca="1" si="540"/>
        <v>0.19094093605115514</v>
      </c>
      <c r="B11442">
        <f t="shared" ca="1" si="540"/>
        <v>-0.30773976952036364</v>
      </c>
      <c r="C11442">
        <f t="shared" ca="1" si="539"/>
        <v>0.13116220680453783</v>
      </c>
      <c r="D11442">
        <f t="shared" ca="1" si="538"/>
        <v>1</v>
      </c>
    </row>
    <row r="11443" spans="1:4" x14ac:dyDescent="0.3">
      <c r="A11443">
        <f t="shared" ca="1" si="540"/>
        <v>-0.92181368941564146</v>
      </c>
      <c r="B11443">
        <f t="shared" ca="1" si="540"/>
        <v>-0.958700062414934</v>
      </c>
      <c r="C11443">
        <f t="shared" ca="1" si="539"/>
        <v>1.7688462876684752</v>
      </c>
      <c r="D11443">
        <f t="shared" ca="1" si="538"/>
        <v>0</v>
      </c>
    </row>
    <row r="11444" spans="1:4" x14ac:dyDescent="0.3">
      <c r="A11444">
        <f t="shared" ca="1" si="540"/>
        <v>-0.61632264414829252</v>
      </c>
      <c r="B11444">
        <f t="shared" ca="1" si="540"/>
        <v>0.99969082566100509</v>
      </c>
      <c r="C11444">
        <f t="shared" ca="1" si="539"/>
        <v>1.3792353486007249</v>
      </c>
      <c r="D11444">
        <f t="shared" ca="1" si="538"/>
        <v>0</v>
      </c>
    </row>
    <row r="11445" spans="1:4" x14ac:dyDescent="0.3">
      <c r="A11445">
        <f t="shared" ca="1" si="540"/>
        <v>-2.8530808502905236E-2</v>
      </c>
      <c r="B11445">
        <f t="shared" ca="1" si="540"/>
        <v>1.5809137466401779E-2</v>
      </c>
      <c r="C11445">
        <f t="shared" ca="1" si="539"/>
        <v>1.0639358612610382E-3</v>
      </c>
      <c r="D11445">
        <f t="shared" ca="1" si="538"/>
        <v>1</v>
      </c>
    </row>
    <row r="11446" spans="1:4" x14ac:dyDescent="0.3">
      <c r="A11446">
        <f t="shared" ca="1" si="540"/>
        <v>1.5510573318213039E-2</v>
      </c>
      <c r="B11446">
        <f t="shared" ca="1" si="540"/>
        <v>-0.23828391077652333</v>
      </c>
      <c r="C11446">
        <f t="shared" ca="1" si="539"/>
        <v>5.7019800019613799E-2</v>
      </c>
      <c r="D11446">
        <f t="shared" ca="1" si="538"/>
        <v>1</v>
      </c>
    </row>
    <row r="11447" spans="1:4" x14ac:dyDescent="0.3">
      <c r="A11447">
        <f t="shared" ca="1" si="540"/>
        <v>-0.49500165156080111</v>
      </c>
      <c r="B11447">
        <f t="shared" ca="1" si="540"/>
        <v>0.15821449453070424</v>
      </c>
      <c r="C11447">
        <f t="shared" ca="1" si="539"/>
        <v>0.27005846132752698</v>
      </c>
      <c r="D11447">
        <f t="shared" ca="1" si="538"/>
        <v>1</v>
      </c>
    </row>
    <row r="11448" spans="1:4" x14ac:dyDescent="0.3">
      <c r="A11448">
        <f t="shared" ca="1" si="540"/>
        <v>-0.44051726533197044</v>
      </c>
      <c r="B11448">
        <f t="shared" ca="1" si="540"/>
        <v>0.30126326189591213</v>
      </c>
      <c r="C11448">
        <f t="shared" ca="1" si="539"/>
        <v>0.28481501402372261</v>
      </c>
      <c r="D11448">
        <f t="shared" ca="1" si="538"/>
        <v>1</v>
      </c>
    </row>
    <row r="11449" spans="1:4" x14ac:dyDescent="0.3">
      <c r="A11449">
        <f t="shared" ca="1" si="540"/>
        <v>-0.29161758143240579</v>
      </c>
      <c r="B11449">
        <f t="shared" ca="1" si="540"/>
        <v>6.3446685964372529E-2</v>
      </c>
      <c r="C11449">
        <f t="shared" ca="1" si="539"/>
        <v>8.9066295760347525E-2</v>
      </c>
      <c r="D11449">
        <f t="shared" ca="1" si="538"/>
        <v>1</v>
      </c>
    </row>
    <row r="11450" spans="1:4" x14ac:dyDescent="0.3">
      <c r="A11450">
        <f t="shared" ca="1" si="540"/>
        <v>0.49725400050245327</v>
      </c>
      <c r="B11450">
        <f t="shared" ca="1" si="540"/>
        <v>0.25069330953198921</v>
      </c>
      <c r="C11450">
        <f t="shared" ca="1" si="539"/>
        <v>0.31010867645979556</v>
      </c>
      <c r="D11450">
        <f t="shared" ca="1" si="538"/>
        <v>1</v>
      </c>
    </row>
    <row r="11451" spans="1:4" x14ac:dyDescent="0.3">
      <c r="A11451">
        <f t="shared" ca="1" si="540"/>
        <v>-0.62675149718081458</v>
      </c>
      <c r="B11451">
        <f t="shared" ca="1" si="540"/>
        <v>-0.61465259804958339</v>
      </c>
      <c r="C11451">
        <f t="shared" ca="1" si="539"/>
        <v>0.77061525550749532</v>
      </c>
      <c r="D11451">
        <f t="shared" ca="1" si="538"/>
        <v>1</v>
      </c>
    </row>
    <row r="11452" spans="1:4" x14ac:dyDescent="0.3">
      <c r="A11452">
        <f t="shared" ca="1" si="540"/>
        <v>-0.49051298758644024</v>
      </c>
      <c r="B11452">
        <f t="shared" ca="1" si="540"/>
        <v>-0.39568146593954778</v>
      </c>
      <c r="C11452">
        <f t="shared" ca="1" si="539"/>
        <v>0.39716681347904481</v>
      </c>
      <c r="D11452">
        <f t="shared" ca="1" si="538"/>
        <v>1</v>
      </c>
    </row>
    <row r="11453" spans="1:4" x14ac:dyDescent="0.3">
      <c r="A11453">
        <f t="shared" ca="1" si="540"/>
        <v>0.40895244433879774</v>
      </c>
      <c r="B11453">
        <f t="shared" ca="1" si="540"/>
        <v>-0.51458799208266459</v>
      </c>
      <c r="C11453">
        <f t="shared" ca="1" si="539"/>
        <v>0.43204290332634598</v>
      </c>
      <c r="D11453">
        <f t="shared" ca="1" si="538"/>
        <v>1</v>
      </c>
    </row>
    <row r="11454" spans="1:4" x14ac:dyDescent="0.3">
      <c r="A11454">
        <f t="shared" ca="1" si="540"/>
        <v>0.38428918140508928</v>
      </c>
      <c r="B11454">
        <f t="shared" ca="1" si="540"/>
        <v>-0.17113658463424142</v>
      </c>
      <c r="C11454">
        <f t="shared" ca="1" si="539"/>
        <v>0.17696590554526648</v>
      </c>
      <c r="D11454">
        <f t="shared" ca="1" si="538"/>
        <v>1</v>
      </c>
    </row>
    <row r="11455" spans="1:4" x14ac:dyDescent="0.3">
      <c r="A11455">
        <f t="shared" ca="1" si="540"/>
        <v>0.71660288566059793</v>
      </c>
      <c r="B11455">
        <f t="shared" ca="1" si="540"/>
        <v>0.77473483381568142</v>
      </c>
      <c r="C11455">
        <f t="shared" ca="1" si="539"/>
        <v>1.1137337584645075</v>
      </c>
      <c r="D11455">
        <f t="shared" ca="1" si="538"/>
        <v>0</v>
      </c>
    </row>
    <row r="11456" spans="1:4" x14ac:dyDescent="0.3">
      <c r="A11456">
        <f t="shared" ca="1" si="540"/>
        <v>-0.21031367200849171</v>
      </c>
      <c r="B11456">
        <f t="shared" ca="1" si="540"/>
        <v>-0.92499290274099621</v>
      </c>
      <c r="C11456">
        <f t="shared" ca="1" si="539"/>
        <v>0.89984371075490954</v>
      </c>
      <c r="D11456">
        <f t="shared" ca="1" si="538"/>
        <v>1</v>
      </c>
    </row>
    <row r="11457" spans="1:4" x14ac:dyDescent="0.3">
      <c r="A11457">
        <f t="shared" ca="1" si="540"/>
        <v>-0.12047746922062497</v>
      </c>
      <c r="B11457">
        <f t="shared" ca="1" si="540"/>
        <v>8.1035460799325332E-2</v>
      </c>
      <c r="C11457">
        <f t="shared" ca="1" si="539"/>
        <v>2.1081566496765632E-2</v>
      </c>
      <c r="D11457">
        <f t="shared" ca="1" si="538"/>
        <v>1</v>
      </c>
    </row>
    <row r="11458" spans="1:4" x14ac:dyDescent="0.3">
      <c r="A11458">
        <f t="shared" ca="1" si="540"/>
        <v>0.81043247881341496</v>
      </c>
      <c r="B11458">
        <f t="shared" ca="1" si="540"/>
        <v>-0.1606094443162136</v>
      </c>
      <c r="C11458">
        <f t="shared" ca="1" si="539"/>
        <v>0.6825961963192192</v>
      </c>
      <c r="D11458">
        <f t="shared" ca="1" si="538"/>
        <v>1</v>
      </c>
    </row>
    <row r="11459" spans="1:4" x14ac:dyDescent="0.3">
      <c r="A11459">
        <f t="shared" ca="1" si="540"/>
        <v>0.19286717241469331</v>
      </c>
      <c r="B11459">
        <f t="shared" ca="1" si="540"/>
        <v>0.28621336565910771</v>
      </c>
      <c r="C11459">
        <f t="shared" ca="1" si="539"/>
        <v>0.11911583687715313</v>
      </c>
      <c r="D11459">
        <f t="shared" ca="1" si="538"/>
        <v>1</v>
      </c>
    </row>
    <row r="11460" spans="1:4" x14ac:dyDescent="0.3">
      <c r="A11460">
        <f t="shared" ca="1" si="540"/>
        <v>-0.60591944187423064</v>
      </c>
      <c r="B11460">
        <f t="shared" ca="1" si="540"/>
        <v>-0.97950977060783284</v>
      </c>
      <c r="C11460">
        <f t="shared" ca="1" si="539"/>
        <v>1.3265777607573885</v>
      </c>
      <c r="D11460">
        <f t="shared" ca="1" si="538"/>
        <v>0</v>
      </c>
    </row>
    <row r="11461" spans="1:4" x14ac:dyDescent="0.3">
      <c r="A11461">
        <f t="shared" ca="1" si="540"/>
        <v>0.86717044945773414</v>
      </c>
      <c r="B11461">
        <f t="shared" ca="1" si="540"/>
        <v>0.73567707457690723</v>
      </c>
      <c r="C11461">
        <f t="shared" ca="1" si="539"/>
        <v>1.2932053464707649</v>
      </c>
      <c r="D11461">
        <f t="shared" ref="D11461:D11524" ca="1" si="541">IF(C11461&lt;1,1,0)</f>
        <v>0</v>
      </c>
    </row>
    <row r="11462" spans="1:4" x14ac:dyDescent="0.3">
      <c r="A11462">
        <f t="shared" ca="1" si="540"/>
        <v>0.14416507305149606</v>
      </c>
      <c r="B11462">
        <f t="shared" ca="1" si="540"/>
        <v>0.20551700685196161</v>
      </c>
      <c r="C11462">
        <f t="shared" ca="1" si="539"/>
        <v>6.3020808393332434E-2</v>
      </c>
      <c r="D11462">
        <f t="shared" ca="1" si="541"/>
        <v>1</v>
      </c>
    </row>
    <row r="11463" spans="1:4" x14ac:dyDescent="0.3">
      <c r="A11463">
        <f t="shared" ca="1" si="540"/>
        <v>0.16231033003944995</v>
      </c>
      <c r="B11463">
        <f t="shared" ca="1" si="540"/>
        <v>-0.84437763289173562</v>
      </c>
      <c r="C11463">
        <f t="shared" ca="1" si="539"/>
        <v>0.7393182301653658</v>
      </c>
      <c r="D11463">
        <f t="shared" ca="1" si="541"/>
        <v>1</v>
      </c>
    </row>
    <row r="11464" spans="1:4" x14ac:dyDescent="0.3">
      <c r="A11464">
        <f t="shared" ca="1" si="540"/>
        <v>-0.10609573879074596</v>
      </c>
      <c r="B11464">
        <f t="shared" ca="1" si="540"/>
        <v>0.34891621009446627</v>
      </c>
      <c r="C11464">
        <f t="shared" ca="1" si="539"/>
        <v>0.13299882745623992</v>
      </c>
      <c r="D11464">
        <f t="shared" ca="1" si="541"/>
        <v>1</v>
      </c>
    </row>
    <row r="11465" spans="1:4" x14ac:dyDescent="0.3">
      <c r="A11465">
        <f t="shared" ca="1" si="540"/>
        <v>0.93670951311651263</v>
      </c>
      <c r="B11465">
        <f t="shared" ca="1" si="540"/>
        <v>-0.72804247944310485</v>
      </c>
      <c r="C11465">
        <f t="shared" ca="1" si="539"/>
        <v>1.4074705638366378</v>
      </c>
      <c r="D11465">
        <f t="shared" ca="1" si="541"/>
        <v>0</v>
      </c>
    </row>
    <row r="11466" spans="1:4" x14ac:dyDescent="0.3">
      <c r="A11466">
        <f t="shared" ca="1" si="540"/>
        <v>0.46313654721950459</v>
      </c>
      <c r="B11466">
        <f t="shared" ca="1" si="540"/>
        <v>0.68952785202110189</v>
      </c>
      <c r="C11466">
        <f t="shared" ca="1" si="539"/>
        <v>0.68994412008323902</v>
      </c>
      <c r="D11466">
        <f t="shared" ca="1" si="541"/>
        <v>1</v>
      </c>
    </row>
    <row r="11467" spans="1:4" x14ac:dyDescent="0.3">
      <c r="A11467">
        <f t="shared" ca="1" si="540"/>
        <v>-0.50068219513212453</v>
      </c>
      <c r="B11467">
        <f t="shared" ca="1" si="540"/>
        <v>-0.94418853624480392</v>
      </c>
      <c r="C11467">
        <f t="shared" ca="1" si="539"/>
        <v>1.1421746524984282</v>
      </c>
      <c r="D11467">
        <f t="shared" ca="1" si="541"/>
        <v>0</v>
      </c>
    </row>
    <row r="11468" spans="1:4" x14ac:dyDescent="0.3">
      <c r="A11468">
        <f t="shared" ca="1" si="540"/>
        <v>0.31219844670492902</v>
      </c>
      <c r="B11468">
        <f t="shared" ca="1" si="540"/>
        <v>0.7348895882072648</v>
      </c>
      <c r="C11468">
        <f t="shared" ca="1" si="539"/>
        <v>0.6375305769804136</v>
      </c>
      <c r="D11468">
        <f t="shared" ca="1" si="541"/>
        <v>1</v>
      </c>
    </row>
    <row r="11469" spans="1:4" x14ac:dyDescent="0.3">
      <c r="A11469">
        <f t="shared" ca="1" si="540"/>
        <v>0.96845320598911866</v>
      </c>
      <c r="B11469">
        <f t="shared" ca="1" si="540"/>
        <v>0.6376188752035401</v>
      </c>
      <c r="C11469">
        <f t="shared" ca="1" si="539"/>
        <v>1.34445944220643</v>
      </c>
      <c r="D11469">
        <f t="shared" ca="1" si="541"/>
        <v>0</v>
      </c>
    </row>
    <row r="11470" spans="1:4" x14ac:dyDescent="0.3">
      <c r="A11470">
        <f t="shared" ca="1" si="540"/>
        <v>-0.96543761136796125</v>
      </c>
      <c r="B11470">
        <f t="shared" ca="1" si="540"/>
        <v>0.85156475613746263</v>
      </c>
      <c r="C11470">
        <f t="shared" ca="1" si="539"/>
        <v>1.6572323153393307</v>
      </c>
      <c r="D11470">
        <f t="shared" ca="1" si="541"/>
        <v>0</v>
      </c>
    </row>
    <row r="11471" spans="1:4" x14ac:dyDescent="0.3">
      <c r="A11471">
        <f t="shared" ca="1" si="540"/>
        <v>0.22421503587442859</v>
      </c>
      <c r="B11471">
        <f t="shared" ca="1" si="540"/>
        <v>0.78579245498210248</v>
      </c>
      <c r="C11471">
        <f t="shared" ca="1" si="539"/>
        <v>0.66774216461897096</v>
      </c>
      <c r="D11471">
        <f t="shared" ca="1" si="541"/>
        <v>1</v>
      </c>
    </row>
    <row r="11472" spans="1:4" x14ac:dyDescent="0.3">
      <c r="A11472">
        <f t="shared" ca="1" si="540"/>
        <v>0.24735523539003035</v>
      </c>
      <c r="B11472">
        <f t="shared" ca="1" si="540"/>
        <v>0.52472878922365718</v>
      </c>
      <c r="C11472">
        <f t="shared" ca="1" si="539"/>
        <v>0.33652491471498258</v>
      </c>
      <c r="D11472">
        <f t="shared" ca="1" si="541"/>
        <v>1</v>
      </c>
    </row>
    <row r="11473" spans="1:4" x14ac:dyDescent="0.3">
      <c r="A11473">
        <f t="shared" ca="1" si="540"/>
        <v>-7.2238086998116513E-2</v>
      </c>
      <c r="B11473">
        <f t="shared" ca="1" si="540"/>
        <v>0.81216409325549854</v>
      </c>
      <c r="C11473">
        <f t="shared" ca="1" si="539"/>
        <v>0.66482885558667359</v>
      </c>
      <c r="D11473">
        <f t="shared" ca="1" si="541"/>
        <v>1</v>
      </c>
    </row>
    <row r="11474" spans="1:4" x14ac:dyDescent="0.3">
      <c r="A11474">
        <f t="shared" ca="1" si="540"/>
        <v>0.76905134131611907</v>
      </c>
      <c r="B11474">
        <f t="shared" ca="1" si="540"/>
        <v>2.5495420333750518E-2</v>
      </c>
      <c r="C11474">
        <f t="shared" ca="1" si="539"/>
        <v>0.59208998203811658</v>
      </c>
      <c r="D11474">
        <f t="shared" ca="1" si="541"/>
        <v>1</v>
      </c>
    </row>
    <row r="11475" spans="1:4" x14ac:dyDescent="0.3">
      <c r="A11475">
        <f t="shared" ca="1" si="540"/>
        <v>-0.27267823009387882</v>
      </c>
      <c r="B11475">
        <f t="shared" ca="1" si="540"/>
        <v>0.38530507514880474</v>
      </c>
      <c r="C11475">
        <f t="shared" ca="1" si="539"/>
        <v>0.22281341810255639</v>
      </c>
      <c r="D11475">
        <f t="shared" ca="1" si="541"/>
        <v>1</v>
      </c>
    </row>
    <row r="11476" spans="1:4" x14ac:dyDescent="0.3">
      <c r="A11476">
        <f t="shared" ca="1" si="540"/>
        <v>-0.39121134434972293</v>
      </c>
      <c r="B11476">
        <f t="shared" ca="1" si="540"/>
        <v>-0.73065197322810027</v>
      </c>
      <c r="C11476">
        <f t="shared" ca="1" si="539"/>
        <v>0.68689862193003404</v>
      </c>
      <c r="D11476">
        <f t="shared" ca="1" si="541"/>
        <v>1</v>
      </c>
    </row>
    <row r="11477" spans="1:4" x14ac:dyDescent="0.3">
      <c r="A11477">
        <f t="shared" ca="1" si="540"/>
        <v>-0.54701190559617352</v>
      </c>
      <c r="B11477">
        <f t="shared" ca="1" si="540"/>
        <v>-0.61465969311422186</v>
      </c>
      <c r="C11477">
        <f t="shared" ca="1" si="539"/>
        <v>0.67702856320322646</v>
      </c>
      <c r="D11477">
        <f t="shared" ca="1" si="541"/>
        <v>1</v>
      </c>
    </row>
    <row r="11478" spans="1:4" x14ac:dyDescent="0.3">
      <c r="A11478">
        <f t="shared" ca="1" si="540"/>
        <v>0.32618808895714824</v>
      </c>
      <c r="B11478">
        <f t="shared" ca="1" si="540"/>
        <v>-0.88063660958885071</v>
      </c>
      <c r="C11478">
        <f t="shared" ca="1" si="539"/>
        <v>0.88191950752566228</v>
      </c>
      <c r="D11478">
        <f t="shared" ca="1" si="541"/>
        <v>1</v>
      </c>
    </row>
    <row r="11479" spans="1:4" x14ac:dyDescent="0.3">
      <c r="A11479">
        <f t="shared" ca="1" si="540"/>
        <v>0.6644711123735938</v>
      </c>
      <c r="B11479">
        <f t="shared" ca="1" si="540"/>
        <v>-0.86211369404760418</v>
      </c>
      <c r="C11479">
        <f t="shared" ca="1" si="539"/>
        <v>1.184761880643407</v>
      </c>
      <c r="D11479">
        <f t="shared" ca="1" si="541"/>
        <v>0</v>
      </c>
    </row>
    <row r="11480" spans="1:4" x14ac:dyDescent="0.3">
      <c r="A11480">
        <f t="shared" ca="1" si="540"/>
        <v>-0.75957691962304952</v>
      </c>
      <c r="B11480">
        <f t="shared" ca="1" si="540"/>
        <v>0.31316890380283757</v>
      </c>
      <c r="C11480">
        <f t="shared" ca="1" si="539"/>
        <v>0.67503185913311159</v>
      </c>
      <c r="D11480">
        <f t="shared" ca="1" si="541"/>
        <v>1</v>
      </c>
    </row>
    <row r="11481" spans="1:4" x14ac:dyDescent="0.3">
      <c r="A11481">
        <f t="shared" ca="1" si="540"/>
        <v>-0.65461773573379722</v>
      </c>
      <c r="B11481">
        <f t="shared" ca="1" si="540"/>
        <v>2.0251147638892242E-2</v>
      </c>
      <c r="C11481">
        <f t="shared" ca="1" si="539"/>
        <v>0.42893448891793579</v>
      </c>
      <c r="D11481">
        <f t="shared" ca="1" si="541"/>
        <v>1</v>
      </c>
    </row>
    <row r="11482" spans="1:4" x14ac:dyDescent="0.3">
      <c r="A11482">
        <f t="shared" ca="1" si="540"/>
        <v>0.29195336939504046</v>
      </c>
      <c r="B11482">
        <f t="shared" ca="1" si="540"/>
        <v>-0.68698231702190404</v>
      </c>
      <c r="C11482">
        <f t="shared" ca="1" si="539"/>
        <v>0.55718147380190075</v>
      </c>
      <c r="D11482">
        <f t="shared" ca="1" si="541"/>
        <v>1</v>
      </c>
    </row>
    <row r="11483" spans="1:4" x14ac:dyDescent="0.3">
      <c r="A11483">
        <f t="shared" ca="1" si="540"/>
        <v>0.86635816106301688</v>
      </c>
      <c r="B11483">
        <f t="shared" ca="1" si="540"/>
        <v>0.26308982499986433</v>
      </c>
      <c r="C11483">
        <f t="shared" ca="1" si="539"/>
        <v>0.81979271925895159</v>
      </c>
      <c r="D11483">
        <f t="shared" ca="1" si="541"/>
        <v>1</v>
      </c>
    </row>
    <row r="11484" spans="1:4" x14ac:dyDescent="0.3">
      <c r="A11484">
        <f t="shared" ca="1" si="540"/>
        <v>0.49000627828125087</v>
      </c>
      <c r="B11484">
        <f t="shared" ca="1" si="540"/>
        <v>0.88889578570501171</v>
      </c>
      <c r="C11484">
        <f t="shared" ca="1" si="539"/>
        <v>1.0302418705991727</v>
      </c>
      <c r="D11484">
        <f t="shared" ca="1" si="541"/>
        <v>0</v>
      </c>
    </row>
    <row r="11485" spans="1:4" x14ac:dyDescent="0.3">
      <c r="A11485">
        <f t="shared" ca="1" si="540"/>
        <v>5.7391536127820331E-2</v>
      </c>
      <c r="B11485">
        <f t="shared" ca="1" si="540"/>
        <v>-0.96155392488160829</v>
      </c>
      <c r="C11485">
        <f t="shared" ca="1" si="539"/>
        <v>0.9278797388743365</v>
      </c>
      <c r="D11485">
        <f t="shared" ca="1" si="541"/>
        <v>1</v>
      </c>
    </row>
    <row r="11486" spans="1:4" x14ac:dyDescent="0.3">
      <c r="A11486">
        <f t="shared" ca="1" si="540"/>
        <v>-0.6460738561909487</v>
      </c>
      <c r="B11486">
        <f t="shared" ca="1" si="540"/>
        <v>-0.20452754151912655</v>
      </c>
      <c r="C11486">
        <f t="shared" ca="1" si="539"/>
        <v>0.4592429428933007</v>
      </c>
      <c r="D11486">
        <f t="shared" ca="1" si="541"/>
        <v>1</v>
      </c>
    </row>
    <row r="11487" spans="1:4" x14ac:dyDescent="0.3">
      <c r="A11487">
        <f t="shared" ca="1" si="540"/>
        <v>-9.685015002903441E-2</v>
      </c>
      <c r="B11487">
        <f t="shared" ca="1" si="540"/>
        <v>-0.85258169488658053</v>
      </c>
      <c r="C11487">
        <f t="shared" ca="1" si="539"/>
        <v>0.73627549801632086</v>
      </c>
      <c r="D11487">
        <f t="shared" ca="1" si="541"/>
        <v>1</v>
      </c>
    </row>
    <row r="11488" spans="1:4" x14ac:dyDescent="0.3">
      <c r="A11488">
        <f t="shared" ca="1" si="540"/>
        <v>0.76189225657301285</v>
      </c>
      <c r="B11488">
        <f t="shared" ca="1" si="540"/>
        <v>0.16628857348051818</v>
      </c>
      <c r="C11488">
        <f t="shared" ca="1" si="539"/>
        <v>0.60813170029610342</v>
      </c>
      <c r="D11488">
        <f t="shared" ca="1" si="541"/>
        <v>1</v>
      </c>
    </row>
    <row r="11489" spans="1:4" x14ac:dyDescent="0.3">
      <c r="A11489">
        <f t="shared" ca="1" si="540"/>
        <v>0.67978713062514595</v>
      </c>
      <c r="B11489">
        <f t="shared" ca="1" si="540"/>
        <v>0.27725561923200881</v>
      </c>
      <c r="C11489">
        <f t="shared" ca="1" si="539"/>
        <v>0.53898122135929394</v>
      </c>
      <c r="D11489">
        <f t="shared" ca="1" si="541"/>
        <v>1</v>
      </c>
    </row>
    <row r="11490" spans="1:4" x14ac:dyDescent="0.3">
      <c r="A11490">
        <f t="shared" ca="1" si="540"/>
        <v>-0.7012625554144416</v>
      </c>
      <c r="B11490">
        <f t="shared" ca="1" si="540"/>
        <v>0.48931614033006854</v>
      </c>
      <c r="C11490">
        <f t="shared" ca="1" si="539"/>
        <v>0.73119945681390808</v>
      </c>
      <c r="D11490">
        <f t="shared" ca="1" si="541"/>
        <v>1</v>
      </c>
    </row>
    <row r="11491" spans="1:4" x14ac:dyDescent="0.3">
      <c r="A11491">
        <f t="shared" ca="1" si="540"/>
        <v>-0.59154110286121675</v>
      </c>
      <c r="B11491">
        <f t="shared" ca="1" si="540"/>
        <v>0.53932090736294236</v>
      </c>
      <c r="C11491">
        <f t="shared" ca="1" si="539"/>
        <v>0.64078791749305208</v>
      </c>
      <c r="D11491">
        <f t="shared" ca="1" si="541"/>
        <v>1</v>
      </c>
    </row>
    <row r="11492" spans="1:4" x14ac:dyDescent="0.3">
      <c r="A11492">
        <f t="shared" ca="1" si="540"/>
        <v>-0.91181719789157345</v>
      </c>
      <c r="B11492">
        <f t="shared" ca="1" si="540"/>
        <v>-0.52386730812797744</v>
      </c>
      <c r="C11492">
        <f t="shared" ca="1" si="539"/>
        <v>1.1058475588960941</v>
      </c>
      <c r="D11492">
        <f t="shared" ca="1" si="541"/>
        <v>0</v>
      </c>
    </row>
    <row r="11493" spans="1:4" x14ac:dyDescent="0.3">
      <c r="A11493">
        <f t="shared" ca="1" si="540"/>
        <v>0.23217552560610888</v>
      </c>
      <c r="B11493">
        <f t="shared" ca="1" si="540"/>
        <v>0.58461641708614032</v>
      </c>
      <c r="C11493">
        <f t="shared" ca="1" si="539"/>
        <v>0.39568182981710887</v>
      </c>
      <c r="D11493">
        <f t="shared" ca="1" si="541"/>
        <v>1</v>
      </c>
    </row>
    <row r="11494" spans="1:4" x14ac:dyDescent="0.3">
      <c r="A11494">
        <f t="shared" ca="1" si="540"/>
        <v>-0.78781002141737799</v>
      </c>
      <c r="B11494">
        <f t="shared" ca="1" si="540"/>
        <v>-0.32394227188346902</v>
      </c>
      <c r="C11494">
        <f t="shared" ca="1" si="539"/>
        <v>0.72558322535867292</v>
      </c>
      <c r="D11494">
        <f t="shared" ca="1" si="541"/>
        <v>1</v>
      </c>
    </row>
    <row r="11495" spans="1:4" x14ac:dyDescent="0.3">
      <c r="A11495">
        <f t="shared" ca="1" si="540"/>
        <v>0.13419198598488169</v>
      </c>
      <c r="B11495">
        <f t="shared" ca="1" si="540"/>
        <v>0.65929921924868218</v>
      </c>
      <c r="C11495">
        <f t="shared" ca="1" si="539"/>
        <v>0.45268294960448857</v>
      </c>
      <c r="D11495">
        <f t="shared" ca="1" si="541"/>
        <v>1</v>
      </c>
    </row>
    <row r="11496" spans="1:4" x14ac:dyDescent="0.3">
      <c r="A11496">
        <f t="shared" ca="1" si="540"/>
        <v>0.8705088185964025</v>
      </c>
      <c r="B11496">
        <f t="shared" ca="1" si="540"/>
        <v>-0.73549995604190044</v>
      </c>
      <c r="C11496">
        <f t="shared" ca="1" si="539"/>
        <v>1.2987457885917419</v>
      </c>
      <c r="D11496">
        <f t="shared" ca="1" si="541"/>
        <v>0</v>
      </c>
    </row>
    <row r="11497" spans="1:4" x14ac:dyDescent="0.3">
      <c r="A11497">
        <f t="shared" ca="1" si="540"/>
        <v>-0.9473206596398045</v>
      </c>
      <c r="B11497">
        <f t="shared" ca="1" si="540"/>
        <v>0.76800937163943206</v>
      </c>
      <c r="C11497">
        <f t="shared" ref="C11497:C11560" ca="1" si="542">A11497^2 + B11497^2</f>
        <v>1.4872548271063897</v>
      </c>
      <c r="D11497">
        <f t="shared" ca="1" si="541"/>
        <v>0</v>
      </c>
    </row>
    <row r="11498" spans="1:4" x14ac:dyDescent="0.3">
      <c r="A11498">
        <f t="shared" ref="A11498:B11561" ca="1" si="543">RAND()*2-1</f>
        <v>-0.32214261449463044</v>
      </c>
      <c r="B11498">
        <f t="shared" ca="1" si="543"/>
        <v>8.9173534208460969E-2</v>
      </c>
      <c r="C11498">
        <f t="shared" ca="1" si="542"/>
        <v>0.11172778327666365</v>
      </c>
      <c r="D11498">
        <f t="shared" ca="1" si="541"/>
        <v>1</v>
      </c>
    </row>
    <row r="11499" spans="1:4" x14ac:dyDescent="0.3">
      <c r="A11499">
        <f t="shared" ca="1" si="543"/>
        <v>-0.24777068812031677</v>
      </c>
      <c r="B11499">
        <f t="shared" ca="1" si="543"/>
        <v>0.90598841264710583</v>
      </c>
      <c r="C11499">
        <f t="shared" ca="1" si="542"/>
        <v>0.88220531774243782</v>
      </c>
      <c r="D11499">
        <f t="shared" ca="1" si="541"/>
        <v>1</v>
      </c>
    </row>
    <row r="11500" spans="1:4" x14ac:dyDescent="0.3">
      <c r="A11500">
        <f t="shared" ca="1" si="543"/>
        <v>0.74170803709498911</v>
      </c>
      <c r="B11500">
        <f t="shared" ca="1" si="543"/>
        <v>0.83498562808390075</v>
      </c>
      <c r="C11500">
        <f t="shared" ca="1" si="542"/>
        <v>1.2473318113979679</v>
      </c>
      <c r="D11500">
        <f t="shared" ca="1" si="541"/>
        <v>0</v>
      </c>
    </row>
    <row r="11501" spans="1:4" x14ac:dyDescent="0.3">
      <c r="A11501">
        <f t="shared" ca="1" si="543"/>
        <v>-0.43674371013357072</v>
      </c>
      <c r="B11501">
        <f t="shared" ca="1" si="543"/>
        <v>-0.3635335168146594</v>
      </c>
      <c r="C11501">
        <f t="shared" ca="1" si="542"/>
        <v>0.32290168618887072</v>
      </c>
      <c r="D11501">
        <f t="shared" ca="1" si="541"/>
        <v>1</v>
      </c>
    </row>
    <row r="11502" spans="1:4" x14ac:dyDescent="0.3">
      <c r="A11502">
        <f t="shared" ca="1" si="543"/>
        <v>0.94235984810218132</v>
      </c>
      <c r="B11502">
        <f t="shared" ca="1" si="543"/>
        <v>0.69843959500472597</v>
      </c>
      <c r="C11502">
        <f t="shared" ca="1" si="542"/>
        <v>1.3758599511855318</v>
      </c>
      <c r="D11502">
        <f t="shared" ca="1" si="541"/>
        <v>0</v>
      </c>
    </row>
    <row r="11503" spans="1:4" x14ac:dyDescent="0.3">
      <c r="A11503">
        <f t="shared" ca="1" si="543"/>
        <v>0.4707933961347095</v>
      </c>
      <c r="B11503">
        <f t="shared" ca="1" si="543"/>
        <v>-0.23303964284341716</v>
      </c>
      <c r="C11503">
        <f t="shared" ca="1" si="542"/>
        <v>0.27595389698064093</v>
      </c>
      <c r="D11503">
        <f t="shared" ca="1" si="541"/>
        <v>1</v>
      </c>
    </row>
    <row r="11504" spans="1:4" x14ac:dyDescent="0.3">
      <c r="A11504">
        <f t="shared" ca="1" si="543"/>
        <v>0.51170767828687636</v>
      </c>
      <c r="B11504">
        <f t="shared" ca="1" si="543"/>
        <v>0.30780866468193935</v>
      </c>
      <c r="C11504">
        <f t="shared" ca="1" si="542"/>
        <v>0.35659092207102394</v>
      </c>
      <c r="D11504">
        <f t="shared" ca="1" si="541"/>
        <v>1</v>
      </c>
    </row>
    <row r="11505" spans="1:4" x14ac:dyDescent="0.3">
      <c r="A11505">
        <f t="shared" ca="1" si="543"/>
        <v>-0.41147933641524803</v>
      </c>
      <c r="B11505">
        <f t="shared" ca="1" si="543"/>
        <v>-0.24260482457225474</v>
      </c>
      <c r="C11505">
        <f t="shared" ca="1" si="542"/>
        <v>0.22817234520246737</v>
      </c>
      <c r="D11505">
        <f t="shared" ca="1" si="541"/>
        <v>1</v>
      </c>
    </row>
    <row r="11506" spans="1:4" x14ac:dyDescent="0.3">
      <c r="A11506">
        <f t="shared" ca="1" si="543"/>
        <v>-0.67655099126690654</v>
      </c>
      <c r="B11506">
        <f t="shared" ca="1" si="543"/>
        <v>0.64936627849388384</v>
      </c>
      <c r="C11506">
        <f t="shared" ca="1" si="542"/>
        <v>0.87939780742923013</v>
      </c>
      <c r="D11506">
        <f t="shared" ca="1" si="541"/>
        <v>1</v>
      </c>
    </row>
    <row r="11507" spans="1:4" x14ac:dyDescent="0.3">
      <c r="A11507">
        <f t="shared" ca="1" si="543"/>
        <v>0.80245269419937859</v>
      </c>
      <c r="B11507">
        <f t="shared" ca="1" si="543"/>
        <v>8.8395625895733243E-2</v>
      </c>
      <c r="C11507">
        <f t="shared" ca="1" si="542"/>
        <v>0.65174411310533986</v>
      </c>
      <c r="D11507">
        <f t="shared" ca="1" si="541"/>
        <v>1</v>
      </c>
    </row>
    <row r="11508" spans="1:4" x14ac:dyDescent="0.3">
      <c r="A11508">
        <f t="shared" ca="1" si="543"/>
        <v>0.70079149318827882</v>
      </c>
      <c r="B11508">
        <f t="shared" ca="1" si="543"/>
        <v>-0.90407128174762597</v>
      </c>
      <c r="C11508">
        <f t="shared" ca="1" si="542"/>
        <v>1.3084535994058526</v>
      </c>
      <c r="D11508">
        <f t="shared" ca="1" si="541"/>
        <v>0</v>
      </c>
    </row>
    <row r="11509" spans="1:4" x14ac:dyDescent="0.3">
      <c r="A11509">
        <f t="shared" ca="1" si="543"/>
        <v>-9.4805153825788802E-2</v>
      </c>
      <c r="B11509">
        <f t="shared" ca="1" si="543"/>
        <v>6.4209396375058958E-4</v>
      </c>
      <c r="C11509">
        <f t="shared" ca="1" si="542"/>
        <v>8.9884294765897616E-3</v>
      </c>
      <c r="D11509">
        <f t="shared" ca="1" si="541"/>
        <v>1</v>
      </c>
    </row>
    <row r="11510" spans="1:4" x14ac:dyDescent="0.3">
      <c r="A11510">
        <f t="shared" ca="1" si="543"/>
        <v>0.4613587415825704</v>
      </c>
      <c r="B11510">
        <f t="shared" ca="1" si="543"/>
        <v>0.21701774714977962</v>
      </c>
      <c r="C11510">
        <f t="shared" ca="1" si="542"/>
        <v>0.25994859101261863</v>
      </c>
      <c r="D11510">
        <f t="shared" ca="1" si="541"/>
        <v>1</v>
      </c>
    </row>
    <row r="11511" spans="1:4" x14ac:dyDescent="0.3">
      <c r="A11511">
        <f t="shared" ca="1" si="543"/>
        <v>-0.11241940739935541</v>
      </c>
      <c r="B11511">
        <f t="shared" ca="1" si="543"/>
        <v>-0.16413061197391055</v>
      </c>
      <c r="C11511">
        <f t="shared" ca="1" si="542"/>
        <v>3.9576980946952632E-2</v>
      </c>
      <c r="D11511">
        <f t="shared" ca="1" si="541"/>
        <v>1</v>
      </c>
    </row>
    <row r="11512" spans="1:4" x14ac:dyDescent="0.3">
      <c r="A11512">
        <f t="shared" ca="1" si="543"/>
        <v>0.26106532191761422</v>
      </c>
      <c r="B11512">
        <f t="shared" ca="1" si="543"/>
        <v>0.75617308866328092</v>
      </c>
      <c r="C11512">
        <f t="shared" ca="1" si="542"/>
        <v>0.63995284232651362</v>
      </c>
      <c r="D11512">
        <f t="shared" ca="1" si="541"/>
        <v>1</v>
      </c>
    </row>
    <row r="11513" spans="1:4" x14ac:dyDescent="0.3">
      <c r="A11513">
        <f t="shared" ca="1" si="543"/>
        <v>-0.64434533685405082</v>
      </c>
      <c r="B11513">
        <f t="shared" ca="1" si="543"/>
        <v>0.38718197533951182</v>
      </c>
      <c r="C11513">
        <f t="shared" ca="1" si="542"/>
        <v>0.56509079515336658</v>
      </c>
      <c r="D11513">
        <f t="shared" ca="1" si="541"/>
        <v>1</v>
      </c>
    </row>
    <row r="11514" spans="1:4" x14ac:dyDescent="0.3">
      <c r="A11514">
        <f t="shared" ca="1" si="543"/>
        <v>-0.46785990197269589</v>
      </c>
      <c r="B11514">
        <f t="shared" ca="1" si="543"/>
        <v>-0.44524332949742584</v>
      </c>
      <c r="C11514">
        <f t="shared" ca="1" si="542"/>
        <v>0.41713451033585391</v>
      </c>
      <c r="D11514">
        <f t="shared" ca="1" si="541"/>
        <v>1</v>
      </c>
    </row>
    <row r="11515" spans="1:4" x14ac:dyDescent="0.3">
      <c r="A11515">
        <f t="shared" ca="1" si="543"/>
        <v>-0.58782940431708086</v>
      </c>
      <c r="B11515">
        <f t="shared" ca="1" si="543"/>
        <v>-0.53695141645785882</v>
      </c>
      <c r="C11515">
        <f t="shared" ca="1" si="542"/>
        <v>0.63386023221587506</v>
      </c>
      <c r="D11515">
        <f t="shared" ca="1" si="541"/>
        <v>1</v>
      </c>
    </row>
    <row r="11516" spans="1:4" x14ac:dyDescent="0.3">
      <c r="A11516">
        <f t="shared" ca="1" si="543"/>
        <v>-0.1521042060217761</v>
      </c>
      <c r="B11516">
        <f t="shared" ca="1" si="543"/>
        <v>0.3716216673599928</v>
      </c>
      <c r="C11516">
        <f t="shared" ca="1" si="542"/>
        <v>0.16123835314093604</v>
      </c>
      <c r="D11516">
        <f t="shared" ca="1" si="541"/>
        <v>1</v>
      </c>
    </row>
    <row r="11517" spans="1:4" x14ac:dyDescent="0.3">
      <c r="A11517">
        <f t="shared" ca="1" si="543"/>
        <v>0.66443011618441927</v>
      </c>
      <c r="B11517">
        <f t="shared" ca="1" si="543"/>
        <v>-0.32552812648885188</v>
      </c>
      <c r="C11517">
        <f t="shared" ca="1" si="542"/>
        <v>0.54743594042818289</v>
      </c>
      <c r="D11517">
        <f t="shared" ca="1" si="541"/>
        <v>1</v>
      </c>
    </row>
    <row r="11518" spans="1:4" x14ac:dyDescent="0.3">
      <c r="A11518">
        <f t="shared" ca="1" si="543"/>
        <v>0.26262336026475452</v>
      </c>
      <c r="B11518">
        <f t="shared" ca="1" si="543"/>
        <v>0.7674990442310301</v>
      </c>
      <c r="C11518">
        <f t="shared" ca="1" si="542"/>
        <v>0.65802581225229573</v>
      </c>
      <c r="D11518">
        <f t="shared" ca="1" si="541"/>
        <v>1</v>
      </c>
    </row>
    <row r="11519" spans="1:4" x14ac:dyDescent="0.3">
      <c r="A11519">
        <f t="shared" ca="1" si="543"/>
        <v>-0.96688237651976006</v>
      </c>
      <c r="B11519">
        <f t="shared" ca="1" si="543"/>
        <v>0.5323445905727151</v>
      </c>
      <c r="C11519">
        <f t="shared" ca="1" si="542"/>
        <v>1.2182522931365307</v>
      </c>
      <c r="D11519">
        <f t="shared" ca="1" si="541"/>
        <v>0</v>
      </c>
    </row>
    <row r="11520" spans="1:4" x14ac:dyDescent="0.3">
      <c r="A11520">
        <f t="shared" ca="1" si="543"/>
        <v>0.30246352827949119</v>
      </c>
      <c r="B11520">
        <f t="shared" ca="1" si="543"/>
        <v>0.25831644860912539</v>
      </c>
      <c r="C11520">
        <f t="shared" ca="1" si="542"/>
        <v>0.15821157356130949</v>
      </c>
      <c r="D11520">
        <f t="shared" ca="1" si="541"/>
        <v>1</v>
      </c>
    </row>
    <row r="11521" spans="1:4" x14ac:dyDescent="0.3">
      <c r="A11521">
        <f t="shared" ca="1" si="543"/>
        <v>0.94776476424871614</v>
      </c>
      <c r="B11521">
        <f t="shared" ca="1" si="543"/>
        <v>0.88587928890246359</v>
      </c>
      <c r="C11521">
        <f t="shared" ca="1" si="542"/>
        <v>1.6830401628577589</v>
      </c>
      <c r="D11521">
        <f t="shared" ca="1" si="541"/>
        <v>0</v>
      </c>
    </row>
    <row r="11522" spans="1:4" x14ac:dyDescent="0.3">
      <c r="A11522">
        <f t="shared" ca="1" si="543"/>
        <v>-0.5821255944621575</v>
      </c>
      <c r="B11522">
        <f t="shared" ca="1" si="543"/>
        <v>0.31372642724840172</v>
      </c>
      <c r="C11522">
        <f t="shared" ca="1" si="542"/>
        <v>0.43729447888196693</v>
      </c>
      <c r="D11522">
        <f t="shared" ca="1" si="541"/>
        <v>1</v>
      </c>
    </row>
    <row r="11523" spans="1:4" x14ac:dyDescent="0.3">
      <c r="A11523">
        <f t="shared" ca="1" si="543"/>
        <v>-0.43093893170399666</v>
      </c>
      <c r="B11523">
        <f t="shared" ca="1" si="543"/>
        <v>0.8305108838103552</v>
      </c>
      <c r="C11523">
        <f t="shared" ca="1" si="542"/>
        <v>0.87545669098563927</v>
      </c>
      <c r="D11523">
        <f t="shared" ca="1" si="541"/>
        <v>1</v>
      </c>
    </row>
    <row r="11524" spans="1:4" x14ac:dyDescent="0.3">
      <c r="A11524">
        <f t="shared" ca="1" si="543"/>
        <v>-0.16355860409290668</v>
      </c>
      <c r="B11524">
        <f t="shared" ca="1" si="543"/>
        <v>0.10190447553435522</v>
      </c>
      <c r="C11524">
        <f t="shared" ca="1" si="542"/>
        <v>3.713593910675219E-2</v>
      </c>
      <c r="D11524">
        <f t="shared" ca="1" si="541"/>
        <v>1</v>
      </c>
    </row>
    <row r="11525" spans="1:4" x14ac:dyDescent="0.3">
      <c r="A11525">
        <f t="shared" ca="1" si="543"/>
        <v>-4.0512151410935671E-2</v>
      </c>
      <c r="B11525">
        <f t="shared" ca="1" si="543"/>
        <v>-0.38051830691385047</v>
      </c>
      <c r="C11525">
        <f t="shared" ca="1" si="542"/>
        <v>0.14643541630852588</v>
      </c>
      <c r="D11525">
        <f t="shared" ref="D11525:D11588" ca="1" si="544">IF(C11525&lt;1,1,0)</f>
        <v>1</v>
      </c>
    </row>
    <row r="11526" spans="1:4" x14ac:dyDescent="0.3">
      <c r="A11526">
        <f t="shared" ca="1" si="543"/>
        <v>0.8550378655638311</v>
      </c>
      <c r="B11526">
        <f t="shared" ca="1" si="543"/>
        <v>-0.25108749575415823</v>
      </c>
      <c r="C11526">
        <f t="shared" ca="1" si="542"/>
        <v>0.79413468207204652</v>
      </c>
      <c r="D11526">
        <f t="shared" ca="1" si="544"/>
        <v>1</v>
      </c>
    </row>
    <row r="11527" spans="1:4" x14ac:dyDescent="0.3">
      <c r="A11527">
        <f t="shared" ca="1" si="543"/>
        <v>-0.55708629072586868</v>
      </c>
      <c r="B11527">
        <f t="shared" ca="1" si="543"/>
        <v>0.53246652249029269</v>
      </c>
      <c r="C11527">
        <f t="shared" ca="1" si="542"/>
        <v>0.59386573288761246</v>
      </c>
      <c r="D11527">
        <f t="shared" ca="1" si="544"/>
        <v>1</v>
      </c>
    </row>
    <row r="11528" spans="1:4" x14ac:dyDescent="0.3">
      <c r="A11528">
        <f t="shared" ca="1" si="543"/>
        <v>-0.86871898493416477</v>
      </c>
      <c r="B11528">
        <f t="shared" ca="1" si="543"/>
        <v>0.66387239454660851</v>
      </c>
      <c r="C11528">
        <f t="shared" ca="1" si="542"/>
        <v>1.1953992310260935</v>
      </c>
      <c r="D11528">
        <f t="shared" ca="1" si="544"/>
        <v>0</v>
      </c>
    </row>
    <row r="11529" spans="1:4" x14ac:dyDescent="0.3">
      <c r="A11529">
        <f t="shared" ca="1" si="543"/>
        <v>-0.39941999796459471</v>
      </c>
      <c r="B11529">
        <f t="shared" ca="1" si="543"/>
        <v>-0.98178990473650773</v>
      </c>
      <c r="C11529">
        <f t="shared" ca="1" si="542"/>
        <v>1.1234477518165578</v>
      </c>
      <c r="D11529">
        <f t="shared" ca="1" si="544"/>
        <v>0</v>
      </c>
    </row>
    <row r="11530" spans="1:4" x14ac:dyDescent="0.3">
      <c r="A11530">
        <f t="shared" ca="1" si="543"/>
        <v>-0.44319220815007587</v>
      </c>
      <c r="B11530">
        <f t="shared" ca="1" si="543"/>
        <v>0.49922415654378738</v>
      </c>
      <c r="C11530">
        <f t="shared" ca="1" si="542"/>
        <v>0.4456440918417961</v>
      </c>
      <c r="D11530">
        <f t="shared" ca="1" si="544"/>
        <v>1</v>
      </c>
    </row>
    <row r="11531" spans="1:4" x14ac:dyDescent="0.3">
      <c r="A11531">
        <f t="shared" ca="1" si="543"/>
        <v>-7.5833071728172108E-2</v>
      </c>
      <c r="B11531">
        <f t="shared" ca="1" si="543"/>
        <v>0.25961219912625522</v>
      </c>
      <c r="C11531">
        <f t="shared" ca="1" si="542"/>
        <v>7.3149148702900485E-2</v>
      </c>
      <c r="D11531">
        <f t="shared" ca="1" si="544"/>
        <v>1</v>
      </c>
    </row>
    <row r="11532" spans="1:4" x14ac:dyDescent="0.3">
      <c r="A11532">
        <f t="shared" ca="1" si="543"/>
        <v>-0.34995085856935404</v>
      </c>
      <c r="B11532">
        <f t="shared" ca="1" si="543"/>
        <v>-0.12064323812386535</v>
      </c>
      <c r="C11532">
        <f t="shared" ca="1" si="542"/>
        <v>0.13702039431843971</v>
      </c>
      <c r="D11532">
        <f t="shared" ca="1" si="544"/>
        <v>1</v>
      </c>
    </row>
    <row r="11533" spans="1:4" x14ac:dyDescent="0.3">
      <c r="A11533">
        <f t="shared" ca="1" si="543"/>
        <v>-0.40999786421681761</v>
      </c>
      <c r="B11533">
        <f t="shared" ca="1" si="543"/>
        <v>-0.16238162150417668</v>
      </c>
      <c r="C11533">
        <f t="shared" ca="1" si="542"/>
        <v>0.19446603966467771</v>
      </c>
      <c r="D11533">
        <f t="shared" ca="1" si="544"/>
        <v>1</v>
      </c>
    </row>
    <row r="11534" spans="1:4" x14ac:dyDescent="0.3">
      <c r="A11534">
        <f t="shared" ca="1" si="543"/>
        <v>0.87285772099041514</v>
      </c>
      <c r="B11534">
        <f t="shared" ca="1" si="543"/>
        <v>-4.6319741892986599E-2</v>
      </c>
      <c r="C11534">
        <f t="shared" ca="1" si="542"/>
        <v>0.76402611958161426</v>
      </c>
      <c r="D11534">
        <f t="shared" ca="1" si="544"/>
        <v>1</v>
      </c>
    </row>
    <row r="11535" spans="1:4" x14ac:dyDescent="0.3">
      <c r="A11535">
        <f t="shared" ca="1" si="543"/>
        <v>-0.58995932834984344</v>
      </c>
      <c r="B11535">
        <f t="shared" ca="1" si="543"/>
        <v>0.13128246885796924</v>
      </c>
      <c r="C11535">
        <f t="shared" ca="1" si="542"/>
        <v>0.36528709573644208</v>
      </c>
      <c r="D11535">
        <f t="shared" ca="1" si="544"/>
        <v>1</v>
      </c>
    </row>
    <row r="11536" spans="1:4" x14ac:dyDescent="0.3">
      <c r="A11536">
        <f t="shared" ca="1" si="543"/>
        <v>0.93719104372688111</v>
      </c>
      <c r="B11536">
        <f t="shared" ca="1" si="543"/>
        <v>0.4071289363101116</v>
      </c>
      <c r="C11536">
        <f t="shared" ca="1" si="542"/>
        <v>1.0440810232228837</v>
      </c>
      <c r="D11536">
        <f t="shared" ca="1" si="544"/>
        <v>0</v>
      </c>
    </row>
    <row r="11537" spans="1:4" x14ac:dyDescent="0.3">
      <c r="A11537">
        <f t="shared" ca="1" si="543"/>
        <v>0.13709864258838844</v>
      </c>
      <c r="B11537">
        <f t="shared" ca="1" si="543"/>
        <v>0.37196833138497154</v>
      </c>
      <c r="C11537">
        <f t="shared" ca="1" si="542"/>
        <v>0.15715647735289867</v>
      </c>
      <c r="D11537">
        <f t="shared" ca="1" si="544"/>
        <v>1</v>
      </c>
    </row>
    <row r="11538" spans="1:4" x14ac:dyDescent="0.3">
      <c r="A11538">
        <f t="shared" ca="1" si="543"/>
        <v>0.23125295253472622</v>
      </c>
      <c r="B11538">
        <f t="shared" ca="1" si="543"/>
        <v>0.93201651987778278</v>
      </c>
      <c r="C11538">
        <f t="shared" ca="1" si="542"/>
        <v>0.92213272138112179</v>
      </c>
      <c r="D11538">
        <f t="shared" ca="1" si="544"/>
        <v>1</v>
      </c>
    </row>
    <row r="11539" spans="1:4" x14ac:dyDescent="0.3">
      <c r="A11539">
        <f t="shared" ca="1" si="543"/>
        <v>0.93598805598853563</v>
      </c>
      <c r="B11539">
        <f t="shared" ca="1" si="543"/>
        <v>-0.22994919231657818</v>
      </c>
      <c r="C11539">
        <f t="shared" ca="1" si="542"/>
        <v>0.92895027200024471</v>
      </c>
      <c r="D11539">
        <f t="shared" ca="1" si="544"/>
        <v>1</v>
      </c>
    </row>
    <row r="11540" spans="1:4" x14ac:dyDescent="0.3">
      <c r="A11540">
        <f t="shared" ca="1" si="543"/>
        <v>-0.12810242453001042</v>
      </c>
      <c r="B11540">
        <f t="shared" ca="1" si="543"/>
        <v>-0.42489042688792145</v>
      </c>
      <c r="C11540">
        <f t="shared" ca="1" si="542"/>
        <v>0.19694210603146714</v>
      </c>
      <c r="D11540">
        <f t="shared" ca="1" si="544"/>
        <v>1</v>
      </c>
    </row>
    <row r="11541" spans="1:4" x14ac:dyDescent="0.3">
      <c r="A11541">
        <f t="shared" ca="1" si="543"/>
        <v>-0.47275137147776025</v>
      </c>
      <c r="B11541">
        <f t="shared" ca="1" si="543"/>
        <v>-0.68656722005758875</v>
      </c>
      <c r="C11541">
        <f t="shared" ca="1" si="542"/>
        <v>0.69486840689170881</v>
      </c>
      <c r="D11541">
        <f t="shared" ca="1" si="544"/>
        <v>1</v>
      </c>
    </row>
    <row r="11542" spans="1:4" x14ac:dyDescent="0.3">
      <c r="A11542">
        <f t="shared" ca="1" si="543"/>
        <v>0.30020849343232081</v>
      </c>
      <c r="B11542">
        <f t="shared" ca="1" si="543"/>
        <v>-0.43346685292166276</v>
      </c>
      <c r="C11542">
        <f t="shared" ca="1" si="542"/>
        <v>0.27801865211071419</v>
      </c>
      <c r="D11542">
        <f t="shared" ca="1" si="544"/>
        <v>1</v>
      </c>
    </row>
    <row r="11543" spans="1:4" x14ac:dyDescent="0.3">
      <c r="A11543">
        <f t="shared" ca="1" si="543"/>
        <v>0.85568252694673341</v>
      </c>
      <c r="B11543">
        <f t="shared" ca="1" si="543"/>
        <v>-0.77306400733164971</v>
      </c>
      <c r="C11543">
        <f t="shared" ca="1" si="542"/>
        <v>1.3298205463536159</v>
      </c>
      <c r="D11543">
        <f t="shared" ca="1" si="544"/>
        <v>0</v>
      </c>
    </row>
    <row r="11544" spans="1:4" x14ac:dyDescent="0.3">
      <c r="A11544">
        <f t="shared" ca="1" si="543"/>
        <v>0.18898624597191893</v>
      </c>
      <c r="B11544">
        <f t="shared" ca="1" si="543"/>
        <v>0.49138133296516862</v>
      </c>
      <c r="C11544">
        <f t="shared" ca="1" si="542"/>
        <v>0.27717141555318459</v>
      </c>
      <c r="D11544">
        <f t="shared" ca="1" si="544"/>
        <v>1</v>
      </c>
    </row>
    <row r="11545" spans="1:4" x14ac:dyDescent="0.3">
      <c r="A11545">
        <f t="shared" ca="1" si="543"/>
        <v>-0.160456869475613</v>
      </c>
      <c r="B11545">
        <f t="shared" ca="1" si="543"/>
        <v>0.28286375842683209</v>
      </c>
      <c r="C11545">
        <f t="shared" ca="1" si="542"/>
        <v>0.10575831279326713</v>
      </c>
      <c r="D11545">
        <f t="shared" ca="1" si="544"/>
        <v>1</v>
      </c>
    </row>
    <row r="11546" spans="1:4" x14ac:dyDescent="0.3">
      <c r="A11546">
        <f t="shared" ca="1" si="543"/>
        <v>0.50530005838753955</v>
      </c>
      <c r="B11546">
        <f t="shared" ca="1" si="543"/>
        <v>0.84492820607811447</v>
      </c>
      <c r="C11546">
        <f t="shared" ca="1" si="542"/>
        <v>0.96923182243283157</v>
      </c>
      <c r="D11546">
        <f t="shared" ca="1" si="544"/>
        <v>1</v>
      </c>
    </row>
    <row r="11547" spans="1:4" x14ac:dyDescent="0.3">
      <c r="A11547">
        <f t="shared" ca="1" si="543"/>
        <v>-0.77081142410748615</v>
      </c>
      <c r="B11547">
        <f t="shared" ca="1" si="543"/>
        <v>-0.19225454905321437</v>
      </c>
      <c r="C11547">
        <f t="shared" ca="1" si="542"/>
        <v>0.63111206316626567</v>
      </c>
      <c r="D11547">
        <f t="shared" ca="1" si="544"/>
        <v>1</v>
      </c>
    </row>
    <row r="11548" spans="1:4" x14ac:dyDescent="0.3">
      <c r="A11548">
        <f t="shared" ca="1" si="543"/>
        <v>1.9439449234859074E-2</v>
      </c>
      <c r="B11548">
        <f t="shared" ca="1" si="543"/>
        <v>-0.22295878105684608</v>
      </c>
      <c r="C11548">
        <f t="shared" ca="1" si="542"/>
        <v>5.0088510236909294E-2</v>
      </c>
      <c r="D11548">
        <f t="shared" ca="1" si="544"/>
        <v>1</v>
      </c>
    </row>
    <row r="11549" spans="1:4" x14ac:dyDescent="0.3">
      <c r="A11549">
        <f t="shared" ca="1" si="543"/>
        <v>0.14168181644536992</v>
      </c>
      <c r="B11549">
        <f t="shared" ca="1" si="543"/>
        <v>0.93237563189298922</v>
      </c>
      <c r="C11549">
        <f t="shared" ca="1" si="542"/>
        <v>0.88939805605911038</v>
      </c>
      <c r="D11549">
        <f t="shared" ca="1" si="544"/>
        <v>1</v>
      </c>
    </row>
    <row r="11550" spans="1:4" x14ac:dyDescent="0.3">
      <c r="A11550">
        <f t="shared" ca="1" si="543"/>
        <v>-0.39542683736513662</v>
      </c>
      <c r="B11550">
        <f t="shared" ca="1" si="543"/>
        <v>-0.58899216925902897</v>
      </c>
      <c r="C11550">
        <f t="shared" ca="1" si="542"/>
        <v>0.50327415915705087</v>
      </c>
      <c r="D11550">
        <f t="shared" ca="1" si="544"/>
        <v>1</v>
      </c>
    </row>
    <row r="11551" spans="1:4" x14ac:dyDescent="0.3">
      <c r="A11551">
        <f t="shared" ca="1" si="543"/>
        <v>0.99772756675988883</v>
      </c>
      <c r="B11551">
        <f t="shared" ca="1" si="543"/>
        <v>0.49627818529116197</v>
      </c>
      <c r="C11551">
        <f t="shared" ca="1" si="542"/>
        <v>1.2417523346684973</v>
      </c>
      <c r="D11551">
        <f t="shared" ca="1" si="544"/>
        <v>0</v>
      </c>
    </row>
    <row r="11552" spans="1:4" x14ac:dyDescent="0.3">
      <c r="A11552">
        <f t="shared" ca="1" si="543"/>
        <v>0.76539540720691734</v>
      </c>
      <c r="B11552">
        <f t="shared" ca="1" si="543"/>
        <v>-0.44743812341460765</v>
      </c>
      <c r="C11552">
        <f t="shared" ca="1" si="542"/>
        <v>0.78603100365822853</v>
      </c>
      <c r="D11552">
        <f t="shared" ca="1" si="544"/>
        <v>1</v>
      </c>
    </row>
    <row r="11553" spans="1:4" x14ac:dyDescent="0.3">
      <c r="A11553">
        <f t="shared" ca="1" si="543"/>
        <v>9.7443485207596714E-2</v>
      </c>
      <c r="B11553">
        <f t="shared" ca="1" si="543"/>
        <v>0.25690660778915797</v>
      </c>
      <c r="C11553">
        <f t="shared" ca="1" si="542"/>
        <v>7.5496237935135366E-2</v>
      </c>
      <c r="D11553">
        <f t="shared" ca="1" si="544"/>
        <v>1</v>
      </c>
    </row>
    <row r="11554" spans="1:4" x14ac:dyDescent="0.3">
      <c r="A11554">
        <f t="shared" ca="1" si="543"/>
        <v>0.82320586672768781</v>
      </c>
      <c r="B11554">
        <f t="shared" ca="1" si="543"/>
        <v>-0.93119731100398595</v>
      </c>
      <c r="C11554">
        <f t="shared" ca="1" si="542"/>
        <v>1.5447963310359378</v>
      </c>
      <c r="D11554">
        <f t="shared" ca="1" si="544"/>
        <v>0</v>
      </c>
    </row>
    <row r="11555" spans="1:4" x14ac:dyDescent="0.3">
      <c r="A11555">
        <f t="shared" ca="1" si="543"/>
        <v>0.53758525994336814</v>
      </c>
      <c r="B11555">
        <f t="shared" ca="1" si="543"/>
        <v>-0.69063592342954716</v>
      </c>
      <c r="C11555">
        <f t="shared" ca="1" si="542"/>
        <v>0.765975890439762</v>
      </c>
      <c r="D11555">
        <f t="shared" ca="1" si="544"/>
        <v>1</v>
      </c>
    </row>
    <row r="11556" spans="1:4" x14ac:dyDescent="0.3">
      <c r="A11556">
        <f t="shared" ca="1" si="543"/>
        <v>3.8294650673650121E-2</v>
      </c>
      <c r="B11556">
        <f t="shared" ca="1" si="543"/>
        <v>-9.080814516612179E-2</v>
      </c>
      <c r="C11556">
        <f t="shared" ca="1" si="542"/>
        <v>9.7125994987283405E-3</v>
      </c>
      <c r="D11556">
        <f t="shared" ca="1" si="544"/>
        <v>1</v>
      </c>
    </row>
    <row r="11557" spans="1:4" x14ac:dyDescent="0.3">
      <c r="A11557">
        <f t="shared" ca="1" si="543"/>
        <v>-0.1089175630579462</v>
      </c>
      <c r="B11557">
        <f t="shared" ca="1" si="543"/>
        <v>0.9611293231703919</v>
      </c>
      <c r="C11557">
        <f t="shared" ca="1" si="542"/>
        <v>0.93563261140045728</v>
      </c>
      <c r="D11557">
        <f t="shared" ca="1" si="544"/>
        <v>1</v>
      </c>
    </row>
    <row r="11558" spans="1:4" x14ac:dyDescent="0.3">
      <c r="A11558">
        <f t="shared" ca="1" si="543"/>
        <v>0.57559358148328021</v>
      </c>
      <c r="B11558">
        <f t="shared" ca="1" si="543"/>
        <v>-0.40316415010300544</v>
      </c>
      <c r="C11558">
        <f t="shared" ca="1" si="542"/>
        <v>0.4938493029730282</v>
      </c>
      <c r="D11558">
        <f t="shared" ca="1" si="544"/>
        <v>1</v>
      </c>
    </row>
    <row r="11559" spans="1:4" x14ac:dyDescent="0.3">
      <c r="A11559">
        <f t="shared" ca="1" si="543"/>
        <v>-0.93059080050599596</v>
      </c>
      <c r="B11559">
        <f t="shared" ca="1" si="543"/>
        <v>-0.47348018684843618</v>
      </c>
      <c r="C11559">
        <f t="shared" ca="1" si="542"/>
        <v>1.0901827253244203</v>
      </c>
      <c r="D11559">
        <f t="shared" ca="1" si="544"/>
        <v>0</v>
      </c>
    </row>
    <row r="11560" spans="1:4" x14ac:dyDescent="0.3">
      <c r="A11560">
        <f t="shared" ca="1" si="543"/>
        <v>0.84808985610721055</v>
      </c>
      <c r="B11560">
        <f t="shared" ca="1" si="543"/>
        <v>0.30602530101555137</v>
      </c>
      <c r="C11560">
        <f t="shared" ca="1" si="542"/>
        <v>0.81290788889360799</v>
      </c>
      <c r="D11560">
        <f t="shared" ca="1" si="544"/>
        <v>1</v>
      </c>
    </row>
    <row r="11561" spans="1:4" x14ac:dyDescent="0.3">
      <c r="A11561">
        <f t="shared" ca="1" si="543"/>
        <v>-0.80170179388277263</v>
      </c>
      <c r="B11561">
        <f t="shared" ca="1" si="543"/>
        <v>0.25928402541415463</v>
      </c>
      <c r="C11561">
        <f t="shared" ref="C11561:C11624" ca="1" si="545">A11561^2 + B11561^2</f>
        <v>0.7099539721498237</v>
      </c>
      <c r="D11561">
        <f t="shared" ca="1" si="544"/>
        <v>1</v>
      </c>
    </row>
    <row r="11562" spans="1:4" x14ac:dyDescent="0.3">
      <c r="A11562">
        <f t="shared" ref="A11562:B11625" ca="1" si="546">RAND()*2-1</f>
        <v>8.6539122837538729E-2</v>
      </c>
      <c r="B11562">
        <f t="shared" ca="1" si="546"/>
        <v>-0.52748052051042249</v>
      </c>
      <c r="C11562">
        <f t="shared" ca="1" si="545"/>
        <v>0.28572471929943688</v>
      </c>
      <c r="D11562">
        <f t="shared" ca="1" si="544"/>
        <v>1</v>
      </c>
    </row>
    <row r="11563" spans="1:4" x14ac:dyDescent="0.3">
      <c r="A11563">
        <f t="shared" ca="1" si="546"/>
        <v>-0.10525675513948363</v>
      </c>
      <c r="B11563">
        <f t="shared" ca="1" si="546"/>
        <v>-0.32425281626602054</v>
      </c>
      <c r="C11563">
        <f t="shared" ca="1" si="545"/>
        <v>0.11621887335893889</v>
      </c>
      <c r="D11563">
        <f t="shared" ca="1" si="544"/>
        <v>1</v>
      </c>
    </row>
    <row r="11564" spans="1:4" x14ac:dyDescent="0.3">
      <c r="A11564">
        <f t="shared" ca="1" si="546"/>
        <v>0.61249758127246912</v>
      </c>
      <c r="B11564">
        <f t="shared" ca="1" si="546"/>
        <v>-0.84074186260695027</v>
      </c>
      <c r="C11564">
        <f t="shared" ca="1" si="545"/>
        <v>1.082000166604429</v>
      </c>
      <c r="D11564">
        <f t="shared" ca="1" si="544"/>
        <v>0</v>
      </c>
    </row>
    <row r="11565" spans="1:4" x14ac:dyDescent="0.3">
      <c r="A11565">
        <f t="shared" ca="1" si="546"/>
        <v>0.49974552412549333</v>
      </c>
      <c r="B11565">
        <f t="shared" ca="1" si="546"/>
        <v>-1.7463613759520324E-2</v>
      </c>
      <c r="C11565">
        <f t="shared" ca="1" si="545"/>
        <v>0.25005056668900577</v>
      </c>
      <c r="D11565">
        <f t="shared" ca="1" si="544"/>
        <v>1</v>
      </c>
    </row>
    <row r="11566" spans="1:4" x14ac:dyDescent="0.3">
      <c r="A11566">
        <f t="shared" ca="1" si="546"/>
        <v>-0.20008515243684433</v>
      </c>
      <c r="B11566">
        <f t="shared" ca="1" si="546"/>
        <v>-0.59539752810437996</v>
      </c>
      <c r="C11566">
        <f t="shared" ca="1" si="545"/>
        <v>0.39453228469848117</v>
      </c>
      <c r="D11566">
        <f t="shared" ca="1" si="544"/>
        <v>1</v>
      </c>
    </row>
    <row r="11567" spans="1:4" x14ac:dyDescent="0.3">
      <c r="A11567">
        <f t="shared" ca="1" si="546"/>
        <v>0.44445891750023758</v>
      </c>
      <c r="B11567">
        <f t="shared" ca="1" si="546"/>
        <v>0.94227539903264534</v>
      </c>
      <c r="C11567">
        <f t="shared" ca="1" si="545"/>
        <v>1.0854266569676141</v>
      </c>
      <c r="D11567">
        <f t="shared" ca="1" si="544"/>
        <v>0</v>
      </c>
    </row>
    <row r="11568" spans="1:4" x14ac:dyDescent="0.3">
      <c r="A11568">
        <f t="shared" ca="1" si="546"/>
        <v>1.0182302553873646E-2</v>
      </c>
      <c r="B11568">
        <f t="shared" ca="1" si="546"/>
        <v>-0.78452483731330358</v>
      </c>
      <c r="C11568">
        <f t="shared" ca="1" si="545"/>
        <v>0.61558289964676405</v>
      </c>
      <c r="D11568">
        <f t="shared" ca="1" si="544"/>
        <v>1</v>
      </c>
    </row>
    <row r="11569" spans="1:4" x14ac:dyDescent="0.3">
      <c r="A11569">
        <f t="shared" ca="1" si="546"/>
        <v>-0.36606990599184464</v>
      </c>
      <c r="B11569">
        <f t="shared" ca="1" si="546"/>
        <v>0.2028867746294023</v>
      </c>
      <c r="C11569">
        <f t="shared" ca="1" si="545"/>
        <v>0.17517021939239985</v>
      </c>
      <c r="D11569">
        <f t="shared" ca="1" si="544"/>
        <v>1</v>
      </c>
    </row>
    <row r="11570" spans="1:4" x14ac:dyDescent="0.3">
      <c r="A11570">
        <f t="shared" ca="1" si="546"/>
        <v>-0.30913310924176574</v>
      </c>
      <c r="B11570">
        <f t="shared" ca="1" si="546"/>
        <v>0.61478469236691313</v>
      </c>
      <c r="C11570">
        <f t="shared" ca="1" si="545"/>
        <v>0.47352349719816145</v>
      </c>
      <c r="D11570">
        <f t="shared" ca="1" si="544"/>
        <v>1</v>
      </c>
    </row>
    <row r="11571" spans="1:4" x14ac:dyDescent="0.3">
      <c r="A11571">
        <f t="shared" ca="1" si="546"/>
        <v>0.98115618294386375</v>
      </c>
      <c r="B11571">
        <f t="shared" ca="1" si="546"/>
        <v>0.97516217034900365</v>
      </c>
      <c r="C11571">
        <f t="shared" ca="1" si="545"/>
        <v>1.9136087138087519</v>
      </c>
      <c r="D11571">
        <f t="shared" ca="1" si="544"/>
        <v>0</v>
      </c>
    </row>
    <row r="11572" spans="1:4" x14ac:dyDescent="0.3">
      <c r="A11572">
        <f t="shared" ca="1" si="546"/>
        <v>0.19431587273877704</v>
      </c>
      <c r="B11572">
        <f t="shared" ca="1" si="546"/>
        <v>0.13226155086147262</v>
      </c>
      <c r="C11572">
        <f t="shared" ca="1" si="545"/>
        <v>5.5251776234514501E-2</v>
      </c>
      <c r="D11572">
        <f t="shared" ca="1" si="544"/>
        <v>1</v>
      </c>
    </row>
    <row r="11573" spans="1:4" x14ac:dyDescent="0.3">
      <c r="A11573">
        <f t="shared" ca="1" si="546"/>
        <v>0.54747887322957478</v>
      </c>
      <c r="B11573">
        <f t="shared" ca="1" si="546"/>
        <v>-0.37955580506610098</v>
      </c>
      <c r="C11573">
        <f t="shared" ca="1" si="545"/>
        <v>0.44379572579210091</v>
      </c>
      <c r="D11573">
        <f t="shared" ca="1" si="544"/>
        <v>1</v>
      </c>
    </row>
    <row r="11574" spans="1:4" x14ac:dyDescent="0.3">
      <c r="A11574">
        <f t="shared" ca="1" si="546"/>
        <v>4.4598956587326599E-2</v>
      </c>
      <c r="B11574">
        <f t="shared" ca="1" si="546"/>
        <v>0.50610541307417245</v>
      </c>
      <c r="C11574">
        <f t="shared" ca="1" si="545"/>
        <v>0.25813175607165695</v>
      </c>
      <c r="D11574">
        <f t="shared" ca="1" si="544"/>
        <v>1</v>
      </c>
    </row>
    <row r="11575" spans="1:4" x14ac:dyDescent="0.3">
      <c r="A11575">
        <f t="shared" ca="1" si="546"/>
        <v>0.94953776096441378</v>
      </c>
      <c r="B11575">
        <f t="shared" ca="1" si="546"/>
        <v>0.6377212173795932</v>
      </c>
      <c r="C11575">
        <f t="shared" ca="1" si="545"/>
        <v>1.3083103105934226</v>
      </c>
      <c r="D11575">
        <f t="shared" ca="1" si="544"/>
        <v>0</v>
      </c>
    </row>
    <row r="11576" spans="1:4" x14ac:dyDescent="0.3">
      <c r="A11576">
        <f t="shared" ca="1" si="546"/>
        <v>-0.71403484003898932</v>
      </c>
      <c r="B11576">
        <f t="shared" ca="1" si="546"/>
        <v>-0.7278798429545521</v>
      </c>
      <c r="C11576">
        <f t="shared" ca="1" si="545"/>
        <v>1.0396548185690486</v>
      </c>
      <c r="D11576">
        <f t="shared" ca="1" si="544"/>
        <v>0</v>
      </c>
    </row>
    <row r="11577" spans="1:4" x14ac:dyDescent="0.3">
      <c r="A11577">
        <f t="shared" ca="1" si="546"/>
        <v>-0.32479964307581732</v>
      </c>
      <c r="B11577">
        <f t="shared" ca="1" si="546"/>
        <v>0.12528016226916283</v>
      </c>
      <c r="C11577">
        <f t="shared" ca="1" si="545"/>
        <v>0.1211899272003661</v>
      </c>
      <c r="D11577">
        <f t="shared" ca="1" si="544"/>
        <v>1</v>
      </c>
    </row>
    <row r="11578" spans="1:4" x14ac:dyDescent="0.3">
      <c r="A11578">
        <f t="shared" ca="1" si="546"/>
        <v>-0.77357954393142037</v>
      </c>
      <c r="B11578">
        <f t="shared" ca="1" si="546"/>
        <v>-0.2410858442429773</v>
      </c>
      <c r="C11578">
        <f t="shared" ca="1" si="545"/>
        <v>0.65654769508349342</v>
      </c>
      <c r="D11578">
        <f t="shared" ca="1" si="544"/>
        <v>1</v>
      </c>
    </row>
    <row r="11579" spans="1:4" x14ac:dyDescent="0.3">
      <c r="A11579">
        <f t="shared" ca="1" si="546"/>
        <v>0.89275968839773023</v>
      </c>
      <c r="B11579">
        <f t="shared" ca="1" si="546"/>
        <v>0.63881821936366778</v>
      </c>
      <c r="C11579">
        <f t="shared" ca="1" si="545"/>
        <v>1.2051085786189795</v>
      </c>
      <c r="D11579">
        <f t="shared" ca="1" si="544"/>
        <v>0</v>
      </c>
    </row>
    <row r="11580" spans="1:4" x14ac:dyDescent="0.3">
      <c r="A11580">
        <f t="shared" ca="1" si="546"/>
        <v>-0.33039182478656026</v>
      </c>
      <c r="B11580">
        <f t="shared" ca="1" si="546"/>
        <v>-0.28683418951783524</v>
      </c>
      <c r="C11580">
        <f t="shared" ca="1" si="545"/>
        <v>0.19143261016214658</v>
      </c>
      <c r="D11580">
        <f t="shared" ca="1" si="544"/>
        <v>1</v>
      </c>
    </row>
    <row r="11581" spans="1:4" x14ac:dyDescent="0.3">
      <c r="A11581">
        <f t="shared" ca="1" si="546"/>
        <v>0.226732630514352</v>
      </c>
      <c r="B11581">
        <f t="shared" ca="1" si="546"/>
        <v>-3.597047793996988E-2</v>
      </c>
      <c r="C11581">
        <f t="shared" ca="1" si="545"/>
        <v>5.2701561023187522E-2</v>
      </c>
      <c r="D11581">
        <f t="shared" ca="1" si="544"/>
        <v>1</v>
      </c>
    </row>
    <row r="11582" spans="1:4" x14ac:dyDescent="0.3">
      <c r="A11582">
        <f t="shared" ca="1" si="546"/>
        <v>-0.78063036791304508</v>
      </c>
      <c r="B11582">
        <f t="shared" ca="1" si="546"/>
        <v>-0.34983527577639473</v>
      </c>
      <c r="C11582">
        <f t="shared" ca="1" si="545"/>
        <v>0.73176849148560219</v>
      </c>
      <c r="D11582">
        <f t="shared" ca="1" si="544"/>
        <v>1</v>
      </c>
    </row>
    <row r="11583" spans="1:4" x14ac:dyDescent="0.3">
      <c r="A11583">
        <f t="shared" ca="1" si="546"/>
        <v>-7.2194664292396959E-2</v>
      </c>
      <c r="B11583">
        <f t="shared" ca="1" si="546"/>
        <v>0.34129722859739942</v>
      </c>
      <c r="C11583">
        <f t="shared" ca="1" si="545"/>
        <v>0.12169586780055741</v>
      </c>
      <c r="D11583">
        <f t="shared" ca="1" si="544"/>
        <v>1</v>
      </c>
    </row>
    <row r="11584" spans="1:4" x14ac:dyDescent="0.3">
      <c r="A11584">
        <f t="shared" ca="1" si="546"/>
        <v>0.51821582524014542</v>
      </c>
      <c r="B11584">
        <f t="shared" ca="1" si="546"/>
        <v>-0.91835600019803021</v>
      </c>
      <c r="C11584">
        <f t="shared" ca="1" si="545"/>
        <v>1.1119253846290493</v>
      </c>
      <c r="D11584">
        <f t="shared" ca="1" si="544"/>
        <v>0</v>
      </c>
    </row>
    <row r="11585" spans="1:4" x14ac:dyDescent="0.3">
      <c r="A11585">
        <f t="shared" ca="1" si="546"/>
        <v>-0.60697654529059153</v>
      </c>
      <c r="B11585">
        <f t="shared" ca="1" si="546"/>
        <v>-0.67249000252049296</v>
      </c>
      <c r="C11585">
        <f t="shared" ca="1" si="545"/>
        <v>0.82066333002291414</v>
      </c>
      <c r="D11585">
        <f t="shared" ca="1" si="544"/>
        <v>1</v>
      </c>
    </row>
    <row r="11586" spans="1:4" x14ac:dyDescent="0.3">
      <c r="A11586">
        <f t="shared" ca="1" si="546"/>
        <v>-0.4521927913966064</v>
      </c>
      <c r="B11586">
        <f t="shared" ca="1" si="546"/>
        <v>-0.30794033758637873</v>
      </c>
      <c r="C11586">
        <f t="shared" ca="1" si="545"/>
        <v>0.29930557210386766</v>
      </c>
      <c r="D11586">
        <f t="shared" ca="1" si="544"/>
        <v>1</v>
      </c>
    </row>
    <row r="11587" spans="1:4" x14ac:dyDescent="0.3">
      <c r="A11587">
        <f t="shared" ca="1" si="546"/>
        <v>1.1549902148015878E-2</v>
      </c>
      <c r="B11587">
        <f t="shared" ca="1" si="546"/>
        <v>0.67873128902677027</v>
      </c>
      <c r="C11587">
        <f t="shared" ca="1" si="545"/>
        <v>0.46080956294356995</v>
      </c>
      <c r="D11587">
        <f t="shared" ca="1" si="544"/>
        <v>1</v>
      </c>
    </row>
    <row r="11588" spans="1:4" x14ac:dyDescent="0.3">
      <c r="A11588">
        <f t="shared" ca="1" si="546"/>
        <v>-0.77844826298990544</v>
      </c>
      <c r="B11588">
        <f t="shared" ca="1" si="546"/>
        <v>-0.10454848281595686</v>
      </c>
      <c r="C11588">
        <f t="shared" ca="1" si="545"/>
        <v>0.61691208341111936</v>
      </c>
      <c r="D11588">
        <f t="shared" ca="1" si="544"/>
        <v>1</v>
      </c>
    </row>
    <row r="11589" spans="1:4" x14ac:dyDescent="0.3">
      <c r="A11589">
        <f t="shared" ca="1" si="546"/>
        <v>0.67003324752868032</v>
      </c>
      <c r="B11589">
        <f t="shared" ca="1" si="546"/>
        <v>2.5819186967392049E-2</v>
      </c>
      <c r="C11589">
        <f t="shared" ca="1" si="545"/>
        <v>0.4496111832094869</v>
      </c>
      <c r="D11589">
        <f t="shared" ref="D11589:D11652" ca="1" si="547">IF(C11589&lt;1,1,0)</f>
        <v>1</v>
      </c>
    </row>
    <row r="11590" spans="1:4" x14ac:dyDescent="0.3">
      <c r="A11590">
        <f t="shared" ca="1" si="546"/>
        <v>-0.9782583396875415</v>
      </c>
      <c r="B11590">
        <f t="shared" ca="1" si="546"/>
        <v>0.53123115605311622</v>
      </c>
      <c r="C11590">
        <f t="shared" ca="1" si="545"/>
        <v>1.2391959203297556</v>
      </c>
      <c r="D11590">
        <f t="shared" ca="1" si="547"/>
        <v>0</v>
      </c>
    </row>
    <row r="11591" spans="1:4" x14ac:dyDescent="0.3">
      <c r="A11591">
        <f t="shared" ca="1" si="546"/>
        <v>0.28815654481903974</v>
      </c>
      <c r="B11591">
        <f t="shared" ca="1" si="546"/>
        <v>2.8867107246399293E-2</v>
      </c>
      <c r="C11591">
        <f t="shared" ca="1" si="545"/>
        <v>8.3867504202822379E-2</v>
      </c>
      <c r="D11591">
        <f t="shared" ca="1" si="547"/>
        <v>1</v>
      </c>
    </row>
    <row r="11592" spans="1:4" x14ac:dyDescent="0.3">
      <c r="A11592">
        <f t="shared" ca="1" si="546"/>
        <v>0.94619182440646843</v>
      </c>
      <c r="B11592">
        <f t="shared" ca="1" si="546"/>
        <v>-0.72275736040285921</v>
      </c>
      <c r="C11592">
        <f t="shared" ca="1" si="545"/>
        <v>1.4176571705901497</v>
      </c>
      <c r="D11592">
        <f t="shared" ca="1" si="547"/>
        <v>0</v>
      </c>
    </row>
    <row r="11593" spans="1:4" x14ac:dyDescent="0.3">
      <c r="A11593">
        <f t="shared" ca="1" si="546"/>
        <v>-0.14460642620138708</v>
      </c>
      <c r="B11593">
        <f t="shared" ca="1" si="546"/>
        <v>0.62150715562959524</v>
      </c>
      <c r="C11593">
        <f t="shared" ca="1" si="545"/>
        <v>0.40718216299752713</v>
      </c>
      <c r="D11593">
        <f t="shared" ca="1" si="547"/>
        <v>1</v>
      </c>
    </row>
    <row r="11594" spans="1:4" x14ac:dyDescent="0.3">
      <c r="A11594">
        <f t="shared" ca="1" si="546"/>
        <v>0.88118927032860395</v>
      </c>
      <c r="B11594">
        <f t="shared" ca="1" si="546"/>
        <v>2.6803404474790016E-2</v>
      </c>
      <c r="C11594">
        <f t="shared" ca="1" si="545"/>
        <v>0.77721295263369661</v>
      </c>
      <c r="D11594">
        <f t="shared" ca="1" si="547"/>
        <v>1</v>
      </c>
    </row>
    <row r="11595" spans="1:4" x14ac:dyDescent="0.3">
      <c r="A11595">
        <f t="shared" ca="1" si="546"/>
        <v>-0.79192988381739293</v>
      </c>
      <c r="B11595">
        <f t="shared" ca="1" si="546"/>
        <v>0.90254092657269513</v>
      </c>
      <c r="C11595">
        <f t="shared" ca="1" si="545"/>
        <v>1.4417330650217286</v>
      </c>
      <c r="D11595">
        <f t="shared" ca="1" si="547"/>
        <v>0</v>
      </c>
    </row>
    <row r="11596" spans="1:4" x14ac:dyDescent="0.3">
      <c r="A11596">
        <f t="shared" ca="1" si="546"/>
        <v>-0.63082652206845657</v>
      </c>
      <c r="B11596">
        <f t="shared" ca="1" si="546"/>
        <v>0.72222859715359755</v>
      </c>
      <c r="C11596">
        <f t="shared" ca="1" si="545"/>
        <v>0.91955624749143849</v>
      </c>
      <c r="D11596">
        <f t="shared" ca="1" si="547"/>
        <v>1</v>
      </c>
    </row>
    <row r="11597" spans="1:4" x14ac:dyDescent="0.3">
      <c r="A11597">
        <f t="shared" ca="1" si="546"/>
        <v>-0.15592471417480014</v>
      </c>
      <c r="B11597">
        <f t="shared" ca="1" si="546"/>
        <v>0.73897957469230668</v>
      </c>
      <c r="C11597">
        <f t="shared" ca="1" si="545"/>
        <v>0.57040332830291562</v>
      </c>
      <c r="D11597">
        <f t="shared" ca="1" si="547"/>
        <v>1</v>
      </c>
    </row>
    <row r="11598" spans="1:4" x14ac:dyDescent="0.3">
      <c r="A11598">
        <f t="shared" ca="1" si="546"/>
        <v>-0.15083754712892428</v>
      </c>
      <c r="B11598">
        <f t="shared" ca="1" si="546"/>
        <v>0.66668329923963632</v>
      </c>
      <c r="C11598">
        <f t="shared" ca="1" si="545"/>
        <v>0.46721858710891689</v>
      </c>
      <c r="D11598">
        <f t="shared" ca="1" si="547"/>
        <v>1</v>
      </c>
    </row>
    <row r="11599" spans="1:4" x14ac:dyDescent="0.3">
      <c r="A11599">
        <f t="shared" ca="1" si="546"/>
        <v>-0.23663086695112878</v>
      </c>
      <c r="B11599">
        <f t="shared" ca="1" si="546"/>
        <v>-0.98592513823459615</v>
      </c>
      <c r="C11599">
        <f t="shared" ca="1" si="545"/>
        <v>1.0280425453969504</v>
      </c>
      <c r="D11599">
        <f t="shared" ca="1" si="547"/>
        <v>0</v>
      </c>
    </row>
    <row r="11600" spans="1:4" x14ac:dyDescent="0.3">
      <c r="A11600">
        <f t="shared" ca="1" si="546"/>
        <v>-0.89862758837335077</v>
      </c>
      <c r="B11600">
        <f t="shared" ca="1" si="546"/>
        <v>-0.96779266735757252</v>
      </c>
      <c r="C11600">
        <f t="shared" ca="1" si="545"/>
        <v>1.7441541895767894</v>
      </c>
      <c r="D11600">
        <f t="shared" ca="1" si="547"/>
        <v>0</v>
      </c>
    </row>
    <row r="11601" spans="1:4" x14ac:dyDescent="0.3">
      <c r="A11601">
        <f t="shared" ca="1" si="546"/>
        <v>0.27238216972969354</v>
      </c>
      <c r="B11601">
        <f t="shared" ca="1" si="546"/>
        <v>0.74329683455978479</v>
      </c>
      <c r="C11601">
        <f t="shared" ca="1" si="545"/>
        <v>0.62668223065325168</v>
      </c>
      <c r="D11601">
        <f t="shared" ca="1" si="547"/>
        <v>1</v>
      </c>
    </row>
    <row r="11602" spans="1:4" x14ac:dyDescent="0.3">
      <c r="A11602">
        <f t="shared" ca="1" si="546"/>
        <v>-0.2673999354525185</v>
      </c>
      <c r="B11602">
        <f t="shared" ca="1" si="546"/>
        <v>0.55424145924046719</v>
      </c>
      <c r="C11602">
        <f t="shared" ca="1" si="545"/>
        <v>0.37868632062101354</v>
      </c>
      <c r="D11602">
        <f t="shared" ca="1" si="547"/>
        <v>1</v>
      </c>
    </row>
    <row r="11603" spans="1:4" x14ac:dyDescent="0.3">
      <c r="A11603">
        <f t="shared" ca="1" si="546"/>
        <v>0.41513888816618261</v>
      </c>
      <c r="B11603">
        <f t="shared" ca="1" si="546"/>
        <v>0.79222103983534575</v>
      </c>
      <c r="C11603">
        <f t="shared" ca="1" si="545"/>
        <v>0.79995447242565065</v>
      </c>
      <c r="D11603">
        <f t="shared" ca="1" si="547"/>
        <v>1</v>
      </c>
    </row>
    <row r="11604" spans="1:4" x14ac:dyDescent="0.3">
      <c r="A11604">
        <f t="shared" ca="1" si="546"/>
        <v>0.93951021007807944</v>
      </c>
      <c r="B11604">
        <f t="shared" ca="1" si="546"/>
        <v>0.35293065047723404</v>
      </c>
      <c r="C11604">
        <f t="shared" ca="1" si="545"/>
        <v>1.0072394788872405</v>
      </c>
      <c r="D11604">
        <f t="shared" ca="1" si="547"/>
        <v>0</v>
      </c>
    </row>
    <row r="11605" spans="1:4" x14ac:dyDescent="0.3">
      <c r="A11605">
        <f t="shared" ca="1" si="546"/>
        <v>0.51627891812138249</v>
      </c>
      <c r="B11605">
        <f t="shared" ca="1" si="546"/>
        <v>-0.389798546222339</v>
      </c>
      <c r="C11605">
        <f t="shared" ca="1" si="545"/>
        <v>0.41848682793363412</v>
      </c>
      <c r="D11605">
        <f t="shared" ca="1" si="547"/>
        <v>1</v>
      </c>
    </row>
    <row r="11606" spans="1:4" x14ac:dyDescent="0.3">
      <c r="A11606">
        <f t="shared" ca="1" si="546"/>
        <v>-0.7318613524907871</v>
      </c>
      <c r="B11606">
        <f t="shared" ca="1" si="546"/>
        <v>-9.2667185356043902E-2</v>
      </c>
      <c r="C11606">
        <f t="shared" ca="1" si="545"/>
        <v>0.5442082465114555</v>
      </c>
      <c r="D11606">
        <f t="shared" ca="1" si="547"/>
        <v>1</v>
      </c>
    </row>
    <row r="11607" spans="1:4" x14ac:dyDescent="0.3">
      <c r="A11607">
        <f t="shared" ca="1" si="546"/>
        <v>0.59654371628870839</v>
      </c>
      <c r="B11607">
        <f t="shared" ca="1" si="546"/>
        <v>0.72037757903661714</v>
      </c>
      <c r="C11607">
        <f t="shared" ca="1" si="545"/>
        <v>0.87480826182220062</v>
      </c>
      <c r="D11607">
        <f t="shared" ca="1" si="547"/>
        <v>1</v>
      </c>
    </row>
    <row r="11608" spans="1:4" x14ac:dyDescent="0.3">
      <c r="A11608">
        <f t="shared" ca="1" si="546"/>
        <v>-0.51117774392404369</v>
      </c>
      <c r="B11608">
        <f t="shared" ca="1" si="546"/>
        <v>0.68211217648629274</v>
      </c>
      <c r="C11608">
        <f t="shared" ca="1" si="545"/>
        <v>0.72657970719414267</v>
      </c>
      <c r="D11608">
        <f t="shared" ca="1" si="547"/>
        <v>1</v>
      </c>
    </row>
    <row r="11609" spans="1:4" x14ac:dyDescent="0.3">
      <c r="A11609">
        <f t="shared" ca="1" si="546"/>
        <v>0.79237176330065484</v>
      </c>
      <c r="B11609">
        <f t="shared" ca="1" si="546"/>
        <v>-0.57993160860154824</v>
      </c>
      <c r="C11609">
        <f t="shared" ca="1" si="545"/>
        <v>0.96417368193136832</v>
      </c>
      <c r="D11609">
        <f t="shared" ca="1" si="547"/>
        <v>1</v>
      </c>
    </row>
    <row r="11610" spans="1:4" x14ac:dyDescent="0.3">
      <c r="A11610">
        <f t="shared" ca="1" si="546"/>
        <v>-8.7800452003435003E-2</v>
      </c>
      <c r="B11610">
        <f t="shared" ca="1" si="546"/>
        <v>0.72344078637212084</v>
      </c>
      <c r="C11610">
        <f t="shared" ca="1" si="545"/>
        <v>0.53107549075872007</v>
      </c>
      <c r="D11610">
        <f t="shared" ca="1" si="547"/>
        <v>1</v>
      </c>
    </row>
    <row r="11611" spans="1:4" x14ac:dyDescent="0.3">
      <c r="A11611">
        <f t="shared" ca="1" si="546"/>
        <v>0.85218431741194345</v>
      </c>
      <c r="B11611">
        <f t="shared" ca="1" si="546"/>
        <v>-0.76110324359129122</v>
      </c>
      <c r="C11611">
        <f t="shared" ca="1" si="545"/>
        <v>1.3054962582480445</v>
      </c>
      <c r="D11611">
        <f t="shared" ca="1" si="547"/>
        <v>0</v>
      </c>
    </row>
    <row r="11612" spans="1:4" x14ac:dyDescent="0.3">
      <c r="A11612">
        <f t="shared" ca="1" si="546"/>
        <v>-0.75719391342578857</v>
      </c>
      <c r="B11612">
        <f t="shared" ca="1" si="546"/>
        <v>0.17401814859581344</v>
      </c>
      <c r="C11612">
        <f t="shared" ca="1" si="545"/>
        <v>0.60362493856977517</v>
      </c>
      <c r="D11612">
        <f t="shared" ca="1" si="547"/>
        <v>1</v>
      </c>
    </row>
    <row r="11613" spans="1:4" x14ac:dyDescent="0.3">
      <c r="A11613">
        <f t="shared" ca="1" si="546"/>
        <v>-0.24533742092049682</v>
      </c>
      <c r="B11613">
        <f t="shared" ca="1" si="546"/>
        <v>0.99142078654221111</v>
      </c>
      <c r="C11613">
        <f t="shared" ca="1" si="545"/>
        <v>1.0431056260918976</v>
      </c>
      <c r="D11613">
        <f t="shared" ca="1" si="547"/>
        <v>0</v>
      </c>
    </row>
    <row r="11614" spans="1:4" x14ac:dyDescent="0.3">
      <c r="A11614">
        <f t="shared" ca="1" si="546"/>
        <v>-0.43021660431306508</v>
      </c>
      <c r="B11614">
        <f t="shared" ca="1" si="546"/>
        <v>0.44988407506111683</v>
      </c>
      <c r="C11614">
        <f t="shared" ca="1" si="545"/>
        <v>0.38748200762026097</v>
      </c>
      <c r="D11614">
        <f t="shared" ca="1" si="547"/>
        <v>1</v>
      </c>
    </row>
    <row r="11615" spans="1:4" x14ac:dyDescent="0.3">
      <c r="A11615">
        <f t="shared" ca="1" si="546"/>
        <v>0.8415575427832569</v>
      </c>
      <c r="B11615">
        <f t="shared" ca="1" si="546"/>
        <v>0.66979876365502977</v>
      </c>
      <c r="C11615">
        <f t="shared" ca="1" si="545"/>
        <v>1.1568494816091996</v>
      </c>
      <c r="D11615">
        <f t="shared" ca="1" si="547"/>
        <v>0</v>
      </c>
    </row>
    <row r="11616" spans="1:4" x14ac:dyDescent="0.3">
      <c r="A11616">
        <f t="shared" ca="1" si="546"/>
        <v>-5.2226824137625805E-2</v>
      </c>
      <c r="B11616">
        <f t="shared" ca="1" si="546"/>
        <v>0.13566791052867444</v>
      </c>
      <c r="C11616">
        <f t="shared" ca="1" si="545"/>
        <v>2.1133423106718906E-2</v>
      </c>
      <c r="D11616">
        <f t="shared" ca="1" si="547"/>
        <v>1</v>
      </c>
    </row>
    <row r="11617" spans="1:4" x14ac:dyDescent="0.3">
      <c r="A11617">
        <f t="shared" ca="1" si="546"/>
        <v>-0.38140523886579736</v>
      </c>
      <c r="B11617">
        <f t="shared" ca="1" si="546"/>
        <v>-0.92174263541064128</v>
      </c>
      <c r="C11617">
        <f t="shared" ca="1" si="545"/>
        <v>0.99507944216803035</v>
      </c>
      <c r="D11617">
        <f t="shared" ca="1" si="547"/>
        <v>1</v>
      </c>
    </row>
    <row r="11618" spans="1:4" x14ac:dyDescent="0.3">
      <c r="A11618">
        <f t="shared" ca="1" si="546"/>
        <v>0.85966691255832939</v>
      </c>
      <c r="B11618">
        <f t="shared" ca="1" si="546"/>
        <v>0.26343839971625238</v>
      </c>
      <c r="C11618">
        <f t="shared" ca="1" si="545"/>
        <v>0.80842699099263027</v>
      </c>
      <c r="D11618">
        <f t="shared" ca="1" si="547"/>
        <v>1</v>
      </c>
    </row>
    <row r="11619" spans="1:4" x14ac:dyDescent="0.3">
      <c r="A11619">
        <f t="shared" ca="1" si="546"/>
        <v>0.34362557518244796</v>
      </c>
      <c r="B11619">
        <f t="shared" ca="1" si="546"/>
        <v>0.94998254850083996</v>
      </c>
      <c r="C11619">
        <f t="shared" ca="1" si="545"/>
        <v>1.0205453783756189</v>
      </c>
      <c r="D11619">
        <f t="shared" ca="1" si="547"/>
        <v>0</v>
      </c>
    </row>
    <row r="11620" spans="1:4" x14ac:dyDescent="0.3">
      <c r="A11620">
        <f t="shared" ca="1" si="546"/>
        <v>0.37623217456257474</v>
      </c>
      <c r="B11620">
        <f t="shared" ca="1" si="546"/>
        <v>0.75066091586536121</v>
      </c>
      <c r="C11620">
        <f t="shared" ca="1" si="545"/>
        <v>0.70504245978390667</v>
      </c>
      <c r="D11620">
        <f t="shared" ca="1" si="547"/>
        <v>1</v>
      </c>
    </row>
    <row r="11621" spans="1:4" x14ac:dyDescent="0.3">
      <c r="A11621">
        <f t="shared" ca="1" si="546"/>
        <v>-0.37634598571605471</v>
      </c>
      <c r="B11621">
        <f t="shared" ca="1" si="546"/>
        <v>-0.30271939868224607</v>
      </c>
      <c r="C11621">
        <f t="shared" ca="1" si="545"/>
        <v>0.23327533530312949</v>
      </c>
      <c r="D11621">
        <f t="shared" ca="1" si="547"/>
        <v>1</v>
      </c>
    </row>
    <row r="11622" spans="1:4" x14ac:dyDescent="0.3">
      <c r="A11622">
        <f t="shared" ca="1" si="546"/>
        <v>0.22878374335089324</v>
      </c>
      <c r="B11622">
        <f t="shared" ca="1" si="546"/>
        <v>-0.26922043123809791</v>
      </c>
      <c r="C11622">
        <f t="shared" ca="1" si="545"/>
        <v>0.1248216418176748</v>
      </c>
      <c r="D11622">
        <f t="shared" ca="1" si="547"/>
        <v>1</v>
      </c>
    </row>
    <row r="11623" spans="1:4" x14ac:dyDescent="0.3">
      <c r="A11623">
        <f t="shared" ca="1" si="546"/>
        <v>0.203494631658512</v>
      </c>
      <c r="B11623">
        <f t="shared" ca="1" si="546"/>
        <v>-0.93089742599272407</v>
      </c>
      <c r="C11623">
        <f t="shared" ca="1" si="545"/>
        <v>0.90798008283371268</v>
      </c>
      <c r="D11623">
        <f t="shared" ca="1" si="547"/>
        <v>1</v>
      </c>
    </row>
    <row r="11624" spans="1:4" x14ac:dyDescent="0.3">
      <c r="A11624">
        <f t="shared" ca="1" si="546"/>
        <v>-0.36201155189492673</v>
      </c>
      <c r="B11624">
        <f t="shared" ca="1" si="546"/>
        <v>-0.98467443059487958</v>
      </c>
      <c r="C11624">
        <f t="shared" ca="1" si="545"/>
        <v>1.1006360979727237</v>
      </c>
      <c r="D11624">
        <f t="shared" ca="1" si="547"/>
        <v>0</v>
      </c>
    </row>
    <row r="11625" spans="1:4" x14ac:dyDescent="0.3">
      <c r="A11625">
        <f t="shared" ca="1" si="546"/>
        <v>-0.39311639617101646</v>
      </c>
      <c r="B11625">
        <f t="shared" ca="1" si="546"/>
        <v>0.93008530998997241</v>
      </c>
      <c r="C11625">
        <f t="shared" ref="C11625:C11688" ca="1" si="548">A11625^2 + B11625^2</f>
        <v>1.0195991847976307</v>
      </c>
      <c r="D11625">
        <f t="shared" ca="1" si="547"/>
        <v>0</v>
      </c>
    </row>
    <row r="11626" spans="1:4" x14ac:dyDescent="0.3">
      <c r="A11626">
        <f t="shared" ref="A11626:B11689" ca="1" si="549">RAND()*2-1</f>
        <v>0.52051280426608426</v>
      </c>
      <c r="B11626">
        <f t="shared" ca="1" si="549"/>
        <v>0.63460607918402245</v>
      </c>
      <c r="C11626">
        <f t="shared" ca="1" si="548"/>
        <v>0.67365845514226075</v>
      </c>
      <c r="D11626">
        <f t="shared" ca="1" si="547"/>
        <v>1</v>
      </c>
    </row>
    <row r="11627" spans="1:4" x14ac:dyDescent="0.3">
      <c r="A11627">
        <f t="shared" ca="1" si="549"/>
        <v>-0.23294575962007258</v>
      </c>
      <c r="B11627">
        <f t="shared" ca="1" si="549"/>
        <v>-5.975668722531835E-2</v>
      </c>
      <c r="C11627">
        <f t="shared" ca="1" si="548"/>
        <v>5.7834588593117166E-2</v>
      </c>
      <c r="D11627">
        <f t="shared" ca="1" si="547"/>
        <v>1</v>
      </c>
    </row>
    <row r="11628" spans="1:4" x14ac:dyDescent="0.3">
      <c r="A11628">
        <f t="shared" ca="1" si="549"/>
        <v>0.17855241199158955</v>
      </c>
      <c r="B11628">
        <f t="shared" ca="1" si="549"/>
        <v>-0.14694059923326419</v>
      </c>
      <c r="C11628">
        <f t="shared" ca="1" si="548"/>
        <v>5.3472503531045101E-2</v>
      </c>
      <c r="D11628">
        <f t="shared" ca="1" si="547"/>
        <v>1</v>
      </c>
    </row>
    <row r="11629" spans="1:4" x14ac:dyDescent="0.3">
      <c r="A11629">
        <f t="shared" ca="1" si="549"/>
        <v>-9.5870093435312942E-2</v>
      </c>
      <c r="B11629">
        <f t="shared" ca="1" si="549"/>
        <v>-0.8011198677890643</v>
      </c>
      <c r="C11629">
        <f t="shared" ca="1" si="548"/>
        <v>0.65098411738166351</v>
      </c>
      <c r="D11629">
        <f t="shared" ca="1" si="547"/>
        <v>1</v>
      </c>
    </row>
    <row r="11630" spans="1:4" x14ac:dyDescent="0.3">
      <c r="A11630">
        <f t="shared" ca="1" si="549"/>
        <v>0.74492381962592358</v>
      </c>
      <c r="B11630">
        <f t="shared" ca="1" si="549"/>
        <v>0.9349740890443361</v>
      </c>
      <c r="C11630">
        <f t="shared" ca="1" si="548"/>
        <v>1.4290880442303617</v>
      </c>
      <c r="D11630">
        <f t="shared" ca="1" si="547"/>
        <v>0</v>
      </c>
    </row>
    <row r="11631" spans="1:4" x14ac:dyDescent="0.3">
      <c r="A11631">
        <f t="shared" ca="1" si="549"/>
        <v>-0.80168852193171403</v>
      </c>
      <c r="B11631">
        <f t="shared" ca="1" si="549"/>
        <v>0.13736392633212957</v>
      </c>
      <c r="C11631">
        <f t="shared" ca="1" si="548"/>
        <v>0.661573334454435</v>
      </c>
      <c r="D11631">
        <f t="shared" ca="1" si="547"/>
        <v>1</v>
      </c>
    </row>
    <row r="11632" spans="1:4" x14ac:dyDescent="0.3">
      <c r="A11632">
        <f t="shared" ca="1" si="549"/>
        <v>0.17915074409887533</v>
      </c>
      <c r="B11632">
        <f t="shared" ca="1" si="549"/>
        <v>0.49523841579509975</v>
      </c>
      <c r="C11632">
        <f t="shared" ca="1" si="548"/>
        <v>0.2773560775904208</v>
      </c>
      <c r="D11632">
        <f t="shared" ca="1" si="547"/>
        <v>1</v>
      </c>
    </row>
    <row r="11633" spans="1:4" x14ac:dyDescent="0.3">
      <c r="A11633">
        <f t="shared" ca="1" si="549"/>
        <v>0.72014035253960218</v>
      </c>
      <c r="B11633">
        <f t="shared" ca="1" si="549"/>
        <v>0.42340169201230338</v>
      </c>
      <c r="C11633">
        <f t="shared" ca="1" si="548"/>
        <v>0.69787112015474395</v>
      </c>
      <c r="D11633">
        <f t="shared" ca="1" si="547"/>
        <v>1</v>
      </c>
    </row>
    <row r="11634" spans="1:4" x14ac:dyDescent="0.3">
      <c r="A11634">
        <f t="shared" ca="1" si="549"/>
        <v>-0.95088555818623699</v>
      </c>
      <c r="B11634">
        <f t="shared" ca="1" si="549"/>
        <v>-0.94668540556051939</v>
      </c>
      <c r="C11634">
        <f t="shared" ca="1" si="548"/>
        <v>1.8003966018684365</v>
      </c>
      <c r="D11634">
        <f t="shared" ca="1" si="547"/>
        <v>0</v>
      </c>
    </row>
    <row r="11635" spans="1:4" x14ac:dyDescent="0.3">
      <c r="A11635">
        <f t="shared" ca="1" si="549"/>
        <v>-0.45671008743998498</v>
      </c>
      <c r="B11635">
        <f t="shared" ca="1" si="549"/>
        <v>0.25889252448408073</v>
      </c>
      <c r="C11635">
        <f t="shared" ca="1" si="548"/>
        <v>0.27560944320317904</v>
      </c>
      <c r="D11635">
        <f t="shared" ca="1" si="547"/>
        <v>1</v>
      </c>
    </row>
    <row r="11636" spans="1:4" x14ac:dyDescent="0.3">
      <c r="A11636">
        <f t="shared" ca="1" si="549"/>
        <v>-0.81543151312571593</v>
      </c>
      <c r="B11636">
        <f t="shared" ca="1" si="549"/>
        <v>-0.10281683915794004</v>
      </c>
      <c r="C11636">
        <f t="shared" ca="1" si="548"/>
        <v>0.67549985501292431</v>
      </c>
      <c r="D11636">
        <f t="shared" ca="1" si="547"/>
        <v>1</v>
      </c>
    </row>
    <row r="11637" spans="1:4" x14ac:dyDescent="0.3">
      <c r="A11637">
        <f t="shared" ca="1" si="549"/>
        <v>-0.55874223893811203</v>
      </c>
      <c r="B11637">
        <f t="shared" ca="1" si="549"/>
        <v>-5.880872565729689E-2</v>
      </c>
      <c r="C11637">
        <f t="shared" ca="1" si="548"/>
        <v>0.31565135578700948</v>
      </c>
      <c r="D11637">
        <f t="shared" ca="1" si="547"/>
        <v>1</v>
      </c>
    </row>
    <row r="11638" spans="1:4" x14ac:dyDescent="0.3">
      <c r="A11638">
        <f t="shared" ca="1" si="549"/>
        <v>-0.69206338396853395</v>
      </c>
      <c r="B11638">
        <f t="shared" ca="1" si="549"/>
        <v>-9.5802711988537403E-2</v>
      </c>
      <c r="C11638">
        <f t="shared" ca="1" si="548"/>
        <v>0.48812988705433707</v>
      </c>
      <c r="D11638">
        <f t="shared" ca="1" si="547"/>
        <v>1</v>
      </c>
    </row>
    <row r="11639" spans="1:4" x14ac:dyDescent="0.3">
      <c r="A11639">
        <f t="shared" ca="1" si="549"/>
        <v>-0.49294087746828308</v>
      </c>
      <c r="B11639">
        <f t="shared" ca="1" si="549"/>
        <v>0.38302806850774695</v>
      </c>
      <c r="C11639">
        <f t="shared" ca="1" si="548"/>
        <v>0.38970120994397617</v>
      </c>
      <c r="D11639">
        <f t="shared" ca="1" si="547"/>
        <v>1</v>
      </c>
    </row>
    <row r="11640" spans="1:4" x14ac:dyDescent="0.3">
      <c r="A11640">
        <f t="shared" ca="1" si="549"/>
        <v>-0.67745281401515078</v>
      </c>
      <c r="B11640">
        <f t="shared" ca="1" si="549"/>
        <v>-0.34277067397627592</v>
      </c>
      <c r="C11640">
        <f t="shared" ca="1" si="548"/>
        <v>0.57643405015519689</v>
      </c>
      <c r="D11640">
        <f t="shared" ca="1" si="547"/>
        <v>1</v>
      </c>
    </row>
    <row r="11641" spans="1:4" x14ac:dyDescent="0.3">
      <c r="A11641">
        <f t="shared" ca="1" si="549"/>
        <v>-0.72096696320652853</v>
      </c>
      <c r="B11641">
        <f t="shared" ca="1" si="549"/>
        <v>-0.2673316605908922</v>
      </c>
      <c r="C11641">
        <f t="shared" ca="1" si="548"/>
        <v>0.59125957878952784</v>
      </c>
      <c r="D11641">
        <f t="shared" ca="1" si="547"/>
        <v>1</v>
      </c>
    </row>
    <row r="11642" spans="1:4" x14ac:dyDescent="0.3">
      <c r="A11642">
        <f t="shared" ca="1" si="549"/>
        <v>0.24248649904999819</v>
      </c>
      <c r="B11642">
        <f t="shared" ca="1" si="549"/>
        <v>-0.56983024858382625</v>
      </c>
      <c r="C11642">
        <f t="shared" ca="1" si="548"/>
        <v>0.38350621442262994</v>
      </c>
      <c r="D11642">
        <f t="shared" ca="1" si="547"/>
        <v>1</v>
      </c>
    </row>
    <row r="11643" spans="1:4" x14ac:dyDescent="0.3">
      <c r="A11643">
        <f t="shared" ca="1" si="549"/>
        <v>0.98230401805254397</v>
      </c>
      <c r="B11643">
        <f t="shared" ca="1" si="549"/>
        <v>0.84323358804772663</v>
      </c>
      <c r="C11643">
        <f t="shared" ca="1" si="548"/>
        <v>1.6759640678940158</v>
      </c>
      <c r="D11643">
        <f t="shared" ca="1" si="547"/>
        <v>0</v>
      </c>
    </row>
    <row r="11644" spans="1:4" x14ac:dyDescent="0.3">
      <c r="A11644">
        <f t="shared" ca="1" si="549"/>
        <v>0.12899940073587612</v>
      </c>
      <c r="B11644">
        <f t="shared" ca="1" si="549"/>
        <v>-0.47670934946033672</v>
      </c>
      <c r="C11644">
        <f t="shared" ca="1" si="548"/>
        <v>0.24389264925311258</v>
      </c>
      <c r="D11644">
        <f t="shared" ca="1" si="547"/>
        <v>1</v>
      </c>
    </row>
    <row r="11645" spans="1:4" x14ac:dyDescent="0.3">
      <c r="A11645">
        <f t="shared" ca="1" si="549"/>
        <v>0.70015933680448472</v>
      </c>
      <c r="B11645">
        <f t="shared" ca="1" si="549"/>
        <v>0.97725418344256454</v>
      </c>
      <c r="C11645">
        <f t="shared" ca="1" si="548"/>
        <v>1.4452488359704894</v>
      </c>
      <c r="D11645">
        <f t="shared" ca="1" si="547"/>
        <v>0</v>
      </c>
    </row>
    <row r="11646" spans="1:4" x14ac:dyDescent="0.3">
      <c r="A11646">
        <f t="shared" ca="1" si="549"/>
        <v>0.49910347394730548</v>
      </c>
      <c r="B11646">
        <f t="shared" ca="1" si="549"/>
        <v>-0.19530004989896033</v>
      </c>
      <c r="C11646">
        <f t="shared" ca="1" si="548"/>
        <v>0.28724638719680506</v>
      </c>
      <c r="D11646">
        <f t="shared" ca="1" si="547"/>
        <v>1</v>
      </c>
    </row>
    <row r="11647" spans="1:4" x14ac:dyDescent="0.3">
      <c r="A11647">
        <f t="shared" ca="1" si="549"/>
        <v>0.8741305509774917</v>
      </c>
      <c r="B11647">
        <f t="shared" ca="1" si="549"/>
        <v>-0.94906790491518933</v>
      </c>
      <c r="C11647">
        <f t="shared" ca="1" si="548"/>
        <v>1.6648341082923201</v>
      </c>
      <c r="D11647">
        <f t="shared" ca="1" si="547"/>
        <v>0</v>
      </c>
    </row>
    <row r="11648" spans="1:4" x14ac:dyDescent="0.3">
      <c r="A11648">
        <f t="shared" ca="1" si="549"/>
        <v>1.2187650499688285E-2</v>
      </c>
      <c r="B11648">
        <f t="shared" ca="1" si="549"/>
        <v>0.92739519585886754</v>
      </c>
      <c r="C11648">
        <f t="shared" ca="1" si="548"/>
        <v>0.86021038812680983</v>
      </c>
      <c r="D11648">
        <f t="shared" ca="1" si="547"/>
        <v>1</v>
      </c>
    </row>
    <row r="11649" spans="1:4" x14ac:dyDescent="0.3">
      <c r="A11649">
        <f t="shared" ca="1" si="549"/>
        <v>-0.47005732332826677</v>
      </c>
      <c r="B11649">
        <f t="shared" ca="1" si="549"/>
        <v>0.57750992521697575</v>
      </c>
      <c r="C11649">
        <f t="shared" ca="1" si="548"/>
        <v>0.55447160093865167</v>
      </c>
      <c r="D11649">
        <f t="shared" ca="1" si="547"/>
        <v>1</v>
      </c>
    </row>
    <row r="11650" spans="1:4" x14ac:dyDescent="0.3">
      <c r="A11650">
        <f t="shared" ca="1" si="549"/>
        <v>0.18629646212862516</v>
      </c>
      <c r="B11650">
        <f t="shared" ca="1" si="549"/>
        <v>-0.18783451592963707</v>
      </c>
      <c r="C11650">
        <f t="shared" ca="1" si="548"/>
        <v>6.9988177176163346E-2</v>
      </c>
      <c r="D11650">
        <f t="shared" ca="1" si="547"/>
        <v>1</v>
      </c>
    </row>
    <row r="11651" spans="1:4" x14ac:dyDescent="0.3">
      <c r="A11651">
        <f t="shared" ca="1" si="549"/>
        <v>-0.53575314263721374</v>
      </c>
      <c r="B11651">
        <f t="shared" ca="1" si="549"/>
        <v>0.39178662460837077</v>
      </c>
      <c r="C11651">
        <f t="shared" ca="1" si="548"/>
        <v>0.44052818906767111</v>
      </c>
      <c r="D11651">
        <f t="shared" ca="1" si="547"/>
        <v>1</v>
      </c>
    </row>
    <row r="11652" spans="1:4" x14ac:dyDescent="0.3">
      <c r="A11652">
        <f t="shared" ca="1" si="549"/>
        <v>-0.28490500233192972</v>
      </c>
      <c r="B11652">
        <f t="shared" ca="1" si="549"/>
        <v>-0.22532398546774313</v>
      </c>
      <c r="C11652">
        <f t="shared" ca="1" si="548"/>
        <v>0.13194175878082459</v>
      </c>
      <c r="D11652">
        <f t="shared" ca="1" si="547"/>
        <v>1</v>
      </c>
    </row>
    <row r="11653" spans="1:4" x14ac:dyDescent="0.3">
      <c r="A11653">
        <f t="shared" ca="1" si="549"/>
        <v>0.89845215964509539</v>
      </c>
      <c r="B11653">
        <f t="shared" ca="1" si="549"/>
        <v>-0.61649137957987099</v>
      </c>
      <c r="C11653">
        <f t="shared" ca="1" si="548"/>
        <v>1.1872779042672286</v>
      </c>
      <c r="D11653">
        <f t="shared" ref="D11653:D11716" ca="1" si="550">IF(C11653&lt;1,1,0)</f>
        <v>0</v>
      </c>
    </row>
    <row r="11654" spans="1:4" x14ac:dyDescent="0.3">
      <c r="A11654">
        <f t="shared" ca="1" si="549"/>
        <v>-0.87120919427083199</v>
      </c>
      <c r="B11654">
        <f t="shared" ca="1" si="549"/>
        <v>-0.81105421773689423</v>
      </c>
      <c r="C11654">
        <f t="shared" ca="1" si="548"/>
        <v>1.4168144042908377</v>
      </c>
      <c r="D11654">
        <f t="shared" ca="1" si="550"/>
        <v>0</v>
      </c>
    </row>
    <row r="11655" spans="1:4" x14ac:dyDescent="0.3">
      <c r="A11655">
        <f t="shared" ca="1" si="549"/>
        <v>0.20968032838548112</v>
      </c>
      <c r="B11655">
        <f t="shared" ca="1" si="549"/>
        <v>-0.8075969342106919</v>
      </c>
      <c r="C11655">
        <f t="shared" ca="1" si="548"/>
        <v>0.69617864825835185</v>
      </c>
      <c r="D11655">
        <f t="shared" ca="1" si="550"/>
        <v>1</v>
      </c>
    </row>
    <row r="11656" spans="1:4" x14ac:dyDescent="0.3">
      <c r="A11656">
        <f t="shared" ca="1" si="549"/>
        <v>-1.532622683443785E-2</v>
      </c>
      <c r="B11656">
        <f t="shared" ca="1" si="549"/>
        <v>-0.87500674930702949</v>
      </c>
      <c r="C11656">
        <f t="shared" ca="1" si="548"/>
        <v>0.7658717045618354</v>
      </c>
      <c r="D11656">
        <f t="shared" ca="1" si="550"/>
        <v>1</v>
      </c>
    </row>
    <row r="11657" spans="1:4" x14ac:dyDescent="0.3">
      <c r="A11657">
        <f t="shared" ca="1" si="549"/>
        <v>0.10801332288794052</v>
      </c>
      <c r="B11657">
        <f t="shared" ca="1" si="549"/>
        <v>-0.93378741382293073</v>
      </c>
      <c r="C11657">
        <f t="shared" ca="1" si="548"/>
        <v>0.8836258121354118</v>
      </c>
      <c r="D11657">
        <f t="shared" ca="1" si="550"/>
        <v>1</v>
      </c>
    </row>
    <row r="11658" spans="1:4" x14ac:dyDescent="0.3">
      <c r="A11658">
        <f t="shared" ca="1" si="549"/>
        <v>0.92291557255864087</v>
      </c>
      <c r="B11658">
        <f t="shared" ca="1" si="549"/>
        <v>-0.86397944524498382</v>
      </c>
      <c r="C11658">
        <f t="shared" ca="1" si="548"/>
        <v>1.5982336358770739</v>
      </c>
      <c r="D11658">
        <f t="shared" ca="1" si="550"/>
        <v>0</v>
      </c>
    </row>
    <row r="11659" spans="1:4" x14ac:dyDescent="0.3">
      <c r="A11659">
        <f t="shared" ca="1" si="549"/>
        <v>-0.85806176823815861</v>
      </c>
      <c r="B11659">
        <f t="shared" ca="1" si="549"/>
        <v>-0.30105181054766739</v>
      </c>
      <c r="C11659">
        <f t="shared" ca="1" si="548"/>
        <v>0.82690219074602411</v>
      </c>
      <c r="D11659">
        <f t="shared" ca="1" si="550"/>
        <v>1</v>
      </c>
    </row>
    <row r="11660" spans="1:4" x14ac:dyDescent="0.3">
      <c r="A11660">
        <f t="shared" ca="1" si="549"/>
        <v>-0.12651146368247068</v>
      </c>
      <c r="B11660">
        <f t="shared" ca="1" si="549"/>
        <v>-0.77074617529838441</v>
      </c>
      <c r="C11660">
        <f t="shared" ca="1" si="548"/>
        <v>0.61005481718016907</v>
      </c>
      <c r="D11660">
        <f t="shared" ca="1" si="550"/>
        <v>1</v>
      </c>
    </row>
    <row r="11661" spans="1:4" x14ac:dyDescent="0.3">
      <c r="A11661">
        <f t="shared" ca="1" si="549"/>
        <v>-0.49676975667386425</v>
      </c>
      <c r="B11661">
        <f t="shared" ca="1" si="549"/>
        <v>0.38742518698622397</v>
      </c>
      <c r="C11661">
        <f t="shared" ca="1" si="548"/>
        <v>0.3968784666571209</v>
      </c>
      <c r="D11661">
        <f t="shared" ca="1" si="550"/>
        <v>1</v>
      </c>
    </row>
    <row r="11662" spans="1:4" x14ac:dyDescent="0.3">
      <c r="A11662">
        <f t="shared" ca="1" si="549"/>
        <v>-0.16255488830089226</v>
      </c>
      <c r="B11662">
        <f t="shared" ca="1" si="549"/>
        <v>-0.771001756411408</v>
      </c>
      <c r="C11662">
        <f t="shared" ca="1" si="548"/>
        <v>0.62086780009999165</v>
      </c>
      <c r="D11662">
        <f t="shared" ca="1" si="550"/>
        <v>1</v>
      </c>
    </row>
    <row r="11663" spans="1:4" x14ac:dyDescent="0.3">
      <c r="A11663">
        <f t="shared" ca="1" si="549"/>
        <v>-6.9024304975822126E-2</v>
      </c>
      <c r="B11663">
        <f t="shared" ca="1" si="549"/>
        <v>-0.53428645899522076</v>
      </c>
      <c r="C11663">
        <f t="shared" ca="1" si="548"/>
        <v>0.29022637494304698</v>
      </c>
      <c r="D11663">
        <f t="shared" ca="1" si="550"/>
        <v>1</v>
      </c>
    </row>
    <row r="11664" spans="1:4" x14ac:dyDescent="0.3">
      <c r="A11664">
        <f t="shared" ca="1" si="549"/>
        <v>-0.10010526558437904</v>
      </c>
      <c r="B11664">
        <f t="shared" ca="1" si="549"/>
        <v>-0.27661620698838885</v>
      </c>
      <c r="C11664">
        <f t="shared" ca="1" si="548"/>
        <v>8.6537590166362241E-2</v>
      </c>
      <c r="D11664">
        <f t="shared" ca="1" si="550"/>
        <v>1</v>
      </c>
    </row>
    <row r="11665" spans="1:4" x14ac:dyDescent="0.3">
      <c r="A11665">
        <f t="shared" ca="1" si="549"/>
        <v>-0.74914578942908849</v>
      </c>
      <c r="B11665">
        <f t="shared" ca="1" si="549"/>
        <v>-0.94451825351639584</v>
      </c>
      <c r="C11665">
        <f t="shared" ca="1" si="548"/>
        <v>1.4533341450449948</v>
      </c>
      <c r="D11665">
        <f t="shared" ca="1" si="550"/>
        <v>0</v>
      </c>
    </row>
    <row r="11666" spans="1:4" x14ac:dyDescent="0.3">
      <c r="A11666">
        <f t="shared" ca="1" si="549"/>
        <v>0.47298661529654762</v>
      </c>
      <c r="B11666">
        <f t="shared" ca="1" si="549"/>
        <v>-3.5159294568254396E-4</v>
      </c>
      <c r="C11666">
        <f t="shared" ca="1" si="548"/>
        <v>0.22371646186728381</v>
      </c>
      <c r="D11666">
        <f t="shared" ca="1" si="550"/>
        <v>1</v>
      </c>
    </row>
    <row r="11667" spans="1:4" x14ac:dyDescent="0.3">
      <c r="A11667">
        <f t="shared" ca="1" si="549"/>
        <v>-0.61776931966765525</v>
      </c>
      <c r="B11667">
        <f t="shared" ca="1" si="549"/>
        <v>0.87612870297356604</v>
      </c>
      <c r="C11667">
        <f t="shared" ca="1" si="548"/>
        <v>1.1492404364967808</v>
      </c>
      <c r="D11667">
        <f t="shared" ca="1" si="550"/>
        <v>0</v>
      </c>
    </row>
    <row r="11668" spans="1:4" x14ac:dyDescent="0.3">
      <c r="A11668">
        <f t="shared" ca="1" si="549"/>
        <v>0.1043856964646217</v>
      </c>
      <c r="B11668">
        <f t="shared" ca="1" si="549"/>
        <v>-0.4193953315643999</v>
      </c>
      <c r="C11668">
        <f t="shared" ca="1" si="548"/>
        <v>0.18678881776441705</v>
      </c>
      <c r="D11668">
        <f t="shared" ca="1" si="550"/>
        <v>1</v>
      </c>
    </row>
    <row r="11669" spans="1:4" x14ac:dyDescent="0.3">
      <c r="A11669">
        <f t="shared" ca="1" si="549"/>
        <v>-0.25711878251886477</v>
      </c>
      <c r="B11669">
        <f t="shared" ca="1" si="549"/>
        <v>2.4021886105968893E-2</v>
      </c>
      <c r="C11669">
        <f t="shared" ca="1" si="548"/>
        <v>6.6687119336071424E-2</v>
      </c>
      <c r="D11669">
        <f t="shared" ca="1" si="550"/>
        <v>1</v>
      </c>
    </row>
    <row r="11670" spans="1:4" x14ac:dyDescent="0.3">
      <c r="A11670">
        <f t="shared" ca="1" si="549"/>
        <v>-0.96656329331187396</v>
      </c>
      <c r="B11670">
        <f t="shared" ca="1" si="549"/>
        <v>-0.18065345081516626</v>
      </c>
      <c r="C11670">
        <f t="shared" ca="1" si="548"/>
        <v>0.96688026926932336</v>
      </c>
      <c r="D11670">
        <f t="shared" ca="1" si="550"/>
        <v>1</v>
      </c>
    </row>
    <row r="11671" spans="1:4" x14ac:dyDescent="0.3">
      <c r="A11671">
        <f t="shared" ca="1" si="549"/>
        <v>0.38565438435137733</v>
      </c>
      <c r="B11671">
        <f t="shared" ca="1" si="549"/>
        <v>-0.37252341575844095</v>
      </c>
      <c r="C11671">
        <f t="shared" ca="1" si="548"/>
        <v>0.28750299945777613</v>
      </c>
      <c r="D11671">
        <f t="shared" ca="1" si="550"/>
        <v>1</v>
      </c>
    </row>
    <row r="11672" spans="1:4" x14ac:dyDescent="0.3">
      <c r="A11672">
        <f t="shared" ca="1" si="549"/>
        <v>0.43975816961535252</v>
      </c>
      <c r="B11672">
        <f t="shared" ca="1" si="549"/>
        <v>0.46955381102591875</v>
      </c>
      <c r="C11672">
        <f t="shared" ca="1" si="548"/>
        <v>0.41386802919240939</v>
      </c>
      <c r="D11672">
        <f t="shared" ca="1" si="550"/>
        <v>1</v>
      </c>
    </row>
    <row r="11673" spans="1:4" x14ac:dyDescent="0.3">
      <c r="A11673">
        <f t="shared" ca="1" si="549"/>
        <v>0.52062286503210009</v>
      </c>
      <c r="B11673">
        <f t="shared" ca="1" si="549"/>
        <v>0.55131607102727109</v>
      </c>
      <c r="C11673">
        <f t="shared" ca="1" si="548"/>
        <v>0.5749975777671793</v>
      </c>
      <c r="D11673">
        <f t="shared" ca="1" si="550"/>
        <v>1</v>
      </c>
    </row>
    <row r="11674" spans="1:4" x14ac:dyDescent="0.3">
      <c r="A11674">
        <f t="shared" ca="1" si="549"/>
        <v>0.31382011217760741</v>
      </c>
      <c r="B11674">
        <f t="shared" ca="1" si="549"/>
        <v>-0.64125883479297618</v>
      </c>
      <c r="C11674">
        <f t="shared" ca="1" si="548"/>
        <v>0.50969595600721163</v>
      </c>
      <c r="D11674">
        <f t="shared" ca="1" si="550"/>
        <v>1</v>
      </c>
    </row>
    <row r="11675" spans="1:4" x14ac:dyDescent="0.3">
      <c r="A11675">
        <f t="shared" ca="1" si="549"/>
        <v>-0.66895932958408189</v>
      </c>
      <c r="B11675">
        <f t="shared" ca="1" si="549"/>
        <v>-0.49434099196613879</v>
      </c>
      <c r="C11675">
        <f t="shared" ca="1" si="548"/>
        <v>0.69187960097565038</v>
      </c>
      <c r="D11675">
        <f t="shared" ca="1" si="550"/>
        <v>1</v>
      </c>
    </row>
    <row r="11676" spans="1:4" x14ac:dyDescent="0.3">
      <c r="A11676">
        <f t="shared" ca="1" si="549"/>
        <v>0.37614300792207422</v>
      </c>
      <c r="B11676">
        <f t="shared" ca="1" si="549"/>
        <v>0.33667994847367977</v>
      </c>
      <c r="C11676">
        <f t="shared" ca="1" si="548"/>
        <v>0.25483695011290525</v>
      </c>
      <c r="D11676">
        <f t="shared" ca="1" si="550"/>
        <v>1</v>
      </c>
    </row>
    <row r="11677" spans="1:4" x14ac:dyDescent="0.3">
      <c r="A11677">
        <f t="shared" ca="1" si="549"/>
        <v>-0.57832576081750942</v>
      </c>
      <c r="B11677">
        <f t="shared" ca="1" si="549"/>
        <v>0.76952393910115435</v>
      </c>
      <c r="C11677">
        <f t="shared" ca="1" si="548"/>
        <v>0.92662777847490818</v>
      </c>
      <c r="D11677">
        <f t="shared" ca="1" si="550"/>
        <v>1</v>
      </c>
    </row>
    <row r="11678" spans="1:4" x14ac:dyDescent="0.3">
      <c r="A11678">
        <f t="shared" ca="1" si="549"/>
        <v>-0.51981186378303734</v>
      </c>
      <c r="B11678">
        <f t="shared" ca="1" si="549"/>
        <v>-0.49213629919537816</v>
      </c>
      <c r="C11678">
        <f t="shared" ca="1" si="548"/>
        <v>0.51240251071531773</v>
      </c>
      <c r="D11678">
        <f t="shared" ca="1" si="550"/>
        <v>1</v>
      </c>
    </row>
    <row r="11679" spans="1:4" x14ac:dyDescent="0.3">
      <c r="A11679">
        <f t="shared" ca="1" si="549"/>
        <v>-0.81178630080113878</v>
      </c>
      <c r="B11679">
        <f t="shared" ca="1" si="549"/>
        <v>2.3227867158646331E-2</v>
      </c>
      <c r="C11679">
        <f t="shared" ca="1" si="548"/>
        <v>0.65953653198113671</v>
      </c>
      <c r="D11679">
        <f t="shared" ca="1" si="550"/>
        <v>1</v>
      </c>
    </row>
    <row r="11680" spans="1:4" x14ac:dyDescent="0.3">
      <c r="A11680">
        <f t="shared" ca="1" si="549"/>
        <v>-0.10697097559641988</v>
      </c>
      <c r="B11680">
        <f t="shared" ca="1" si="549"/>
        <v>0.74638165693016156</v>
      </c>
      <c r="C11680">
        <f t="shared" ca="1" si="548"/>
        <v>0.5685283674218633</v>
      </c>
      <c r="D11680">
        <f t="shared" ca="1" si="550"/>
        <v>1</v>
      </c>
    </row>
    <row r="11681" spans="1:4" x14ac:dyDescent="0.3">
      <c r="A11681">
        <f t="shared" ca="1" si="549"/>
        <v>0.39991850802441653</v>
      </c>
      <c r="B11681">
        <f t="shared" ca="1" si="549"/>
        <v>-0.26616461485990595</v>
      </c>
      <c r="C11681">
        <f t="shared" ca="1" si="548"/>
        <v>0.23077841526399737</v>
      </c>
      <c r="D11681">
        <f t="shared" ca="1" si="550"/>
        <v>1</v>
      </c>
    </row>
    <row r="11682" spans="1:4" x14ac:dyDescent="0.3">
      <c r="A11682">
        <f t="shared" ca="1" si="549"/>
        <v>0.68735350857365018</v>
      </c>
      <c r="B11682">
        <f t="shared" ca="1" si="549"/>
        <v>0.56224796446968717</v>
      </c>
      <c r="C11682">
        <f t="shared" ca="1" si="548"/>
        <v>0.78857761929881365</v>
      </c>
      <c r="D11682">
        <f t="shared" ca="1" si="550"/>
        <v>1</v>
      </c>
    </row>
    <row r="11683" spans="1:4" x14ac:dyDescent="0.3">
      <c r="A11683">
        <f t="shared" ca="1" si="549"/>
        <v>-8.3957549030560186E-2</v>
      </c>
      <c r="B11683">
        <f t="shared" ca="1" si="549"/>
        <v>-0.55882883841309838</v>
      </c>
      <c r="C11683">
        <f t="shared" ca="1" si="548"/>
        <v>0.3193385406813517</v>
      </c>
      <c r="D11683">
        <f t="shared" ca="1" si="550"/>
        <v>1</v>
      </c>
    </row>
    <row r="11684" spans="1:4" x14ac:dyDescent="0.3">
      <c r="A11684">
        <f t="shared" ca="1" si="549"/>
        <v>0.17055278758164483</v>
      </c>
      <c r="B11684">
        <f t="shared" ca="1" si="549"/>
        <v>0.57343259566436</v>
      </c>
      <c r="C11684">
        <f t="shared" ca="1" si="548"/>
        <v>0.35791319512223502</v>
      </c>
      <c r="D11684">
        <f t="shared" ca="1" si="550"/>
        <v>1</v>
      </c>
    </row>
    <row r="11685" spans="1:4" x14ac:dyDescent="0.3">
      <c r="A11685">
        <f t="shared" ca="1" si="549"/>
        <v>0.58287894901997128</v>
      </c>
      <c r="B11685">
        <f t="shared" ca="1" si="549"/>
        <v>0.4857641297223978</v>
      </c>
      <c r="C11685">
        <f t="shared" ca="1" si="548"/>
        <v>0.57571465893558482</v>
      </c>
      <c r="D11685">
        <f t="shared" ca="1" si="550"/>
        <v>1</v>
      </c>
    </row>
    <row r="11686" spans="1:4" x14ac:dyDescent="0.3">
      <c r="A11686">
        <f t="shared" ca="1" si="549"/>
        <v>-0.53406678286728049</v>
      </c>
      <c r="B11686">
        <f t="shared" ca="1" si="549"/>
        <v>0.31132099689398407</v>
      </c>
      <c r="C11686">
        <f t="shared" ca="1" si="548"/>
        <v>0.382148091669271</v>
      </c>
      <c r="D11686">
        <f t="shared" ca="1" si="550"/>
        <v>1</v>
      </c>
    </row>
    <row r="11687" spans="1:4" x14ac:dyDescent="0.3">
      <c r="A11687">
        <f t="shared" ca="1" si="549"/>
        <v>-0.11831077948943114</v>
      </c>
      <c r="B11687">
        <f t="shared" ca="1" si="549"/>
        <v>-0.22835653948145263</v>
      </c>
      <c r="C11687">
        <f t="shared" ca="1" si="548"/>
        <v>6.6144149667341029E-2</v>
      </c>
      <c r="D11687">
        <f t="shared" ca="1" si="550"/>
        <v>1</v>
      </c>
    </row>
    <row r="11688" spans="1:4" x14ac:dyDescent="0.3">
      <c r="A11688">
        <f t="shared" ca="1" si="549"/>
        <v>-0.46922845073244446</v>
      </c>
      <c r="B11688">
        <f t="shared" ca="1" si="549"/>
        <v>0.89777569272464985</v>
      </c>
      <c r="C11688">
        <f t="shared" ca="1" si="548"/>
        <v>1.026176533423995</v>
      </c>
      <c r="D11688">
        <f t="shared" ca="1" si="550"/>
        <v>0</v>
      </c>
    </row>
    <row r="11689" spans="1:4" x14ac:dyDescent="0.3">
      <c r="A11689">
        <f t="shared" ca="1" si="549"/>
        <v>0.64450200121541878</v>
      </c>
      <c r="B11689">
        <f t="shared" ca="1" si="549"/>
        <v>-0.99691792329564843</v>
      </c>
      <c r="C11689">
        <f t="shared" ref="C11689:C11752" ca="1" si="551">A11689^2 + B11689^2</f>
        <v>1.4092281753587881</v>
      </c>
      <c r="D11689">
        <f t="shared" ca="1" si="550"/>
        <v>0</v>
      </c>
    </row>
    <row r="11690" spans="1:4" x14ac:dyDescent="0.3">
      <c r="A11690">
        <f t="shared" ref="A11690:B11753" ca="1" si="552">RAND()*2-1</f>
        <v>0.25294585387426172</v>
      </c>
      <c r="B11690">
        <f t="shared" ca="1" si="552"/>
        <v>-0.23812755234372229</v>
      </c>
      <c r="C11690">
        <f t="shared" ca="1" si="551"/>
        <v>0.12068633617739156</v>
      </c>
      <c r="D11690">
        <f t="shared" ca="1" si="550"/>
        <v>1</v>
      </c>
    </row>
    <row r="11691" spans="1:4" x14ac:dyDescent="0.3">
      <c r="A11691">
        <f t="shared" ca="1" si="552"/>
        <v>0.23837086669870344</v>
      </c>
      <c r="B11691">
        <f t="shared" ca="1" si="552"/>
        <v>0.73352238651132118</v>
      </c>
      <c r="C11691">
        <f t="shared" ca="1" si="551"/>
        <v>0.59487576160395506</v>
      </c>
      <c r="D11691">
        <f t="shared" ca="1" si="550"/>
        <v>1</v>
      </c>
    </row>
    <row r="11692" spans="1:4" x14ac:dyDescent="0.3">
      <c r="A11692">
        <f t="shared" ca="1" si="552"/>
        <v>0.15171313233004802</v>
      </c>
      <c r="B11692">
        <f t="shared" ca="1" si="552"/>
        <v>0.94006809152736226</v>
      </c>
      <c r="C11692">
        <f t="shared" ca="1" si="551"/>
        <v>0.90674489122929181</v>
      </c>
      <c r="D11692">
        <f t="shared" ca="1" si="550"/>
        <v>1</v>
      </c>
    </row>
    <row r="11693" spans="1:4" x14ac:dyDescent="0.3">
      <c r="A11693">
        <f t="shared" ca="1" si="552"/>
        <v>-0.39420151564606343</v>
      </c>
      <c r="B11693">
        <f t="shared" ca="1" si="552"/>
        <v>0.39748434130176302</v>
      </c>
      <c r="C11693">
        <f t="shared" ca="1" si="551"/>
        <v>0.31338863651775001</v>
      </c>
      <c r="D11693">
        <f t="shared" ca="1" si="550"/>
        <v>1</v>
      </c>
    </row>
    <row r="11694" spans="1:4" x14ac:dyDescent="0.3">
      <c r="A11694">
        <f t="shared" ca="1" si="552"/>
        <v>0.85013578715547489</v>
      </c>
      <c r="B11694">
        <f t="shared" ca="1" si="552"/>
        <v>0.86582050156491364</v>
      </c>
      <c r="C11694">
        <f t="shared" ca="1" si="551"/>
        <v>1.4723759975325774</v>
      </c>
      <c r="D11694">
        <f t="shared" ca="1" si="550"/>
        <v>0</v>
      </c>
    </row>
    <row r="11695" spans="1:4" x14ac:dyDescent="0.3">
      <c r="A11695">
        <f t="shared" ca="1" si="552"/>
        <v>-0.9513589392011601</v>
      </c>
      <c r="B11695">
        <f t="shared" ca="1" si="552"/>
        <v>-0.55897121013844941</v>
      </c>
      <c r="C11695">
        <f t="shared" ca="1" si="551"/>
        <v>1.2175326449615993</v>
      </c>
      <c r="D11695">
        <f t="shared" ca="1" si="550"/>
        <v>0</v>
      </c>
    </row>
    <row r="11696" spans="1:4" x14ac:dyDescent="0.3">
      <c r="A11696">
        <f t="shared" ca="1" si="552"/>
        <v>-0.80899292038171788</v>
      </c>
      <c r="B11696">
        <f t="shared" ca="1" si="552"/>
        <v>0.64427803995308119</v>
      </c>
      <c r="C11696">
        <f t="shared" ca="1" si="551"/>
        <v>1.0695637379935246</v>
      </c>
      <c r="D11696">
        <f t="shared" ca="1" si="550"/>
        <v>0</v>
      </c>
    </row>
    <row r="11697" spans="1:4" x14ac:dyDescent="0.3">
      <c r="A11697">
        <f t="shared" ca="1" si="552"/>
        <v>-0.57047197009994743</v>
      </c>
      <c r="B11697">
        <f t="shared" ca="1" si="552"/>
        <v>9.7253152366824525E-2</v>
      </c>
      <c r="C11697">
        <f t="shared" ca="1" si="551"/>
        <v>0.3348964443150001</v>
      </c>
      <c r="D11697">
        <f t="shared" ca="1" si="550"/>
        <v>1</v>
      </c>
    </row>
    <row r="11698" spans="1:4" x14ac:dyDescent="0.3">
      <c r="A11698">
        <f t="shared" ca="1" si="552"/>
        <v>-0.68645505074619306</v>
      </c>
      <c r="B11698">
        <f t="shared" ca="1" si="552"/>
        <v>9.7037521533430926E-2</v>
      </c>
      <c r="C11698">
        <f t="shared" ca="1" si="551"/>
        <v>0.48063681728030955</v>
      </c>
      <c r="D11698">
        <f t="shared" ca="1" si="550"/>
        <v>1</v>
      </c>
    </row>
    <row r="11699" spans="1:4" x14ac:dyDescent="0.3">
      <c r="A11699">
        <f t="shared" ca="1" si="552"/>
        <v>-0.67885138285961344</v>
      </c>
      <c r="B11699">
        <f t="shared" ca="1" si="552"/>
        <v>-0.3119677111411403</v>
      </c>
      <c r="C11699">
        <f t="shared" ca="1" si="551"/>
        <v>0.55816305280505141</v>
      </c>
      <c r="D11699">
        <f t="shared" ca="1" si="550"/>
        <v>1</v>
      </c>
    </row>
    <row r="11700" spans="1:4" x14ac:dyDescent="0.3">
      <c r="A11700">
        <f t="shared" ca="1" si="552"/>
        <v>0.51033967475593744</v>
      </c>
      <c r="B11700">
        <f t="shared" ca="1" si="552"/>
        <v>-0.83083336639183436</v>
      </c>
      <c r="C11700">
        <f t="shared" ca="1" si="551"/>
        <v>0.95073066633998415</v>
      </c>
      <c r="D11700">
        <f t="shared" ca="1" si="550"/>
        <v>1</v>
      </c>
    </row>
    <row r="11701" spans="1:4" x14ac:dyDescent="0.3">
      <c r="A11701">
        <f t="shared" ca="1" si="552"/>
        <v>0.9770896065789314</v>
      </c>
      <c r="B11701">
        <f t="shared" ca="1" si="552"/>
        <v>-6.6537205732309257E-2</v>
      </c>
      <c r="C11701">
        <f t="shared" ca="1" si="551"/>
        <v>0.95913129903123451</v>
      </c>
      <c r="D11701">
        <f t="shared" ca="1" si="550"/>
        <v>1</v>
      </c>
    </row>
    <row r="11702" spans="1:4" x14ac:dyDescent="0.3">
      <c r="A11702">
        <f t="shared" ca="1" si="552"/>
        <v>0.23592392161412623</v>
      </c>
      <c r="B11702">
        <f t="shared" ca="1" si="552"/>
        <v>-8.0678991079013107E-2</v>
      </c>
      <c r="C11702">
        <f t="shared" ca="1" si="551"/>
        <v>6.2169196391315858E-2</v>
      </c>
      <c r="D11702">
        <f t="shared" ca="1" si="550"/>
        <v>1</v>
      </c>
    </row>
    <row r="11703" spans="1:4" x14ac:dyDescent="0.3">
      <c r="A11703">
        <f t="shared" ca="1" si="552"/>
        <v>-0.14478048543052813</v>
      </c>
      <c r="B11703">
        <f t="shared" ca="1" si="552"/>
        <v>0.75196360712483346</v>
      </c>
      <c r="C11703">
        <f t="shared" ca="1" si="551"/>
        <v>0.58641065540169024</v>
      </c>
      <c r="D11703">
        <f t="shared" ca="1" si="550"/>
        <v>1</v>
      </c>
    </row>
    <row r="11704" spans="1:4" x14ac:dyDescent="0.3">
      <c r="A11704">
        <f t="shared" ca="1" si="552"/>
        <v>-0.23865421174301726</v>
      </c>
      <c r="B11704">
        <f t="shared" ca="1" si="552"/>
        <v>6.3801355012869543E-2</v>
      </c>
      <c r="C11704">
        <f t="shared" ca="1" si="551"/>
        <v>6.1026445684159131E-2</v>
      </c>
      <c r="D11704">
        <f t="shared" ca="1" si="550"/>
        <v>1</v>
      </c>
    </row>
    <row r="11705" spans="1:4" x14ac:dyDescent="0.3">
      <c r="A11705">
        <f t="shared" ca="1" si="552"/>
        <v>-0.82823869252585514</v>
      </c>
      <c r="B11705">
        <f t="shared" ca="1" si="552"/>
        <v>0.46359093085062142</v>
      </c>
      <c r="C11705">
        <f t="shared" ca="1" si="551"/>
        <v>0.90089588296388368</v>
      </c>
      <c r="D11705">
        <f t="shared" ca="1" si="550"/>
        <v>1</v>
      </c>
    </row>
    <row r="11706" spans="1:4" x14ac:dyDescent="0.3">
      <c r="A11706">
        <f t="shared" ca="1" si="552"/>
        <v>0.76556885089867799</v>
      </c>
      <c r="B11706">
        <f t="shared" ca="1" si="552"/>
        <v>-0.28668139437058771</v>
      </c>
      <c r="C11706">
        <f t="shared" ca="1" si="551"/>
        <v>0.66828188734458671</v>
      </c>
      <c r="D11706">
        <f t="shared" ca="1" si="550"/>
        <v>1</v>
      </c>
    </row>
    <row r="11707" spans="1:4" x14ac:dyDescent="0.3">
      <c r="A11707">
        <f t="shared" ca="1" si="552"/>
        <v>-0.17619133818097121</v>
      </c>
      <c r="B11707">
        <f t="shared" ca="1" si="552"/>
        <v>-0.98112598627266201</v>
      </c>
      <c r="C11707">
        <f t="shared" ca="1" si="551"/>
        <v>0.99365158858950509</v>
      </c>
      <c r="D11707">
        <f t="shared" ca="1" si="550"/>
        <v>1</v>
      </c>
    </row>
    <row r="11708" spans="1:4" x14ac:dyDescent="0.3">
      <c r="A11708">
        <f t="shared" ca="1" si="552"/>
        <v>-0.29291031017063229</v>
      </c>
      <c r="B11708">
        <f t="shared" ca="1" si="552"/>
        <v>-0.48431166925505087</v>
      </c>
      <c r="C11708">
        <f t="shared" ca="1" si="551"/>
        <v>0.32035424278086977</v>
      </c>
      <c r="D11708">
        <f t="shared" ca="1" si="550"/>
        <v>1</v>
      </c>
    </row>
    <row r="11709" spans="1:4" x14ac:dyDescent="0.3">
      <c r="A11709">
        <f t="shared" ca="1" si="552"/>
        <v>-0.25124398375298185</v>
      </c>
      <c r="B11709">
        <f t="shared" ca="1" si="552"/>
        <v>-0.47330915664613626</v>
      </c>
      <c r="C11709">
        <f t="shared" ca="1" si="551"/>
        <v>0.28714509713714537</v>
      </c>
      <c r="D11709">
        <f t="shared" ca="1" si="550"/>
        <v>1</v>
      </c>
    </row>
    <row r="11710" spans="1:4" x14ac:dyDescent="0.3">
      <c r="A11710">
        <f t="shared" ca="1" si="552"/>
        <v>7.3607013896765716E-2</v>
      </c>
      <c r="B11710">
        <f t="shared" ca="1" si="552"/>
        <v>-0.65623963779282346</v>
      </c>
      <c r="C11710">
        <f t="shared" ca="1" si="551"/>
        <v>0.43606845470525479</v>
      </c>
      <c r="D11710">
        <f t="shared" ca="1" si="550"/>
        <v>1</v>
      </c>
    </row>
    <row r="11711" spans="1:4" x14ac:dyDescent="0.3">
      <c r="A11711">
        <f t="shared" ca="1" si="552"/>
        <v>0.34748401778352367</v>
      </c>
      <c r="B11711">
        <f t="shared" ca="1" si="552"/>
        <v>-0.30295328477587913</v>
      </c>
      <c r="C11711">
        <f t="shared" ca="1" si="551"/>
        <v>0.21252583537147512</v>
      </c>
      <c r="D11711">
        <f t="shared" ca="1" si="550"/>
        <v>1</v>
      </c>
    </row>
    <row r="11712" spans="1:4" x14ac:dyDescent="0.3">
      <c r="A11712">
        <f t="shared" ca="1" si="552"/>
        <v>-0.25684273622509535</v>
      </c>
      <c r="B11712">
        <f t="shared" ca="1" si="552"/>
        <v>0.82876183047990648</v>
      </c>
      <c r="C11712">
        <f t="shared" ca="1" si="551"/>
        <v>0.7528143628119992</v>
      </c>
      <c r="D11712">
        <f t="shared" ca="1" si="550"/>
        <v>1</v>
      </c>
    </row>
    <row r="11713" spans="1:4" x14ac:dyDescent="0.3">
      <c r="A11713">
        <f t="shared" ca="1" si="552"/>
        <v>0.38787323406964247</v>
      </c>
      <c r="B11713">
        <f t="shared" ca="1" si="552"/>
        <v>0.69442404791577705</v>
      </c>
      <c r="C11713">
        <f t="shared" ca="1" si="551"/>
        <v>0.63267040403137709</v>
      </c>
      <c r="D11713">
        <f t="shared" ca="1" si="550"/>
        <v>1</v>
      </c>
    </row>
    <row r="11714" spans="1:4" x14ac:dyDescent="0.3">
      <c r="A11714">
        <f t="shared" ca="1" si="552"/>
        <v>-0.47686810930624079</v>
      </c>
      <c r="B11714">
        <f t="shared" ca="1" si="552"/>
        <v>0.28818331321603519</v>
      </c>
      <c r="C11714">
        <f t="shared" ca="1" si="551"/>
        <v>0.31045281568948024</v>
      </c>
      <c r="D11714">
        <f t="shared" ca="1" si="550"/>
        <v>1</v>
      </c>
    </row>
    <row r="11715" spans="1:4" x14ac:dyDescent="0.3">
      <c r="A11715">
        <f t="shared" ca="1" si="552"/>
        <v>-0.48202142886015209</v>
      </c>
      <c r="B11715">
        <f t="shared" ca="1" si="552"/>
        <v>0.17068477708321539</v>
      </c>
      <c r="C11715">
        <f t="shared" ca="1" si="551"/>
        <v>0.2614779510083296</v>
      </c>
      <c r="D11715">
        <f t="shared" ca="1" si="550"/>
        <v>1</v>
      </c>
    </row>
    <row r="11716" spans="1:4" x14ac:dyDescent="0.3">
      <c r="A11716">
        <f t="shared" ca="1" si="552"/>
        <v>0.28996212107477781</v>
      </c>
      <c r="B11716">
        <f t="shared" ca="1" si="552"/>
        <v>-0.29173414879118864</v>
      </c>
      <c r="C11716">
        <f t="shared" ca="1" si="551"/>
        <v>0.16918684522910349</v>
      </c>
      <c r="D11716">
        <f t="shared" ca="1" si="550"/>
        <v>1</v>
      </c>
    </row>
    <row r="11717" spans="1:4" x14ac:dyDescent="0.3">
      <c r="A11717">
        <f t="shared" ca="1" si="552"/>
        <v>0.88112704704716971</v>
      </c>
      <c r="B11717">
        <f t="shared" ca="1" si="552"/>
        <v>0.85317694930763222</v>
      </c>
      <c r="C11717">
        <f t="shared" ca="1" si="551"/>
        <v>1.5042957798679433</v>
      </c>
      <c r="D11717">
        <f t="shared" ref="D11717:D11780" ca="1" si="553">IF(C11717&lt;1,1,0)</f>
        <v>0</v>
      </c>
    </row>
    <row r="11718" spans="1:4" x14ac:dyDescent="0.3">
      <c r="A11718">
        <f t="shared" ca="1" si="552"/>
        <v>-0.72077034887039981</v>
      </c>
      <c r="B11718">
        <f t="shared" ca="1" si="552"/>
        <v>-0.49768984981981479</v>
      </c>
      <c r="C11718">
        <f t="shared" ca="1" si="551"/>
        <v>0.76720508242442764</v>
      </c>
      <c r="D11718">
        <f t="shared" ca="1" si="553"/>
        <v>1</v>
      </c>
    </row>
    <row r="11719" spans="1:4" x14ac:dyDescent="0.3">
      <c r="A11719">
        <f t="shared" ca="1" si="552"/>
        <v>-0.70794962784542248</v>
      </c>
      <c r="B11719">
        <f t="shared" ca="1" si="552"/>
        <v>-0.435449922859658</v>
      </c>
      <c r="C11719">
        <f t="shared" ca="1" si="551"/>
        <v>0.69080931088495423</v>
      </c>
      <c r="D11719">
        <f t="shared" ca="1" si="553"/>
        <v>1</v>
      </c>
    </row>
    <row r="11720" spans="1:4" x14ac:dyDescent="0.3">
      <c r="A11720">
        <f t="shared" ca="1" si="552"/>
        <v>-0.84281937798629492</v>
      </c>
      <c r="B11720">
        <f t="shared" ca="1" si="552"/>
        <v>4.7871804633584647E-2</v>
      </c>
      <c r="C11720">
        <f t="shared" ca="1" si="551"/>
        <v>0.71263621358808116</v>
      </c>
      <c r="D11720">
        <f t="shared" ca="1" si="553"/>
        <v>1</v>
      </c>
    </row>
    <row r="11721" spans="1:4" x14ac:dyDescent="0.3">
      <c r="A11721">
        <f t="shared" ca="1" si="552"/>
        <v>-0.29972766431898723</v>
      </c>
      <c r="B11721">
        <f t="shared" ca="1" si="552"/>
        <v>0.72821844186869344</v>
      </c>
      <c r="C11721">
        <f t="shared" ca="1" si="551"/>
        <v>0.62013877183578314</v>
      </c>
      <c r="D11721">
        <f t="shared" ca="1" si="553"/>
        <v>1</v>
      </c>
    </row>
    <row r="11722" spans="1:4" x14ac:dyDescent="0.3">
      <c r="A11722">
        <f t="shared" ca="1" si="552"/>
        <v>-0.34554923016552741</v>
      </c>
      <c r="B11722">
        <f t="shared" ca="1" si="552"/>
        <v>0.64586661375115884</v>
      </c>
      <c r="C11722">
        <f t="shared" ca="1" si="551"/>
        <v>0.53654795322637727</v>
      </c>
      <c r="D11722">
        <f t="shared" ca="1" si="553"/>
        <v>1</v>
      </c>
    </row>
    <row r="11723" spans="1:4" x14ac:dyDescent="0.3">
      <c r="A11723">
        <f t="shared" ca="1" si="552"/>
        <v>-0.41715110044711046</v>
      </c>
      <c r="B11723">
        <f t="shared" ca="1" si="552"/>
        <v>0.20685979266469956</v>
      </c>
      <c r="C11723">
        <f t="shared" ca="1" si="551"/>
        <v>0.21680601442551772</v>
      </c>
      <c r="D11723">
        <f t="shared" ca="1" si="553"/>
        <v>1</v>
      </c>
    </row>
    <row r="11724" spans="1:4" x14ac:dyDescent="0.3">
      <c r="A11724">
        <f t="shared" ca="1" si="552"/>
        <v>-0.82074793095548726</v>
      </c>
      <c r="B11724">
        <f t="shared" ca="1" si="552"/>
        <v>0.48250037741888629</v>
      </c>
      <c r="C11724">
        <f t="shared" ca="1" si="551"/>
        <v>0.906433780377081</v>
      </c>
      <c r="D11724">
        <f t="shared" ca="1" si="553"/>
        <v>1</v>
      </c>
    </row>
    <row r="11725" spans="1:4" x14ac:dyDescent="0.3">
      <c r="A11725">
        <f t="shared" ca="1" si="552"/>
        <v>-0.77101931888611874</v>
      </c>
      <c r="B11725">
        <f t="shared" ca="1" si="552"/>
        <v>-0.44977683624032649</v>
      </c>
      <c r="C11725">
        <f t="shared" ca="1" si="551"/>
        <v>0.79676999251397196</v>
      </c>
      <c r="D11725">
        <f t="shared" ca="1" si="553"/>
        <v>1</v>
      </c>
    </row>
    <row r="11726" spans="1:4" x14ac:dyDescent="0.3">
      <c r="A11726">
        <f t="shared" ca="1" si="552"/>
        <v>0.75464441678261496</v>
      </c>
      <c r="B11726">
        <f t="shared" ca="1" si="552"/>
        <v>0.59173866535505315</v>
      </c>
      <c r="C11726">
        <f t="shared" ca="1" si="551"/>
        <v>0.91964284385735262</v>
      </c>
      <c r="D11726">
        <f t="shared" ca="1" si="553"/>
        <v>1</v>
      </c>
    </row>
    <row r="11727" spans="1:4" x14ac:dyDescent="0.3">
      <c r="A11727">
        <f t="shared" ca="1" si="552"/>
        <v>0.58966695623955556</v>
      </c>
      <c r="B11727">
        <f t="shared" ca="1" si="552"/>
        <v>-0.66507093891084867</v>
      </c>
      <c r="C11727">
        <f t="shared" ca="1" si="551"/>
        <v>0.79002647306457974</v>
      </c>
      <c r="D11727">
        <f t="shared" ca="1" si="553"/>
        <v>1</v>
      </c>
    </row>
    <row r="11728" spans="1:4" x14ac:dyDescent="0.3">
      <c r="A11728">
        <f t="shared" ca="1" si="552"/>
        <v>-0.96669939383553993</v>
      </c>
      <c r="B11728">
        <f t="shared" ca="1" si="552"/>
        <v>-0.46076917189349609</v>
      </c>
      <c r="C11728">
        <f t="shared" ca="1" si="551"/>
        <v>1.1468159478094186</v>
      </c>
      <c r="D11728">
        <f t="shared" ca="1" si="553"/>
        <v>0</v>
      </c>
    </row>
    <row r="11729" spans="1:4" x14ac:dyDescent="0.3">
      <c r="A11729">
        <f t="shared" ca="1" si="552"/>
        <v>0.85693326015612903</v>
      </c>
      <c r="B11729">
        <f t="shared" ca="1" si="552"/>
        <v>0.65519894603281714</v>
      </c>
      <c r="C11729">
        <f t="shared" ca="1" si="551"/>
        <v>1.1636202712443264</v>
      </c>
      <c r="D11729">
        <f t="shared" ca="1" si="553"/>
        <v>0</v>
      </c>
    </row>
    <row r="11730" spans="1:4" x14ac:dyDescent="0.3">
      <c r="A11730">
        <f t="shared" ca="1" si="552"/>
        <v>-0.74411208937220974</v>
      </c>
      <c r="B11730">
        <f t="shared" ca="1" si="552"/>
        <v>-0.84691591100406249</v>
      </c>
      <c r="C11730">
        <f t="shared" ca="1" si="551"/>
        <v>1.2709693618617166</v>
      </c>
      <c r="D11730">
        <f t="shared" ca="1" si="553"/>
        <v>0</v>
      </c>
    </row>
    <row r="11731" spans="1:4" x14ac:dyDescent="0.3">
      <c r="A11731">
        <f t="shared" ca="1" si="552"/>
        <v>0.97179705470019706</v>
      </c>
      <c r="B11731">
        <f t="shared" ca="1" si="552"/>
        <v>-0.39826638201461106</v>
      </c>
      <c r="C11731">
        <f t="shared" ca="1" si="551"/>
        <v>1.1030056265669859</v>
      </c>
      <c r="D11731">
        <f t="shared" ca="1" si="553"/>
        <v>0</v>
      </c>
    </row>
    <row r="11732" spans="1:4" x14ac:dyDescent="0.3">
      <c r="A11732">
        <f t="shared" ca="1" si="552"/>
        <v>0.52923138758735888</v>
      </c>
      <c r="B11732">
        <f t="shared" ca="1" si="552"/>
        <v>0.84629191809653581</v>
      </c>
      <c r="C11732">
        <f t="shared" ca="1" si="551"/>
        <v>0.99629587224315497</v>
      </c>
      <c r="D11732">
        <f t="shared" ca="1" si="553"/>
        <v>1</v>
      </c>
    </row>
    <row r="11733" spans="1:4" x14ac:dyDescent="0.3">
      <c r="A11733">
        <f t="shared" ca="1" si="552"/>
        <v>0.79446980257942523</v>
      </c>
      <c r="B11733">
        <f t="shared" ca="1" si="552"/>
        <v>0.33497921880544435</v>
      </c>
      <c r="C11733">
        <f t="shared" ca="1" si="551"/>
        <v>0.74339334424209669</v>
      </c>
      <c r="D11733">
        <f t="shared" ca="1" si="553"/>
        <v>1</v>
      </c>
    </row>
    <row r="11734" spans="1:4" x14ac:dyDescent="0.3">
      <c r="A11734">
        <f t="shared" ca="1" si="552"/>
        <v>0.84234161865907597</v>
      </c>
      <c r="B11734">
        <f t="shared" ca="1" si="552"/>
        <v>0.25724194255106458</v>
      </c>
      <c r="C11734">
        <f t="shared" ca="1" si="551"/>
        <v>0.77571281953263738</v>
      </c>
      <c r="D11734">
        <f t="shared" ca="1" si="553"/>
        <v>1</v>
      </c>
    </row>
    <row r="11735" spans="1:4" x14ac:dyDescent="0.3">
      <c r="A11735">
        <f t="shared" ca="1" si="552"/>
        <v>0.6249551590834459</v>
      </c>
      <c r="B11735">
        <f t="shared" ca="1" si="552"/>
        <v>0.49883372052352337</v>
      </c>
      <c r="C11735">
        <f t="shared" ca="1" si="551"/>
        <v>0.63940403159635584</v>
      </c>
      <c r="D11735">
        <f t="shared" ca="1" si="553"/>
        <v>1</v>
      </c>
    </row>
    <row r="11736" spans="1:4" x14ac:dyDescent="0.3">
      <c r="A11736">
        <f t="shared" ca="1" si="552"/>
        <v>-0.92304578451476749</v>
      </c>
      <c r="B11736">
        <f t="shared" ca="1" si="552"/>
        <v>0.40558291215310738</v>
      </c>
      <c r="C11736">
        <f t="shared" ca="1" si="551"/>
        <v>1.0165110189410778</v>
      </c>
      <c r="D11736">
        <f t="shared" ca="1" si="553"/>
        <v>0</v>
      </c>
    </row>
    <row r="11737" spans="1:4" x14ac:dyDescent="0.3">
      <c r="A11737">
        <f t="shared" ca="1" si="552"/>
        <v>-0.85952084103905513</v>
      </c>
      <c r="B11737">
        <f t="shared" ca="1" si="552"/>
        <v>-5.9118385863143885E-2</v>
      </c>
      <c r="C11737">
        <f t="shared" ca="1" si="551"/>
        <v>0.74227105972754825</v>
      </c>
      <c r="D11737">
        <f t="shared" ca="1" si="553"/>
        <v>1</v>
      </c>
    </row>
    <row r="11738" spans="1:4" x14ac:dyDescent="0.3">
      <c r="A11738">
        <f t="shared" ca="1" si="552"/>
        <v>-0.70706515700316097</v>
      </c>
      <c r="B11738">
        <f t="shared" ca="1" si="552"/>
        <v>0.69543287734808978</v>
      </c>
      <c r="C11738">
        <f t="shared" ca="1" si="551"/>
        <v>0.98356802314454794</v>
      </c>
      <c r="D11738">
        <f t="shared" ca="1" si="553"/>
        <v>1</v>
      </c>
    </row>
    <row r="11739" spans="1:4" x14ac:dyDescent="0.3">
      <c r="A11739">
        <f t="shared" ca="1" si="552"/>
        <v>0.96872151494890479</v>
      </c>
      <c r="B11739">
        <f t="shared" ca="1" si="552"/>
        <v>0.6907603736746768</v>
      </c>
      <c r="C11739">
        <f t="shared" ca="1" si="551"/>
        <v>1.4155712673640803</v>
      </c>
      <c r="D11739">
        <f t="shared" ca="1" si="553"/>
        <v>0</v>
      </c>
    </row>
    <row r="11740" spans="1:4" x14ac:dyDescent="0.3">
      <c r="A11740">
        <f t="shared" ca="1" si="552"/>
        <v>0.26562596945159767</v>
      </c>
      <c r="B11740">
        <f t="shared" ca="1" si="552"/>
        <v>-0.28775971474573003</v>
      </c>
      <c r="C11740">
        <f t="shared" ca="1" si="551"/>
        <v>0.15336280907764499</v>
      </c>
      <c r="D11740">
        <f t="shared" ca="1" si="553"/>
        <v>1</v>
      </c>
    </row>
    <row r="11741" spans="1:4" x14ac:dyDescent="0.3">
      <c r="A11741">
        <f t="shared" ca="1" si="552"/>
        <v>0.42836172960335928</v>
      </c>
      <c r="B11741">
        <f t="shared" ca="1" si="552"/>
        <v>-0.8358340303786409</v>
      </c>
      <c r="C11741">
        <f t="shared" ca="1" si="551"/>
        <v>0.88211229772778421</v>
      </c>
      <c r="D11741">
        <f t="shared" ca="1" si="553"/>
        <v>1</v>
      </c>
    </row>
    <row r="11742" spans="1:4" x14ac:dyDescent="0.3">
      <c r="A11742">
        <f t="shared" ca="1" si="552"/>
        <v>-0.76665384905759737</v>
      </c>
      <c r="B11742">
        <f t="shared" ca="1" si="552"/>
        <v>0.74851703342662956</v>
      </c>
      <c r="C11742">
        <f t="shared" ca="1" si="551"/>
        <v>1.1480358736046314</v>
      </c>
      <c r="D11742">
        <f t="shared" ca="1" si="553"/>
        <v>0</v>
      </c>
    </row>
    <row r="11743" spans="1:4" x14ac:dyDescent="0.3">
      <c r="A11743">
        <f t="shared" ca="1" si="552"/>
        <v>-0.6913093937109811</v>
      </c>
      <c r="B11743">
        <f t="shared" ca="1" si="552"/>
        <v>0.15876334731917963</v>
      </c>
      <c r="C11743">
        <f t="shared" ca="1" si="551"/>
        <v>0.50311447828503475</v>
      </c>
      <c r="D11743">
        <f t="shared" ca="1" si="553"/>
        <v>1</v>
      </c>
    </row>
    <row r="11744" spans="1:4" x14ac:dyDescent="0.3">
      <c r="A11744">
        <f t="shared" ca="1" si="552"/>
        <v>-0.75107975556992201</v>
      </c>
      <c r="B11744">
        <f t="shared" ca="1" si="552"/>
        <v>0.6738049399736723</v>
      </c>
      <c r="C11744">
        <f t="shared" ca="1" si="551"/>
        <v>1.018133896359898</v>
      </c>
      <c r="D11744">
        <f t="shared" ca="1" si="553"/>
        <v>0</v>
      </c>
    </row>
    <row r="11745" spans="1:4" x14ac:dyDescent="0.3">
      <c r="A11745">
        <f t="shared" ca="1" si="552"/>
        <v>-0.74283250645514354</v>
      </c>
      <c r="B11745">
        <f t="shared" ca="1" si="552"/>
        <v>-0.76118230789712538</v>
      </c>
      <c r="C11745">
        <f t="shared" ca="1" si="551"/>
        <v>1.131198638502025</v>
      </c>
      <c r="D11745">
        <f t="shared" ca="1" si="553"/>
        <v>0</v>
      </c>
    </row>
    <row r="11746" spans="1:4" x14ac:dyDescent="0.3">
      <c r="A11746">
        <f t="shared" ca="1" si="552"/>
        <v>-0.91998114209337523</v>
      </c>
      <c r="B11746">
        <f t="shared" ca="1" si="552"/>
        <v>-0.44461645800814487</v>
      </c>
      <c r="C11746">
        <f t="shared" ca="1" si="551"/>
        <v>1.0440490965391396</v>
      </c>
      <c r="D11746">
        <f t="shared" ca="1" si="553"/>
        <v>0</v>
      </c>
    </row>
    <row r="11747" spans="1:4" x14ac:dyDescent="0.3">
      <c r="A11747">
        <f t="shared" ca="1" si="552"/>
        <v>0.67239097996147734</v>
      </c>
      <c r="B11747">
        <f t="shared" ca="1" si="552"/>
        <v>-0.95085412484407517</v>
      </c>
      <c r="C11747">
        <f t="shared" ca="1" si="551"/>
        <v>1.356233196666548</v>
      </c>
      <c r="D11747">
        <f t="shared" ca="1" si="553"/>
        <v>0</v>
      </c>
    </row>
    <row r="11748" spans="1:4" x14ac:dyDescent="0.3">
      <c r="A11748">
        <f t="shared" ca="1" si="552"/>
        <v>0.73406701547439268</v>
      </c>
      <c r="B11748">
        <f t="shared" ca="1" si="552"/>
        <v>-3.7241411607229935E-2</v>
      </c>
      <c r="C11748">
        <f t="shared" ca="1" si="551"/>
        <v>0.54024130594598141</v>
      </c>
      <c r="D11748">
        <f t="shared" ca="1" si="553"/>
        <v>1</v>
      </c>
    </row>
    <row r="11749" spans="1:4" x14ac:dyDescent="0.3">
      <c r="A11749">
        <f t="shared" ca="1" si="552"/>
        <v>0.72123871299816944</v>
      </c>
      <c r="B11749">
        <f t="shared" ca="1" si="552"/>
        <v>-0.59330616895937838</v>
      </c>
      <c r="C11749">
        <f t="shared" ca="1" si="551"/>
        <v>0.87219749125251034</v>
      </c>
      <c r="D11749">
        <f t="shared" ca="1" si="553"/>
        <v>1</v>
      </c>
    </row>
    <row r="11750" spans="1:4" x14ac:dyDescent="0.3">
      <c r="A11750">
        <f t="shared" ca="1" si="552"/>
        <v>0.29064705883099595</v>
      </c>
      <c r="B11750">
        <f t="shared" ca="1" si="552"/>
        <v>-0.5133005865058915</v>
      </c>
      <c r="C11750">
        <f t="shared" ca="1" si="551"/>
        <v>0.34795320491440063</v>
      </c>
      <c r="D11750">
        <f t="shared" ca="1" si="553"/>
        <v>1</v>
      </c>
    </row>
    <row r="11751" spans="1:4" x14ac:dyDescent="0.3">
      <c r="A11751">
        <f t="shared" ca="1" si="552"/>
        <v>-0.80164205172856873</v>
      </c>
      <c r="B11751">
        <f t="shared" ca="1" si="552"/>
        <v>0.52826976621134492</v>
      </c>
      <c r="C11751">
        <f t="shared" ca="1" si="551"/>
        <v>0.92169892499257833</v>
      </c>
      <c r="D11751">
        <f t="shared" ca="1" si="553"/>
        <v>1</v>
      </c>
    </row>
    <row r="11752" spans="1:4" x14ac:dyDescent="0.3">
      <c r="A11752">
        <f t="shared" ca="1" si="552"/>
        <v>0.43097613586014138</v>
      </c>
      <c r="B11752">
        <f t="shared" ca="1" si="552"/>
        <v>-0.62028822431928465</v>
      </c>
      <c r="C11752">
        <f t="shared" ca="1" si="551"/>
        <v>0.57049791091011026</v>
      </c>
      <c r="D11752">
        <f t="shared" ca="1" si="553"/>
        <v>1</v>
      </c>
    </row>
    <row r="11753" spans="1:4" x14ac:dyDescent="0.3">
      <c r="A11753">
        <f t="shared" ca="1" si="552"/>
        <v>-0.7597701210833816</v>
      </c>
      <c r="B11753">
        <f t="shared" ca="1" si="552"/>
        <v>0.21834958392773096</v>
      </c>
      <c r="C11753">
        <f t="shared" ref="C11753:C11816" ca="1" si="554">A11753^2 + B11753^2</f>
        <v>0.62492717769246964</v>
      </c>
      <c r="D11753">
        <f t="shared" ca="1" si="553"/>
        <v>1</v>
      </c>
    </row>
    <row r="11754" spans="1:4" x14ac:dyDescent="0.3">
      <c r="A11754">
        <f t="shared" ref="A11754:B11817" ca="1" si="555">RAND()*2-1</f>
        <v>-0.26922682890245553</v>
      </c>
      <c r="B11754">
        <f t="shared" ca="1" si="555"/>
        <v>-0.58073006471187716</v>
      </c>
      <c r="C11754">
        <f t="shared" ca="1" si="554"/>
        <v>0.40973049346113311</v>
      </c>
      <c r="D11754">
        <f t="shared" ca="1" si="553"/>
        <v>1</v>
      </c>
    </row>
    <row r="11755" spans="1:4" x14ac:dyDescent="0.3">
      <c r="A11755">
        <f t="shared" ca="1" si="555"/>
        <v>-0.90170942641680996</v>
      </c>
      <c r="B11755">
        <f t="shared" ca="1" si="555"/>
        <v>0.74434194184195079</v>
      </c>
      <c r="C11755">
        <f t="shared" ca="1" si="554"/>
        <v>1.3671248160739786</v>
      </c>
      <c r="D11755">
        <f t="shared" ca="1" si="553"/>
        <v>0</v>
      </c>
    </row>
    <row r="11756" spans="1:4" x14ac:dyDescent="0.3">
      <c r="A11756">
        <f t="shared" ca="1" si="555"/>
        <v>-0.23607844246423126</v>
      </c>
      <c r="B11756">
        <f t="shared" ca="1" si="555"/>
        <v>0.27027386266777231</v>
      </c>
      <c r="C11756">
        <f t="shared" ca="1" si="554"/>
        <v>0.1287809918376952</v>
      </c>
      <c r="D11756">
        <f t="shared" ca="1" si="553"/>
        <v>1</v>
      </c>
    </row>
    <row r="11757" spans="1:4" x14ac:dyDescent="0.3">
      <c r="A11757">
        <f t="shared" ca="1" si="555"/>
        <v>-0.77181836898999934</v>
      </c>
      <c r="B11757">
        <f t="shared" ca="1" si="555"/>
        <v>-0.10071959450797219</v>
      </c>
      <c r="C11757">
        <f t="shared" ca="1" si="554"/>
        <v>0.60584803142823318</v>
      </c>
      <c r="D11757">
        <f t="shared" ca="1" si="553"/>
        <v>1</v>
      </c>
    </row>
    <row r="11758" spans="1:4" x14ac:dyDescent="0.3">
      <c r="A11758">
        <f t="shared" ca="1" si="555"/>
        <v>-0.9553060377774083</v>
      </c>
      <c r="B11758">
        <f t="shared" ca="1" si="555"/>
        <v>0.29039419927787025</v>
      </c>
      <c r="C11758">
        <f t="shared" ca="1" si="554"/>
        <v>0.99693841678820649</v>
      </c>
      <c r="D11758">
        <f t="shared" ca="1" si="553"/>
        <v>1</v>
      </c>
    </row>
    <row r="11759" spans="1:4" x14ac:dyDescent="0.3">
      <c r="A11759">
        <f t="shared" ca="1" si="555"/>
        <v>0.85113015265736802</v>
      </c>
      <c r="B11759">
        <f t="shared" ca="1" si="555"/>
        <v>8.6377301903014736E-2</v>
      </c>
      <c r="C11759">
        <f t="shared" ca="1" si="554"/>
        <v>0.73188357504659918</v>
      </c>
      <c r="D11759">
        <f t="shared" ca="1" si="553"/>
        <v>1</v>
      </c>
    </row>
    <row r="11760" spans="1:4" x14ac:dyDescent="0.3">
      <c r="A11760">
        <f t="shared" ca="1" si="555"/>
        <v>0.29130287106606456</v>
      </c>
      <c r="B11760">
        <f t="shared" ca="1" si="555"/>
        <v>-0.3489538389776714</v>
      </c>
      <c r="C11760">
        <f t="shared" ca="1" si="554"/>
        <v>0.20662614442858684</v>
      </c>
      <c r="D11760">
        <f t="shared" ca="1" si="553"/>
        <v>1</v>
      </c>
    </row>
    <row r="11761" spans="1:4" x14ac:dyDescent="0.3">
      <c r="A11761">
        <f t="shared" ca="1" si="555"/>
        <v>-0.21633134178284363</v>
      </c>
      <c r="B11761">
        <f t="shared" ca="1" si="555"/>
        <v>0.3060114769901805</v>
      </c>
      <c r="C11761">
        <f t="shared" ca="1" si="554"/>
        <v>0.14044227348727728</v>
      </c>
      <c r="D11761">
        <f t="shared" ca="1" si="553"/>
        <v>1</v>
      </c>
    </row>
    <row r="11762" spans="1:4" x14ac:dyDescent="0.3">
      <c r="A11762">
        <f t="shared" ca="1" si="555"/>
        <v>0.38206850315366481</v>
      </c>
      <c r="B11762">
        <f t="shared" ca="1" si="555"/>
        <v>0.69752250590111076</v>
      </c>
      <c r="C11762">
        <f t="shared" ca="1" si="554"/>
        <v>0.63251398734064712</v>
      </c>
      <c r="D11762">
        <f t="shared" ca="1" si="553"/>
        <v>1</v>
      </c>
    </row>
    <row r="11763" spans="1:4" x14ac:dyDescent="0.3">
      <c r="A11763">
        <f t="shared" ca="1" si="555"/>
        <v>-0.1508824876910253</v>
      </c>
      <c r="B11763">
        <f t="shared" ca="1" si="555"/>
        <v>0.35275950207043727</v>
      </c>
      <c r="C11763">
        <f t="shared" ca="1" si="554"/>
        <v>0.14720479139281525</v>
      </c>
      <c r="D11763">
        <f t="shared" ca="1" si="553"/>
        <v>1</v>
      </c>
    </row>
    <row r="11764" spans="1:4" x14ac:dyDescent="0.3">
      <c r="A11764">
        <f t="shared" ca="1" si="555"/>
        <v>-0.88214594436175786</v>
      </c>
      <c r="B11764">
        <f t="shared" ca="1" si="555"/>
        <v>-0.76908463344694855</v>
      </c>
      <c r="C11764">
        <f t="shared" ca="1" si="554"/>
        <v>1.3696726405581248</v>
      </c>
      <c r="D11764">
        <f t="shared" ca="1" si="553"/>
        <v>0</v>
      </c>
    </row>
    <row r="11765" spans="1:4" x14ac:dyDescent="0.3">
      <c r="A11765">
        <f t="shared" ca="1" si="555"/>
        <v>0.94912002551761487</v>
      </c>
      <c r="B11765">
        <f t="shared" ca="1" si="555"/>
        <v>-0.29903087212007717</v>
      </c>
      <c r="C11765">
        <f t="shared" ca="1" si="554"/>
        <v>0.99024828531945186</v>
      </c>
      <c r="D11765">
        <f t="shared" ca="1" si="553"/>
        <v>1</v>
      </c>
    </row>
    <row r="11766" spans="1:4" x14ac:dyDescent="0.3">
      <c r="A11766">
        <f t="shared" ca="1" si="555"/>
        <v>-0.74839056779079605</v>
      </c>
      <c r="B11766">
        <f t="shared" ca="1" si="555"/>
        <v>-0.49856599643491917</v>
      </c>
      <c r="C11766">
        <f t="shared" ca="1" si="554"/>
        <v>0.80865649475937385</v>
      </c>
      <c r="D11766">
        <f t="shared" ca="1" si="553"/>
        <v>1</v>
      </c>
    </row>
    <row r="11767" spans="1:4" x14ac:dyDescent="0.3">
      <c r="A11767">
        <f t="shared" ca="1" si="555"/>
        <v>0.69853886043418134</v>
      </c>
      <c r="B11767">
        <f t="shared" ca="1" si="555"/>
        <v>-9.6357151425479737E-2</v>
      </c>
      <c r="C11767">
        <f t="shared" ca="1" si="554"/>
        <v>0.49724124016751747</v>
      </c>
      <c r="D11767">
        <f t="shared" ca="1" si="553"/>
        <v>1</v>
      </c>
    </row>
    <row r="11768" spans="1:4" x14ac:dyDescent="0.3">
      <c r="A11768">
        <f t="shared" ca="1" si="555"/>
        <v>0.4626779572970614</v>
      </c>
      <c r="B11768">
        <f t="shared" ca="1" si="555"/>
        <v>0.10627184447916926</v>
      </c>
      <c r="C11768">
        <f t="shared" ca="1" si="554"/>
        <v>0.22536459709758613</v>
      </c>
      <c r="D11768">
        <f t="shared" ca="1" si="553"/>
        <v>1</v>
      </c>
    </row>
    <row r="11769" spans="1:4" x14ac:dyDescent="0.3">
      <c r="A11769">
        <f t="shared" ca="1" si="555"/>
        <v>-0.55101911550995286</v>
      </c>
      <c r="B11769">
        <f t="shared" ca="1" si="555"/>
        <v>-0.41476406753521333</v>
      </c>
      <c r="C11769">
        <f t="shared" ca="1" si="554"/>
        <v>0.47565129737572576</v>
      </c>
      <c r="D11769">
        <f t="shared" ca="1" si="553"/>
        <v>1</v>
      </c>
    </row>
    <row r="11770" spans="1:4" x14ac:dyDescent="0.3">
      <c r="A11770">
        <f t="shared" ca="1" si="555"/>
        <v>0.9519320397095139</v>
      </c>
      <c r="B11770">
        <f t="shared" ca="1" si="555"/>
        <v>-1.0517048074692559E-2</v>
      </c>
      <c r="C11770">
        <f t="shared" ca="1" si="554"/>
        <v>0.90628521652572092</v>
      </c>
      <c r="D11770">
        <f t="shared" ca="1" si="553"/>
        <v>1</v>
      </c>
    </row>
    <row r="11771" spans="1:4" x14ac:dyDescent="0.3">
      <c r="A11771">
        <f t="shared" ca="1" si="555"/>
        <v>-0.24222627809585573</v>
      </c>
      <c r="B11771">
        <f t="shared" ca="1" si="555"/>
        <v>6.1261537792352661E-2</v>
      </c>
      <c r="C11771">
        <f t="shared" ca="1" si="554"/>
        <v>6.2426545812854686E-2</v>
      </c>
      <c r="D11771">
        <f t="shared" ca="1" si="553"/>
        <v>1</v>
      </c>
    </row>
    <row r="11772" spans="1:4" x14ac:dyDescent="0.3">
      <c r="A11772">
        <f t="shared" ca="1" si="555"/>
        <v>0.47340657727179591</v>
      </c>
      <c r="B11772">
        <f t="shared" ca="1" si="555"/>
        <v>-0.53987828418775341</v>
      </c>
      <c r="C11772">
        <f t="shared" ca="1" si="554"/>
        <v>0.51558234914170953</v>
      </c>
      <c r="D11772">
        <f t="shared" ca="1" si="553"/>
        <v>1</v>
      </c>
    </row>
    <row r="11773" spans="1:4" x14ac:dyDescent="0.3">
      <c r="A11773">
        <f t="shared" ca="1" si="555"/>
        <v>0.75450451129920526</v>
      </c>
      <c r="B11773">
        <f t="shared" ca="1" si="555"/>
        <v>-0.78912597194927758</v>
      </c>
      <c r="C11773">
        <f t="shared" ca="1" si="554"/>
        <v>1.1919968571757447</v>
      </c>
      <c r="D11773">
        <f t="shared" ca="1" si="553"/>
        <v>0</v>
      </c>
    </row>
    <row r="11774" spans="1:4" x14ac:dyDescent="0.3">
      <c r="A11774">
        <f t="shared" ca="1" si="555"/>
        <v>-0.80139387234076076</v>
      </c>
      <c r="B11774">
        <f t="shared" ca="1" si="555"/>
        <v>-0.28843392552224834</v>
      </c>
      <c r="C11774">
        <f t="shared" ca="1" si="554"/>
        <v>0.72542626801749344</v>
      </c>
      <c r="D11774">
        <f t="shared" ca="1" si="553"/>
        <v>1</v>
      </c>
    </row>
    <row r="11775" spans="1:4" x14ac:dyDescent="0.3">
      <c r="A11775">
        <f t="shared" ca="1" si="555"/>
        <v>-0.43323518488279622</v>
      </c>
      <c r="B11775">
        <f t="shared" ca="1" si="555"/>
        <v>-0.76727859510788976</v>
      </c>
      <c r="C11775">
        <f t="shared" ca="1" si="554"/>
        <v>0.77640916793116765</v>
      </c>
      <c r="D11775">
        <f t="shared" ca="1" si="553"/>
        <v>1</v>
      </c>
    </row>
    <row r="11776" spans="1:4" x14ac:dyDescent="0.3">
      <c r="A11776">
        <f t="shared" ca="1" si="555"/>
        <v>0.62522996518794338</v>
      </c>
      <c r="B11776">
        <f t="shared" ca="1" si="555"/>
        <v>-0.90401513280862122</v>
      </c>
      <c r="C11776">
        <f t="shared" ca="1" si="554"/>
        <v>1.2081558697159061</v>
      </c>
      <c r="D11776">
        <f t="shared" ca="1" si="553"/>
        <v>0</v>
      </c>
    </row>
    <row r="11777" spans="1:4" x14ac:dyDescent="0.3">
      <c r="A11777">
        <f t="shared" ca="1" si="555"/>
        <v>-0.57294748429973463</v>
      </c>
      <c r="B11777">
        <f t="shared" ca="1" si="555"/>
        <v>-0.88320616567979182</v>
      </c>
      <c r="C11777">
        <f t="shared" ca="1" si="554"/>
        <v>1.1083219508601947</v>
      </c>
      <c r="D11777">
        <f t="shared" ca="1" si="553"/>
        <v>0</v>
      </c>
    </row>
    <row r="11778" spans="1:4" x14ac:dyDescent="0.3">
      <c r="A11778">
        <f t="shared" ca="1" si="555"/>
        <v>0.90661129624822312</v>
      </c>
      <c r="B11778">
        <f t="shared" ca="1" si="555"/>
        <v>-0.71886935197894131</v>
      </c>
      <c r="C11778">
        <f t="shared" ca="1" si="554"/>
        <v>1.3387171876995065</v>
      </c>
      <c r="D11778">
        <f t="shared" ca="1" si="553"/>
        <v>0</v>
      </c>
    </row>
    <row r="11779" spans="1:4" x14ac:dyDescent="0.3">
      <c r="A11779">
        <f t="shared" ca="1" si="555"/>
        <v>-0.31654069634575688</v>
      </c>
      <c r="B11779">
        <f t="shared" ca="1" si="555"/>
        <v>-0.3371251796073651</v>
      </c>
      <c r="C11779">
        <f t="shared" ca="1" si="554"/>
        <v>0.21385139916835483</v>
      </c>
      <c r="D11779">
        <f t="shared" ca="1" si="553"/>
        <v>1</v>
      </c>
    </row>
    <row r="11780" spans="1:4" x14ac:dyDescent="0.3">
      <c r="A11780">
        <f t="shared" ca="1" si="555"/>
        <v>0.30826761437419781</v>
      </c>
      <c r="B11780">
        <f t="shared" ca="1" si="555"/>
        <v>0.91490822498214275</v>
      </c>
      <c r="C11780">
        <f t="shared" ca="1" si="554"/>
        <v>0.93208598221193428</v>
      </c>
      <c r="D11780">
        <f t="shared" ca="1" si="553"/>
        <v>1</v>
      </c>
    </row>
    <row r="11781" spans="1:4" x14ac:dyDescent="0.3">
      <c r="A11781">
        <f t="shared" ca="1" si="555"/>
        <v>-0.40295073807841097</v>
      </c>
      <c r="B11781">
        <f t="shared" ca="1" si="555"/>
        <v>-0.22861252016870814</v>
      </c>
      <c r="C11781">
        <f t="shared" ca="1" si="554"/>
        <v>0.21463298169582418</v>
      </c>
      <c r="D11781">
        <f t="shared" ref="D11781:D11844" ca="1" si="556">IF(C11781&lt;1,1,0)</f>
        <v>1</v>
      </c>
    </row>
    <row r="11782" spans="1:4" x14ac:dyDescent="0.3">
      <c r="A11782">
        <f t="shared" ca="1" si="555"/>
        <v>-0.48632001088150556</v>
      </c>
      <c r="B11782">
        <f t="shared" ca="1" si="555"/>
        <v>0.26795544227948453</v>
      </c>
      <c r="C11782">
        <f t="shared" ca="1" si="554"/>
        <v>0.30830727203098185</v>
      </c>
      <c r="D11782">
        <f t="shared" ca="1" si="556"/>
        <v>1</v>
      </c>
    </row>
    <row r="11783" spans="1:4" x14ac:dyDescent="0.3">
      <c r="A11783">
        <f t="shared" ca="1" si="555"/>
        <v>-0.18748262772320445</v>
      </c>
      <c r="B11783">
        <f t="shared" ca="1" si="555"/>
        <v>0.76033371704002817</v>
      </c>
      <c r="C11783">
        <f t="shared" ca="1" si="554"/>
        <v>0.61325709696590325</v>
      </c>
      <c r="D11783">
        <f t="shared" ca="1" si="556"/>
        <v>1</v>
      </c>
    </row>
    <row r="11784" spans="1:4" x14ac:dyDescent="0.3">
      <c r="A11784">
        <f t="shared" ca="1" si="555"/>
        <v>0.45241766701094899</v>
      </c>
      <c r="B11784">
        <f t="shared" ca="1" si="555"/>
        <v>0.7294442728983852</v>
      </c>
      <c r="C11784">
        <f t="shared" ca="1" si="554"/>
        <v>0.73677069268788375</v>
      </c>
      <c r="D11784">
        <f t="shared" ca="1" si="556"/>
        <v>1</v>
      </c>
    </row>
    <row r="11785" spans="1:4" x14ac:dyDescent="0.3">
      <c r="A11785">
        <f t="shared" ca="1" si="555"/>
        <v>0.38850562493008489</v>
      </c>
      <c r="B11785">
        <f t="shared" ca="1" si="555"/>
        <v>-0.79968654216299062</v>
      </c>
      <c r="C11785">
        <f t="shared" ca="1" si="554"/>
        <v>0.79043518631891641</v>
      </c>
      <c r="D11785">
        <f t="shared" ca="1" si="556"/>
        <v>1</v>
      </c>
    </row>
    <row r="11786" spans="1:4" x14ac:dyDescent="0.3">
      <c r="A11786">
        <f t="shared" ca="1" si="555"/>
        <v>0.95558442668459698</v>
      </c>
      <c r="B11786">
        <f t="shared" ca="1" si="555"/>
        <v>0.7542439345334857</v>
      </c>
      <c r="C11786">
        <f t="shared" ca="1" si="554"/>
        <v>1.4820255093026828</v>
      </c>
      <c r="D11786">
        <f t="shared" ca="1" si="556"/>
        <v>0</v>
      </c>
    </row>
    <row r="11787" spans="1:4" x14ac:dyDescent="0.3">
      <c r="A11787">
        <f t="shared" ca="1" si="555"/>
        <v>-0.64332136867989687</v>
      </c>
      <c r="B11787">
        <f t="shared" ca="1" si="555"/>
        <v>-0.32565198803633666</v>
      </c>
      <c r="C11787">
        <f t="shared" ca="1" si="554"/>
        <v>0.51991160071219411</v>
      </c>
      <c r="D11787">
        <f t="shared" ca="1" si="556"/>
        <v>1</v>
      </c>
    </row>
    <row r="11788" spans="1:4" x14ac:dyDescent="0.3">
      <c r="A11788">
        <f t="shared" ca="1" si="555"/>
        <v>0.51503531779141709</v>
      </c>
      <c r="B11788">
        <f t="shared" ca="1" si="555"/>
        <v>-0.50991625672533547</v>
      </c>
      <c r="C11788">
        <f t="shared" ca="1" si="554"/>
        <v>0.52527596744528426</v>
      </c>
      <c r="D11788">
        <f t="shared" ca="1" si="556"/>
        <v>1</v>
      </c>
    </row>
    <row r="11789" spans="1:4" x14ac:dyDescent="0.3">
      <c r="A11789">
        <f t="shared" ca="1" si="555"/>
        <v>-0.87972385968276945</v>
      </c>
      <c r="B11789">
        <f t="shared" ca="1" si="555"/>
        <v>0.65937226180311925</v>
      </c>
      <c r="C11789">
        <f t="shared" ca="1" si="554"/>
        <v>1.2086858489305103</v>
      </c>
      <c r="D11789">
        <f t="shared" ca="1" si="556"/>
        <v>0</v>
      </c>
    </row>
    <row r="11790" spans="1:4" x14ac:dyDescent="0.3">
      <c r="A11790">
        <f t="shared" ca="1" si="555"/>
        <v>0.27997395011892712</v>
      </c>
      <c r="B11790">
        <f t="shared" ca="1" si="555"/>
        <v>-0.16262519809008258</v>
      </c>
      <c r="C11790">
        <f t="shared" ca="1" si="554"/>
        <v>0.10483236779903408</v>
      </c>
      <c r="D11790">
        <f t="shared" ca="1" si="556"/>
        <v>1</v>
      </c>
    </row>
    <row r="11791" spans="1:4" x14ac:dyDescent="0.3">
      <c r="A11791">
        <f t="shared" ca="1" si="555"/>
        <v>-0.10063358597121885</v>
      </c>
      <c r="B11791">
        <f t="shared" ca="1" si="555"/>
        <v>0.24634760764895636</v>
      </c>
      <c r="C11791">
        <f t="shared" ca="1" si="554"/>
        <v>7.0814262419790844E-2</v>
      </c>
      <c r="D11791">
        <f t="shared" ca="1" si="556"/>
        <v>1</v>
      </c>
    </row>
    <row r="11792" spans="1:4" x14ac:dyDescent="0.3">
      <c r="A11792">
        <f t="shared" ca="1" si="555"/>
        <v>0.75566303844686811</v>
      </c>
      <c r="B11792">
        <f t="shared" ca="1" si="555"/>
        <v>9.2120788851739688E-2</v>
      </c>
      <c r="C11792">
        <f t="shared" ca="1" si="554"/>
        <v>0.57951286741341967</v>
      </c>
      <c r="D11792">
        <f t="shared" ca="1" si="556"/>
        <v>1</v>
      </c>
    </row>
    <row r="11793" spans="1:4" x14ac:dyDescent="0.3">
      <c r="A11793">
        <f t="shared" ca="1" si="555"/>
        <v>0.51658605288235271</v>
      </c>
      <c r="B11793">
        <f t="shared" ca="1" si="555"/>
        <v>0.11080026686120292</v>
      </c>
      <c r="C11793">
        <f t="shared" ca="1" si="554"/>
        <v>0.27913784916908269</v>
      </c>
      <c r="D11793">
        <f t="shared" ca="1" si="556"/>
        <v>1</v>
      </c>
    </row>
    <row r="11794" spans="1:4" x14ac:dyDescent="0.3">
      <c r="A11794">
        <f t="shared" ca="1" si="555"/>
        <v>0.26441601993292174</v>
      </c>
      <c r="B11794">
        <f t="shared" ca="1" si="555"/>
        <v>0.45455368380462824</v>
      </c>
      <c r="C11794">
        <f t="shared" ca="1" si="554"/>
        <v>0.27653488305752522</v>
      </c>
      <c r="D11794">
        <f t="shared" ca="1" si="556"/>
        <v>1</v>
      </c>
    </row>
    <row r="11795" spans="1:4" x14ac:dyDescent="0.3">
      <c r="A11795">
        <f t="shared" ca="1" si="555"/>
        <v>-0.20020059165393977</v>
      </c>
      <c r="B11795">
        <f t="shared" ca="1" si="555"/>
        <v>2.2076149725331895E-3</v>
      </c>
      <c r="C11795">
        <f t="shared" ca="1" si="554"/>
        <v>4.0085150462454498E-2</v>
      </c>
      <c r="D11795">
        <f t="shared" ca="1" si="556"/>
        <v>1</v>
      </c>
    </row>
    <row r="11796" spans="1:4" x14ac:dyDescent="0.3">
      <c r="A11796">
        <f t="shared" ca="1" si="555"/>
        <v>-0.77409094963955161</v>
      </c>
      <c r="B11796">
        <f t="shared" ca="1" si="555"/>
        <v>3.9833258171079189E-2</v>
      </c>
      <c r="C11796">
        <f t="shared" ca="1" si="554"/>
        <v>0.60080348677038675</v>
      </c>
      <c r="D11796">
        <f t="shared" ca="1" si="556"/>
        <v>1</v>
      </c>
    </row>
    <row r="11797" spans="1:4" x14ac:dyDescent="0.3">
      <c r="A11797">
        <f t="shared" ca="1" si="555"/>
        <v>0.61920294627219685</v>
      </c>
      <c r="B11797">
        <f t="shared" ca="1" si="555"/>
        <v>-0.84276685126840034</v>
      </c>
      <c r="C11797">
        <f t="shared" ca="1" si="554"/>
        <v>1.093668254269023</v>
      </c>
      <c r="D11797">
        <f t="shared" ca="1" si="556"/>
        <v>0</v>
      </c>
    </row>
    <row r="11798" spans="1:4" x14ac:dyDescent="0.3">
      <c r="A11798">
        <f t="shared" ca="1" si="555"/>
        <v>0.46221521875296956</v>
      </c>
      <c r="B11798">
        <f t="shared" ca="1" si="555"/>
        <v>0.45316869310031893</v>
      </c>
      <c r="C11798">
        <f t="shared" ca="1" si="554"/>
        <v>0.41900477285310656</v>
      </c>
      <c r="D11798">
        <f t="shared" ca="1" si="556"/>
        <v>1</v>
      </c>
    </row>
    <row r="11799" spans="1:4" x14ac:dyDescent="0.3">
      <c r="A11799">
        <f t="shared" ca="1" si="555"/>
        <v>-0.16244413286474724</v>
      </c>
      <c r="B11799">
        <f t="shared" ca="1" si="555"/>
        <v>0.92484244043343367</v>
      </c>
      <c r="C11799">
        <f t="shared" ca="1" si="554"/>
        <v>0.88172163592904895</v>
      </c>
      <c r="D11799">
        <f t="shared" ca="1" si="556"/>
        <v>1</v>
      </c>
    </row>
    <row r="11800" spans="1:4" x14ac:dyDescent="0.3">
      <c r="A11800">
        <f t="shared" ca="1" si="555"/>
        <v>0.93315943823519842</v>
      </c>
      <c r="B11800">
        <f t="shared" ca="1" si="555"/>
        <v>-0.19925285384519542</v>
      </c>
      <c r="C11800">
        <f t="shared" ca="1" si="554"/>
        <v>0.91048823693288594</v>
      </c>
      <c r="D11800">
        <f t="shared" ca="1" si="556"/>
        <v>1</v>
      </c>
    </row>
    <row r="11801" spans="1:4" x14ac:dyDescent="0.3">
      <c r="A11801">
        <f t="shared" ca="1" si="555"/>
        <v>0.81926887913679836</v>
      </c>
      <c r="B11801">
        <f t="shared" ca="1" si="555"/>
        <v>-0.77287183756421696</v>
      </c>
      <c r="C11801">
        <f t="shared" ca="1" si="554"/>
        <v>1.2685323736219551</v>
      </c>
      <c r="D11801">
        <f t="shared" ca="1" si="556"/>
        <v>0</v>
      </c>
    </row>
    <row r="11802" spans="1:4" x14ac:dyDescent="0.3">
      <c r="A11802">
        <f t="shared" ca="1" si="555"/>
        <v>0.23406185532584889</v>
      </c>
      <c r="B11802">
        <f t="shared" ca="1" si="555"/>
        <v>-0.80466613205399784</v>
      </c>
      <c r="C11802">
        <f t="shared" ca="1" si="554"/>
        <v>0.70227253619332053</v>
      </c>
      <c r="D11802">
        <f t="shared" ca="1" si="556"/>
        <v>1</v>
      </c>
    </row>
    <row r="11803" spans="1:4" x14ac:dyDescent="0.3">
      <c r="A11803">
        <f t="shared" ca="1" si="555"/>
        <v>0.3425206930099074</v>
      </c>
      <c r="B11803">
        <f t="shared" ca="1" si="555"/>
        <v>-0.60746120424396755</v>
      </c>
      <c r="C11803">
        <f t="shared" ca="1" si="554"/>
        <v>0.4863295398015185</v>
      </c>
      <c r="D11803">
        <f t="shared" ca="1" si="556"/>
        <v>1</v>
      </c>
    </row>
    <row r="11804" spans="1:4" x14ac:dyDescent="0.3">
      <c r="A11804">
        <f t="shared" ca="1" si="555"/>
        <v>-0.52090256246880506</v>
      </c>
      <c r="B11804">
        <f t="shared" ca="1" si="555"/>
        <v>-0.84604086474002171</v>
      </c>
      <c r="C11804">
        <f t="shared" ca="1" si="554"/>
        <v>0.98712462439661108</v>
      </c>
      <c r="D11804">
        <f t="shared" ca="1" si="556"/>
        <v>1</v>
      </c>
    </row>
    <row r="11805" spans="1:4" x14ac:dyDescent="0.3">
      <c r="A11805">
        <f t="shared" ca="1" si="555"/>
        <v>-0.95240463892143246</v>
      </c>
      <c r="B11805">
        <f t="shared" ca="1" si="555"/>
        <v>0.80662741922757886</v>
      </c>
      <c r="C11805">
        <f t="shared" ca="1" si="554"/>
        <v>1.5577223896888084</v>
      </c>
      <c r="D11805">
        <f t="shared" ca="1" si="556"/>
        <v>0</v>
      </c>
    </row>
    <row r="11806" spans="1:4" x14ac:dyDescent="0.3">
      <c r="A11806">
        <f t="shared" ca="1" si="555"/>
        <v>-8.7478066741996541E-2</v>
      </c>
      <c r="B11806">
        <f t="shared" ca="1" si="555"/>
        <v>0.88528039111650547</v>
      </c>
      <c r="C11806">
        <f t="shared" ca="1" si="554"/>
        <v>0.79137378305631012</v>
      </c>
      <c r="D11806">
        <f t="shared" ca="1" si="556"/>
        <v>1</v>
      </c>
    </row>
    <row r="11807" spans="1:4" x14ac:dyDescent="0.3">
      <c r="A11807">
        <f t="shared" ca="1" si="555"/>
        <v>-0.81685283665537844</v>
      </c>
      <c r="B11807">
        <f t="shared" ca="1" si="555"/>
        <v>0.30015649167259295</v>
      </c>
      <c r="C11807">
        <f t="shared" ca="1" si="554"/>
        <v>0.75734247624513773</v>
      </c>
      <c r="D11807">
        <f t="shared" ca="1" si="556"/>
        <v>1</v>
      </c>
    </row>
    <row r="11808" spans="1:4" x14ac:dyDescent="0.3">
      <c r="A11808">
        <f t="shared" ca="1" si="555"/>
        <v>-0.75470364532876988</v>
      </c>
      <c r="B11808">
        <f t="shared" ca="1" si="555"/>
        <v>0.29684012959285511</v>
      </c>
      <c r="C11808">
        <f t="shared" ca="1" si="554"/>
        <v>0.65769165480923664</v>
      </c>
      <c r="D11808">
        <f t="shared" ca="1" si="556"/>
        <v>1</v>
      </c>
    </row>
    <row r="11809" spans="1:4" x14ac:dyDescent="0.3">
      <c r="A11809">
        <f t="shared" ca="1" si="555"/>
        <v>-0.84156079813877649</v>
      </c>
      <c r="B11809">
        <f t="shared" ca="1" si="555"/>
        <v>0.99095818684601711</v>
      </c>
      <c r="C11809">
        <f t="shared" ca="1" si="554"/>
        <v>1.6902227050411203</v>
      </c>
      <c r="D11809">
        <f t="shared" ca="1" si="556"/>
        <v>0</v>
      </c>
    </row>
    <row r="11810" spans="1:4" x14ac:dyDescent="0.3">
      <c r="A11810">
        <f t="shared" ca="1" si="555"/>
        <v>0.92196482249411926</v>
      </c>
      <c r="B11810">
        <f t="shared" ca="1" si="555"/>
        <v>-0.68102236864285248</v>
      </c>
      <c r="C11810">
        <f t="shared" ca="1" si="554"/>
        <v>1.3138106005085342</v>
      </c>
      <c r="D11810">
        <f t="shared" ca="1" si="556"/>
        <v>0</v>
      </c>
    </row>
    <row r="11811" spans="1:4" x14ac:dyDescent="0.3">
      <c r="A11811">
        <f t="shared" ca="1" si="555"/>
        <v>-5.7432302865517482E-2</v>
      </c>
      <c r="B11811">
        <f t="shared" ca="1" si="555"/>
        <v>0.70212491812072786</v>
      </c>
      <c r="C11811">
        <f t="shared" ca="1" si="554"/>
        <v>0.49627787005847535</v>
      </c>
      <c r="D11811">
        <f t="shared" ca="1" si="556"/>
        <v>1</v>
      </c>
    </row>
    <row r="11812" spans="1:4" x14ac:dyDescent="0.3">
      <c r="A11812">
        <f t="shared" ca="1" si="555"/>
        <v>-0.22442957446582446</v>
      </c>
      <c r="B11812">
        <f t="shared" ca="1" si="555"/>
        <v>0.95189931031920993</v>
      </c>
      <c r="C11812">
        <f t="shared" ca="1" si="554"/>
        <v>0.95648093088109865</v>
      </c>
      <c r="D11812">
        <f t="shared" ca="1" si="556"/>
        <v>1</v>
      </c>
    </row>
    <row r="11813" spans="1:4" x14ac:dyDescent="0.3">
      <c r="A11813">
        <f t="shared" ca="1" si="555"/>
        <v>-0.71659341833107226</v>
      </c>
      <c r="B11813">
        <f t="shared" ca="1" si="555"/>
        <v>0.18676058308159793</v>
      </c>
      <c r="C11813">
        <f t="shared" ca="1" si="554"/>
        <v>0.54838564258838951</v>
      </c>
      <c r="D11813">
        <f t="shared" ca="1" si="556"/>
        <v>1</v>
      </c>
    </row>
    <row r="11814" spans="1:4" x14ac:dyDescent="0.3">
      <c r="A11814">
        <f t="shared" ca="1" si="555"/>
        <v>0.21557482380612836</v>
      </c>
      <c r="B11814">
        <f t="shared" ca="1" si="555"/>
        <v>0.82864401984698</v>
      </c>
      <c r="C11814">
        <f t="shared" ca="1" si="554"/>
        <v>0.73312341628720545</v>
      </c>
      <c r="D11814">
        <f t="shared" ca="1" si="556"/>
        <v>1</v>
      </c>
    </row>
    <row r="11815" spans="1:4" x14ac:dyDescent="0.3">
      <c r="A11815">
        <f t="shared" ca="1" si="555"/>
        <v>-0.90899701979120695</v>
      </c>
      <c r="B11815">
        <f t="shared" ca="1" si="555"/>
        <v>-0.40861645168691219</v>
      </c>
      <c r="C11815">
        <f t="shared" ca="1" si="554"/>
        <v>0.99324298657849852</v>
      </c>
      <c r="D11815">
        <f t="shared" ca="1" si="556"/>
        <v>1</v>
      </c>
    </row>
    <row r="11816" spans="1:4" x14ac:dyDescent="0.3">
      <c r="A11816">
        <f t="shared" ca="1" si="555"/>
        <v>0.6652516006381135</v>
      </c>
      <c r="B11816">
        <f t="shared" ca="1" si="555"/>
        <v>-0.25718155198851989</v>
      </c>
      <c r="C11816">
        <f t="shared" ca="1" si="554"/>
        <v>0.50870204283479581</v>
      </c>
      <c r="D11816">
        <f t="shared" ca="1" si="556"/>
        <v>1</v>
      </c>
    </row>
    <row r="11817" spans="1:4" x14ac:dyDescent="0.3">
      <c r="A11817">
        <f t="shared" ca="1" si="555"/>
        <v>-2.1322778315907343E-2</v>
      </c>
      <c r="B11817">
        <f t="shared" ca="1" si="555"/>
        <v>-0.67068713558131976</v>
      </c>
      <c r="C11817">
        <f t="shared" ref="C11817:C11880" ca="1" si="557">A11817^2 + B11817^2</f>
        <v>0.45027589470938489</v>
      </c>
      <c r="D11817">
        <f t="shared" ca="1" si="556"/>
        <v>1</v>
      </c>
    </row>
    <row r="11818" spans="1:4" x14ac:dyDescent="0.3">
      <c r="A11818">
        <f t="shared" ref="A11818:B11881" ca="1" si="558">RAND()*2-1</f>
        <v>0.93863139671086615</v>
      </c>
      <c r="B11818">
        <f t="shared" ca="1" si="558"/>
        <v>0.55721312075469198</v>
      </c>
      <c r="C11818">
        <f t="shared" ca="1" si="557"/>
        <v>1.1915153608325744</v>
      </c>
      <c r="D11818">
        <f t="shared" ca="1" si="556"/>
        <v>0</v>
      </c>
    </row>
    <row r="11819" spans="1:4" x14ac:dyDescent="0.3">
      <c r="A11819">
        <f t="shared" ca="1" si="558"/>
        <v>-0.95034859726653642</v>
      </c>
      <c r="B11819">
        <f t="shared" ca="1" si="558"/>
        <v>-0.75219175802128535</v>
      </c>
      <c r="C11819">
        <f t="shared" ca="1" si="557"/>
        <v>1.4689548971616253</v>
      </c>
      <c r="D11819">
        <f t="shared" ca="1" si="556"/>
        <v>0</v>
      </c>
    </row>
    <row r="11820" spans="1:4" x14ac:dyDescent="0.3">
      <c r="A11820">
        <f t="shared" ca="1" si="558"/>
        <v>-0.26167737023158688</v>
      </c>
      <c r="B11820">
        <f t="shared" ca="1" si="558"/>
        <v>0.21176725211165959</v>
      </c>
      <c r="C11820">
        <f t="shared" ca="1" si="557"/>
        <v>0.11332041515824218</v>
      </c>
      <c r="D11820">
        <f t="shared" ca="1" si="556"/>
        <v>1</v>
      </c>
    </row>
    <row r="11821" spans="1:4" x14ac:dyDescent="0.3">
      <c r="A11821">
        <f t="shared" ca="1" si="558"/>
        <v>-0.18090034253697262</v>
      </c>
      <c r="B11821">
        <f t="shared" ca="1" si="558"/>
        <v>-0.75508122291366986</v>
      </c>
      <c r="C11821">
        <f t="shared" ca="1" si="557"/>
        <v>0.60287258712679714</v>
      </c>
      <c r="D11821">
        <f t="shared" ca="1" si="556"/>
        <v>1</v>
      </c>
    </row>
    <row r="11822" spans="1:4" x14ac:dyDescent="0.3">
      <c r="A11822">
        <f t="shared" ca="1" si="558"/>
        <v>0.74957296267891005</v>
      </c>
      <c r="B11822">
        <f t="shared" ca="1" si="558"/>
        <v>0.82541643031426593</v>
      </c>
      <c r="C11822">
        <f t="shared" ca="1" si="557"/>
        <v>1.2431719098119842</v>
      </c>
      <c r="D11822">
        <f t="shared" ca="1" si="556"/>
        <v>0</v>
      </c>
    </row>
    <row r="11823" spans="1:4" x14ac:dyDescent="0.3">
      <c r="A11823">
        <f t="shared" ca="1" si="558"/>
        <v>-0.68631601067092496</v>
      </c>
      <c r="B11823">
        <f t="shared" ca="1" si="558"/>
        <v>-0.82889749825036163</v>
      </c>
      <c r="C11823">
        <f t="shared" ca="1" si="557"/>
        <v>1.1581007291089613</v>
      </c>
      <c r="D11823">
        <f t="shared" ca="1" si="556"/>
        <v>0</v>
      </c>
    </row>
    <row r="11824" spans="1:4" x14ac:dyDescent="0.3">
      <c r="A11824">
        <f t="shared" ca="1" si="558"/>
        <v>-0.35051267400562569</v>
      </c>
      <c r="B11824">
        <f t="shared" ca="1" si="558"/>
        <v>-0.44942762682317539</v>
      </c>
      <c r="C11824">
        <f t="shared" ca="1" si="557"/>
        <v>0.32484432639048544</v>
      </c>
      <c r="D11824">
        <f t="shared" ca="1" si="556"/>
        <v>1</v>
      </c>
    </row>
    <row r="11825" spans="1:4" x14ac:dyDescent="0.3">
      <c r="A11825">
        <f t="shared" ca="1" si="558"/>
        <v>-0.85024042360852126</v>
      </c>
      <c r="B11825">
        <f t="shared" ca="1" si="558"/>
        <v>0.57572122032353601</v>
      </c>
      <c r="C11825">
        <f t="shared" ca="1" si="557"/>
        <v>1.0543637014688192</v>
      </c>
      <c r="D11825">
        <f t="shared" ca="1" si="556"/>
        <v>0</v>
      </c>
    </row>
    <row r="11826" spans="1:4" x14ac:dyDescent="0.3">
      <c r="A11826">
        <f t="shared" ca="1" si="558"/>
        <v>0.7855877638610762</v>
      </c>
      <c r="B11826">
        <f t="shared" ca="1" si="558"/>
        <v>-0.5469328554963615</v>
      </c>
      <c r="C11826">
        <f t="shared" ca="1" si="557"/>
        <v>0.91628368314964992</v>
      </c>
      <c r="D11826">
        <f t="shared" ca="1" si="556"/>
        <v>1</v>
      </c>
    </row>
    <row r="11827" spans="1:4" x14ac:dyDescent="0.3">
      <c r="A11827">
        <f t="shared" ca="1" si="558"/>
        <v>-0.28916859778240456</v>
      </c>
      <c r="B11827">
        <f t="shared" ca="1" si="558"/>
        <v>0.86880810757235327</v>
      </c>
      <c r="C11827">
        <f t="shared" ca="1" si="557"/>
        <v>0.83844600572689587</v>
      </c>
      <c r="D11827">
        <f t="shared" ca="1" si="556"/>
        <v>1</v>
      </c>
    </row>
    <row r="11828" spans="1:4" x14ac:dyDescent="0.3">
      <c r="A11828">
        <f t="shared" ca="1" si="558"/>
        <v>-0.84181808795867363</v>
      </c>
      <c r="B11828">
        <f t="shared" ca="1" si="558"/>
        <v>-0.78075480196363389</v>
      </c>
      <c r="C11828">
        <f t="shared" ca="1" si="557"/>
        <v>1.3182357540036702</v>
      </c>
      <c r="D11828">
        <f t="shared" ca="1" si="556"/>
        <v>0</v>
      </c>
    </row>
    <row r="11829" spans="1:4" x14ac:dyDescent="0.3">
      <c r="A11829">
        <f t="shared" ca="1" si="558"/>
        <v>0.28246081363578823</v>
      </c>
      <c r="B11829">
        <f t="shared" ca="1" si="558"/>
        <v>0.74704891904144266</v>
      </c>
      <c r="C11829">
        <f t="shared" ca="1" si="557"/>
        <v>0.63786619868077943</v>
      </c>
      <c r="D11829">
        <f t="shared" ca="1" si="556"/>
        <v>1</v>
      </c>
    </row>
    <row r="11830" spans="1:4" x14ac:dyDescent="0.3">
      <c r="A11830">
        <f t="shared" ca="1" si="558"/>
        <v>-0.69604968527538236</v>
      </c>
      <c r="B11830">
        <f t="shared" ca="1" si="558"/>
        <v>-2.4306758597511635E-2</v>
      </c>
      <c r="C11830">
        <f t="shared" ca="1" si="557"/>
        <v>0.48507598288547654</v>
      </c>
      <c r="D11830">
        <f t="shared" ca="1" si="556"/>
        <v>1</v>
      </c>
    </row>
    <row r="11831" spans="1:4" x14ac:dyDescent="0.3">
      <c r="A11831">
        <f t="shared" ca="1" si="558"/>
        <v>-0.73501490794545954</v>
      </c>
      <c r="B11831">
        <f t="shared" ca="1" si="558"/>
        <v>0.23073031943296329</v>
      </c>
      <c r="C11831">
        <f t="shared" ca="1" si="557"/>
        <v>0.59348339520770965</v>
      </c>
      <c r="D11831">
        <f t="shared" ca="1" si="556"/>
        <v>1</v>
      </c>
    </row>
    <row r="11832" spans="1:4" x14ac:dyDescent="0.3">
      <c r="A11832">
        <f t="shared" ca="1" si="558"/>
        <v>0.40691021485614787</v>
      </c>
      <c r="B11832">
        <f t="shared" ca="1" si="558"/>
        <v>-0.62785443755553327</v>
      </c>
      <c r="C11832">
        <f t="shared" ca="1" si="557"/>
        <v>0.55977711771245153</v>
      </c>
      <c r="D11832">
        <f t="shared" ca="1" si="556"/>
        <v>1</v>
      </c>
    </row>
    <row r="11833" spans="1:4" x14ac:dyDescent="0.3">
      <c r="A11833">
        <f t="shared" ca="1" si="558"/>
        <v>-4.8656406315590095E-2</v>
      </c>
      <c r="B11833">
        <f t="shared" ca="1" si="558"/>
        <v>0.90111500938789901</v>
      </c>
      <c r="C11833">
        <f t="shared" ca="1" si="557"/>
        <v>0.81437570601970111</v>
      </c>
      <c r="D11833">
        <f t="shared" ca="1" si="556"/>
        <v>1</v>
      </c>
    </row>
    <row r="11834" spans="1:4" x14ac:dyDescent="0.3">
      <c r="A11834">
        <f t="shared" ca="1" si="558"/>
        <v>0.34951247110116568</v>
      </c>
      <c r="B11834">
        <f t="shared" ca="1" si="558"/>
        <v>-0.58520508222793777</v>
      </c>
      <c r="C11834">
        <f t="shared" ca="1" si="557"/>
        <v>0.46462395572065057</v>
      </c>
      <c r="D11834">
        <f t="shared" ca="1" si="556"/>
        <v>1</v>
      </c>
    </row>
    <row r="11835" spans="1:4" x14ac:dyDescent="0.3">
      <c r="A11835">
        <f t="shared" ca="1" si="558"/>
        <v>-0.51186211186200392</v>
      </c>
      <c r="B11835">
        <f t="shared" ca="1" si="558"/>
        <v>0.12424366218790306</v>
      </c>
      <c r="C11835">
        <f t="shared" ca="1" si="557"/>
        <v>0.27743930915369241</v>
      </c>
      <c r="D11835">
        <f t="shared" ca="1" si="556"/>
        <v>1</v>
      </c>
    </row>
    <row r="11836" spans="1:4" x14ac:dyDescent="0.3">
      <c r="A11836">
        <f t="shared" ca="1" si="558"/>
        <v>-2.8005587203630666E-2</v>
      </c>
      <c r="B11836">
        <f t="shared" ca="1" si="558"/>
        <v>5.4184265144527677E-2</v>
      </c>
      <c r="C11836">
        <f t="shared" ca="1" si="557"/>
        <v>3.7202475038726388E-3</v>
      </c>
      <c r="D11836">
        <f t="shared" ca="1" si="556"/>
        <v>1</v>
      </c>
    </row>
    <row r="11837" spans="1:4" x14ac:dyDescent="0.3">
      <c r="A11837">
        <f t="shared" ca="1" si="558"/>
        <v>-0.93807448013341688</v>
      </c>
      <c r="B11837">
        <f t="shared" ca="1" si="558"/>
        <v>0.37923352907336327</v>
      </c>
      <c r="C11837">
        <f t="shared" ca="1" si="557"/>
        <v>1.0238017998510178</v>
      </c>
      <c r="D11837">
        <f t="shared" ca="1" si="556"/>
        <v>0</v>
      </c>
    </row>
    <row r="11838" spans="1:4" x14ac:dyDescent="0.3">
      <c r="A11838">
        <f t="shared" ca="1" si="558"/>
        <v>-7.5024791560007742E-2</v>
      </c>
      <c r="B11838">
        <f t="shared" ca="1" si="558"/>
        <v>-0.32163675983051032</v>
      </c>
      <c r="C11838">
        <f t="shared" ca="1" si="557"/>
        <v>0.10907892462289198</v>
      </c>
      <c r="D11838">
        <f t="shared" ca="1" si="556"/>
        <v>1</v>
      </c>
    </row>
    <row r="11839" spans="1:4" x14ac:dyDescent="0.3">
      <c r="A11839">
        <f t="shared" ca="1" si="558"/>
        <v>-0.98698725070501436</v>
      </c>
      <c r="B11839">
        <f t="shared" ca="1" si="558"/>
        <v>-0.49168246009795369</v>
      </c>
      <c r="C11839">
        <f t="shared" ca="1" si="557"/>
        <v>1.2158954746222188</v>
      </c>
      <c r="D11839">
        <f t="shared" ca="1" si="556"/>
        <v>0</v>
      </c>
    </row>
    <row r="11840" spans="1:4" x14ac:dyDescent="0.3">
      <c r="A11840">
        <f t="shared" ca="1" si="558"/>
        <v>0.1733647868758168</v>
      </c>
      <c r="B11840">
        <f t="shared" ca="1" si="558"/>
        <v>0.20306717702845556</v>
      </c>
      <c r="C11840">
        <f t="shared" ca="1" si="557"/>
        <v>7.129162771480349E-2</v>
      </c>
      <c r="D11840">
        <f t="shared" ca="1" si="556"/>
        <v>1</v>
      </c>
    </row>
    <row r="11841" spans="1:4" x14ac:dyDescent="0.3">
      <c r="A11841">
        <f t="shared" ca="1" si="558"/>
        <v>-0.73183002256979224</v>
      </c>
      <c r="B11841">
        <f t="shared" ca="1" si="558"/>
        <v>-0.60939767659995336</v>
      </c>
      <c r="C11841">
        <f t="shared" ca="1" si="557"/>
        <v>0.90694071017992395</v>
      </c>
      <c r="D11841">
        <f t="shared" ca="1" si="556"/>
        <v>1</v>
      </c>
    </row>
    <row r="11842" spans="1:4" x14ac:dyDescent="0.3">
      <c r="A11842">
        <f t="shared" ca="1" si="558"/>
        <v>0.46463985139278563</v>
      </c>
      <c r="B11842">
        <f t="shared" ca="1" si="558"/>
        <v>-0.10452870468463682</v>
      </c>
      <c r="C11842">
        <f t="shared" ca="1" si="557"/>
        <v>0.22681644160535794</v>
      </c>
      <c r="D11842">
        <f t="shared" ca="1" si="556"/>
        <v>1</v>
      </c>
    </row>
    <row r="11843" spans="1:4" x14ac:dyDescent="0.3">
      <c r="A11843">
        <f t="shared" ca="1" si="558"/>
        <v>0.54914574489768397</v>
      </c>
      <c r="B11843">
        <f t="shared" ca="1" si="558"/>
        <v>0.8302967904620342</v>
      </c>
      <c r="C11843">
        <f t="shared" ca="1" si="557"/>
        <v>0.99095380939078737</v>
      </c>
      <c r="D11843">
        <f t="shared" ca="1" si="556"/>
        <v>1</v>
      </c>
    </row>
    <row r="11844" spans="1:4" x14ac:dyDescent="0.3">
      <c r="A11844">
        <f t="shared" ca="1" si="558"/>
        <v>0.25551734692783756</v>
      </c>
      <c r="B11844">
        <f t="shared" ca="1" si="558"/>
        <v>-2.7167742647891346E-2</v>
      </c>
      <c r="C11844">
        <f t="shared" ca="1" si="557"/>
        <v>6.6027200821622958E-2</v>
      </c>
      <c r="D11844">
        <f t="shared" ca="1" si="556"/>
        <v>1</v>
      </c>
    </row>
    <row r="11845" spans="1:4" x14ac:dyDescent="0.3">
      <c r="A11845">
        <f t="shared" ca="1" si="558"/>
        <v>-0.2419513270961049</v>
      </c>
      <c r="B11845">
        <f t="shared" ca="1" si="558"/>
        <v>-0.82888891080186133</v>
      </c>
      <c r="C11845">
        <f t="shared" ca="1" si="557"/>
        <v>0.74559727113386243</v>
      </c>
      <c r="D11845">
        <f t="shared" ref="D11845:D11908" ca="1" si="559">IF(C11845&lt;1,1,0)</f>
        <v>1</v>
      </c>
    </row>
    <row r="11846" spans="1:4" x14ac:dyDescent="0.3">
      <c r="A11846">
        <f t="shared" ca="1" si="558"/>
        <v>-0.78085993104985474</v>
      </c>
      <c r="B11846">
        <f t="shared" ca="1" si="558"/>
        <v>0.95561292817461996</v>
      </c>
      <c r="C11846">
        <f t="shared" ca="1" si="557"/>
        <v>1.5229383004136552</v>
      </c>
      <c r="D11846">
        <f t="shared" ca="1" si="559"/>
        <v>0</v>
      </c>
    </row>
    <row r="11847" spans="1:4" x14ac:dyDescent="0.3">
      <c r="A11847">
        <f t="shared" ca="1" si="558"/>
        <v>0.14425011565352786</v>
      </c>
      <c r="B11847">
        <f t="shared" ca="1" si="558"/>
        <v>-0.86957405621197648</v>
      </c>
      <c r="C11847">
        <f t="shared" ca="1" si="557"/>
        <v>0.77696713510300575</v>
      </c>
      <c r="D11847">
        <f t="shared" ca="1" si="559"/>
        <v>1</v>
      </c>
    </row>
    <row r="11848" spans="1:4" x14ac:dyDescent="0.3">
      <c r="A11848">
        <f t="shared" ca="1" si="558"/>
        <v>0.22457774663453289</v>
      </c>
      <c r="B11848">
        <f t="shared" ca="1" si="558"/>
        <v>0.36264605461833321</v>
      </c>
      <c r="C11848">
        <f t="shared" ca="1" si="557"/>
        <v>0.18194732521368756</v>
      </c>
      <c r="D11848">
        <f t="shared" ca="1" si="559"/>
        <v>1</v>
      </c>
    </row>
    <row r="11849" spans="1:4" x14ac:dyDescent="0.3">
      <c r="A11849">
        <f t="shared" ca="1" si="558"/>
        <v>-0.28958672855716583</v>
      </c>
      <c r="B11849">
        <f t="shared" ca="1" si="558"/>
        <v>-0.54669659696575157</v>
      </c>
      <c r="C11849">
        <f t="shared" ca="1" si="557"/>
        <v>0.38273764249037506</v>
      </c>
      <c r="D11849">
        <f t="shared" ca="1" si="559"/>
        <v>1</v>
      </c>
    </row>
    <row r="11850" spans="1:4" x14ac:dyDescent="0.3">
      <c r="A11850">
        <f t="shared" ca="1" si="558"/>
        <v>0.71886980909921605</v>
      </c>
      <c r="B11850">
        <f t="shared" ca="1" si="558"/>
        <v>0.92912608733624702</v>
      </c>
      <c r="C11850">
        <f t="shared" ca="1" si="557"/>
        <v>1.3800490886031067</v>
      </c>
      <c r="D11850">
        <f t="shared" ca="1" si="559"/>
        <v>0</v>
      </c>
    </row>
    <row r="11851" spans="1:4" x14ac:dyDescent="0.3">
      <c r="A11851">
        <f t="shared" ca="1" si="558"/>
        <v>0.45193039442370186</v>
      </c>
      <c r="B11851">
        <f t="shared" ca="1" si="558"/>
        <v>-7.3507031645811072E-2</v>
      </c>
      <c r="C11851">
        <f t="shared" ca="1" si="557"/>
        <v>0.20964436510534101</v>
      </c>
      <c r="D11851">
        <f t="shared" ca="1" si="559"/>
        <v>1</v>
      </c>
    </row>
    <row r="11852" spans="1:4" x14ac:dyDescent="0.3">
      <c r="A11852">
        <f t="shared" ca="1" si="558"/>
        <v>-0.21674031631839141</v>
      </c>
      <c r="B11852">
        <f t="shared" ca="1" si="558"/>
        <v>-0.88825702727834033</v>
      </c>
      <c r="C11852">
        <f t="shared" ca="1" si="557"/>
        <v>0.83597691122715057</v>
      </c>
      <c r="D11852">
        <f t="shared" ca="1" si="559"/>
        <v>1</v>
      </c>
    </row>
    <row r="11853" spans="1:4" x14ac:dyDescent="0.3">
      <c r="A11853">
        <f t="shared" ca="1" si="558"/>
        <v>-0.51069787544406919</v>
      </c>
      <c r="B11853">
        <f t="shared" ca="1" si="558"/>
        <v>0.69933314211687736</v>
      </c>
      <c r="C11853">
        <f t="shared" ca="1" si="557"/>
        <v>0.74987916364615059</v>
      </c>
      <c r="D11853">
        <f t="shared" ca="1" si="559"/>
        <v>1</v>
      </c>
    </row>
    <row r="11854" spans="1:4" x14ac:dyDescent="0.3">
      <c r="A11854">
        <f t="shared" ca="1" si="558"/>
        <v>0.408672803402649</v>
      </c>
      <c r="B11854">
        <f t="shared" ca="1" si="558"/>
        <v>0.41710547310095514</v>
      </c>
      <c r="C11854">
        <f t="shared" ca="1" si="557"/>
        <v>0.34099043593175182</v>
      </c>
      <c r="D11854">
        <f t="shared" ca="1" si="559"/>
        <v>1</v>
      </c>
    </row>
    <row r="11855" spans="1:4" x14ac:dyDescent="0.3">
      <c r="A11855">
        <f t="shared" ca="1" si="558"/>
        <v>-0.19424371268954732</v>
      </c>
      <c r="B11855">
        <f t="shared" ca="1" si="558"/>
        <v>0.72989891278777863</v>
      </c>
      <c r="C11855">
        <f t="shared" ca="1" si="557"/>
        <v>0.57048304280820072</v>
      </c>
      <c r="D11855">
        <f t="shared" ca="1" si="559"/>
        <v>1</v>
      </c>
    </row>
    <row r="11856" spans="1:4" x14ac:dyDescent="0.3">
      <c r="A11856">
        <f t="shared" ca="1" si="558"/>
        <v>0.68157733449809865</v>
      </c>
      <c r="B11856">
        <f t="shared" ca="1" si="558"/>
        <v>0.2065458619800693</v>
      </c>
      <c r="C11856">
        <f t="shared" ca="1" si="557"/>
        <v>0.50720885600262289</v>
      </c>
      <c r="D11856">
        <f t="shared" ca="1" si="559"/>
        <v>1</v>
      </c>
    </row>
    <row r="11857" spans="1:4" x14ac:dyDescent="0.3">
      <c r="A11857">
        <f t="shared" ca="1" si="558"/>
        <v>-0.6174878601886713</v>
      </c>
      <c r="B11857">
        <f t="shared" ca="1" si="558"/>
        <v>-0.55166692114214322</v>
      </c>
      <c r="C11857">
        <f t="shared" ca="1" si="557"/>
        <v>0.68562764936283571</v>
      </c>
      <c r="D11857">
        <f t="shared" ca="1" si="559"/>
        <v>1</v>
      </c>
    </row>
    <row r="11858" spans="1:4" x14ac:dyDescent="0.3">
      <c r="A11858">
        <f t="shared" ca="1" si="558"/>
        <v>0.82551479997863431</v>
      </c>
      <c r="B11858">
        <f t="shared" ca="1" si="558"/>
        <v>7.1162502969051689E-2</v>
      </c>
      <c r="C11858">
        <f t="shared" ca="1" si="557"/>
        <v>0.68653878681258496</v>
      </c>
      <c r="D11858">
        <f t="shared" ca="1" si="559"/>
        <v>1</v>
      </c>
    </row>
    <row r="11859" spans="1:4" x14ac:dyDescent="0.3">
      <c r="A11859">
        <f t="shared" ca="1" si="558"/>
        <v>0.4261723573139935</v>
      </c>
      <c r="B11859">
        <f t="shared" ca="1" si="558"/>
        <v>0.99164940032803539</v>
      </c>
      <c r="C11859">
        <f t="shared" ca="1" si="557"/>
        <v>1.1649914113095183</v>
      </c>
      <c r="D11859">
        <f t="shared" ca="1" si="559"/>
        <v>0</v>
      </c>
    </row>
    <row r="11860" spans="1:4" x14ac:dyDescent="0.3">
      <c r="A11860">
        <f t="shared" ca="1" si="558"/>
        <v>-0.36444517168436774</v>
      </c>
      <c r="B11860">
        <f t="shared" ca="1" si="558"/>
        <v>0.21951619864501248</v>
      </c>
      <c r="C11860">
        <f t="shared" ca="1" si="557"/>
        <v>0.18100764463160487</v>
      </c>
      <c r="D11860">
        <f t="shared" ca="1" si="559"/>
        <v>1</v>
      </c>
    </row>
    <row r="11861" spans="1:4" x14ac:dyDescent="0.3">
      <c r="A11861">
        <f t="shared" ca="1" si="558"/>
        <v>-0.35469225485959055</v>
      </c>
      <c r="B11861">
        <f t="shared" ca="1" si="558"/>
        <v>-0.35785146545347479</v>
      </c>
      <c r="C11861">
        <f t="shared" ca="1" si="557"/>
        <v>0.2538642669845802</v>
      </c>
      <c r="D11861">
        <f t="shared" ca="1" si="559"/>
        <v>1</v>
      </c>
    </row>
    <row r="11862" spans="1:4" x14ac:dyDescent="0.3">
      <c r="A11862">
        <f t="shared" ca="1" si="558"/>
        <v>-0.64935932828851795</v>
      </c>
      <c r="B11862">
        <f t="shared" ca="1" si="558"/>
        <v>-0.69709709637681794</v>
      </c>
      <c r="C11862">
        <f t="shared" ca="1" si="557"/>
        <v>0.90761189901230588</v>
      </c>
      <c r="D11862">
        <f t="shared" ca="1" si="559"/>
        <v>1</v>
      </c>
    </row>
    <row r="11863" spans="1:4" x14ac:dyDescent="0.3">
      <c r="A11863">
        <f t="shared" ca="1" si="558"/>
        <v>-0.7908109813410602</v>
      </c>
      <c r="B11863">
        <f t="shared" ca="1" si="558"/>
        <v>-0.27085716058843134</v>
      </c>
      <c r="C11863">
        <f t="shared" ca="1" si="557"/>
        <v>0.6987456096516379</v>
      </c>
      <c r="D11863">
        <f t="shared" ca="1" si="559"/>
        <v>1</v>
      </c>
    </row>
    <row r="11864" spans="1:4" x14ac:dyDescent="0.3">
      <c r="A11864">
        <f t="shared" ca="1" si="558"/>
        <v>-0.18027160972893963</v>
      </c>
      <c r="B11864">
        <f t="shared" ca="1" si="558"/>
        <v>0.66446817585174855</v>
      </c>
      <c r="C11864">
        <f t="shared" ca="1" si="557"/>
        <v>0.47401580999401338</v>
      </c>
      <c r="D11864">
        <f t="shared" ca="1" si="559"/>
        <v>1</v>
      </c>
    </row>
    <row r="11865" spans="1:4" x14ac:dyDescent="0.3">
      <c r="A11865">
        <f t="shared" ca="1" si="558"/>
        <v>-0.56477063556431339</v>
      </c>
      <c r="B11865">
        <f t="shared" ca="1" si="558"/>
        <v>4.5496456103977234E-3</v>
      </c>
      <c r="C11865">
        <f t="shared" ca="1" si="557"/>
        <v>0.3189865700708987</v>
      </c>
      <c r="D11865">
        <f t="shared" ca="1" si="559"/>
        <v>1</v>
      </c>
    </row>
    <row r="11866" spans="1:4" x14ac:dyDescent="0.3">
      <c r="A11866">
        <f t="shared" ca="1" si="558"/>
        <v>0.37667910428474993</v>
      </c>
      <c r="B11866">
        <f t="shared" ca="1" si="558"/>
        <v>0.3804915858483815</v>
      </c>
      <c r="C11866">
        <f t="shared" ca="1" si="557"/>
        <v>0.28666099450617777</v>
      </c>
      <c r="D11866">
        <f t="shared" ca="1" si="559"/>
        <v>1</v>
      </c>
    </row>
    <row r="11867" spans="1:4" x14ac:dyDescent="0.3">
      <c r="A11867">
        <f t="shared" ca="1" si="558"/>
        <v>7.8992312674786014E-3</v>
      </c>
      <c r="B11867">
        <f t="shared" ca="1" si="558"/>
        <v>-0.12203057255535699</v>
      </c>
      <c r="C11867">
        <f t="shared" ca="1" si="557"/>
        <v>1.4953858492805358E-2</v>
      </c>
      <c r="D11867">
        <f t="shared" ca="1" si="559"/>
        <v>1</v>
      </c>
    </row>
    <row r="11868" spans="1:4" x14ac:dyDescent="0.3">
      <c r="A11868">
        <f t="shared" ca="1" si="558"/>
        <v>0.46468223579545853</v>
      </c>
      <c r="B11868">
        <f t="shared" ca="1" si="558"/>
        <v>-0.226631159838103</v>
      </c>
      <c r="C11868">
        <f t="shared" ca="1" si="557"/>
        <v>0.26729126287342991</v>
      </c>
      <c r="D11868">
        <f t="shared" ca="1" si="559"/>
        <v>1</v>
      </c>
    </row>
    <row r="11869" spans="1:4" x14ac:dyDescent="0.3">
      <c r="A11869">
        <f t="shared" ca="1" si="558"/>
        <v>-0.41372429899074792</v>
      </c>
      <c r="B11869">
        <f t="shared" ca="1" si="558"/>
        <v>0.24749649564333609</v>
      </c>
      <c r="C11869">
        <f t="shared" ca="1" si="557"/>
        <v>0.23242231093111765</v>
      </c>
      <c r="D11869">
        <f t="shared" ca="1" si="559"/>
        <v>1</v>
      </c>
    </row>
    <row r="11870" spans="1:4" x14ac:dyDescent="0.3">
      <c r="A11870">
        <f t="shared" ca="1" si="558"/>
        <v>-0.42033856517503776</v>
      </c>
      <c r="B11870">
        <f t="shared" ca="1" si="558"/>
        <v>-0.61066596269626405</v>
      </c>
      <c r="C11870">
        <f t="shared" ca="1" si="557"/>
        <v>0.54959742736916439</v>
      </c>
      <c r="D11870">
        <f t="shared" ca="1" si="559"/>
        <v>1</v>
      </c>
    </row>
    <row r="11871" spans="1:4" x14ac:dyDescent="0.3">
      <c r="A11871">
        <f t="shared" ca="1" si="558"/>
        <v>-0.69457577555105243</v>
      </c>
      <c r="B11871">
        <f t="shared" ca="1" si="558"/>
        <v>0.91993995835884412</v>
      </c>
      <c r="C11871">
        <f t="shared" ca="1" si="557"/>
        <v>1.3287250349676178</v>
      </c>
      <c r="D11871">
        <f t="shared" ca="1" si="559"/>
        <v>0</v>
      </c>
    </row>
    <row r="11872" spans="1:4" x14ac:dyDescent="0.3">
      <c r="A11872">
        <f t="shared" ca="1" si="558"/>
        <v>-0.30603382496843112</v>
      </c>
      <c r="B11872">
        <f t="shared" ca="1" si="558"/>
        <v>5.0245738251411209E-2</v>
      </c>
      <c r="C11872">
        <f t="shared" ca="1" si="557"/>
        <v>9.6181336237237652E-2</v>
      </c>
      <c r="D11872">
        <f t="shared" ca="1" si="559"/>
        <v>1</v>
      </c>
    </row>
    <row r="11873" spans="1:4" x14ac:dyDescent="0.3">
      <c r="A11873">
        <f t="shared" ca="1" si="558"/>
        <v>-0.25708972521494622</v>
      </c>
      <c r="B11873">
        <f t="shared" ca="1" si="558"/>
        <v>-0.97573246644713008</v>
      </c>
      <c r="C11873">
        <f t="shared" ca="1" si="557"/>
        <v>1.0181489728900963</v>
      </c>
      <c r="D11873">
        <f t="shared" ca="1" si="559"/>
        <v>0</v>
      </c>
    </row>
    <row r="11874" spans="1:4" x14ac:dyDescent="0.3">
      <c r="A11874">
        <f t="shared" ca="1" si="558"/>
        <v>0.70266825844531966</v>
      </c>
      <c r="B11874">
        <f t="shared" ca="1" si="558"/>
        <v>-0.18364564715419873</v>
      </c>
      <c r="C11874">
        <f t="shared" ca="1" si="557"/>
        <v>0.52746840514526305</v>
      </c>
      <c r="D11874">
        <f t="shared" ca="1" si="559"/>
        <v>1</v>
      </c>
    </row>
    <row r="11875" spans="1:4" x14ac:dyDescent="0.3">
      <c r="A11875">
        <f t="shared" ca="1" si="558"/>
        <v>0.17677724988635801</v>
      </c>
      <c r="B11875">
        <f t="shared" ca="1" si="558"/>
        <v>0.53817482019478691</v>
      </c>
      <c r="C11875">
        <f t="shared" ca="1" si="557"/>
        <v>0.32088233316907511</v>
      </c>
      <c r="D11875">
        <f t="shared" ca="1" si="559"/>
        <v>1</v>
      </c>
    </row>
    <row r="11876" spans="1:4" x14ac:dyDescent="0.3">
      <c r="A11876">
        <f t="shared" ca="1" si="558"/>
        <v>-0.39230018864387728</v>
      </c>
      <c r="B11876">
        <f t="shared" ca="1" si="558"/>
        <v>-0.44920272881469314</v>
      </c>
      <c r="C11876">
        <f t="shared" ca="1" si="557"/>
        <v>0.35568252958458846</v>
      </c>
      <c r="D11876">
        <f t="shared" ca="1" si="559"/>
        <v>1</v>
      </c>
    </row>
    <row r="11877" spans="1:4" x14ac:dyDescent="0.3">
      <c r="A11877">
        <f t="shared" ca="1" si="558"/>
        <v>7.4307032160980002E-2</v>
      </c>
      <c r="B11877">
        <f t="shared" ca="1" si="558"/>
        <v>0.60455697780781059</v>
      </c>
      <c r="C11877">
        <f t="shared" ca="1" si="557"/>
        <v>0.37101067444468655</v>
      </c>
      <c r="D11877">
        <f t="shared" ca="1" si="559"/>
        <v>1</v>
      </c>
    </row>
    <row r="11878" spans="1:4" x14ac:dyDescent="0.3">
      <c r="A11878">
        <f t="shared" ca="1" si="558"/>
        <v>0.10762244689875433</v>
      </c>
      <c r="B11878">
        <f t="shared" ca="1" si="558"/>
        <v>0.90395764233856046</v>
      </c>
      <c r="C11878">
        <f t="shared" ca="1" si="557"/>
        <v>0.82872201021876402</v>
      </c>
      <c r="D11878">
        <f t="shared" ca="1" si="559"/>
        <v>1</v>
      </c>
    </row>
    <row r="11879" spans="1:4" x14ac:dyDescent="0.3">
      <c r="A11879">
        <f t="shared" ca="1" si="558"/>
        <v>0.960547758734416</v>
      </c>
      <c r="B11879">
        <f t="shared" ca="1" si="558"/>
        <v>0.37940245927077432</v>
      </c>
      <c r="C11879">
        <f t="shared" ca="1" si="557"/>
        <v>1.0665982229104214</v>
      </c>
      <c r="D11879">
        <f t="shared" ca="1" si="559"/>
        <v>0</v>
      </c>
    </row>
    <row r="11880" spans="1:4" x14ac:dyDescent="0.3">
      <c r="A11880">
        <f t="shared" ca="1" si="558"/>
        <v>0.9795190789592807</v>
      </c>
      <c r="B11880">
        <f t="shared" ca="1" si="558"/>
        <v>-0.85652110664657055</v>
      </c>
      <c r="C11880">
        <f t="shared" ca="1" si="557"/>
        <v>1.6930860321763035</v>
      </c>
      <c r="D11880">
        <f t="shared" ca="1" si="559"/>
        <v>0</v>
      </c>
    </row>
    <row r="11881" spans="1:4" x14ac:dyDescent="0.3">
      <c r="A11881">
        <f t="shared" ca="1" si="558"/>
        <v>-0.86530974008774275</v>
      </c>
      <c r="B11881">
        <f t="shared" ca="1" si="558"/>
        <v>-0.69329556446789398</v>
      </c>
      <c r="C11881">
        <f t="shared" ref="C11881:C11944" ca="1" si="560">A11881^2 + B11881^2</f>
        <v>1.2294196860015725</v>
      </c>
      <c r="D11881">
        <f t="shared" ca="1" si="559"/>
        <v>0</v>
      </c>
    </row>
    <row r="11882" spans="1:4" x14ac:dyDescent="0.3">
      <c r="A11882">
        <f t="shared" ref="A11882:B11945" ca="1" si="561">RAND()*2-1</f>
        <v>-0.62826535322627031</v>
      </c>
      <c r="B11882">
        <f t="shared" ca="1" si="561"/>
        <v>-0.60604726303354473</v>
      </c>
      <c r="C11882">
        <f t="shared" ca="1" si="560"/>
        <v>0.76201063909498079</v>
      </c>
      <c r="D11882">
        <f t="shared" ca="1" si="559"/>
        <v>1</v>
      </c>
    </row>
    <row r="11883" spans="1:4" x14ac:dyDescent="0.3">
      <c r="A11883">
        <f t="shared" ca="1" si="561"/>
        <v>-0.15656950929654312</v>
      </c>
      <c r="B11883">
        <f t="shared" ca="1" si="561"/>
        <v>-0.61203368348869702</v>
      </c>
      <c r="C11883">
        <f t="shared" ca="1" si="560"/>
        <v>0.39909924096610289</v>
      </c>
      <c r="D11883">
        <f t="shared" ca="1" si="559"/>
        <v>1</v>
      </c>
    </row>
    <row r="11884" spans="1:4" x14ac:dyDescent="0.3">
      <c r="A11884">
        <f t="shared" ca="1" si="561"/>
        <v>-0.79623757784070115</v>
      </c>
      <c r="B11884">
        <f t="shared" ca="1" si="561"/>
        <v>-0.85551359409468586</v>
      </c>
      <c r="C11884">
        <f t="shared" ca="1" si="560"/>
        <v>1.3658977900464335</v>
      </c>
      <c r="D11884">
        <f t="shared" ca="1" si="559"/>
        <v>0</v>
      </c>
    </row>
    <row r="11885" spans="1:4" x14ac:dyDescent="0.3">
      <c r="A11885">
        <f t="shared" ca="1" si="561"/>
        <v>-0.20276280861189444</v>
      </c>
      <c r="B11885">
        <f t="shared" ca="1" si="561"/>
        <v>-0.3843721903824564</v>
      </c>
      <c r="C11885">
        <f t="shared" ca="1" si="560"/>
        <v>0.18885473729559105</v>
      </c>
      <c r="D11885">
        <f t="shared" ca="1" si="559"/>
        <v>1</v>
      </c>
    </row>
    <row r="11886" spans="1:4" x14ac:dyDescent="0.3">
      <c r="A11886">
        <f t="shared" ca="1" si="561"/>
        <v>-0.48898929935251179</v>
      </c>
      <c r="B11886">
        <f t="shared" ca="1" si="561"/>
        <v>-0.38716023932761878</v>
      </c>
      <c r="C11886">
        <f t="shared" ca="1" si="560"/>
        <v>0.3890035857974794</v>
      </c>
      <c r="D11886">
        <f t="shared" ca="1" si="559"/>
        <v>1</v>
      </c>
    </row>
    <row r="11887" spans="1:4" x14ac:dyDescent="0.3">
      <c r="A11887">
        <f t="shared" ca="1" si="561"/>
        <v>0.51994788969415651</v>
      </c>
      <c r="B11887">
        <f t="shared" ca="1" si="561"/>
        <v>-2.5161737531602446E-2</v>
      </c>
      <c r="C11887">
        <f t="shared" ca="1" si="560"/>
        <v>0.27097892103301602</v>
      </c>
      <c r="D11887">
        <f t="shared" ca="1" si="559"/>
        <v>1</v>
      </c>
    </row>
    <row r="11888" spans="1:4" x14ac:dyDescent="0.3">
      <c r="A11888">
        <f t="shared" ca="1" si="561"/>
        <v>0.40431857726630871</v>
      </c>
      <c r="B11888">
        <f t="shared" ca="1" si="561"/>
        <v>-0.85952838978768709</v>
      </c>
      <c r="C11888">
        <f t="shared" ca="1" si="560"/>
        <v>0.90226256477366618</v>
      </c>
      <c r="D11888">
        <f t="shared" ca="1" si="559"/>
        <v>1</v>
      </c>
    </row>
    <row r="11889" spans="1:4" x14ac:dyDescent="0.3">
      <c r="A11889">
        <f t="shared" ca="1" si="561"/>
        <v>-0.7789068468311775</v>
      </c>
      <c r="B11889">
        <f t="shared" ca="1" si="561"/>
        <v>-3.0834260012213788E-2</v>
      </c>
      <c r="C11889">
        <f t="shared" ca="1" si="560"/>
        <v>0.6076466276309882</v>
      </c>
      <c r="D11889">
        <f t="shared" ca="1" si="559"/>
        <v>1</v>
      </c>
    </row>
    <row r="11890" spans="1:4" x14ac:dyDescent="0.3">
      <c r="A11890">
        <f t="shared" ca="1" si="561"/>
        <v>0.74263725042192141</v>
      </c>
      <c r="B11890">
        <f t="shared" ca="1" si="561"/>
        <v>-0.3102629869809137</v>
      </c>
      <c r="C11890">
        <f t="shared" ca="1" si="560"/>
        <v>0.64777320680455031</v>
      </c>
      <c r="D11890">
        <f t="shared" ca="1" si="559"/>
        <v>1</v>
      </c>
    </row>
    <row r="11891" spans="1:4" x14ac:dyDescent="0.3">
      <c r="A11891">
        <f t="shared" ca="1" si="561"/>
        <v>0.17358626091940499</v>
      </c>
      <c r="B11891">
        <f t="shared" ca="1" si="561"/>
        <v>0.11020393118236593</v>
      </c>
      <c r="C11891">
        <f t="shared" ca="1" si="560"/>
        <v>4.2277096428027391E-2</v>
      </c>
      <c r="D11891">
        <f t="shared" ca="1" si="559"/>
        <v>1</v>
      </c>
    </row>
    <row r="11892" spans="1:4" x14ac:dyDescent="0.3">
      <c r="A11892">
        <f t="shared" ca="1" si="561"/>
        <v>0.78767679105221111</v>
      </c>
      <c r="B11892">
        <f t="shared" ca="1" si="561"/>
        <v>-0.18246614152765694</v>
      </c>
      <c r="C11892">
        <f t="shared" ca="1" si="560"/>
        <v>0.65372861996629961</v>
      </c>
      <c r="D11892">
        <f t="shared" ca="1" si="559"/>
        <v>1</v>
      </c>
    </row>
    <row r="11893" spans="1:4" x14ac:dyDescent="0.3">
      <c r="A11893">
        <f t="shared" ca="1" si="561"/>
        <v>-0.17825555403467797</v>
      </c>
      <c r="B11893">
        <f t="shared" ca="1" si="561"/>
        <v>-7.929268627542263E-2</v>
      </c>
      <c r="C11893">
        <f t="shared" ca="1" si="560"/>
        <v>3.806237264098259E-2</v>
      </c>
      <c r="D11893">
        <f t="shared" ca="1" si="559"/>
        <v>1</v>
      </c>
    </row>
    <row r="11894" spans="1:4" x14ac:dyDescent="0.3">
      <c r="A11894">
        <f t="shared" ca="1" si="561"/>
        <v>-0.61274813663807448</v>
      </c>
      <c r="B11894">
        <f t="shared" ca="1" si="561"/>
        <v>5.7375497451393587E-2</v>
      </c>
      <c r="C11894">
        <f t="shared" ca="1" si="560"/>
        <v>0.37875222666122726</v>
      </c>
      <c r="D11894">
        <f t="shared" ca="1" si="559"/>
        <v>1</v>
      </c>
    </row>
    <row r="11895" spans="1:4" x14ac:dyDescent="0.3">
      <c r="A11895">
        <f t="shared" ca="1" si="561"/>
        <v>-0.89471628292725502</v>
      </c>
      <c r="B11895">
        <f t="shared" ca="1" si="561"/>
        <v>-0.70343605901144857</v>
      </c>
      <c r="C11895">
        <f t="shared" ca="1" si="560"/>
        <v>1.2953395160527219</v>
      </c>
      <c r="D11895">
        <f t="shared" ca="1" si="559"/>
        <v>0</v>
      </c>
    </row>
    <row r="11896" spans="1:4" x14ac:dyDescent="0.3">
      <c r="A11896">
        <f t="shared" ca="1" si="561"/>
        <v>-0.56940911325122046</v>
      </c>
      <c r="B11896">
        <f t="shared" ca="1" si="561"/>
        <v>0.78344499924086231</v>
      </c>
      <c r="C11896">
        <f t="shared" ca="1" si="560"/>
        <v>0.93801280508905593</v>
      </c>
      <c r="D11896">
        <f t="shared" ca="1" si="559"/>
        <v>1</v>
      </c>
    </row>
    <row r="11897" spans="1:4" x14ac:dyDescent="0.3">
      <c r="A11897">
        <f t="shared" ca="1" si="561"/>
        <v>0.9900077808632084</v>
      </c>
      <c r="B11897">
        <f t="shared" ca="1" si="561"/>
        <v>-0.89959791966670455</v>
      </c>
      <c r="C11897">
        <f t="shared" ca="1" si="560"/>
        <v>1.7893918232383572</v>
      </c>
      <c r="D11897">
        <f t="shared" ca="1" si="559"/>
        <v>0</v>
      </c>
    </row>
    <row r="11898" spans="1:4" x14ac:dyDescent="0.3">
      <c r="A11898">
        <f t="shared" ca="1" si="561"/>
        <v>5.6346837984939668E-2</v>
      </c>
      <c r="B11898">
        <f t="shared" ca="1" si="561"/>
        <v>-0.10700831607638683</v>
      </c>
      <c r="C11898">
        <f t="shared" ca="1" si="560"/>
        <v>1.4625745860404948E-2</v>
      </c>
      <c r="D11898">
        <f t="shared" ca="1" si="559"/>
        <v>1</v>
      </c>
    </row>
    <row r="11899" spans="1:4" x14ac:dyDescent="0.3">
      <c r="A11899">
        <f t="shared" ca="1" si="561"/>
        <v>-0.65092816512865403</v>
      </c>
      <c r="B11899">
        <f t="shared" ca="1" si="561"/>
        <v>0.41262390898825441</v>
      </c>
      <c r="C11899">
        <f t="shared" ca="1" si="560"/>
        <v>0.59396596642650357</v>
      </c>
      <c r="D11899">
        <f t="shared" ca="1" si="559"/>
        <v>1</v>
      </c>
    </row>
    <row r="11900" spans="1:4" x14ac:dyDescent="0.3">
      <c r="A11900">
        <f t="shared" ca="1" si="561"/>
        <v>0.12718719685967894</v>
      </c>
      <c r="B11900">
        <f t="shared" ca="1" si="561"/>
        <v>-0.15543452994843299</v>
      </c>
      <c r="C11900">
        <f t="shared" ca="1" si="560"/>
        <v>4.0336476145313035E-2</v>
      </c>
      <c r="D11900">
        <f t="shared" ca="1" si="559"/>
        <v>1</v>
      </c>
    </row>
    <row r="11901" spans="1:4" x14ac:dyDescent="0.3">
      <c r="A11901">
        <f t="shared" ca="1" si="561"/>
        <v>0.36731595407378848</v>
      </c>
      <c r="B11901">
        <f t="shared" ca="1" si="561"/>
        <v>-0.22941597694068561</v>
      </c>
      <c r="C11901">
        <f t="shared" ca="1" si="560"/>
        <v>0.18755270059278667</v>
      </c>
      <c r="D11901">
        <f t="shared" ca="1" si="559"/>
        <v>1</v>
      </c>
    </row>
    <row r="11902" spans="1:4" x14ac:dyDescent="0.3">
      <c r="A11902">
        <f t="shared" ca="1" si="561"/>
        <v>0.15653965382058188</v>
      </c>
      <c r="B11902">
        <f t="shared" ca="1" si="561"/>
        <v>0.21359513638567718</v>
      </c>
      <c r="C11902">
        <f t="shared" ca="1" si="560"/>
        <v>7.0127545505883654E-2</v>
      </c>
      <c r="D11902">
        <f t="shared" ca="1" si="559"/>
        <v>1</v>
      </c>
    </row>
    <row r="11903" spans="1:4" x14ac:dyDescent="0.3">
      <c r="A11903">
        <f t="shared" ca="1" si="561"/>
        <v>-0.82612727841116484</v>
      </c>
      <c r="B11903">
        <f t="shared" ca="1" si="561"/>
        <v>-0.75232700158278831</v>
      </c>
      <c r="C11903">
        <f t="shared" ca="1" si="560"/>
        <v>1.2484821974455871</v>
      </c>
      <c r="D11903">
        <f t="shared" ca="1" si="559"/>
        <v>0</v>
      </c>
    </row>
    <row r="11904" spans="1:4" x14ac:dyDescent="0.3">
      <c r="A11904">
        <f t="shared" ca="1" si="561"/>
        <v>0.76983637761923318</v>
      </c>
      <c r="B11904">
        <f t="shared" ca="1" si="561"/>
        <v>0.40674940689074157</v>
      </c>
      <c r="C11904">
        <f t="shared" ca="1" si="560"/>
        <v>0.75809312831187259</v>
      </c>
      <c r="D11904">
        <f t="shared" ca="1" si="559"/>
        <v>1</v>
      </c>
    </row>
    <row r="11905" spans="1:4" x14ac:dyDescent="0.3">
      <c r="A11905">
        <f t="shared" ca="1" si="561"/>
        <v>-0.87621479771067268</v>
      </c>
      <c r="B11905">
        <f t="shared" ca="1" si="561"/>
        <v>-0.31518766201378989</v>
      </c>
      <c r="C11905">
        <f t="shared" ca="1" si="560"/>
        <v>0.86709563401287415</v>
      </c>
      <c r="D11905">
        <f t="shared" ca="1" si="559"/>
        <v>1</v>
      </c>
    </row>
    <row r="11906" spans="1:4" x14ac:dyDescent="0.3">
      <c r="A11906">
        <f t="shared" ca="1" si="561"/>
        <v>0.75431208172209963</v>
      </c>
      <c r="B11906">
        <f t="shared" ca="1" si="561"/>
        <v>-7.4398723391477795E-4</v>
      </c>
      <c r="C11906">
        <f t="shared" ca="1" si="560"/>
        <v>0.56898727014893169</v>
      </c>
      <c r="D11906">
        <f t="shared" ca="1" si="559"/>
        <v>1</v>
      </c>
    </row>
    <row r="11907" spans="1:4" x14ac:dyDescent="0.3">
      <c r="A11907">
        <f t="shared" ca="1" si="561"/>
        <v>0.11517055645675067</v>
      </c>
      <c r="B11907">
        <f t="shared" ca="1" si="561"/>
        <v>0.424446973240584</v>
      </c>
      <c r="C11907">
        <f t="shared" ca="1" si="560"/>
        <v>0.19341949016765062</v>
      </c>
      <c r="D11907">
        <f t="shared" ca="1" si="559"/>
        <v>1</v>
      </c>
    </row>
    <row r="11908" spans="1:4" x14ac:dyDescent="0.3">
      <c r="A11908">
        <f t="shared" ca="1" si="561"/>
        <v>0.67794595735625451</v>
      </c>
      <c r="B11908">
        <f t="shared" ca="1" si="561"/>
        <v>0.63194328897430174</v>
      </c>
      <c r="C11908">
        <f t="shared" ca="1" si="560"/>
        <v>0.85896304157534631</v>
      </c>
      <c r="D11908">
        <f t="shared" ca="1" si="559"/>
        <v>1</v>
      </c>
    </row>
    <row r="11909" spans="1:4" x14ac:dyDescent="0.3">
      <c r="A11909">
        <f t="shared" ca="1" si="561"/>
        <v>0.72206634430910244</v>
      </c>
      <c r="B11909">
        <f t="shared" ca="1" si="561"/>
        <v>-0.25063448006734923</v>
      </c>
      <c r="C11909">
        <f t="shared" ca="1" si="560"/>
        <v>0.58419744818254182</v>
      </c>
      <c r="D11909">
        <f t="shared" ref="D11909:D11972" ca="1" si="562">IF(C11909&lt;1,1,0)</f>
        <v>1</v>
      </c>
    </row>
    <row r="11910" spans="1:4" x14ac:dyDescent="0.3">
      <c r="A11910">
        <f t="shared" ca="1" si="561"/>
        <v>-0.7720260630005491</v>
      </c>
      <c r="B11910">
        <f t="shared" ca="1" si="561"/>
        <v>-0.13074161106803617</v>
      </c>
      <c r="C11910">
        <f t="shared" ca="1" si="560"/>
        <v>0.61311761081679339</v>
      </c>
      <c r="D11910">
        <f t="shared" ca="1" si="562"/>
        <v>1</v>
      </c>
    </row>
    <row r="11911" spans="1:4" x14ac:dyDescent="0.3">
      <c r="A11911">
        <f t="shared" ca="1" si="561"/>
        <v>0.84535211542008248</v>
      </c>
      <c r="B11911">
        <f t="shared" ca="1" si="561"/>
        <v>-0.42961408926150679</v>
      </c>
      <c r="C11911">
        <f t="shared" ca="1" si="560"/>
        <v>0.89918846473720238</v>
      </c>
      <c r="D11911">
        <f t="shared" ca="1" si="562"/>
        <v>1</v>
      </c>
    </row>
    <row r="11912" spans="1:4" x14ac:dyDescent="0.3">
      <c r="A11912">
        <f t="shared" ca="1" si="561"/>
        <v>-0.33109376472505114</v>
      </c>
      <c r="B11912">
        <f t="shared" ca="1" si="561"/>
        <v>-0.77789334242380481</v>
      </c>
      <c r="C11912">
        <f t="shared" ca="1" si="560"/>
        <v>0.71474113322708643</v>
      </c>
      <c r="D11912">
        <f t="shared" ca="1" si="562"/>
        <v>1</v>
      </c>
    </row>
    <row r="11913" spans="1:4" x14ac:dyDescent="0.3">
      <c r="A11913">
        <f t="shared" ca="1" si="561"/>
        <v>0.18311798635232313</v>
      </c>
      <c r="B11913">
        <f t="shared" ca="1" si="561"/>
        <v>-0.27187367196600731</v>
      </c>
      <c r="C11913">
        <f t="shared" ca="1" si="560"/>
        <v>0.10744749043400975</v>
      </c>
      <c r="D11913">
        <f t="shared" ca="1" si="562"/>
        <v>1</v>
      </c>
    </row>
    <row r="11914" spans="1:4" x14ac:dyDescent="0.3">
      <c r="A11914">
        <f t="shared" ca="1" si="561"/>
        <v>-0.28168287959908911</v>
      </c>
      <c r="B11914">
        <f t="shared" ca="1" si="561"/>
        <v>-0.94504988470423323</v>
      </c>
      <c r="C11914">
        <f t="shared" ca="1" si="560"/>
        <v>0.97246452923871951</v>
      </c>
      <c r="D11914">
        <f t="shared" ca="1" si="562"/>
        <v>1</v>
      </c>
    </row>
    <row r="11915" spans="1:4" x14ac:dyDescent="0.3">
      <c r="A11915">
        <f t="shared" ca="1" si="561"/>
        <v>0.72336312693144933</v>
      </c>
      <c r="B11915">
        <f t="shared" ca="1" si="561"/>
        <v>-0.22061714950361222</v>
      </c>
      <c r="C11915">
        <f t="shared" ca="1" si="560"/>
        <v>0.57192614005914333</v>
      </c>
      <c r="D11915">
        <f t="shared" ca="1" si="562"/>
        <v>1</v>
      </c>
    </row>
    <row r="11916" spans="1:4" x14ac:dyDescent="0.3">
      <c r="A11916">
        <f t="shared" ca="1" si="561"/>
        <v>-0.42736423889613162</v>
      </c>
      <c r="B11916">
        <f t="shared" ca="1" si="561"/>
        <v>-0.21753561020195589</v>
      </c>
      <c r="C11916">
        <f t="shared" ca="1" si="560"/>
        <v>0.22996193439320717</v>
      </c>
      <c r="D11916">
        <f t="shared" ca="1" si="562"/>
        <v>1</v>
      </c>
    </row>
    <row r="11917" spans="1:4" x14ac:dyDescent="0.3">
      <c r="A11917">
        <f t="shared" ca="1" si="561"/>
        <v>-0.97079926680710815</v>
      </c>
      <c r="B11917">
        <f t="shared" ca="1" si="561"/>
        <v>-0.87196335598178587</v>
      </c>
      <c r="C11917">
        <f t="shared" ca="1" si="560"/>
        <v>1.7027713106082374</v>
      </c>
      <c r="D11917">
        <f t="shared" ca="1" si="562"/>
        <v>0</v>
      </c>
    </row>
    <row r="11918" spans="1:4" x14ac:dyDescent="0.3">
      <c r="A11918">
        <f t="shared" ca="1" si="561"/>
        <v>-0.9802438151188666</v>
      </c>
      <c r="B11918">
        <f t="shared" ca="1" si="561"/>
        <v>-0.93381674540193838</v>
      </c>
      <c r="C11918">
        <f t="shared" ca="1" si="560"/>
        <v>1.8328916510718594</v>
      </c>
      <c r="D11918">
        <f t="shared" ca="1" si="562"/>
        <v>0</v>
      </c>
    </row>
    <row r="11919" spans="1:4" x14ac:dyDescent="0.3">
      <c r="A11919">
        <f t="shared" ca="1" si="561"/>
        <v>0.18988932271196091</v>
      </c>
      <c r="B11919">
        <f t="shared" ca="1" si="561"/>
        <v>6.0189670225453851E-2</v>
      </c>
      <c r="C11919">
        <f t="shared" ca="1" si="560"/>
        <v>3.9680751281856115E-2</v>
      </c>
      <c r="D11919">
        <f t="shared" ca="1" si="562"/>
        <v>1</v>
      </c>
    </row>
    <row r="11920" spans="1:4" x14ac:dyDescent="0.3">
      <c r="A11920">
        <f t="shared" ca="1" si="561"/>
        <v>3.4277445478787749E-2</v>
      </c>
      <c r="B11920">
        <f t="shared" ca="1" si="561"/>
        <v>-0.72623274114988989</v>
      </c>
      <c r="C11920">
        <f t="shared" ca="1" si="560"/>
        <v>0.52858893758663428</v>
      </c>
      <c r="D11920">
        <f t="shared" ca="1" si="562"/>
        <v>1</v>
      </c>
    </row>
    <row r="11921" spans="1:4" x14ac:dyDescent="0.3">
      <c r="A11921">
        <f t="shared" ca="1" si="561"/>
        <v>-3.2864386768027831E-2</v>
      </c>
      <c r="B11921">
        <f t="shared" ca="1" si="561"/>
        <v>-0.59869831941138352</v>
      </c>
      <c r="C11921">
        <f t="shared" ca="1" si="560"/>
        <v>0.35951974558365352</v>
      </c>
      <c r="D11921">
        <f t="shared" ca="1" si="562"/>
        <v>1</v>
      </c>
    </row>
    <row r="11922" spans="1:4" x14ac:dyDescent="0.3">
      <c r="A11922">
        <f t="shared" ca="1" si="561"/>
        <v>0.43649491806318452</v>
      </c>
      <c r="B11922">
        <f t="shared" ca="1" si="561"/>
        <v>0.66196516032566488</v>
      </c>
      <c r="C11922">
        <f t="shared" ca="1" si="560"/>
        <v>0.62872568697996944</v>
      </c>
      <c r="D11922">
        <f t="shared" ca="1" si="562"/>
        <v>1</v>
      </c>
    </row>
    <row r="11923" spans="1:4" x14ac:dyDescent="0.3">
      <c r="A11923">
        <f t="shared" ca="1" si="561"/>
        <v>-0.23647339059845551</v>
      </c>
      <c r="B11923">
        <f t="shared" ca="1" si="561"/>
        <v>-0.58686909125825282</v>
      </c>
      <c r="C11923">
        <f t="shared" ca="1" si="560"/>
        <v>0.40033499473541723</v>
      </c>
      <c r="D11923">
        <f t="shared" ca="1" si="562"/>
        <v>1</v>
      </c>
    </row>
    <row r="11924" spans="1:4" x14ac:dyDescent="0.3">
      <c r="A11924">
        <f t="shared" ca="1" si="561"/>
        <v>-0.10052681824451959</v>
      </c>
      <c r="B11924">
        <f t="shared" ca="1" si="561"/>
        <v>0.99310772693238381</v>
      </c>
      <c r="C11924">
        <f t="shared" ca="1" si="560"/>
        <v>0.99636859847917292</v>
      </c>
      <c r="D11924">
        <f t="shared" ca="1" si="562"/>
        <v>1</v>
      </c>
    </row>
    <row r="11925" spans="1:4" x14ac:dyDescent="0.3">
      <c r="A11925">
        <f t="shared" ca="1" si="561"/>
        <v>0.17924123173595063</v>
      </c>
      <c r="B11925">
        <f t="shared" ca="1" si="561"/>
        <v>-0.64321316135041573</v>
      </c>
      <c r="C11925">
        <f t="shared" ca="1" si="560"/>
        <v>0.44585059008861666</v>
      </c>
      <c r="D11925">
        <f t="shared" ca="1" si="562"/>
        <v>1</v>
      </c>
    </row>
    <row r="11926" spans="1:4" x14ac:dyDescent="0.3">
      <c r="A11926">
        <f t="shared" ca="1" si="561"/>
        <v>0.74025813859962208</v>
      </c>
      <c r="B11926">
        <f t="shared" ca="1" si="561"/>
        <v>-0.42225607031425971</v>
      </c>
      <c r="C11926">
        <f t="shared" ca="1" si="560"/>
        <v>0.72628230068021837</v>
      </c>
      <c r="D11926">
        <f t="shared" ca="1" si="562"/>
        <v>1</v>
      </c>
    </row>
    <row r="11927" spans="1:4" x14ac:dyDescent="0.3">
      <c r="A11927">
        <f t="shared" ca="1" si="561"/>
        <v>-0.20137482701644704</v>
      </c>
      <c r="B11927">
        <f t="shared" ca="1" si="561"/>
        <v>-0.70464039773968401</v>
      </c>
      <c r="C11927">
        <f t="shared" ca="1" si="560"/>
        <v>0.53706991108264401</v>
      </c>
      <c r="D11927">
        <f t="shared" ca="1" si="562"/>
        <v>1</v>
      </c>
    </row>
    <row r="11928" spans="1:4" x14ac:dyDescent="0.3">
      <c r="A11928">
        <f t="shared" ca="1" si="561"/>
        <v>0.88130089701290659</v>
      </c>
      <c r="B11928">
        <f t="shared" ca="1" si="561"/>
        <v>-0.71435869486921977</v>
      </c>
      <c r="C11928">
        <f t="shared" ca="1" si="560"/>
        <v>1.2869996160110087</v>
      </c>
      <c r="D11928">
        <f t="shared" ca="1" si="562"/>
        <v>0</v>
      </c>
    </row>
    <row r="11929" spans="1:4" x14ac:dyDescent="0.3">
      <c r="A11929">
        <f t="shared" ca="1" si="561"/>
        <v>-0.69324883187462438</v>
      </c>
      <c r="B11929">
        <f t="shared" ca="1" si="561"/>
        <v>-0.55533130915981688</v>
      </c>
      <c r="C11929">
        <f t="shared" ca="1" si="560"/>
        <v>0.7889868058286873</v>
      </c>
      <c r="D11929">
        <f t="shared" ca="1" si="562"/>
        <v>1</v>
      </c>
    </row>
    <row r="11930" spans="1:4" x14ac:dyDescent="0.3">
      <c r="A11930">
        <f t="shared" ca="1" si="561"/>
        <v>0.89108294948981515</v>
      </c>
      <c r="B11930">
        <f t="shared" ca="1" si="561"/>
        <v>0.1012916655090943</v>
      </c>
      <c r="C11930">
        <f t="shared" ca="1" si="560"/>
        <v>0.8042888243730747</v>
      </c>
      <c r="D11930">
        <f t="shared" ca="1" si="562"/>
        <v>1</v>
      </c>
    </row>
    <row r="11931" spans="1:4" x14ac:dyDescent="0.3">
      <c r="A11931">
        <f t="shared" ca="1" si="561"/>
        <v>0.10832793559226728</v>
      </c>
      <c r="B11931">
        <f t="shared" ca="1" si="561"/>
        <v>0.96278198723911435</v>
      </c>
      <c r="C11931">
        <f t="shared" ca="1" si="560"/>
        <v>0.93868409658178054</v>
      </c>
      <c r="D11931">
        <f t="shared" ca="1" si="562"/>
        <v>1</v>
      </c>
    </row>
    <row r="11932" spans="1:4" x14ac:dyDescent="0.3">
      <c r="A11932">
        <f t="shared" ca="1" si="561"/>
        <v>-0.44466809009627672</v>
      </c>
      <c r="B11932">
        <f t="shared" ca="1" si="561"/>
        <v>0.91219772136342359</v>
      </c>
      <c r="C11932">
        <f t="shared" ca="1" si="560"/>
        <v>1.0298343932104927</v>
      </c>
      <c r="D11932">
        <f t="shared" ca="1" si="562"/>
        <v>0</v>
      </c>
    </row>
    <row r="11933" spans="1:4" x14ac:dyDescent="0.3">
      <c r="A11933">
        <f t="shared" ca="1" si="561"/>
        <v>0.16807410166981751</v>
      </c>
      <c r="B11933">
        <f t="shared" ca="1" si="561"/>
        <v>0.6952842395524732</v>
      </c>
      <c r="C11933">
        <f t="shared" ca="1" si="560"/>
        <v>0.51166907742217715</v>
      </c>
      <c r="D11933">
        <f t="shared" ca="1" si="562"/>
        <v>1</v>
      </c>
    </row>
    <row r="11934" spans="1:4" x14ac:dyDescent="0.3">
      <c r="A11934">
        <f t="shared" ca="1" si="561"/>
        <v>0.52080850359882458</v>
      </c>
      <c r="B11934">
        <f t="shared" ca="1" si="561"/>
        <v>-0.42798749309424533</v>
      </c>
      <c r="C11934">
        <f t="shared" ca="1" si="560"/>
        <v>0.45441479166594356</v>
      </c>
      <c r="D11934">
        <f t="shared" ca="1" si="562"/>
        <v>1</v>
      </c>
    </row>
    <row r="11935" spans="1:4" x14ac:dyDescent="0.3">
      <c r="A11935">
        <f t="shared" ca="1" si="561"/>
        <v>0.54433905881001121</v>
      </c>
      <c r="B11935">
        <f t="shared" ca="1" si="561"/>
        <v>0.20549364522329583</v>
      </c>
      <c r="C11935">
        <f t="shared" ca="1" si="560"/>
        <v>0.33853264917332659</v>
      </c>
      <c r="D11935">
        <f t="shared" ca="1" si="562"/>
        <v>1</v>
      </c>
    </row>
    <row r="11936" spans="1:4" x14ac:dyDescent="0.3">
      <c r="A11936">
        <f t="shared" ca="1" si="561"/>
        <v>-0.36945909626724416</v>
      </c>
      <c r="B11936">
        <f t="shared" ca="1" si="561"/>
        <v>0.16822054367584705</v>
      </c>
      <c r="C11936">
        <f t="shared" ca="1" si="560"/>
        <v>0.16479817512920636</v>
      </c>
      <c r="D11936">
        <f t="shared" ca="1" si="562"/>
        <v>1</v>
      </c>
    </row>
    <row r="11937" spans="1:4" x14ac:dyDescent="0.3">
      <c r="A11937">
        <f t="shared" ca="1" si="561"/>
        <v>0.9248869623049476</v>
      </c>
      <c r="B11937">
        <f t="shared" ca="1" si="561"/>
        <v>-0.62257394208007488</v>
      </c>
      <c r="C11937">
        <f t="shared" ca="1" si="560"/>
        <v>1.2430142063987979</v>
      </c>
      <c r="D11937">
        <f t="shared" ca="1" si="562"/>
        <v>0</v>
      </c>
    </row>
    <row r="11938" spans="1:4" x14ac:dyDescent="0.3">
      <c r="A11938">
        <f t="shared" ca="1" si="561"/>
        <v>-0.28208154727784684</v>
      </c>
      <c r="B11938">
        <f t="shared" ca="1" si="561"/>
        <v>-0.38945260496417045</v>
      </c>
      <c r="C11938">
        <f t="shared" ca="1" si="560"/>
        <v>0.23124333082804233</v>
      </c>
      <c r="D11938">
        <f t="shared" ca="1" si="562"/>
        <v>1</v>
      </c>
    </row>
    <row r="11939" spans="1:4" x14ac:dyDescent="0.3">
      <c r="A11939">
        <f t="shared" ca="1" si="561"/>
        <v>-0.47754904842048251</v>
      </c>
      <c r="B11939">
        <f t="shared" ca="1" si="561"/>
        <v>0.64667250624431283</v>
      </c>
      <c r="C11939">
        <f t="shared" ca="1" si="560"/>
        <v>0.64623842397960918</v>
      </c>
      <c r="D11939">
        <f t="shared" ca="1" si="562"/>
        <v>1</v>
      </c>
    </row>
    <row r="11940" spans="1:4" x14ac:dyDescent="0.3">
      <c r="A11940">
        <f t="shared" ca="1" si="561"/>
        <v>-0.90689173724251626</v>
      </c>
      <c r="B11940">
        <f t="shared" ca="1" si="561"/>
        <v>-0.62853297655507778</v>
      </c>
      <c r="C11940">
        <f t="shared" ca="1" si="560"/>
        <v>1.2175063256959351</v>
      </c>
      <c r="D11940">
        <f t="shared" ca="1" si="562"/>
        <v>0</v>
      </c>
    </row>
    <row r="11941" spans="1:4" x14ac:dyDescent="0.3">
      <c r="A11941">
        <f t="shared" ca="1" si="561"/>
        <v>-4.7955856033548239E-2</v>
      </c>
      <c r="B11941">
        <f t="shared" ca="1" si="561"/>
        <v>0.31676136299041158</v>
      </c>
      <c r="C11941">
        <f t="shared" ca="1" si="560"/>
        <v>0.10263752521145368</v>
      </c>
      <c r="D11941">
        <f t="shared" ca="1" si="562"/>
        <v>1</v>
      </c>
    </row>
    <row r="11942" spans="1:4" x14ac:dyDescent="0.3">
      <c r="A11942">
        <f t="shared" ca="1" si="561"/>
        <v>3.1782712829612647E-2</v>
      </c>
      <c r="B11942">
        <f t="shared" ca="1" si="561"/>
        <v>-0.52963923048679806</v>
      </c>
      <c r="C11942">
        <f t="shared" ca="1" si="560"/>
        <v>0.28152785530545721</v>
      </c>
      <c r="D11942">
        <f t="shared" ca="1" si="562"/>
        <v>1</v>
      </c>
    </row>
    <row r="11943" spans="1:4" x14ac:dyDescent="0.3">
      <c r="A11943">
        <f t="shared" ca="1" si="561"/>
        <v>-0.34355846960604564</v>
      </c>
      <c r="B11943">
        <f t="shared" ca="1" si="561"/>
        <v>0.89620644691583262</v>
      </c>
      <c r="C11943">
        <f t="shared" ca="1" si="560"/>
        <v>0.92121841753154932</v>
      </c>
      <c r="D11943">
        <f t="shared" ca="1" si="562"/>
        <v>1</v>
      </c>
    </row>
    <row r="11944" spans="1:4" x14ac:dyDescent="0.3">
      <c r="A11944">
        <f t="shared" ca="1" si="561"/>
        <v>0.99579392560146407</v>
      </c>
      <c r="B11944">
        <f t="shared" ca="1" si="561"/>
        <v>-0.83208883486859309</v>
      </c>
      <c r="C11944">
        <f t="shared" ca="1" si="560"/>
        <v>1.6839773713777468</v>
      </c>
      <c r="D11944">
        <f t="shared" ca="1" si="562"/>
        <v>0</v>
      </c>
    </row>
    <row r="11945" spans="1:4" x14ac:dyDescent="0.3">
      <c r="A11945">
        <f t="shared" ca="1" si="561"/>
        <v>0.53316672965110379</v>
      </c>
      <c r="B11945">
        <f t="shared" ca="1" si="561"/>
        <v>0.31227194528787638</v>
      </c>
      <c r="C11945">
        <f t="shared" ref="C11945:C12008" ca="1" si="563">A11945^2 + B11945^2</f>
        <v>0.38178052942072771</v>
      </c>
      <c r="D11945">
        <f t="shared" ca="1" si="562"/>
        <v>1</v>
      </c>
    </row>
    <row r="11946" spans="1:4" x14ac:dyDescent="0.3">
      <c r="A11946">
        <f t="shared" ref="A11946:B12009" ca="1" si="564">RAND()*2-1</f>
        <v>0.38905817137309806</v>
      </c>
      <c r="B11946">
        <f t="shared" ca="1" si="564"/>
        <v>-0.34811625940529711</v>
      </c>
      <c r="C11946">
        <f t="shared" ca="1" si="563"/>
        <v>0.27255119077451506</v>
      </c>
      <c r="D11946">
        <f t="shared" ca="1" si="562"/>
        <v>1</v>
      </c>
    </row>
    <row r="11947" spans="1:4" x14ac:dyDescent="0.3">
      <c r="A11947">
        <f t="shared" ca="1" si="564"/>
        <v>0.69648505435754138</v>
      </c>
      <c r="B11947">
        <f t="shared" ca="1" si="564"/>
        <v>-0.17236588040606637</v>
      </c>
      <c r="C11947">
        <f t="shared" ca="1" si="563"/>
        <v>0.51480142767158577</v>
      </c>
      <c r="D11947">
        <f t="shared" ca="1" si="562"/>
        <v>1</v>
      </c>
    </row>
    <row r="11948" spans="1:4" x14ac:dyDescent="0.3">
      <c r="A11948">
        <f t="shared" ca="1" si="564"/>
        <v>0.47687609627328764</v>
      </c>
      <c r="B11948">
        <f t="shared" ca="1" si="564"/>
        <v>0.4684473119283048</v>
      </c>
      <c r="C11948">
        <f t="shared" ca="1" si="563"/>
        <v>0.44685369524970442</v>
      </c>
      <c r="D11948">
        <f t="shared" ca="1" si="562"/>
        <v>1</v>
      </c>
    </row>
    <row r="11949" spans="1:4" x14ac:dyDescent="0.3">
      <c r="A11949">
        <f t="shared" ca="1" si="564"/>
        <v>-0.44858632152442057</v>
      </c>
      <c r="B11949">
        <f t="shared" ca="1" si="564"/>
        <v>0.96984847723720402</v>
      </c>
      <c r="C11949">
        <f t="shared" ca="1" si="563"/>
        <v>1.1418357566581343</v>
      </c>
      <c r="D11949">
        <f t="shared" ca="1" si="562"/>
        <v>0</v>
      </c>
    </row>
    <row r="11950" spans="1:4" x14ac:dyDescent="0.3">
      <c r="A11950">
        <f t="shared" ca="1" si="564"/>
        <v>0.13589952719782739</v>
      </c>
      <c r="B11950">
        <f t="shared" ca="1" si="564"/>
        <v>0.95655470505140627</v>
      </c>
      <c r="C11950">
        <f t="shared" ca="1" si="563"/>
        <v>0.93346558524857592</v>
      </c>
      <c r="D11950">
        <f t="shared" ca="1" si="562"/>
        <v>1</v>
      </c>
    </row>
    <row r="11951" spans="1:4" x14ac:dyDescent="0.3">
      <c r="A11951">
        <f t="shared" ca="1" si="564"/>
        <v>-0.60675703982462359</v>
      </c>
      <c r="B11951">
        <f t="shared" ca="1" si="564"/>
        <v>0.52463079680013958</v>
      </c>
      <c r="C11951">
        <f t="shared" ca="1" si="563"/>
        <v>0.64339157832788918</v>
      </c>
      <c r="D11951">
        <f t="shared" ca="1" si="562"/>
        <v>1</v>
      </c>
    </row>
    <row r="11952" spans="1:4" x14ac:dyDescent="0.3">
      <c r="A11952">
        <f t="shared" ca="1" si="564"/>
        <v>0.30407793182860088</v>
      </c>
      <c r="B11952">
        <f t="shared" ca="1" si="564"/>
        <v>-0.49017886914323427</v>
      </c>
      <c r="C11952">
        <f t="shared" ca="1" si="563"/>
        <v>0.33273871237969921</v>
      </c>
      <c r="D11952">
        <f t="shared" ca="1" si="562"/>
        <v>1</v>
      </c>
    </row>
    <row r="11953" spans="1:4" x14ac:dyDescent="0.3">
      <c r="A11953">
        <f t="shared" ca="1" si="564"/>
        <v>0.11640281834930688</v>
      </c>
      <c r="B11953">
        <f t="shared" ca="1" si="564"/>
        <v>0.2821127575165201</v>
      </c>
      <c r="C11953">
        <f t="shared" ca="1" si="563"/>
        <v>9.3137224073236602E-2</v>
      </c>
      <c r="D11953">
        <f t="shared" ca="1" si="562"/>
        <v>1</v>
      </c>
    </row>
    <row r="11954" spans="1:4" x14ac:dyDescent="0.3">
      <c r="A11954">
        <f t="shared" ca="1" si="564"/>
        <v>0.88984804836158826</v>
      </c>
      <c r="B11954">
        <f t="shared" ca="1" si="564"/>
        <v>-0.72938961945350744</v>
      </c>
      <c r="C11954">
        <f t="shared" ca="1" si="563"/>
        <v>1.3238387661394597</v>
      </c>
      <c r="D11954">
        <f t="shared" ca="1" si="562"/>
        <v>0</v>
      </c>
    </row>
    <row r="11955" spans="1:4" x14ac:dyDescent="0.3">
      <c r="A11955">
        <f t="shared" ca="1" si="564"/>
        <v>0.16746305995871058</v>
      </c>
      <c r="B11955">
        <f t="shared" ca="1" si="564"/>
        <v>0.38263730483534664</v>
      </c>
      <c r="C11955">
        <f t="shared" ca="1" si="563"/>
        <v>0.17445518350239267</v>
      </c>
      <c r="D11955">
        <f t="shared" ca="1" si="562"/>
        <v>1</v>
      </c>
    </row>
    <row r="11956" spans="1:4" x14ac:dyDescent="0.3">
      <c r="A11956">
        <f t="shared" ca="1" si="564"/>
        <v>-0.39743699183944203</v>
      </c>
      <c r="B11956">
        <f t="shared" ca="1" si="564"/>
        <v>-1.6852056389096592E-2</v>
      </c>
      <c r="C11956">
        <f t="shared" ca="1" si="563"/>
        <v>0.158240154286926</v>
      </c>
      <c r="D11956">
        <f t="shared" ca="1" si="562"/>
        <v>1</v>
      </c>
    </row>
    <row r="11957" spans="1:4" x14ac:dyDescent="0.3">
      <c r="A11957">
        <f t="shared" ca="1" si="564"/>
        <v>-0.30280058726038894</v>
      </c>
      <c r="B11957">
        <f t="shared" ca="1" si="564"/>
        <v>2.7441706325097348E-2</v>
      </c>
      <c r="C11957">
        <f t="shared" ca="1" si="563"/>
        <v>9.2441242891269301E-2</v>
      </c>
      <c r="D11957">
        <f t="shared" ca="1" si="562"/>
        <v>1</v>
      </c>
    </row>
    <row r="11958" spans="1:4" x14ac:dyDescent="0.3">
      <c r="A11958">
        <f t="shared" ca="1" si="564"/>
        <v>0.74002644021104036</v>
      </c>
      <c r="B11958">
        <f t="shared" ca="1" si="564"/>
        <v>-0.46426760010671875</v>
      </c>
      <c r="C11958">
        <f t="shared" ca="1" si="563"/>
        <v>0.76318353672027661</v>
      </c>
      <c r="D11958">
        <f t="shared" ca="1" si="562"/>
        <v>1</v>
      </c>
    </row>
    <row r="11959" spans="1:4" x14ac:dyDescent="0.3">
      <c r="A11959">
        <f t="shared" ca="1" si="564"/>
        <v>-0.90357577262425393</v>
      </c>
      <c r="B11959">
        <f t="shared" ca="1" si="564"/>
        <v>0.96643181096142872</v>
      </c>
      <c r="C11959">
        <f t="shared" ca="1" si="563"/>
        <v>1.750439622111704</v>
      </c>
      <c r="D11959">
        <f t="shared" ca="1" si="562"/>
        <v>0</v>
      </c>
    </row>
    <row r="11960" spans="1:4" x14ac:dyDescent="0.3">
      <c r="A11960">
        <f t="shared" ca="1" si="564"/>
        <v>-0.51235253458046381</v>
      </c>
      <c r="B11960">
        <f t="shared" ca="1" si="564"/>
        <v>-0.90834851067683853</v>
      </c>
      <c r="C11960">
        <f t="shared" ca="1" si="563"/>
        <v>1.087602136539856</v>
      </c>
      <c r="D11960">
        <f t="shared" ca="1" si="562"/>
        <v>0</v>
      </c>
    </row>
    <row r="11961" spans="1:4" x14ac:dyDescent="0.3">
      <c r="A11961">
        <f t="shared" ca="1" si="564"/>
        <v>0.11230968909110306</v>
      </c>
      <c r="B11961">
        <f t="shared" ca="1" si="564"/>
        <v>0.71028158534257857</v>
      </c>
      <c r="C11961">
        <f t="shared" ca="1" si="563"/>
        <v>0.51711339674050705</v>
      </c>
      <c r="D11961">
        <f t="shared" ca="1" si="562"/>
        <v>1</v>
      </c>
    </row>
    <row r="11962" spans="1:4" x14ac:dyDescent="0.3">
      <c r="A11962">
        <f t="shared" ca="1" si="564"/>
        <v>-0.67968681040273937</v>
      </c>
      <c r="B11962">
        <f t="shared" ca="1" si="564"/>
        <v>0.74015117721230839</v>
      </c>
      <c r="C11962">
        <f t="shared" ca="1" si="563"/>
        <v>1.0097979253642153</v>
      </c>
      <c r="D11962">
        <f t="shared" ca="1" si="562"/>
        <v>0</v>
      </c>
    </row>
    <row r="11963" spans="1:4" x14ac:dyDescent="0.3">
      <c r="A11963">
        <f t="shared" ca="1" si="564"/>
        <v>0.88600929200167378</v>
      </c>
      <c r="B11963">
        <f t="shared" ca="1" si="564"/>
        <v>0.26059212117998509</v>
      </c>
      <c r="C11963">
        <f t="shared" ca="1" si="563"/>
        <v>0.85292071913439127</v>
      </c>
      <c r="D11963">
        <f t="shared" ca="1" si="562"/>
        <v>1</v>
      </c>
    </row>
    <row r="11964" spans="1:4" x14ac:dyDescent="0.3">
      <c r="A11964">
        <f t="shared" ca="1" si="564"/>
        <v>-0.50222971619624968</v>
      </c>
      <c r="B11964">
        <f t="shared" ca="1" si="564"/>
        <v>0.17588260644052411</v>
      </c>
      <c r="C11964">
        <f t="shared" ca="1" si="563"/>
        <v>0.28316937907887779</v>
      </c>
      <c r="D11964">
        <f t="shared" ca="1" si="562"/>
        <v>1</v>
      </c>
    </row>
    <row r="11965" spans="1:4" x14ac:dyDescent="0.3">
      <c r="A11965">
        <f t="shared" ca="1" si="564"/>
        <v>0.36241977729295938</v>
      </c>
      <c r="B11965">
        <f t="shared" ca="1" si="564"/>
        <v>0.46870177300477489</v>
      </c>
      <c r="C11965">
        <f t="shared" ca="1" si="563"/>
        <v>0.35102944699089778</v>
      </c>
      <c r="D11965">
        <f t="shared" ca="1" si="562"/>
        <v>1</v>
      </c>
    </row>
    <row r="11966" spans="1:4" x14ac:dyDescent="0.3">
      <c r="A11966">
        <f t="shared" ca="1" si="564"/>
        <v>0.16582799983598906</v>
      </c>
      <c r="B11966">
        <f t="shared" ca="1" si="564"/>
        <v>-0.89539275927384487</v>
      </c>
      <c r="C11966">
        <f t="shared" ca="1" si="563"/>
        <v>0.8292271188896343</v>
      </c>
      <c r="D11966">
        <f t="shared" ca="1" si="562"/>
        <v>1</v>
      </c>
    </row>
    <row r="11967" spans="1:4" x14ac:dyDescent="0.3">
      <c r="A11967">
        <f t="shared" ca="1" si="564"/>
        <v>0.73374802139882567</v>
      </c>
      <c r="B11967">
        <f t="shared" ca="1" si="564"/>
        <v>0.74727438646684874</v>
      </c>
      <c r="C11967">
        <f t="shared" ca="1" si="563"/>
        <v>1.0968051675760968</v>
      </c>
      <c r="D11967">
        <f t="shared" ca="1" si="562"/>
        <v>0</v>
      </c>
    </row>
    <row r="11968" spans="1:4" x14ac:dyDescent="0.3">
      <c r="A11968">
        <f t="shared" ca="1" si="564"/>
        <v>-0.86994474973091296</v>
      </c>
      <c r="B11968">
        <f t="shared" ca="1" si="564"/>
        <v>-0.54194735112462289</v>
      </c>
      <c r="C11968">
        <f t="shared" ca="1" si="563"/>
        <v>1.0505107989753761</v>
      </c>
      <c r="D11968">
        <f t="shared" ca="1" si="562"/>
        <v>0</v>
      </c>
    </row>
    <row r="11969" spans="1:4" x14ac:dyDescent="0.3">
      <c r="A11969">
        <f t="shared" ca="1" si="564"/>
        <v>-0.20898133362619031</v>
      </c>
      <c r="B11969">
        <f t="shared" ca="1" si="564"/>
        <v>0.19207695547306569</v>
      </c>
      <c r="C11969">
        <f t="shared" ca="1" si="563"/>
        <v>8.0566754627983128E-2</v>
      </c>
      <c r="D11969">
        <f t="shared" ca="1" si="562"/>
        <v>1</v>
      </c>
    </row>
    <row r="11970" spans="1:4" x14ac:dyDescent="0.3">
      <c r="A11970">
        <f t="shared" ca="1" si="564"/>
        <v>0.90886062804889955</v>
      </c>
      <c r="B11970">
        <f t="shared" ca="1" si="564"/>
        <v>-0.15464927186110144</v>
      </c>
      <c r="C11970">
        <f t="shared" ca="1" si="563"/>
        <v>0.84994403850460898</v>
      </c>
      <c r="D11970">
        <f t="shared" ca="1" si="562"/>
        <v>1</v>
      </c>
    </row>
    <row r="11971" spans="1:4" x14ac:dyDescent="0.3">
      <c r="A11971">
        <f t="shared" ca="1" si="564"/>
        <v>0.93337898527859897</v>
      </c>
      <c r="B11971">
        <f t="shared" ca="1" si="564"/>
        <v>0.46253780950997436</v>
      </c>
      <c r="C11971">
        <f t="shared" ca="1" si="563"/>
        <v>1.0851375553859923</v>
      </c>
      <c r="D11971">
        <f t="shared" ca="1" si="562"/>
        <v>0</v>
      </c>
    </row>
    <row r="11972" spans="1:4" x14ac:dyDescent="0.3">
      <c r="A11972">
        <f t="shared" ca="1" si="564"/>
        <v>-0.51593479182284563</v>
      </c>
      <c r="B11972">
        <f t="shared" ca="1" si="564"/>
        <v>-0.34703760917036597</v>
      </c>
      <c r="C11972">
        <f t="shared" ca="1" si="563"/>
        <v>0.38662381159196674</v>
      </c>
      <c r="D11972">
        <f t="shared" ca="1" si="562"/>
        <v>1</v>
      </c>
    </row>
    <row r="11973" spans="1:4" x14ac:dyDescent="0.3">
      <c r="A11973">
        <f t="shared" ca="1" si="564"/>
        <v>0.32316263503323506</v>
      </c>
      <c r="B11973">
        <f t="shared" ca="1" si="564"/>
        <v>0.46357804103640143</v>
      </c>
      <c r="C11973">
        <f t="shared" ca="1" si="563"/>
        <v>0.31933868881277139</v>
      </c>
      <c r="D11973">
        <f t="shared" ref="D11973:D12036" ca="1" si="565">IF(C11973&lt;1,1,0)</f>
        <v>1</v>
      </c>
    </row>
    <row r="11974" spans="1:4" x14ac:dyDescent="0.3">
      <c r="A11974">
        <f t="shared" ca="1" si="564"/>
        <v>-0.56270317263581782</v>
      </c>
      <c r="B11974">
        <f t="shared" ca="1" si="564"/>
        <v>-0.40381991483779101</v>
      </c>
      <c r="C11974">
        <f t="shared" ca="1" si="563"/>
        <v>0.47970538411401575</v>
      </c>
      <c r="D11974">
        <f t="shared" ca="1" si="565"/>
        <v>1</v>
      </c>
    </row>
    <row r="11975" spans="1:4" x14ac:dyDescent="0.3">
      <c r="A11975">
        <f t="shared" ca="1" si="564"/>
        <v>-0.9458356470943674</v>
      </c>
      <c r="B11975">
        <f t="shared" ca="1" si="564"/>
        <v>0.6783537365171628</v>
      </c>
      <c r="C11975">
        <f t="shared" ca="1" si="563"/>
        <v>1.3547688631612171</v>
      </c>
      <c r="D11975">
        <f t="shared" ca="1" si="565"/>
        <v>0</v>
      </c>
    </row>
    <row r="11976" spans="1:4" x14ac:dyDescent="0.3">
      <c r="A11976">
        <f t="shared" ca="1" si="564"/>
        <v>-0.41920475952862057</v>
      </c>
      <c r="B11976">
        <f t="shared" ca="1" si="564"/>
        <v>-0.69097606688351054</v>
      </c>
      <c r="C11976">
        <f t="shared" ca="1" si="563"/>
        <v>0.65318055541725428</v>
      </c>
      <c r="D11976">
        <f t="shared" ca="1" si="565"/>
        <v>1</v>
      </c>
    </row>
    <row r="11977" spans="1:4" x14ac:dyDescent="0.3">
      <c r="A11977">
        <f t="shared" ca="1" si="564"/>
        <v>0.67552932009622024</v>
      </c>
      <c r="B11977">
        <f t="shared" ca="1" si="564"/>
        <v>-0.72005600029372729</v>
      </c>
      <c r="C11977">
        <f t="shared" ca="1" si="563"/>
        <v>0.97482050586866187</v>
      </c>
      <c r="D11977">
        <f t="shared" ca="1" si="565"/>
        <v>1</v>
      </c>
    </row>
    <row r="11978" spans="1:4" x14ac:dyDescent="0.3">
      <c r="A11978">
        <f t="shared" ca="1" si="564"/>
        <v>0.94369679522191996</v>
      </c>
      <c r="B11978">
        <f t="shared" ca="1" si="564"/>
        <v>0.55931219810037502</v>
      </c>
      <c r="C11978">
        <f t="shared" ca="1" si="563"/>
        <v>1.2033937762559954</v>
      </c>
      <c r="D11978">
        <f t="shared" ca="1" si="565"/>
        <v>0</v>
      </c>
    </row>
    <row r="11979" spans="1:4" x14ac:dyDescent="0.3">
      <c r="A11979">
        <f t="shared" ca="1" si="564"/>
        <v>-4.8917081892527303E-2</v>
      </c>
      <c r="B11979">
        <f t="shared" ca="1" si="564"/>
        <v>-0.8017208787352601</v>
      </c>
      <c r="C11979">
        <f t="shared" ca="1" si="563"/>
        <v>0.6451492483009178</v>
      </c>
      <c r="D11979">
        <f t="shared" ca="1" si="565"/>
        <v>1</v>
      </c>
    </row>
    <row r="11980" spans="1:4" x14ac:dyDescent="0.3">
      <c r="A11980">
        <f t="shared" ca="1" si="564"/>
        <v>-0.81272393143515997</v>
      </c>
      <c r="B11980">
        <f t="shared" ca="1" si="564"/>
        <v>-0.48776290359031127</v>
      </c>
      <c r="C11980">
        <f t="shared" ca="1" si="563"/>
        <v>0.8984328388462739</v>
      </c>
      <c r="D11980">
        <f t="shared" ca="1" si="565"/>
        <v>1</v>
      </c>
    </row>
    <row r="11981" spans="1:4" x14ac:dyDescent="0.3">
      <c r="A11981">
        <f t="shared" ca="1" si="564"/>
        <v>0.9698725134331021</v>
      </c>
      <c r="B11981">
        <f t="shared" ca="1" si="564"/>
        <v>-0.79192921047624676</v>
      </c>
      <c r="C11981">
        <f t="shared" ca="1" si="563"/>
        <v>1.5678045667185745</v>
      </c>
      <c r="D11981">
        <f t="shared" ca="1" si="565"/>
        <v>0</v>
      </c>
    </row>
    <row r="11982" spans="1:4" x14ac:dyDescent="0.3">
      <c r="A11982">
        <f t="shared" ca="1" si="564"/>
        <v>-0.27152576546025986</v>
      </c>
      <c r="B11982">
        <f t="shared" ca="1" si="564"/>
        <v>-0.20697406775257376</v>
      </c>
      <c r="C11982">
        <f t="shared" ca="1" si="563"/>
        <v>0.11656450603082703</v>
      </c>
      <c r="D11982">
        <f t="shared" ca="1" si="565"/>
        <v>1</v>
      </c>
    </row>
    <row r="11983" spans="1:4" x14ac:dyDescent="0.3">
      <c r="A11983">
        <f t="shared" ca="1" si="564"/>
        <v>-0.81209634354170701</v>
      </c>
      <c r="B11983">
        <f t="shared" ca="1" si="564"/>
        <v>-0.31598779457750625</v>
      </c>
      <c r="C11983">
        <f t="shared" ca="1" si="563"/>
        <v>0.75934875751576647</v>
      </c>
      <c r="D11983">
        <f t="shared" ca="1" si="565"/>
        <v>1</v>
      </c>
    </row>
    <row r="11984" spans="1:4" x14ac:dyDescent="0.3">
      <c r="A11984">
        <f t="shared" ca="1" si="564"/>
        <v>-0.38925884929655563</v>
      </c>
      <c r="B11984">
        <f t="shared" ca="1" si="564"/>
        <v>0.60814266845272136</v>
      </c>
      <c r="C11984">
        <f t="shared" ca="1" si="563"/>
        <v>0.52135995694847515</v>
      </c>
      <c r="D11984">
        <f t="shared" ca="1" si="565"/>
        <v>1</v>
      </c>
    </row>
    <row r="11985" spans="1:4" x14ac:dyDescent="0.3">
      <c r="A11985">
        <f t="shared" ca="1" si="564"/>
        <v>-0.71195394026026371</v>
      </c>
      <c r="B11985">
        <f t="shared" ca="1" si="564"/>
        <v>-0.71390193592720164</v>
      </c>
      <c r="C11985">
        <f t="shared" ca="1" si="563"/>
        <v>1.0165343871727215</v>
      </c>
      <c r="D11985">
        <f t="shared" ca="1" si="565"/>
        <v>0</v>
      </c>
    </row>
    <row r="11986" spans="1:4" x14ac:dyDescent="0.3">
      <c r="A11986">
        <f t="shared" ca="1" si="564"/>
        <v>0.94094918541548611</v>
      </c>
      <c r="B11986">
        <f t="shared" ca="1" si="564"/>
        <v>-0.45788548110626759</v>
      </c>
      <c r="C11986">
        <f t="shared" ca="1" si="563"/>
        <v>1.095044483341985</v>
      </c>
      <c r="D11986">
        <f t="shared" ca="1" si="565"/>
        <v>0</v>
      </c>
    </row>
    <row r="11987" spans="1:4" x14ac:dyDescent="0.3">
      <c r="A11987">
        <f t="shared" ca="1" si="564"/>
        <v>-0.92222386284530722</v>
      </c>
      <c r="B11987">
        <f t="shared" ca="1" si="564"/>
        <v>-0.50475840232521563</v>
      </c>
      <c r="C11987">
        <f t="shared" ca="1" si="563"/>
        <v>1.1052778979192244</v>
      </c>
      <c r="D11987">
        <f t="shared" ca="1" si="565"/>
        <v>0</v>
      </c>
    </row>
    <row r="11988" spans="1:4" x14ac:dyDescent="0.3">
      <c r="A11988">
        <f t="shared" ca="1" si="564"/>
        <v>-0.89099318768115476</v>
      </c>
      <c r="B11988">
        <f t="shared" ca="1" si="564"/>
        <v>-0.17282347105777607</v>
      </c>
      <c r="C11988">
        <f t="shared" ca="1" si="563"/>
        <v>0.82373681264268339</v>
      </c>
      <c r="D11988">
        <f t="shared" ca="1" si="565"/>
        <v>1</v>
      </c>
    </row>
    <row r="11989" spans="1:4" x14ac:dyDescent="0.3">
      <c r="A11989">
        <f t="shared" ca="1" si="564"/>
        <v>0.4557207034213806</v>
      </c>
      <c r="B11989">
        <f t="shared" ca="1" si="564"/>
        <v>0.15914675713090509</v>
      </c>
      <c r="C11989">
        <f t="shared" ca="1" si="563"/>
        <v>0.23300904983216122</v>
      </c>
      <c r="D11989">
        <f t="shared" ca="1" si="565"/>
        <v>1</v>
      </c>
    </row>
    <row r="11990" spans="1:4" x14ac:dyDescent="0.3">
      <c r="A11990">
        <f t="shared" ca="1" si="564"/>
        <v>0.78576681049233543</v>
      </c>
      <c r="B11990">
        <f t="shared" ca="1" si="564"/>
        <v>0.96788349230328419</v>
      </c>
      <c r="C11990">
        <f t="shared" ca="1" si="563"/>
        <v>1.5542279351444992</v>
      </c>
      <c r="D11990">
        <f t="shared" ca="1" si="565"/>
        <v>0</v>
      </c>
    </row>
    <row r="11991" spans="1:4" x14ac:dyDescent="0.3">
      <c r="A11991">
        <f t="shared" ca="1" si="564"/>
        <v>0.82498246058284574</v>
      </c>
      <c r="B11991">
        <f t="shared" ca="1" si="564"/>
        <v>-0.31945266877544798</v>
      </c>
      <c r="C11991">
        <f t="shared" ca="1" si="563"/>
        <v>0.78264606785708268</v>
      </c>
      <c r="D11991">
        <f t="shared" ca="1" si="565"/>
        <v>1</v>
      </c>
    </row>
    <row r="11992" spans="1:4" x14ac:dyDescent="0.3">
      <c r="A11992">
        <f t="shared" ca="1" si="564"/>
        <v>0.2779349084742424</v>
      </c>
      <c r="B11992">
        <f t="shared" ca="1" si="564"/>
        <v>0.31283286088799267</v>
      </c>
      <c r="C11992">
        <f t="shared" ca="1" si="563"/>
        <v>0.17511221219995168</v>
      </c>
      <c r="D11992">
        <f t="shared" ca="1" si="565"/>
        <v>1</v>
      </c>
    </row>
    <row r="11993" spans="1:4" x14ac:dyDescent="0.3">
      <c r="A11993">
        <f t="shared" ca="1" si="564"/>
        <v>0.18550163702051004</v>
      </c>
      <c r="B11993">
        <f t="shared" ca="1" si="564"/>
        <v>0.50166679653149182</v>
      </c>
      <c r="C11993">
        <f t="shared" ca="1" si="563"/>
        <v>0.28608043207945827</v>
      </c>
      <c r="D11993">
        <f t="shared" ca="1" si="565"/>
        <v>1</v>
      </c>
    </row>
    <row r="11994" spans="1:4" x14ac:dyDescent="0.3">
      <c r="A11994">
        <f t="shared" ca="1" si="564"/>
        <v>0.71427710360133623</v>
      </c>
      <c r="B11994">
        <f t="shared" ca="1" si="564"/>
        <v>0.44722234231733005</v>
      </c>
      <c r="C11994">
        <f t="shared" ca="1" si="563"/>
        <v>0.71019960419691308</v>
      </c>
      <c r="D11994">
        <f t="shared" ca="1" si="565"/>
        <v>1</v>
      </c>
    </row>
    <row r="11995" spans="1:4" x14ac:dyDescent="0.3">
      <c r="A11995">
        <f t="shared" ca="1" si="564"/>
        <v>-0.33659542599266734</v>
      </c>
      <c r="B11995">
        <f t="shared" ca="1" si="564"/>
        <v>-0.41544216460380379</v>
      </c>
      <c r="C11995">
        <f t="shared" ca="1" si="563"/>
        <v>0.28588867292987918</v>
      </c>
      <c r="D11995">
        <f t="shared" ca="1" si="565"/>
        <v>1</v>
      </c>
    </row>
    <row r="11996" spans="1:4" x14ac:dyDescent="0.3">
      <c r="A11996">
        <f t="shared" ca="1" si="564"/>
        <v>-0.60315495914626349</v>
      </c>
      <c r="B11996">
        <f t="shared" ca="1" si="564"/>
        <v>0.67139006195266093</v>
      </c>
      <c r="C11996">
        <f t="shared" ca="1" si="563"/>
        <v>0.81456052003152868</v>
      </c>
      <c r="D11996">
        <f t="shared" ca="1" si="565"/>
        <v>1</v>
      </c>
    </row>
    <row r="11997" spans="1:4" x14ac:dyDescent="0.3">
      <c r="A11997">
        <f t="shared" ca="1" si="564"/>
        <v>-0.25490609617154103</v>
      </c>
      <c r="B11997">
        <f t="shared" ca="1" si="564"/>
        <v>0.87954766309579502</v>
      </c>
      <c r="C11997">
        <f t="shared" ca="1" si="563"/>
        <v>0.83858120952268911</v>
      </c>
      <c r="D11997">
        <f t="shared" ca="1" si="565"/>
        <v>1</v>
      </c>
    </row>
    <row r="11998" spans="1:4" x14ac:dyDescent="0.3">
      <c r="A11998">
        <f t="shared" ca="1" si="564"/>
        <v>0.55782287701285926</v>
      </c>
      <c r="B11998">
        <f t="shared" ca="1" si="564"/>
        <v>0.72047582967777379</v>
      </c>
      <c r="C11998">
        <f t="shared" ca="1" si="563"/>
        <v>0.83025178326878013</v>
      </c>
      <c r="D11998">
        <f t="shared" ca="1" si="565"/>
        <v>1</v>
      </c>
    </row>
    <row r="11999" spans="1:4" x14ac:dyDescent="0.3">
      <c r="A11999">
        <f t="shared" ca="1" si="564"/>
        <v>0.79839545879523666</v>
      </c>
      <c r="B11999">
        <f t="shared" ca="1" si="564"/>
        <v>-0.35581701200579574</v>
      </c>
      <c r="C11999">
        <f t="shared" ca="1" si="563"/>
        <v>0.76404105465758898</v>
      </c>
      <c r="D11999">
        <f t="shared" ca="1" si="565"/>
        <v>1</v>
      </c>
    </row>
    <row r="12000" spans="1:4" x14ac:dyDescent="0.3">
      <c r="A12000">
        <f t="shared" ca="1" si="564"/>
        <v>0.91629895319210197</v>
      </c>
      <c r="B12000">
        <f t="shared" ca="1" si="564"/>
        <v>-0.21365034639922031</v>
      </c>
      <c r="C12000">
        <f t="shared" ca="1" si="563"/>
        <v>0.88525024213744874</v>
      </c>
      <c r="D12000">
        <f t="shared" ca="1" si="565"/>
        <v>1</v>
      </c>
    </row>
    <row r="12001" spans="1:4" x14ac:dyDescent="0.3">
      <c r="A12001">
        <f t="shared" ca="1" si="564"/>
        <v>0.4917633306998177</v>
      </c>
      <c r="B12001">
        <f t="shared" ca="1" si="564"/>
        <v>-0.68620157988850283</v>
      </c>
      <c r="C12001">
        <f t="shared" ca="1" si="563"/>
        <v>0.71270378166245552</v>
      </c>
      <c r="D12001">
        <f t="shared" ca="1" si="565"/>
        <v>1</v>
      </c>
    </row>
    <row r="12002" spans="1:4" x14ac:dyDescent="0.3">
      <c r="A12002">
        <f t="shared" ca="1" si="564"/>
        <v>0.46708729635402002</v>
      </c>
      <c r="B12002">
        <f t="shared" ca="1" si="564"/>
        <v>0.96047727240280523</v>
      </c>
      <c r="C12002">
        <f t="shared" ca="1" si="563"/>
        <v>1.1406871332176407</v>
      </c>
      <c r="D12002">
        <f t="shared" ca="1" si="565"/>
        <v>0</v>
      </c>
    </row>
    <row r="12003" spans="1:4" x14ac:dyDescent="0.3">
      <c r="A12003">
        <f t="shared" ca="1" si="564"/>
        <v>0.16676478006861517</v>
      </c>
      <c r="B12003">
        <f t="shared" ca="1" si="564"/>
        <v>-0.41121011300103305</v>
      </c>
      <c r="C12003">
        <f t="shared" ca="1" si="563"/>
        <v>0.19690424890565594</v>
      </c>
      <c r="D12003">
        <f t="shared" ca="1" si="565"/>
        <v>1</v>
      </c>
    </row>
    <row r="12004" spans="1:4" x14ac:dyDescent="0.3">
      <c r="A12004">
        <f t="shared" ca="1" si="564"/>
        <v>-0.29199683760002482</v>
      </c>
      <c r="B12004">
        <f t="shared" ca="1" si="564"/>
        <v>0.33692464234496788</v>
      </c>
      <c r="C12004">
        <f t="shared" ca="1" si="563"/>
        <v>0.19878036778769981</v>
      </c>
      <c r="D12004">
        <f t="shared" ca="1" si="565"/>
        <v>1</v>
      </c>
    </row>
    <row r="12005" spans="1:4" x14ac:dyDescent="0.3">
      <c r="A12005">
        <f t="shared" ca="1" si="564"/>
        <v>-0.95712276307131816</v>
      </c>
      <c r="B12005">
        <f t="shared" ca="1" si="564"/>
        <v>0.81767823396405426</v>
      </c>
      <c r="C12005">
        <f t="shared" ca="1" si="563"/>
        <v>1.5846816778878492</v>
      </c>
      <c r="D12005">
        <f t="shared" ca="1" si="565"/>
        <v>0</v>
      </c>
    </row>
    <row r="12006" spans="1:4" x14ac:dyDescent="0.3">
      <c r="A12006">
        <f t="shared" ca="1" si="564"/>
        <v>0.80118202097557933</v>
      </c>
      <c r="B12006">
        <f t="shared" ca="1" si="564"/>
        <v>-0.50104294490029844</v>
      </c>
      <c r="C12006">
        <f t="shared" ca="1" si="563"/>
        <v>0.89293666336887711</v>
      </c>
      <c r="D12006">
        <f t="shared" ca="1" si="565"/>
        <v>1</v>
      </c>
    </row>
    <row r="12007" spans="1:4" x14ac:dyDescent="0.3">
      <c r="A12007">
        <f t="shared" ca="1" si="564"/>
        <v>8.1764641501779867E-2</v>
      </c>
      <c r="B12007">
        <f t="shared" ca="1" si="564"/>
        <v>-0.51414607296986881</v>
      </c>
      <c r="C12007">
        <f t="shared" ca="1" si="563"/>
        <v>0.27103164095025223</v>
      </c>
      <c r="D12007">
        <f t="shared" ca="1" si="565"/>
        <v>1</v>
      </c>
    </row>
    <row r="12008" spans="1:4" x14ac:dyDescent="0.3">
      <c r="A12008">
        <f t="shared" ca="1" si="564"/>
        <v>-0.12778131647857571</v>
      </c>
      <c r="B12008">
        <f t="shared" ca="1" si="564"/>
        <v>-6.972365464312924E-2</v>
      </c>
      <c r="C12008">
        <f t="shared" ca="1" si="563"/>
        <v>2.1189452857792283E-2</v>
      </c>
      <c r="D12008">
        <f t="shared" ca="1" si="565"/>
        <v>1</v>
      </c>
    </row>
    <row r="12009" spans="1:4" x14ac:dyDescent="0.3">
      <c r="A12009">
        <f t="shared" ca="1" si="564"/>
        <v>0.54803834152415387</v>
      </c>
      <c r="B12009">
        <f t="shared" ca="1" si="564"/>
        <v>-0.68426879287213249</v>
      </c>
      <c r="C12009">
        <f t="shared" ref="C12009:C12072" ca="1" si="566">A12009^2 + B12009^2</f>
        <v>0.76856980467923042</v>
      </c>
      <c r="D12009">
        <f t="shared" ca="1" si="565"/>
        <v>1</v>
      </c>
    </row>
    <row r="12010" spans="1:4" x14ac:dyDescent="0.3">
      <c r="A12010">
        <f t="shared" ref="A12010:B12073" ca="1" si="567">RAND()*2-1</f>
        <v>0.14296962171689165</v>
      </c>
      <c r="B12010">
        <f t="shared" ca="1" si="567"/>
        <v>0.62773919029238923</v>
      </c>
      <c r="C12010">
        <f t="shared" ca="1" si="566"/>
        <v>0.41449680376281556</v>
      </c>
      <c r="D12010">
        <f t="shared" ca="1" si="565"/>
        <v>1</v>
      </c>
    </row>
    <row r="12011" spans="1:4" x14ac:dyDescent="0.3">
      <c r="A12011">
        <f t="shared" ca="1" si="567"/>
        <v>0.29151559646432323</v>
      </c>
      <c r="B12011">
        <f t="shared" ca="1" si="567"/>
        <v>-0.99105479848264011</v>
      </c>
      <c r="C12011">
        <f t="shared" ca="1" si="566"/>
        <v>1.0671709565774166</v>
      </c>
      <c r="D12011">
        <f t="shared" ca="1" si="565"/>
        <v>0</v>
      </c>
    </row>
    <row r="12012" spans="1:4" x14ac:dyDescent="0.3">
      <c r="A12012">
        <f t="shared" ca="1" si="567"/>
        <v>-7.8853463637838184E-2</v>
      </c>
      <c r="B12012">
        <f t="shared" ca="1" si="567"/>
        <v>-0.98603247779107805</v>
      </c>
      <c r="C12012">
        <f t="shared" ca="1" si="566"/>
        <v>0.97847791598649669</v>
      </c>
      <c r="D12012">
        <f t="shared" ca="1" si="565"/>
        <v>1</v>
      </c>
    </row>
    <row r="12013" spans="1:4" x14ac:dyDescent="0.3">
      <c r="A12013">
        <f t="shared" ca="1" si="567"/>
        <v>-9.3946386210408406E-3</v>
      </c>
      <c r="B12013">
        <f t="shared" ca="1" si="567"/>
        <v>-0.87337422850408419</v>
      </c>
      <c r="C12013">
        <f t="shared" ca="1" si="566"/>
        <v>0.76287080224992421</v>
      </c>
      <c r="D12013">
        <f t="shared" ca="1" si="565"/>
        <v>1</v>
      </c>
    </row>
    <row r="12014" spans="1:4" x14ac:dyDescent="0.3">
      <c r="A12014">
        <f t="shared" ca="1" si="567"/>
        <v>-0.35537292674089604</v>
      </c>
      <c r="B12014">
        <f t="shared" ca="1" si="567"/>
        <v>-0.75650875728293343</v>
      </c>
      <c r="C12014">
        <f t="shared" ca="1" si="566"/>
        <v>0.69859541690615856</v>
      </c>
      <c r="D12014">
        <f t="shared" ca="1" si="565"/>
        <v>1</v>
      </c>
    </row>
    <row r="12015" spans="1:4" x14ac:dyDescent="0.3">
      <c r="A12015">
        <f t="shared" ca="1" si="567"/>
        <v>0.16585374294589994</v>
      </c>
      <c r="B12015">
        <f t="shared" ca="1" si="567"/>
        <v>0.4795677854680902</v>
      </c>
      <c r="C12015">
        <f t="shared" ca="1" si="566"/>
        <v>0.25749272490793285</v>
      </c>
      <c r="D12015">
        <f t="shared" ca="1" si="565"/>
        <v>1</v>
      </c>
    </row>
    <row r="12016" spans="1:4" x14ac:dyDescent="0.3">
      <c r="A12016">
        <f t="shared" ca="1" si="567"/>
        <v>0.3662334035705066</v>
      </c>
      <c r="B12016">
        <f t="shared" ca="1" si="567"/>
        <v>0.21596046126048618</v>
      </c>
      <c r="C12016">
        <f t="shared" ca="1" si="566"/>
        <v>0.18076582671867952</v>
      </c>
      <c r="D12016">
        <f t="shared" ca="1" si="565"/>
        <v>1</v>
      </c>
    </row>
    <row r="12017" spans="1:4" x14ac:dyDescent="0.3">
      <c r="A12017">
        <f t="shared" ca="1" si="567"/>
        <v>0.63509759127967524</v>
      </c>
      <c r="B12017">
        <f t="shared" ca="1" si="567"/>
        <v>0.79160923423479468</v>
      </c>
      <c r="C12017">
        <f t="shared" ca="1" si="566"/>
        <v>1.0299941301750435</v>
      </c>
      <c r="D12017">
        <f t="shared" ca="1" si="565"/>
        <v>0</v>
      </c>
    </row>
    <row r="12018" spans="1:4" x14ac:dyDescent="0.3">
      <c r="A12018">
        <f t="shared" ca="1" si="567"/>
        <v>-0.23328971485984806</v>
      </c>
      <c r="B12018">
        <f t="shared" ca="1" si="567"/>
        <v>-0.81988375130473146</v>
      </c>
      <c r="C12018">
        <f t="shared" ca="1" si="566"/>
        <v>0.72663345671290791</v>
      </c>
      <c r="D12018">
        <f t="shared" ca="1" si="565"/>
        <v>1</v>
      </c>
    </row>
    <row r="12019" spans="1:4" x14ac:dyDescent="0.3">
      <c r="A12019">
        <f t="shared" ca="1" si="567"/>
        <v>-0.67666255360614658</v>
      </c>
      <c r="B12019">
        <f t="shared" ca="1" si="567"/>
        <v>-0.47304201096301868</v>
      </c>
      <c r="C12019">
        <f t="shared" ca="1" si="566"/>
        <v>0.68164095558872784</v>
      </c>
      <c r="D12019">
        <f t="shared" ca="1" si="565"/>
        <v>1</v>
      </c>
    </row>
    <row r="12020" spans="1:4" x14ac:dyDescent="0.3">
      <c r="A12020">
        <f t="shared" ca="1" si="567"/>
        <v>0.36173140997652053</v>
      </c>
      <c r="B12020">
        <f t="shared" ca="1" si="567"/>
        <v>-0.96180494785358528</v>
      </c>
      <c r="C12020">
        <f t="shared" ca="1" si="566"/>
        <v>1.0559183706792394</v>
      </c>
      <c r="D12020">
        <f t="shared" ca="1" si="565"/>
        <v>0</v>
      </c>
    </row>
    <row r="12021" spans="1:4" x14ac:dyDescent="0.3">
      <c r="A12021">
        <f t="shared" ca="1" si="567"/>
        <v>0.74832199200944105</v>
      </c>
      <c r="B12021">
        <f t="shared" ca="1" si="567"/>
        <v>-4.0638993157527503E-2</v>
      </c>
      <c r="C12021">
        <f t="shared" ca="1" si="566"/>
        <v>0.56163733148983552</v>
      </c>
      <c r="D12021">
        <f t="shared" ca="1" si="565"/>
        <v>1</v>
      </c>
    </row>
    <row r="12022" spans="1:4" x14ac:dyDescent="0.3">
      <c r="A12022">
        <f t="shared" ca="1" si="567"/>
        <v>-0.96314885901513181</v>
      </c>
      <c r="B12022">
        <f t="shared" ca="1" si="567"/>
        <v>0.54901828350930648</v>
      </c>
      <c r="C12022">
        <f t="shared" ca="1" si="566"/>
        <v>1.2290768002496555</v>
      </c>
      <c r="D12022">
        <f t="shared" ca="1" si="565"/>
        <v>0</v>
      </c>
    </row>
    <row r="12023" spans="1:4" x14ac:dyDescent="0.3">
      <c r="A12023">
        <f t="shared" ca="1" si="567"/>
        <v>-0.26399137967044228</v>
      </c>
      <c r="B12023">
        <f t="shared" ca="1" si="567"/>
        <v>-0.61538844211432542</v>
      </c>
      <c r="C12023">
        <f t="shared" ca="1" si="566"/>
        <v>0.44839438322820008</v>
      </c>
      <c r="D12023">
        <f t="shared" ca="1" si="565"/>
        <v>1</v>
      </c>
    </row>
    <row r="12024" spans="1:4" x14ac:dyDescent="0.3">
      <c r="A12024">
        <f t="shared" ca="1" si="567"/>
        <v>-0.70157486495271271</v>
      </c>
      <c r="B12024">
        <f t="shared" ca="1" si="567"/>
        <v>0.97499898214952085</v>
      </c>
      <c r="C12024">
        <f t="shared" ca="1" si="566"/>
        <v>1.4428303063260188</v>
      </c>
      <c r="D12024">
        <f t="shared" ca="1" si="565"/>
        <v>0</v>
      </c>
    </row>
    <row r="12025" spans="1:4" x14ac:dyDescent="0.3">
      <c r="A12025">
        <f t="shared" ca="1" si="567"/>
        <v>0.7135833116530319</v>
      </c>
      <c r="B12025">
        <f t="shared" ca="1" si="567"/>
        <v>0.99855907827693002</v>
      </c>
      <c r="C12025">
        <f t="shared" ca="1" si="566"/>
        <v>1.5063213754789802</v>
      </c>
      <c r="D12025">
        <f t="shared" ca="1" si="565"/>
        <v>0</v>
      </c>
    </row>
    <row r="12026" spans="1:4" x14ac:dyDescent="0.3">
      <c r="A12026">
        <f t="shared" ca="1" si="567"/>
        <v>6.2074742697401541E-2</v>
      </c>
      <c r="B12026">
        <f t="shared" ca="1" si="567"/>
        <v>-0.78530455253952636</v>
      </c>
      <c r="C12026">
        <f t="shared" ca="1" si="566"/>
        <v>0.62055651392025424</v>
      </c>
      <c r="D12026">
        <f t="shared" ca="1" si="565"/>
        <v>1</v>
      </c>
    </row>
    <row r="12027" spans="1:4" x14ac:dyDescent="0.3">
      <c r="A12027">
        <f t="shared" ca="1" si="567"/>
        <v>0.46758166529181677</v>
      </c>
      <c r="B12027">
        <f t="shared" ca="1" si="567"/>
        <v>-5.3673817578900662E-2</v>
      </c>
      <c r="C12027">
        <f t="shared" ca="1" si="566"/>
        <v>0.22151349241056167</v>
      </c>
      <c r="D12027">
        <f t="shared" ca="1" si="565"/>
        <v>1</v>
      </c>
    </row>
    <row r="12028" spans="1:4" x14ac:dyDescent="0.3">
      <c r="A12028">
        <f t="shared" ca="1" si="567"/>
        <v>-0.50360320176033802</v>
      </c>
      <c r="B12028">
        <f t="shared" ca="1" si="567"/>
        <v>0.36744170360132422</v>
      </c>
      <c r="C12028">
        <f t="shared" ca="1" si="566"/>
        <v>0.38862959036870709</v>
      </c>
      <c r="D12028">
        <f t="shared" ca="1" si="565"/>
        <v>1</v>
      </c>
    </row>
    <row r="12029" spans="1:4" x14ac:dyDescent="0.3">
      <c r="A12029">
        <f t="shared" ca="1" si="567"/>
        <v>-0.29269320347690497</v>
      </c>
      <c r="B12029">
        <f t="shared" ca="1" si="567"/>
        <v>-0.6735586257360453</v>
      </c>
      <c r="C12029">
        <f t="shared" ca="1" si="566"/>
        <v>0.53935053366500285</v>
      </c>
      <c r="D12029">
        <f t="shared" ca="1" si="565"/>
        <v>1</v>
      </c>
    </row>
    <row r="12030" spans="1:4" x14ac:dyDescent="0.3">
      <c r="A12030">
        <f t="shared" ca="1" si="567"/>
        <v>-0.21966542819296087</v>
      </c>
      <c r="B12030">
        <f t="shared" ca="1" si="567"/>
        <v>0.6911729161773883</v>
      </c>
      <c r="C12030">
        <f t="shared" ca="1" si="566"/>
        <v>0.52597290040035194</v>
      </c>
      <c r="D12030">
        <f t="shared" ca="1" si="565"/>
        <v>1</v>
      </c>
    </row>
    <row r="12031" spans="1:4" x14ac:dyDescent="0.3">
      <c r="A12031">
        <f t="shared" ca="1" si="567"/>
        <v>-0.40038610410162012</v>
      </c>
      <c r="B12031">
        <f t="shared" ca="1" si="567"/>
        <v>-0.46122101508909497</v>
      </c>
      <c r="C12031">
        <f t="shared" ca="1" si="566"/>
        <v>0.37303385711748854</v>
      </c>
      <c r="D12031">
        <f t="shared" ca="1" si="565"/>
        <v>1</v>
      </c>
    </row>
    <row r="12032" spans="1:4" x14ac:dyDescent="0.3">
      <c r="A12032">
        <f t="shared" ca="1" si="567"/>
        <v>0.37882150320084063</v>
      </c>
      <c r="B12032">
        <f t="shared" ca="1" si="567"/>
        <v>-0.41385177580413401</v>
      </c>
      <c r="C12032">
        <f t="shared" ca="1" si="566"/>
        <v>0.31477902362357968</v>
      </c>
      <c r="D12032">
        <f t="shared" ca="1" si="565"/>
        <v>1</v>
      </c>
    </row>
    <row r="12033" spans="1:4" x14ac:dyDescent="0.3">
      <c r="A12033">
        <f t="shared" ca="1" si="567"/>
        <v>-0.85779172615174892</v>
      </c>
      <c r="B12033">
        <f t="shared" ca="1" si="567"/>
        <v>-0.94073063356634412</v>
      </c>
      <c r="C12033">
        <f t="shared" ca="1" si="566"/>
        <v>1.6207807703845321</v>
      </c>
      <c r="D12033">
        <f t="shared" ca="1" si="565"/>
        <v>0</v>
      </c>
    </row>
    <row r="12034" spans="1:4" x14ac:dyDescent="0.3">
      <c r="A12034">
        <f t="shared" ca="1" si="567"/>
        <v>0.20346207798505755</v>
      </c>
      <c r="B12034">
        <f t="shared" ca="1" si="567"/>
        <v>-0.51756511222406254</v>
      </c>
      <c r="C12034">
        <f t="shared" ca="1" si="566"/>
        <v>0.30927046256950408</v>
      </c>
      <c r="D12034">
        <f t="shared" ca="1" si="565"/>
        <v>1</v>
      </c>
    </row>
    <row r="12035" spans="1:4" x14ac:dyDescent="0.3">
      <c r="A12035">
        <f t="shared" ca="1" si="567"/>
        <v>-0.68316839306682686</v>
      </c>
      <c r="B12035">
        <f t="shared" ca="1" si="567"/>
        <v>0.35815661708997393</v>
      </c>
      <c r="C12035">
        <f t="shared" ca="1" si="566"/>
        <v>0.59499521565084468</v>
      </c>
      <c r="D12035">
        <f t="shared" ca="1" si="565"/>
        <v>1</v>
      </c>
    </row>
    <row r="12036" spans="1:4" x14ac:dyDescent="0.3">
      <c r="A12036">
        <f t="shared" ca="1" si="567"/>
        <v>-0.42935475817470636</v>
      </c>
      <c r="B12036">
        <f t="shared" ca="1" si="567"/>
        <v>0.3634273288558818</v>
      </c>
      <c r="C12036">
        <f t="shared" ca="1" si="566"/>
        <v>0.31642493172658182</v>
      </c>
      <c r="D12036">
        <f t="shared" ca="1" si="565"/>
        <v>1</v>
      </c>
    </row>
    <row r="12037" spans="1:4" x14ac:dyDescent="0.3">
      <c r="A12037">
        <f t="shared" ca="1" si="567"/>
        <v>0.36016333512865129</v>
      </c>
      <c r="B12037">
        <f t="shared" ca="1" si="567"/>
        <v>-0.57070028174752485</v>
      </c>
      <c r="C12037">
        <f t="shared" ca="1" si="566"/>
        <v>0.45541643955769745</v>
      </c>
      <c r="D12037">
        <f t="shared" ref="D12037:D12100" ca="1" si="568">IF(C12037&lt;1,1,0)</f>
        <v>1</v>
      </c>
    </row>
    <row r="12038" spans="1:4" x14ac:dyDescent="0.3">
      <c r="A12038">
        <f t="shared" ca="1" si="567"/>
        <v>0.55440300903767903</v>
      </c>
      <c r="B12038">
        <f t="shared" ca="1" si="567"/>
        <v>-0.37431947268127752</v>
      </c>
      <c r="C12038">
        <f t="shared" ca="1" si="566"/>
        <v>0.44747776405842249</v>
      </c>
      <c r="D12038">
        <f t="shared" ca="1" si="568"/>
        <v>1</v>
      </c>
    </row>
    <row r="12039" spans="1:4" x14ac:dyDescent="0.3">
      <c r="A12039">
        <f t="shared" ca="1" si="567"/>
        <v>0.40509855047126764</v>
      </c>
      <c r="B12039">
        <f t="shared" ca="1" si="567"/>
        <v>7.1768953419296011E-2</v>
      </c>
      <c r="C12039">
        <f t="shared" ca="1" si="566"/>
        <v>0.16925561826882324</v>
      </c>
      <c r="D12039">
        <f t="shared" ca="1" si="568"/>
        <v>1</v>
      </c>
    </row>
    <row r="12040" spans="1:4" x14ac:dyDescent="0.3">
      <c r="A12040">
        <f t="shared" ca="1" si="567"/>
        <v>0.20917507167612226</v>
      </c>
      <c r="B12040">
        <f t="shared" ca="1" si="567"/>
        <v>-0.26399887837822922</v>
      </c>
      <c r="C12040">
        <f t="shared" ca="1" si="566"/>
        <v>0.11344961839567395</v>
      </c>
      <c r="D12040">
        <f t="shared" ca="1" si="568"/>
        <v>1</v>
      </c>
    </row>
    <row r="12041" spans="1:4" x14ac:dyDescent="0.3">
      <c r="A12041">
        <f t="shared" ca="1" si="567"/>
        <v>0.70603664105945896</v>
      </c>
      <c r="B12041">
        <f t="shared" ca="1" si="567"/>
        <v>0.30533130009993625</v>
      </c>
      <c r="C12041">
        <f t="shared" ca="1" si="566"/>
        <v>0.59171494133924063</v>
      </c>
      <c r="D12041">
        <f t="shared" ca="1" si="568"/>
        <v>1</v>
      </c>
    </row>
    <row r="12042" spans="1:4" x14ac:dyDescent="0.3">
      <c r="A12042">
        <f t="shared" ca="1" si="567"/>
        <v>0.85941632029478843</v>
      </c>
      <c r="B12042">
        <f t="shared" ca="1" si="567"/>
        <v>0.63551389653418977</v>
      </c>
      <c r="C12042">
        <f t="shared" ca="1" si="566"/>
        <v>1.1424743242771032</v>
      </c>
      <c r="D12042">
        <f t="shared" ca="1" si="568"/>
        <v>0</v>
      </c>
    </row>
    <row r="12043" spans="1:4" x14ac:dyDescent="0.3">
      <c r="A12043">
        <f t="shared" ca="1" si="567"/>
        <v>-0.46850099946637602</v>
      </c>
      <c r="B12043">
        <f t="shared" ca="1" si="567"/>
        <v>-0.66083208040398222</v>
      </c>
      <c r="C12043">
        <f t="shared" ca="1" si="566"/>
        <v>0.65619222499204843</v>
      </c>
      <c r="D12043">
        <f t="shared" ca="1" si="568"/>
        <v>1</v>
      </c>
    </row>
    <row r="12044" spans="1:4" x14ac:dyDescent="0.3">
      <c r="A12044">
        <f t="shared" ca="1" si="567"/>
        <v>-0.95095031437507949</v>
      </c>
      <c r="B12044">
        <f t="shared" ca="1" si="567"/>
        <v>0.77092424640927515</v>
      </c>
      <c r="C12044">
        <f t="shared" ca="1" si="566"/>
        <v>1.4986306941117713</v>
      </c>
      <c r="D12044">
        <f t="shared" ca="1" si="568"/>
        <v>0</v>
      </c>
    </row>
    <row r="12045" spans="1:4" x14ac:dyDescent="0.3">
      <c r="A12045">
        <f t="shared" ca="1" si="567"/>
        <v>0.24046495916826238</v>
      </c>
      <c r="B12045">
        <f t="shared" ca="1" si="567"/>
        <v>0.756104204465051</v>
      </c>
      <c r="C12045">
        <f t="shared" ca="1" si="566"/>
        <v>0.62951696459752171</v>
      </c>
      <c r="D12045">
        <f t="shared" ca="1" si="568"/>
        <v>1</v>
      </c>
    </row>
    <row r="12046" spans="1:4" x14ac:dyDescent="0.3">
      <c r="A12046">
        <f t="shared" ca="1" si="567"/>
        <v>-0.56675178320892505</v>
      </c>
      <c r="B12046">
        <f t="shared" ca="1" si="567"/>
        <v>-0.30750831685414504</v>
      </c>
      <c r="C12046">
        <f t="shared" ca="1" si="566"/>
        <v>0.41576894870496567</v>
      </c>
      <c r="D12046">
        <f t="shared" ca="1" si="568"/>
        <v>1</v>
      </c>
    </row>
    <row r="12047" spans="1:4" x14ac:dyDescent="0.3">
      <c r="A12047">
        <f t="shared" ca="1" si="567"/>
        <v>-0.10401016842369004</v>
      </c>
      <c r="B12047">
        <f t="shared" ca="1" si="567"/>
        <v>0.80088980796590747</v>
      </c>
      <c r="C12047">
        <f t="shared" ca="1" si="566"/>
        <v>0.65224259963919251</v>
      </c>
      <c r="D12047">
        <f t="shared" ca="1" si="568"/>
        <v>1</v>
      </c>
    </row>
    <row r="12048" spans="1:4" x14ac:dyDescent="0.3">
      <c r="A12048">
        <f t="shared" ca="1" si="567"/>
        <v>0.21866150889642011</v>
      </c>
      <c r="B12048">
        <f t="shared" ca="1" si="567"/>
        <v>0.99504499346693476</v>
      </c>
      <c r="C12048">
        <f t="shared" ca="1" si="566"/>
        <v>1.0379273944964715</v>
      </c>
      <c r="D12048">
        <f t="shared" ca="1" si="568"/>
        <v>0</v>
      </c>
    </row>
    <row r="12049" spans="1:4" x14ac:dyDescent="0.3">
      <c r="A12049">
        <f t="shared" ca="1" si="567"/>
        <v>-0.88308105251446456</v>
      </c>
      <c r="B12049">
        <f t="shared" ca="1" si="567"/>
        <v>0.8456992465419495</v>
      </c>
      <c r="C12049">
        <f t="shared" ca="1" si="566"/>
        <v>1.4950393609116754</v>
      </c>
      <c r="D12049">
        <f t="shared" ca="1" si="568"/>
        <v>0</v>
      </c>
    </row>
    <row r="12050" spans="1:4" x14ac:dyDescent="0.3">
      <c r="A12050">
        <f t="shared" ca="1" si="567"/>
        <v>-0.66509793933466721</v>
      </c>
      <c r="B12050">
        <f t="shared" ca="1" si="567"/>
        <v>-0.88481623884846039</v>
      </c>
      <c r="C12050">
        <f t="shared" ca="1" si="566"/>
        <v>1.2252550454371565</v>
      </c>
      <c r="D12050">
        <f t="shared" ca="1" si="568"/>
        <v>0</v>
      </c>
    </row>
    <row r="12051" spans="1:4" x14ac:dyDescent="0.3">
      <c r="A12051">
        <f t="shared" ca="1" si="567"/>
        <v>-0.61308128897894076</v>
      </c>
      <c r="B12051">
        <f t="shared" ca="1" si="567"/>
        <v>-0.93465671337755651</v>
      </c>
      <c r="C12051">
        <f t="shared" ca="1" si="566"/>
        <v>1.2494518387578153</v>
      </c>
      <c r="D12051">
        <f t="shared" ca="1" si="568"/>
        <v>0</v>
      </c>
    </row>
    <row r="12052" spans="1:4" x14ac:dyDescent="0.3">
      <c r="A12052">
        <f t="shared" ca="1" si="567"/>
        <v>0.20640983381278755</v>
      </c>
      <c r="B12052">
        <f t="shared" ca="1" si="567"/>
        <v>0.4501765807817073</v>
      </c>
      <c r="C12052">
        <f t="shared" ca="1" si="566"/>
        <v>0.24526397337893163</v>
      </c>
      <c r="D12052">
        <f t="shared" ca="1" si="568"/>
        <v>1</v>
      </c>
    </row>
    <row r="12053" spans="1:4" x14ac:dyDescent="0.3">
      <c r="A12053">
        <f t="shared" ca="1" si="567"/>
        <v>0.71678857706571253</v>
      </c>
      <c r="B12053">
        <f t="shared" ca="1" si="567"/>
        <v>0.90420062811988577</v>
      </c>
      <c r="C12053">
        <f t="shared" ca="1" si="566"/>
        <v>1.3313646401042849</v>
      </c>
      <c r="D12053">
        <f t="shared" ca="1" si="568"/>
        <v>0</v>
      </c>
    </row>
    <row r="12054" spans="1:4" x14ac:dyDescent="0.3">
      <c r="A12054">
        <f t="shared" ca="1" si="567"/>
        <v>-0.96337529121110355</v>
      </c>
      <c r="B12054">
        <f t="shared" ca="1" si="567"/>
        <v>-0.4052982045671607</v>
      </c>
      <c r="C12054">
        <f t="shared" ca="1" si="566"/>
        <v>1.0923585863414427</v>
      </c>
      <c r="D12054">
        <f t="shared" ca="1" si="568"/>
        <v>0</v>
      </c>
    </row>
    <row r="12055" spans="1:4" x14ac:dyDescent="0.3">
      <c r="A12055">
        <f t="shared" ca="1" si="567"/>
        <v>-0.40827146434194561</v>
      </c>
      <c r="B12055">
        <f t="shared" ca="1" si="567"/>
        <v>0.47349861633588008</v>
      </c>
      <c r="C12055">
        <f t="shared" ca="1" si="566"/>
        <v>0.39088652826790954</v>
      </c>
      <c r="D12055">
        <f t="shared" ca="1" si="568"/>
        <v>1</v>
      </c>
    </row>
    <row r="12056" spans="1:4" x14ac:dyDescent="0.3">
      <c r="A12056">
        <f t="shared" ca="1" si="567"/>
        <v>0.56271216554130588</v>
      </c>
      <c r="B12056">
        <f t="shared" ca="1" si="567"/>
        <v>-0.76039655760557112</v>
      </c>
      <c r="C12056">
        <f t="shared" ca="1" si="566"/>
        <v>0.89484790606658859</v>
      </c>
      <c r="D12056">
        <f t="shared" ca="1" si="568"/>
        <v>1</v>
      </c>
    </row>
    <row r="12057" spans="1:4" x14ac:dyDescent="0.3">
      <c r="A12057">
        <f t="shared" ca="1" si="567"/>
        <v>0.67354714575089236</v>
      </c>
      <c r="B12057">
        <f t="shared" ca="1" si="567"/>
        <v>0.32688957613230718</v>
      </c>
      <c r="C12057">
        <f t="shared" ca="1" si="566"/>
        <v>0.56052255253313321</v>
      </c>
      <c r="D12057">
        <f t="shared" ca="1" si="568"/>
        <v>1</v>
      </c>
    </row>
    <row r="12058" spans="1:4" x14ac:dyDescent="0.3">
      <c r="A12058">
        <f t="shared" ca="1" si="567"/>
        <v>-0.83184458453650967</v>
      </c>
      <c r="B12058">
        <f t="shared" ca="1" si="567"/>
        <v>-0.16036157411593432</v>
      </c>
      <c r="C12058">
        <f t="shared" ca="1" si="566"/>
        <v>0.71768124727565874</v>
      </c>
      <c r="D12058">
        <f t="shared" ca="1" si="568"/>
        <v>1</v>
      </c>
    </row>
    <row r="12059" spans="1:4" x14ac:dyDescent="0.3">
      <c r="A12059">
        <f t="shared" ca="1" si="567"/>
        <v>-0.10835419448562678</v>
      </c>
      <c r="B12059">
        <f t="shared" ca="1" si="567"/>
        <v>-0.28381509759466406</v>
      </c>
      <c r="C12059">
        <f t="shared" ca="1" si="566"/>
        <v>9.2291641085297721E-2</v>
      </c>
      <c r="D12059">
        <f t="shared" ca="1" si="568"/>
        <v>1</v>
      </c>
    </row>
    <row r="12060" spans="1:4" x14ac:dyDescent="0.3">
      <c r="A12060">
        <f t="shared" ca="1" si="567"/>
        <v>-0.92842321976388997</v>
      </c>
      <c r="B12060">
        <f t="shared" ca="1" si="567"/>
        <v>-0.31093127010505661</v>
      </c>
      <c r="C12060">
        <f t="shared" ca="1" si="566"/>
        <v>0.95864792972589208</v>
      </c>
      <c r="D12060">
        <f t="shared" ca="1" si="568"/>
        <v>1</v>
      </c>
    </row>
    <row r="12061" spans="1:4" x14ac:dyDescent="0.3">
      <c r="A12061">
        <f t="shared" ca="1" si="567"/>
        <v>0.93447093098525391</v>
      </c>
      <c r="B12061">
        <f t="shared" ca="1" si="567"/>
        <v>0.77439879792509747</v>
      </c>
      <c r="C12061">
        <f t="shared" ca="1" si="566"/>
        <v>1.472929419084283</v>
      </c>
      <c r="D12061">
        <f t="shared" ca="1" si="568"/>
        <v>0</v>
      </c>
    </row>
    <row r="12062" spans="1:4" x14ac:dyDescent="0.3">
      <c r="A12062">
        <f t="shared" ca="1" si="567"/>
        <v>0.90702378882087786</v>
      </c>
      <c r="B12062">
        <f t="shared" ca="1" si="567"/>
        <v>0.98069043247606746</v>
      </c>
      <c r="C12062">
        <f t="shared" ca="1" si="566"/>
        <v>1.7844458778370766</v>
      </c>
      <c r="D12062">
        <f t="shared" ca="1" si="568"/>
        <v>0</v>
      </c>
    </row>
    <row r="12063" spans="1:4" x14ac:dyDescent="0.3">
      <c r="A12063">
        <f t="shared" ca="1" si="567"/>
        <v>0.89407872820499956</v>
      </c>
      <c r="B12063">
        <f t="shared" ca="1" si="567"/>
        <v>0.12091244847117033</v>
      </c>
      <c r="C12063">
        <f t="shared" ca="1" si="566"/>
        <v>0.81399659242396283</v>
      </c>
      <c r="D12063">
        <f t="shared" ca="1" si="568"/>
        <v>1</v>
      </c>
    </row>
    <row r="12064" spans="1:4" x14ac:dyDescent="0.3">
      <c r="A12064">
        <f t="shared" ca="1" si="567"/>
        <v>-8.6110737931963888E-2</v>
      </c>
      <c r="B12064">
        <f t="shared" ca="1" si="567"/>
        <v>0.28200230173016316</v>
      </c>
      <c r="C12064">
        <f t="shared" ca="1" si="566"/>
        <v>8.6940357368297347E-2</v>
      </c>
      <c r="D12064">
        <f t="shared" ca="1" si="568"/>
        <v>1</v>
      </c>
    </row>
    <row r="12065" spans="1:4" x14ac:dyDescent="0.3">
      <c r="A12065">
        <f t="shared" ca="1" si="567"/>
        <v>0.71095521123730254</v>
      </c>
      <c r="B12065">
        <f t="shared" ca="1" si="567"/>
        <v>-0.44635842166003159</v>
      </c>
      <c r="C12065">
        <f t="shared" ca="1" si="566"/>
        <v>0.70469315297231205</v>
      </c>
      <c r="D12065">
        <f t="shared" ca="1" si="568"/>
        <v>1</v>
      </c>
    </row>
    <row r="12066" spans="1:4" x14ac:dyDescent="0.3">
      <c r="A12066">
        <f t="shared" ca="1" si="567"/>
        <v>0.68001478575902952</v>
      </c>
      <c r="B12066">
        <f t="shared" ca="1" si="567"/>
        <v>0.63084696734956047</v>
      </c>
      <c r="C12066">
        <f t="shared" ca="1" si="566"/>
        <v>0.86038800506503621</v>
      </c>
      <c r="D12066">
        <f t="shared" ca="1" si="568"/>
        <v>1</v>
      </c>
    </row>
    <row r="12067" spans="1:4" x14ac:dyDescent="0.3">
      <c r="A12067">
        <f t="shared" ca="1" si="567"/>
        <v>0.37860874174925474</v>
      </c>
      <c r="B12067">
        <f t="shared" ca="1" si="567"/>
        <v>-0.34423232141290372</v>
      </c>
      <c r="C12067">
        <f t="shared" ca="1" si="566"/>
        <v>0.2618404704342705</v>
      </c>
      <c r="D12067">
        <f t="shared" ca="1" si="568"/>
        <v>1</v>
      </c>
    </row>
    <row r="12068" spans="1:4" x14ac:dyDescent="0.3">
      <c r="A12068">
        <f t="shared" ca="1" si="567"/>
        <v>0.93152841067524705</v>
      </c>
      <c r="B12068">
        <f t="shared" ca="1" si="567"/>
        <v>-0.95047038473089507</v>
      </c>
      <c r="C12068">
        <f t="shared" ca="1" si="566"/>
        <v>1.7711391321456476</v>
      </c>
      <c r="D12068">
        <f t="shared" ca="1" si="568"/>
        <v>0</v>
      </c>
    </row>
    <row r="12069" spans="1:4" x14ac:dyDescent="0.3">
      <c r="A12069">
        <f t="shared" ca="1" si="567"/>
        <v>0.65290841556753421</v>
      </c>
      <c r="B12069">
        <f t="shared" ca="1" si="567"/>
        <v>-0.12123098122927289</v>
      </c>
      <c r="C12069">
        <f t="shared" ca="1" si="566"/>
        <v>0.44098634992872027</v>
      </c>
      <c r="D12069">
        <f t="shared" ca="1" si="568"/>
        <v>1</v>
      </c>
    </row>
    <row r="12070" spans="1:4" x14ac:dyDescent="0.3">
      <c r="A12070">
        <f t="shared" ca="1" si="567"/>
        <v>0.50766217846794182</v>
      </c>
      <c r="B12070">
        <f t="shared" ca="1" si="567"/>
        <v>-3.933253216933652E-2</v>
      </c>
      <c r="C12070">
        <f t="shared" ca="1" si="566"/>
        <v>0.25926793553366834</v>
      </c>
      <c r="D12070">
        <f t="shared" ca="1" si="568"/>
        <v>1</v>
      </c>
    </row>
    <row r="12071" spans="1:4" x14ac:dyDescent="0.3">
      <c r="A12071">
        <f t="shared" ca="1" si="567"/>
        <v>-0.94531952521550489</v>
      </c>
      <c r="B12071">
        <f t="shared" ca="1" si="567"/>
        <v>-8.093063053043914E-2</v>
      </c>
      <c r="C12071">
        <f t="shared" ca="1" si="566"/>
        <v>0.900178771711722</v>
      </c>
      <c r="D12071">
        <f t="shared" ca="1" si="568"/>
        <v>1</v>
      </c>
    </row>
    <row r="12072" spans="1:4" x14ac:dyDescent="0.3">
      <c r="A12072">
        <f t="shared" ca="1" si="567"/>
        <v>-0.83891559149775019</v>
      </c>
      <c r="B12072">
        <f t="shared" ca="1" si="567"/>
        <v>0.6641024076790969</v>
      </c>
      <c r="C12072">
        <f t="shared" ca="1" si="566"/>
        <v>1.1448113775431936</v>
      </c>
      <c r="D12072">
        <f t="shared" ca="1" si="568"/>
        <v>0</v>
      </c>
    </row>
    <row r="12073" spans="1:4" x14ac:dyDescent="0.3">
      <c r="A12073">
        <f t="shared" ca="1" si="567"/>
        <v>0.87628229298812577</v>
      </c>
      <c r="B12073">
        <f t="shared" ca="1" si="567"/>
        <v>0.27233508888924263</v>
      </c>
      <c r="C12073">
        <f t="shared" ref="C12073:C12136" ca="1" si="569">A12073^2 + B12073^2</f>
        <v>0.84203705764483916</v>
      </c>
      <c r="D12073">
        <f t="shared" ca="1" si="568"/>
        <v>1</v>
      </c>
    </row>
    <row r="12074" spans="1:4" x14ac:dyDescent="0.3">
      <c r="A12074">
        <f t="shared" ref="A12074:B12137" ca="1" si="570">RAND()*2-1</f>
        <v>0.58798662415063752</v>
      </c>
      <c r="B12074">
        <f t="shared" ca="1" si="570"/>
        <v>0.81983417496562061</v>
      </c>
      <c r="C12074">
        <f t="shared" ca="1" si="569"/>
        <v>1.0178563446216229</v>
      </c>
      <c r="D12074">
        <f t="shared" ca="1" si="568"/>
        <v>0</v>
      </c>
    </row>
    <row r="12075" spans="1:4" x14ac:dyDescent="0.3">
      <c r="A12075">
        <f t="shared" ca="1" si="570"/>
        <v>-0.69905916364470966</v>
      </c>
      <c r="B12075">
        <f t="shared" ca="1" si="570"/>
        <v>6.6014339927003007E-2</v>
      </c>
      <c r="C12075">
        <f t="shared" ca="1" si="569"/>
        <v>0.49304160735163882</v>
      </c>
      <c r="D12075">
        <f t="shared" ca="1" si="568"/>
        <v>1</v>
      </c>
    </row>
    <row r="12076" spans="1:4" x14ac:dyDescent="0.3">
      <c r="A12076">
        <f t="shared" ca="1" si="570"/>
        <v>-0.20624834091704658</v>
      </c>
      <c r="B12076">
        <f t="shared" ca="1" si="570"/>
        <v>-0.22101400348496125</v>
      </c>
      <c r="C12076">
        <f t="shared" ca="1" si="569"/>
        <v>9.1385567867484724E-2</v>
      </c>
      <c r="D12076">
        <f t="shared" ca="1" si="568"/>
        <v>1</v>
      </c>
    </row>
    <row r="12077" spans="1:4" x14ac:dyDescent="0.3">
      <c r="A12077">
        <f t="shared" ca="1" si="570"/>
        <v>-0.52479809206642059</v>
      </c>
      <c r="B12077">
        <f t="shared" ca="1" si="570"/>
        <v>0.55682940647949897</v>
      </c>
      <c r="C12077">
        <f t="shared" ca="1" si="569"/>
        <v>0.58547202535686638</v>
      </c>
      <c r="D12077">
        <f t="shared" ca="1" si="568"/>
        <v>1</v>
      </c>
    </row>
    <row r="12078" spans="1:4" x14ac:dyDescent="0.3">
      <c r="A12078">
        <f t="shared" ca="1" si="570"/>
        <v>0.27103036961588423</v>
      </c>
      <c r="B12078">
        <f t="shared" ca="1" si="570"/>
        <v>0.12765914523589661</v>
      </c>
      <c r="C12078">
        <f t="shared" ca="1" si="569"/>
        <v>8.9754318616482559E-2</v>
      </c>
      <c r="D12078">
        <f t="shared" ca="1" si="568"/>
        <v>1</v>
      </c>
    </row>
    <row r="12079" spans="1:4" x14ac:dyDescent="0.3">
      <c r="A12079">
        <f t="shared" ca="1" si="570"/>
        <v>0.29226787524993925</v>
      </c>
      <c r="B12079">
        <f t="shared" ca="1" si="570"/>
        <v>0.68661805386882069</v>
      </c>
      <c r="C12079">
        <f t="shared" ca="1" si="569"/>
        <v>0.55686486280172076</v>
      </c>
      <c r="D12079">
        <f t="shared" ca="1" si="568"/>
        <v>1</v>
      </c>
    </row>
    <row r="12080" spans="1:4" x14ac:dyDescent="0.3">
      <c r="A12080">
        <f t="shared" ca="1" si="570"/>
        <v>-0.57402711417347896</v>
      </c>
      <c r="B12080">
        <f t="shared" ca="1" si="570"/>
        <v>-0.73486813955088137</v>
      </c>
      <c r="C12080">
        <f t="shared" ca="1" si="569"/>
        <v>0.86953831033330586</v>
      </c>
      <c r="D12080">
        <f t="shared" ca="1" si="568"/>
        <v>1</v>
      </c>
    </row>
    <row r="12081" spans="1:4" x14ac:dyDescent="0.3">
      <c r="A12081">
        <f t="shared" ca="1" si="570"/>
        <v>-0.75561689922865494</v>
      </c>
      <c r="B12081">
        <f t="shared" ca="1" si="570"/>
        <v>-0.88144137115018872</v>
      </c>
      <c r="C12081">
        <f t="shared" ca="1" si="569"/>
        <v>1.347895789175052</v>
      </c>
      <c r="D12081">
        <f t="shared" ca="1" si="568"/>
        <v>0</v>
      </c>
    </row>
    <row r="12082" spans="1:4" x14ac:dyDescent="0.3">
      <c r="A12082">
        <f t="shared" ca="1" si="570"/>
        <v>-8.0356710905362227E-2</v>
      </c>
      <c r="B12082">
        <f t="shared" ca="1" si="570"/>
        <v>-0.10532738152570875</v>
      </c>
      <c r="C12082">
        <f t="shared" ca="1" si="569"/>
        <v>1.7551058286590173E-2</v>
      </c>
      <c r="D12082">
        <f t="shared" ca="1" si="568"/>
        <v>1</v>
      </c>
    </row>
    <row r="12083" spans="1:4" x14ac:dyDescent="0.3">
      <c r="A12083">
        <f t="shared" ca="1" si="570"/>
        <v>-0.82601114409350984</v>
      </c>
      <c r="B12083">
        <f t="shared" ca="1" si="570"/>
        <v>-0.40290525234573815</v>
      </c>
      <c r="C12083">
        <f t="shared" ca="1" si="569"/>
        <v>0.84462705253445192</v>
      </c>
      <c r="D12083">
        <f t="shared" ca="1" si="568"/>
        <v>1</v>
      </c>
    </row>
    <row r="12084" spans="1:4" x14ac:dyDescent="0.3">
      <c r="A12084">
        <f t="shared" ca="1" si="570"/>
        <v>-0.50934453919803135</v>
      </c>
      <c r="B12084">
        <f t="shared" ca="1" si="570"/>
        <v>-0.75346157932675339</v>
      </c>
      <c r="C12084">
        <f t="shared" ca="1" si="569"/>
        <v>0.82713621113242042</v>
      </c>
      <c r="D12084">
        <f t="shared" ca="1" si="568"/>
        <v>1</v>
      </c>
    </row>
    <row r="12085" spans="1:4" x14ac:dyDescent="0.3">
      <c r="A12085">
        <f t="shared" ca="1" si="570"/>
        <v>0.51289248825915745</v>
      </c>
      <c r="B12085">
        <f t="shared" ca="1" si="570"/>
        <v>0.96637602077655682</v>
      </c>
      <c r="C12085">
        <f t="shared" ca="1" si="569"/>
        <v>1.196941318044602</v>
      </c>
      <c r="D12085">
        <f t="shared" ca="1" si="568"/>
        <v>0</v>
      </c>
    </row>
    <row r="12086" spans="1:4" x14ac:dyDescent="0.3">
      <c r="A12086">
        <f t="shared" ca="1" si="570"/>
        <v>0.97577128743287056</v>
      </c>
      <c r="B12086">
        <f t="shared" ca="1" si="570"/>
        <v>-0.40207176154751623</v>
      </c>
      <c r="C12086">
        <f t="shared" ca="1" si="569"/>
        <v>1.1137913068123244</v>
      </c>
      <c r="D12086">
        <f t="shared" ca="1" si="568"/>
        <v>0</v>
      </c>
    </row>
    <row r="12087" spans="1:4" x14ac:dyDescent="0.3">
      <c r="A12087">
        <f t="shared" ca="1" si="570"/>
        <v>0.26876774288752125</v>
      </c>
      <c r="B12087">
        <f t="shared" ca="1" si="570"/>
        <v>0.87480076721274069</v>
      </c>
      <c r="C12087">
        <f t="shared" ca="1" si="569"/>
        <v>0.83751248193285244</v>
      </c>
      <c r="D12087">
        <f t="shared" ca="1" si="568"/>
        <v>1</v>
      </c>
    </row>
    <row r="12088" spans="1:4" x14ac:dyDescent="0.3">
      <c r="A12088">
        <f t="shared" ca="1" si="570"/>
        <v>-0.97454612395061901</v>
      </c>
      <c r="B12088">
        <f t="shared" ca="1" si="570"/>
        <v>-0.81793268740152181</v>
      </c>
      <c r="C12088">
        <f t="shared" ca="1" si="569"/>
        <v>1.618754028827051</v>
      </c>
      <c r="D12088">
        <f t="shared" ca="1" si="568"/>
        <v>0</v>
      </c>
    </row>
    <row r="12089" spans="1:4" x14ac:dyDescent="0.3">
      <c r="A12089">
        <f t="shared" ca="1" si="570"/>
        <v>-0.91347646944293803</v>
      </c>
      <c r="B12089">
        <f t="shared" ca="1" si="570"/>
        <v>-0.73780880952032279</v>
      </c>
      <c r="C12089">
        <f t="shared" ca="1" si="569"/>
        <v>1.378801099631731</v>
      </c>
      <c r="D12089">
        <f t="shared" ca="1" si="568"/>
        <v>0</v>
      </c>
    </row>
    <row r="12090" spans="1:4" x14ac:dyDescent="0.3">
      <c r="A12090">
        <f t="shared" ca="1" si="570"/>
        <v>0.46194374388640425</v>
      </c>
      <c r="B12090">
        <f t="shared" ca="1" si="570"/>
        <v>-0.62797942213477254</v>
      </c>
      <c r="C12090">
        <f t="shared" ca="1" si="569"/>
        <v>0.60775017714051072</v>
      </c>
      <c r="D12090">
        <f t="shared" ca="1" si="568"/>
        <v>1</v>
      </c>
    </row>
    <row r="12091" spans="1:4" x14ac:dyDescent="0.3">
      <c r="A12091">
        <f t="shared" ca="1" si="570"/>
        <v>0.14870137221219837</v>
      </c>
      <c r="B12091">
        <f t="shared" ca="1" si="570"/>
        <v>0.21892205916511664</v>
      </c>
      <c r="C12091">
        <f t="shared" ca="1" si="569"/>
        <v>7.003896608688559E-2</v>
      </c>
      <c r="D12091">
        <f t="shared" ca="1" si="568"/>
        <v>1</v>
      </c>
    </row>
    <row r="12092" spans="1:4" x14ac:dyDescent="0.3">
      <c r="A12092">
        <f t="shared" ca="1" si="570"/>
        <v>-0.73488168727948433</v>
      </c>
      <c r="B12092">
        <f t="shared" ca="1" si="570"/>
        <v>0.5027144918790234</v>
      </c>
      <c r="C12092">
        <f t="shared" ca="1" si="569"/>
        <v>0.79277295464392639</v>
      </c>
      <c r="D12092">
        <f t="shared" ca="1" si="568"/>
        <v>1</v>
      </c>
    </row>
    <row r="12093" spans="1:4" x14ac:dyDescent="0.3">
      <c r="A12093">
        <f t="shared" ca="1" si="570"/>
        <v>0.24629104016437919</v>
      </c>
      <c r="B12093">
        <f t="shared" ca="1" si="570"/>
        <v>-0.91880321003311938</v>
      </c>
      <c r="C12093">
        <f t="shared" ca="1" si="569"/>
        <v>0.90485861523241629</v>
      </c>
      <c r="D12093">
        <f t="shared" ca="1" si="568"/>
        <v>1</v>
      </c>
    </row>
    <row r="12094" spans="1:4" x14ac:dyDescent="0.3">
      <c r="A12094">
        <f t="shared" ca="1" si="570"/>
        <v>0.86996194548042194</v>
      </c>
      <c r="B12094">
        <f t="shared" ca="1" si="570"/>
        <v>0.81875930998501079</v>
      </c>
      <c r="C12094">
        <f t="shared" ca="1" si="569"/>
        <v>1.4272005942712116</v>
      </c>
      <c r="D12094">
        <f t="shared" ca="1" si="568"/>
        <v>0</v>
      </c>
    </row>
    <row r="12095" spans="1:4" x14ac:dyDescent="0.3">
      <c r="A12095">
        <f t="shared" ca="1" si="570"/>
        <v>0.98624564894564881</v>
      </c>
      <c r="B12095">
        <f t="shared" ca="1" si="570"/>
        <v>8.5214580020773756E-2</v>
      </c>
      <c r="C12095">
        <f t="shared" ca="1" si="569"/>
        <v>0.97994200471234072</v>
      </c>
      <c r="D12095">
        <f t="shared" ca="1" si="568"/>
        <v>1</v>
      </c>
    </row>
    <row r="12096" spans="1:4" x14ac:dyDescent="0.3">
      <c r="A12096">
        <f t="shared" ca="1" si="570"/>
        <v>-0.37424216651637043</v>
      </c>
      <c r="B12096">
        <f t="shared" ca="1" si="570"/>
        <v>0.26034111591878761</v>
      </c>
      <c r="C12096">
        <f t="shared" ca="1" si="569"/>
        <v>0.20783469583670633</v>
      </c>
      <c r="D12096">
        <f t="shared" ca="1" si="568"/>
        <v>1</v>
      </c>
    </row>
    <row r="12097" spans="1:4" x14ac:dyDescent="0.3">
      <c r="A12097">
        <f t="shared" ca="1" si="570"/>
        <v>-0.60433473907582469</v>
      </c>
      <c r="B12097">
        <f t="shared" ca="1" si="570"/>
        <v>-0.96839569498868894</v>
      </c>
      <c r="C12097">
        <f t="shared" ca="1" si="569"/>
        <v>1.3030106989264709</v>
      </c>
      <c r="D12097">
        <f t="shared" ca="1" si="568"/>
        <v>0</v>
      </c>
    </row>
    <row r="12098" spans="1:4" x14ac:dyDescent="0.3">
      <c r="A12098">
        <f t="shared" ca="1" si="570"/>
        <v>4.8363862562324611E-2</v>
      </c>
      <c r="B12098">
        <f t="shared" ca="1" si="570"/>
        <v>0.49666744275181118</v>
      </c>
      <c r="C12098">
        <f t="shared" ca="1" si="569"/>
        <v>0.24901761189157107</v>
      </c>
      <c r="D12098">
        <f t="shared" ca="1" si="568"/>
        <v>1</v>
      </c>
    </row>
    <row r="12099" spans="1:4" x14ac:dyDescent="0.3">
      <c r="A12099">
        <f t="shared" ca="1" si="570"/>
        <v>-0.16087838196082593</v>
      </c>
      <c r="B12099">
        <f t="shared" ca="1" si="570"/>
        <v>0.95492845973656304</v>
      </c>
      <c r="C12099">
        <f t="shared" ca="1" si="569"/>
        <v>0.93777021699717811</v>
      </c>
      <c r="D12099">
        <f t="shared" ca="1" si="568"/>
        <v>1</v>
      </c>
    </row>
    <row r="12100" spans="1:4" x14ac:dyDescent="0.3">
      <c r="A12100">
        <f t="shared" ca="1" si="570"/>
        <v>0.30321261185409898</v>
      </c>
      <c r="B12100">
        <f t="shared" ca="1" si="570"/>
        <v>0.73494170183976903</v>
      </c>
      <c r="C12100">
        <f t="shared" ca="1" si="569"/>
        <v>0.63207719309052046</v>
      </c>
      <c r="D12100">
        <f t="shared" ca="1" si="568"/>
        <v>1</v>
      </c>
    </row>
    <row r="12101" spans="1:4" x14ac:dyDescent="0.3">
      <c r="A12101">
        <f t="shared" ca="1" si="570"/>
        <v>-0.11902860979942043</v>
      </c>
      <c r="B12101">
        <f t="shared" ca="1" si="570"/>
        <v>-0.53590626863338175</v>
      </c>
      <c r="C12101">
        <f t="shared" ca="1" si="569"/>
        <v>0.30136333871133703</v>
      </c>
      <c r="D12101">
        <f t="shared" ref="D12101:D12164" ca="1" si="571">IF(C12101&lt;1,1,0)</f>
        <v>1</v>
      </c>
    </row>
    <row r="12102" spans="1:4" x14ac:dyDescent="0.3">
      <c r="A12102">
        <f t="shared" ca="1" si="570"/>
        <v>-0.98579807699395627</v>
      </c>
      <c r="B12102">
        <f t="shared" ca="1" si="570"/>
        <v>-0.59589954208821583</v>
      </c>
      <c r="C12102">
        <f t="shared" ca="1" si="569"/>
        <v>1.3268941128659275</v>
      </c>
      <c r="D12102">
        <f t="shared" ca="1" si="571"/>
        <v>0</v>
      </c>
    </row>
    <row r="12103" spans="1:4" x14ac:dyDescent="0.3">
      <c r="A12103">
        <f t="shared" ca="1" si="570"/>
        <v>0.69316287925420306</v>
      </c>
      <c r="B12103">
        <f t="shared" ca="1" si="570"/>
        <v>-0.27452323102153398</v>
      </c>
      <c r="C12103">
        <f t="shared" ca="1" si="569"/>
        <v>0.55583778154647934</v>
      </c>
      <c r="D12103">
        <f t="shared" ca="1" si="571"/>
        <v>1</v>
      </c>
    </row>
    <row r="12104" spans="1:4" x14ac:dyDescent="0.3">
      <c r="A12104">
        <f t="shared" ca="1" si="570"/>
        <v>-0.62571891132434176</v>
      </c>
      <c r="B12104">
        <f t="shared" ca="1" si="570"/>
        <v>-0.72815017687209616</v>
      </c>
      <c r="C12104">
        <f t="shared" ca="1" si="569"/>
        <v>0.92172683606778438</v>
      </c>
      <c r="D12104">
        <f t="shared" ca="1" si="571"/>
        <v>1</v>
      </c>
    </row>
    <row r="12105" spans="1:4" x14ac:dyDescent="0.3">
      <c r="A12105">
        <f t="shared" ca="1" si="570"/>
        <v>-0.33417801707224193</v>
      </c>
      <c r="B12105">
        <f t="shared" ca="1" si="570"/>
        <v>0.24532675107244661</v>
      </c>
      <c r="C12105">
        <f t="shared" ca="1" si="569"/>
        <v>0.17186016188609782</v>
      </c>
      <c r="D12105">
        <f t="shared" ca="1" si="571"/>
        <v>1</v>
      </c>
    </row>
    <row r="12106" spans="1:4" x14ac:dyDescent="0.3">
      <c r="A12106">
        <f t="shared" ca="1" si="570"/>
        <v>0.67484226938725733</v>
      </c>
      <c r="B12106">
        <f t="shared" ca="1" si="570"/>
        <v>-0.42350118741598952</v>
      </c>
      <c r="C12106">
        <f t="shared" ca="1" si="569"/>
        <v>0.63476534429449671</v>
      </c>
      <c r="D12106">
        <f t="shared" ca="1" si="571"/>
        <v>1</v>
      </c>
    </row>
    <row r="12107" spans="1:4" x14ac:dyDescent="0.3">
      <c r="A12107">
        <f t="shared" ca="1" si="570"/>
        <v>-0.68693292384580307</v>
      </c>
      <c r="B12107">
        <f t="shared" ca="1" si="570"/>
        <v>0.43531141341859003</v>
      </c>
      <c r="C12107">
        <f t="shared" ca="1" si="569"/>
        <v>0.66137286851583443</v>
      </c>
      <c r="D12107">
        <f t="shared" ca="1" si="571"/>
        <v>1</v>
      </c>
    </row>
    <row r="12108" spans="1:4" x14ac:dyDescent="0.3">
      <c r="A12108">
        <f t="shared" ca="1" si="570"/>
        <v>0.84065033646437559</v>
      </c>
      <c r="B12108">
        <f t="shared" ca="1" si="570"/>
        <v>-0.324391916388173</v>
      </c>
      <c r="C12108">
        <f t="shared" ca="1" si="569"/>
        <v>0.81192310361565934</v>
      </c>
      <c r="D12108">
        <f t="shared" ca="1" si="571"/>
        <v>1</v>
      </c>
    </row>
    <row r="12109" spans="1:4" x14ac:dyDescent="0.3">
      <c r="A12109">
        <f t="shared" ca="1" si="570"/>
        <v>4.1344363559096431E-2</v>
      </c>
      <c r="B12109">
        <f t="shared" ca="1" si="570"/>
        <v>-0.68630083539147124</v>
      </c>
      <c r="C12109">
        <f t="shared" ca="1" si="569"/>
        <v>0.47271819305713808</v>
      </c>
      <c r="D12109">
        <f t="shared" ca="1" si="571"/>
        <v>1</v>
      </c>
    </row>
    <row r="12110" spans="1:4" x14ac:dyDescent="0.3">
      <c r="A12110">
        <f t="shared" ca="1" si="570"/>
        <v>-0.66903355493310279</v>
      </c>
      <c r="B12110">
        <f t="shared" ca="1" si="570"/>
        <v>3.2984361240301574E-2</v>
      </c>
      <c r="C12110">
        <f t="shared" ca="1" si="569"/>
        <v>0.44869386571285574</v>
      </c>
      <c r="D12110">
        <f t="shared" ca="1" si="571"/>
        <v>1</v>
      </c>
    </row>
    <row r="12111" spans="1:4" x14ac:dyDescent="0.3">
      <c r="A12111">
        <f t="shared" ca="1" si="570"/>
        <v>-0.51791152699612142</v>
      </c>
      <c r="B12111">
        <f t="shared" ca="1" si="570"/>
        <v>0.29528367080990336</v>
      </c>
      <c r="C12111">
        <f t="shared" ca="1" si="569"/>
        <v>0.35542479604242555</v>
      </c>
      <c r="D12111">
        <f t="shared" ca="1" si="571"/>
        <v>1</v>
      </c>
    </row>
    <row r="12112" spans="1:4" x14ac:dyDescent="0.3">
      <c r="A12112">
        <f t="shared" ca="1" si="570"/>
        <v>-0.39776589255631811</v>
      </c>
      <c r="B12112">
        <f t="shared" ca="1" si="570"/>
        <v>-0.9248193717845683</v>
      </c>
      <c r="C12112">
        <f t="shared" ca="1" si="569"/>
        <v>1.013508575709128</v>
      </c>
      <c r="D12112">
        <f t="shared" ca="1" si="571"/>
        <v>0</v>
      </c>
    </row>
    <row r="12113" spans="1:4" x14ac:dyDescent="0.3">
      <c r="A12113">
        <f t="shared" ca="1" si="570"/>
        <v>-0.97951522399236812</v>
      </c>
      <c r="B12113">
        <f t="shared" ca="1" si="570"/>
        <v>-0.63675962983010748</v>
      </c>
      <c r="C12113">
        <f t="shared" ca="1" si="569"/>
        <v>1.3649129002141946</v>
      </c>
      <c r="D12113">
        <f t="shared" ca="1" si="571"/>
        <v>0</v>
      </c>
    </row>
    <row r="12114" spans="1:4" x14ac:dyDescent="0.3">
      <c r="A12114">
        <f t="shared" ca="1" si="570"/>
        <v>-0.21461816545415724</v>
      </c>
      <c r="B12114">
        <f t="shared" ca="1" si="570"/>
        <v>0.26789147042908068</v>
      </c>
      <c r="C12114">
        <f t="shared" ca="1" si="569"/>
        <v>0.11782679687156303</v>
      </c>
      <c r="D12114">
        <f t="shared" ca="1" si="571"/>
        <v>1</v>
      </c>
    </row>
    <row r="12115" spans="1:4" x14ac:dyDescent="0.3">
      <c r="A12115">
        <f t="shared" ca="1" si="570"/>
        <v>2.4429904496623411E-3</v>
      </c>
      <c r="B12115">
        <f t="shared" ca="1" si="570"/>
        <v>0.39495858113028315</v>
      </c>
      <c r="C12115">
        <f t="shared" ca="1" si="569"/>
        <v>0.1559982490107836</v>
      </c>
      <c r="D12115">
        <f t="shared" ca="1" si="571"/>
        <v>1</v>
      </c>
    </row>
    <row r="12116" spans="1:4" x14ac:dyDescent="0.3">
      <c r="A12116">
        <f t="shared" ca="1" si="570"/>
        <v>-0.77589916979425366</v>
      </c>
      <c r="B12116">
        <f t="shared" ca="1" si="570"/>
        <v>0.86784434300470781</v>
      </c>
      <c r="C12116">
        <f t="shared" ca="1" si="569"/>
        <v>1.355173325372685</v>
      </c>
      <c r="D12116">
        <f t="shared" ca="1" si="571"/>
        <v>0</v>
      </c>
    </row>
    <row r="12117" spans="1:4" x14ac:dyDescent="0.3">
      <c r="A12117">
        <f t="shared" ca="1" si="570"/>
        <v>0.22717224001084002</v>
      </c>
      <c r="B12117">
        <f t="shared" ca="1" si="570"/>
        <v>0.32951725966890111</v>
      </c>
      <c r="C12117">
        <f t="shared" ca="1" si="569"/>
        <v>0.1601888510512447</v>
      </c>
      <c r="D12117">
        <f t="shared" ca="1" si="571"/>
        <v>1</v>
      </c>
    </row>
    <row r="12118" spans="1:4" x14ac:dyDescent="0.3">
      <c r="A12118">
        <f t="shared" ca="1" si="570"/>
        <v>0.43766283350876911</v>
      </c>
      <c r="B12118">
        <f t="shared" ca="1" si="570"/>
        <v>0.18139034520930664</v>
      </c>
      <c r="C12118">
        <f t="shared" ca="1" si="569"/>
        <v>0.22445121317007599</v>
      </c>
      <c r="D12118">
        <f t="shared" ca="1" si="571"/>
        <v>1</v>
      </c>
    </row>
    <row r="12119" spans="1:4" x14ac:dyDescent="0.3">
      <c r="A12119">
        <f t="shared" ca="1" si="570"/>
        <v>0.23696690134444442</v>
      </c>
      <c r="B12119">
        <f t="shared" ca="1" si="570"/>
        <v>8.0558557900462624E-2</v>
      </c>
      <c r="C12119">
        <f t="shared" ca="1" si="569"/>
        <v>6.2642993583789844E-2</v>
      </c>
      <c r="D12119">
        <f t="shared" ca="1" si="571"/>
        <v>1</v>
      </c>
    </row>
    <row r="12120" spans="1:4" x14ac:dyDescent="0.3">
      <c r="A12120">
        <f t="shared" ca="1" si="570"/>
        <v>-0.68808689843671034</v>
      </c>
      <c r="B12120">
        <f t="shared" ca="1" si="570"/>
        <v>0.41300920358198367</v>
      </c>
      <c r="C12120">
        <f t="shared" ca="1" si="569"/>
        <v>0.64404018204367619</v>
      </c>
      <c r="D12120">
        <f t="shared" ca="1" si="571"/>
        <v>1</v>
      </c>
    </row>
    <row r="12121" spans="1:4" x14ac:dyDescent="0.3">
      <c r="A12121">
        <f t="shared" ca="1" si="570"/>
        <v>-0.18490774894276396</v>
      </c>
      <c r="B12121">
        <f t="shared" ca="1" si="570"/>
        <v>-0.70187260560240294</v>
      </c>
      <c r="C12121">
        <f t="shared" ca="1" si="569"/>
        <v>0.52681603011418654</v>
      </c>
      <c r="D12121">
        <f t="shared" ca="1" si="571"/>
        <v>1</v>
      </c>
    </row>
    <row r="12122" spans="1:4" x14ac:dyDescent="0.3">
      <c r="A12122">
        <f t="shared" ca="1" si="570"/>
        <v>0.52693181608455864</v>
      </c>
      <c r="B12122">
        <f t="shared" ca="1" si="570"/>
        <v>-0.53257049737654105</v>
      </c>
      <c r="C12122">
        <f t="shared" ca="1" si="569"/>
        <v>0.56128847347806743</v>
      </c>
      <c r="D12122">
        <f t="shared" ca="1" si="571"/>
        <v>1</v>
      </c>
    </row>
    <row r="12123" spans="1:4" x14ac:dyDescent="0.3">
      <c r="A12123">
        <f t="shared" ca="1" si="570"/>
        <v>0.782584901222523</v>
      </c>
      <c r="B12123">
        <f t="shared" ca="1" si="570"/>
        <v>-0.86185652217514575</v>
      </c>
      <c r="C12123">
        <f t="shared" ca="1" si="569"/>
        <v>1.3552357924373037</v>
      </c>
      <c r="D12123">
        <f t="shared" ca="1" si="571"/>
        <v>0</v>
      </c>
    </row>
    <row r="12124" spans="1:4" x14ac:dyDescent="0.3">
      <c r="A12124">
        <f t="shared" ca="1" si="570"/>
        <v>0.28236592276891637</v>
      </c>
      <c r="B12124">
        <f t="shared" ca="1" si="570"/>
        <v>-5.9761076485244535E-2</v>
      </c>
      <c r="C12124">
        <f t="shared" ca="1" si="569"/>
        <v>8.3301900603816897E-2</v>
      </c>
      <c r="D12124">
        <f t="shared" ca="1" si="571"/>
        <v>1</v>
      </c>
    </row>
    <row r="12125" spans="1:4" x14ac:dyDescent="0.3">
      <c r="A12125">
        <f t="shared" ca="1" si="570"/>
        <v>0.55078094729883498</v>
      </c>
      <c r="B12125">
        <f t="shared" ca="1" si="570"/>
        <v>0.47630236899337453</v>
      </c>
      <c r="C12125">
        <f t="shared" ca="1" si="569"/>
        <v>0.5302235986161028</v>
      </c>
      <c r="D12125">
        <f t="shared" ca="1" si="571"/>
        <v>1</v>
      </c>
    </row>
    <row r="12126" spans="1:4" x14ac:dyDescent="0.3">
      <c r="A12126">
        <f t="shared" ca="1" si="570"/>
        <v>0.52635658398881469</v>
      </c>
      <c r="B12126">
        <f t="shared" ca="1" si="570"/>
        <v>0.69917381971844583</v>
      </c>
      <c r="C12126">
        <f t="shared" ca="1" si="569"/>
        <v>0.76589528368805593</v>
      </c>
      <c r="D12126">
        <f t="shared" ca="1" si="571"/>
        <v>1</v>
      </c>
    </row>
    <row r="12127" spans="1:4" x14ac:dyDescent="0.3">
      <c r="A12127">
        <f t="shared" ca="1" si="570"/>
        <v>0.66837409748411503</v>
      </c>
      <c r="B12127">
        <f t="shared" ca="1" si="570"/>
        <v>-0.87030091299877954</v>
      </c>
      <c r="C12127">
        <f t="shared" ca="1" si="569"/>
        <v>1.2041476133542144</v>
      </c>
      <c r="D12127">
        <f t="shared" ca="1" si="571"/>
        <v>0</v>
      </c>
    </row>
    <row r="12128" spans="1:4" x14ac:dyDescent="0.3">
      <c r="A12128">
        <f t="shared" ca="1" si="570"/>
        <v>0.48486966732707115</v>
      </c>
      <c r="B12128">
        <f t="shared" ca="1" si="570"/>
        <v>0.48165974536610334</v>
      </c>
      <c r="C12128">
        <f t="shared" ca="1" si="569"/>
        <v>0.46709470460000413</v>
      </c>
      <c r="D12128">
        <f t="shared" ca="1" si="571"/>
        <v>1</v>
      </c>
    </row>
    <row r="12129" spans="1:4" x14ac:dyDescent="0.3">
      <c r="A12129">
        <f t="shared" ca="1" si="570"/>
        <v>0.52859793658788989</v>
      </c>
      <c r="B12129">
        <f t="shared" ca="1" si="570"/>
        <v>-0.91733767413412903</v>
      </c>
      <c r="C12129">
        <f t="shared" ca="1" si="569"/>
        <v>1.1209241869507884</v>
      </c>
      <c r="D12129">
        <f t="shared" ca="1" si="571"/>
        <v>0</v>
      </c>
    </row>
    <row r="12130" spans="1:4" x14ac:dyDescent="0.3">
      <c r="A12130">
        <f t="shared" ca="1" si="570"/>
        <v>0.88066365387470658</v>
      </c>
      <c r="B12130">
        <f t="shared" ca="1" si="570"/>
        <v>0.91777927499876077</v>
      </c>
      <c r="C12130">
        <f t="shared" ca="1" si="569"/>
        <v>1.6178872688731998</v>
      </c>
      <c r="D12130">
        <f t="shared" ca="1" si="571"/>
        <v>0</v>
      </c>
    </row>
    <row r="12131" spans="1:4" x14ac:dyDescent="0.3">
      <c r="A12131">
        <f t="shared" ca="1" si="570"/>
        <v>-0.93855460130458335</v>
      </c>
      <c r="B12131">
        <f t="shared" ca="1" si="570"/>
        <v>-0.10836323987045859</v>
      </c>
      <c r="C12131">
        <f t="shared" ca="1" si="569"/>
        <v>0.89262733138522787</v>
      </c>
      <c r="D12131">
        <f t="shared" ca="1" si="571"/>
        <v>1</v>
      </c>
    </row>
    <row r="12132" spans="1:4" x14ac:dyDescent="0.3">
      <c r="A12132">
        <f t="shared" ca="1" si="570"/>
        <v>0.58444436082514861</v>
      </c>
      <c r="B12132">
        <f t="shared" ca="1" si="570"/>
        <v>-0.15349717341792202</v>
      </c>
      <c r="C12132">
        <f t="shared" ca="1" si="569"/>
        <v>0.36513659314760816</v>
      </c>
      <c r="D12132">
        <f t="shared" ca="1" si="571"/>
        <v>1</v>
      </c>
    </row>
    <row r="12133" spans="1:4" x14ac:dyDescent="0.3">
      <c r="A12133">
        <f t="shared" ca="1" si="570"/>
        <v>0.53342091678711379</v>
      </c>
      <c r="B12133">
        <f t="shared" ca="1" si="570"/>
        <v>-0.76985101784491894</v>
      </c>
      <c r="C12133">
        <f t="shared" ca="1" si="569"/>
        <v>0.87720846414286269</v>
      </c>
      <c r="D12133">
        <f t="shared" ca="1" si="571"/>
        <v>1</v>
      </c>
    </row>
    <row r="12134" spans="1:4" x14ac:dyDescent="0.3">
      <c r="A12134">
        <f t="shared" ca="1" si="570"/>
        <v>1.0773562001324288E-2</v>
      </c>
      <c r="B12134">
        <f t="shared" ca="1" si="570"/>
        <v>0.19891452708271729</v>
      </c>
      <c r="C12134">
        <f t="shared" ca="1" si="569"/>
        <v>3.9683058722737446E-2</v>
      </c>
      <c r="D12134">
        <f t="shared" ca="1" si="571"/>
        <v>1</v>
      </c>
    </row>
    <row r="12135" spans="1:4" x14ac:dyDescent="0.3">
      <c r="A12135">
        <f t="shared" ca="1" si="570"/>
        <v>-0.27363288226393978</v>
      </c>
      <c r="B12135">
        <f t="shared" ca="1" si="570"/>
        <v>0.2073352798548429</v>
      </c>
      <c r="C12135">
        <f t="shared" ca="1" si="569"/>
        <v>0.11786287252855715</v>
      </c>
      <c r="D12135">
        <f t="shared" ca="1" si="571"/>
        <v>1</v>
      </c>
    </row>
    <row r="12136" spans="1:4" x14ac:dyDescent="0.3">
      <c r="A12136">
        <f t="shared" ca="1" si="570"/>
        <v>-1.7166905944177024E-2</v>
      </c>
      <c r="B12136">
        <f t="shared" ca="1" si="570"/>
        <v>0.772196933658023</v>
      </c>
      <c r="C12136">
        <f t="shared" ca="1" si="569"/>
        <v>0.59658280701054944</v>
      </c>
      <c r="D12136">
        <f t="shared" ca="1" si="571"/>
        <v>1</v>
      </c>
    </row>
    <row r="12137" spans="1:4" x14ac:dyDescent="0.3">
      <c r="A12137">
        <f t="shared" ca="1" si="570"/>
        <v>-0.7506509198986544</v>
      </c>
      <c r="B12137">
        <f t="shared" ca="1" si="570"/>
        <v>1.5395380185496021E-2</v>
      </c>
      <c r="C12137">
        <f t="shared" ref="C12137:C12200" ca="1" si="572">A12137^2 + B12137^2</f>
        <v>0.56371382127575209</v>
      </c>
      <c r="D12137">
        <f t="shared" ca="1" si="571"/>
        <v>1</v>
      </c>
    </row>
    <row r="12138" spans="1:4" x14ac:dyDescent="0.3">
      <c r="A12138">
        <f t="shared" ref="A12138:B12201" ca="1" si="573">RAND()*2-1</f>
        <v>-0.38208782731187996</v>
      </c>
      <c r="B12138">
        <f t="shared" ca="1" si="573"/>
        <v>0.57861502637389317</v>
      </c>
      <c r="C12138">
        <f t="shared" ca="1" si="572"/>
        <v>0.48078645652557406</v>
      </c>
      <c r="D12138">
        <f t="shared" ca="1" si="571"/>
        <v>1</v>
      </c>
    </row>
    <row r="12139" spans="1:4" x14ac:dyDescent="0.3">
      <c r="A12139">
        <f t="shared" ca="1" si="573"/>
        <v>0.99428031182706089</v>
      </c>
      <c r="B12139">
        <f t="shared" ca="1" si="573"/>
        <v>0.7708713499995028</v>
      </c>
      <c r="C12139">
        <f t="shared" ca="1" si="572"/>
        <v>1.5828359767369733</v>
      </c>
      <c r="D12139">
        <f t="shared" ca="1" si="571"/>
        <v>0</v>
      </c>
    </row>
    <row r="12140" spans="1:4" x14ac:dyDescent="0.3">
      <c r="A12140">
        <f t="shared" ca="1" si="573"/>
        <v>-0.4059114282901839</v>
      </c>
      <c r="B12140">
        <f t="shared" ca="1" si="573"/>
        <v>-0.3585428306916556</v>
      </c>
      <c r="C12140">
        <f t="shared" ca="1" si="572"/>
        <v>0.29331704905696232</v>
      </c>
      <c r="D12140">
        <f t="shared" ca="1" si="571"/>
        <v>1</v>
      </c>
    </row>
    <row r="12141" spans="1:4" x14ac:dyDescent="0.3">
      <c r="A12141">
        <f t="shared" ca="1" si="573"/>
        <v>0.91134124580606946</v>
      </c>
      <c r="B12141">
        <f t="shared" ca="1" si="573"/>
        <v>-0.30073147969368685</v>
      </c>
      <c r="C12141">
        <f t="shared" ca="1" si="572"/>
        <v>0.92098228918611313</v>
      </c>
      <c r="D12141">
        <f t="shared" ca="1" si="571"/>
        <v>1</v>
      </c>
    </row>
    <row r="12142" spans="1:4" x14ac:dyDescent="0.3">
      <c r="A12142">
        <f t="shared" ca="1" si="573"/>
        <v>-0.52195071154262318</v>
      </c>
      <c r="B12142">
        <f t="shared" ca="1" si="573"/>
        <v>0.75062540918611553</v>
      </c>
      <c r="C12142">
        <f t="shared" ca="1" si="572"/>
        <v>0.83587105019567398</v>
      </c>
      <c r="D12142">
        <f t="shared" ca="1" si="571"/>
        <v>1</v>
      </c>
    </row>
    <row r="12143" spans="1:4" x14ac:dyDescent="0.3">
      <c r="A12143">
        <f t="shared" ca="1" si="573"/>
        <v>-9.718595710346456E-2</v>
      </c>
      <c r="B12143">
        <f t="shared" ca="1" si="573"/>
        <v>-0.31383335310244065</v>
      </c>
      <c r="C12143">
        <f t="shared" ca="1" si="572"/>
        <v>0.10793648377763765</v>
      </c>
      <c r="D12143">
        <f t="shared" ca="1" si="571"/>
        <v>1</v>
      </c>
    </row>
    <row r="12144" spans="1:4" x14ac:dyDescent="0.3">
      <c r="A12144">
        <f t="shared" ca="1" si="573"/>
        <v>-0.96233676733980023</v>
      </c>
      <c r="B12144">
        <f t="shared" ca="1" si="573"/>
        <v>-0.56741969107214651</v>
      </c>
      <c r="C12144">
        <f t="shared" ca="1" si="572"/>
        <v>1.2480571595904271</v>
      </c>
      <c r="D12144">
        <f t="shared" ca="1" si="571"/>
        <v>0</v>
      </c>
    </row>
    <row r="12145" spans="1:4" x14ac:dyDescent="0.3">
      <c r="A12145">
        <f t="shared" ca="1" si="573"/>
        <v>-0.35122505160397588</v>
      </c>
      <c r="B12145">
        <f t="shared" ca="1" si="573"/>
        <v>-0.95308557864181997</v>
      </c>
      <c r="C12145">
        <f t="shared" ca="1" si="572"/>
        <v>1.0317311570892282</v>
      </c>
      <c r="D12145">
        <f t="shared" ca="1" si="571"/>
        <v>0</v>
      </c>
    </row>
    <row r="12146" spans="1:4" x14ac:dyDescent="0.3">
      <c r="A12146">
        <f t="shared" ca="1" si="573"/>
        <v>-0.19752241379091329</v>
      </c>
      <c r="B12146">
        <f t="shared" ca="1" si="573"/>
        <v>0.86788671005947404</v>
      </c>
      <c r="C12146">
        <f t="shared" ca="1" si="572"/>
        <v>0.79224244544764633</v>
      </c>
      <c r="D12146">
        <f t="shared" ca="1" si="571"/>
        <v>1</v>
      </c>
    </row>
    <row r="12147" spans="1:4" x14ac:dyDescent="0.3">
      <c r="A12147">
        <f t="shared" ca="1" si="573"/>
        <v>-0.44782556534802587</v>
      </c>
      <c r="B12147">
        <f t="shared" ca="1" si="573"/>
        <v>0.23559401455858442</v>
      </c>
      <c r="C12147">
        <f t="shared" ca="1" si="572"/>
        <v>0.25605227667510949</v>
      </c>
      <c r="D12147">
        <f t="shared" ca="1" si="571"/>
        <v>1</v>
      </c>
    </row>
    <row r="12148" spans="1:4" x14ac:dyDescent="0.3">
      <c r="A12148">
        <f t="shared" ca="1" si="573"/>
        <v>0.75973002878734164</v>
      </c>
      <c r="B12148">
        <f t="shared" ca="1" si="573"/>
        <v>1.0440750152025391E-2</v>
      </c>
      <c r="C12148">
        <f t="shared" ca="1" si="572"/>
        <v>0.57729872590495201</v>
      </c>
      <c r="D12148">
        <f t="shared" ca="1" si="571"/>
        <v>1</v>
      </c>
    </row>
    <row r="12149" spans="1:4" x14ac:dyDescent="0.3">
      <c r="A12149">
        <f t="shared" ca="1" si="573"/>
        <v>-0.50576900337924813</v>
      </c>
      <c r="B12149">
        <f t="shared" ca="1" si="573"/>
        <v>0.28198366456604562</v>
      </c>
      <c r="C12149">
        <f t="shared" ca="1" si="572"/>
        <v>0.33531707186133403</v>
      </c>
      <c r="D12149">
        <f t="shared" ca="1" si="571"/>
        <v>1</v>
      </c>
    </row>
    <row r="12150" spans="1:4" x14ac:dyDescent="0.3">
      <c r="A12150">
        <f t="shared" ca="1" si="573"/>
        <v>-0.45360221211283536</v>
      </c>
      <c r="B12150">
        <f t="shared" ca="1" si="573"/>
        <v>0.3197874941681742</v>
      </c>
      <c r="C12150">
        <f t="shared" ca="1" si="572"/>
        <v>0.30801900826001771</v>
      </c>
      <c r="D12150">
        <f t="shared" ca="1" si="571"/>
        <v>1</v>
      </c>
    </row>
    <row r="12151" spans="1:4" x14ac:dyDescent="0.3">
      <c r="A12151">
        <f t="shared" ca="1" si="573"/>
        <v>-0.52175948333294486</v>
      </c>
      <c r="B12151">
        <f t="shared" ca="1" si="573"/>
        <v>-0.23327623374003004</v>
      </c>
      <c r="C12151">
        <f t="shared" ca="1" si="572"/>
        <v>0.32665075967579466</v>
      </c>
      <c r="D12151">
        <f t="shared" ca="1" si="571"/>
        <v>1</v>
      </c>
    </row>
    <row r="12152" spans="1:4" x14ac:dyDescent="0.3">
      <c r="A12152">
        <f t="shared" ca="1" si="573"/>
        <v>-0.73805815161091548</v>
      </c>
      <c r="B12152">
        <f t="shared" ca="1" si="573"/>
        <v>-0.51596510573573706</v>
      </c>
      <c r="C12152">
        <f t="shared" ca="1" si="572"/>
        <v>0.81094982549621131</v>
      </c>
      <c r="D12152">
        <f t="shared" ca="1" si="571"/>
        <v>1</v>
      </c>
    </row>
    <row r="12153" spans="1:4" x14ac:dyDescent="0.3">
      <c r="A12153">
        <f t="shared" ca="1" si="573"/>
        <v>-0.47049817607685651</v>
      </c>
      <c r="B12153">
        <f t="shared" ca="1" si="573"/>
        <v>-0.1223328227584366</v>
      </c>
      <c r="C12153">
        <f t="shared" ca="1" si="572"/>
        <v>0.23633385321569572</v>
      </c>
      <c r="D12153">
        <f t="shared" ca="1" si="571"/>
        <v>1</v>
      </c>
    </row>
    <row r="12154" spans="1:4" x14ac:dyDescent="0.3">
      <c r="A12154">
        <f t="shared" ca="1" si="573"/>
        <v>0.88839341517337833</v>
      </c>
      <c r="B12154">
        <f t="shared" ca="1" si="573"/>
        <v>-0.34065590378194122</v>
      </c>
      <c r="C12154">
        <f t="shared" ca="1" si="572"/>
        <v>0.90528930490490978</v>
      </c>
      <c r="D12154">
        <f t="shared" ca="1" si="571"/>
        <v>1</v>
      </c>
    </row>
    <row r="12155" spans="1:4" x14ac:dyDescent="0.3">
      <c r="A12155">
        <f t="shared" ca="1" si="573"/>
        <v>-0.64902698047222329</v>
      </c>
      <c r="B12155">
        <f t="shared" ca="1" si="573"/>
        <v>0.8683122625879196</v>
      </c>
      <c r="C12155">
        <f t="shared" ca="1" si="572"/>
        <v>1.175202206741444</v>
      </c>
      <c r="D12155">
        <f t="shared" ca="1" si="571"/>
        <v>0</v>
      </c>
    </row>
    <row r="12156" spans="1:4" x14ac:dyDescent="0.3">
      <c r="A12156">
        <f t="shared" ca="1" si="573"/>
        <v>-5.9079045058119117E-3</v>
      </c>
      <c r="B12156">
        <f t="shared" ca="1" si="573"/>
        <v>-0.43683161556805894</v>
      </c>
      <c r="C12156">
        <f t="shared" ca="1" si="572"/>
        <v>0.19085676369545021</v>
      </c>
      <c r="D12156">
        <f t="shared" ca="1" si="571"/>
        <v>1</v>
      </c>
    </row>
    <row r="12157" spans="1:4" x14ac:dyDescent="0.3">
      <c r="A12157">
        <f t="shared" ca="1" si="573"/>
        <v>-0.10320354616663074</v>
      </c>
      <c r="B12157">
        <f t="shared" ca="1" si="573"/>
        <v>-0.17729048001468062</v>
      </c>
      <c r="C12157">
        <f t="shared" ca="1" si="572"/>
        <v>4.2082886245203746E-2</v>
      </c>
      <c r="D12157">
        <f t="shared" ca="1" si="571"/>
        <v>1</v>
      </c>
    </row>
    <row r="12158" spans="1:4" x14ac:dyDescent="0.3">
      <c r="A12158">
        <f t="shared" ca="1" si="573"/>
        <v>-0.51928713038711138</v>
      </c>
      <c r="B12158">
        <f t="shared" ca="1" si="573"/>
        <v>0.73315890494919156</v>
      </c>
      <c r="C12158">
        <f t="shared" ca="1" si="572"/>
        <v>0.80718110369197849</v>
      </c>
      <c r="D12158">
        <f t="shared" ca="1" si="571"/>
        <v>1</v>
      </c>
    </row>
    <row r="12159" spans="1:4" x14ac:dyDescent="0.3">
      <c r="A12159">
        <f t="shared" ca="1" si="573"/>
        <v>0.30241466645495896</v>
      </c>
      <c r="B12159">
        <f t="shared" ca="1" si="573"/>
        <v>-0.20686647081316911</v>
      </c>
      <c r="C12159">
        <f t="shared" ca="1" si="572"/>
        <v>0.13424836723375982</v>
      </c>
      <c r="D12159">
        <f t="shared" ca="1" si="571"/>
        <v>1</v>
      </c>
    </row>
    <row r="12160" spans="1:4" x14ac:dyDescent="0.3">
      <c r="A12160">
        <f t="shared" ca="1" si="573"/>
        <v>-0.43598140531873408</v>
      </c>
      <c r="B12160">
        <f t="shared" ca="1" si="573"/>
        <v>0.20324663592088177</v>
      </c>
      <c r="C12160">
        <f t="shared" ca="1" si="572"/>
        <v>0.23138898079685377</v>
      </c>
      <c r="D12160">
        <f t="shared" ca="1" si="571"/>
        <v>1</v>
      </c>
    </row>
    <row r="12161" spans="1:4" x14ac:dyDescent="0.3">
      <c r="A12161">
        <f t="shared" ca="1" si="573"/>
        <v>0.64054017564667975</v>
      </c>
      <c r="B12161">
        <f t="shared" ca="1" si="573"/>
        <v>-0.75401807299004298</v>
      </c>
      <c r="C12161">
        <f t="shared" ca="1" si="572"/>
        <v>0.97883497101309724</v>
      </c>
      <c r="D12161">
        <f t="shared" ca="1" si="571"/>
        <v>1</v>
      </c>
    </row>
    <row r="12162" spans="1:4" x14ac:dyDescent="0.3">
      <c r="A12162">
        <f t="shared" ca="1" si="573"/>
        <v>0.72349852105596146</v>
      </c>
      <c r="B12162">
        <f t="shared" ca="1" si="573"/>
        <v>-0.16181320938214094</v>
      </c>
      <c r="C12162">
        <f t="shared" ca="1" si="572"/>
        <v>0.54963362470071209</v>
      </c>
      <c r="D12162">
        <f t="shared" ca="1" si="571"/>
        <v>1</v>
      </c>
    </row>
    <row r="12163" spans="1:4" x14ac:dyDescent="0.3">
      <c r="A12163">
        <f t="shared" ca="1" si="573"/>
        <v>-0.71465146861452</v>
      </c>
      <c r="B12163">
        <f t="shared" ca="1" si="573"/>
        <v>0.24342541976030541</v>
      </c>
      <c r="C12163">
        <f t="shared" ca="1" si="572"/>
        <v>0.56998265657837111</v>
      </c>
      <c r="D12163">
        <f t="shared" ca="1" si="571"/>
        <v>1</v>
      </c>
    </row>
    <row r="12164" spans="1:4" x14ac:dyDescent="0.3">
      <c r="A12164">
        <f t="shared" ca="1" si="573"/>
        <v>0.59340517887844291</v>
      </c>
      <c r="B12164">
        <f t="shared" ca="1" si="573"/>
        <v>0.96421414616451773</v>
      </c>
      <c r="C12164">
        <f t="shared" ca="1" si="572"/>
        <v>1.2818386259835268</v>
      </c>
      <c r="D12164">
        <f t="shared" ca="1" si="571"/>
        <v>0</v>
      </c>
    </row>
    <row r="12165" spans="1:4" x14ac:dyDescent="0.3">
      <c r="A12165">
        <f t="shared" ca="1" si="573"/>
        <v>-0.8098660099931998</v>
      </c>
      <c r="B12165">
        <f t="shared" ca="1" si="573"/>
        <v>-0.20400736627771754</v>
      </c>
      <c r="C12165">
        <f t="shared" ca="1" si="572"/>
        <v>0.69750195963787642</v>
      </c>
      <c r="D12165">
        <f t="shared" ref="D12165:D12228" ca="1" si="574">IF(C12165&lt;1,1,0)</f>
        <v>1</v>
      </c>
    </row>
    <row r="12166" spans="1:4" x14ac:dyDescent="0.3">
      <c r="A12166">
        <f t="shared" ca="1" si="573"/>
        <v>0.56133006285430764</v>
      </c>
      <c r="B12166">
        <f t="shared" ca="1" si="573"/>
        <v>0.37468849359439682</v>
      </c>
      <c r="C12166">
        <f t="shared" ca="1" si="572"/>
        <v>0.45548290669605929</v>
      </c>
      <c r="D12166">
        <f t="shared" ca="1" si="574"/>
        <v>1</v>
      </c>
    </row>
    <row r="12167" spans="1:4" x14ac:dyDescent="0.3">
      <c r="A12167">
        <f t="shared" ca="1" si="573"/>
        <v>-0.21528092980269142</v>
      </c>
      <c r="B12167">
        <f t="shared" ca="1" si="573"/>
        <v>0.52989608827901535</v>
      </c>
      <c r="C12167">
        <f t="shared" ca="1" si="572"/>
        <v>0.3271357431101134</v>
      </c>
      <c r="D12167">
        <f t="shared" ca="1" si="574"/>
        <v>1</v>
      </c>
    </row>
    <row r="12168" spans="1:4" x14ac:dyDescent="0.3">
      <c r="A12168">
        <f t="shared" ca="1" si="573"/>
        <v>0.12301106142880758</v>
      </c>
      <c r="B12168">
        <f t="shared" ca="1" si="573"/>
        <v>0.89382485672467848</v>
      </c>
      <c r="C12168">
        <f t="shared" ca="1" si="572"/>
        <v>0.81405459573273387</v>
      </c>
      <c r="D12168">
        <f t="shared" ca="1" si="574"/>
        <v>1</v>
      </c>
    </row>
    <row r="12169" spans="1:4" x14ac:dyDescent="0.3">
      <c r="A12169">
        <f t="shared" ca="1" si="573"/>
        <v>0.43184862984182759</v>
      </c>
      <c r="B12169">
        <f t="shared" ca="1" si="573"/>
        <v>-8.0919415245963577E-2</v>
      </c>
      <c r="C12169">
        <f t="shared" ca="1" si="572"/>
        <v>0.19304119086001251</v>
      </c>
      <c r="D12169">
        <f t="shared" ca="1" si="574"/>
        <v>1</v>
      </c>
    </row>
    <row r="12170" spans="1:4" x14ac:dyDescent="0.3">
      <c r="A12170">
        <f t="shared" ca="1" si="573"/>
        <v>0.23185719051610376</v>
      </c>
      <c r="B12170">
        <f t="shared" ca="1" si="573"/>
        <v>-0.17735251126051566</v>
      </c>
      <c r="C12170">
        <f t="shared" ca="1" si="572"/>
        <v>8.521167004443217E-2</v>
      </c>
      <c r="D12170">
        <f t="shared" ca="1" si="574"/>
        <v>1</v>
      </c>
    </row>
    <row r="12171" spans="1:4" x14ac:dyDescent="0.3">
      <c r="A12171">
        <f t="shared" ca="1" si="573"/>
        <v>0.20801885581312507</v>
      </c>
      <c r="B12171">
        <f t="shared" ca="1" si="573"/>
        <v>0.9039482481390233</v>
      </c>
      <c r="C12171">
        <f t="shared" ca="1" si="572"/>
        <v>0.860394279687411</v>
      </c>
      <c r="D12171">
        <f t="shared" ca="1" si="574"/>
        <v>1</v>
      </c>
    </row>
    <row r="12172" spans="1:4" x14ac:dyDescent="0.3">
      <c r="A12172">
        <f t="shared" ca="1" si="573"/>
        <v>0.63502746429488521</v>
      </c>
      <c r="B12172">
        <f t="shared" ca="1" si="573"/>
        <v>0.12204038853239108</v>
      </c>
      <c r="C12172">
        <f t="shared" ca="1" si="572"/>
        <v>0.41815373684192869</v>
      </c>
      <c r="D12172">
        <f t="shared" ca="1" si="574"/>
        <v>1</v>
      </c>
    </row>
    <row r="12173" spans="1:4" x14ac:dyDescent="0.3">
      <c r="A12173">
        <f t="shared" ca="1" si="573"/>
        <v>-0.44721945168207222</v>
      </c>
      <c r="B12173">
        <f t="shared" ca="1" si="573"/>
        <v>-0.13253760484635024</v>
      </c>
      <c r="C12173">
        <f t="shared" ca="1" si="572"/>
        <v>0.2175714546612206</v>
      </c>
      <c r="D12173">
        <f t="shared" ca="1" si="574"/>
        <v>1</v>
      </c>
    </row>
    <row r="12174" spans="1:4" x14ac:dyDescent="0.3">
      <c r="A12174">
        <f t="shared" ca="1" si="573"/>
        <v>0.64571925731026747</v>
      </c>
      <c r="B12174">
        <f t="shared" ca="1" si="573"/>
        <v>0.22908058126169584</v>
      </c>
      <c r="C12174">
        <f t="shared" ca="1" si="572"/>
        <v>0.46943127197251988</v>
      </c>
      <c r="D12174">
        <f t="shared" ca="1" si="574"/>
        <v>1</v>
      </c>
    </row>
    <row r="12175" spans="1:4" x14ac:dyDescent="0.3">
      <c r="A12175">
        <f t="shared" ca="1" si="573"/>
        <v>-0.21623426740734475</v>
      </c>
      <c r="B12175">
        <f t="shared" ca="1" si="573"/>
        <v>-0.97363929265788252</v>
      </c>
      <c r="C12175">
        <f t="shared" ca="1" si="572"/>
        <v>0.9947307306085329</v>
      </c>
      <c r="D12175">
        <f t="shared" ca="1" si="574"/>
        <v>1</v>
      </c>
    </row>
    <row r="12176" spans="1:4" x14ac:dyDescent="0.3">
      <c r="A12176">
        <f t="shared" ca="1" si="573"/>
        <v>-0.19351842628733129</v>
      </c>
      <c r="B12176">
        <f t="shared" ca="1" si="573"/>
        <v>-0.38208719646757716</v>
      </c>
      <c r="C12176">
        <f t="shared" ca="1" si="572"/>
        <v>0.18344000701717816</v>
      </c>
      <c r="D12176">
        <f t="shared" ca="1" si="574"/>
        <v>1</v>
      </c>
    </row>
    <row r="12177" spans="1:4" x14ac:dyDescent="0.3">
      <c r="A12177">
        <f t="shared" ca="1" si="573"/>
        <v>0.62582247978740679</v>
      </c>
      <c r="B12177">
        <f t="shared" ca="1" si="573"/>
        <v>-0.85371247769442937</v>
      </c>
      <c r="C12177">
        <f t="shared" ca="1" si="572"/>
        <v>1.1204787707784207</v>
      </c>
      <c r="D12177">
        <f t="shared" ca="1" si="574"/>
        <v>0</v>
      </c>
    </row>
    <row r="12178" spans="1:4" x14ac:dyDescent="0.3">
      <c r="A12178">
        <f t="shared" ca="1" si="573"/>
        <v>0.93313088048362025</v>
      </c>
      <c r="B12178">
        <f t="shared" ca="1" si="573"/>
        <v>-0.79967701595746066</v>
      </c>
      <c r="C12178">
        <f t="shared" ca="1" si="572"/>
        <v>1.5102165699627652</v>
      </c>
      <c r="D12178">
        <f t="shared" ca="1" si="574"/>
        <v>0</v>
      </c>
    </row>
    <row r="12179" spans="1:4" x14ac:dyDescent="0.3">
      <c r="A12179">
        <f t="shared" ca="1" si="573"/>
        <v>1.4340143875413824E-2</v>
      </c>
      <c r="B12179">
        <f t="shared" ca="1" si="573"/>
        <v>0.73532140174975202</v>
      </c>
      <c r="C12179">
        <f t="shared" ca="1" si="572"/>
        <v>0.54090320359758781</v>
      </c>
      <c r="D12179">
        <f t="shared" ca="1" si="574"/>
        <v>1</v>
      </c>
    </row>
    <row r="12180" spans="1:4" x14ac:dyDescent="0.3">
      <c r="A12180">
        <f t="shared" ca="1" si="573"/>
        <v>-0.60416004109660726</v>
      </c>
      <c r="B12180">
        <f t="shared" ca="1" si="573"/>
        <v>0.82808841814248302</v>
      </c>
      <c r="C12180">
        <f t="shared" ca="1" si="572"/>
        <v>1.050739783519574</v>
      </c>
      <c r="D12180">
        <f t="shared" ca="1" si="574"/>
        <v>0</v>
      </c>
    </row>
    <row r="12181" spans="1:4" x14ac:dyDescent="0.3">
      <c r="A12181">
        <f t="shared" ca="1" si="573"/>
        <v>7.4175847174278831E-2</v>
      </c>
      <c r="B12181">
        <f t="shared" ca="1" si="573"/>
        <v>0.41355085406355152</v>
      </c>
      <c r="C12181">
        <f t="shared" ca="1" si="572"/>
        <v>0.17652636520071488</v>
      </c>
      <c r="D12181">
        <f t="shared" ca="1" si="574"/>
        <v>1</v>
      </c>
    </row>
    <row r="12182" spans="1:4" x14ac:dyDescent="0.3">
      <c r="A12182">
        <f t="shared" ca="1" si="573"/>
        <v>0.41064272905421917</v>
      </c>
      <c r="B12182">
        <f t="shared" ca="1" si="573"/>
        <v>-0.47736642136475793</v>
      </c>
      <c r="C12182">
        <f t="shared" ca="1" si="572"/>
        <v>0.39650615117169247</v>
      </c>
      <c r="D12182">
        <f t="shared" ca="1" si="574"/>
        <v>1</v>
      </c>
    </row>
    <row r="12183" spans="1:4" x14ac:dyDescent="0.3">
      <c r="A12183">
        <f t="shared" ca="1" si="573"/>
        <v>-3.2324348655997204E-2</v>
      </c>
      <c r="B12183">
        <f t="shared" ca="1" si="573"/>
        <v>-0.57561502900076689</v>
      </c>
      <c r="C12183">
        <f t="shared" ca="1" si="572"/>
        <v>0.33237752512758817</v>
      </c>
      <c r="D12183">
        <f t="shared" ca="1" si="574"/>
        <v>1</v>
      </c>
    </row>
    <row r="12184" spans="1:4" x14ac:dyDescent="0.3">
      <c r="A12184">
        <f t="shared" ca="1" si="573"/>
        <v>0.60579413567536777</v>
      </c>
      <c r="B12184">
        <f t="shared" ca="1" si="573"/>
        <v>-0.22077010703614541</v>
      </c>
      <c r="C12184">
        <f t="shared" ca="1" si="572"/>
        <v>0.41572597497941699</v>
      </c>
      <c r="D12184">
        <f t="shared" ca="1" si="574"/>
        <v>1</v>
      </c>
    </row>
    <row r="12185" spans="1:4" x14ac:dyDescent="0.3">
      <c r="A12185">
        <f t="shared" ca="1" si="573"/>
        <v>-0.90101306363458766</v>
      </c>
      <c r="B12185">
        <f t="shared" ca="1" si="573"/>
        <v>-0.45620921030989114</v>
      </c>
      <c r="C12185">
        <f t="shared" ca="1" si="572"/>
        <v>1.01995138441176</v>
      </c>
      <c r="D12185">
        <f t="shared" ca="1" si="574"/>
        <v>0</v>
      </c>
    </row>
    <row r="12186" spans="1:4" x14ac:dyDescent="0.3">
      <c r="A12186">
        <f t="shared" ca="1" si="573"/>
        <v>0.10361866542491316</v>
      </c>
      <c r="B12186">
        <f t="shared" ca="1" si="573"/>
        <v>4.0811525117186775E-2</v>
      </c>
      <c r="C12186">
        <f t="shared" ca="1" si="572"/>
        <v>1.2402408406830861E-2</v>
      </c>
      <c r="D12186">
        <f t="shared" ca="1" si="574"/>
        <v>1</v>
      </c>
    </row>
    <row r="12187" spans="1:4" x14ac:dyDescent="0.3">
      <c r="A12187">
        <f t="shared" ca="1" si="573"/>
        <v>-0.71532987345152588</v>
      </c>
      <c r="B12187">
        <f t="shared" ca="1" si="573"/>
        <v>-0.6821074395567519</v>
      </c>
      <c r="C12187">
        <f t="shared" ca="1" si="572"/>
        <v>0.97696738695084395</v>
      </c>
      <c r="D12187">
        <f t="shared" ca="1" si="574"/>
        <v>1</v>
      </c>
    </row>
    <row r="12188" spans="1:4" x14ac:dyDescent="0.3">
      <c r="A12188">
        <f t="shared" ca="1" si="573"/>
        <v>-0.45170763263249625</v>
      </c>
      <c r="B12188">
        <f t="shared" ca="1" si="573"/>
        <v>0.55972674077458739</v>
      </c>
      <c r="C12188">
        <f t="shared" ca="1" si="572"/>
        <v>0.51733380971659626</v>
      </c>
      <c r="D12188">
        <f t="shared" ca="1" si="574"/>
        <v>1</v>
      </c>
    </row>
    <row r="12189" spans="1:4" x14ac:dyDescent="0.3">
      <c r="A12189">
        <f t="shared" ca="1" si="573"/>
        <v>0.6942673907682293</v>
      </c>
      <c r="B12189">
        <f t="shared" ca="1" si="573"/>
        <v>0.65031221254896954</v>
      </c>
      <c r="C12189">
        <f t="shared" ca="1" si="572"/>
        <v>0.90491318367446127</v>
      </c>
      <c r="D12189">
        <f t="shared" ca="1" si="574"/>
        <v>1</v>
      </c>
    </row>
    <row r="12190" spans="1:4" x14ac:dyDescent="0.3">
      <c r="A12190">
        <f t="shared" ca="1" si="573"/>
        <v>-0.94510801978355574</v>
      </c>
      <c r="B12190">
        <f t="shared" ca="1" si="573"/>
        <v>0.36799826927400714</v>
      </c>
      <c r="C12190">
        <f t="shared" ca="1" si="572"/>
        <v>1.0286518952478587</v>
      </c>
      <c r="D12190">
        <f t="shared" ca="1" si="574"/>
        <v>0</v>
      </c>
    </row>
    <row r="12191" spans="1:4" x14ac:dyDescent="0.3">
      <c r="A12191">
        <f t="shared" ca="1" si="573"/>
        <v>-0.56048858631053</v>
      </c>
      <c r="B12191">
        <f t="shared" ca="1" si="573"/>
        <v>0.66956529296587686</v>
      </c>
      <c r="C12191">
        <f t="shared" ca="1" si="572"/>
        <v>0.76246513692885687</v>
      </c>
      <c r="D12191">
        <f t="shared" ca="1" si="574"/>
        <v>1</v>
      </c>
    </row>
    <row r="12192" spans="1:4" x14ac:dyDescent="0.3">
      <c r="A12192">
        <f t="shared" ca="1" si="573"/>
        <v>0.92503969437282696</v>
      </c>
      <c r="B12192">
        <f t="shared" ca="1" si="573"/>
        <v>-0.81467299963208206</v>
      </c>
      <c r="C12192">
        <f t="shared" ca="1" si="572"/>
        <v>1.5193905324949075</v>
      </c>
      <c r="D12192">
        <f t="shared" ca="1" si="574"/>
        <v>0</v>
      </c>
    </row>
    <row r="12193" spans="1:4" x14ac:dyDescent="0.3">
      <c r="A12193">
        <f t="shared" ca="1" si="573"/>
        <v>-0.5037389801964387</v>
      </c>
      <c r="B12193">
        <f t="shared" ca="1" si="573"/>
        <v>0.19213946085877631</v>
      </c>
      <c r="C12193">
        <f t="shared" ca="1" si="572"/>
        <v>0.29067053258844933</v>
      </c>
      <c r="D12193">
        <f t="shared" ca="1" si="574"/>
        <v>1</v>
      </c>
    </row>
    <row r="12194" spans="1:4" x14ac:dyDescent="0.3">
      <c r="A12194">
        <f t="shared" ca="1" si="573"/>
        <v>-0.52369097465510217</v>
      </c>
      <c r="B12194">
        <f t="shared" ca="1" si="573"/>
        <v>-0.94928728147237584</v>
      </c>
      <c r="C12194">
        <f t="shared" ca="1" si="572"/>
        <v>1.1753985797004247</v>
      </c>
      <c r="D12194">
        <f t="shared" ca="1" si="574"/>
        <v>0</v>
      </c>
    </row>
    <row r="12195" spans="1:4" x14ac:dyDescent="0.3">
      <c r="A12195">
        <f t="shared" ca="1" si="573"/>
        <v>0.18572471091157983</v>
      </c>
      <c r="B12195">
        <f t="shared" ca="1" si="573"/>
        <v>3.3579336966568007E-2</v>
      </c>
      <c r="C12195">
        <f t="shared" ca="1" si="572"/>
        <v>3.5621240114304217E-2</v>
      </c>
      <c r="D12195">
        <f t="shared" ca="1" si="574"/>
        <v>1</v>
      </c>
    </row>
    <row r="12196" spans="1:4" x14ac:dyDescent="0.3">
      <c r="A12196">
        <f t="shared" ca="1" si="573"/>
        <v>-0.16389994832739063</v>
      </c>
      <c r="B12196">
        <f t="shared" ca="1" si="573"/>
        <v>0.80975501215381929</v>
      </c>
      <c r="C12196">
        <f t="shared" ca="1" si="572"/>
        <v>0.68256637276995336</v>
      </c>
      <c r="D12196">
        <f t="shared" ca="1" si="574"/>
        <v>1</v>
      </c>
    </row>
    <row r="12197" spans="1:4" x14ac:dyDescent="0.3">
      <c r="A12197">
        <f t="shared" ca="1" si="573"/>
        <v>0.7528241895485166</v>
      </c>
      <c r="B12197">
        <f t="shared" ca="1" si="573"/>
        <v>-0.97856941507712536</v>
      </c>
      <c r="C12197">
        <f t="shared" ca="1" si="572"/>
        <v>1.524342360493768</v>
      </c>
      <c r="D12197">
        <f t="shared" ca="1" si="574"/>
        <v>0</v>
      </c>
    </row>
    <row r="12198" spans="1:4" x14ac:dyDescent="0.3">
      <c r="A12198">
        <f t="shared" ca="1" si="573"/>
        <v>0.37680524235561696</v>
      </c>
      <c r="B12198">
        <f t="shared" ca="1" si="573"/>
        <v>-0.69925346526764609</v>
      </c>
      <c r="C12198">
        <f t="shared" ca="1" si="572"/>
        <v>0.63093759935548643</v>
      </c>
      <c r="D12198">
        <f t="shared" ca="1" si="574"/>
        <v>1</v>
      </c>
    </row>
    <row r="12199" spans="1:4" x14ac:dyDescent="0.3">
      <c r="A12199">
        <f t="shared" ca="1" si="573"/>
        <v>0.32462305448012452</v>
      </c>
      <c r="B12199">
        <f t="shared" ca="1" si="573"/>
        <v>0.78040817501435322</v>
      </c>
      <c r="C12199">
        <f t="shared" ca="1" si="572"/>
        <v>0.71441704712923926</v>
      </c>
      <c r="D12199">
        <f t="shared" ca="1" si="574"/>
        <v>1</v>
      </c>
    </row>
    <row r="12200" spans="1:4" x14ac:dyDescent="0.3">
      <c r="A12200">
        <f t="shared" ca="1" si="573"/>
        <v>0.2985816015515681</v>
      </c>
      <c r="B12200">
        <f t="shared" ca="1" si="573"/>
        <v>-0.98484970847693343</v>
      </c>
      <c r="C12200">
        <f t="shared" ca="1" si="572"/>
        <v>1.0590799210722002</v>
      </c>
      <c r="D12200">
        <f t="shared" ca="1" si="574"/>
        <v>0</v>
      </c>
    </row>
    <row r="12201" spans="1:4" x14ac:dyDescent="0.3">
      <c r="A12201">
        <f t="shared" ca="1" si="573"/>
        <v>-0.79024900741074222</v>
      </c>
      <c r="B12201">
        <f t="shared" ca="1" si="573"/>
        <v>0.18277961199875037</v>
      </c>
      <c r="C12201">
        <f t="shared" ref="C12201:C12264" ca="1" si="575">A12201^2 + B12201^2</f>
        <v>0.6579018802760771</v>
      </c>
      <c r="D12201">
        <f t="shared" ca="1" si="574"/>
        <v>1</v>
      </c>
    </row>
    <row r="12202" spans="1:4" x14ac:dyDescent="0.3">
      <c r="A12202">
        <f t="shared" ref="A12202:B12265" ca="1" si="576">RAND()*2-1</f>
        <v>-0.82344451704353672</v>
      </c>
      <c r="B12202">
        <f t="shared" ca="1" si="576"/>
        <v>-0.72175041671984475</v>
      </c>
      <c r="C12202">
        <f t="shared" ca="1" si="575"/>
        <v>1.198984536684333</v>
      </c>
      <c r="D12202">
        <f t="shared" ca="1" si="574"/>
        <v>0</v>
      </c>
    </row>
    <row r="12203" spans="1:4" x14ac:dyDescent="0.3">
      <c r="A12203">
        <f t="shared" ca="1" si="576"/>
        <v>0.35233470502346176</v>
      </c>
      <c r="B12203">
        <f t="shared" ca="1" si="576"/>
        <v>5.5040892336532199E-2</v>
      </c>
      <c r="C12203">
        <f t="shared" ca="1" si="575"/>
        <v>0.12716924419317155</v>
      </c>
      <c r="D12203">
        <f t="shared" ca="1" si="574"/>
        <v>1</v>
      </c>
    </row>
    <row r="12204" spans="1:4" x14ac:dyDescent="0.3">
      <c r="A12204">
        <f t="shared" ca="1" si="576"/>
        <v>0.39284024338373169</v>
      </c>
      <c r="B12204">
        <f t="shared" ca="1" si="576"/>
        <v>-0.58722458217003259</v>
      </c>
      <c r="C12204">
        <f t="shared" ca="1" si="575"/>
        <v>0.49915616672655894</v>
      </c>
      <c r="D12204">
        <f t="shared" ca="1" si="574"/>
        <v>1</v>
      </c>
    </row>
    <row r="12205" spans="1:4" x14ac:dyDescent="0.3">
      <c r="A12205">
        <f t="shared" ca="1" si="576"/>
        <v>0.87433367516028038</v>
      </c>
      <c r="B12205">
        <f t="shared" ca="1" si="576"/>
        <v>-0.91563291080561826</v>
      </c>
      <c r="C12205">
        <f t="shared" ca="1" si="575"/>
        <v>1.6028430028696521</v>
      </c>
      <c r="D12205">
        <f t="shared" ca="1" si="574"/>
        <v>0</v>
      </c>
    </row>
    <row r="12206" spans="1:4" x14ac:dyDescent="0.3">
      <c r="A12206">
        <f t="shared" ca="1" si="576"/>
        <v>-0.18255542917310308</v>
      </c>
      <c r="B12206">
        <f t="shared" ca="1" si="576"/>
        <v>-0.550676384116082</v>
      </c>
      <c r="C12206">
        <f t="shared" ca="1" si="575"/>
        <v>0.33657096474373854</v>
      </c>
      <c r="D12206">
        <f t="shared" ca="1" si="574"/>
        <v>1</v>
      </c>
    </row>
    <row r="12207" spans="1:4" x14ac:dyDescent="0.3">
      <c r="A12207">
        <f t="shared" ca="1" si="576"/>
        <v>2.2617596592744427E-4</v>
      </c>
      <c r="B12207">
        <f t="shared" ca="1" si="576"/>
        <v>-0.4256125387514591</v>
      </c>
      <c r="C12207">
        <f t="shared" ca="1" si="575"/>
        <v>0.18114608429802984</v>
      </c>
      <c r="D12207">
        <f t="shared" ca="1" si="574"/>
        <v>1</v>
      </c>
    </row>
    <row r="12208" spans="1:4" x14ac:dyDescent="0.3">
      <c r="A12208">
        <f t="shared" ca="1" si="576"/>
        <v>1.9114187422078599E-2</v>
      </c>
      <c r="B12208">
        <f t="shared" ca="1" si="576"/>
        <v>0.77365059037525885</v>
      </c>
      <c r="C12208">
        <f t="shared" ca="1" si="575"/>
        <v>0.59890058814879288</v>
      </c>
      <c r="D12208">
        <f t="shared" ca="1" si="574"/>
        <v>1</v>
      </c>
    </row>
    <row r="12209" spans="1:4" x14ac:dyDescent="0.3">
      <c r="A12209">
        <f t="shared" ca="1" si="576"/>
        <v>0.83308164692162712</v>
      </c>
      <c r="B12209">
        <f t="shared" ca="1" si="576"/>
        <v>-0.44939228000189146</v>
      </c>
      <c r="C12209">
        <f t="shared" ca="1" si="575"/>
        <v>0.89597845176294899</v>
      </c>
      <c r="D12209">
        <f t="shared" ca="1" si="574"/>
        <v>1</v>
      </c>
    </row>
    <row r="12210" spans="1:4" x14ac:dyDescent="0.3">
      <c r="A12210">
        <f t="shared" ca="1" si="576"/>
        <v>0.35729610677600543</v>
      </c>
      <c r="B12210">
        <f t="shared" ca="1" si="576"/>
        <v>0.57021087330766607</v>
      </c>
      <c r="C12210">
        <f t="shared" ca="1" si="575"/>
        <v>0.45280094795558185</v>
      </c>
      <c r="D12210">
        <f t="shared" ca="1" si="574"/>
        <v>1</v>
      </c>
    </row>
    <row r="12211" spans="1:4" x14ac:dyDescent="0.3">
      <c r="A12211">
        <f t="shared" ca="1" si="576"/>
        <v>-0.42849859863885453</v>
      </c>
      <c r="B12211">
        <f t="shared" ca="1" si="576"/>
        <v>0.94550019869559776</v>
      </c>
      <c r="C12211">
        <f t="shared" ca="1" si="575"/>
        <v>1.0775816747688769</v>
      </c>
      <c r="D12211">
        <f t="shared" ca="1" si="574"/>
        <v>0</v>
      </c>
    </row>
    <row r="12212" spans="1:4" x14ac:dyDescent="0.3">
      <c r="A12212">
        <f t="shared" ca="1" si="576"/>
        <v>-1.1413575647840402E-2</v>
      </c>
      <c r="B12212">
        <f t="shared" ca="1" si="576"/>
        <v>-0.47187283195499696</v>
      </c>
      <c r="C12212">
        <f t="shared" ca="1" si="575"/>
        <v>0.22279423924629779</v>
      </c>
      <c r="D12212">
        <f t="shared" ca="1" si="574"/>
        <v>1</v>
      </c>
    </row>
    <row r="12213" spans="1:4" x14ac:dyDescent="0.3">
      <c r="A12213">
        <f t="shared" ca="1" si="576"/>
        <v>-0.80939754348907833</v>
      </c>
      <c r="B12213">
        <f t="shared" ca="1" si="576"/>
        <v>0.9167054170031399</v>
      </c>
      <c r="C12213">
        <f t="shared" ca="1" si="575"/>
        <v>1.4954732049690551</v>
      </c>
      <c r="D12213">
        <f t="shared" ca="1" si="574"/>
        <v>0</v>
      </c>
    </row>
    <row r="12214" spans="1:4" x14ac:dyDescent="0.3">
      <c r="A12214">
        <f t="shared" ca="1" si="576"/>
        <v>0.97856776626787267</v>
      </c>
      <c r="B12214">
        <f t="shared" ca="1" si="576"/>
        <v>-0.44519112547873241</v>
      </c>
      <c r="C12214">
        <f t="shared" ca="1" si="575"/>
        <v>1.1557900113835144</v>
      </c>
      <c r="D12214">
        <f t="shared" ca="1" si="574"/>
        <v>0</v>
      </c>
    </row>
    <row r="12215" spans="1:4" x14ac:dyDescent="0.3">
      <c r="A12215">
        <f t="shared" ca="1" si="576"/>
        <v>0.76323643589115298</v>
      </c>
      <c r="B12215">
        <f t="shared" ca="1" si="576"/>
        <v>-0.95467616181280146</v>
      </c>
      <c r="C12215">
        <f t="shared" ca="1" si="575"/>
        <v>1.4939364310054524</v>
      </c>
      <c r="D12215">
        <f t="shared" ca="1" si="574"/>
        <v>0</v>
      </c>
    </row>
    <row r="12216" spans="1:4" x14ac:dyDescent="0.3">
      <c r="A12216">
        <f t="shared" ca="1" si="576"/>
        <v>-0.78150349068246161</v>
      </c>
      <c r="B12216">
        <f t="shared" ca="1" si="576"/>
        <v>0.61088989650057046</v>
      </c>
      <c r="C12216">
        <f t="shared" ca="1" si="575"/>
        <v>0.98393417159535002</v>
      </c>
      <c r="D12216">
        <f t="shared" ca="1" si="574"/>
        <v>1</v>
      </c>
    </row>
    <row r="12217" spans="1:4" x14ac:dyDescent="0.3">
      <c r="A12217">
        <f t="shared" ca="1" si="576"/>
        <v>0.16840456943831894</v>
      </c>
      <c r="B12217">
        <f t="shared" ca="1" si="576"/>
        <v>0.3459143499227868</v>
      </c>
      <c r="C12217">
        <f t="shared" ca="1" si="575"/>
        <v>0.14801683649020977</v>
      </c>
      <c r="D12217">
        <f t="shared" ca="1" si="574"/>
        <v>1</v>
      </c>
    </row>
    <row r="12218" spans="1:4" x14ac:dyDescent="0.3">
      <c r="A12218">
        <f t="shared" ca="1" si="576"/>
        <v>-0.84512277465961927</v>
      </c>
      <c r="B12218">
        <f t="shared" ca="1" si="576"/>
        <v>0.49894070014467662</v>
      </c>
      <c r="C12218">
        <f t="shared" ca="1" si="575"/>
        <v>0.96317432650923374</v>
      </c>
      <c r="D12218">
        <f t="shared" ca="1" si="574"/>
        <v>1</v>
      </c>
    </row>
    <row r="12219" spans="1:4" x14ac:dyDescent="0.3">
      <c r="A12219">
        <f t="shared" ca="1" si="576"/>
        <v>-0.9492846442437699</v>
      </c>
      <c r="B12219">
        <f t="shared" ca="1" si="576"/>
        <v>-0.40396793959061639</v>
      </c>
      <c r="C12219">
        <f t="shared" ca="1" si="575"/>
        <v>1.0643314320141086</v>
      </c>
      <c r="D12219">
        <f t="shared" ca="1" si="574"/>
        <v>0</v>
      </c>
    </row>
    <row r="12220" spans="1:4" x14ac:dyDescent="0.3">
      <c r="A12220">
        <f t="shared" ca="1" si="576"/>
        <v>-0.79489207806012163</v>
      </c>
      <c r="B12220">
        <f t="shared" ca="1" si="576"/>
        <v>-0.88077414564395529</v>
      </c>
      <c r="C12220">
        <f t="shared" ca="1" si="575"/>
        <v>1.4076165113975778</v>
      </c>
      <c r="D12220">
        <f t="shared" ca="1" si="574"/>
        <v>0</v>
      </c>
    </row>
    <row r="12221" spans="1:4" x14ac:dyDescent="0.3">
      <c r="A12221">
        <f t="shared" ca="1" si="576"/>
        <v>-0.33962189198233839</v>
      </c>
      <c r="B12221">
        <f t="shared" ca="1" si="576"/>
        <v>0.73942300398712035</v>
      </c>
      <c r="C12221">
        <f t="shared" ca="1" si="575"/>
        <v>0.66208940833900021</v>
      </c>
      <c r="D12221">
        <f t="shared" ca="1" si="574"/>
        <v>1</v>
      </c>
    </row>
    <row r="12222" spans="1:4" x14ac:dyDescent="0.3">
      <c r="A12222">
        <f t="shared" ca="1" si="576"/>
        <v>0.89480817912851385</v>
      </c>
      <c r="B12222">
        <f t="shared" ca="1" si="576"/>
        <v>0.53289296490052518</v>
      </c>
      <c r="C12222">
        <f t="shared" ca="1" si="575"/>
        <v>1.0846565894757589</v>
      </c>
      <c r="D12222">
        <f t="shared" ca="1" si="574"/>
        <v>0</v>
      </c>
    </row>
    <row r="12223" spans="1:4" x14ac:dyDescent="0.3">
      <c r="A12223">
        <f t="shared" ca="1" si="576"/>
        <v>0.97537033525782646</v>
      </c>
      <c r="B12223">
        <f t="shared" ca="1" si="576"/>
        <v>-0.89005446048936032</v>
      </c>
      <c r="C12223">
        <f t="shared" ca="1" si="575"/>
        <v>1.7435442335379712</v>
      </c>
      <c r="D12223">
        <f t="shared" ca="1" si="574"/>
        <v>0</v>
      </c>
    </row>
    <row r="12224" spans="1:4" x14ac:dyDescent="0.3">
      <c r="A12224">
        <f t="shared" ca="1" si="576"/>
        <v>0.33689376442279495</v>
      </c>
      <c r="B12224">
        <f t="shared" ca="1" si="576"/>
        <v>-0.98949831786982112</v>
      </c>
      <c r="C12224">
        <f t="shared" ca="1" si="575"/>
        <v>1.0926043295741672</v>
      </c>
      <c r="D12224">
        <f t="shared" ca="1" si="574"/>
        <v>0</v>
      </c>
    </row>
    <row r="12225" spans="1:4" x14ac:dyDescent="0.3">
      <c r="A12225">
        <f t="shared" ca="1" si="576"/>
        <v>-0.80949087281448739</v>
      </c>
      <c r="B12225">
        <f t="shared" ca="1" si="576"/>
        <v>-8.2727273143003544E-2</v>
      </c>
      <c r="C12225">
        <f t="shared" ca="1" si="575"/>
        <v>0.66211927489163769</v>
      </c>
      <c r="D12225">
        <f t="shared" ca="1" si="574"/>
        <v>1</v>
      </c>
    </row>
    <row r="12226" spans="1:4" x14ac:dyDescent="0.3">
      <c r="A12226">
        <f t="shared" ca="1" si="576"/>
        <v>0.26822245424445379</v>
      </c>
      <c r="B12226">
        <f t="shared" ca="1" si="576"/>
        <v>-0.81152930660679479</v>
      </c>
      <c r="C12226">
        <f t="shared" ca="1" si="575"/>
        <v>0.73052310044262325</v>
      </c>
      <c r="D12226">
        <f t="shared" ca="1" si="574"/>
        <v>1</v>
      </c>
    </row>
    <row r="12227" spans="1:4" x14ac:dyDescent="0.3">
      <c r="A12227">
        <f t="shared" ca="1" si="576"/>
        <v>0.61329399345193236</v>
      </c>
      <c r="B12227">
        <f t="shared" ca="1" si="576"/>
        <v>0.44374574564706371</v>
      </c>
      <c r="C12227">
        <f t="shared" ca="1" si="575"/>
        <v>0.57303980918408737</v>
      </c>
      <c r="D12227">
        <f t="shared" ca="1" si="574"/>
        <v>1</v>
      </c>
    </row>
    <row r="12228" spans="1:4" x14ac:dyDescent="0.3">
      <c r="A12228">
        <f t="shared" ca="1" si="576"/>
        <v>0.86895323281691206</v>
      </c>
      <c r="B12228">
        <f t="shared" ca="1" si="576"/>
        <v>-7.9752000479027529E-3</v>
      </c>
      <c r="C12228">
        <f t="shared" ca="1" si="575"/>
        <v>0.75514332463876666</v>
      </c>
      <c r="D12228">
        <f t="shared" ca="1" si="574"/>
        <v>1</v>
      </c>
    </row>
    <row r="12229" spans="1:4" x14ac:dyDescent="0.3">
      <c r="A12229">
        <f t="shared" ca="1" si="576"/>
        <v>0.97086942271644605</v>
      </c>
      <c r="B12229">
        <f t="shared" ca="1" si="576"/>
        <v>0.36108135523954843</v>
      </c>
      <c r="C12229">
        <f t="shared" ca="1" si="575"/>
        <v>1.0729671810673942</v>
      </c>
      <c r="D12229">
        <f t="shared" ref="D12229:D12292" ca="1" si="577">IF(C12229&lt;1,1,0)</f>
        <v>0</v>
      </c>
    </row>
    <row r="12230" spans="1:4" x14ac:dyDescent="0.3">
      <c r="A12230">
        <f t="shared" ca="1" si="576"/>
        <v>0.5742843228452712</v>
      </c>
      <c r="B12230">
        <f t="shared" ca="1" si="576"/>
        <v>0.11937311265038875</v>
      </c>
      <c r="C12230">
        <f t="shared" ca="1" si="575"/>
        <v>0.34405242348969406</v>
      </c>
      <c r="D12230">
        <f t="shared" ca="1" si="577"/>
        <v>1</v>
      </c>
    </row>
    <row r="12231" spans="1:4" x14ac:dyDescent="0.3">
      <c r="A12231">
        <f t="shared" ca="1" si="576"/>
        <v>0.33863646753513099</v>
      </c>
      <c r="B12231">
        <f t="shared" ca="1" si="576"/>
        <v>-9.4510421896528918E-2</v>
      </c>
      <c r="C12231">
        <f t="shared" ca="1" si="575"/>
        <v>0.12360687699173173</v>
      </c>
      <c r="D12231">
        <f t="shared" ca="1" si="577"/>
        <v>1</v>
      </c>
    </row>
    <row r="12232" spans="1:4" x14ac:dyDescent="0.3">
      <c r="A12232">
        <f t="shared" ca="1" si="576"/>
        <v>0.89741863149597223</v>
      </c>
      <c r="B12232">
        <f t="shared" ca="1" si="576"/>
        <v>-0.61514750397575457</v>
      </c>
      <c r="C12232">
        <f t="shared" ca="1" si="575"/>
        <v>1.1837666518037047</v>
      </c>
      <c r="D12232">
        <f t="shared" ca="1" si="577"/>
        <v>0</v>
      </c>
    </row>
    <row r="12233" spans="1:4" x14ac:dyDescent="0.3">
      <c r="A12233">
        <f t="shared" ca="1" si="576"/>
        <v>0.99982168303662533</v>
      </c>
      <c r="B12233">
        <f t="shared" ca="1" si="576"/>
        <v>-0.95524934489648228</v>
      </c>
      <c r="C12233">
        <f t="shared" ca="1" si="575"/>
        <v>1.9121447087953487</v>
      </c>
      <c r="D12233">
        <f t="shared" ca="1" si="577"/>
        <v>0</v>
      </c>
    </row>
    <row r="12234" spans="1:4" x14ac:dyDescent="0.3">
      <c r="A12234">
        <f t="shared" ca="1" si="576"/>
        <v>7.4780616015618584E-2</v>
      </c>
      <c r="B12234">
        <f t="shared" ca="1" si="576"/>
        <v>0.28526488373084535</v>
      </c>
      <c r="C12234">
        <f t="shared" ca="1" si="575"/>
        <v>8.6968194421648118E-2</v>
      </c>
      <c r="D12234">
        <f t="shared" ca="1" si="577"/>
        <v>1</v>
      </c>
    </row>
    <row r="12235" spans="1:4" x14ac:dyDescent="0.3">
      <c r="A12235">
        <f t="shared" ca="1" si="576"/>
        <v>-7.7152123497246317E-2</v>
      </c>
      <c r="B12235">
        <f t="shared" ca="1" si="576"/>
        <v>0.82632896075886331</v>
      </c>
      <c r="C12235">
        <f t="shared" ca="1" si="575"/>
        <v>0.68877200154895746</v>
      </c>
      <c r="D12235">
        <f t="shared" ca="1" si="577"/>
        <v>1</v>
      </c>
    </row>
    <row r="12236" spans="1:4" x14ac:dyDescent="0.3">
      <c r="A12236">
        <f t="shared" ca="1" si="576"/>
        <v>8.1401171867943933E-2</v>
      </c>
      <c r="B12236">
        <f t="shared" ca="1" si="576"/>
        <v>0.61584732258754649</v>
      </c>
      <c r="C12236">
        <f t="shared" ca="1" si="575"/>
        <v>0.3858940755197241</v>
      </c>
      <c r="D12236">
        <f t="shared" ca="1" si="577"/>
        <v>1</v>
      </c>
    </row>
    <row r="12237" spans="1:4" x14ac:dyDescent="0.3">
      <c r="A12237">
        <f t="shared" ca="1" si="576"/>
        <v>-0.42887282102192992</v>
      </c>
      <c r="B12237">
        <f t="shared" ca="1" si="576"/>
        <v>2.3855340449048246E-2</v>
      </c>
      <c r="C12237">
        <f t="shared" ca="1" si="575"/>
        <v>0.18450097387924833</v>
      </c>
      <c r="D12237">
        <f t="shared" ca="1" si="577"/>
        <v>1</v>
      </c>
    </row>
    <row r="12238" spans="1:4" x14ac:dyDescent="0.3">
      <c r="A12238">
        <f t="shared" ca="1" si="576"/>
        <v>0.74176608722902992</v>
      </c>
      <c r="B12238">
        <f t="shared" ca="1" si="576"/>
        <v>0.56502026695464003</v>
      </c>
      <c r="C12238">
        <f t="shared" ca="1" si="575"/>
        <v>0.86946483023255738</v>
      </c>
      <c r="D12238">
        <f t="shared" ca="1" si="577"/>
        <v>1</v>
      </c>
    </row>
    <row r="12239" spans="1:4" x14ac:dyDescent="0.3">
      <c r="A12239">
        <f t="shared" ca="1" si="576"/>
        <v>-5.4102139183207498E-2</v>
      </c>
      <c r="B12239">
        <f t="shared" ca="1" si="576"/>
        <v>0.89340988272453603</v>
      </c>
      <c r="C12239">
        <f t="shared" ca="1" si="575"/>
        <v>0.80110826001406843</v>
      </c>
      <c r="D12239">
        <f t="shared" ca="1" si="577"/>
        <v>1</v>
      </c>
    </row>
    <row r="12240" spans="1:4" x14ac:dyDescent="0.3">
      <c r="A12240">
        <f t="shared" ca="1" si="576"/>
        <v>0.17829291117561574</v>
      </c>
      <c r="B12240">
        <f t="shared" ca="1" si="576"/>
        <v>0.39538782452938981</v>
      </c>
      <c r="C12240">
        <f t="shared" ca="1" si="575"/>
        <v>0.18811989396155956</v>
      </c>
      <c r="D12240">
        <f t="shared" ca="1" si="577"/>
        <v>1</v>
      </c>
    </row>
    <row r="12241" spans="1:4" x14ac:dyDescent="0.3">
      <c r="A12241">
        <f t="shared" ca="1" si="576"/>
        <v>0.99201003586932557</v>
      </c>
      <c r="B12241">
        <f t="shared" ca="1" si="576"/>
        <v>-1.3791453330649572E-2</v>
      </c>
      <c r="C12241">
        <f t="shared" ca="1" si="575"/>
        <v>0.98427411545043209</v>
      </c>
      <c r="D12241">
        <f t="shared" ca="1" si="577"/>
        <v>1</v>
      </c>
    </row>
    <row r="12242" spans="1:4" x14ac:dyDescent="0.3">
      <c r="A12242">
        <f t="shared" ca="1" si="576"/>
        <v>8.9263953775173821E-2</v>
      </c>
      <c r="B12242">
        <f t="shared" ca="1" si="576"/>
        <v>-0.71746699329227659</v>
      </c>
      <c r="C12242">
        <f t="shared" ca="1" si="575"/>
        <v>0.52272693990743602</v>
      </c>
      <c r="D12242">
        <f t="shared" ca="1" si="577"/>
        <v>1</v>
      </c>
    </row>
    <row r="12243" spans="1:4" x14ac:dyDescent="0.3">
      <c r="A12243">
        <f t="shared" ca="1" si="576"/>
        <v>0.73161665841023926</v>
      </c>
      <c r="B12243">
        <f t="shared" ca="1" si="576"/>
        <v>-6.5156038235455682E-2</v>
      </c>
      <c r="C12243">
        <f t="shared" ca="1" si="575"/>
        <v>0.53950824418190491</v>
      </c>
      <c r="D12243">
        <f t="shared" ca="1" si="577"/>
        <v>1</v>
      </c>
    </row>
    <row r="12244" spans="1:4" x14ac:dyDescent="0.3">
      <c r="A12244">
        <f t="shared" ca="1" si="576"/>
        <v>0.28930330018439787</v>
      </c>
      <c r="B12244">
        <f t="shared" ca="1" si="576"/>
        <v>-0.93558421816487969</v>
      </c>
      <c r="C12244">
        <f t="shared" ca="1" si="575"/>
        <v>0.959014228776773</v>
      </c>
      <c r="D12244">
        <f t="shared" ca="1" si="577"/>
        <v>1</v>
      </c>
    </row>
    <row r="12245" spans="1:4" x14ac:dyDescent="0.3">
      <c r="A12245">
        <f t="shared" ca="1" si="576"/>
        <v>0.45307277866187867</v>
      </c>
      <c r="B12245">
        <f t="shared" ca="1" si="576"/>
        <v>-0.64831487930488318</v>
      </c>
      <c r="C12245">
        <f t="shared" ca="1" si="575"/>
        <v>0.62558712549250095</v>
      </c>
      <c r="D12245">
        <f t="shared" ca="1" si="577"/>
        <v>1</v>
      </c>
    </row>
    <row r="12246" spans="1:4" x14ac:dyDescent="0.3">
      <c r="A12246">
        <f t="shared" ca="1" si="576"/>
        <v>0.98889463972270586</v>
      </c>
      <c r="B12246">
        <f t="shared" ca="1" si="576"/>
        <v>-0.47453241421708037</v>
      </c>
      <c r="C12246">
        <f t="shared" ca="1" si="575"/>
        <v>1.2030936206149909</v>
      </c>
      <c r="D12246">
        <f t="shared" ca="1" si="577"/>
        <v>0</v>
      </c>
    </row>
    <row r="12247" spans="1:4" x14ac:dyDescent="0.3">
      <c r="A12247">
        <f t="shared" ca="1" si="576"/>
        <v>0.73476029099306617</v>
      </c>
      <c r="B12247">
        <f t="shared" ca="1" si="576"/>
        <v>0.10829012627927059</v>
      </c>
      <c r="C12247">
        <f t="shared" ca="1" si="575"/>
        <v>0.55159943666979561</v>
      </c>
      <c r="D12247">
        <f t="shared" ca="1" si="577"/>
        <v>1</v>
      </c>
    </row>
    <row r="12248" spans="1:4" x14ac:dyDescent="0.3">
      <c r="A12248">
        <f t="shared" ca="1" si="576"/>
        <v>0.22150472770422103</v>
      </c>
      <c r="B12248">
        <f t="shared" ca="1" si="576"/>
        <v>0.41175085520846721</v>
      </c>
      <c r="C12248">
        <f t="shared" ca="1" si="575"/>
        <v>0.21860311116022524</v>
      </c>
      <c r="D12248">
        <f t="shared" ca="1" si="577"/>
        <v>1</v>
      </c>
    </row>
    <row r="12249" spans="1:4" x14ac:dyDescent="0.3">
      <c r="A12249">
        <f t="shared" ca="1" si="576"/>
        <v>0.85834383721917873</v>
      </c>
      <c r="B12249">
        <f t="shared" ca="1" si="576"/>
        <v>2.8943743831320035E-3</v>
      </c>
      <c r="C12249">
        <f t="shared" ca="1" si="575"/>
        <v>0.73676252029521372</v>
      </c>
      <c r="D12249">
        <f t="shared" ca="1" si="577"/>
        <v>1</v>
      </c>
    </row>
    <row r="12250" spans="1:4" x14ac:dyDescent="0.3">
      <c r="A12250">
        <f t="shared" ca="1" si="576"/>
        <v>-0.15572489333087791</v>
      </c>
      <c r="B12250">
        <f t="shared" ca="1" si="576"/>
        <v>0.5189763559679863</v>
      </c>
      <c r="C12250">
        <f t="shared" ca="1" si="575"/>
        <v>0.2935867004567233</v>
      </c>
      <c r="D12250">
        <f t="shared" ca="1" si="577"/>
        <v>1</v>
      </c>
    </row>
    <row r="12251" spans="1:4" x14ac:dyDescent="0.3">
      <c r="A12251">
        <f t="shared" ca="1" si="576"/>
        <v>-0.4251129423443023</v>
      </c>
      <c r="B12251">
        <f t="shared" ca="1" si="576"/>
        <v>0.42885561249806248</v>
      </c>
      <c r="C12251">
        <f t="shared" ca="1" si="575"/>
        <v>0.3646381501197184</v>
      </c>
      <c r="D12251">
        <f t="shared" ca="1" si="577"/>
        <v>1</v>
      </c>
    </row>
    <row r="12252" spans="1:4" x14ac:dyDescent="0.3">
      <c r="A12252">
        <f t="shared" ca="1" si="576"/>
        <v>-0.40304337269447776</v>
      </c>
      <c r="B12252">
        <f t="shared" ca="1" si="576"/>
        <v>0.34737324427635796</v>
      </c>
      <c r="C12252">
        <f t="shared" ca="1" si="575"/>
        <v>0.28311213111202194</v>
      </c>
      <c r="D12252">
        <f t="shared" ca="1" si="577"/>
        <v>1</v>
      </c>
    </row>
    <row r="12253" spans="1:4" x14ac:dyDescent="0.3">
      <c r="A12253">
        <f t="shared" ca="1" si="576"/>
        <v>0.28653801363196085</v>
      </c>
      <c r="B12253">
        <f t="shared" ca="1" si="576"/>
        <v>0.52203930793161968</v>
      </c>
      <c r="C12253">
        <f t="shared" ca="1" si="575"/>
        <v>0.35462907228187424</v>
      </c>
      <c r="D12253">
        <f t="shared" ca="1" si="577"/>
        <v>1</v>
      </c>
    </row>
    <row r="12254" spans="1:4" x14ac:dyDescent="0.3">
      <c r="A12254">
        <f t="shared" ca="1" si="576"/>
        <v>-0.47130149440875235</v>
      </c>
      <c r="B12254">
        <f t="shared" ca="1" si="576"/>
        <v>-0.98111901588625838</v>
      </c>
      <c r="C12254">
        <f t="shared" ca="1" si="575"/>
        <v>1.1847196219655434</v>
      </c>
      <c r="D12254">
        <f t="shared" ca="1" si="577"/>
        <v>0</v>
      </c>
    </row>
    <row r="12255" spans="1:4" x14ac:dyDescent="0.3">
      <c r="A12255">
        <f t="shared" ca="1" si="576"/>
        <v>0.19445949368308324</v>
      </c>
      <c r="B12255">
        <f t="shared" ca="1" si="576"/>
        <v>-5.9793183837260067E-2</v>
      </c>
      <c r="C12255">
        <f t="shared" ca="1" si="575"/>
        <v>4.138971951687747E-2</v>
      </c>
      <c r="D12255">
        <f t="shared" ca="1" si="577"/>
        <v>1</v>
      </c>
    </row>
    <row r="12256" spans="1:4" x14ac:dyDescent="0.3">
      <c r="A12256">
        <f t="shared" ca="1" si="576"/>
        <v>-0.10250349349784038</v>
      </c>
      <c r="B12256">
        <f t="shared" ca="1" si="576"/>
        <v>-0.25549510541357079</v>
      </c>
      <c r="C12256">
        <f t="shared" ca="1" si="575"/>
        <v>7.5784715069553449E-2</v>
      </c>
      <c r="D12256">
        <f t="shared" ca="1" si="577"/>
        <v>1</v>
      </c>
    </row>
    <row r="12257" spans="1:4" x14ac:dyDescent="0.3">
      <c r="A12257">
        <f t="shared" ca="1" si="576"/>
        <v>-0.25786372221600451</v>
      </c>
      <c r="B12257">
        <f t="shared" ca="1" si="576"/>
        <v>-0.17355078024502268</v>
      </c>
      <c r="C12257">
        <f t="shared" ca="1" si="575"/>
        <v>9.6613572558748889E-2</v>
      </c>
      <c r="D12257">
        <f t="shared" ca="1" si="577"/>
        <v>1</v>
      </c>
    </row>
    <row r="12258" spans="1:4" x14ac:dyDescent="0.3">
      <c r="A12258">
        <f t="shared" ca="1" si="576"/>
        <v>-5.443199644924035E-2</v>
      </c>
      <c r="B12258">
        <f t="shared" ca="1" si="576"/>
        <v>-3.3478297828520187E-2</v>
      </c>
      <c r="C12258">
        <f t="shared" ca="1" si="575"/>
        <v>4.0836386629452132E-3</v>
      </c>
      <c r="D12258">
        <f t="shared" ca="1" si="577"/>
        <v>1</v>
      </c>
    </row>
    <row r="12259" spans="1:4" x14ac:dyDescent="0.3">
      <c r="A12259">
        <f t="shared" ca="1" si="576"/>
        <v>-7.8908802701862513E-3</v>
      </c>
      <c r="B12259">
        <f t="shared" ca="1" si="576"/>
        <v>0.33858522325541007</v>
      </c>
      <c r="C12259">
        <f t="shared" ca="1" si="575"/>
        <v>0.11470221939835429</v>
      </c>
      <c r="D12259">
        <f t="shared" ca="1" si="577"/>
        <v>1</v>
      </c>
    </row>
    <row r="12260" spans="1:4" x14ac:dyDescent="0.3">
      <c r="A12260">
        <f t="shared" ca="1" si="576"/>
        <v>-0.73672147273797783</v>
      </c>
      <c r="B12260">
        <f t="shared" ca="1" si="576"/>
        <v>-0.81974707120435331</v>
      </c>
      <c r="C12260">
        <f t="shared" ca="1" si="575"/>
        <v>1.21474378914133</v>
      </c>
      <c r="D12260">
        <f t="shared" ca="1" si="577"/>
        <v>0</v>
      </c>
    </row>
    <row r="12261" spans="1:4" x14ac:dyDescent="0.3">
      <c r="A12261">
        <f t="shared" ca="1" si="576"/>
        <v>-0.14972690704817238</v>
      </c>
      <c r="B12261">
        <f t="shared" ca="1" si="576"/>
        <v>-6.4103055836621792E-3</v>
      </c>
      <c r="C12261">
        <f t="shared" ca="1" si="575"/>
        <v>2.2459238711887979E-2</v>
      </c>
      <c r="D12261">
        <f t="shared" ca="1" si="577"/>
        <v>1</v>
      </c>
    </row>
    <row r="12262" spans="1:4" x14ac:dyDescent="0.3">
      <c r="A12262">
        <f t="shared" ca="1" si="576"/>
        <v>0.25281114817622052</v>
      </c>
      <c r="B12262">
        <f t="shared" ca="1" si="576"/>
        <v>-0.84083574994933508</v>
      </c>
      <c r="C12262">
        <f t="shared" ca="1" si="575"/>
        <v>0.77091823503503965</v>
      </c>
      <c r="D12262">
        <f t="shared" ca="1" si="577"/>
        <v>1</v>
      </c>
    </row>
    <row r="12263" spans="1:4" x14ac:dyDescent="0.3">
      <c r="A12263">
        <f t="shared" ca="1" si="576"/>
        <v>-5.8498773137306559E-2</v>
      </c>
      <c r="B12263">
        <f t="shared" ca="1" si="576"/>
        <v>0.83468975171460258</v>
      </c>
      <c r="C12263">
        <f t="shared" ca="1" si="575"/>
        <v>0.70012908807595498</v>
      </c>
      <c r="D12263">
        <f t="shared" ca="1" si="577"/>
        <v>1</v>
      </c>
    </row>
    <row r="12264" spans="1:4" x14ac:dyDescent="0.3">
      <c r="A12264">
        <f t="shared" ca="1" si="576"/>
        <v>0.51259170661598596</v>
      </c>
      <c r="B12264">
        <f t="shared" ca="1" si="576"/>
        <v>-0.35561529150276106</v>
      </c>
      <c r="C12264">
        <f t="shared" ca="1" si="575"/>
        <v>0.38921249324208274</v>
      </c>
      <c r="D12264">
        <f t="shared" ca="1" si="577"/>
        <v>1</v>
      </c>
    </row>
    <row r="12265" spans="1:4" x14ac:dyDescent="0.3">
      <c r="A12265">
        <f t="shared" ca="1" si="576"/>
        <v>0.99966286106569258</v>
      </c>
      <c r="B12265">
        <f t="shared" ca="1" si="576"/>
        <v>-0.54211773157015264</v>
      </c>
      <c r="C12265">
        <f t="shared" ref="C12265:C12328" ca="1" si="578">A12265^2 + B12265^2</f>
        <v>1.2932174706768143</v>
      </c>
      <c r="D12265">
        <f t="shared" ca="1" si="577"/>
        <v>0</v>
      </c>
    </row>
    <row r="12266" spans="1:4" x14ac:dyDescent="0.3">
      <c r="A12266">
        <f t="shared" ref="A12266:B12329" ca="1" si="579">RAND()*2-1</f>
        <v>0.69412009504762762</v>
      </c>
      <c r="B12266">
        <f t="shared" ca="1" si="579"/>
        <v>-0.43876405918494377</v>
      </c>
      <c r="C12266">
        <f t="shared" ca="1" si="578"/>
        <v>0.67431660598137644</v>
      </c>
      <c r="D12266">
        <f t="shared" ca="1" si="577"/>
        <v>1</v>
      </c>
    </row>
    <row r="12267" spans="1:4" x14ac:dyDescent="0.3">
      <c r="A12267">
        <f t="shared" ca="1" si="579"/>
        <v>-0.72816159957171589</v>
      </c>
      <c r="B12267">
        <f t="shared" ca="1" si="579"/>
        <v>0.70708651601632444</v>
      </c>
      <c r="C12267">
        <f t="shared" ca="1" si="578"/>
        <v>1.0301906562229437</v>
      </c>
      <c r="D12267">
        <f t="shared" ca="1" si="577"/>
        <v>0</v>
      </c>
    </row>
    <row r="12268" spans="1:4" x14ac:dyDescent="0.3">
      <c r="A12268">
        <f t="shared" ca="1" si="579"/>
        <v>0.48654729477205927</v>
      </c>
      <c r="B12268">
        <f t="shared" ca="1" si="579"/>
        <v>-0.65367908997784308</v>
      </c>
      <c r="C12268">
        <f t="shared" ca="1" si="578"/>
        <v>0.66402462272427021</v>
      </c>
      <c r="D12268">
        <f t="shared" ca="1" si="577"/>
        <v>1</v>
      </c>
    </row>
    <row r="12269" spans="1:4" x14ac:dyDescent="0.3">
      <c r="A12269">
        <f t="shared" ca="1" si="579"/>
        <v>-0.16490358012150752</v>
      </c>
      <c r="B12269">
        <f t="shared" ca="1" si="579"/>
        <v>-0.35913097809804007</v>
      </c>
      <c r="C12269">
        <f t="shared" ca="1" si="578"/>
        <v>0.15616825016654537</v>
      </c>
      <c r="D12269">
        <f t="shared" ca="1" si="577"/>
        <v>1</v>
      </c>
    </row>
    <row r="12270" spans="1:4" x14ac:dyDescent="0.3">
      <c r="A12270">
        <f t="shared" ca="1" si="579"/>
        <v>0.98022319618716636</v>
      </c>
      <c r="B12270">
        <f t="shared" ca="1" si="579"/>
        <v>-0.27773618747790207</v>
      </c>
      <c r="C12270">
        <f t="shared" ca="1" si="578"/>
        <v>1.0379749041781445</v>
      </c>
      <c r="D12270">
        <f t="shared" ca="1" si="577"/>
        <v>0</v>
      </c>
    </row>
    <row r="12271" spans="1:4" x14ac:dyDescent="0.3">
      <c r="A12271">
        <f t="shared" ca="1" si="579"/>
        <v>0.54404224564629122</v>
      </c>
      <c r="B12271">
        <f t="shared" ca="1" si="579"/>
        <v>-0.46932470069967214</v>
      </c>
      <c r="C12271">
        <f t="shared" ca="1" si="578"/>
        <v>0.51624763973469634</v>
      </c>
      <c r="D12271">
        <f t="shared" ca="1" si="577"/>
        <v>1</v>
      </c>
    </row>
    <row r="12272" spans="1:4" x14ac:dyDescent="0.3">
      <c r="A12272">
        <f t="shared" ca="1" si="579"/>
        <v>7.0295899339894774E-2</v>
      </c>
      <c r="B12272">
        <f t="shared" ca="1" si="579"/>
        <v>0.68766975575685452</v>
      </c>
      <c r="C12272">
        <f t="shared" ca="1" si="578"/>
        <v>0.47783120644669658</v>
      </c>
      <c r="D12272">
        <f t="shared" ca="1" si="577"/>
        <v>1</v>
      </c>
    </row>
    <row r="12273" spans="1:4" x14ac:dyDescent="0.3">
      <c r="A12273">
        <f t="shared" ca="1" si="579"/>
        <v>-0.25983007097298749</v>
      </c>
      <c r="B12273">
        <f t="shared" ca="1" si="579"/>
        <v>0.66835881432562116</v>
      </c>
      <c r="C12273">
        <f t="shared" ca="1" si="578"/>
        <v>0.51421517046857779</v>
      </c>
      <c r="D12273">
        <f t="shared" ca="1" si="577"/>
        <v>1</v>
      </c>
    </row>
    <row r="12274" spans="1:4" x14ac:dyDescent="0.3">
      <c r="A12274">
        <f t="shared" ca="1" si="579"/>
        <v>7.0542719943668342E-2</v>
      </c>
      <c r="B12274">
        <f t="shared" ca="1" si="579"/>
        <v>-0.31879699609883616</v>
      </c>
      <c r="C12274">
        <f t="shared" ca="1" si="578"/>
        <v>0.10660780005869218</v>
      </c>
      <c r="D12274">
        <f t="shared" ca="1" si="577"/>
        <v>1</v>
      </c>
    </row>
    <row r="12275" spans="1:4" x14ac:dyDescent="0.3">
      <c r="A12275">
        <f t="shared" ca="1" si="579"/>
        <v>0.90995035550061187</v>
      </c>
      <c r="B12275">
        <f t="shared" ca="1" si="579"/>
        <v>0.11772422277598049</v>
      </c>
      <c r="C12275">
        <f t="shared" ca="1" si="578"/>
        <v>0.84186864210389856</v>
      </c>
      <c r="D12275">
        <f t="shared" ca="1" si="577"/>
        <v>1</v>
      </c>
    </row>
    <row r="12276" spans="1:4" x14ac:dyDescent="0.3">
      <c r="A12276">
        <f t="shared" ca="1" si="579"/>
        <v>-0.51394200951360025</v>
      </c>
      <c r="B12276">
        <f t="shared" ca="1" si="579"/>
        <v>-0.46202053257984366</v>
      </c>
      <c r="C12276">
        <f t="shared" ca="1" si="578"/>
        <v>0.47759936166823991</v>
      </c>
      <c r="D12276">
        <f t="shared" ca="1" si="577"/>
        <v>1</v>
      </c>
    </row>
    <row r="12277" spans="1:4" x14ac:dyDescent="0.3">
      <c r="A12277">
        <f t="shared" ca="1" si="579"/>
        <v>0.60164694308556599</v>
      </c>
      <c r="B12277">
        <f t="shared" ca="1" si="579"/>
        <v>-0.40945773178466127</v>
      </c>
      <c r="C12277">
        <f t="shared" ca="1" si="578"/>
        <v>0.52963467824244592</v>
      </c>
      <c r="D12277">
        <f t="shared" ca="1" si="577"/>
        <v>1</v>
      </c>
    </row>
    <row r="12278" spans="1:4" x14ac:dyDescent="0.3">
      <c r="A12278">
        <f t="shared" ca="1" si="579"/>
        <v>-0.57328050742983572</v>
      </c>
      <c r="B12278">
        <f t="shared" ca="1" si="579"/>
        <v>-0.33259102479072644</v>
      </c>
      <c r="C12278">
        <f t="shared" ca="1" si="578"/>
        <v>0.4392673299703555</v>
      </c>
      <c r="D12278">
        <f t="shared" ca="1" si="577"/>
        <v>1</v>
      </c>
    </row>
    <row r="12279" spans="1:4" x14ac:dyDescent="0.3">
      <c r="A12279">
        <f t="shared" ca="1" si="579"/>
        <v>0.20275573111287759</v>
      </c>
      <c r="B12279">
        <f t="shared" ca="1" si="579"/>
        <v>-0.92253947811183745</v>
      </c>
      <c r="C12279">
        <f t="shared" ca="1" si="578"/>
        <v>0.89218897517397888</v>
      </c>
      <c r="D12279">
        <f t="shared" ca="1" si="577"/>
        <v>1</v>
      </c>
    </row>
    <row r="12280" spans="1:4" x14ac:dyDescent="0.3">
      <c r="A12280">
        <f t="shared" ca="1" si="579"/>
        <v>-0.24115629029347674</v>
      </c>
      <c r="B12280">
        <f t="shared" ca="1" si="579"/>
        <v>-0.73183267265759389</v>
      </c>
      <c r="C12280">
        <f t="shared" ca="1" si="578"/>
        <v>0.59373541711726863</v>
      </c>
      <c r="D12280">
        <f t="shared" ca="1" si="577"/>
        <v>1</v>
      </c>
    </row>
    <row r="12281" spans="1:4" x14ac:dyDescent="0.3">
      <c r="A12281">
        <f t="shared" ca="1" si="579"/>
        <v>-0.86497539416858182</v>
      </c>
      <c r="B12281">
        <f t="shared" ca="1" si="579"/>
        <v>0.72847026405609605</v>
      </c>
      <c r="C12281">
        <f t="shared" ca="1" si="578"/>
        <v>1.2788513581310519</v>
      </c>
      <c r="D12281">
        <f t="shared" ca="1" si="577"/>
        <v>0</v>
      </c>
    </row>
    <row r="12282" spans="1:4" x14ac:dyDescent="0.3">
      <c r="A12282">
        <f t="shared" ca="1" si="579"/>
        <v>-0.78461095228576183</v>
      </c>
      <c r="B12282">
        <f t="shared" ca="1" si="579"/>
        <v>-0.45045560147962815</v>
      </c>
      <c r="C12282">
        <f t="shared" ca="1" si="578"/>
        <v>0.81852459535114364</v>
      </c>
      <c r="D12282">
        <f t="shared" ca="1" si="577"/>
        <v>1</v>
      </c>
    </row>
    <row r="12283" spans="1:4" x14ac:dyDescent="0.3">
      <c r="A12283">
        <f t="shared" ca="1" si="579"/>
        <v>1.8752060201898679E-4</v>
      </c>
      <c r="B12283">
        <f t="shared" ca="1" si="579"/>
        <v>-0.23846390533418349</v>
      </c>
      <c r="C12283">
        <f t="shared" ca="1" si="578"/>
        <v>5.6865069311206606E-2</v>
      </c>
      <c r="D12283">
        <f t="shared" ca="1" si="577"/>
        <v>1</v>
      </c>
    </row>
    <row r="12284" spans="1:4" x14ac:dyDescent="0.3">
      <c r="A12284">
        <f t="shared" ca="1" si="579"/>
        <v>-0.58756856122998613</v>
      </c>
      <c r="B12284">
        <f t="shared" ca="1" si="579"/>
        <v>-0.65789547993287334</v>
      </c>
      <c r="C12284">
        <f t="shared" ca="1" si="578"/>
        <v>0.77806327666198172</v>
      </c>
      <c r="D12284">
        <f t="shared" ca="1" si="577"/>
        <v>1</v>
      </c>
    </row>
    <row r="12285" spans="1:4" x14ac:dyDescent="0.3">
      <c r="A12285">
        <f t="shared" ca="1" si="579"/>
        <v>-0.17271863115896946</v>
      </c>
      <c r="B12285">
        <f t="shared" ca="1" si="579"/>
        <v>-0.86341845459042776</v>
      </c>
      <c r="C12285">
        <f t="shared" ca="1" si="578"/>
        <v>0.77532315327675072</v>
      </c>
      <c r="D12285">
        <f t="shared" ca="1" si="577"/>
        <v>1</v>
      </c>
    </row>
    <row r="12286" spans="1:4" x14ac:dyDescent="0.3">
      <c r="A12286">
        <f t="shared" ca="1" si="579"/>
        <v>0.73415911118410637</v>
      </c>
      <c r="B12286">
        <f t="shared" ca="1" si="579"/>
        <v>0.18236878190083106</v>
      </c>
      <c r="C12286">
        <f t="shared" ca="1" si="578"/>
        <v>0.57224797314663001</v>
      </c>
      <c r="D12286">
        <f t="shared" ca="1" si="577"/>
        <v>1</v>
      </c>
    </row>
    <row r="12287" spans="1:4" x14ac:dyDescent="0.3">
      <c r="A12287">
        <f t="shared" ca="1" si="579"/>
        <v>-0.1892206614769254</v>
      </c>
      <c r="B12287">
        <f t="shared" ca="1" si="579"/>
        <v>9.5517107827123748E-2</v>
      </c>
      <c r="C12287">
        <f t="shared" ca="1" si="578"/>
        <v>4.4927976617423579E-2</v>
      </c>
      <c r="D12287">
        <f t="shared" ca="1" si="577"/>
        <v>1</v>
      </c>
    </row>
    <row r="12288" spans="1:4" x14ac:dyDescent="0.3">
      <c r="A12288">
        <f t="shared" ca="1" si="579"/>
        <v>-0.34732851608108906</v>
      </c>
      <c r="B12288">
        <f t="shared" ca="1" si="579"/>
        <v>1.1824530993954863E-2</v>
      </c>
      <c r="C12288">
        <f t="shared" ca="1" si="578"/>
        <v>0.12077691761631834</v>
      </c>
      <c r="D12288">
        <f t="shared" ca="1" si="577"/>
        <v>1</v>
      </c>
    </row>
    <row r="12289" spans="1:4" x14ac:dyDescent="0.3">
      <c r="A12289">
        <f t="shared" ca="1" si="579"/>
        <v>0.20201047447302289</v>
      </c>
      <c r="B12289">
        <f t="shared" ca="1" si="579"/>
        <v>0.32642800129291394</v>
      </c>
      <c r="C12289">
        <f t="shared" ca="1" si="578"/>
        <v>0.14736347182490245</v>
      </c>
      <c r="D12289">
        <f t="shared" ca="1" si="577"/>
        <v>1</v>
      </c>
    </row>
    <row r="12290" spans="1:4" x14ac:dyDescent="0.3">
      <c r="A12290">
        <f t="shared" ca="1" si="579"/>
        <v>-0.44605822280174623</v>
      </c>
      <c r="B12290">
        <f t="shared" ca="1" si="579"/>
        <v>0.28909506593237078</v>
      </c>
      <c r="C12290">
        <f t="shared" ca="1" si="578"/>
        <v>0.28254389527549406</v>
      </c>
      <c r="D12290">
        <f t="shared" ca="1" si="577"/>
        <v>1</v>
      </c>
    </row>
    <row r="12291" spans="1:4" x14ac:dyDescent="0.3">
      <c r="A12291">
        <f t="shared" ca="1" si="579"/>
        <v>-2.6421262731417539E-2</v>
      </c>
      <c r="B12291">
        <f t="shared" ca="1" si="579"/>
        <v>-0.18312999133269825</v>
      </c>
      <c r="C12291">
        <f t="shared" ca="1" si="578"/>
        <v>3.4234676849836734E-2</v>
      </c>
      <c r="D12291">
        <f t="shared" ca="1" si="577"/>
        <v>1</v>
      </c>
    </row>
    <row r="12292" spans="1:4" x14ac:dyDescent="0.3">
      <c r="A12292">
        <f t="shared" ca="1" si="579"/>
        <v>-7.4755967568890913E-2</v>
      </c>
      <c r="B12292">
        <f t="shared" ca="1" si="579"/>
        <v>-0.8638701319129134</v>
      </c>
      <c r="C12292">
        <f t="shared" ca="1" si="578"/>
        <v>0.75186005949839552</v>
      </c>
      <c r="D12292">
        <f t="shared" ca="1" si="577"/>
        <v>1</v>
      </c>
    </row>
    <row r="12293" spans="1:4" x14ac:dyDescent="0.3">
      <c r="A12293">
        <f t="shared" ca="1" si="579"/>
        <v>2.8542872938805974E-3</v>
      </c>
      <c r="B12293">
        <f t="shared" ca="1" si="579"/>
        <v>-0.22968750990186138</v>
      </c>
      <c r="C12293">
        <f t="shared" ca="1" si="578"/>
        <v>5.2764499160873675E-2</v>
      </c>
      <c r="D12293">
        <f t="shared" ref="D12293:D12356" ca="1" si="580">IF(C12293&lt;1,1,0)</f>
        <v>1</v>
      </c>
    </row>
    <row r="12294" spans="1:4" x14ac:dyDescent="0.3">
      <c r="A12294">
        <f t="shared" ca="1" si="579"/>
        <v>0.35016511860465771</v>
      </c>
      <c r="B12294">
        <f t="shared" ca="1" si="579"/>
        <v>-0.29229090590569395</v>
      </c>
      <c r="C12294">
        <f t="shared" ca="1" si="578"/>
        <v>0.20804958396258522</v>
      </c>
      <c r="D12294">
        <f t="shared" ca="1" si="580"/>
        <v>1</v>
      </c>
    </row>
    <row r="12295" spans="1:4" x14ac:dyDescent="0.3">
      <c r="A12295">
        <f t="shared" ca="1" si="579"/>
        <v>0.71564563359202227</v>
      </c>
      <c r="B12295">
        <f t="shared" ca="1" si="579"/>
        <v>-0.55702177261207653</v>
      </c>
      <c r="C12295">
        <f t="shared" ca="1" si="578"/>
        <v>0.82242192804322678</v>
      </c>
      <c r="D12295">
        <f t="shared" ca="1" si="580"/>
        <v>1</v>
      </c>
    </row>
    <row r="12296" spans="1:4" x14ac:dyDescent="0.3">
      <c r="A12296">
        <f t="shared" ca="1" si="579"/>
        <v>0.39770917491163882</v>
      </c>
      <c r="B12296">
        <f t="shared" ca="1" si="579"/>
        <v>0.99348236860507311</v>
      </c>
      <c r="C12296">
        <f t="shared" ca="1" si="578"/>
        <v>1.1451798045380428</v>
      </c>
      <c r="D12296">
        <f t="shared" ca="1" si="580"/>
        <v>0</v>
      </c>
    </row>
    <row r="12297" spans="1:4" x14ac:dyDescent="0.3">
      <c r="A12297">
        <f t="shared" ca="1" si="579"/>
        <v>-0.16880133014721177</v>
      </c>
      <c r="B12297">
        <f t="shared" ca="1" si="579"/>
        <v>0.86981273781300539</v>
      </c>
      <c r="C12297">
        <f t="shared" ca="1" si="578"/>
        <v>0.78506808792122407</v>
      </c>
      <c r="D12297">
        <f t="shared" ca="1" si="580"/>
        <v>1</v>
      </c>
    </row>
    <row r="12298" spans="1:4" x14ac:dyDescent="0.3">
      <c r="A12298">
        <f t="shared" ca="1" si="579"/>
        <v>0.12440767507228223</v>
      </c>
      <c r="B12298">
        <f t="shared" ca="1" si="579"/>
        <v>-0.39883593350245583</v>
      </c>
      <c r="C12298">
        <f t="shared" ca="1" si="578"/>
        <v>0.17454737146966592</v>
      </c>
      <c r="D12298">
        <f t="shared" ca="1" si="580"/>
        <v>1</v>
      </c>
    </row>
    <row r="12299" spans="1:4" x14ac:dyDescent="0.3">
      <c r="A12299">
        <f t="shared" ca="1" si="579"/>
        <v>-0.38105218370969296</v>
      </c>
      <c r="B12299">
        <f t="shared" ca="1" si="579"/>
        <v>-3.5151218842558674E-2</v>
      </c>
      <c r="C12299">
        <f t="shared" ca="1" si="578"/>
        <v>0.14643637489604305</v>
      </c>
      <c r="D12299">
        <f t="shared" ca="1" si="580"/>
        <v>1</v>
      </c>
    </row>
    <row r="12300" spans="1:4" x14ac:dyDescent="0.3">
      <c r="A12300">
        <f t="shared" ca="1" si="579"/>
        <v>0.78885762832429474</v>
      </c>
      <c r="B12300">
        <f t="shared" ca="1" si="579"/>
        <v>-0.81565927591621268</v>
      </c>
      <c r="C12300">
        <f t="shared" ca="1" si="578"/>
        <v>1.2875964121535914</v>
      </c>
      <c r="D12300">
        <f t="shared" ca="1" si="580"/>
        <v>0</v>
      </c>
    </row>
    <row r="12301" spans="1:4" x14ac:dyDescent="0.3">
      <c r="A12301">
        <f t="shared" ca="1" si="579"/>
        <v>-0.43139390771129049</v>
      </c>
      <c r="B12301">
        <f t="shared" ca="1" si="579"/>
        <v>-0.93258452775443157</v>
      </c>
      <c r="C12301">
        <f t="shared" ca="1" si="578"/>
        <v>1.0558146050173736</v>
      </c>
      <c r="D12301">
        <f t="shared" ca="1" si="580"/>
        <v>0</v>
      </c>
    </row>
    <row r="12302" spans="1:4" x14ac:dyDescent="0.3">
      <c r="A12302">
        <f t="shared" ca="1" si="579"/>
        <v>-0.65742614627534657</v>
      </c>
      <c r="B12302">
        <f t="shared" ca="1" si="579"/>
        <v>8.0508712682294759E-2</v>
      </c>
      <c r="C12302">
        <f t="shared" ca="1" si="578"/>
        <v>0.43869079062421368</v>
      </c>
      <c r="D12302">
        <f t="shared" ca="1" si="580"/>
        <v>1</v>
      </c>
    </row>
    <row r="12303" spans="1:4" x14ac:dyDescent="0.3">
      <c r="A12303">
        <f t="shared" ca="1" si="579"/>
        <v>-0.91576414417465224</v>
      </c>
      <c r="B12303">
        <f t="shared" ca="1" si="579"/>
        <v>-6.6749673611861127E-3</v>
      </c>
      <c r="C12303">
        <f t="shared" ca="1" si="578"/>
        <v>0.83866852294520622</v>
      </c>
      <c r="D12303">
        <f t="shared" ca="1" si="580"/>
        <v>1</v>
      </c>
    </row>
    <row r="12304" spans="1:4" x14ac:dyDescent="0.3">
      <c r="A12304">
        <f t="shared" ca="1" si="579"/>
        <v>0.19968147063407615</v>
      </c>
      <c r="B12304">
        <f t="shared" ca="1" si="579"/>
        <v>0.81221698216838867</v>
      </c>
      <c r="C12304">
        <f t="shared" ca="1" si="578"/>
        <v>0.69956911583731207</v>
      </c>
      <c r="D12304">
        <f t="shared" ca="1" si="580"/>
        <v>1</v>
      </c>
    </row>
    <row r="12305" spans="1:4" x14ac:dyDescent="0.3">
      <c r="A12305">
        <f t="shared" ca="1" si="579"/>
        <v>-0.63293084184787496</v>
      </c>
      <c r="B12305">
        <f t="shared" ca="1" si="579"/>
        <v>-0.40234901513108334</v>
      </c>
      <c r="C12305">
        <f t="shared" ca="1" si="578"/>
        <v>0.56248618053921251</v>
      </c>
      <c r="D12305">
        <f t="shared" ca="1" si="580"/>
        <v>1</v>
      </c>
    </row>
    <row r="12306" spans="1:4" x14ac:dyDescent="0.3">
      <c r="A12306">
        <f t="shared" ca="1" si="579"/>
        <v>-0.23571956709529296</v>
      </c>
      <c r="B12306">
        <f t="shared" ca="1" si="579"/>
        <v>0.23761716471672201</v>
      </c>
      <c r="C12306">
        <f t="shared" ca="1" si="578"/>
        <v>0.11202563127960612</v>
      </c>
      <c r="D12306">
        <f t="shared" ca="1" si="580"/>
        <v>1</v>
      </c>
    </row>
    <row r="12307" spans="1:4" x14ac:dyDescent="0.3">
      <c r="A12307">
        <f t="shared" ca="1" si="579"/>
        <v>-0.20685419946180561</v>
      </c>
      <c r="B12307">
        <f t="shared" ca="1" si="579"/>
        <v>0.6872447993001316</v>
      </c>
      <c r="C12307">
        <f t="shared" ca="1" si="578"/>
        <v>0.51509407400006257</v>
      </c>
      <c r="D12307">
        <f t="shared" ca="1" si="580"/>
        <v>1</v>
      </c>
    </row>
    <row r="12308" spans="1:4" x14ac:dyDescent="0.3">
      <c r="A12308">
        <f t="shared" ca="1" si="579"/>
        <v>-0.28575179602172729</v>
      </c>
      <c r="B12308">
        <f t="shared" ca="1" si="579"/>
        <v>-0.4533328646862993</v>
      </c>
      <c r="C12308">
        <f t="shared" ca="1" si="578"/>
        <v>0.28716477513432936</v>
      </c>
      <c r="D12308">
        <f t="shared" ca="1" si="580"/>
        <v>1</v>
      </c>
    </row>
    <row r="12309" spans="1:4" x14ac:dyDescent="0.3">
      <c r="A12309">
        <f t="shared" ca="1" si="579"/>
        <v>0.56834942534479582</v>
      </c>
      <c r="B12309">
        <f t="shared" ca="1" si="579"/>
        <v>0.66896398453403116</v>
      </c>
      <c r="C12309">
        <f t="shared" ca="1" si="578"/>
        <v>0.7705338818934071</v>
      </c>
      <c r="D12309">
        <f t="shared" ca="1" si="580"/>
        <v>1</v>
      </c>
    </row>
    <row r="12310" spans="1:4" x14ac:dyDescent="0.3">
      <c r="A12310">
        <f t="shared" ca="1" si="579"/>
        <v>-0.48419437065061954</v>
      </c>
      <c r="B12310">
        <f t="shared" ca="1" si="579"/>
        <v>0.30069057867172577</v>
      </c>
      <c r="C12310">
        <f t="shared" ca="1" si="578"/>
        <v>0.32485901267168688</v>
      </c>
      <c r="D12310">
        <f t="shared" ca="1" si="580"/>
        <v>1</v>
      </c>
    </row>
    <row r="12311" spans="1:4" x14ac:dyDescent="0.3">
      <c r="A12311">
        <f t="shared" ca="1" si="579"/>
        <v>8.199411531976919E-2</v>
      </c>
      <c r="B12311">
        <f t="shared" ca="1" si="579"/>
        <v>0.44547252783040392</v>
      </c>
      <c r="C12311">
        <f t="shared" ca="1" si="578"/>
        <v>0.20516880799868159</v>
      </c>
      <c r="D12311">
        <f t="shared" ca="1" si="580"/>
        <v>1</v>
      </c>
    </row>
    <row r="12312" spans="1:4" x14ac:dyDescent="0.3">
      <c r="A12312">
        <f t="shared" ca="1" si="579"/>
        <v>0.53345541819736297</v>
      </c>
      <c r="B12312">
        <f t="shared" ca="1" si="579"/>
        <v>-0.97007194388414497</v>
      </c>
      <c r="C12312">
        <f t="shared" ca="1" si="578"/>
        <v>1.2256142595152872</v>
      </c>
      <c r="D12312">
        <f t="shared" ca="1" si="580"/>
        <v>0</v>
      </c>
    </row>
    <row r="12313" spans="1:4" x14ac:dyDescent="0.3">
      <c r="A12313">
        <f t="shared" ca="1" si="579"/>
        <v>-0.41875710100880537</v>
      </c>
      <c r="B12313">
        <f t="shared" ca="1" si="579"/>
        <v>-0.16178816756868497</v>
      </c>
      <c r="C12313">
        <f t="shared" ca="1" si="578"/>
        <v>0.2015329208105317</v>
      </c>
      <c r="D12313">
        <f t="shared" ca="1" si="580"/>
        <v>1</v>
      </c>
    </row>
    <row r="12314" spans="1:4" x14ac:dyDescent="0.3">
      <c r="A12314">
        <f t="shared" ca="1" si="579"/>
        <v>0.11988000435530632</v>
      </c>
      <c r="B12314">
        <f t="shared" ca="1" si="579"/>
        <v>-8.8623678078551649E-2</v>
      </c>
      <c r="C12314">
        <f t="shared" ca="1" si="578"/>
        <v>2.2225371760399019E-2</v>
      </c>
      <c r="D12314">
        <f t="shared" ca="1" si="580"/>
        <v>1</v>
      </c>
    </row>
    <row r="12315" spans="1:4" x14ac:dyDescent="0.3">
      <c r="A12315">
        <f t="shared" ca="1" si="579"/>
        <v>0.83579567165510338</v>
      </c>
      <c r="B12315">
        <f t="shared" ca="1" si="579"/>
        <v>-0.81952395590977534</v>
      </c>
      <c r="C12315">
        <f t="shared" ca="1" si="578"/>
        <v>1.3701739190674127</v>
      </c>
      <c r="D12315">
        <f t="shared" ca="1" si="580"/>
        <v>0</v>
      </c>
    </row>
    <row r="12316" spans="1:4" x14ac:dyDescent="0.3">
      <c r="A12316">
        <f t="shared" ca="1" si="579"/>
        <v>-0.84462230357615442</v>
      </c>
      <c r="B12316">
        <f t="shared" ca="1" si="579"/>
        <v>-0.19793740373238444</v>
      </c>
      <c r="C12316">
        <f t="shared" ca="1" si="578"/>
        <v>0.75256605149460654</v>
      </c>
      <c r="D12316">
        <f t="shared" ca="1" si="580"/>
        <v>1</v>
      </c>
    </row>
    <row r="12317" spans="1:4" x14ac:dyDescent="0.3">
      <c r="A12317">
        <f t="shared" ca="1" si="579"/>
        <v>9.0616430128862113E-2</v>
      </c>
      <c r="B12317">
        <f t="shared" ca="1" si="579"/>
        <v>0.33564852552907176</v>
      </c>
      <c r="C12317">
        <f t="shared" ca="1" si="578"/>
        <v>0.12087127009913889</v>
      </c>
      <c r="D12317">
        <f t="shared" ca="1" si="580"/>
        <v>1</v>
      </c>
    </row>
    <row r="12318" spans="1:4" x14ac:dyDescent="0.3">
      <c r="A12318">
        <f t="shared" ca="1" si="579"/>
        <v>-0.20093298962166872</v>
      </c>
      <c r="B12318">
        <f t="shared" ca="1" si="579"/>
        <v>0.19094510253562724</v>
      </c>
      <c r="C12318">
        <f t="shared" ca="1" si="578"/>
        <v>7.6834098500642822E-2</v>
      </c>
      <c r="D12318">
        <f t="shared" ca="1" si="580"/>
        <v>1</v>
      </c>
    </row>
    <row r="12319" spans="1:4" x14ac:dyDescent="0.3">
      <c r="A12319">
        <f t="shared" ca="1" si="579"/>
        <v>0.452368102731876</v>
      </c>
      <c r="B12319">
        <f t="shared" ca="1" si="579"/>
        <v>-0.70114461609628309</v>
      </c>
      <c r="C12319">
        <f t="shared" ca="1" si="578"/>
        <v>0.69624067305004134</v>
      </c>
      <c r="D12319">
        <f t="shared" ca="1" si="580"/>
        <v>1</v>
      </c>
    </row>
    <row r="12320" spans="1:4" x14ac:dyDescent="0.3">
      <c r="A12320">
        <f t="shared" ca="1" si="579"/>
        <v>-0.146662383094746</v>
      </c>
      <c r="B12320">
        <f t="shared" ca="1" si="579"/>
        <v>-0.81263565301412477</v>
      </c>
      <c r="C12320">
        <f t="shared" ca="1" si="578"/>
        <v>0.68188655916472307</v>
      </c>
      <c r="D12320">
        <f t="shared" ca="1" si="580"/>
        <v>1</v>
      </c>
    </row>
    <row r="12321" spans="1:4" x14ac:dyDescent="0.3">
      <c r="A12321">
        <f t="shared" ca="1" si="579"/>
        <v>-0.93651875623020442</v>
      </c>
      <c r="B12321">
        <f t="shared" ca="1" si="579"/>
        <v>-0.61774610876158476</v>
      </c>
      <c r="C12321">
        <f t="shared" ca="1" si="578"/>
        <v>1.2586776356610487</v>
      </c>
      <c r="D12321">
        <f t="shared" ca="1" si="580"/>
        <v>0</v>
      </c>
    </row>
    <row r="12322" spans="1:4" x14ac:dyDescent="0.3">
      <c r="A12322">
        <f t="shared" ca="1" si="579"/>
        <v>0.80723710818693073</v>
      </c>
      <c r="B12322">
        <f t="shared" ca="1" si="579"/>
        <v>-0.51465147164924585</v>
      </c>
      <c r="C12322">
        <f t="shared" ca="1" si="578"/>
        <v>0.91649788610473304</v>
      </c>
      <c r="D12322">
        <f t="shared" ca="1" si="580"/>
        <v>1</v>
      </c>
    </row>
    <row r="12323" spans="1:4" x14ac:dyDescent="0.3">
      <c r="A12323">
        <f t="shared" ca="1" si="579"/>
        <v>0.13288274534069333</v>
      </c>
      <c r="B12323">
        <f t="shared" ca="1" si="579"/>
        <v>-0.92769717899664039</v>
      </c>
      <c r="C12323">
        <f t="shared" ca="1" si="578"/>
        <v>0.87827987992760415</v>
      </c>
      <c r="D12323">
        <f t="shared" ca="1" si="580"/>
        <v>1</v>
      </c>
    </row>
    <row r="12324" spans="1:4" x14ac:dyDescent="0.3">
      <c r="A12324">
        <f t="shared" ca="1" si="579"/>
        <v>0.91192919097893999</v>
      </c>
      <c r="B12324">
        <f t="shared" ca="1" si="579"/>
        <v>0.27270921652408009</v>
      </c>
      <c r="C12324">
        <f t="shared" ca="1" si="578"/>
        <v>0.90598516613668156</v>
      </c>
      <c r="D12324">
        <f t="shared" ca="1" si="580"/>
        <v>1</v>
      </c>
    </row>
    <row r="12325" spans="1:4" x14ac:dyDescent="0.3">
      <c r="A12325">
        <f t="shared" ca="1" si="579"/>
        <v>0.49158097951718283</v>
      </c>
      <c r="B12325">
        <f t="shared" ca="1" si="579"/>
        <v>0.6059325367632129</v>
      </c>
      <c r="C12325">
        <f t="shared" ca="1" si="578"/>
        <v>0.60880609853137524</v>
      </c>
      <c r="D12325">
        <f t="shared" ca="1" si="580"/>
        <v>1</v>
      </c>
    </row>
    <row r="12326" spans="1:4" x14ac:dyDescent="0.3">
      <c r="A12326">
        <f t="shared" ca="1" si="579"/>
        <v>-0.52624430550030454</v>
      </c>
      <c r="B12326">
        <f t="shared" ca="1" si="579"/>
        <v>0.76167558910110067</v>
      </c>
      <c r="C12326">
        <f t="shared" ca="1" si="578"/>
        <v>0.85708277210400663</v>
      </c>
      <c r="D12326">
        <f t="shared" ca="1" si="580"/>
        <v>1</v>
      </c>
    </row>
    <row r="12327" spans="1:4" x14ac:dyDescent="0.3">
      <c r="A12327">
        <f t="shared" ca="1" si="579"/>
        <v>3.7711071960519815E-2</v>
      </c>
      <c r="B12327">
        <f t="shared" ca="1" si="579"/>
        <v>-8.6269870251895586E-2</v>
      </c>
      <c r="C12327">
        <f t="shared" ca="1" si="578"/>
        <v>8.8646154616904022E-3</v>
      </c>
      <c r="D12327">
        <f t="shared" ca="1" si="580"/>
        <v>1</v>
      </c>
    </row>
    <row r="12328" spans="1:4" x14ac:dyDescent="0.3">
      <c r="A12328">
        <f t="shared" ca="1" si="579"/>
        <v>0.61941963982727022</v>
      </c>
      <c r="B12328">
        <f t="shared" ca="1" si="579"/>
        <v>0.43531450103695435</v>
      </c>
      <c r="C12328">
        <f t="shared" ca="1" si="578"/>
        <v>0.57317940501679776</v>
      </c>
      <c r="D12328">
        <f t="shared" ca="1" si="580"/>
        <v>1</v>
      </c>
    </row>
    <row r="12329" spans="1:4" x14ac:dyDescent="0.3">
      <c r="A12329">
        <f t="shared" ca="1" si="579"/>
        <v>-0.82250555560735128</v>
      </c>
      <c r="B12329">
        <f t="shared" ca="1" si="579"/>
        <v>0.57719220529003645</v>
      </c>
      <c r="C12329">
        <f t="shared" ref="C12329:C12392" ca="1" si="581">A12329^2 + B12329^2</f>
        <v>1.0096662308525333</v>
      </c>
      <c r="D12329">
        <f t="shared" ca="1" si="580"/>
        <v>0</v>
      </c>
    </row>
    <row r="12330" spans="1:4" x14ac:dyDescent="0.3">
      <c r="A12330">
        <f t="shared" ref="A12330:B12393" ca="1" si="582">RAND()*2-1</f>
        <v>0.12965833468680965</v>
      </c>
      <c r="B12330">
        <f t="shared" ca="1" si="582"/>
        <v>-0.38716659900136219</v>
      </c>
      <c r="C12330">
        <f t="shared" ca="1" si="581"/>
        <v>0.16670925913603835</v>
      </c>
      <c r="D12330">
        <f t="shared" ca="1" si="580"/>
        <v>1</v>
      </c>
    </row>
    <row r="12331" spans="1:4" x14ac:dyDescent="0.3">
      <c r="A12331">
        <f t="shared" ca="1" si="582"/>
        <v>-0.33670537672890699</v>
      </c>
      <c r="B12331">
        <f t="shared" ca="1" si="582"/>
        <v>0.35081341718714421</v>
      </c>
      <c r="C12331">
        <f t="shared" ca="1" si="581"/>
        <v>0.23644056439667646</v>
      </c>
      <c r="D12331">
        <f t="shared" ca="1" si="580"/>
        <v>1</v>
      </c>
    </row>
    <row r="12332" spans="1:4" x14ac:dyDescent="0.3">
      <c r="A12332">
        <f t="shared" ca="1" si="582"/>
        <v>-0.15736457563852224</v>
      </c>
      <c r="B12332">
        <f t="shared" ca="1" si="582"/>
        <v>0.96214030947984819</v>
      </c>
      <c r="C12332">
        <f t="shared" ca="1" si="581"/>
        <v>0.95047758479187028</v>
      </c>
      <c r="D12332">
        <f t="shared" ca="1" si="580"/>
        <v>1</v>
      </c>
    </row>
    <row r="12333" spans="1:4" x14ac:dyDescent="0.3">
      <c r="A12333">
        <f t="shared" ca="1" si="582"/>
        <v>0.33785939007278487</v>
      </c>
      <c r="B12333">
        <f t="shared" ca="1" si="582"/>
        <v>-0.9973353512486165</v>
      </c>
      <c r="C12333">
        <f t="shared" ca="1" si="581"/>
        <v>1.1088267703105554</v>
      </c>
      <c r="D12333">
        <f t="shared" ca="1" si="580"/>
        <v>0</v>
      </c>
    </row>
    <row r="12334" spans="1:4" x14ac:dyDescent="0.3">
      <c r="A12334">
        <f t="shared" ca="1" si="582"/>
        <v>-0.87179198301501293</v>
      </c>
      <c r="B12334">
        <f t="shared" ca="1" si="582"/>
        <v>-0.59463308060570763</v>
      </c>
      <c r="C12334">
        <f t="shared" ca="1" si="581"/>
        <v>1.1136097621998826</v>
      </c>
      <c r="D12334">
        <f t="shared" ca="1" si="580"/>
        <v>0</v>
      </c>
    </row>
    <row r="12335" spans="1:4" x14ac:dyDescent="0.3">
      <c r="A12335">
        <f t="shared" ca="1" si="582"/>
        <v>0.58493283983479416</v>
      </c>
      <c r="B12335">
        <f t="shared" ca="1" si="582"/>
        <v>-7.6852338359764572E-2</v>
      </c>
      <c r="C12335">
        <f t="shared" ca="1" si="581"/>
        <v>0.34805270902856067</v>
      </c>
      <c r="D12335">
        <f t="shared" ca="1" si="580"/>
        <v>1</v>
      </c>
    </row>
    <row r="12336" spans="1:4" x14ac:dyDescent="0.3">
      <c r="A12336">
        <f t="shared" ca="1" si="582"/>
        <v>0.36822416694374538</v>
      </c>
      <c r="B12336">
        <f t="shared" ca="1" si="582"/>
        <v>-0.20808840131114281</v>
      </c>
      <c r="C12336">
        <f t="shared" ca="1" si="581"/>
        <v>0.17888981988164249</v>
      </c>
      <c r="D12336">
        <f t="shared" ca="1" si="580"/>
        <v>1</v>
      </c>
    </row>
    <row r="12337" spans="1:4" x14ac:dyDescent="0.3">
      <c r="A12337">
        <f t="shared" ca="1" si="582"/>
        <v>-0.45307615682493196</v>
      </c>
      <c r="B12337">
        <f t="shared" ca="1" si="582"/>
        <v>-0.18172509977519624</v>
      </c>
      <c r="C12337">
        <f t="shared" ca="1" si="581"/>
        <v>0.23830201577155538</v>
      </c>
      <c r="D12337">
        <f t="shared" ca="1" si="580"/>
        <v>1</v>
      </c>
    </row>
    <row r="12338" spans="1:4" x14ac:dyDescent="0.3">
      <c r="A12338">
        <f t="shared" ca="1" si="582"/>
        <v>-0.298722377638869</v>
      </c>
      <c r="B12338">
        <f t="shared" ca="1" si="582"/>
        <v>6.2444198165259035E-3</v>
      </c>
      <c r="C12338">
        <f t="shared" ca="1" si="581"/>
        <v>8.9274051681064073E-2</v>
      </c>
      <c r="D12338">
        <f t="shared" ca="1" si="580"/>
        <v>1</v>
      </c>
    </row>
    <row r="12339" spans="1:4" x14ac:dyDescent="0.3">
      <c r="A12339">
        <f t="shared" ca="1" si="582"/>
        <v>-0.46278680065002709</v>
      </c>
      <c r="B12339">
        <f t="shared" ca="1" si="582"/>
        <v>-0.61838449263888284</v>
      </c>
      <c r="C12339">
        <f t="shared" ca="1" si="581"/>
        <v>0.59657100359213655</v>
      </c>
      <c r="D12339">
        <f t="shared" ca="1" si="580"/>
        <v>1</v>
      </c>
    </row>
    <row r="12340" spans="1:4" x14ac:dyDescent="0.3">
      <c r="A12340">
        <f t="shared" ca="1" si="582"/>
        <v>0.79798047829490182</v>
      </c>
      <c r="B12340">
        <f t="shared" ca="1" si="582"/>
        <v>-0.85557696338606126</v>
      </c>
      <c r="C12340">
        <f t="shared" ca="1" si="581"/>
        <v>1.368784784016674</v>
      </c>
      <c r="D12340">
        <f t="shared" ca="1" si="580"/>
        <v>0</v>
      </c>
    </row>
    <row r="12341" spans="1:4" x14ac:dyDescent="0.3">
      <c r="A12341">
        <f t="shared" ca="1" si="582"/>
        <v>0.61993405089823783</v>
      </c>
      <c r="B12341">
        <f t="shared" ca="1" si="582"/>
        <v>0.62570127269609066</v>
      </c>
      <c r="C12341">
        <f t="shared" ca="1" si="581"/>
        <v>0.77582031011660657</v>
      </c>
      <c r="D12341">
        <f t="shared" ca="1" si="580"/>
        <v>1</v>
      </c>
    </row>
    <row r="12342" spans="1:4" x14ac:dyDescent="0.3">
      <c r="A12342">
        <f t="shared" ca="1" si="582"/>
        <v>0.32605178711471039</v>
      </c>
      <c r="B12342">
        <f t="shared" ca="1" si="582"/>
        <v>-0.64708643759735374</v>
      </c>
      <c r="C12342">
        <f t="shared" ca="1" si="581"/>
        <v>0.52503062560313041</v>
      </c>
      <c r="D12342">
        <f t="shared" ca="1" si="580"/>
        <v>1</v>
      </c>
    </row>
    <row r="12343" spans="1:4" x14ac:dyDescent="0.3">
      <c r="A12343">
        <f t="shared" ca="1" si="582"/>
        <v>0.17777299900291421</v>
      </c>
      <c r="B12343">
        <f t="shared" ca="1" si="582"/>
        <v>-0.83997854289013962</v>
      </c>
      <c r="C12343">
        <f t="shared" ca="1" si="581"/>
        <v>0.73716719169033229</v>
      </c>
      <c r="D12343">
        <f t="shared" ca="1" si="580"/>
        <v>1</v>
      </c>
    </row>
    <row r="12344" spans="1:4" x14ac:dyDescent="0.3">
      <c r="A12344">
        <f t="shared" ca="1" si="582"/>
        <v>-0.61782089312918353</v>
      </c>
      <c r="B12344">
        <f t="shared" ca="1" si="582"/>
        <v>-0.17493176172104086</v>
      </c>
      <c r="C12344">
        <f t="shared" ca="1" si="581"/>
        <v>0.41230377724576905</v>
      </c>
      <c r="D12344">
        <f t="shared" ca="1" si="580"/>
        <v>1</v>
      </c>
    </row>
    <row r="12345" spans="1:4" x14ac:dyDescent="0.3">
      <c r="A12345">
        <f t="shared" ca="1" si="582"/>
        <v>0.27454766832033739</v>
      </c>
      <c r="B12345">
        <f t="shared" ca="1" si="582"/>
        <v>7.2739734869376793E-2</v>
      </c>
      <c r="C12345">
        <f t="shared" ca="1" si="581"/>
        <v>8.0667491209001213E-2</v>
      </c>
      <c r="D12345">
        <f t="shared" ca="1" si="580"/>
        <v>1</v>
      </c>
    </row>
    <row r="12346" spans="1:4" x14ac:dyDescent="0.3">
      <c r="A12346">
        <f t="shared" ca="1" si="582"/>
        <v>-0.84497339340858946</v>
      </c>
      <c r="B12346">
        <f t="shared" ca="1" si="582"/>
        <v>0.39789468598119204</v>
      </c>
      <c r="C12346">
        <f t="shared" ca="1" si="581"/>
        <v>0.87230021670049829</v>
      </c>
      <c r="D12346">
        <f t="shared" ca="1" si="580"/>
        <v>1</v>
      </c>
    </row>
    <row r="12347" spans="1:4" x14ac:dyDescent="0.3">
      <c r="A12347">
        <f t="shared" ca="1" si="582"/>
        <v>0.29940685310212101</v>
      </c>
      <c r="B12347">
        <f t="shared" ca="1" si="582"/>
        <v>0.28137838728445752</v>
      </c>
      <c r="C12347">
        <f t="shared" ca="1" si="581"/>
        <v>0.16881826051531723</v>
      </c>
      <c r="D12347">
        <f t="shared" ca="1" si="580"/>
        <v>1</v>
      </c>
    </row>
    <row r="12348" spans="1:4" x14ac:dyDescent="0.3">
      <c r="A12348">
        <f t="shared" ca="1" si="582"/>
        <v>-0.91779172661546404</v>
      </c>
      <c r="B12348">
        <f t="shared" ca="1" si="582"/>
        <v>2.941308615219751E-2</v>
      </c>
      <c r="C12348">
        <f t="shared" ca="1" si="581"/>
        <v>0.84320678308079122</v>
      </c>
      <c r="D12348">
        <f t="shared" ca="1" si="580"/>
        <v>1</v>
      </c>
    </row>
    <row r="12349" spans="1:4" x14ac:dyDescent="0.3">
      <c r="A12349">
        <f t="shared" ca="1" si="582"/>
        <v>0.53665833010171271</v>
      </c>
      <c r="B12349">
        <f t="shared" ca="1" si="582"/>
        <v>-0.63039518121385374</v>
      </c>
      <c r="C12349">
        <f t="shared" ca="1" si="581"/>
        <v>0.68540024776520636</v>
      </c>
      <c r="D12349">
        <f t="shared" ca="1" si="580"/>
        <v>1</v>
      </c>
    </row>
    <row r="12350" spans="1:4" x14ac:dyDescent="0.3">
      <c r="A12350">
        <f t="shared" ca="1" si="582"/>
        <v>0.98687800528043157</v>
      </c>
      <c r="B12350">
        <f t="shared" ca="1" si="582"/>
        <v>0.5514058334984675</v>
      </c>
      <c r="C12350">
        <f t="shared" ca="1" si="581"/>
        <v>1.2779765905224232</v>
      </c>
      <c r="D12350">
        <f t="shared" ca="1" si="580"/>
        <v>0</v>
      </c>
    </row>
    <row r="12351" spans="1:4" x14ac:dyDescent="0.3">
      <c r="A12351">
        <f t="shared" ca="1" si="582"/>
        <v>-0.97815806703121688</v>
      </c>
      <c r="B12351">
        <f t="shared" ca="1" si="582"/>
        <v>0.51417630507840184</v>
      </c>
      <c r="C12351">
        <f t="shared" ca="1" si="581"/>
        <v>1.2211704768023242</v>
      </c>
      <c r="D12351">
        <f t="shared" ca="1" si="580"/>
        <v>0</v>
      </c>
    </row>
    <row r="12352" spans="1:4" x14ac:dyDescent="0.3">
      <c r="A12352">
        <f t="shared" ca="1" si="582"/>
        <v>-2.7088779302544497E-2</v>
      </c>
      <c r="B12352">
        <f t="shared" ca="1" si="582"/>
        <v>0.59625737176171101</v>
      </c>
      <c r="C12352">
        <f t="shared" ca="1" si="581"/>
        <v>0.35625665534428519</v>
      </c>
      <c r="D12352">
        <f t="shared" ca="1" si="580"/>
        <v>1</v>
      </c>
    </row>
    <row r="12353" spans="1:4" x14ac:dyDescent="0.3">
      <c r="A12353">
        <f t="shared" ca="1" si="582"/>
        <v>-0.98067654562859197</v>
      </c>
      <c r="B12353">
        <f t="shared" ca="1" si="582"/>
        <v>-0.94520880015391939</v>
      </c>
      <c r="C12353">
        <f t="shared" ca="1" si="581"/>
        <v>1.8551461630344397</v>
      </c>
      <c r="D12353">
        <f t="shared" ca="1" si="580"/>
        <v>0</v>
      </c>
    </row>
    <row r="12354" spans="1:4" x14ac:dyDescent="0.3">
      <c r="A12354">
        <f t="shared" ca="1" si="582"/>
        <v>0.76524146012797667</v>
      </c>
      <c r="B12354">
        <f t="shared" ca="1" si="582"/>
        <v>0.97747885553139113</v>
      </c>
      <c r="C12354">
        <f t="shared" ca="1" si="581"/>
        <v>1.5410594053097559</v>
      </c>
      <c r="D12354">
        <f t="shared" ca="1" si="580"/>
        <v>0</v>
      </c>
    </row>
    <row r="12355" spans="1:4" x14ac:dyDescent="0.3">
      <c r="A12355">
        <f t="shared" ca="1" si="582"/>
        <v>0.53453394396198939</v>
      </c>
      <c r="B12355">
        <f t="shared" ca="1" si="582"/>
        <v>0.15291971696588158</v>
      </c>
      <c r="C12355">
        <f t="shared" ca="1" si="581"/>
        <v>0.30911097708448454</v>
      </c>
      <c r="D12355">
        <f t="shared" ca="1" si="580"/>
        <v>1</v>
      </c>
    </row>
    <row r="12356" spans="1:4" x14ac:dyDescent="0.3">
      <c r="A12356">
        <f t="shared" ca="1" si="582"/>
        <v>-0.78363282465770734</v>
      </c>
      <c r="B12356">
        <f t="shared" ca="1" si="582"/>
        <v>5.9769433164586827E-2</v>
      </c>
      <c r="C12356">
        <f t="shared" ca="1" si="581"/>
        <v>0.61765278902183318</v>
      </c>
      <c r="D12356">
        <f t="shared" ca="1" si="580"/>
        <v>1</v>
      </c>
    </row>
    <row r="12357" spans="1:4" x14ac:dyDescent="0.3">
      <c r="A12357">
        <f t="shared" ca="1" si="582"/>
        <v>-0.48533884217390222</v>
      </c>
      <c r="B12357">
        <f t="shared" ca="1" si="582"/>
        <v>-0.17718736724117345</v>
      </c>
      <c r="C12357">
        <f t="shared" ca="1" si="581"/>
        <v>0.26694915483256243</v>
      </c>
      <c r="D12357">
        <f t="shared" ref="D12357:D12420" ca="1" si="583">IF(C12357&lt;1,1,0)</f>
        <v>1</v>
      </c>
    </row>
    <row r="12358" spans="1:4" x14ac:dyDescent="0.3">
      <c r="A12358">
        <f t="shared" ca="1" si="582"/>
        <v>-0.49881183687890651</v>
      </c>
      <c r="B12358">
        <f t="shared" ca="1" si="582"/>
        <v>-0.46156975506413978</v>
      </c>
      <c r="C12358">
        <f t="shared" ca="1" si="581"/>
        <v>0.46185988740047879</v>
      </c>
      <c r="D12358">
        <f t="shared" ca="1" si="583"/>
        <v>1</v>
      </c>
    </row>
    <row r="12359" spans="1:4" x14ac:dyDescent="0.3">
      <c r="A12359">
        <f t="shared" ca="1" si="582"/>
        <v>0.48888793853806356</v>
      </c>
      <c r="B12359">
        <f t="shared" ca="1" si="582"/>
        <v>-0.5835854046901392</v>
      </c>
      <c r="C12359">
        <f t="shared" ca="1" si="581"/>
        <v>0.57958334101535092</v>
      </c>
      <c r="D12359">
        <f t="shared" ca="1" si="583"/>
        <v>1</v>
      </c>
    </row>
    <row r="12360" spans="1:4" x14ac:dyDescent="0.3">
      <c r="A12360">
        <f t="shared" ca="1" si="582"/>
        <v>-0.46190160937062741</v>
      </c>
      <c r="B12360">
        <f t="shared" ca="1" si="582"/>
        <v>0.33545820823465067</v>
      </c>
      <c r="C12360">
        <f t="shared" ca="1" si="581"/>
        <v>0.32588530621117795</v>
      </c>
      <c r="D12360">
        <f t="shared" ca="1" si="583"/>
        <v>1</v>
      </c>
    </row>
    <row r="12361" spans="1:4" x14ac:dyDescent="0.3">
      <c r="A12361">
        <f t="shared" ca="1" si="582"/>
        <v>0.19805959894041791</v>
      </c>
      <c r="B12361">
        <f t="shared" ca="1" si="582"/>
        <v>-6.3278097291219471E-2</v>
      </c>
      <c r="C12361">
        <f t="shared" ca="1" si="581"/>
        <v>4.3231722329236229E-2</v>
      </c>
      <c r="D12361">
        <f t="shared" ca="1" si="583"/>
        <v>1</v>
      </c>
    </row>
    <row r="12362" spans="1:4" x14ac:dyDescent="0.3">
      <c r="A12362">
        <f t="shared" ca="1" si="582"/>
        <v>-0.40543246711224112</v>
      </c>
      <c r="B12362">
        <f t="shared" ca="1" si="582"/>
        <v>-0.25982267617972621</v>
      </c>
      <c r="C12362">
        <f t="shared" ca="1" si="581"/>
        <v>0.23188330844591337</v>
      </c>
      <c r="D12362">
        <f t="shared" ca="1" si="583"/>
        <v>1</v>
      </c>
    </row>
    <row r="12363" spans="1:4" x14ac:dyDescent="0.3">
      <c r="A12363">
        <f t="shared" ca="1" si="582"/>
        <v>0.62277167445328341</v>
      </c>
      <c r="B12363">
        <f t="shared" ca="1" si="582"/>
        <v>-0.79755398920077236</v>
      </c>
      <c r="C12363">
        <f t="shared" ca="1" si="581"/>
        <v>1.023936924191412</v>
      </c>
      <c r="D12363">
        <f t="shared" ca="1" si="583"/>
        <v>0</v>
      </c>
    </row>
    <row r="12364" spans="1:4" x14ac:dyDescent="0.3">
      <c r="A12364">
        <f t="shared" ca="1" si="582"/>
        <v>-9.4767895467118946E-2</v>
      </c>
      <c r="B12364">
        <f t="shared" ca="1" si="582"/>
        <v>-0.96841540564808781</v>
      </c>
      <c r="C12364">
        <f t="shared" ca="1" si="581"/>
        <v>0.94680935190781723</v>
      </c>
      <c r="D12364">
        <f t="shared" ca="1" si="583"/>
        <v>1</v>
      </c>
    </row>
    <row r="12365" spans="1:4" x14ac:dyDescent="0.3">
      <c r="A12365">
        <f t="shared" ca="1" si="582"/>
        <v>0.75916772796987342</v>
      </c>
      <c r="B12365">
        <f t="shared" ca="1" si="582"/>
        <v>-0.55570937164475565</v>
      </c>
      <c r="C12365">
        <f t="shared" ca="1" si="581"/>
        <v>0.88514854492474893</v>
      </c>
      <c r="D12365">
        <f t="shared" ca="1" si="583"/>
        <v>1</v>
      </c>
    </row>
    <row r="12366" spans="1:4" x14ac:dyDescent="0.3">
      <c r="A12366">
        <f t="shared" ca="1" si="582"/>
        <v>0.18358110960409335</v>
      </c>
      <c r="B12366">
        <f t="shared" ca="1" si="582"/>
        <v>0.74924428185682723</v>
      </c>
      <c r="C12366">
        <f t="shared" ca="1" si="581"/>
        <v>0.59506901769862286</v>
      </c>
      <c r="D12366">
        <f t="shared" ca="1" si="583"/>
        <v>1</v>
      </c>
    </row>
    <row r="12367" spans="1:4" x14ac:dyDescent="0.3">
      <c r="A12367">
        <f t="shared" ca="1" si="582"/>
        <v>0.77671116255366779</v>
      </c>
      <c r="B12367">
        <f t="shared" ca="1" si="582"/>
        <v>0.29057965653647866</v>
      </c>
      <c r="C12367">
        <f t="shared" ca="1" si="581"/>
        <v>0.68771676682832805</v>
      </c>
      <c r="D12367">
        <f t="shared" ca="1" si="583"/>
        <v>1</v>
      </c>
    </row>
    <row r="12368" spans="1:4" x14ac:dyDescent="0.3">
      <c r="A12368">
        <f t="shared" ca="1" si="582"/>
        <v>0.6611396387629227</v>
      </c>
      <c r="B12368">
        <f t="shared" ca="1" si="582"/>
        <v>0.6013532619127695</v>
      </c>
      <c r="C12368">
        <f t="shared" ca="1" si="581"/>
        <v>0.79873136755669583</v>
      </c>
      <c r="D12368">
        <f t="shared" ca="1" si="583"/>
        <v>1</v>
      </c>
    </row>
    <row r="12369" spans="1:4" x14ac:dyDescent="0.3">
      <c r="A12369">
        <f t="shared" ca="1" si="582"/>
        <v>0.48660874930298936</v>
      </c>
      <c r="B12369">
        <f t="shared" ca="1" si="582"/>
        <v>0.5356814003931718</v>
      </c>
      <c r="C12369">
        <f t="shared" ca="1" si="581"/>
        <v>0.52374263762540918</v>
      </c>
      <c r="D12369">
        <f t="shared" ca="1" si="583"/>
        <v>1</v>
      </c>
    </row>
    <row r="12370" spans="1:4" x14ac:dyDescent="0.3">
      <c r="A12370">
        <f t="shared" ca="1" si="582"/>
        <v>-0.54072713066736955</v>
      </c>
      <c r="B12370">
        <f t="shared" ca="1" si="582"/>
        <v>0.87235917861980372</v>
      </c>
      <c r="C12370">
        <f t="shared" ca="1" si="581"/>
        <v>1.0533963663619852</v>
      </c>
      <c r="D12370">
        <f t="shared" ca="1" si="583"/>
        <v>0</v>
      </c>
    </row>
    <row r="12371" spans="1:4" x14ac:dyDescent="0.3">
      <c r="A12371">
        <f t="shared" ca="1" si="582"/>
        <v>-0.83524581780652141</v>
      </c>
      <c r="B12371">
        <f t="shared" ca="1" si="582"/>
        <v>-0.96988622348609543</v>
      </c>
      <c r="C12371">
        <f t="shared" ca="1" si="581"/>
        <v>1.638314862671405</v>
      </c>
      <c r="D12371">
        <f t="shared" ca="1" si="583"/>
        <v>0</v>
      </c>
    </row>
    <row r="12372" spans="1:4" x14ac:dyDescent="0.3">
      <c r="A12372">
        <f t="shared" ca="1" si="582"/>
        <v>-0.84938320195200423</v>
      </c>
      <c r="B12372">
        <f t="shared" ca="1" si="582"/>
        <v>-0.91256424716319651</v>
      </c>
      <c r="C12372">
        <f t="shared" ca="1" si="581"/>
        <v>1.5542253289587709</v>
      </c>
      <c r="D12372">
        <f t="shared" ca="1" si="583"/>
        <v>0</v>
      </c>
    </row>
    <row r="12373" spans="1:4" x14ac:dyDescent="0.3">
      <c r="A12373">
        <f t="shared" ca="1" si="582"/>
        <v>8.6314859890615381E-2</v>
      </c>
      <c r="B12373">
        <f t="shared" ca="1" si="582"/>
        <v>0.48741995137828154</v>
      </c>
      <c r="C12373">
        <f t="shared" ca="1" si="581"/>
        <v>0.2450284640395429</v>
      </c>
      <c r="D12373">
        <f t="shared" ca="1" si="583"/>
        <v>1</v>
      </c>
    </row>
    <row r="12374" spans="1:4" x14ac:dyDescent="0.3">
      <c r="A12374">
        <f t="shared" ca="1" si="582"/>
        <v>-0.86643664620087901</v>
      </c>
      <c r="B12374">
        <f t="shared" ca="1" si="582"/>
        <v>0.15697465836674152</v>
      </c>
      <c r="C12374">
        <f t="shared" ca="1" si="581"/>
        <v>0.77535350524918245</v>
      </c>
      <c r="D12374">
        <f t="shared" ca="1" si="583"/>
        <v>1</v>
      </c>
    </row>
    <row r="12375" spans="1:4" x14ac:dyDescent="0.3">
      <c r="A12375">
        <f t="shared" ca="1" si="582"/>
        <v>-0.16305576656108323</v>
      </c>
      <c r="B12375">
        <f t="shared" ca="1" si="582"/>
        <v>-0.86300342182933965</v>
      </c>
      <c r="C12375">
        <f t="shared" ca="1" si="581"/>
        <v>0.77136208909797155</v>
      </c>
      <c r="D12375">
        <f t="shared" ca="1" si="583"/>
        <v>1</v>
      </c>
    </row>
    <row r="12376" spans="1:4" x14ac:dyDescent="0.3">
      <c r="A12376">
        <f t="shared" ca="1" si="582"/>
        <v>0.73745083004082534</v>
      </c>
      <c r="B12376">
        <f t="shared" ca="1" si="582"/>
        <v>0.77291709958083543</v>
      </c>
      <c r="C12376">
        <f t="shared" ca="1" si="581"/>
        <v>1.1412345695523534</v>
      </c>
      <c r="D12376">
        <f t="shared" ca="1" si="583"/>
        <v>0</v>
      </c>
    </row>
    <row r="12377" spans="1:4" x14ac:dyDescent="0.3">
      <c r="A12377">
        <f t="shared" ca="1" si="582"/>
        <v>0.71426558947108343</v>
      </c>
      <c r="B12377">
        <f t="shared" ca="1" si="582"/>
        <v>-3.5468765114839096E-2</v>
      </c>
      <c r="C12377">
        <f t="shared" ca="1" si="581"/>
        <v>0.51143336560124586</v>
      </c>
      <c r="D12377">
        <f t="shared" ca="1" si="583"/>
        <v>1</v>
      </c>
    </row>
    <row r="12378" spans="1:4" x14ac:dyDescent="0.3">
      <c r="A12378">
        <f t="shared" ca="1" si="582"/>
        <v>0.76730109406173863</v>
      </c>
      <c r="B12378">
        <f t="shared" ca="1" si="582"/>
        <v>0.92125646571512698</v>
      </c>
      <c r="C12378">
        <f t="shared" ca="1" si="581"/>
        <v>1.437464444570268</v>
      </c>
      <c r="D12378">
        <f t="shared" ca="1" si="583"/>
        <v>0</v>
      </c>
    </row>
    <row r="12379" spans="1:4" x14ac:dyDescent="0.3">
      <c r="A12379">
        <f t="shared" ca="1" si="582"/>
        <v>0.88534542856801957</v>
      </c>
      <c r="B12379">
        <f t="shared" ca="1" si="582"/>
        <v>-0.48864641778501072</v>
      </c>
      <c r="C12379">
        <f t="shared" ca="1" si="581"/>
        <v>1.0226118495004135</v>
      </c>
      <c r="D12379">
        <f t="shared" ca="1" si="583"/>
        <v>0</v>
      </c>
    </row>
    <row r="12380" spans="1:4" x14ac:dyDescent="0.3">
      <c r="A12380">
        <f t="shared" ca="1" si="582"/>
        <v>-0.76205362272492283</v>
      </c>
      <c r="B12380">
        <f t="shared" ca="1" si="582"/>
        <v>-0.66303200931653294</v>
      </c>
      <c r="C12380">
        <f t="shared" ca="1" si="581"/>
        <v>1.020337169286498</v>
      </c>
      <c r="D12380">
        <f t="shared" ca="1" si="583"/>
        <v>0</v>
      </c>
    </row>
    <row r="12381" spans="1:4" x14ac:dyDescent="0.3">
      <c r="A12381">
        <f t="shared" ca="1" si="582"/>
        <v>0.31959606870993551</v>
      </c>
      <c r="B12381">
        <f t="shared" ca="1" si="582"/>
        <v>-0.20245564629931456</v>
      </c>
      <c r="C12381">
        <f t="shared" ca="1" si="581"/>
        <v>0.14312993585331898</v>
      </c>
      <c r="D12381">
        <f t="shared" ca="1" si="583"/>
        <v>1</v>
      </c>
    </row>
    <row r="12382" spans="1:4" x14ac:dyDescent="0.3">
      <c r="A12382">
        <f t="shared" ca="1" si="582"/>
        <v>-0.11426538101266459</v>
      </c>
      <c r="B12382">
        <f t="shared" ca="1" si="582"/>
        <v>-0.6942538622584824</v>
      </c>
      <c r="C12382">
        <f t="shared" ca="1" si="581"/>
        <v>0.49504500255878925</v>
      </c>
      <c r="D12382">
        <f t="shared" ca="1" si="583"/>
        <v>1</v>
      </c>
    </row>
    <row r="12383" spans="1:4" x14ac:dyDescent="0.3">
      <c r="A12383">
        <f t="shared" ca="1" si="582"/>
        <v>0.99328555410454777</v>
      </c>
      <c r="B12383">
        <f t="shared" ca="1" si="582"/>
        <v>0.41541274059559519</v>
      </c>
      <c r="C12383">
        <f t="shared" ca="1" si="581"/>
        <v>1.1591839370419217</v>
      </c>
      <c r="D12383">
        <f t="shared" ca="1" si="583"/>
        <v>0</v>
      </c>
    </row>
    <row r="12384" spans="1:4" x14ac:dyDescent="0.3">
      <c r="A12384">
        <f t="shared" ca="1" si="582"/>
        <v>-0.17140959826129709</v>
      </c>
      <c r="B12384">
        <f t="shared" ca="1" si="582"/>
        <v>-0.60117949164942464</v>
      </c>
      <c r="C12384">
        <f t="shared" ca="1" si="581"/>
        <v>0.39079803155595993</v>
      </c>
      <c r="D12384">
        <f t="shared" ca="1" si="583"/>
        <v>1</v>
      </c>
    </row>
    <row r="12385" spans="1:4" x14ac:dyDescent="0.3">
      <c r="A12385">
        <f t="shared" ca="1" si="582"/>
        <v>7.6646574889366548E-2</v>
      </c>
      <c r="B12385">
        <f t="shared" ca="1" si="582"/>
        <v>0.32162816378068193</v>
      </c>
      <c r="C12385">
        <f t="shared" ca="1" si="581"/>
        <v>0.10931937317920443</v>
      </c>
      <c r="D12385">
        <f t="shared" ca="1" si="583"/>
        <v>1</v>
      </c>
    </row>
    <row r="12386" spans="1:4" x14ac:dyDescent="0.3">
      <c r="A12386">
        <f t="shared" ca="1" si="582"/>
        <v>0.66050472481649547</v>
      </c>
      <c r="B12386">
        <f t="shared" ca="1" si="582"/>
        <v>0.39592185917050715</v>
      </c>
      <c r="C12386">
        <f t="shared" ca="1" si="581"/>
        <v>0.59302061007394535</v>
      </c>
      <c r="D12386">
        <f t="shared" ca="1" si="583"/>
        <v>1</v>
      </c>
    </row>
    <row r="12387" spans="1:4" x14ac:dyDescent="0.3">
      <c r="A12387">
        <f t="shared" ca="1" si="582"/>
        <v>0.83823724049211279</v>
      </c>
      <c r="B12387">
        <f t="shared" ca="1" si="582"/>
        <v>0.96370372175923302</v>
      </c>
      <c r="C12387">
        <f t="shared" ca="1" si="581"/>
        <v>1.6313665346804294</v>
      </c>
      <c r="D12387">
        <f t="shared" ca="1" si="583"/>
        <v>0</v>
      </c>
    </row>
    <row r="12388" spans="1:4" x14ac:dyDescent="0.3">
      <c r="A12388">
        <f t="shared" ca="1" si="582"/>
        <v>-0.3041349149728374</v>
      </c>
      <c r="B12388">
        <f t="shared" ca="1" si="582"/>
        <v>-0.51390357648834528</v>
      </c>
      <c r="C12388">
        <f t="shared" ca="1" si="581"/>
        <v>0.35659493243304763</v>
      </c>
      <c r="D12388">
        <f t="shared" ca="1" si="583"/>
        <v>1</v>
      </c>
    </row>
    <row r="12389" spans="1:4" x14ac:dyDescent="0.3">
      <c r="A12389">
        <f t="shared" ca="1" si="582"/>
        <v>0.72864061905621358</v>
      </c>
      <c r="B12389">
        <f t="shared" ca="1" si="582"/>
        <v>0.24045806356796051</v>
      </c>
      <c r="C12389">
        <f t="shared" ca="1" si="581"/>
        <v>0.5887372320734755</v>
      </c>
      <c r="D12389">
        <f t="shared" ca="1" si="583"/>
        <v>1</v>
      </c>
    </row>
    <row r="12390" spans="1:4" x14ac:dyDescent="0.3">
      <c r="A12390">
        <f t="shared" ca="1" si="582"/>
        <v>-0.45125000772256008</v>
      </c>
      <c r="B12390">
        <f t="shared" ca="1" si="582"/>
        <v>-0.26334515126094526</v>
      </c>
      <c r="C12390">
        <f t="shared" ca="1" si="581"/>
        <v>0.27297723816226066</v>
      </c>
      <c r="D12390">
        <f t="shared" ca="1" si="583"/>
        <v>1</v>
      </c>
    </row>
    <row r="12391" spans="1:4" x14ac:dyDescent="0.3">
      <c r="A12391">
        <f t="shared" ca="1" si="582"/>
        <v>-0.86368922481527899</v>
      </c>
      <c r="B12391">
        <f t="shared" ca="1" si="582"/>
        <v>0.86236176068275161</v>
      </c>
      <c r="C12391">
        <f t="shared" ca="1" si="581"/>
        <v>1.4896268833498729</v>
      </c>
      <c r="D12391">
        <f t="shared" ca="1" si="583"/>
        <v>0</v>
      </c>
    </row>
    <row r="12392" spans="1:4" x14ac:dyDescent="0.3">
      <c r="A12392">
        <f t="shared" ca="1" si="582"/>
        <v>-0.72870109358297475</v>
      </c>
      <c r="B12392">
        <f t="shared" ca="1" si="582"/>
        <v>-0.28118586430978176</v>
      </c>
      <c r="C12392">
        <f t="shared" ca="1" si="581"/>
        <v>0.61007077407666233</v>
      </c>
      <c r="D12392">
        <f t="shared" ca="1" si="583"/>
        <v>1</v>
      </c>
    </row>
    <row r="12393" spans="1:4" x14ac:dyDescent="0.3">
      <c r="A12393">
        <f t="shared" ca="1" si="582"/>
        <v>-0.56303620129750787</v>
      </c>
      <c r="B12393">
        <f t="shared" ca="1" si="582"/>
        <v>0.45847377467845485</v>
      </c>
      <c r="C12393">
        <f t="shared" ref="C12393:C12456" ca="1" si="584">A12393^2 + B12393^2</f>
        <v>0.52720796603943842</v>
      </c>
      <c r="D12393">
        <f t="shared" ca="1" si="583"/>
        <v>1</v>
      </c>
    </row>
    <row r="12394" spans="1:4" x14ac:dyDescent="0.3">
      <c r="A12394">
        <f t="shared" ref="A12394:B12457" ca="1" si="585">RAND()*2-1</f>
        <v>0.77636530485123445</v>
      </c>
      <c r="B12394">
        <f t="shared" ca="1" si="585"/>
        <v>-5.1915639577049921E-2</v>
      </c>
      <c r="C12394">
        <f t="shared" ca="1" si="584"/>
        <v>0.60543832020944444</v>
      </c>
      <c r="D12394">
        <f t="shared" ca="1" si="583"/>
        <v>1</v>
      </c>
    </row>
    <row r="12395" spans="1:4" x14ac:dyDescent="0.3">
      <c r="A12395">
        <f t="shared" ca="1" si="585"/>
        <v>0.28924083541390511</v>
      </c>
      <c r="B12395">
        <f t="shared" ca="1" si="585"/>
        <v>-0.56738386591833478</v>
      </c>
      <c r="C12395">
        <f t="shared" ca="1" si="584"/>
        <v>0.40558471217536868</v>
      </c>
      <c r="D12395">
        <f t="shared" ca="1" si="583"/>
        <v>1</v>
      </c>
    </row>
    <row r="12396" spans="1:4" x14ac:dyDescent="0.3">
      <c r="A12396">
        <f t="shared" ca="1" si="585"/>
        <v>-9.9535217105527263E-2</v>
      </c>
      <c r="B12396">
        <f t="shared" ca="1" si="585"/>
        <v>-8.0963640799964098E-2</v>
      </c>
      <c r="C12396">
        <f t="shared" ca="1" si="584"/>
        <v>1.6462370575830058E-2</v>
      </c>
      <c r="D12396">
        <f t="shared" ca="1" si="583"/>
        <v>1</v>
      </c>
    </row>
    <row r="12397" spans="1:4" x14ac:dyDescent="0.3">
      <c r="A12397">
        <f t="shared" ca="1" si="585"/>
        <v>0.96164545303376947</v>
      </c>
      <c r="B12397">
        <f t="shared" ca="1" si="585"/>
        <v>-0.19790767569494916</v>
      </c>
      <c r="C12397">
        <f t="shared" ca="1" si="584"/>
        <v>0.96392942543950089</v>
      </c>
      <c r="D12397">
        <f t="shared" ca="1" si="583"/>
        <v>1</v>
      </c>
    </row>
    <row r="12398" spans="1:4" x14ac:dyDescent="0.3">
      <c r="A12398">
        <f t="shared" ca="1" si="585"/>
        <v>0.39117968439971307</v>
      </c>
      <c r="B12398">
        <f t="shared" ca="1" si="585"/>
        <v>-0.39625104377332776</v>
      </c>
      <c r="C12398">
        <f t="shared" ca="1" si="584"/>
        <v>0.31003643517851087</v>
      </c>
      <c r="D12398">
        <f t="shared" ca="1" si="583"/>
        <v>1</v>
      </c>
    </row>
    <row r="12399" spans="1:4" x14ac:dyDescent="0.3">
      <c r="A12399">
        <f t="shared" ca="1" si="585"/>
        <v>-0.34359016421043531</v>
      </c>
      <c r="B12399">
        <f t="shared" ca="1" si="585"/>
        <v>0.12580022771473698</v>
      </c>
      <c r="C12399">
        <f t="shared" ca="1" si="584"/>
        <v>0.13387989823523358</v>
      </c>
      <c r="D12399">
        <f t="shared" ca="1" si="583"/>
        <v>1</v>
      </c>
    </row>
    <row r="12400" spans="1:4" x14ac:dyDescent="0.3">
      <c r="A12400">
        <f t="shared" ca="1" si="585"/>
        <v>-0.88904643632822467</v>
      </c>
      <c r="B12400">
        <f t="shared" ca="1" si="585"/>
        <v>0.88748325643321779</v>
      </c>
      <c r="C12400">
        <f t="shared" ca="1" si="584"/>
        <v>1.5780300963972247</v>
      </c>
      <c r="D12400">
        <f t="shared" ca="1" si="583"/>
        <v>0</v>
      </c>
    </row>
    <row r="12401" spans="1:4" x14ac:dyDescent="0.3">
      <c r="A12401">
        <f t="shared" ca="1" si="585"/>
        <v>-0.1293358172087089</v>
      </c>
      <c r="B12401">
        <f t="shared" ca="1" si="585"/>
        <v>0.6248852067996804</v>
      </c>
      <c r="C12401">
        <f t="shared" ca="1" si="584"/>
        <v>0.40720927529012391</v>
      </c>
      <c r="D12401">
        <f t="shared" ca="1" si="583"/>
        <v>1</v>
      </c>
    </row>
    <row r="12402" spans="1:4" x14ac:dyDescent="0.3">
      <c r="A12402">
        <f t="shared" ca="1" si="585"/>
        <v>0.48970880722609356</v>
      </c>
      <c r="B12402">
        <f t="shared" ca="1" si="585"/>
        <v>-0.68740077147433576</v>
      </c>
      <c r="C12402">
        <f t="shared" ca="1" si="584"/>
        <v>0.71233453649831524</v>
      </c>
      <c r="D12402">
        <f t="shared" ca="1" si="583"/>
        <v>1</v>
      </c>
    </row>
    <row r="12403" spans="1:4" x14ac:dyDescent="0.3">
      <c r="A12403">
        <f t="shared" ca="1" si="585"/>
        <v>0.68009236396666384</v>
      </c>
      <c r="B12403">
        <f t="shared" ca="1" si="585"/>
        <v>0.15935819478902502</v>
      </c>
      <c r="C12403">
        <f t="shared" ca="1" si="584"/>
        <v>0.48792065777218196</v>
      </c>
      <c r="D12403">
        <f t="shared" ca="1" si="583"/>
        <v>1</v>
      </c>
    </row>
    <row r="12404" spans="1:4" x14ac:dyDescent="0.3">
      <c r="A12404">
        <f t="shared" ca="1" si="585"/>
        <v>0.8708905100325588</v>
      </c>
      <c r="B12404">
        <f t="shared" ca="1" si="585"/>
        <v>-2.013816449288619E-2</v>
      </c>
      <c r="C12404">
        <f t="shared" ca="1" si="584"/>
        <v>0.75885582613391289</v>
      </c>
      <c r="D12404">
        <f t="shared" ca="1" si="583"/>
        <v>1</v>
      </c>
    </row>
    <row r="12405" spans="1:4" x14ac:dyDescent="0.3">
      <c r="A12405">
        <f t="shared" ca="1" si="585"/>
        <v>0.14546360872381459</v>
      </c>
      <c r="B12405">
        <f t="shared" ca="1" si="585"/>
        <v>7.2394435920009048E-2</v>
      </c>
      <c r="C12405">
        <f t="shared" ca="1" si="584"/>
        <v>2.6400615815131326E-2</v>
      </c>
      <c r="D12405">
        <f t="shared" ca="1" si="583"/>
        <v>1</v>
      </c>
    </row>
    <row r="12406" spans="1:4" x14ac:dyDescent="0.3">
      <c r="A12406">
        <f t="shared" ca="1" si="585"/>
        <v>-0.10259448583798614</v>
      </c>
      <c r="B12406">
        <f t="shared" ca="1" si="585"/>
        <v>1.4049457487847583E-2</v>
      </c>
      <c r="C12406">
        <f t="shared" ca="1" si="584"/>
        <v>1.0723015780063573E-2</v>
      </c>
      <c r="D12406">
        <f t="shared" ca="1" si="583"/>
        <v>1</v>
      </c>
    </row>
    <row r="12407" spans="1:4" x14ac:dyDescent="0.3">
      <c r="A12407">
        <f t="shared" ca="1" si="585"/>
        <v>0.40248215230063011</v>
      </c>
      <c r="B12407">
        <f t="shared" ca="1" si="585"/>
        <v>-7.728067751237E-2</v>
      </c>
      <c r="C12407">
        <f t="shared" ca="1" si="584"/>
        <v>0.16796418603731855</v>
      </c>
      <c r="D12407">
        <f t="shared" ca="1" si="583"/>
        <v>1</v>
      </c>
    </row>
    <row r="12408" spans="1:4" x14ac:dyDescent="0.3">
      <c r="A12408">
        <f t="shared" ca="1" si="585"/>
        <v>-0.68408894613753679</v>
      </c>
      <c r="B12408">
        <f t="shared" ca="1" si="585"/>
        <v>-0.50987728681599243</v>
      </c>
      <c r="C12408">
        <f t="shared" ca="1" si="584"/>
        <v>0.72795253383840341</v>
      </c>
      <c r="D12408">
        <f t="shared" ca="1" si="583"/>
        <v>1</v>
      </c>
    </row>
    <row r="12409" spans="1:4" x14ac:dyDescent="0.3">
      <c r="A12409">
        <f t="shared" ca="1" si="585"/>
        <v>0.47199638162817115</v>
      </c>
      <c r="B12409">
        <f t="shared" ca="1" si="585"/>
        <v>-0.17956325406472562</v>
      </c>
      <c r="C12409">
        <f t="shared" ca="1" si="584"/>
        <v>0.25502354648039938</v>
      </c>
      <c r="D12409">
        <f t="shared" ca="1" si="583"/>
        <v>1</v>
      </c>
    </row>
    <row r="12410" spans="1:4" x14ac:dyDescent="0.3">
      <c r="A12410">
        <f t="shared" ca="1" si="585"/>
        <v>-0.29375431392440232</v>
      </c>
      <c r="B12410">
        <f t="shared" ca="1" si="585"/>
        <v>-0.17093748666340636</v>
      </c>
      <c r="C12410">
        <f t="shared" ca="1" si="584"/>
        <v>0.11551122129599853</v>
      </c>
      <c r="D12410">
        <f t="shared" ca="1" si="583"/>
        <v>1</v>
      </c>
    </row>
    <row r="12411" spans="1:4" x14ac:dyDescent="0.3">
      <c r="A12411">
        <f t="shared" ca="1" si="585"/>
        <v>-0.40906486293248068</v>
      </c>
      <c r="B12411">
        <f t="shared" ca="1" si="585"/>
        <v>-0.18531053109862072</v>
      </c>
      <c r="C12411">
        <f t="shared" ca="1" si="584"/>
        <v>0.2016740550220221</v>
      </c>
      <c r="D12411">
        <f t="shared" ca="1" si="583"/>
        <v>1</v>
      </c>
    </row>
    <row r="12412" spans="1:4" x14ac:dyDescent="0.3">
      <c r="A12412">
        <f t="shared" ca="1" si="585"/>
        <v>0.42048627306386033</v>
      </c>
      <c r="B12412">
        <f t="shared" ca="1" si="585"/>
        <v>0.21194642668706232</v>
      </c>
      <c r="C12412">
        <f t="shared" ca="1" si="584"/>
        <v>0.22172999362054957</v>
      </c>
      <c r="D12412">
        <f t="shared" ca="1" si="583"/>
        <v>1</v>
      </c>
    </row>
    <row r="12413" spans="1:4" x14ac:dyDescent="0.3">
      <c r="A12413">
        <f t="shared" ca="1" si="585"/>
        <v>0.8862840482159926</v>
      </c>
      <c r="B12413">
        <f t="shared" ca="1" si="585"/>
        <v>-0.44530721062204992</v>
      </c>
      <c r="C12413">
        <f t="shared" ca="1" si="584"/>
        <v>0.98379792595411863</v>
      </c>
      <c r="D12413">
        <f t="shared" ca="1" si="583"/>
        <v>1</v>
      </c>
    </row>
    <row r="12414" spans="1:4" x14ac:dyDescent="0.3">
      <c r="A12414">
        <f t="shared" ca="1" si="585"/>
        <v>-0.33758964831966742</v>
      </c>
      <c r="B12414">
        <f t="shared" ca="1" si="585"/>
        <v>-0.44722920378159814</v>
      </c>
      <c r="C12414">
        <f t="shared" ca="1" si="584"/>
        <v>0.31398073136771898</v>
      </c>
      <c r="D12414">
        <f t="shared" ca="1" si="583"/>
        <v>1</v>
      </c>
    </row>
    <row r="12415" spans="1:4" x14ac:dyDescent="0.3">
      <c r="A12415">
        <f t="shared" ca="1" si="585"/>
        <v>0.75261598972426502</v>
      </c>
      <c r="B12415">
        <f t="shared" ca="1" si="585"/>
        <v>0.97720120753267836</v>
      </c>
      <c r="C12415">
        <f t="shared" ca="1" si="584"/>
        <v>1.5213530279919598</v>
      </c>
      <c r="D12415">
        <f t="shared" ca="1" si="583"/>
        <v>0</v>
      </c>
    </row>
    <row r="12416" spans="1:4" x14ac:dyDescent="0.3">
      <c r="A12416">
        <f t="shared" ca="1" si="585"/>
        <v>9.8666466637445049E-2</v>
      </c>
      <c r="B12416">
        <f t="shared" ca="1" si="585"/>
        <v>0.75259391947450327</v>
      </c>
      <c r="C12416">
        <f t="shared" ca="1" si="584"/>
        <v>0.57613267926871314</v>
      </c>
      <c r="D12416">
        <f t="shared" ca="1" si="583"/>
        <v>1</v>
      </c>
    </row>
    <row r="12417" spans="1:4" x14ac:dyDescent="0.3">
      <c r="A12417">
        <f t="shared" ca="1" si="585"/>
        <v>-0.99313285985794275</v>
      </c>
      <c r="B12417">
        <f t="shared" ca="1" si="585"/>
        <v>-0.57918148143546144</v>
      </c>
      <c r="C12417">
        <f t="shared" ca="1" si="584"/>
        <v>1.3217640657673919</v>
      </c>
      <c r="D12417">
        <f t="shared" ca="1" si="583"/>
        <v>0</v>
      </c>
    </row>
    <row r="12418" spans="1:4" x14ac:dyDescent="0.3">
      <c r="A12418">
        <f t="shared" ca="1" si="585"/>
        <v>-0.43286114059884584</v>
      </c>
      <c r="B12418">
        <f t="shared" ca="1" si="585"/>
        <v>0.4381000495411389</v>
      </c>
      <c r="C12418">
        <f t="shared" ca="1" si="584"/>
        <v>0.37930042044848211</v>
      </c>
      <c r="D12418">
        <f t="shared" ca="1" si="583"/>
        <v>1</v>
      </c>
    </row>
    <row r="12419" spans="1:4" x14ac:dyDescent="0.3">
      <c r="A12419">
        <f t="shared" ca="1" si="585"/>
        <v>-0.96036437457790269</v>
      </c>
      <c r="B12419">
        <f t="shared" ca="1" si="585"/>
        <v>6.20696912617551E-2</v>
      </c>
      <c r="C12419">
        <f t="shared" ca="1" si="584"/>
        <v>0.92615237853173582</v>
      </c>
      <c r="D12419">
        <f t="shared" ca="1" si="583"/>
        <v>1</v>
      </c>
    </row>
    <row r="12420" spans="1:4" x14ac:dyDescent="0.3">
      <c r="A12420">
        <f t="shared" ca="1" si="585"/>
        <v>-0.79657290060277997</v>
      </c>
      <c r="B12420">
        <f t="shared" ca="1" si="585"/>
        <v>-0.3300534837444431</v>
      </c>
      <c r="C12420">
        <f t="shared" ca="1" si="584"/>
        <v>0.74346368810656971</v>
      </c>
      <c r="D12420">
        <f t="shared" ca="1" si="583"/>
        <v>1</v>
      </c>
    </row>
    <row r="12421" spans="1:4" x14ac:dyDescent="0.3">
      <c r="A12421">
        <f t="shared" ca="1" si="585"/>
        <v>-0.40637727153939762</v>
      </c>
      <c r="B12421">
        <f t="shared" ca="1" si="585"/>
        <v>-0.6390690034570401</v>
      </c>
      <c r="C12421">
        <f t="shared" ca="1" si="584"/>
        <v>0.57355167800337958</v>
      </c>
      <c r="D12421">
        <f t="shared" ref="D12421:D12484" ca="1" si="586">IF(C12421&lt;1,1,0)</f>
        <v>1</v>
      </c>
    </row>
    <row r="12422" spans="1:4" x14ac:dyDescent="0.3">
      <c r="A12422">
        <f t="shared" ca="1" si="585"/>
        <v>-0.28758573664363896</v>
      </c>
      <c r="B12422">
        <f t="shared" ca="1" si="585"/>
        <v>-0.54770120949858803</v>
      </c>
      <c r="C12422">
        <f t="shared" ca="1" si="584"/>
        <v>0.38268217080708067</v>
      </c>
      <c r="D12422">
        <f t="shared" ca="1" si="586"/>
        <v>1</v>
      </c>
    </row>
    <row r="12423" spans="1:4" x14ac:dyDescent="0.3">
      <c r="A12423">
        <f t="shared" ca="1" si="585"/>
        <v>-0.24459378787799735</v>
      </c>
      <c r="B12423">
        <f t="shared" ca="1" si="585"/>
        <v>0.18969109510041959</v>
      </c>
      <c r="C12423">
        <f t="shared" ca="1" si="584"/>
        <v>9.580883262890319E-2</v>
      </c>
      <c r="D12423">
        <f t="shared" ca="1" si="586"/>
        <v>1</v>
      </c>
    </row>
    <row r="12424" spans="1:4" x14ac:dyDescent="0.3">
      <c r="A12424">
        <f t="shared" ca="1" si="585"/>
        <v>0.43229417886930954</v>
      </c>
      <c r="B12424">
        <f t="shared" ca="1" si="585"/>
        <v>0.43352521346028916</v>
      </c>
      <c r="C12424">
        <f t="shared" ca="1" si="584"/>
        <v>0.37482236779007988</v>
      </c>
      <c r="D12424">
        <f t="shared" ca="1" si="586"/>
        <v>1</v>
      </c>
    </row>
    <row r="12425" spans="1:4" x14ac:dyDescent="0.3">
      <c r="A12425">
        <f t="shared" ca="1" si="585"/>
        <v>-0.88870894651631227</v>
      </c>
      <c r="B12425">
        <f t="shared" ca="1" si="585"/>
        <v>-0.33136466961378086</v>
      </c>
      <c r="C12425">
        <f t="shared" ca="1" si="584"/>
        <v>0.89960613588638383</v>
      </c>
      <c r="D12425">
        <f t="shared" ca="1" si="586"/>
        <v>1</v>
      </c>
    </row>
    <row r="12426" spans="1:4" x14ac:dyDescent="0.3">
      <c r="A12426">
        <f t="shared" ca="1" si="585"/>
        <v>7.9862134677242125E-3</v>
      </c>
      <c r="B12426">
        <f t="shared" ca="1" si="585"/>
        <v>0.98032719291803749</v>
      </c>
      <c r="C12426">
        <f t="shared" ca="1" si="584"/>
        <v>0.96110518478011109</v>
      </c>
      <c r="D12426">
        <f t="shared" ca="1" si="586"/>
        <v>1</v>
      </c>
    </row>
    <row r="12427" spans="1:4" x14ac:dyDescent="0.3">
      <c r="A12427">
        <f t="shared" ca="1" si="585"/>
        <v>-0.60582510036879889</v>
      </c>
      <c r="B12427">
        <f t="shared" ca="1" si="585"/>
        <v>-0.68956168511537719</v>
      </c>
      <c r="C12427">
        <f t="shared" ca="1" si="584"/>
        <v>0.84251936981602382</v>
      </c>
      <c r="D12427">
        <f t="shared" ca="1" si="586"/>
        <v>1</v>
      </c>
    </row>
    <row r="12428" spans="1:4" x14ac:dyDescent="0.3">
      <c r="A12428">
        <f t="shared" ca="1" si="585"/>
        <v>0.8883525098740217</v>
      </c>
      <c r="B12428">
        <f t="shared" ca="1" si="585"/>
        <v>9.2357360068439531E-2</v>
      </c>
      <c r="C12428">
        <f t="shared" ca="1" si="584"/>
        <v>0.79770006375828528</v>
      </c>
      <c r="D12428">
        <f t="shared" ca="1" si="586"/>
        <v>1</v>
      </c>
    </row>
    <row r="12429" spans="1:4" x14ac:dyDescent="0.3">
      <c r="A12429">
        <f t="shared" ca="1" si="585"/>
        <v>0.15038811519858908</v>
      </c>
      <c r="B12429">
        <f t="shared" ca="1" si="585"/>
        <v>0.55706651809040264</v>
      </c>
      <c r="C12429">
        <f t="shared" ca="1" si="584"/>
        <v>0.33293969077034896</v>
      </c>
      <c r="D12429">
        <f t="shared" ca="1" si="586"/>
        <v>1</v>
      </c>
    </row>
    <row r="12430" spans="1:4" x14ac:dyDescent="0.3">
      <c r="A12430">
        <f t="shared" ca="1" si="585"/>
        <v>0.87100459616270709</v>
      </c>
      <c r="B12430">
        <f t="shared" ca="1" si="585"/>
        <v>-0.99708427820262724</v>
      </c>
      <c r="C12430">
        <f t="shared" ca="1" si="584"/>
        <v>1.7528260643754145</v>
      </c>
      <c r="D12430">
        <f t="shared" ca="1" si="586"/>
        <v>0</v>
      </c>
    </row>
    <row r="12431" spans="1:4" x14ac:dyDescent="0.3">
      <c r="A12431">
        <f t="shared" ca="1" si="585"/>
        <v>-0.39758676995940445</v>
      </c>
      <c r="B12431">
        <f t="shared" ca="1" si="585"/>
        <v>0.68523832133352136</v>
      </c>
      <c r="C12431">
        <f t="shared" ca="1" si="584"/>
        <v>0.62762679667073462</v>
      </c>
      <c r="D12431">
        <f t="shared" ca="1" si="586"/>
        <v>1</v>
      </c>
    </row>
    <row r="12432" spans="1:4" x14ac:dyDescent="0.3">
      <c r="A12432">
        <f t="shared" ca="1" si="585"/>
        <v>-0.43528322718327739</v>
      </c>
      <c r="B12432">
        <f t="shared" ca="1" si="585"/>
        <v>-0.79229592598832466</v>
      </c>
      <c r="C12432">
        <f t="shared" ca="1" si="584"/>
        <v>0.81720432220478545</v>
      </c>
      <c r="D12432">
        <f t="shared" ca="1" si="586"/>
        <v>1</v>
      </c>
    </row>
    <row r="12433" spans="1:4" x14ac:dyDescent="0.3">
      <c r="A12433">
        <f t="shared" ca="1" si="585"/>
        <v>-0.33014296599926141</v>
      </c>
      <c r="B12433">
        <f t="shared" ca="1" si="585"/>
        <v>-0.13006730638157271</v>
      </c>
      <c r="C12433">
        <f t="shared" ca="1" si="584"/>
        <v>0.12591188218814736</v>
      </c>
      <c r="D12433">
        <f t="shared" ca="1" si="586"/>
        <v>1</v>
      </c>
    </row>
    <row r="12434" spans="1:4" x14ac:dyDescent="0.3">
      <c r="A12434">
        <f t="shared" ca="1" si="585"/>
        <v>-0.74084207371612187</v>
      </c>
      <c r="B12434">
        <f t="shared" ca="1" si="585"/>
        <v>-0.46792179559318381</v>
      </c>
      <c r="C12434">
        <f t="shared" ca="1" si="584"/>
        <v>0.76779778497915308</v>
      </c>
      <c r="D12434">
        <f t="shared" ca="1" si="586"/>
        <v>1</v>
      </c>
    </row>
    <row r="12435" spans="1:4" x14ac:dyDescent="0.3">
      <c r="A12435">
        <f t="shared" ca="1" si="585"/>
        <v>0.86256048388356832</v>
      </c>
      <c r="B12435">
        <f t="shared" ca="1" si="585"/>
        <v>8.8200151859736398E-2</v>
      </c>
      <c r="C12435">
        <f t="shared" ca="1" si="584"/>
        <v>0.75178985514553609</v>
      </c>
      <c r="D12435">
        <f t="shared" ca="1" si="586"/>
        <v>1</v>
      </c>
    </row>
    <row r="12436" spans="1:4" x14ac:dyDescent="0.3">
      <c r="A12436">
        <f t="shared" ca="1" si="585"/>
        <v>0.62269145965203143</v>
      </c>
      <c r="B12436">
        <f t="shared" ca="1" si="585"/>
        <v>-9.9760659925336448E-2</v>
      </c>
      <c r="C12436">
        <f t="shared" ca="1" si="584"/>
        <v>0.39769684319231613</v>
      </c>
      <c r="D12436">
        <f t="shared" ca="1" si="586"/>
        <v>1</v>
      </c>
    </row>
    <row r="12437" spans="1:4" x14ac:dyDescent="0.3">
      <c r="A12437">
        <f t="shared" ca="1" si="585"/>
        <v>0.45094286611055345</v>
      </c>
      <c r="B12437">
        <f t="shared" ca="1" si="585"/>
        <v>-0.78024835283230853</v>
      </c>
      <c r="C12437">
        <f t="shared" ca="1" si="584"/>
        <v>0.81213696059353113</v>
      </c>
      <c r="D12437">
        <f t="shared" ca="1" si="586"/>
        <v>1</v>
      </c>
    </row>
    <row r="12438" spans="1:4" x14ac:dyDescent="0.3">
      <c r="A12438">
        <f t="shared" ca="1" si="585"/>
        <v>0.72196829609635604</v>
      </c>
      <c r="B12438">
        <f t="shared" ca="1" si="585"/>
        <v>-0.7485986210132185</v>
      </c>
      <c r="C12438">
        <f t="shared" ca="1" si="584"/>
        <v>1.0816381159511681</v>
      </c>
      <c r="D12438">
        <f t="shared" ca="1" si="586"/>
        <v>0</v>
      </c>
    </row>
    <row r="12439" spans="1:4" x14ac:dyDescent="0.3">
      <c r="A12439">
        <f t="shared" ca="1" si="585"/>
        <v>7.7346073237928969E-2</v>
      </c>
      <c r="B12439">
        <f t="shared" ca="1" si="585"/>
        <v>0.74942827093507325</v>
      </c>
      <c r="C12439">
        <f t="shared" ca="1" si="584"/>
        <v>0.56762514832206057</v>
      </c>
      <c r="D12439">
        <f t="shared" ca="1" si="586"/>
        <v>1</v>
      </c>
    </row>
    <row r="12440" spans="1:4" x14ac:dyDescent="0.3">
      <c r="A12440">
        <f t="shared" ca="1" si="585"/>
        <v>-0.1309210773983307</v>
      </c>
      <c r="B12440">
        <f t="shared" ca="1" si="585"/>
        <v>0.3684842840944047</v>
      </c>
      <c r="C12440">
        <f t="shared" ca="1" si="584"/>
        <v>0.15292099613170565</v>
      </c>
      <c r="D12440">
        <f t="shared" ca="1" si="586"/>
        <v>1</v>
      </c>
    </row>
    <row r="12441" spans="1:4" x14ac:dyDescent="0.3">
      <c r="A12441">
        <f t="shared" ca="1" si="585"/>
        <v>-0.247622416154055</v>
      </c>
      <c r="B12441">
        <f t="shared" ca="1" si="585"/>
        <v>-0.30743708095810729</v>
      </c>
      <c r="C12441">
        <f t="shared" ca="1" si="584"/>
        <v>0.1558344197300138</v>
      </c>
      <c r="D12441">
        <f t="shared" ca="1" si="586"/>
        <v>1</v>
      </c>
    </row>
    <row r="12442" spans="1:4" x14ac:dyDescent="0.3">
      <c r="A12442">
        <f t="shared" ca="1" si="585"/>
        <v>0.96614479714210155</v>
      </c>
      <c r="B12442">
        <f t="shared" ca="1" si="585"/>
        <v>-0.87347999167518653</v>
      </c>
      <c r="C12442">
        <f t="shared" ca="1" si="584"/>
        <v>1.6964030649016366</v>
      </c>
      <c r="D12442">
        <f t="shared" ca="1" si="586"/>
        <v>0</v>
      </c>
    </row>
    <row r="12443" spans="1:4" x14ac:dyDescent="0.3">
      <c r="A12443">
        <f t="shared" ca="1" si="585"/>
        <v>0.25092022963069205</v>
      </c>
      <c r="B12443">
        <f t="shared" ca="1" si="585"/>
        <v>6.9620756708492326E-2</v>
      </c>
      <c r="C12443">
        <f t="shared" ca="1" si="584"/>
        <v>6.7808011402582302E-2</v>
      </c>
      <c r="D12443">
        <f t="shared" ca="1" si="586"/>
        <v>1</v>
      </c>
    </row>
    <row r="12444" spans="1:4" x14ac:dyDescent="0.3">
      <c r="A12444">
        <f t="shared" ca="1" si="585"/>
        <v>-0.88556578304313072</v>
      </c>
      <c r="B12444">
        <f t="shared" ca="1" si="585"/>
        <v>0.65545024019246956</v>
      </c>
      <c r="C12444">
        <f t="shared" ca="1" si="584"/>
        <v>1.2138417734651594</v>
      </c>
      <c r="D12444">
        <f t="shared" ca="1" si="586"/>
        <v>0</v>
      </c>
    </row>
    <row r="12445" spans="1:4" x14ac:dyDescent="0.3">
      <c r="A12445">
        <f t="shared" ca="1" si="585"/>
        <v>-0.33542884365238979</v>
      </c>
      <c r="B12445">
        <f t="shared" ca="1" si="585"/>
        <v>-0.97451289572178834</v>
      </c>
      <c r="C12445">
        <f t="shared" ca="1" si="584"/>
        <v>1.0621878930820445</v>
      </c>
      <c r="D12445">
        <f t="shared" ca="1" si="586"/>
        <v>0</v>
      </c>
    </row>
    <row r="12446" spans="1:4" x14ac:dyDescent="0.3">
      <c r="A12446">
        <f t="shared" ca="1" si="585"/>
        <v>-0.47853928953780733</v>
      </c>
      <c r="B12446">
        <f t="shared" ca="1" si="585"/>
        <v>0.15174747915946796</v>
      </c>
      <c r="C12446">
        <f t="shared" ca="1" si="584"/>
        <v>0.25202714906260254</v>
      </c>
      <c r="D12446">
        <f t="shared" ca="1" si="586"/>
        <v>1</v>
      </c>
    </row>
    <row r="12447" spans="1:4" x14ac:dyDescent="0.3">
      <c r="A12447">
        <f t="shared" ca="1" si="585"/>
        <v>0.9669180897876144</v>
      </c>
      <c r="B12447">
        <f t="shared" ca="1" si="585"/>
        <v>0.58836612707448421</v>
      </c>
      <c r="C12447">
        <f t="shared" ca="1" si="584"/>
        <v>1.2811052918471573</v>
      </c>
      <c r="D12447">
        <f t="shared" ca="1" si="586"/>
        <v>0</v>
      </c>
    </row>
    <row r="12448" spans="1:4" x14ac:dyDescent="0.3">
      <c r="A12448">
        <f t="shared" ca="1" si="585"/>
        <v>0.19867659318275122</v>
      </c>
      <c r="B12448">
        <f t="shared" ca="1" si="585"/>
        <v>-0.10854699020878567</v>
      </c>
      <c r="C12448">
        <f t="shared" ca="1" si="584"/>
        <v>5.1254837762090638E-2</v>
      </c>
      <c r="D12448">
        <f t="shared" ca="1" si="586"/>
        <v>1</v>
      </c>
    </row>
    <row r="12449" spans="1:4" x14ac:dyDescent="0.3">
      <c r="A12449">
        <f t="shared" ca="1" si="585"/>
        <v>0.44048934590237665</v>
      </c>
      <c r="B12449">
        <f t="shared" ca="1" si="585"/>
        <v>0.45527306745690876</v>
      </c>
      <c r="C12449">
        <f t="shared" ca="1" si="584"/>
        <v>0.40130442980512659</v>
      </c>
      <c r="D12449">
        <f t="shared" ca="1" si="586"/>
        <v>1</v>
      </c>
    </row>
    <row r="12450" spans="1:4" x14ac:dyDescent="0.3">
      <c r="A12450">
        <f t="shared" ca="1" si="585"/>
        <v>-0.77144719082415869</v>
      </c>
      <c r="B12450">
        <f t="shared" ca="1" si="585"/>
        <v>0.15869773700287459</v>
      </c>
      <c r="C12450">
        <f t="shared" ca="1" si="584"/>
        <v>0.62031573996031952</v>
      </c>
      <c r="D12450">
        <f t="shared" ca="1" si="586"/>
        <v>1</v>
      </c>
    </row>
    <row r="12451" spans="1:4" x14ac:dyDescent="0.3">
      <c r="A12451">
        <f t="shared" ca="1" si="585"/>
        <v>-0.77486739144692107</v>
      </c>
      <c r="B12451">
        <f t="shared" ca="1" si="585"/>
        <v>-0.60527452129457093</v>
      </c>
      <c r="C12451">
        <f t="shared" ca="1" si="584"/>
        <v>0.96677672045612795</v>
      </c>
      <c r="D12451">
        <f t="shared" ca="1" si="586"/>
        <v>1</v>
      </c>
    </row>
    <row r="12452" spans="1:4" x14ac:dyDescent="0.3">
      <c r="A12452">
        <f t="shared" ca="1" si="585"/>
        <v>0.99021565245548748</v>
      </c>
      <c r="B12452">
        <f t="shared" ca="1" si="585"/>
        <v>0.95496587683974909</v>
      </c>
      <c r="C12452">
        <f t="shared" ca="1" si="584"/>
        <v>1.8924868642961576</v>
      </c>
      <c r="D12452">
        <f t="shared" ca="1" si="586"/>
        <v>0</v>
      </c>
    </row>
    <row r="12453" spans="1:4" x14ac:dyDescent="0.3">
      <c r="A12453">
        <f t="shared" ca="1" si="585"/>
        <v>-0.10722469296791792</v>
      </c>
      <c r="B12453">
        <f t="shared" ca="1" si="585"/>
        <v>0.9683379862423882</v>
      </c>
      <c r="C12453">
        <f t="shared" ca="1" si="584"/>
        <v>0.94917559038202792</v>
      </c>
      <c r="D12453">
        <f t="shared" ca="1" si="586"/>
        <v>1</v>
      </c>
    </row>
    <row r="12454" spans="1:4" x14ac:dyDescent="0.3">
      <c r="A12454">
        <f t="shared" ca="1" si="585"/>
        <v>0.64412876542511199</v>
      </c>
      <c r="B12454">
        <f t="shared" ca="1" si="585"/>
        <v>-0.17452727137184509</v>
      </c>
      <c r="C12454">
        <f t="shared" ca="1" si="584"/>
        <v>0.44536163490058062</v>
      </c>
      <c r="D12454">
        <f t="shared" ca="1" si="586"/>
        <v>1</v>
      </c>
    </row>
    <row r="12455" spans="1:4" x14ac:dyDescent="0.3">
      <c r="A12455">
        <f t="shared" ca="1" si="585"/>
        <v>-1.2573901983583324E-2</v>
      </c>
      <c r="B12455">
        <f t="shared" ca="1" si="585"/>
        <v>-0.27998882552303805</v>
      </c>
      <c r="C12455">
        <f t="shared" ca="1" si="584"/>
        <v>7.855184542886301E-2</v>
      </c>
      <c r="D12455">
        <f t="shared" ca="1" si="586"/>
        <v>1</v>
      </c>
    </row>
    <row r="12456" spans="1:4" x14ac:dyDescent="0.3">
      <c r="A12456">
        <f t="shared" ca="1" si="585"/>
        <v>0.93271598929870558</v>
      </c>
      <c r="B12456">
        <f t="shared" ca="1" si="585"/>
        <v>0.11505491530981993</v>
      </c>
      <c r="C12456">
        <f t="shared" ca="1" si="584"/>
        <v>0.88319675023041289</v>
      </c>
      <c r="D12456">
        <f t="shared" ca="1" si="586"/>
        <v>1</v>
      </c>
    </row>
    <row r="12457" spans="1:4" x14ac:dyDescent="0.3">
      <c r="A12457">
        <f t="shared" ca="1" si="585"/>
        <v>-0.96555863256743435</v>
      </c>
      <c r="B12457">
        <f t="shared" ca="1" si="585"/>
        <v>-0.61693794077928188</v>
      </c>
      <c r="C12457">
        <f t="shared" ref="C12457:C12520" ca="1" si="587">A12457^2 + B12457^2</f>
        <v>1.3129158956984743</v>
      </c>
      <c r="D12457">
        <f t="shared" ca="1" si="586"/>
        <v>0</v>
      </c>
    </row>
    <row r="12458" spans="1:4" x14ac:dyDescent="0.3">
      <c r="A12458">
        <f t="shared" ref="A12458:B12521" ca="1" si="588">RAND()*2-1</f>
        <v>0.21080185085559622</v>
      </c>
      <c r="B12458">
        <f t="shared" ca="1" si="588"/>
        <v>0.24666776840763838</v>
      </c>
      <c r="C12458">
        <f t="shared" ca="1" si="587"/>
        <v>0.10528240829534935</v>
      </c>
      <c r="D12458">
        <f t="shared" ca="1" si="586"/>
        <v>1</v>
      </c>
    </row>
    <row r="12459" spans="1:4" x14ac:dyDescent="0.3">
      <c r="A12459">
        <f t="shared" ca="1" si="588"/>
        <v>0.66518193871944509</v>
      </c>
      <c r="B12459">
        <f t="shared" ca="1" si="588"/>
        <v>-0.46284573646513993</v>
      </c>
      <c r="C12459">
        <f t="shared" ca="1" si="587"/>
        <v>0.65669318736251736</v>
      </c>
      <c r="D12459">
        <f t="shared" ca="1" si="586"/>
        <v>1</v>
      </c>
    </row>
    <row r="12460" spans="1:4" x14ac:dyDescent="0.3">
      <c r="A12460">
        <f t="shared" ca="1" si="588"/>
        <v>0.60978098818537863</v>
      </c>
      <c r="B12460">
        <f t="shared" ca="1" si="588"/>
        <v>0.92416963227335613</v>
      </c>
      <c r="C12460">
        <f t="shared" ca="1" si="587"/>
        <v>1.2259223627686071</v>
      </c>
      <c r="D12460">
        <f t="shared" ca="1" si="586"/>
        <v>0</v>
      </c>
    </row>
    <row r="12461" spans="1:4" x14ac:dyDescent="0.3">
      <c r="A12461">
        <f t="shared" ca="1" si="588"/>
        <v>0.2721996987754487</v>
      </c>
      <c r="B12461">
        <f t="shared" ca="1" si="588"/>
        <v>-0.3472929614968181</v>
      </c>
      <c r="C12461">
        <f t="shared" ca="1" si="587"/>
        <v>0.19470507711867538</v>
      </c>
      <c r="D12461">
        <f t="shared" ca="1" si="586"/>
        <v>1</v>
      </c>
    </row>
    <row r="12462" spans="1:4" x14ac:dyDescent="0.3">
      <c r="A12462">
        <f t="shared" ca="1" si="588"/>
        <v>-7.3280213921348869E-2</v>
      </c>
      <c r="B12462">
        <f t="shared" ca="1" si="588"/>
        <v>-0.83035655822446963</v>
      </c>
      <c r="C12462">
        <f t="shared" ca="1" si="587"/>
        <v>0.69486200353874572</v>
      </c>
      <c r="D12462">
        <f t="shared" ca="1" si="586"/>
        <v>1</v>
      </c>
    </row>
    <row r="12463" spans="1:4" x14ac:dyDescent="0.3">
      <c r="A12463">
        <f t="shared" ca="1" si="588"/>
        <v>0.40636996167885542</v>
      </c>
      <c r="B12463">
        <f t="shared" ca="1" si="588"/>
        <v>9.1813646233737556E-2</v>
      </c>
      <c r="C12463">
        <f t="shared" ca="1" si="587"/>
        <v>0.17356629138960833</v>
      </c>
      <c r="D12463">
        <f t="shared" ca="1" si="586"/>
        <v>1</v>
      </c>
    </row>
    <row r="12464" spans="1:4" x14ac:dyDescent="0.3">
      <c r="A12464">
        <f t="shared" ca="1" si="588"/>
        <v>0.39065527257576549</v>
      </c>
      <c r="B12464">
        <f t="shared" ca="1" si="588"/>
        <v>-0.67443392798672486</v>
      </c>
      <c r="C12464">
        <f t="shared" ca="1" si="587"/>
        <v>0.60747266521084842</v>
      </c>
      <c r="D12464">
        <f t="shared" ca="1" si="586"/>
        <v>1</v>
      </c>
    </row>
    <row r="12465" spans="1:4" x14ac:dyDescent="0.3">
      <c r="A12465">
        <f t="shared" ca="1" si="588"/>
        <v>3.3967818851381226E-2</v>
      </c>
      <c r="B12465">
        <f t="shared" ca="1" si="588"/>
        <v>0.43445201899297103</v>
      </c>
      <c r="C12465">
        <f t="shared" ca="1" si="587"/>
        <v>0.18990236952458911</v>
      </c>
      <c r="D12465">
        <f t="shared" ca="1" si="586"/>
        <v>1</v>
      </c>
    </row>
    <row r="12466" spans="1:4" x14ac:dyDescent="0.3">
      <c r="A12466">
        <f t="shared" ca="1" si="588"/>
        <v>-0.18336907053117102</v>
      </c>
      <c r="B12466">
        <f t="shared" ca="1" si="588"/>
        <v>0.1740810800561674</v>
      </c>
      <c r="C12466">
        <f t="shared" ca="1" si="587"/>
        <v>6.3928438460987336E-2</v>
      </c>
      <c r="D12466">
        <f t="shared" ca="1" si="586"/>
        <v>1</v>
      </c>
    </row>
    <row r="12467" spans="1:4" x14ac:dyDescent="0.3">
      <c r="A12467">
        <f t="shared" ca="1" si="588"/>
        <v>-0.17591482824894511</v>
      </c>
      <c r="B12467">
        <f t="shared" ca="1" si="588"/>
        <v>-0.98401021191925242</v>
      </c>
      <c r="C12467">
        <f t="shared" ca="1" si="587"/>
        <v>0.99922212395922794</v>
      </c>
      <c r="D12467">
        <f t="shared" ca="1" si="586"/>
        <v>1</v>
      </c>
    </row>
    <row r="12468" spans="1:4" x14ac:dyDescent="0.3">
      <c r="A12468">
        <f t="shared" ca="1" si="588"/>
        <v>0.28884464081548167</v>
      </c>
      <c r="B12468">
        <f t="shared" ca="1" si="588"/>
        <v>6.5767245488614678E-2</v>
      </c>
      <c r="C12468">
        <f t="shared" ca="1" si="587"/>
        <v>8.7756557106984323E-2</v>
      </c>
      <c r="D12468">
        <f t="shared" ca="1" si="586"/>
        <v>1</v>
      </c>
    </row>
    <row r="12469" spans="1:4" x14ac:dyDescent="0.3">
      <c r="A12469">
        <f t="shared" ca="1" si="588"/>
        <v>0.43967118114029935</v>
      </c>
      <c r="B12469">
        <f t="shared" ca="1" si="588"/>
        <v>-0.48035957851780475</v>
      </c>
      <c r="C12469">
        <f t="shared" ca="1" si="587"/>
        <v>0.42405607219910896</v>
      </c>
      <c r="D12469">
        <f t="shared" ca="1" si="586"/>
        <v>1</v>
      </c>
    </row>
    <row r="12470" spans="1:4" x14ac:dyDescent="0.3">
      <c r="A12470">
        <f t="shared" ca="1" si="588"/>
        <v>-0.51075212199801023</v>
      </c>
      <c r="B12470">
        <f t="shared" ca="1" si="588"/>
        <v>0.78561942439622867</v>
      </c>
      <c r="C12470">
        <f t="shared" ca="1" si="587"/>
        <v>0.87806561011413198</v>
      </c>
      <c r="D12470">
        <f t="shared" ca="1" si="586"/>
        <v>1</v>
      </c>
    </row>
    <row r="12471" spans="1:4" x14ac:dyDescent="0.3">
      <c r="A12471">
        <f t="shared" ca="1" si="588"/>
        <v>-0.65879520811496128</v>
      </c>
      <c r="B12471">
        <f t="shared" ca="1" si="588"/>
        <v>-0.97109066054404525</v>
      </c>
      <c r="C12471">
        <f t="shared" ca="1" si="587"/>
        <v>1.3770281972311051</v>
      </c>
      <c r="D12471">
        <f t="shared" ca="1" si="586"/>
        <v>0</v>
      </c>
    </row>
    <row r="12472" spans="1:4" x14ac:dyDescent="0.3">
      <c r="A12472">
        <f t="shared" ca="1" si="588"/>
        <v>0.85056692154314684</v>
      </c>
      <c r="B12472">
        <f t="shared" ca="1" si="588"/>
        <v>-0.48096398088435688</v>
      </c>
      <c r="C12472">
        <f t="shared" ca="1" si="587"/>
        <v>0.95479043893151372</v>
      </c>
      <c r="D12472">
        <f t="shared" ca="1" si="586"/>
        <v>1</v>
      </c>
    </row>
    <row r="12473" spans="1:4" x14ac:dyDescent="0.3">
      <c r="A12473">
        <f t="shared" ca="1" si="588"/>
        <v>-0.95316810477675329</v>
      </c>
      <c r="B12473">
        <f t="shared" ca="1" si="588"/>
        <v>0.44430617614119394</v>
      </c>
      <c r="C12473">
        <f t="shared" ca="1" si="587"/>
        <v>1.1059374141209173</v>
      </c>
      <c r="D12473">
        <f t="shared" ca="1" si="586"/>
        <v>0</v>
      </c>
    </row>
    <row r="12474" spans="1:4" x14ac:dyDescent="0.3">
      <c r="A12474">
        <f t="shared" ca="1" si="588"/>
        <v>-0.69806808155522804</v>
      </c>
      <c r="B12474">
        <f t="shared" ca="1" si="588"/>
        <v>-0.50086341078480312</v>
      </c>
      <c r="C12474">
        <f t="shared" ca="1" si="587"/>
        <v>0.7381632027491829</v>
      </c>
      <c r="D12474">
        <f t="shared" ca="1" si="586"/>
        <v>1</v>
      </c>
    </row>
    <row r="12475" spans="1:4" x14ac:dyDescent="0.3">
      <c r="A12475">
        <f t="shared" ca="1" si="588"/>
        <v>-0.74086675995124884</v>
      </c>
      <c r="B12475">
        <f t="shared" ca="1" si="588"/>
        <v>0.21112809611003236</v>
      </c>
      <c r="C12475">
        <f t="shared" ca="1" si="587"/>
        <v>0.59345862896770851</v>
      </c>
      <c r="D12475">
        <f t="shared" ca="1" si="586"/>
        <v>1</v>
      </c>
    </row>
    <row r="12476" spans="1:4" x14ac:dyDescent="0.3">
      <c r="A12476">
        <f t="shared" ca="1" si="588"/>
        <v>0.44719258607610946</v>
      </c>
      <c r="B12476">
        <f t="shared" ca="1" si="588"/>
        <v>-0.10157215977728984</v>
      </c>
      <c r="C12476">
        <f t="shared" ca="1" si="587"/>
        <v>0.21029811268326187</v>
      </c>
      <c r="D12476">
        <f t="shared" ca="1" si="586"/>
        <v>1</v>
      </c>
    </row>
    <row r="12477" spans="1:4" x14ac:dyDescent="0.3">
      <c r="A12477">
        <f t="shared" ca="1" si="588"/>
        <v>0.90016591317473327</v>
      </c>
      <c r="B12477">
        <f t="shared" ca="1" si="588"/>
        <v>-0.98449088131724971</v>
      </c>
      <c r="C12477">
        <f t="shared" ca="1" si="587"/>
        <v>1.7795209666385166</v>
      </c>
      <c r="D12477">
        <f t="shared" ca="1" si="586"/>
        <v>0</v>
      </c>
    </row>
    <row r="12478" spans="1:4" x14ac:dyDescent="0.3">
      <c r="A12478">
        <f t="shared" ca="1" si="588"/>
        <v>0.7129448447263389</v>
      </c>
      <c r="B12478">
        <f t="shared" ca="1" si="588"/>
        <v>-0.42025379755751358</v>
      </c>
      <c r="C12478">
        <f t="shared" ca="1" si="587"/>
        <v>0.68490360598337507</v>
      </c>
      <c r="D12478">
        <f t="shared" ca="1" si="586"/>
        <v>1</v>
      </c>
    </row>
    <row r="12479" spans="1:4" x14ac:dyDescent="0.3">
      <c r="A12479">
        <f t="shared" ca="1" si="588"/>
        <v>-0.74545145058341244</v>
      </c>
      <c r="B12479">
        <f t="shared" ca="1" si="588"/>
        <v>1.9353995964529469E-2</v>
      </c>
      <c r="C12479">
        <f t="shared" ca="1" si="587"/>
        <v>0.55607244233670883</v>
      </c>
      <c r="D12479">
        <f t="shared" ca="1" si="586"/>
        <v>1</v>
      </c>
    </row>
    <row r="12480" spans="1:4" x14ac:dyDescent="0.3">
      <c r="A12480">
        <f t="shared" ca="1" si="588"/>
        <v>-0.19076732852019296</v>
      </c>
      <c r="B12480">
        <f t="shared" ca="1" si="588"/>
        <v>-0.16743464038362776</v>
      </c>
      <c r="C12480">
        <f t="shared" ca="1" si="587"/>
        <v>6.4426532431125977E-2</v>
      </c>
      <c r="D12480">
        <f t="shared" ca="1" si="586"/>
        <v>1</v>
      </c>
    </row>
    <row r="12481" spans="1:4" x14ac:dyDescent="0.3">
      <c r="A12481">
        <f t="shared" ca="1" si="588"/>
        <v>0.27640351352178483</v>
      </c>
      <c r="B12481">
        <f t="shared" ca="1" si="588"/>
        <v>-0.28736279532584907</v>
      </c>
      <c r="C12481">
        <f t="shared" ca="1" si="587"/>
        <v>0.15897627842467332</v>
      </c>
      <c r="D12481">
        <f t="shared" ca="1" si="586"/>
        <v>1</v>
      </c>
    </row>
    <row r="12482" spans="1:4" x14ac:dyDescent="0.3">
      <c r="A12482">
        <f t="shared" ca="1" si="588"/>
        <v>-0.89164747228926844</v>
      </c>
      <c r="B12482">
        <f t="shared" ca="1" si="588"/>
        <v>-0.75420379620015265</v>
      </c>
      <c r="C12482">
        <f t="shared" ca="1" si="587"/>
        <v>1.3638585810425632</v>
      </c>
      <c r="D12482">
        <f t="shared" ca="1" si="586"/>
        <v>0</v>
      </c>
    </row>
    <row r="12483" spans="1:4" x14ac:dyDescent="0.3">
      <c r="A12483">
        <f t="shared" ca="1" si="588"/>
        <v>0.32140476868816403</v>
      </c>
      <c r="B12483">
        <f t="shared" ca="1" si="588"/>
        <v>0.62853698846482198</v>
      </c>
      <c r="C12483">
        <f t="shared" ca="1" si="587"/>
        <v>0.49835977120392</v>
      </c>
      <c r="D12483">
        <f t="shared" ca="1" si="586"/>
        <v>1</v>
      </c>
    </row>
    <row r="12484" spans="1:4" x14ac:dyDescent="0.3">
      <c r="A12484">
        <f t="shared" ca="1" si="588"/>
        <v>-2.8950816277806046E-2</v>
      </c>
      <c r="B12484">
        <f t="shared" ca="1" si="588"/>
        <v>0.91337697047301969</v>
      </c>
      <c r="C12484">
        <f t="shared" ca="1" si="587"/>
        <v>0.83509563995362279</v>
      </c>
      <c r="D12484">
        <f t="shared" ca="1" si="586"/>
        <v>1</v>
      </c>
    </row>
    <row r="12485" spans="1:4" x14ac:dyDescent="0.3">
      <c r="A12485">
        <f t="shared" ca="1" si="588"/>
        <v>-9.4022259188046187E-2</v>
      </c>
      <c r="B12485">
        <f t="shared" ca="1" si="588"/>
        <v>0.47651598024190789</v>
      </c>
      <c r="C12485">
        <f t="shared" ca="1" si="587"/>
        <v>0.2359076646487305</v>
      </c>
      <c r="D12485">
        <f t="shared" ref="D12485:D12548" ca="1" si="589">IF(C12485&lt;1,1,0)</f>
        <v>1</v>
      </c>
    </row>
    <row r="12486" spans="1:4" x14ac:dyDescent="0.3">
      <c r="A12486">
        <f t="shared" ca="1" si="588"/>
        <v>-0.16410319065556145</v>
      </c>
      <c r="B12486">
        <f t="shared" ca="1" si="588"/>
        <v>0.40422423308072841</v>
      </c>
      <c r="C12486">
        <f t="shared" ca="1" si="587"/>
        <v>0.19032708779303859</v>
      </c>
      <c r="D12486">
        <f t="shared" ca="1" si="589"/>
        <v>1</v>
      </c>
    </row>
    <row r="12487" spans="1:4" x14ac:dyDescent="0.3">
      <c r="A12487">
        <f t="shared" ca="1" si="588"/>
        <v>0.47578204127328028</v>
      </c>
      <c r="B12487">
        <f t="shared" ca="1" si="588"/>
        <v>0.3194248906538979</v>
      </c>
      <c r="C12487">
        <f t="shared" ca="1" si="587"/>
        <v>0.32840081156742401</v>
      </c>
      <c r="D12487">
        <f t="shared" ca="1" si="589"/>
        <v>1</v>
      </c>
    </row>
    <row r="12488" spans="1:4" x14ac:dyDescent="0.3">
      <c r="A12488">
        <f t="shared" ca="1" si="588"/>
        <v>-0.40569794034219675</v>
      </c>
      <c r="B12488">
        <f t="shared" ca="1" si="588"/>
        <v>1.3592583104062195E-2</v>
      </c>
      <c r="C12488">
        <f t="shared" ca="1" si="587"/>
        <v>0.16477557711334148</v>
      </c>
      <c r="D12488">
        <f t="shared" ca="1" si="589"/>
        <v>1</v>
      </c>
    </row>
    <row r="12489" spans="1:4" x14ac:dyDescent="0.3">
      <c r="A12489">
        <f t="shared" ca="1" si="588"/>
        <v>0.27429372965934862</v>
      </c>
      <c r="B12489">
        <f t="shared" ca="1" si="588"/>
        <v>0.88240241935660046</v>
      </c>
      <c r="C12489">
        <f t="shared" ca="1" si="587"/>
        <v>0.85387107981681754</v>
      </c>
      <c r="D12489">
        <f t="shared" ca="1" si="589"/>
        <v>1</v>
      </c>
    </row>
    <row r="12490" spans="1:4" x14ac:dyDescent="0.3">
      <c r="A12490">
        <f t="shared" ca="1" si="588"/>
        <v>-0.51578851781327573</v>
      </c>
      <c r="B12490">
        <f t="shared" ca="1" si="588"/>
        <v>0.22401758498844804</v>
      </c>
      <c r="C12490">
        <f t="shared" ca="1" si="587"/>
        <v>0.31622167349207236</v>
      </c>
      <c r="D12490">
        <f t="shared" ca="1" si="589"/>
        <v>1</v>
      </c>
    </row>
    <row r="12491" spans="1:4" x14ac:dyDescent="0.3">
      <c r="A12491">
        <f t="shared" ca="1" si="588"/>
        <v>0.49831490919729893</v>
      </c>
      <c r="B12491">
        <f t="shared" ca="1" si="588"/>
        <v>1.0059137290797215E-2</v>
      </c>
      <c r="C12491">
        <f t="shared" ca="1" si="587"/>
        <v>0.24841893497134737</v>
      </c>
      <c r="D12491">
        <f t="shared" ca="1" si="589"/>
        <v>1</v>
      </c>
    </row>
    <row r="12492" spans="1:4" x14ac:dyDescent="0.3">
      <c r="A12492">
        <f t="shared" ca="1" si="588"/>
        <v>-0.85050071135084893</v>
      </c>
      <c r="B12492">
        <f t="shared" ca="1" si="588"/>
        <v>-0.34367571455151014</v>
      </c>
      <c r="C12492">
        <f t="shared" ca="1" si="587"/>
        <v>0.84146445678079118</v>
      </c>
      <c r="D12492">
        <f t="shared" ca="1" si="589"/>
        <v>1</v>
      </c>
    </row>
    <row r="12493" spans="1:4" x14ac:dyDescent="0.3">
      <c r="A12493">
        <f t="shared" ca="1" si="588"/>
        <v>0.27403299376991397</v>
      </c>
      <c r="B12493">
        <f t="shared" ca="1" si="588"/>
        <v>-0.67379940025866714</v>
      </c>
      <c r="C12493">
        <f t="shared" ca="1" si="587"/>
        <v>0.5290997134634412</v>
      </c>
      <c r="D12493">
        <f t="shared" ca="1" si="589"/>
        <v>1</v>
      </c>
    </row>
    <row r="12494" spans="1:4" x14ac:dyDescent="0.3">
      <c r="A12494">
        <f t="shared" ca="1" si="588"/>
        <v>-0.73375515287627802</v>
      </c>
      <c r="B12494">
        <f t="shared" ca="1" si="588"/>
        <v>-0.51572115096360549</v>
      </c>
      <c r="C12494">
        <f t="shared" ca="1" si="587"/>
        <v>0.80436492992371611</v>
      </c>
      <c r="D12494">
        <f t="shared" ca="1" si="589"/>
        <v>1</v>
      </c>
    </row>
    <row r="12495" spans="1:4" x14ac:dyDescent="0.3">
      <c r="A12495">
        <f t="shared" ca="1" si="588"/>
        <v>-0.35004879574024894</v>
      </c>
      <c r="B12495">
        <f t="shared" ca="1" si="588"/>
        <v>-0.50096796322876758</v>
      </c>
      <c r="C12495">
        <f t="shared" ca="1" si="587"/>
        <v>0.37350305958077834</v>
      </c>
      <c r="D12495">
        <f t="shared" ca="1" si="589"/>
        <v>1</v>
      </c>
    </row>
    <row r="12496" spans="1:4" x14ac:dyDescent="0.3">
      <c r="A12496">
        <f t="shared" ca="1" si="588"/>
        <v>2.8620019263529972E-2</v>
      </c>
      <c r="B12496">
        <f t="shared" ca="1" si="588"/>
        <v>0.76142025926292178</v>
      </c>
      <c r="C12496">
        <f t="shared" ca="1" si="587"/>
        <v>0.58057991671865994</v>
      </c>
      <c r="D12496">
        <f t="shared" ca="1" si="589"/>
        <v>1</v>
      </c>
    </row>
    <row r="12497" spans="1:4" x14ac:dyDescent="0.3">
      <c r="A12497">
        <f t="shared" ca="1" si="588"/>
        <v>0.14443779135055901</v>
      </c>
      <c r="B12497">
        <f t="shared" ca="1" si="588"/>
        <v>-0.82314295733214604</v>
      </c>
      <c r="C12497">
        <f t="shared" ca="1" si="587"/>
        <v>0.69842660377573873</v>
      </c>
      <c r="D12497">
        <f t="shared" ca="1" si="589"/>
        <v>1</v>
      </c>
    </row>
    <row r="12498" spans="1:4" x14ac:dyDescent="0.3">
      <c r="A12498">
        <f t="shared" ca="1" si="588"/>
        <v>-0.68598007936185934</v>
      </c>
      <c r="B12498">
        <f t="shared" ca="1" si="588"/>
        <v>-0.68665506761604789</v>
      </c>
      <c r="C12498">
        <f t="shared" ca="1" si="587"/>
        <v>0.94206385116410218</v>
      </c>
      <c r="D12498">
        <f t="shared" ca="1" si="589"/>
        <v>1</v>
      </c>
    </row>
    <row r="12499" spans="1:4" x14ac:dyDescent="0.3">
      <c r="A12499">
        <f t="shared" ca="1" si="588"/>
        <v>0.88331995236603023</v>
      </c>
      <c r="B12499">
        <f t="shared" ca="1" si="588"/>
        <v>-0.29076394007383399</v>
      </c>
      <c r="C12499">
        <f t="shared" ca="1" si="587"/>
        <v>0.86479780709518606</v>
      </c>
      <c r="D12499">
        <f t="shared" ca="1" si="589"/>
        <v>1</v>
      </c>
    </row>
    <row r="12500" spans="1:4" x14ac:dyDescent="0.3">
      <c r="A12500">
        <f t="shared" ca="1" si="588"/>
        <v>0.75535342175569409</v>
      </c>
      <c r="B12500">
        <f t="shared" ca="1" si="588"/>
        <v>-0.26078374908423285</v>
      </c>
      <c r="C12500">
        <f t="shared" ca="1" si="587"/>
        <v>0.63856695554446363</v>
      </c>
      <c r="D12500">
        <f t="shared" ca="1" si="589"/>
        <v>1</v>
      </c>
    </row>
    <row r="12501" spans="1:4" x14ac:dyDescent="0.3">
      <c r="A12501">
        <f t="shared" ca="1" si="588"/>
        <v>-0.45980571899274114</v>
      </c>
      <c r="B12501">
        <f t="shared" ca="1" si="588"/>
        <v>0.98809960796601493</v>
      </c>
      <c r="C12501">
        <f t="shared" ca="1" si="587"/>
        <v>1.1877621344810241</v>
      </c>
      <c r="D12501">
        <f t="shared" ca="1" si="589"/>
        <v>0</v>
      </c>
    </row>
    <row r="12502" spans="1:4" x14ac:dyDescent="0.3">
      <c r="A12502">
        <f t="shared" ca="1" si="588"/>
        <v>-0.63211024262258464</v>
      </c>
      <c r="B12502">
        <f t="shared" ca="1" si="588"/>
        <v>0.69568282367981915</v>
      </c>
      <c r="C12502">
        <f t="shared" ca="1" si="587"/>
        <v>0.88353794999150925</v>
      </c>
      <c r="D12502">
        <f t="shared" ca="1" si="589"/>
        <v>1</v>
      </c>
    </row>
    <row r="12503" spans="1:4" x14ac:dyDescent="0.3">
      <c r="A12503">
        <f t="shared" ca="1" si="588"/>
        <v>-0.27376868459933834</v>
      </c>
      <c r="B12503">
        <f t="shared" ca="1" si="588"/>
        <v>-0.61333059339812079</v>
      </c>
      <c r="C12503">
        <f t="shared" ca="1" si="587"/>
        <v>0.45112370946534297</v>
      </c>
      <c r="D12503">
        <f t="shared" ca="1" si="589"/>
        <v>1</v>
      </c>
    </row>
    <row r="12504" spans="1:4" x14ac:dyDescent="0.3">
      <c r="A12504">
        <f t="shared" ca="1" si="588"/>
        <v>-0.86993109673829805</v>
      </c>
      <c r="B12504">
        <f t="shared" ca="1" si="588"/>
        <v>0.68463799519140678</v>
      </c>
      <c r="C12504">
        <f t="shared" ca="1" si="587"/>
        <v>1.2255092975320068</v>
      </c>
      <c r="D12504">
        <f t="shared" ca="1" si="589"/>
        <v>0</v>
      </c>
    </row>
    <row r="12505" spans="1:4" x14ac:dyDescent="0.3">
      <c r="A12505">
        <f t="shared" ca="1" si="588"/>
        <v>0.73051074755164191</v>
      </c>
      <c r="B12505">
        <f t="shared" ca="1" si="588"/>
        <v>0.91465831226528671</v>
      </c>
      <c r="C12505">
        <f t="shared" ca="1" si="587"/>
        <v>1.3702457804844415</v>
      </c>
      <c r="D12505">
        <f t="shared" ca="1" si="589"/>
        <v>0</v>
      </c>
    </row>
    <row r="12506" spans="1:4" x14ac:dyDescent="0.3">
      <c r="A12506">
        <f t="shared" ca="1" si="588"/>
        <v>-8.6992584274875329E-2</v>
      </c>
      <c r="B12506">
        <f t="shared" ca="1" si="588"/>
        <v>-0.73136476414340135</v>
      </c>
      <c r="C12506">
        <f t="shared" ca="1" si="587"/>
        <v>0.54246212794935433</v>
      </c>
      <c r="D12506">
        <f t="shared" ca="1" si="589"/>
        <v>1</v>
      </c>
    </row>
    <row r="12507" spans="1:4" x14ac:dyDescent="0.3">
      <c r="A12507">
        <f t="shared" ca="1" si="588"/>
        <v>0.14231867757732153</v>
      </c>
      <c r="B12507">
        <f t="shared" ca="1" si="588"/>
        <v>-0.82806098165956965</v>
      </c>
      <c r="C12507">
        <f t="shared" ca="1" si="587"/>
        <v>0.70593959533436779</v>
      </c>
      <c r="D12507">
        <f t="shared" ca="1" si="589"/>
        <v>1</v>
      </c>
    </row>
    <row r="12508" spans="1:4" x14ac:dyDescent="0.3">
      <c r="A12508">
        <f t="shared" ca="1" si="588"/>
        <v>-0.369446299607328</v>
      </c>
      <c r="B12508">
        <f t="shared" ca="1" si="588"/>
        <v>-0.92152847402368465</v>
      </c>
      <c r="C12508">
        <f t="shared" ca="1" si="587"/>
        <v>0.98570529672996843</v>
      </c>
      <c r="D12508">
        <f t="shared" ca="1" si="589"/>
        <v>1</v>
      </c>
    </row>
    <row r="12509" spans="1:4" x14ac:dyDescent="0.3">
      <c r="A12509">
        <f t="shared" ca="1" si="588"/>
        <v>-0.86736562802973483</v>
      </c>
      <c r="B12509">
        <f t="shared" ca="1" si="588"/>
        <v>-0.26504432233585984</v>
      </c>
      <c r="C12509">
        <f t="shared" ca="1" si="587"/>
        <v>0.82257162548989149</v>
      </c>
      <c r="D12509">
        <f t="shared" ca="1" si="589"/>
        <v>1</v>
      </c>
    </row>
    <row r="12510" spans="1:4" x14ac:dyDescent="0.3">
      <c r="A12510">
        <f t="shared" ca="1" si="588"/>
        <v>-0.54747866514649823</v>
      </c>
      <c r="B12510">
        <f t="shared" ca="1" si="588"/>
        <v>0.86594511073305336</v>
      </c>
      <c r="C12510">
        <f t="shared" ca="1" si="587"/>
        <v>1.0495938235930717</v>
      </c>
      <c r="D12510">
        <f t="shared" ca="1" si="589"/>
        <v>0</v>
      </c>
    </row>
    <row r="12511" spans="1:4" x14ac:dyDescent="0.3">
      <c r="A12511">
        <f t="shared" ca="1" si="588"/>
        <v>-0.82788433183877896</v>
      </c>
      <c r="B12511">
        <f t="shared" ca="1" si="588"/>
        <v>0.69234667210916379</v>
      </c>
      <c r="C12511">
        <f t="shared" ca="1" si="587"/>
        <v>1.1647363812847753</v>
      </c>
      <c r="D12511">
        <f t="shared" ca="1" si="589"/>
        <v>0</v>
      </c>
    </row>
    <row r="12512" spans="1:4" x14ac:dyDescent="0.3">
      <c r="A12512">
        <f t="shared" ca="1" si="588"/>
        <v>0.63511409019337894</v>
      </c>
      <c r="B12512">
        <f t="shared" ca="1" si="588"/>
        <v>-0.42923862640240484</v>
      </c>
      <c r="C12512">
        <f t="shared" ca="1" si="587"/>
        <v>0.58761570595798673</v>
      </c>
      <c r="D12512">
        <f t="shared" ca="1" si="589"/>
        <v>1</v>
      </c>
    </row>
    <row r="12513" spans="1:4" x14ac:dyDescent="0.3">
      <c r="A12513">
        <f t="shared" ca="1" si="588"/>
        <v>0.81769482990791675</v>
      </c>
      <c r="B12513">
        <f t="shared" ca="1" si="588"/>
        <v>0.67176775316964088</v>
      </c>
      <c r="C12513">
        <f t="shared" ca="1" si="587"/>
        <v>1.1198967490567244</v>
      </c>
      <c r="D12513">
        <f t="shared" ca="1" si="589"/>
        <v>0</v>
      </c>
    </row>
    <row r="12514" spans="1:4" x14ac:dyDescent="0.3">
      <c r="A12514">
        <f t="shared" ca="1" si="588"/>
        <v>-0.55552872797591268</v>
      </c>
      <c r="B12514">
        <f t="shared" ca="1" si="588"/>
        <v>0.93324897739661061</v>
      </c>
      <c r="C12514">
        <f t="shared" ca="1" si="587"/>
        <v>1.1795658214183551</v>
      </c>
      <c r="D12514">
        <f t="shared" ca="1" si="589"/>
        <v>0</v>
      </c>
    </row>
    <row r="12515" spans="1:4" x14ac:dyDescent="0.3">
      <c r="A12515">
        <f t="shared" ca="1" si="588"/>
        <v>-0.40191641306005588</v>
      </c>
      <c r="B12515">
        <f t="shared" ca="1" si="588"/>
        <v>0.47285642810614092</v>
      </c>
      <c r="C12515">
        <f t="shared" ca="1" si="587"/>
        <v>0.38513000468835945</v>
      </c>
      <c r="D12515">
        <f t="shared" ca="1" si="589"/>
        <v>1</v>
      </c>
    </row>
    <row r="12516" spans="1:4" x14ac:dyDescent="0.3">
      <c r="A12516">
        <f t="shared" ca="1" si="588"/>
        <v>4.6909925248530993E-2</v>
      </c>
      <c r="B12516">
        <f t="shared" ca="1" si="588"/>
        <v>0.3618695763383426</v>
      </c>
      <c r="C12516">
        <f t="shared" ca="1" si="587"/>
        <v>0.13315013136611434</v>
      </c>
      <c r="D12516">
        <f t="shared" ca="1" si="589"/>
        <v>1</v>
      </c>
    </row>
    <row r="12517" spans="1:4" x14ac:dyDescent="0.3">
      <c r="A12517">
        <f t="shared" ca="1" si="588"/>
        <v>-0.15268056538839736</v>
      </c>
      <c r="B12517">
        <f t="shared" ca="1" si="588"/>
        <v>-0.76211636520710591</v>
      </c>
      <c r="C12517">
        <f t="shared" ca="1" si="587"/>
        <v>0.60413270916381157</v>
      </c>
      <c r="D12517">
        <f t="shared" ca="1" si="589"/>
        <v>1</v>
      </c>
    </row>
    <row r="12518" spans="1:4" x14ac:dyDescent="0.3">
      <c r="A12518">
        <f t="shared" ca="1" si="588"/>
        <v>0.20528165079100469</v>
      </c>
      <c r="B12518">
        <f t="shared" ca="1" si="588"/>
        <v>-0.71157556072860295</v>
      </c>
      <c r="C12518">
        <f t="shared" ca="1" si="587"/>
        <v>0.54848033477770575</v>
      </c>
      <c r="D12518">
        <f t="shared" ca="1" si="589"/>
        <v>1</v>
      </c>
    </row>
    <row r="12519" spans="1:4" x14ac:dyDescent="0.3">
      <c r="A12519">
        <f t="shared" ca="1" si="588"/>
        <v>0.13400839454797575</v>
      </c>
      <c r="B12519">
        <f t="shared" ca="1" si="588"/>
        <v>-0.23379576020150084</v>
      </c>
      <c r="C12519">
        <f t="shared" ca="1" si="587"/>
        <v>7.2618707297523621E-2</v>
      </c>
      <c r="D12519">
        <f t="shared" ca="1" si="589"/>
        <v>1</v>
      </c>
    </row>
    <row r="12520" spans="1:4" x14ac:dyDescent="0.3">
      <c r="A12520">
        <f t="shared" ca="1" si="588"/>
        <v>-0.42912781239324094</v>
      </c>
      <c r="B12520">
        <f t="shared" ca="1" si="588"/>
        <v>-0.70154385889956483</v>
      </c>
      <c r="C12520">
        <f t="shared" ca="1" si="587"/>
        <v>0.67631446532910111</v>
      </c>
      <c r="D12520">
        <f t="shared" ca="1" si="589"/>
        <v>1</v>
      </c>
    </row>
    <row r="12521" spans="1:4" x14ac:dyDescent="0.3">
      <c r="A12521">
        <f t="shared" ca="1" si="588"/>
        <v>0.63577980201548101</v>
      </c>
      <c r="B12521">
        <f t="shared" ca="1" si="588"/>
        <v>-0.57854511451089286</v>
      </c>
      <c r="C12521">
        <f t="shared" ref="C12521:C12584" ca="1" si="590">A12521^2 + B12521^2</f>
        <v>0.7389304061752664</v>
      </c>
      <c r="D12521">
        <f t="shared" ca="1" si="589"/>
        <v>1</v>
      </c>
    </row>
    <row r="12522" spans="1:4" x14ac:dyDescent="0.3">
      <c r="A12522">
        <f t="shared" ref="A12522:B12585" ca="1" si="591">RAND()*2-1</f>
        <v>0.12128814149042122</v>
      </c>
      <c r="B12522">
        <f t="shared" ca="1" si="591"/>
        <v>0.18637505020312117</v>
      </c>
      <c r="C12522">
        <f t="shared" ca="1" si="590"/>
        <v>4.9446472604416376E-2</v>
      </c>
      <c r="D12522">
        <f t="shared" ca="1" si="589"/>
        <v>1</v>
      </c>
    </row>
    <row r="12523" spans="1:4" x14ac:dyDescent="0.3">
      <c r="A12523">
        <f t="shared" ca="1" si="591"/>
        <v>-0.59847495218125979</v>
      </c>
      <c r="B12523">
        <f t="shared" ca="1" si="591"/>
        <v>-3.4625973476914318E-2</v>
      </c>
      <c r="C12523">
        <f t="shared" ca="1" si="590"/>
        <v>0.35937122642758518</v>
      </c>
      <c r="D12523">
        <f t="shared" ca="1" si="589"/>
        <v>1</v>
      </c>
    </row>
    <row r="12524" spans="1:4" x14ac:dyDescent="0.3">
      <c r="A12524">
        <f t="shared" ca="1" si="591"/>
        <v>0.82092183733181834</v>
      </c>
      <c r="B12524">
        <f t="shared" ca="1" si="591"/>
        <v>-0.55958823684434367</v>
      </c>
      <c r="C12524">
        <f t="shared" ca="1" si="590"/>
        <v>0.98705165782280968</v>
      </c>
      <c r="D12524">
        <f t="shared" ca="1" si="589"/>
        <v>1</v>
      </c>
    </row>
    <row r="12525" spans="1:4" x14ac:dyDescent="0.3">
      <c r="A12525">
        <f t="shared" ca="1" si="591"/>
        <v>0.29907506163257147</v>
      </c>
      <c r="B12525">
        <f t="shared" ca="1" si="591"/>
        <v>-0.60228504736588051</v>
      </c>
      <c r="C12525">
        <f t="shared" ca="1" si="590"/>
        <v>0.45219317077104737</v>
      </c>
      <c r="D12525">
        <f t="shared" ca="1" si="589"/>
        <v>1</v>
      </c>
    </row>
    <row r="12526" spans="1:4" x14ac:dyDescent="0.3">
      <c r="A12526">
        <f t="shared" ca="1" si="591"/>
        <v>0.75947863210593836</v>
      </c>
      <c r="B12526">
        <f t="shared" ca="1" si="591"/>
        <v>0.48191081261158342</v>
      </c>
      <c r="C12526">
        <f t="shared" ca="1" si="590"/>
        <v>0.80904582393746394</v>
      </c>
      <c r="D12526">
        <f t="shared" ca="1" si="589"/>
        <v>1</v>
      </c>
    </row>
    <row r="12527" spans="1:4" x14ac:dyDescent="0.3">
      <c r="A12527">
        <f t="shared" ca="1" si="591"/>
        <v>0.90641279252342355</v>
      </c>
      <c r="B12527">
        <f t="shared" ca="1" si="591"/>
        <v>-0.61872581993204157</v>
      </c>
      <c r="C12527">
        <f t="shared" ca="1" si="590"/>
        <v>1.204405790700688</v>
      </c>
      <c r="D12527">
        <f t="shared" ca="1" si="589"/>
        <v>0</v>
      </c>
    </row>
    <row r="12528" spans="1:4" x14ac:dyDescent="0.3">
      <c r="A12528">
        <f t="shared" ca="1" si="591"/>
        <v>0.78731624230791653</v>
      </c>
      <c r="B12528">
        <f t="shared" ca="1" si="591"/>
        <v>-0.27123278626307834</v>
      </c>
      <c r="C12528">
        <f t="shared" ca="1" si="590"/>
        <v>0.69343408974589071</v>
      </c>
      <c r="D12528">
        <f t="shared" ca="1" si="589"/>
        <v>1</v>
      </c>
    </row>
    <row r="12529" spans="1:4" x14ac:dyDescent="0.3">
      <c r="A12529">
        <f t="shared" ca="1" si="591"/>
        <v>0.85130644468074279</v>
      </c>
      <c r="B12529">
        <f t="shared" ca="1" si="591"/>
        <v>0.77443347844274668</v>
      </c>
      <c r="C12529">
        <f t="shared" ca="1" si="590"/>
        <v>1.3244698752878987</v>
      </c>
      <c r="D12529">
        <f t="shared" ca="1" si="589"/>
        <v>0</v>
      </c>
    </row>
    <row r="12530" spans="1:4" x14ac:dyDescent="0.3">
      <c r="A12530">
        <f t="shared" ca="1" si="591"/>
        <v>0.99657665814381402</v>
      </c>
      <c r="B12530">
        <f t="shared" ca="1" si="591"/>
        <v>0.6589340982854317</v>
      </c>
      <c r="C12530">
        <f t="shared" ca="1" si="590"/>
        <v>1.4273591814403273</v>
      </c>
      <c r="D12530">
        <f t="shared" ca="1" si="589"/>
        <v>0</v>
      </c>
    </row>
    <row r="12531" spans="1:4" x14ac:dyDescent="0.3">
      <c r="A12531">
        <f t="shared" ca="1" si="591"/>
        <v>-0.2381315039952403</v>
      </c>
      <c r="B12531">
        <f t="shared" ca="1" si="591"/>
        <v>0.36588562611390119</v>
      </c>
      <c r="C12531">
        <f t="shared" ca="1" si="590"/>
        <v>0.19057890459179663</v>
      </c>
      <c r="D12531">
        <f t="shared" ca="1" si="589"/>
        <v>1</v>
      </c>
    </row>
    <row r="12532" spans="1:4" x14ac:dyDescent="0.3">
      <c r="A12532">
        <f t="shared" ca="1" si="591"/>
        <v>0.26405122573728779</v>
      </c>
      <c r="B12532">
        <f t="shared" ca="1" si="591"/>
        <v>0.47494037476859297</v>
      </c>
      <c r="C12532">
        <f t="shared" ca="1" si="590"/>
        <v>0.29529140939869564</v>
      </c>
      <c r="D12532">
        <f t="shared" ca="1" si="589"/>
        <v>1</v>
      </c>
    </row>
    <row r="12533" spans="1:4" x14ac:dyDescent="0.3">
      <c r="A12533">
        <f t="shared" ca="1" si="591"/>
        <v>-6.2814471186125376E-2</v>
      </c>
      <c r="B12533">
        <f t="shared" ca="1" si="591"/>
        <v>-0.75189904242402483</v>
      </c>
      <c r="C12533">
        <f t="shared" ca="1" si="590"/>
        <v>0.56929782778855809</v>
      </c>
      <c r="D12533">
        <f t="shared" ca="1" si="589"/>
        <v>1</v>
      </c>
    </row>
    <row r="12534" spans="1:4" x14ac:dyDescent="0.3">
      <c r="A12534">
        <f t="shared" ca="1" si="591"/>
        <v>-0.91313709491429584</v>
      </c>
      <c r="B12534">
        <f t="shared" ca="1" si="591"/>
        <v>0.13428529621968277</v>
      </c>
      <c r="C12534">
        <f t="shared" ca="1" si="590"/>
        <v>0.85185189488932767</v>
      </c>
      <c r="D12534">
        <f t="shared" ca="1" si="589"/>
        <v>1</v>
      </c>
    </row>
    <row r="12535" spans="1:4" x14ac:dyDescent="0.3">
      <c r="A12535">
        <f t="shared" ca="1" si="591"/>
        <v>-0.23164632244516103</v>
      </c>
      <c r="B12535">
        <f t="shared" ca="1" si="591"/>
        <v>0.10588307034357269</v>
      </c>
      <c r="C12535">
        <f t="shared" ca="1" si="590"/>
        <v>6.4871243287749486E-2</v>
      </c>
      <c r="D12535">
        <f t="shared" ca="1" si="589"/>
        <v>1</v>
      </c>
    </row>
    <row r="12536" spans="1:4" x14ac:dyDescent="0.3">
      <c r="A12536">
        <f t="shared" ca="1" si="591"/>
        <v>0.85482305959078642</v>
      </c>
      <c r="B12536">
        <f t="shared" ca="1" si="591"/>
        <v>-0.62141278590735527</v>
      </c>
      <c r="C12536">
        <f t="shared" ca="1" si="590"/>
        <v>1.1168763136972937</v>
      </c>
      <c r="D12536">
        <f t="shared" ca="1" si="589"/>
        <v>0</v>
      </c>
    </row>
    <row r="12537" spans="1:4" x14ac:dyDescent="0.3">
      <c r="A12537">
        <f t="shared" ca="1" si="591"/>
        <v>0.14274498829714122</v>
      </c>
      <c r="B12537">
        <f t="shared" ca="1" si="591"/>
        <v>-0.93188074898924578</v>
      </c>
      <c r="C12537">
        <f t="shared" ca="1" si="590"/>
        <v>0.88877786202070874</v>
      </c>
      <c r="D12537">
        <f t="shared" ca="1" si="589"/>
        <v>1</v>
      </c>
    </row>
    <row r="12538" spans="1:4" x14ac:dyDescent="0.3">
      <c r="A12538">
        <f t="shared" ca="1" si="591"/>
        <v>0.95317818347502836</v>
      </c>
      <c r="B12538">
        <f t="shared" ca="1" si="591"/>
        <v>0.10907341606465604</v>
      </c>
      <c r="C12538">
        <f t="shared" ca="1" si="590"/>
        <v>0.92044565954476842</v>
      </c>
      <c r="D12538">
        <f t="shared" ca="1" si="589"/>
        <v>1</v>
      </c>
    </row>
    <row r="12539" spans="1:4" x14ac:dyDescent="0.3">
      <c r="A12539">
        <f t="shared" ca="1" si="591"/>
        <v>0.68042380448409023</v>
      </c>
      <c r="B12539">
        <f t="shared" ca="1" si="591"/>
        <v>0.26275188877501821</v>
      </c>
      <c r="C12539">
        <f t="shared" ca="1" si="590"/>
        <v>0.53201510876344305</v>
      </c>
      <c r="D12539">
        <f t="shared" ca="1" si="589"/>
        <v>1</v>
      </c>
    </row>
    <row r="12540" spans="1:4" x14ac:dyDescent="0.3">
      <c r="A12540">
        <f t="shared" ca="1" si="591"/>
        <v>-8.2406796003543281E-2</v>
      </c>
      <c r="B12540">
        <f t="shared" ca="1" si="591"/>
        <v>0.95644087535809397</v>
      </c>
      <c r="C12540">
        <f t="shared" ca="1" si="590"/>
        <v>0.92157002808332655</v>
      </c>
      <c r="D12540">
        <f t="shared" ca="1" si="589"/>
        <v>1</v>
      </c>
    </row>
    <row r="12541" spans="1:4" x14ac:dyDescent="0.3">
      <c r="A12541">
        <f t="shared" ca="1" si="591"/>
        <v>-0.32439070704050255</v>
      </c>
      <c r="B12541">
        <f t="shared" ca="1" si="591"/>
        <v>0.80182163723315458</v>
      </c>
      <c r="C12541">
        <f t="shared" ca="1" si="590"/>
        <v>0.74814726874949367</v>
      </c>
      <c r="D12541">
        <f t="shared" ca="1" si="589"/>
        <v>1</v>
      </c>
    </row>
    <row r="12542" spans="1:4" x14ac:dyDescent="0.3">
      <c r="A12542">
        <f t="shared" ca="1" si="591"/>
        <v>0.74270769564532313</v>
      </c>
      <c r="B12542">
        <f t="shared" ca="1" si="591"/>
        <v>0.12635055748490021</v>
      </c>
      <c r="C12542">
        <f t="shared" ca="1" si="590"/>
        <v>0.56757918454753098</v>
      </c>
      <c r="D12542">
        <f t="shared" ca="1" si="589"/>
        <v>1</v>
      </c>
    </row>
    <row r="12543" spans="1:4" x14ac:dyDescent="0.3">
      <c r="A12543">
        <f t="shared" ca="1" si="591"/>
        <v>0.76576112888726833</v>
      </c>
      <c r="B12543">
        <f t="shared" ca="1" si="591"/>
        <v>0.49113730497751318</v>
      </c>
      <c r="C12543">
        <f t="shared" ca="1" si="590"/>
        <v>0.82760595885527843</v>
      </c>
      <c r="D12543">
        <f t="shared" ca="1" si="589"/>
        <v>1</v>
      </c>
    </row>
    <row r="12544" spans="1:4" x14ac:dyDescent="0.3">
      <c r="A12544">
        <f t="shared" ca="1" si="591"/>
        <v>0.71696695620231554</v>
      </c>
      <c r="B12544">
        <f t="shared" ca="1" si="591"/>
        <v>-0.40400116381194229</v>
      </c>
      <c r="C12544">
        <f t="shared" ca="1" si="590"/>
        <v>0.67725855664741696</v>
      </c>
      <c r="D12544">
        <f t="shared" ca="1" si="589"/>
        <v>1</v>
      </c>
    </row>
    <row r="12545" spans="1:4" x14ac:dyDescent="0.3">
      <c r="A12545">
        <f t="shared" ca="1" si="591"/>
        <v>-0.29577897535226927</v>
      </c>
      <c r="B12545">
        <f t="shared" ca="1" si="591"/>
        <v>0.52996231153012174</v>
      </c>
      <c r="C12545">
        <f t="shared" ca="1" si="590"/>
        <v>0.36834525390278811</v>
      </c>
      <c r="D12545">
        <f t="shared" ca="1" si="589"/>
        <v>1</v>
      </c>
    </row>
    <row r="12546" spans="1:4" x14ac:dyDescent="0.3">
      <c r="A12546">
        <f t="shared" ca="1" si="591"/>
        <v>0.71930770831719459</v>
      </c>
      <c r="B12546">
        <f t="shared" ca="1" si="591"/>
        <v>0.76540651831073037</v>
      </c>
      <c r="C12546">
        <f t="shared" ca="1" si="590"/>
        <v>1.1032507175170887</v>
      </c>
      <c r="D12546">
        <f t="shared" ca="1" si="589"/>
        <v>0</v>
      </c>
    </row>
    <row r="12547" spans="1:4" x14ac:dyDescent="0.3">
      <c r="A12547">
        <f t="shared" ca="1" si="591"/>
        <v>0.72524452108324478</v>
      </c>
      <c r="B12547">
        <f t="shared" ca="1" si="591"/>
        <v>0.24911195633249772</v>
      </c>
      <c r="C12547">
        <f t="shared" ca="1" si="590"/>
        <v>0.58803638214906928</v>
      </c>
      <c r="D12547">
        <f t="shared" ca="1" si="589"/>
        <v>1</v>
      </c>
    </row>
    <row r="12548" spans="1:4" x14ac:dyDescent="0.3">
      <c r="A12548">
        <f t="shared" ca="1" si="591"/>
        <v>0.72592660804551912</v>
      </c>
      <c r="B12548">
        <f t="shared" ca="1" si="591"/>
        <v>-0.40378258407901413</v>
      </c>
      <c r="C12548">
        <f t="shared" ca="1" si="590"/>
        <v>0.69000981547399887</v>
      </c>
      <c r="D12548">
        <f t="shared" ca="1" si="589"/>
        <v>1</v>
      </c>
    </row>
    <row r="12549" spans="1:4" x14ac:dyDescent="0.3">
      <c r="A12549">
        <f t="shared" ca="1" si="591"/>
        <v>0.98237658598324895</v>
      </c>
      <c r="B12549">
        <f t="shared" ca="1" si="591"/>
        <v>-0.69662001691083675</v>
      </c>
      <c r="C12549">
        <f t="shared" ca="1" si="590"/>
        <v>1.4503432046489582</v>
      </c>
      <c r="D12549">
        <f t="shared" ref="D12549:D12612" ca="1" si="592">IF(C12549&lt;1,1,0)</f>
        <v>0</v>
      </c>
    </row>
    <row r="12550" spans="1:4" x14ac:dyDescent="0.3">
      <c r="A12550">
        <f t="shared" ca="1" si="591"/>
        <v>-0.52447124294428904</v>
      </c>
      <c r="B12550">
        <f t="shared" ca="1" si="591"/>
        <v>0.45696325148343497</v>
      </c>
      <c r="C12550">
        <f t="shared" ca="1" si="590"/>
        <v>0.48388549788184049</v>
      </c>
      <c r="D12550">
        <f t="shared" ca="1" si="592"/>
        <v>1</v>
      </c>
    </row>
    <row r="12551" spans="1:4" x14ac:dyDescent="0.3">
      <c r="A12551">
        <f t="shared" ca="1" si="591"/>
        <v>0.35997673175540967</v>
      </c>
      <c r="B12551">
        <f t="shared" ca="1" si="591"/>
        <v>-0.37207419240738404</v>
      </c>
      <c r="C12551">
        <f t="shared" ca="1" si="590"/>
        <v>0.26802245206091324</v>
      </c>
      <c r="D12551">
        <f t="shared" ca="1" si="592"/>
        <v>1</v>
      </c>
    </row>
    <row r="12552" spans="1:4" x14ac:dyDescent="0.3">
      <c r="A12552">
        <f t="shared" ca="1" si="591"/>
        <v>0.80528946956255631</v>
      </c>
      <c r="B12552">
        <f t="shared" ca="1" si="591"/>
        <v>-0.74418019637330679</v>
      </c>
      <c r="C12552">
        <f t="shared" ca="1" si="590"/>
        <v>1.2022952944625569</v>
      </c>
      <c r="D12552">
        <f t="shared" ca="1" si="592"/>
        <v>0</v>
      </c>
    </row>
    <row r="12553" spans="1:4" x14ac:dyDescent="0.3">
      <c r="A12553">
        <f t="shared" ca="1" si="591"/>
        <v>-8.3630911394021457E-2</v>
      </c>
      <c r="B12553">
        <f t="shared" ca="1" si="591"/>
        <v>-3.3432239420965404E-2</v>
      </c>
      <c r="C12553">
        <f t="shared" ca="1" si="590"/>
        <v>8.1118439732954205E-3</v>
      </c>
      <c r="D12553">
        <f t="shared" ca="1" si="592"/>
        <v>1</v>
      </c>
    </row>
    <row r="12554" spans="1:4" x14ac:dyDescent="0.3">
      <c r="A12554">
        <f t="shared" ca="1" si="591"/>
        <v>-5.4357787121389611E-2</v>
      </c>
      <c r="B12554">
        <f t="shared" ca="1" si="591"/>
        <v>-0.40800683277630689</v>
      </c>
      <c r="C12554">
        <f t="shared" ca="1" si="590"/>
        <v>0.16942434461288755</v>
      </c>
      <c r="D12554">
        <f t="shared" ca="1" si="592"/>
        <v>1</v>
      </c>
    </row>
    <row r="12555" spans="1:4" x14ac:dyDescent="0.3">
      <c r="A12555">
        <f t="shared" ca="1" si="591"/>
        <v>0.54958634871964884</v>
      </c>
      <c r="B12555">
        <f t="shared" ca="1" si="591"/>
        <v>-0.15902742078722043</v>
      </c>
      <c r="C12555">
        <f t="shared" ca="1" si="590"/>
        <v>0.32733487526123112</v>
      </c>
      <c r="D12555">
        <f t="shared" ca="1" si="592"/>
        <v>1</v>
      </c>
    </row>
    <row r="12556" spans="1:4" x14ac:dyDescent="0.3">
      <c r="A12556">
        <f t="shared" ca="1" si="591"/>
        <v>-0.80346226124925146</v>
      </c>
      <c r="B12556">
        <f t="shared" ca="1" si="591"/>
        <v>-0.80706271712506839</v>
      </c>
      <c r="C12556">
        <f t="shared" ca="1" si="590"/>
        <v>1.2969018346250585</v>
      </c>
      <c r="D12556">
        <f t="shared" ca="1" si="592"/>
        <v>0</v>
      </c>
    </row>
    <row r="12557" spans="1:4" x14ac:dyDescent="0.3">
      <c r="A12557">
        <f t="shared" ca="1" si="591"/>
        <v>0.76984137116580187</v>
      </c>
      <c r="B12557">
        <f t="shared" ca="1" si="591"/>
        <v>0.89070038728185419</v>
      </c>
      <c r="C12557">
        <f t="shared" ca="1" si="590"/>
        <v>1.386002916662487</v>
      </c>
      <c r="D12557">
        <f t="shared" ca="1" si="592"/>
        <v>0</v>
      </c>
    </row>
    <row r="12558" spans="1:4" x14ac:dyDescent="0.3">
      <c r="A12558">
        <f t="shared" ca="1" si="591"/>
        <v>0.23175836973785091</v>
      </c>
      <c r="B12558">
        <f t="shared" ca="1" si="591"/>
        <v>0.50802589311924051</v>
      </c>
      <c r="C12558">
        <f t="shared" ca="1" si="590"/>
        <v>0.31180225002314838</v>
      </c>
      <c r="D12558">
        <f t="shared" ca="1" si="592"/>
        <v>1</v>
      </c>
    </row>
    <row r="12559" spans="1:4" x14ac:dyDescent="0.3">
      <c r="A12559">
        <f t="shared" ca="1" si="591"/>
        <v>3.0445595956055449E-2</v>
      </c>
      <c r="B12559">
        <f t="shared" ca="1" si="591"/>
        <v>-5.5396252134666035E-2</v>
      </c>
      <c r="C12559">
        <f t="shared" ca="1" si="590"/>
        <v>3.9956790636868711E-3</v>
      </c>
      <c r="D12559">
        <f t="shared" ca="1" si="592"/>
        <v>1</v>
      </c>
    </row>
    <row r="12560" spans="1:4" x14ac:dyDescent="0.3">
      <c r="A12560">
        <f t="shared" ca="1" si="591"/>
        <v>-0.3112100407235936</v>
      </c>
      <c r="B12560">
        <f t="shared" ca="1" si="591"/>
        <v>-0.19349457449020102</v>
      </c>
      <c r="C12560">
        <f t="shared" ca="1" si="590"/>
        <v>0.13429183980432474</v>
      </c>
      <c r="D12560">
        <f t="shared" ca="1" si="592"/>
        <v>1</v>
      </c>
    </row>
    <row r="12561" spans="1:4" x14ac:dyDescent="0.3">
      <c r="A12561">
        <f t="shared" ca="1" si="591"/>
        <v>-0.35792071332692998</v>
      </c>
      <c r="B12561">
        <f t="shared" ca="1" si="591"/>
        <v>-0.19880912083388891</v>
      </c>
      <c r="C12561">
        <f t="shared" ca="1" si="590"/>
        <v>0.16763230355520223</v>
      </c>
      <c r="D12561">
        <f t="shared" ca="1" si="592"/>
        <v>1</v>
      </c>
    </row>
    <row r="12562" spans="1:4" x14ac:dyDescent="0.3">
      <c r="A12562">
        <f t="shared" ca="1" si="591"/>
        <v>0.74260460420484042</v>
      </c>
      <c r="B12562">
        <f t="shared" ca="1" si="591"/>
        <v>-0.57256049270460663</v>
      </c>
      <c r="C12562">
        <f t="shared" ca="1" si="590"/>
        <v>0.87928711599236964</v>
      </c>
      <c r="D12562">
        <f t="shared" ca="1" si="592"/>
        <v>1</v>
      </c>
    </row>
    <row r="12563" spans="1:4" x14ac:dyDescent="0.3">
      <c r="A12563">
        <f t="shared" ca="1" si="591"/>
        <v>-0.85244493865308546</v>
      </c>
      <c r="B12563">
        <f t="shared" ca="1" si="591"/>
        <v>-0.70581331135730641</v>
      </c>
      <c r="C12563">
        <f t="shared" ca="1" si="590"/>
        <v>1.2248348039244286</v>
      </c>
      <c r="D12563">
        <f t="shared" ca="1" si="592"/>
        <v>0</v>
      </c>
    </row>
    <row r="12564" spans="1:4" x14ac:dyDescent="0.3">
      <c r="A12564">
        <f t="shared" ca="1" si="591"/>
        <v>-0.94568131728428528</v>
      </c>
      <c r="B12564">
        <f t="shared" ca="1" si="591"/>
        <v>4.1042314465996599E-2</v>
      </c>
      <c r="C12564">
        <f t="shared" ca="1" si="590"/>
        <v>0.8959976254372668</v>
      </c>
      <c r="D12564">
        <f t="shared" ca="1" si="592"/>
        <v>1</v>
      </c>
    </row>
    <row r="12565" spans="1:4" x14ac:dyDescent="0.3">
      <c r="A12565">
        <f t="shared" ca="1" si="591"/>
        <v>0.95407959133279041</v>
      </c>
      <c r="B12565">
        <f t="shared" ca="1" si="591"/>
        <v>-0.45030620127513332</v>
      </c>
      <c r="C12565">
        <f t="shared" ca="1" si="590"/>
        <v>1.1130435415045854</v>
      </c>
      <c r="D12565">
        <f t="shared" ca="1" si="592"/>
        <v>0</v>
      </c>
    </row>
    <row r="12566" spans="1:4" x14ac:dyDescent="0.3">
      <c r="A12566">
        <f t="shared" ca="1" si="591"/>
        <v>0.58953956243711514</v>
      </c>
      <c r="B12566">
        <f t="shared" ca="1" si="591"/>
        <v>0.74718988957128296</v>
      </c>
      <c r="C12566">
        <f t="shared" ca="1" si="590"/>
        <v>0.90584962675609126</v>
      </c>
      <c r="D12566">
        <f t="shared" ca="1" si="592"/>
        <v>1</v>
      </c>
    </row>
    <row r="12567" spans="1:4" x14ac:dyDescent="0.3">
      <c r="A12567">
        <f t="shared" ca="1" si="591"/>
        <v>-5.3588051932001335E-2</v>
      </c>
      <c r="B12567">
        <f t="shared" ca="1" si="591"/>
        <v>0.53549710602997225</v>
      </c>
      <c r="C12567">
        <f t="shared" ca="1" si="590"/>
        <v>0.2896288298763422</v>
      </c>
      <c r="D12567">
        <f t="shared" ca="1" si="592"/>
        <v>1</v>
      </c>
    </row>
    <row r="12568" spans="1:4" x14ac:dyDescent="0.3">
      <c r="A12568">
        <f t="shared" ca="1" si="591"/>
        <v>0.82477886167194292</v>
      </c>
      <c r="B12568">
        <f t="shared" ca="1" si="591"/>
        <v>0.27426314849579003</v>
      </c>
      <c r="C12568">
        <f t="shared" ca="1" si="590"/>
        <v>0.75548044528368974</v>
      </c>
      <c r="D12568">
        <f t="shared" ca="1" si="592"/>
        <v>1</v>
      </c>
    </row>
    <row r="12569" spans="1:4" x14ac:dyDescent="0.3">
      <c r="A12569">
        <f t="shared" ca="1" si="591"/>
        <v>-2.0111720836258673E-2</v>
      </c>
      <c r="B12569">
        <f t="shared" ca="1" si="591"/>
        <v>-0.735383245826285</v>
      </c>
      <c r="C12569">
        <f t="shared" ca="1" si="590"/>
        <v>0.54119299955699796</v>
      </c>
      <c r="D12569">
        <f t="shared" ca="1" si="592"/>
        <v>1</v>
      </c>
    </row>
    <row r="12570" spans="1:4" x14ac:dyDescent="0.3">
      <c r="A12570">
        <f t="shared" ca="1" si="591"/>
        <v>-0.77099562791925735</v>
      </c>
      <c r="B12570">
        <f t="shared" ca="1" si="591"/>
        <v>-0.63277878712444813</v>
      </c>
      <c r="C12570">
        <f t="shared" ca="1" si="590"/>
        <v>0.99484325170529764</v>
      </c>
      <c r="D12570">
        <f t="shared" ca="1" si="592"/>
        <v>1</v>
      </c>
    </row>
    <row r="12571" spans="1:4" x14ac:dyDescent="0.3">
      <c r="A12571">
        <f t="shared" ca="1" si="591"/>
        <v>0.37354074171426621</v>
      </c>
      <c r="B12571">
        <f t="shared" ca="1" si="591"/>
        <v>0.11698525682015481</v>
      </c>
      <c r="C12571">
        <f t="shared" ca="1" si="590"/>
        <v>0.15321823603372173</v>
      </c>
      <c r="D12571">
        <f t="shared" ca="1" si="592"/>
        <v>1</v>
      </c>
    </row>
    <row r="12572" spans="1:4" x14ac:dyDescent="0.3">
      <c r="A12572">
        <f t="shared" ca="1" si="591"/>
        <v>0.9799455156167991</v>
      </c>
      <c r="B12572">
        <f t="shared" ca="1" si="591"/>
        <v>0.19592617641961185</v>
      </c>
      <c r="C12572">
        <f t="shared" ca="1" si="590"/>
        <v>0.99868028018388311</v>
      </c>
      <c r="D12572">
        <f t="shared" ca="1" si="592"/>
        <v>1</v>
      </c>
    </row>
    <row r="12573" spans="1:4" x14ac:dyDescent="0.3">
      <c r="A12573">
        <f t="shared" ca="1" si="591"/>
        <v>0.21915106491327174</v>
      </c>
      <c r="B12573">
        <f t="shared" ca="1" si="591"/>
        <v>0.37775897682239012</v>
      </c>
      <c r="C12573">
        <f t="shared" ca="1" si="590"/>
        <v>0.1907290338225201</v>
      </c>
      <c r="D12573">
        <f t="shared" ca="1" si="592"/>
        <v>1</v>
      </c>
    </row>
    <row r="12574" spans="1:4" x14ac:dyDescent="0.3">
      <c r="A12574">
        <f t="shared" ca="1" si="591"/>
        <v>1.9133772422146755E-2</v>
      </c>
      <c r="B12574">
        <f t="shared" ca="1" si="591"/>
        <v>0.55356346735910544</v>
      </c>
      <c r="C12574">
        <f t="shared" ca="1" si="590"/>
        <v>0.30679861364173788</v>
      </c>
      <c r="D12574">
        <f t="shared" ca="1" si="592"/>
        <v>1</v>
      </c>
    </row>
    <row r="12575" spans="1:4" x14ac:dyDescent="0.3">
      <c r="A12575">
        <f t="shared" ca="1" si="591"/>
        <v>0.4502177401398928</v>
      </c>
      <c r="B12575">
        <f t="shared" ca="1" si="591"/>
        <v>0.61860678728284113</v>
      </c>
      <c r="C12575">
        <f t="shared" ca="1" si="590"/>
        <v>0.58537037080907028</v>
      </c>
      <c r="D12575">
        <f t="shared" ca="1" si="592"/>
        <v>1</v>
      </c>
    </row>
    <row r="12576" spans="1:4" x14ac:dyDescent="0.3">
      <c r="A12576">
        <f t="shared" ca="1" si="591"/>
        <v>0.88805933486312161</v>
      </c>
      <c r="B12576">
        <f t="shared" ca="1" si="591"/>
        <v>0.1801366658329917</v>
      </c>
      <c r="C12576">
        <f t="shared" ca="1" si="590"/>
        <v>0.82109860061495687</v>
      </c>
      <c r="D12576">
        <f t="shared" ca="1" si="592"/>
        <v>1</v>
      </c>
    </row>
    <row r="12577" spans="1:4" x14ac:dyDescent="0.3">
      <c r="A12577">
        <f t="shared" ca="1" si="591"/>
        <v>-0.79284333265456186</v>
      </c>
      <c r="B12577">
        <f t="shared" ca="1" si="591"/>
        <v>-0.90249464944369495</v>
      </c>
      <c r="C12577">
        <f t="shared" ca="1" si="590"/>
        <v>1.44309714240929</v>
      </c>
      <c r="D12577">
        <f t="shared" ca="1" si="592"/>
        <v>0</v>
      </c>
    </row>
    <row r="12578" spans="1:4" x14ac:dyDescent="0.3">
      <c r="A12578">
        <f t="shared" ca="1" si="591"/>
        <v>-0.4146662190112953</v>
      </c>
      <c r="B12578">
        <f t="shared" ca="1" si="591"/>
        <v>3.8076079418852826E-2</v>
      </c>
      <c r="C12578">
        <f t="shared" ca="1" si="590"/>
        <v>0.17339786101303431</v>
      </c>
      <c r="D12578">
        <f t="shared" ca="1" si="592"/>
        <v>1</v>
      </c>
    </row>
    <row r="12579" spans="1:4" x14ac:dyDescent="0.3">
      <c r="A12579">
        <f t="shared" ca="1" si="591"/>
        <v>-0.67129610410268747</v>
      </c>
      <c r="B12579">
        <f t="shared" ca="1" si="591"/>
        <v>0.31325367195539355</v>
      </c>
      <c r="C12579">
        <f t="shared" ca="1" si="590"/>
        <v>0.54876632237698353</v>
      </c>
      <c r="D12579">
        <f t="shared" ca="1" si="592"/>
        <v>1</v>
      </c>
    </row>
    <row r="12580" spans="1:4" x14ac:dyDescent="0.3">
      <c r="A12580">
        <f t="shared" ca="1" si="591"/>
        <v>0.31247772949561226</v>
      </c>
      <c r="B12580">
        <f t="shared" ca="1" si="591"/>
        <v>-0.29302885160053216</v>
      </c>
      <c r="C12580">
        <f t="shared" ca="1" si="590"/>
        <v>0.18350823930105975</v>
      </c>
      <c r="D12580">
        <f t="shared" ca="1" si="592"/>
        <v>1</v>
      </c>
    </row>
    <row r="12581" spans="1:4" x14ac:dyDescent="0.3">
      <c r="A12581">
        <f t="shared" ca="1" si="591"/>
        <v>0.98055690836617293</v>
      </c>
      <c r="B12581">
        <f t="shared" ca="1" si="591"/>
        <v>0.75851263572054206</v>
      </c>
      <c r="C12581">
        <f t="shared" ca="1" si="590"/>
        <v>1.536833269092351</v>
      </c>
      <c r="D12581">
        <f t="shared" ca="1" si="592"/>
        <v>0</v>
      </c>
    </row>
    <row r="12582" spans="1:4" x14ac:dyDescent="0.3">
      <c r="A12582">
        <f t="shared" ca="1" si="591"/>
        <v>-0.83202821110485758</v>
      </c>
      <c r="B12582">
        <f t="shared" ca="1" si="591"/>
        <v>-0.69084211443416588</v>
      </c>
      <c r="C12582">
        <f t="shared" ca="1" si="590"/>
        <v>1.1695337711502185</v>
      </c>
      <c r="D12582">
        <f t="shared" ca="1" si="592"/>
        <v>0</v>
      </c>
    </row>
    <row r="12583" spans="1:4" x14ac:dyDescent="0.3">
      <c r="A12583">
        <f t="shared" ca="1" si="591"/>
        <v>0.51687539664561832</v>
      </c>
      <c r="B12583">
        <f t="shared" ca="1" si="591"/>
        <v>-0.12739460324314544</v>
      </c>
      <c r="C12583">
        <f t="shared" ca="1" si="590"/>
        <v>0.28338956059304371</v>
      </c>
      <c r="D12583">
        <f t="shared" ca="1" si="592"/>
        <v>1</v>
      </c>
    </row>
    <row r="12584" spans="1:4" x14ac:dyDescent="0.3">
      <c r="A12584">
        <f t="shared" ca="1" si="591"/>
        <v>0.32341721302843673</v>
      </c>
      <c r="B12584">
        <f t="shared" ca="1" si="591"/>
        <v>0.38871305654789934</v>
      </c>
      <c r="C12584">
        <f t="shared" ca="1" si="590"/>
        <v>0.25569653401389159</v>
      </c>
      <c r="D12584">
        <f t="shared" ca="1" si="592"/>
        <v>1</v>
      </c>
    </row>
    <row r="12585" spans="1:4" x14ac:dyDescent="0.3">
      <c r="A12585">
        <f t="shared" ca="1" si="591"/>
        <v>-0.32509287349039351</v>
      </c>
      <c r="B12585">
        <f t="shared" ca="1" si="591"/>
        <v>-0.87035928283816966</v>
      </c>
      <c r="C12585">
        <f t="shared" ref="C12585:C12648" ca="1" si="593">A12585^2 + B12585^2</f>
        <v>0.86321065761681404</v>
      </c>
      <c r="D12585">
        <f t="shared" ca="1" si="592"/>
        <v>1</v>
      </c>
    </row>
    <row r="12586" spans="1:4" x14ac:dyDescent="0.3">
      <c r="A12586">
        <f t="shared" ref="A12586:B12649" ca="1" si="594">RAND()*2-1</f>
        <v>-0.53948416006634181</v>
      </c>
      <c r="B12586">
        <f t="shared" ca="1" si="594"/>
        <v>-0.57488928435693709</v>
      </c>
      <c r="C12586">
        <f t="shared" ca="1" si="593"/>
        <v>0.6215408482309176</v>
      </c>
      <c r="D12586">
        <f t="shared" ca="1" si="592"/>
        <v>1</v>
      </c>
    </row>
    <row r="12587" spans="1:4" x14ac:dyDescent="0.3">
      <c r="A12587">
        <f t="shared" ca="1" si="594"/>
        <v>-0.77671617298381945</v>
      </c>
      <c r="B12587">
        <f t="shared" ca="1" si="594"/>
        <v>-0.92938302117622595</v>
      </c>
      <c r="C12587">
        <f t="shared" ca="1" si="593"/>
        <v>1.4670408134252799</v>
      </c>
      <c r="D12587">
        <f t="shared" ca="1" si="592"/>
        <v>0</v>
      </c>
    </row>
    <row r="12588" spans="1:4" x14ac:dyDescent="0.3">
      <c r="A12588">
        <f t="shared" ca="1" si="594"/>
        <v>-0.83729751183725742</v>
      </c>
      <c r="B12588">
        <f t="shared" ca="1" si="594"/>
        <v>0.66463589313326876</v>
      </c>
      <c r="C12588">
        <f t="shared" ca="1" si="593"/>
        <v>1.14280799376992</v>
      </c>
      <c r="D12588">
        <f t="shared" ca="1" si="592"/>
        <v>0</v>
      </c>
    </row>
    <row r="12589" spans="1:4" x14ac:dyDescent="0.3">
      <c r="A12589">
        <f t="shared" ca="1" si="594"/>
        <v>-0.11600975650679657</v>
      </c>
      <c r="B12589">
        <f t="shared" ca="1" si="594"/>
        <v>0.95223129621770908</v>
      </c>
      <c r="C12589">
        <f t="shared" ca="1" si="593"/>
        <v>0.92020270510122459</v>
      </c>
      <c r="D12589">
        <f t="shared" ca="1" si="592"/>
        <v>1</v>
      </c>
    </row>
    <row r="12590" spans="1:4" x14ac:dyDescent="0.3">
      <c r="A12590">
        <f t="shared" ca="1" si="594"/>
        <v>-0.68430910122692645</v>
      </c>
      <c r="B12590">
        <f t="shared" ca="1" si="594"/>
        <v>4.8579262695638281E-2</v>
      </c>
      <c r="C12590">
        <f t="shared" ca="1" si="593"/>
        <v>0.4706388907860557</v>
      </c>
      <c r="D12590">
        <f t="shared" ca="1" si="592"/>
        <v>1</v>
      </c>
    </row>
    <row r="12591" spans="1:4" x14ac:dyDescent="0.3">
      <c r="A12591">
        <f t="shared" ca="1" si="594"/>
        <v>-0.78689857869741586</v>
      </c>
      <c r="B12591">
        <f t="shared" ca="1" si="594"/>
        <v>-0.83415242223836938</v>
      </c>
      <c r="C12591">
        <f t="shared" ca="1" si="593"/>
        <v>1.315019636682152</v>
      </c>
      <c r="D12591">
        <f t="shared" ca="1" si="592"/>
        <v>0</v>
      </c>
    </row>
    <row r="12592" spans="1:4" x14ac:dyDescent="0.3">
      <c r="A12592">
        <f t="shared" ca="1" si="594"/>
        <v>-0.9537806384023424</v>
      </c>
      <c r="B12592">
        <f t="shared" ca="1" si="594"/>
        <v>-2.2945376859279332E-2</v>
      </c>
      <c r="C12592">
        <f t="shared" ca="1" si="593"/>
        <v>0.91022399651039421</v>
      </c>
      <c r="D12592">
        <f t="shared" ca="1" si="592"/>
        <v>1</v>
      </c>
    </row>
    <row r="12593" spans="1:4" x14ac:dyDescent="0.3">
      <c r="A12593">
        <f t="shared" ca="1" si="594"/>
        <v>0.41258731348299471</v>
      </c>
      <c r="B12593">
        <f t="shared" ca="1" si="594"/>
        <v>0.70233125361024751</v>
      </c>
      <c r="C12593">
        <f t="shared" ca="1" si="593"/>
        <v>0.66349748104485673</v>
      </c>
      <c r="D12593">
        <f t="shared" ca="1" si="592"/>
        <v>1</v>
      </c>
    </row>
    <row r="12594" spans="1:4" x14ac:dyDescent="0.3">
      <c r="A12594">
        <f t="shared" ca="1" si="594"/>
        <v>0.21513014292759425</v>
      </c>
      <c r="B12594">
        <f t="shared" ca="1" si="594"/>
        <v>0.82428680259259335</v>
      </c>
      <c r="C12594">
        <f t="shared" ca="1" si="593"/>
        <v>0.72572971132436814</v>
      </c>
      <c r="D12594">
        <f t="shared" ca="1" si="592"/>
        <v>1</v>
      </c>
    </row>
    <row r="12595" spans="1:4" x14ac:dyDescent="0.3">
      <c r="A12595">
        <f t="shared" ca="1" si="594"/>
        <v>-0.52868139125708669</v>
      </c>
      <c r="B12595">
        <f t="shared" ca="1" si="594"/>
        <v>-0.18833770365352209</v>
      </c>
      <c r="C12595">
        <f t="shared" ca="1" si="593"/>
        <v>0.31497510407901064</v>
      </c>
      <c r="D12595">
        <f t="shared" ca="1" si="592"/>
        <v>1</v>
      </c>
    </row>
    <row r="12596" spans="1:4" x14ac:dyDescent="0.3">
      <c r="A12596">
        <f t="shared" ca="1" si="594"/>
        <v>0.19449227174977524</v>
      </c>
      <c r="B12596">
        <f t="shared" ca="1" si="594"/>
        <v>-0.73335000604295053</v>
      </c>
      <c r="C12596">
        <f t="shared" ca="1" si="593"/>
        <v>0.57562947513358398</v>
      </c>
      <c r="D12596">
        <f t="shared" ca="1" si="592"/>
        <v>1</v>
      </c>
    </row>
    <row r="12597" spans="1:4" x14ac:dyDescent="0.3">
      <c r="A12597">
        <f t="shared" ca="1" si="594"/>
        <v>0.63981927306437547</v>
      </c>
      <c r="B12597">
        <f t="shared" ca="1" si="594"/>
        <v>-0.92228547234936853</v>
      </c>
      <c r="C12597">
        <f t="shared" ca="1" si="593"/>
        <v>1.2599791946913237</v>
      </c>
      <c r="D12597">
        <f t="shared" ca="1" si="592"/>
        <v>0</v>
      </c>
    </row>
    <row r="12598" spans="1:4" x14ac:dyDescent="0.3">
      <c r="A12598">
        <f t="shared" ca="1" si="594"/>
        <v>0.78754955221597656</v>
      </c>
      <c r="B12598">
        <f t="shared" ca="1" si="594"/>
        <v>0.41333702593720867</v>
      </c>
      <c r="C12598">
        <f t="shared" ca="1" si="593"/>
        <v>0.79108179420620195</v>
      </c>
      <c r="D12598">
        <f t="shared" ca="1" si="592"/>
        <v>1</v>
      </c>
    </row>
    <row r="12599" spans="1:4" x14ac:dyDescent="0.3">
      <c r="A12599">
        <f t="shared" ca="1" si="594"/>
        <v>-0.97895527898638446</v>
      </c>
      <c r="B12599">
        <f t="shared" ca="1" si="594"/>
        <v>-7.6574786598162747E-2</v>
      </c>
      <c r="C12599">
        <f t="shared" ca="1" si="593"/>
        <v>0.96421713619786398</v>
      </c>
      <c r="D12599">
        <f t="shared" ca="1" si="592"/>
        <v>1</v>
      </c>
    </row>
    <row r="12600" spans="1:4" x14ac:dyDescent="0.3">
      <c r="A12600">
        <f t="shared" ca="1" si="594"/>
        <v>-0.47058700555210198</v>
      </c>
      <c r="B12600">
        <f t="shared" ca="1" si="594"/>
        <v>-0.69021344349103209</v>
      </c>
      <c r="C12600">
        <f t="shared" ca="1" si="593"/>
        <v>0.69784672737024223</v>
      </c>
      <c r="D12600">
        <f t="shared" ca="1" si="592"/>
        <v>1</v>
      </c>
    </row>
    <row r="12601" spans="1:4" x14ac:dyDescent="0.3">
      <c r="A12601">
        <f t="shared" ca="1" si="594"/>
        <v>0.75153926019012429</v>
      </c>
      <c r="B12601">
        <f t="shared" ca="1" si="594"/>
        <v>-0.36569209285332982</v>
      </c>
      <c r="C12601">
        <f t="shared" ca="1" si="593"/>
        <v>0.69854196638256771</v>
      </c>
      <c r="D12601">
        <f t="shared" ca="1" si="592"/>
        <v>1</v>
      </c>
    </row>
    <row r="12602" spans="1:4" x14ac:dyDescent="0.3">
      <c r="A12602">
        <f t="shared" ca="1" si="594"/>
        <v>-0.2427555283025935</v>
      </c>
      <c r="B12602">
        <f t="shared" ca="1" si="594"/>
        <v>0.65576727767186282</v>
      </c>
      <c r="C12602">
        <f t="shared" ca="1" si="593"/>
        <v>0.48896096898663732</v>
      </c>
      <c r="D12602">
        <f t="shared" ca="1" si="592"/>
        <v>1</v>
      </c>
    </row>
    <row r="12603" spans="1:4" x14ac:dyDescent="0.3">
      <c r="A12603">
        <f t="shared" ca="1" si="594"/>
        <v>-0.84639247561440434</v>
      </c>
      <c r="B12603">
        <f t="shared" ca="1" si="594"/>
        <v>0.45584296574406946</v>
      </c>
      <c r="C12603">
        <f t="shared" ca="1" si="593"/>
        <v>0.92417303219502889</v>
      </c>
      <c r="D12603">
        <f t="shared" ca="1" si="592"/>
        <v>1</v>
      </c>
    </row>
    <row r="12604" spans="1:4" x14ac:dyDescent="0.3">
      <c r="A12604">
        <f t="shared" ca="1" si="594"/>
        <v>-0.28101266007669889</v>
      </c>
      <c r="B12604">
        <f t="shared" ca="1" si="594"/>
        <v>-0.82629612376481831</v>
      </c>
      <c r="C12604">
        <f t="shared" ca="1" si="593"/>
        <v>0.76173339927214623</v>
      </c>
      <c r="D12604">
        <f t="shared" ca="1" si="592"/>
        <v>1</v>
      </c>
    </row>
    <row r="12605" spans="1:4" x14ac:dyDescent="0.3">
      <c r="A12605">
        <f t="shared" ca="1" si="594"/>
        <v>-0.59582797042478486</v>
      </c>
      <c r="B12605">
        <f t="shared" ca="1" si="594"/>
        <v>-0.68064148413340364</v>
      </c>
      <c r="C12605">
        <f t="shared" ca="1" si="593"/>
        <v>0.81828380026384062</v>
      </c>
      <c r="D12605">
        <f t="shared" ca="1" si="592"/>
        <v>1</v>
      </c>
    </row>
    <row r="12606" spans="1:4" x14ac:dyDescent="0.3">
      <c r="A12606">
        <f t="shared" ca="1" si="594"/>
        <v>0.19165751057562241</v>
      </c>
      <c r="B12606">
        <f t="shared" ca="1" si="594"/>
        <v>-0.26352168861283065</v>
      </c>
      <c r="C12606">
        <f t="shared" ca="1" si="593"/>
        <v>0.10617628172940249</v>
      </c>
      <c r="D12606">
        <f t="shared" ca="1" si="592"/>
        <v>1</v>
      </c>
    </row>
    <row r="12607" spans="1:4" x14ac:dyDescent="0.3">
      <c r="A12607">
        <f t="shared" ca="1" si="594"/>
        <v>-0.11510695729352394</v>
      </c>
      <c r="B12607">
        <f t="shared" ca="1" si="594"/>
        <v>-1.9012450245482038E-2</v>
      </c>
      <c r="C12607">
        <f t="shared" ca="1" si="593"/>
        <v>1.3611084881710074E-2</v>
      </c>
      <c r="D12607">
        <f t="shared" ca="1" si="592"/>
        <v>1</v>
      </c>
    </row>
    <row r="12608" spans="1:4" x14ac:dyDescent="0.3">
      <c r="A12608">
        <f t="shared" ca="1" si="594"/>
        <v>-0.35938604309489586</v>
      </c>
      <c r="B12608">
        <f t="shared" ca="1" si="594"/>
        <v>0.6425082025949036</v>
      </c>
      <c r="C12608">
        <f t="shared" ca="1" si="593"/>
        <v>0.54197511837314005</v>
      </c>
      <c r="D12608">
        <f t="shared" ca="1" si="592"/>
        <v>1</v>
      </c>
    </row>
    <row r="12609" spans="1:4" x14ac:dyDescent="0.3">
      <c r="A12609">
        <f t="shared" ca="1" si="594"/>
        <v>0.21061486187798617</v>
      </c>
      <c r="B12609">
        <f t="shared" ca="1" si="594"/>
        <v>-0.72880476426721175</v>
      </c>
      <c r="C12609">
        <f t="shared" ca="1" si="593"/>
        <v>0.57551500446246928</v>
      </c>
      <c r="D12609">
        <f t="shared" ca="1" si="592"/>
        <v>1</v>
      </c>
    </row>
    <row r="12610" spans="1:4" x14ac:dyDescent="0.3">
      <c r="A12610">
        <f t="shared" ca="1" si="594"/>
        <v>-0.59661750082351328</v>
      </c>
      <c r="B12610">
        <f t="shared" ca="1" si="594"/>
        <v>-0.19172160110840264</v>
      </c>
      <c r="C12610">
        <f t="shared" ca="1" si="593"/>
        <v>0.39270961462046433</v>
      </c>
      <c r="D12610">
        <f t="shared" ca="1" si="592"/>
        <v>1</v>
      </c>
    </row>
    <row r="12611" spans="1:4" x14ac:dyDescent="0.3">
      <c r="A12611">
        <f t="shared" ca="1" si="594"/>
        <v>-0.78814917810078211</v>
      </c>
      <c r="B12611">
        <f t="shared" ca="1" si="594"/>
        <v>-0.63788587928679474</v>
      </c>
      <c r="C12611">
        <f t="shared" ca="1" si="593"/>
        <v>1.0280775219344256</v>
      </c>
      <c r="D12611">
        <f t="shared" ca="1" si="592"/>
        <v>0</v>
      </c>
    </row>
    <row r="12612" spans="1:4" x14ac:dyDescent="0.3">
      <c r="A12612">
        <f t="shared" ca="1" si="594"/>
        <v>-0.8211762661285178</v>
      </c>
      <c r="B12612">
        <f t="shared" ca="1" si="594"/>
        <v>-0.42759328448372447</v>
      </c>
      <c r="C12612">
        <f t="shared" ca="1" si="593"/>
        <v>0.85716647698835358</v>
      </c>
      <c r="D12612">
        <f t="shared" ca="1" si="592"/>
        <v>1</v>
      </c>
    </row>
    <row r="12613" spans="1:4" x14ac:dyDescent="0.3">
      <c r="A12613">
        <f t="shared" ca="1" si="594"/>
        <v>0.82788136327978834</v>
      </c>
      <c r="B12613">
        <f t="shared" ca="1" si="594"/>
        <v>0.43949355579977789</v>
      </c>
      <c r="C12613">
        <f t="shared" ca="1" si="593"/>
        <v>0.87854213725553332</v>
      </c>
      <c r="D12613">
        <f t="shared" ref="D12613:D12676" ca="1" si="595">IF(C12613&lt;1,1,0)</f>
        <v>1</v>
      </c>
    </row>
    <row r="12614" spans="1:4" x14ac:dyDescent="0.3">
      <c r="A12614">
        <f t="shared" ca="1" si="594"/>
        <v>0.17244899282886039</v>
      </c>
      <c r="B12614">
        <f t="shared" ca="1" si="594"/>
        <v>0.36500589289478835</v>
      </c>
      <c r="C12614">
        <f t="shared" ca="1" si="593"/>
        <v>0.16296795697561003</v>
      </c>
      <c r="D12614">
        <f t="shared" ca="1" si="595"/>
        <v>1</v>
      </c>
    </row>
    <row r="12615" spans="1:4" x14ac:dyDescent="0.3">
      <c r="A12615">
        <f t="shared" ca="1" si="594"/>
        <v>0.38144376179467954</v>
      </c>
      <c r="B12615">
        <f t="shared" ca="1" si="594"/>
        <v>0.17125828520430608</v>
      </c>
      <c r="C12615">
        <f t="shared" ca="1" si="593"/>
        <v>0.17482874366319567</v>
      </c>
      <c r="D12615">
        <f t="shared" ca="1" si="595"/>
        <v>1</v>
      </c>
    </row>
    <row r="12616" spans="1:4" x14ac:dyDescent="0.3">
      <c r="A12616">
        <f t="shared" ca="1" si="594"/>
        <v>0.59053604467190768</v>
      </c>
      <c r="B12616">
        <f t="shared" ca="1" si="594"/>
        <v>0.3569696315462807</v>
      </c>
      <c r="C12616">
        <f t="shared" ca="1" si="593"/>
        <v>0.47616013790302869</v>
      </c>
      <c r="D12616">
        <f t="shared" ca="1" si="595"/>
        <v>1</v>
      </c>
    </row>
    <row r="12617" spans="1:4" x14ac:dyDescent="0.3">
      <c r="A12617">
        <f t="shared" ca="1" si="594"/>
        <v>-0.17805601953901662</v>
      </c>
      <c r="B12617">
        <f t="shared" ca="1" si="594"/>
        <v>-0.79400793671223302</v>
      </c>
      <c r="C12617">
        <f t="shared" ca="1" si="593"/>
        <v>0.66215254965609616</v>
      </c>
      <c r="D12617">
        <f t="shared" ca="1" si="595"/>
        <v>1</v>
      </c>
    </row>
    <row r="12618" spans="1:4" x14ac:dyDescent="0.3">
      <c r="A12618">
        <f t="shared" ca="1" si="594"/>
        <v>-7.965420183437133E-2</v>
      </c>
      <c r="B12618">
        <f t="shared" ca="1" si="594"/>
        <v>0.75970658496345189</v>
      </c>
      <c r="C12618">
        <f t="shared" ca="1" si="593"/>
        <v>0.58349888710670139</v>
      </c>
      <c r="D12618">
        <f t="shared" ca="1" si="595"/>
        <v>1</v>
      </c>
    </row>
    <row r="12619" spans="1:4" x14ac:dyDescent="0.3">
      <c r="A12619">
        <f t="shared" ca="1" si="594"/>
        <v>-0.90064486917252951</v>
      </c>
      <c r="B12619">
        <f t="shared" ca="1" si="594"/>
        <v>0.15665986961760292</v>
      </c>
      <c r="C12619">
        <f t="shared" ca="1" si="593"/>
        <v>0.83570349511540709</v>
      </c>
      <c r="D12619">
        <f t="shared" ca="1" si="595"/>
        <v>1</v>
      </c>
    </row>
    <row r="12620" spans="1:4" x14ac:dyDescent="0.3">
      <c r="A12620">
        <f t="shared" ca="1" si="594"/>
        <v>0.9689990920458551</v>
      </c>
      <c r="B12620">
        <f t="shared" ca="1" si="594"/>
        <v>-0.42806392059191145</v>
      </c>
      <c r="C12620">
        <f t="shared" ca="1" si="593"/>
        <v>1.1221979604982097</v>
      </c>
      <c r="D12620">
        <f t="shared" ca="1" si="595"/>
        <v>0</v>
      </c>
    </row>
    <row r="12621" spans="1:4" x14ac:dyDescent="0.3">
      <c r="A12621">
        <f t="shared" ca="1" si="594"/>
        <v>0.93446401518679201</v>
      </c>
      <c r="B12621">
        <f t="shared" ca="1" si="594"/>
        <v>-0.89870446802777426</v>
      </c>
      <c r="C12621">
        <f t="shared" ca="1" si="593"/>
        <v>1.6808927165321057</v>
      </c>
      <c r="D12621">
        <f t="shared" ca="1" si="595"/>
        <v>0</v>
      </c>
    </row>
    <row r="12622" spans="1:4" x14ac:dyDescent="0.3">
      <c r="A12622">
        <f t="shared" ca="1" si="594"/>
        <v>0.71272909817631547</v>
      </c>
      <c r="B12622">
        <f t="shared" ca="1" si="594"/>
        <v>0.43300310754253823</v>
      </c>
      <c r="C12622">
        <f t="shared" ca="1" si="593"/>
        <v>0.69547445852871892</v>
      </c>
      <c r="D12622">
        <f t="shared" ca="1" si="595"/>
        <v>1</v>
      </c>
    </row>
    <row r="12623" spans="1:4" x14ac:dyDescent="0.3">
      <c r="A12623">
        <f t="shared" ca="1" si="594"/>
        <v>6.9325185262600009E-2</v>
      </c>
      <c r="B12623">
        <f t="shared" ca="1" si="594"/>
        <v>0.969976667172467</v>
      </c>
      <c r="C12623">
        <f t="shared" ca="1" si="593"/>
        <v>0.94566071617070069</v>
      </c>
      <c r="D12623">
        <f t="shared" ca="1" si="595"/>
        <v>1</v>
      </c>
    </row>
    <row r="12624" spans="1:4" x14ac:dyDescent="0.3">
      <c r="A12624">
        <f t="shared" ca="1" si="594"/>
        <v>0.73229366397522422</v>
      </c>
      <c r="B12624">
        <f t="shared" ca="1" si="594"/>
        <v>0.20587178981122745</v>
      </c>
      <c r="C12624">
        <f t="shared" ca="1" si="593"/>
        <v>0.57863720413833675</v>
      </c>
      <c r="D12624">
        <f t="shared" ca="1" si="595"/>
        <v>1</v>
      </c>
    </row>
    <row r="12625" spans="1:4" x14ac:dyDescent="0.3">
      <c r="A12625">
        <f t="shared" ca="1" si="594"/>
        <v>-0.41790027480758685</v>
      </c>
      <c r="B12625">
        <f t="shared" ca="1" si="594"/>
        <v>0.53409788399544245</v>
      </c>
      <c r="C12625">
        <f t="shared" ca="1" si="593"/>
        <v>0.45990118937266566</v>
      </c>
      <c r="D12625">
        <f t="shared" ca="1" si="595"/>
        <v>1</v>
      </c>
    </row>
    <row r="12626" spans="1:4" x14ac:dyDescent="0.3">
      <c r="A12626">
        <f t="shared" ca="1" si="594"/>
        <v>-0.86485737289635511</v>
      </c>
      <c r="B12626">
        <f t="shared" ca="1" si="594"/>
        <v>0.62923602876482443</v>
      </c>
      <c r="C12626">
        <f t="shared" ca="1" si="593"/>
        <v>1.1439162553489119</v>
      </c>
      <c r="D12626">
        <f t="shared" ca="1" si="595"/>
        <v>0</v>
      </c>
    </row>
    <row r="12627" spans="1:4" x14ac:dyDescent="0.3">
      <c r="A12627">
        <f t="shared" ca="1" si="594"/>
        <v>-0.3736495491414995</v>
      </c>
      <c r="B12627">
        <f t="shared" ca="1" si="594"/>
        <v>-0.3763607322278566</v>
      </c>
      <c r="C12627">
        <f t="shared" ca="1" si="593"/>
        <v>0.28126138633673425</v>
      </c>
      <c r="D12627">
        <f t="shared" ca="1" si="595"/>
        <v>1</v>
      </c>
    </row>
    <row r="12628" spans="1:4" x14ac:dyDescent="0.3">
      <c r="A12628">
        <f t="shared" ca="1" si="594"/>
        <v>-0.43437970348145338</v>
      </c>
      <c r="B12628">
        <f t="shared" ca="1" si="594"/>
        <v>-0.2659253622720712</v>
      </c>
      <c r="C12628">
        <f t="shared" ca="1" si="593"/>
        <v>0.25940202509616767</v>
      </c>
      <c r="D12628">
        <f t="shared" ca="1" si="595"/>
        <v>1</v>
      </c>
    </row>
    <row r="12629" spans="1:4" x14ac:dyDescent="0.3">
      <c r="A12629">
        <f t="shared" ca="1" si="594"/>
        <v>0.83506572596900019</v>
      </c>
      <c r="B12629">
        <f t="shared" ca="1" si="594"/>
        <v>0.84817785495726006</v>
      </c>
      <c r="C12629">
        <f t="shared" ca="1" si="593"/>
        <v>1.4167404403280321</v>
      </c>
      <c r="D12629">
        <f t="shared" ca="1" si="595"/>
        <v>0</v>
      </c>
    </row>
    <row r="12630" spans="1:4" x14ac:dyDescent="0.3">
      <c r="A12630">
        <f t="shared" ca="1" si="594"/>
        <v>-0.31274122102296631</v>
      </c>
      <c r="B12630">
        <f t="shared" ca="1" si="594"/>
        <v>0.85369998265635427</v>
      </c>
      <c r="C12630">
        <f t="shared" ca="1" si="593"/>
        <v>0.82661073171439547</v>
      </c>
      <c r="D12630">
        <f t="shared" ca="1" si="595"/>
        <v>1</v>
      </c>
    </row>
    <row r="12631" spans="1:4" x14ac:dyDescent="0.3">
      <c r="A12631">
        <f t="shared" ca="1" si="594"/>
        <v>0.44490111259015008</v>
      </c>
      <c r="B12631">
        <f t="shared" ca="1" si="594"/>
        <v>-0.13555172344217969</v>
      </c>
      <c r="C12631">
        <f t="shared" ca="1" si="593"/>
        <v>0.21631126971209858</v>
      </c>
      <c r="D12631">
        <f t="shared" ca="1" si="595"/>
        <v>1</v>
      </c>
    </row>
    <row r="12632" spans="1:4" x14ac:dyDescent="0.3">
      <c r="A12632">
        <f t="shared" ca="1" si="594"/>
        <v>8.1527854561909141E-3</v>
      </c>
      <c r="B12632">
        <f t="shared" ca="1" si="594"/>
        <v>0.28599350890056541</v>
      </c>
      <c r="C12632">
        <f t="shared" ca="1" si="593"/>
        <v>8.1858755043952458E-2</v>
      </c>
      <c r="D12632">
        <f t="shared" ca="1" si="595"/>
        <v>1</v>
      </c>
    </row>
    <row r="12633" spans="1:4" x14ac:dyDescent="0.3">
      <c r="A12633">
        <f t="shared" ca="1" si="594"/>
        <v>0.54545128006442845</v>
      </c>
      <c r="B12633">
        <f t="shared" ca="1" si="594"/>
        <v>0.7800399020918598</v>
      </c>
      <c r="C12633">
        <f t="shared" ca="1" si="593"/>
        <v>0.90597934777940181</v>
      </c>
      <c r="D12633">
        <f t="shared" ca="1" si="595"/>
        <v>1</v>
      </c>
    </row>
    <row r="12634" spans="1:4" x14ac:dyDescent="0.3">
      <c r="A12634">
        <f t="shared" ca="1" si="594"/>
        <v>0.68351235939057542</v>
      </c>
      <c r="B12634">
        <f t="shared" ca="1" si="594"/>
        <v>0.44807903725944209</v>
      </c>
      <c r="C12634">
        <f t="shared" ca="1" si="593"/>
        <v>0.66796396907101963</v>
      </c>
      <c r="D12634">
        <f t="shared" ca="1" si="595"/>
        <v>1</v>
      </c>
    </row>
    <row r="12635" spans="1:4" x14ac:dyDescent="0.3">
      <c r="A12635">
        <f t="shared" ca="1" si="594"/>
        <v>0.83503185287724158</v>
      </c>
      <c r="B12635">
        <f t="shared" ca="1" si="594"/>
        <v>0.71552894508754861</v>
      </c>
      <c r="C12635">
        <f t="shared" ca="1" si="593"/>
        <v>1.2092598665776992</v>
      </c>
      <c r="D12635">
        <f t="shared" ca="1" si="595"/>
        <v>0</v>
      </c>
    </row>
    <row r="12636" spans="1:4" x14ac:dyDescent="0.3">
      <c r="A12636">
        <f t="shared" ca="1" si="594"/>
        <v>0.13424920906859494</v>
      </c>
      <c r="B12636">
        <f t="shared" ca="1" si="594"/>
        <v>-0.69281608981418619</v>
      </c>
      <c r="C12636">
        <f t="shared" ca="1" si="593"/>
        <v>0.49801698444096182</v>
      </c>
      <c r="D12636">
        <f t="shared" ca="1" si="595"/>
        <v>1</v>
      </c>
    </row>
    <row r="12637" spans="1:4" x14ac:dyDescent="0.3">
      <c r="A12637">
        <f t="shared" ca="1" si="594"/>
        <v>-0.32831231445288611</v>
      </c>
      <c r="B12637">
        <f t="shared" ca="1" si="594"/>
        <v>-3.3116380468405149E-2</v>
      </c>
      <c r="C12637">
        <f t="shared" ca="1" si="593"/>
        <v>0.10888567047673893</v>
      </c>
      <c r="D12637">
        <f t="shared" ca="1" si="595"/>
        <v>1</v>
      </c>
    </row>
    <row r="12638" spans="1:4" x14ac:dyDescent="0.3">
      <c r="A12638">
        <f t="shared" ca="1" si="594"/>
        <v>5.9427249898836632E-2</v>
      </c>
      <c r="B12638">
        <f t="shared" ca="1" si="594"/>
        <v>-0.51341942629422443</v>
      </c>
      <c r="C12638">
        <f t="shared" ca="1" si="593"/>
        <v>0.26713110532682932</v>
      </c>
      <c r="D12638">
        <f t="shared" ca="1" si="595"/>
        <v>1</v>
      </c>
    </row>
    <row r="12639" spans="1:4" x14ac:dyDescent="0.3">
      <c r="A12639">
        <f t="shared" ca="1" si="594"/>
        <v>-4.2980862657786334E-2</v>
      </c>
      <c r="B12639">
        <f t="shared" ca="1" si="594"/>
        <v>-0.19806496873490054</v>
      </c>
      <c r="C12639">
        <f t="shared" ca="1" si="593"/>
        <v>4.1077086394764623E-2</v>
      </c>
      <c r="D12639">
        <f t="shared" ca="1" si="595"/>
        <v>1</v>
      </c>
    </row>
    <row r="12640" spans="1:4" x14ac:dyDescent="0.3">
      <c r="A12640">
        <f t="shared" ca="1" si="594"/>
        <v>-0.64631123696840231</v>
      </c>
      <c r="B12640">
        <f t="shared" ca="1" si="594"/>
        <v>0.9939758534312797</v>
      </c>
      <c r="C12640">
        <f t="shared" ca="1" si="593"/>
        <v>1.4057062122360673</v>
      </c>
      <c r="D12640">
        <f t="shared" ca="1" si="595"/>
        <v>0</v>
      </c>
    </row>
    <row r="12641" spans="1:4" x14ac:dyDescent="0.3">
      <c r="A12641">
        <f t="shared" ca="1" si="594"/>
        <v>-0.43394157791293453</v>
      </c>
      <c r="B12641">
        <f t="shared" ca="1" si="594"/>
        <v>0.54631141820692952</v>
      </c>
      <c r="C12641">
        <f t="shared" ca="1" si="593"/>
        <v>0.48676145870483412</v>
      </c>
      <c r="D12641">
        <f t="shared" ca="1" si="595"/>
        <v>1</v>
      </c>
    </row>
    <row r="12642" spans="1:4" x14ac:dyDescent="0.3">
      <c r="A12642">
        <f t="shared" ca="1" si="594"/>
        <v>0.92009667945374396</v>
      </c>
      <c r="B12642">
        <f t="shared" ca="1" si="594"/>
        <v>0.36721976009711721</v>
      </c>
      <c r="C12642">
        <f t="shared" ca="1" si="593"/>
        <v>0.98142825174758996</v>
      </c>
      <c r="D12642">
        <f t="shared" ca="1" si="595"/>
        <v>1</v>
      </c>
    </row>
    <row r="12643" spans="1:4" x14ac:dyDescent="0.3">
      <c r="A12643">
        <f t="shared" ca="1" si="594"/>
        <v>0.21783911622643171</v>
      </c>
      <c r="B12643">
        <f t="shared" ca="1" si="594"/>
        <v>-0.2499767115377669</v>
      </c>
      <c r="C12643">
        <f t="shared" ca="1" si="593"/>
        <v>0.10994223686954875</v>
      </c>
      <c r="D12643">
        <f t="shared" ca="1" si="595"/>
        <v>1</v>
      </c>
    </row>
    <row r="12644" spans="1:4" x14ac:dyDescent="0.3">
      <c r="A12644">
        <f t="shared" ca="1" si="594"/>
        <v>-0.62632436788074419</v>
      </c>
      <c r="B12644">
        <f t="shared" ca="1" si="594"/>
        <v>0.88108420747934768</v>
      </c>
      <c r="C12644">
        <f t="shared" ca="1" si="593"/>
        <v>1.1685915944707239</v>
      </c>
      <c r="D12644">
        <f t="shared" ca="1" si="595"/>
        <v>0</v>
      </c>
    </row>
    <row r="12645" spans="1:4" x14ac:dyDescent="0.3">
      <c r="A12645">
        <f t="shared" ca="1" si="594"/>
        <v>0.39321174769608414</v>
      </c>
      <c r="B12645">
        <f t="shared" ca="1" si="594"/>
        <v>-0.54177875078038351</v>
      </c>
      <c r="C12645">
        <f t="shared" ca="1" si="593"/>
        <v>0.44813969332336184</v>
      </c>
      <c r="D12645">
        <f t="shared" ca="1" si="595"/>
        <v>1</v>
      </c>
    </row>
    <row r="12646" spans="1:4" x14ac:dyDescent="0.3">
      <c r="A12646">
        <f t="shared" ca="1" si="594"/>
        <v>0.44461066277815187</v>
      </c>
      <c r="B12646">
        <f t="shared" ca="1" si="594"/>
        <v>0.74966294206604234</v>
      </c>
      <c r="C12646">
        <f t="shared" ca="1" si="593"/>
        <v>0.7596731681631419</v>
      </c>
      <c r="D12646">
        <f t="shared" ca="1" si="595"/>
        <v>1</v>
      </c>
    </row>
    <row r="12647" spans="1:4" x14ac:dyDescent="0.3">
      <c r="A12647">
        <f t="shared" ca="1" si="594"/>
        <v>-0.8122576144062672</v>
      </c>
      <c r="B12647">
        <f t="shared" ca="1" si="594"/>
        <v>0.88267681100424444</v>
      </c>
      <c r="C12647">
        <f t="shared" ca="1" si="593"/>
        <v>1.4388807848455829</v>
      </c>
      <c r="D12647">
        <f t="shared" ca="1" si="595"/>
        <v>0</v>
      </c>
    </row>
    <row r="12648" spans="1:4" x14ac:dyDescent="0.3">
      <c r="A12648">
        <f t="shared" ca="1" si="594"/>
        <v>2.6028516451513273E-2</v>
      </c>
      <c r="B12648">
        <f t="shared" ca="1" si="594"/>
        <v>-0.32574597976080133</v>
      </c>
      <c r="C12648">
        <f t="shared" ca="1" si="593"/>
        <v>0.10678792699899109</v>
      </c>
      <c r="D12648">
        <f t="shared" ca="1" si="595"/>
        <v>1</v>
      </c>
    </row>
    <row r="12649" spans="1:4" x14ac:dyDescent="0.3">
      <c r="A12649">
        <f t="shared" ca="1" si="594"/>
        <v>-0.19186077517538647</v>
      </c>
      <c r="B12649">
        <f t="shared" ca="1" si="594"/>
        <v>-0.29659102653307579</v>
      </c>
      <c r="C12649">
        <f t="shared" ref="C12649:C12712" ca="1" si="596">A12649^2 + B12649^2</f>
        <v>0.12477679407084385</v>
      </c>
      <c r="D12649">
        <f t="shared" ca="1" si="595"/>
        <v>1</v>
      </c>
    </row>
    <row r="12650" spans="1:4" x14ac:dyDescent="0.3">
      <c r="A12650">
        <f t="shared" ref="A12650:B12713" ca="1" si="597">RAND()*2-1</f>
        <v>-0.18190465963713387</v>
      </c>
      <c r="B12650">
        <f t="shared" ca="1" si="597"/>
        <v>-0.30243276829385679</v>
      </c>
      <c r="C12650">
        <f t="shared" ca="1" si="596"/>
        <v>0.12455488453558719</v>
      </c>
      <c r="D12650">
        <f t="shared" ca="1" si="595"/>
        <v>1</v>
      </c>
    </row>
    <row r="12651" spans="1:4" x14ac:dyDescent="0.3">
      <c r="A12651">
        <f t="shared" ca="1" si="597"/>
        <v>-0.2406188913490277</v>
      </c>
      <c r="B12651">
        <f t="shared" ca="1" si="597"/>
        <v>-0.46904759384209926</v>
      </c>
      <c r="C12651">
        <f t="shared" ca="1" si="596"/>
        <v>0.27790309616309811</v>
      </c>
      <c r="D12651">
        <f t="shared" ca="1" si="595"/>
        <v>1</v>
      </c>
    </row>
    <row r="12652" spans="1:4" x14ac:dyDescent="0.3">
      <c r="A12652">
        <f t="shared" ca="1" si="597"/>
        <v>-0.17761136801057753</v>
      </c>
      <c r="B12652">
        <f t="shared" ca="1" si="597"/>
        <v>-0.86134787797831525</v>
      </c>
      <c r="C12652">
        <f t="shared" ca="1" si="596"/>
        <v>0.77346596494433539</v>
      </c>
      <c r="D12652">
        <f t="shared" ca="1" si="595"/>
        <v>1</v>
      </c>
    </row>
    <row r="12653" spans="1:4" x14ac:dyDescent="0.3">
      <c r="A12653">
        <f t="shared" ca="1" si="597"/>
        <v>-0.20278446795061233</v>
      </c>
      <c r="B12653">
        <f t="shared" ca="1" si="597"/>
        <v>-0.39579897068167602</v>
      </c>
      <c r="C12653">
        <f t="shared" ca="1" si="596"/>
        <v>0.19777836563468715</v>
      </c>
      <c r="D12653">
        <f t="shared" ca="1" si="595"/>
        <v>1</v>
      </c>
    </row>
    <row r="12654" spans="1:4" x14ac:dyDescent="0.3">
      <c r="A12654">
        <f t="shared" ca="1" si="597"/>
        <v>-0.94918457669569234</v>
      </c>
      <c r="B12654">
        <f t="shared" ca="1" si="597"/>
        <v>0.5670166171867268</v>
      </c>
      <c r="C12654">
        <f t="shared" ca="1" si="596"/>
        <v>1.2224592048028597</v>
      </c>
      <c r="D12654">
        <f t="shared" ca="1" si="595"/>
        <v>0</v>
      </c>
    </row>
    <row r="12655" spans="1:4" x14ac:dyDescent="0.3">
      <c r="A12655">
        <f t="shared" ca="1" si="597"/>
        <v>0.20560939767301867</v>
      </c>
      <c r="B12655">
        <f t="shared" ca="1" si="597"/>
        <v>9.9009925258633391E-2</v>
      </c>
      <c r="C12655">
        <f t="shared" ca="1" si="596"/>
        <v>5.2078189711181701E-2</v>
      </c>
      <c r="D12655">
        <f t="shared" ca="1" si="595"/>
        <v>1</v>
      </c>
    </row>
    <row r="12656" spans="1:4" x14ac:dyDescent="0.3">
      <c r="A12656">
        <f t="shared" ca="1" si="597"/>
        <v>-0.99052400008544428</v>
      </c>
      <c r="B12656">
        <f t="shared" ca="1" si="597"/>
        <v>-0.28942583835586722</v>
      </c>
      <c r="C12656">
        <f t="shared" ca="1" si="596"/>
        <v>1.0649051106532657</v>
      </c>
      <c r="D12656">
        <f t="shared" ca="1" si="595"/>
        <v>0</v>
      </c>
    </row>
    <row r="12657" spans="1:4" x14ac:dyDescent="0.3">
      <c r="A12657">
        <f t="shared" ca="1" si="597"/>
        <v>0.65907108939115266</v>
      </c>
      <c r="B12657">
        <f t="shared" ca="1" si="597"/>
        <v>0.2408227694875491</v>
      </c>
      <c r="C12657">
        <f t="shared" ca="1" si="596"/>
        <v>0.49237030717489394</v>
      </c>
      <c r="D12657">
        <f t="shared" ca="1" si="595"/>
        <v>1</v>
      </c>
    </row>
    <row r="12658" spans="1:4" x14ac:dyDescent="0.3">
      <c r="A12658">
        <f t="shared" ca="1" si="597"/>
        <v>0.24292859796836863</v>
      </c>
      <c r="B12658">
        <f t="shared" ca="1" si="597"/>
        <v>3.7954281924611033E-2</v>
      </c>
      <c r="C12658">
        <f t="shared" ca="1" si="596"/>
        <v>6.0454831227290132E-2</v>
      </c>
      <c r="D12658">
        <f t="shared" ca="1" si="595"/>
        <v>1</v>
      </c>
    </row>
    <row r="12659" spans="1:4" x14ac:dyDescent="0.3">
      <c r="A12659">
        <f t="shared" ca="1" si="597"/>
        <v>0.87985077506879295</v>
      </c>
      <c r="B12659">
        <f t="shared" ca="1" si="597"/>
        <v>0.98932670137267809</v>
      </c>
      <c r="C12659">
        <f t="shared" ca="1" si="596"/>
        <v>1.7529047084380998</v>
      </c>
      <c r="D12659">
        <f t="shared" ca="1" si="595"/>
        <v>0</v>
      </c>
    </row>
    <row r="12660" spans="1:4" x14ac:dyDescent="0.3">
      <c r="A12660">
        <f t="shared" ca="1" si="597"/>
        <v>-0.59616412060573287</v>
      </c>
      <c r="B12660">
        <f t="shared" ca="1" si="597"/>
        <v>-0.78779414976829187</v>
      </c>
      <c r="C12660">
        <f t="shared" ca="1" si="596"/>
        <v>0.97603128110675275</v>
      </c>
      <c r="D12660">
        <f t="shared" ca="1" si="595"/>
        <v>1</v>
      </c>
    </row>
    <row r="12661" spans="1:4" x14ac:dyDescent="0.3">
      <c r="A12661">
        <f t="shared" ca="1" si="597"/>
        <v>-0.17160419681538852</v>
      </c>
      <c r="B12661">
        <f t="shared" ca="1" si="597"/>
        <v>0.65898217089646516</v>
      </c>
      <c r="C12661">
        <f t="shared" ca="1" si="596"/>
        <v>0.46370550192407262</v>
      </c>
      <c r="D12661">
        <f t="shared" ca="1" si="595"/>
        <v>1</v>
      </c>
    </row>
    <row r="12662" spans="1:4" x14ac:dyDescent="0.3">
      <c r="A12662">
        <f t="shared" ca="1" si="597"/>
        <v>-0.37903182453372408</v>
      </c>
      <c r="B12662">
        <f t="shared" ca="1" si="597"/>
        <v>0.55917804784673208</v>
      </c>
      <c r="C12662">
        <f t="shared" ca="1" si="596"/>
        <v>0.456345213203046</v>
      </c>
      <c r="D12662">
        <f t="shared" ca="1" si="595"/>
        <v>1</v>
      </c>
    </row>
    <row r="12663" spans="1:4" x14ac:dyDescent="0.3">
      <c r="A12663">
        <f t="shared" ca="1" si="597"/>
        <v>0.34969675977785553</v>
      </c>
      <c r="B12663">
        <f t="shared" ca="1" si="597"/>
        <v>0.49398565707525122</v>
      </c>
      <c r="C12663">
        <f t="shared" ca="1" si="596"/>
        <v>0.36630965319519893</v>
      </c>
      <c r="D12663">
        <f t="shared" ca="1" si="595"/>
        <v>1</v>
      </c>
    </row>
    <row r="12664" spans="1:4" x14ac:dyDescent="0.3">
      <c r="A12664">
        <f t="shared" ca="1" si="597"/>
        <v>-8.4530831647587013E-2</v>
      </c>
      <c r="B12664">
        <f t="shared" ca="1" si="597"/>
        <v>-0.98109270558231532</v>
      </c>
      <c r="C12664">
        <f t="shared" ca="1" si="596"/>
        <v>0.96968835844586032</v>
      </c>
      <c r="D12664">
        <f t="shared" ca="1" si="595"/>
        <v>1</v>
      </c>
    </row>
    <row r="12665" spans="1:4" x14ac:dyDescent="0.3">
      <c r="A12665">
        <f t="shared" ca="1" si="597"/>
        <v>-0.88588132980014556</v>
      </c>
      <c r="B12665">
        <f t="shared" ca="1" si="597"/>
        <v>-0.7081831900744151</v>
      </c>
      <c r="C12665">
        <f t="shared" ca="1" si="596"/>
        <v>1.2863091611924493</v>
      </c>
      <c r="D12665">
        <f t="shared" ca="1" si="595"/>
        <v>0</v>
      </c>
    </row>
    <row r="12666" spans="1:4" x14ac:dyDescent="0.3">
      <c r="A12666">
        <f t="shared" ca="1" si="597"/>
        <v>0.15405047672991223</v>
      </c>
      <c r="B12666">
        <f t="shared" ca="1" si="597"/>
        <v>-0.77066952882875039</v>
      </c>
      <c r="C12666">
        <f t="shared" ca="1" si="596"/>
        <v>0.61766307204584137</v>
      </c>
      <c r="D12666">
        <f t="shared" ca="1" si="595"/>
        <v>1</v>
      </c>
    </row>
    <row r="12667" spans="1:4" x14ac:dyDescent="0.3">
      <c r="A12667">
        <f t="shared" ca="1" si="597"/>
        <v>-9.2968702529554914E-2</v>
      </c>
      <c r="B12667">
        <f t="shared" ca="1" si="597"/>
        <v>0.38989516001593527</v>
      </c>
      <c r="C12667">
        <f t="shared" ca="1" si="596"/>
        <v>0.16066141545388063</v>
      </c>
      <c r="D12667">
        <f t="shared" ca="1" si="595"/>
        <v>1</v>
      </c>
    </row>
    <row r="12668" spans="1:4" x14ac:dyDescent="0.3">
      <c r="A12668">
        <f t="shared" ca="1" si="597"/>
        <v>0.57042892137929613</v>
      </c>
      <c r="B12668">
        <f t="shared" ca="1" si="597"/>
        <v>0.2898637499331691</v>
      </c>
      <c r="C12668">
        <f t="shared" ca="1" si="596"/>
        <v>0.40941014787126601</v>
      </c>
      <c r="D12668">
        <f t="shared" ca="1" si="595"/>
        <v>1</v>
      </c>
    </row>
    <row r="12669" spans="1:4" x14ac:dyDescent="0.3">
      <c r="A12669">
        <f t="shared" ca="1" si="597"/>
        <v>0.48370351005670309</v>
      </c>
      <c r="B12669">
        <f t="shared" ca="1" si="597"/>
        <v>0.2310164437147606</v>
      </c>
      <c r="C12669">
        <f t="shared" ca="1" si="596"/>
        <v>0.28733768290779022</v>
      </c>
      <c r="D12669">
        <f t="shared" ca="1" si="595"/>
        <v>1</v>
      </c>
    </row>
    <row r="12670" spans="1:4" x14ac:dyDescent="0.3">
      <c r="A12670">
        <f t="shared" ca="1" si="597"/>
        <v>-0.22584493200443401</v>
      </c>
      <c r="B12670">
        <f t="shared" ca="1" si="597"/>
        <v>0.58822770445909289</v>
      </c>
      <c r="C12670">
        <f t="shared" ca="1" si="596"/>
        <v>0.39701776560530133</v>
      </c>
      <c r="D12670">
        <f t="shared" ca="1" si="595"/>
        <v>1</v>
      </c>
    </row>
    <row r="12671" spans="1:4" x14ac:dyDescent="0.3">
      <c r="A12671">
        <f t="shared" ca="1" si="597"/>
        <v>0.46975299085542721</v>
      </c>
      <c r="B12671">
        <f t="shared" ca="1" si="597"/>
        <v>0.93759401132142561</v>
      </c>
      <c r="C12671">
        <f t="shared" ca="1" si="596"/>
        <v>1.0997504024834206</v>
      </c>
      <c r="D12671">
        <f t="shared" ca="1" si="595"/>
        <v>0</v>
      </c>
    </row>
    <row r="12672" spans="1:4" x14ac:dyDescent="0.3">
      <c r="A12672">
        <f t="shared" ca="1" si="597"/>
        <v>-0.15071418598776654</v>
      </c>
      <c r="B12672">
        <f t="shared" ca="1" si="597"/>
        <v>-4.757590592637384E-2</v>
      </c>
      <c r="C12672">
        <f t="shared" ca="1" si="596"/>
        <v>2.4978232682670257E-2</v>
      </c>
      <c r="D12672">
        <f t="shared" ca="1" si="595"/>
        <v>1</v>
      </c>
    </row>
    <row r="12673" spans="1:4" x14ac:dyDescent="0.3">
      <c r="A12673">
        <f t="shared" ca="1" si="597"/>
        <v>0.74509169630794614</v>
      </c>
      <c r="B12673">
        <f t="shared" ca="1" si="597"/>
        <v>-0.11708693472315335</v>
      </c>
      <c r="C12673">
        <f t="shared" ca="1" si="596"/>
        <v>0.56887098618991661</v>
      </c>
      <c r="D12673">
        <f t="shared" ca="1" si="595"/>
        <v>1</v>
      </c>
    </row>
    <row r="12674" spans="1:4" x14ac:dyDescent="0.3">
      <c r="A12674">
        <f t="shared" ca="1" si="597"/>
        <v>-0.68258899763771019</v>
      </c>
      <c r="B12674">
        <f t="shared" ca="1" si="597"/>
        <v>5.1441322512593368E-2</v>
      </c>
      <c r="C12674">
        <f t="shared" ca="1" si="596"/>
        <v>0.46857394935789859</v>
      </c>
      <c r="D12674">
        <f t="shared" ca="1" si="595"/>
        <v>1</v>
      </c>
    </row>
    <row r="12675" spans="1:4" x14ac:dyDescent="0.3">
      <c r="A12675">
        <f t="shared" ca="1" si="597"/>
        <v>0.44206953676901084</v>
      </c>
      <c r="B12675">
        <f t="shared" ca="1" si="597"/>
        <v>-0.90851524859548349</v>
      </c>
      <c r="C12675">
        <f t="shared" ca="1" si="596"/>
        <v>1.020825432269681</v>
      </c>
      <c r="D12675">
        <f t="shared" ca="1" si="595"/>
        <v>0</v>
      </c>
    </row>
    <row r="12676" spans="1:4" x14ac:dyDescent="0.3">
      <c r="A12676">
        <f t="shared" ca="1" si="597"/>
        <v>0.3975957107019783</v>
      </c>
      <c r="B12676">
        <f t="shared" ca="1" si="597"/>
        <v>-0.91253173491088058</v>
      </c>
      <c r="C12676">
        <f t="shared" ca="1" si="596"/>
        <v>0.99079651638807276</v>
      </c>
      <c r="D12676">
        <f t="shared" ca="1" si="595"/>
        <v>1</v>
      </c>
    </row>
    <row r="12677" spans="1:4" x14ac:dyDescent="0.3">
      <c r="A12677">
        <f t="shared" ca="1" si="597"/>
        <v>0.62850464372116632</v>
      </c>
      <c r="B12677">
        <f t="shared" ca="1" si="597"/>
        <v>-0.869665606532114</v>
      </c>
      <c r="C12677">
        <f t="shared" ca="1" si="596"/>
        <v>1.1513363543639399</v>
      </c>
      <c r="D12677">
        <f t="shared" ref="D12677:D12740" ca="1" si="598">IF(C12677&lt;1,1,0)</f>
        <v>0</v>
      </c>
    </row>
    <row r="12678" spans="1:4" x14ac:dyDescent="0.3">
      <c r="A12678">
        <f t="shared" ca="1" si="597"/>
        <v>0.36431575922802883</v>
      </c>
      <c r="B12678">
        <f t="shared" ca="1" si="597"/>
        <v>-0.75821105394974464</v>
      </c>
      <c r="C12678">
        <f t="shared" ca="1" si="596"/>
        <v>0.70760997475347764</v>
      </c>
      <c r="D12678">
        <f t="shared" ca="1" si="598"/>
        <v>1</v>
      </c>
    </row>
    <row r="12679" spans="1:4" x14ac:dyDescent="0.3">
      <c r="A12679">
        <f t="shared" ca="1" si="597"/>
        <v>0.37416612821067341</v>
      </c>
      <c r="B12679">
        <f t="shared" ca="1" si="597"/>
        <v>-3.0487551674489799E-2</v>
      </c>
      <c r="C12679">
        <f t="shared" ca="1" si="596"/>
        <v>0.1409297823072708</v>
      </c>
      <c r="D12679">
        <f t="shared" ca="1" si="598"/>
        <v>1</v>
      </c>
    </row>
    <row r="12680" spans="1:4" x14ac:dyDescent="0.3">
      <c r="A12680">
        <f t="shared" ca="1" si="597"/>
        <v>0.94010124748405555</v>
      </c>
      <c r="B12680">
        <f t="shared" ca="1" si="597"/>
        <v>8.5106195808553275E-2</v>
      </c>
      <c r="C12680">
        <f t="shared" ca="1" si="596"/>
        <v>0.89103342008608122</v>
      </c>
      <c r="D12680">
        <f t="shared" ca="1" si="598"/>
        <v>1</v>
      </c>
    </row>
    <row r="12681" spans="1:4" x14ac:dyDescent="0.3">
      <c r="A12681">
        <f t="shared" ca="1" si="597"/>
        <v>0.26791731421458587</v>
      </c>
      <c r="B12681">
        <f t="shared" ca="1" si="597"/>
        <v>0.99851309753520301</v>
      </c>
      <c r="C12681">
        <f t="shared" ca="1" si="596"/>
        <v>1.068808093205303</v>
      </c>
      <c r="D12681">
        <f t="shared" ca="1" si="598"/>
        <v>0</v>
      </c>
    </row>
    <row r="12682" spans="1:4" x14ac:dyDescent="0.3">
      <c r="A12682">
        <f t="shared" ca="1" si="597"/>
        <v>0.52122561101637599</v>
      </c>
      <c r="B12682">
        <f t="shared" ca="1" si="597"/>
        <v>0.14989001924776879</v>
      </c>
      <c r="C12682">
        <f t="shared" ca="1" si="596"/>
        <v>0.29414315544949099</v>
      </c>
      <c r="D12682">
        <f t="shared" ca="1" si="598"/>
        <v>1</v>
      </c>
    </row>
    <row r="12683" spans="1:4" x14ac:dyDescent="0.3">
      <c r="A12683">
        <f t="shared" ca="1" si="597"/>
        <v>0.84918359264583954</v>
      </c>
      <c r="B12683">
        <f t="shared" ca="1" si="597"/>
        <v>-4.152223657971299E-2</v>
      </c>
      <c r="C12683">
        <f t="shared" ca="1" si="596"/>
        <v>0.72283687014947684</v>
      </c>
      <c r="D12683">
        <f t="shared" ca="1" si="598"/>
        <v>1</v>
      </c>
    </row>
    <row r="12684" spans="1:4" x14ac:dyDescent="0.3">
      <c r="A12684">
        <f t="shared" ca="1" si="597"/>
        <v>-0.90771246832511698</v>
      </c>
      <c r="B12684">
        <f t="shared" ca="1" si="597"/>
        <v>-0.99818323191425562</v>
      </c>
      <c r="C12684">
        <f t="shared" ca="1" si="596"/>
        <v>1.820311689627665</v>
      </c>
      <c r="D12684">
        <f t="shared" ca="1" si="598"/>
        <v>0</v>
      </c>
    </row>
    <row r="12685" spans="1:4" x14ac:dyDescent="0.3">
      <c r="A12685">
        <f t="shared" ca="1" si="597"/>
        <v>0.23465536828164324</v>
      </c>
      <c r="B12685">
        <f t="shared" ca="1" si="597"/>
        <v>-9.7792910451047543E-2</v>
      </c>
      <c r="C12685">
        <f t="shared" ca="1" si="596"/>
        <v>6.4626595197880221E-2</v>
      </c>
      <c r="D12685">
        <f t="shared" ca="1" si="598"/>
        <v>1</v>
      </c>
    </row>
    <row r="12686" spans="1:4" x14ac:dyDescent="0.3">
      <c r="A12686">
        <f t="shared" ca="1" si="597"/>
        <v>0.84145728693875377</v>
      </c>
      <c r="B12686">
        <f t="shared" ca="1" si="597"/>
        <v>-0.34116706964707455</v>
      </c>
      <c r="C12686">
        <f t="shared" ca="1" si="596"/>
        <v>0.82444533515389995</v>
      </c>
      <c r="D12686">
        <f t="shared" ca="1" si="598"/>
        <v>1</v>
      </c>
    </row>
    <row r="12687" spans="1:4" x14ac:dyDescent="0.3">
      <c r="A12687">
        <f t="shared" ca="1" si="597"/>
        <v>0.9130300221995169</v>
      </c>
      <c r="B12687">
        <f t="shared" ca="1" si="597"/>
        <v>-0.49915871731130412</v>
      </c>
      <c r="C12687">
        <f t="shared" ca="1" si="596"/>
        <v>1.0827832465055167</v>
      </c>
      <c r="D12687">
        <f t="shared" ca="1" si="598"/>
        <v>0</v>
      </c>
    </row>
    <row r="12688" spans="1:4" x14ac:dyDescent="0.3">
      <c r="A12688">
        <f t="shared" ca="1" si="597"/>
        <v>0.68868791707964627</v>
      </c>
      <c r="B12688">
        <f t="shared" ca="1" si="597"/>
        <v>-0.83749686615176033</v>
      </c>
      <c r="C12688">
        <f t="shared" ca="1" si="596"/>
        <v>1.1756920479455213</v>
      </c>
      <c r="D12688">
        <f t="shared" ca="1" si="598"/>
        <v>0</v>
      </c>
    </row>
    <row r="12689" spans="1:4" x14ac:dyDescent="0.3">
      <c r="A12689">
        <f t="shared" ca="1" si="597"/>
        <v>0.44419430626875789</v>
      </c>
      <c r="B12689">
        <f t="shared" ca="1" si="597"/>
        <v>-0.60730004033267648</v>
      </c>
      <c r="C12689">
        <f t="shared" ca="1" si="596"/>
        <v>0.56612192070965361</v>
      </c>
      <c r="D12689">
        <f t="shared" ca="1" si="598"/>
        <v>1</v>
      </c>
    </row>
    <row r="12690" spans="1:4" x14ac:dyDescent="0.3">
      <c r="A12690">
        <f t="shared" ca="1" si="597"/>
        <v>-0.59564190372545722</v>
      </c>
      <c r="B12690">
        <f t="shared" ca="1" si="597"/>
        <v>0.22834279288994819</v>
      </c>
      <c r="C12690">
        <f t="shared" ca="1" si="596"/>
        <v>0.4069297085384686</v>
      </c>
      <c r="D12690">
        <f t="shared" ca="1" si="598"/>
        <v>1</v>
      </c>
    </row>
    <row r="12691" spans="1:4" x14ac:dyDescent="0.3">
      <c r="A12691">
        <f t="shared" ca="1" si="597"/>
        <v>-0.10423215423008392</v>
      </c>
      <c r="B12691">
        <f t="shared" ca="1" si="597"/>
        <v>0.8144490366883963</v>
      </c>
      <c r="C12691">
        <f t="shared" ca="1" si="596"/>
        <v>0.6741915753381007</v>
      </c>
      <c r="D12691">
        <f t="shared" ca="1" si="598"/>
        <v>1</v>
      </c>
    </row>
    <row r="12692" spans="1:4" x14ac:dyDescent="0.3">
      <c r="A12692">
        <f t="shared" ca="1" si="597"/>
        <v>0.62020397506475899</v>
      </c>
      <c r="B12692">
        <f t="shared" ca="1" si="597"/>
        <v>0.46536075717748471</v>
      </c>
      <c r="C12692">
        <f t="shared" ca="1" si="596"/>
        <v>0.60121360500693011</v>
      </c>
      <c r="D12692">
        <f t="shared" ca="1" si="598"/>
        <v>1</v>
      </c>
    </row>
    <row r="12693" spans="1:4" x14ac:dyDescent="0.3">
      <c r="A12693">
        <f t="shared" ca="1" si="597"/>
        <v>-0.51888484489574305</v>
      </c>
      <c r="B12693">
        <f t="shared" ca="1" si="597"/>
        <v>-0.81188457216888033</v>
      </c>
      <c r="C12693">
        <f t="shared" ca="1" si="596"/>
        <v>0.92839804078832522</v>
      </c>
      <c r="D12693">
        <f t="shared" ca="1" si="598"/>
        <v>1</v>
      </c>
    </row>
    <row r="12694" spans="1:4" x14ac:dyDescent="0.3">
      <c r="A12694">
        <f t="shared" ca="1" si="597"/>
        <v>0.14534124229963985</v>
      </c>
      <c r="B12694">
        <f t="shared" ca="1" si="597"/>
        <v>-0.90215025178358466</v>
      </c>
      <c r="C12694">
        <f t="shared" ca="1" si="596"/>
        <v>0.83499915350638776</v>
      </c>
      <c r="D12694">
        <f t="shared" ca="1" si="598"/>
        <v>1</v>
      </c>
    </row>
    <row r="12695" spans="1:4" x14ac:dyDescent="0.3">
      <c r="A12695">
        <f t="shared" ca="1" si="597"/>
        <v>0.30201316792433253</v>
      </c>
      <c r="B12695">
        <f t="shared" ca="1" si="597"/>
        <v>0.33192995539543757</v>
      </c>
      <c r="C12695">
        <f t="shared" ca="1" si="596"/>
        <v>0.20138944888850824</v>
      </c>
      <c r="D12695">
        <f t="shared" ca="1" si="598"/>
        <v>1</v>
      </c>
    </row>
    <row r="12696" spans="1:4" x14ac:dyDescent="0.3">
      <c r="A12696">
        <f t="shared" ca="1" si="597"/>
        <v>-0.35203722826750461</v>
      </c>
      <c r="B12696">
        <f t="shared" ca="1" si="597"/>
        <v>-0.90394643509808792</v>
      </c>
      <c r="C12696">
        <f t="shared" ca="1" si="596"/>
        <v>0.94104936761280877</v>
      </c>
      <c r="D12696">
        <f t="shared" ca="1" si="598"/>
        <v>1</v>
      </c>
    </row>
    <row r="12697" spans="1:4" x14ac:dyDescent="0.3">
      <c r="A12697">
        <f t="shared" ca="1" si="597"/>
        <v>0.95112222458696727</v>
      </c>
      <c r="B12697">
        <f t="shared" ca="1" si="597"/>
        <v>-0.81129948209695635</v>
      </c>
      <c r="C12697">
        <f t="shared" ca="1" si="596"/>
        <v>1.562840335754051</v>
      </c>
      <c r="D12697">
        <f t="shared" ca="1" si="598"/>
        <v>0</v>
      </c>
    </row>
    <row r="12698" spans="1:4" x14ac:dyDescent="0.3">
      <c r="A12698">
        <f t="shared" ca="1" si="597"/>
        <v>0.28046919635186751</v>
      </c>
      <c r="B12698">
        <f t="shared" ca="1" si="597"/>
        <v>-0.65740195343102248</v>
      </c>
      <c r="C12698">
        <f t="shared" ca="1" si="596"/>
        <v>0.51084029847718659</v>
      </c>
      <c r="D12698">
        <f t="shared" ca="1" si="598"/>
        <v>1</v>
      </c>
    </row>
    <row r="12699" spans="1:4" x14ac:dyDescent="0.3">
      <c r="A12699">
        <f t="shared" ca="1" si="597"/>
        <v>0.98604374054663602</v>
      </c>
      <c r="B12699">
        <f t="shared" ca="1" si="597"/>
        <v>0.33345770785847662</v>
      </c>
      <c r="C12699">
        <f t="shared" ca="1" si="596"/>
        <v>1.0834763012014308</v>
      </c>
      <c r="D12699">
        <f t="shared" ca="1" si="598"/>
        <v>0</v>
      </c>
    </row>
    <row r="12700" spans="1:4" x14ac:dyDescent="0.3">
      <c r="A12700">
        <f t="shared" ca="1" si="597"/>
        <v>-0.5082680912576929</v>
      </c>
      <c r="B12700">
        <f t="shared" ca="1" si="597"/>
        <v>8.1591852034854861E-2</v>
      </c>
      <c r="C12700">
        <f t="shared" ca="1" si="596"/>
        <v>0.2649936829092161</v>
      </c>
      <c r="D12700">
        <f t="shared" ca="1" si="598"/>
        <v>1</v>
      </c>
    </row>
    <row r="12701" spans="1:4" x14ac:dyDescent="0.3">
      <c r="A12701">
        <f t="shared" ca="1" si="597"/>
        <v>-0.1481840697775676</v>
      </c>
      <c r="B12701">
        <f t="shared" ca="1" si="597"/>
        <v>-0.82721144344247644</v>
      </c>
      <c r="C12701">
        <f t="shared" ca="1" si="596"/>
        <v>0.70623729069802843</v>
      </c>
      <c r="D12701">
        <f t="shared" ca="1" si="598"/>
        <v>1</v>
      </c>
    </row>
    <row r="12702" spans="1:4" x14ac:dyDescent="0.3">
      <c r="A12702">
        <f t="shared" ca="1" si="597"/>
        <v>0.42475776515884456</v>
      </c>
      <c r="B12702">
        <f t="shared" ca="1" si="597"/>
        <v>0.51868296434694083</v>
      </c>
      <c r="C12702">
        <f t="shared" ca="1" si="596"/>
        <v>0.44945117656646605</v>
      </c>
      <c r="D12702">
        <f t="shared" ca="1" si="598"/>
        <v>1</v>
      </c>
    </row>
    <row r="12703" spans="1:4" x14ac:dyDescent="0.3">
      <c r="A12703">
        <f t="shared" ca="1" si="597"/>
        <v>-0.8678186587874579</v>
      </c>
      <c r="B12703">
        <f t="shared" ca="1" si="597"/>
        <v>0.3434416422263713</v>
      </c>
      <c r="C12703">
        <f t="shared" ca="1" si="596"/>
        <v>0.8710613861548091</v>
      </c>
      <c r="D12703">
        <f t="shared" ca="1" si="598"/>
        <v>1</v>
      </c>
    </row>
    <row r="12704" spans="1:4" x14ac:dyDescent="0.3">
      <c r="A12704">
        <f t="shared" ca="1" si="597"/>
        <v>-0.48828472451275862</v>
      </c>
      <c r="B12704">
        <f t="shared" ca="1" si="597"/>
        <v>0.27494433495663761</v>
      </c>
      <c r="C12704">
        <f t="shared" ca="1" si="596"/>
        <v>0.31401635951724832</v>
      </c>
      <c r="D12704">
        <f t="shared" ca="1" si="598"/>
        <v>1</v>
      </c>
    </row>
    <row r="12705" spans="1:4" x14ac:dyDescent="0.3">
      <c r="A12705">
        <f t="shared" ca="1" si="597"/>
        <v>0.52313966097002296</v>
      </c>
      <c r="B12705">
        <f t="shared" ca="1" si="597"/>
        <v>0.90321904354538329</v>
      </c>
      <c r="C12705">
        <f t="shared" ca="1" si="596"/>
        <v>1.0894797455028675</v>
      </c>
      <c r="D12705">
        <f t="shared" ca="1" si="598"/>
        <v>0</v>
      </c>
    </row>
    <row r="12706" spans="1:4" x14ac:dyDescent="0.3">
      <c r="A12706">
        <f t="shared" ca="1" si="597"/>
        <v>-0.71293699798217069</v>
      </c>
      <c r="B12706">
        <f t="shared" ca="1" si="597"/>
        <v>-0.89475592466933485</v>
      </c>
      <c r="C12706">
        <f t="shared" ca="1" si="596"/>
        <v>1.3088673278227061</v>
      </c>
      <c r="D12706">
        <f t="shared" ca="1" si="598"/>
        <v>0</v>
      </c>
    </row>
    <row r="12707" spans="1:4" x14ac:dyDescent="0.3">
      <c r="A12707">
        <f t="shared" ca="1" si="597"/>
        <v>1.51613476269985E-2</v>
      </c>
      <c r="B12707">
        <f t="shared" ca="1" si="597"/>
        <v>-0.48307712316562945</v>
      </c>
      <c r="C12707">
        <f t="shared" ca="1" si="596"/>
        <v>0.23359337338784744</v>
      </c>
      <c r="D12707">
        <f t="shared" ca="1" si="598"/>
        <v>1</v>
      </c>
    </row>
    <row r="12708" spans="1:4" x14ac:dyDescent="0.3">
      <c r="A12708">
        <f t="shared" ca="1" si="597"/>
        <v>-0.3743317998571658</v>
      </c>
      <c r="B12708">
        <f t="shared" ca="1" si="597"/>
        <v>0.35564239591858682</v>
      </c>
      <c r="C12708">
        <f t="shared" ca="1" si="596"/>
        <v>0.26660581015901808</v>
      </c>
      <c r="D12708">
        <f t="shared" ca="1" si="598"/>
        <v>1</v>
      </c>
    </row>
    <row r="12709" spans="1:4" x14ac:dyDescent="0.3">
      <c r="A12709">
        <f t="shared" ca="1" si="597"/>
        <v>-0.32396485954261678</v>
      </c>
      <c r="B12709">
        <f t="shared" ca="1" si="597"/>
        <v>0.44736561251283158</v>
      </c>
      <c r="C12709">
        <f t="shared" ca="1" si="596"/>
        <v>0.30508922147744838</v>
      </c>
      <c r="D12709">
        <f t="shared" ca="1" si="598"/>
        <v>1</v>
      </c>
    </row>
    <row r="12710" spans="1:4" x14ac:dyDescent="0.3">
      <c r="A12710">
        <f t="shared" ca="1" si="597"/>
        <v>0.59894701815709972</v>
      </c>
      <c r="B12710">
        <f t="shared" ca="1" si="597"/>
        <v>0.71216753142871703</v>
      </c>
      <c r="C12710">
        <f t="shared" ca="1" si="596"/>
        <v>0.8659201233805538</v>
      </c>
      <c r="D12710">
        <f t="shared" ca="1" si="598"/>
        <v>1</v>
      </c>
    </row>
    <row r="12711" spans="1:4" x14ac:dyDescent="0.3">
      <c r="A12711">
        <f t="shared" ca="1" si="597"/>
        <v>0.42424058517625363</v>
      </c>
      <c r="B12711">
        <f t="shared" ca="1" si="597"/>
        <v>0.72544582117142209</v>
      </c>
      <c r="C12711">
        <f t="shared" ca="1" si="596"/>
        <v>0.7062517135657691</v>
      </c>
      <c r="D12711">
        <f t="shared" ca="1" si="598"/>
        <v>1</v>
      </c>
    </row>
    <row r="12712" spans="1:4" x14ac:dyDescent="0.3">
      <c r="A12712">
        <f t="shared" ca="1" si="597"/>
        <v>-0.3942255058557087</v>
      </c>
      <c r="B12712">
        <f t="shared" ca="1" si="597"/>
        <v>-0.1685284255988786</v>
      </c>
      <c r="C12712">
        <f t="shared" ca="1" si="596"/>
        <v>0.18381557970202617</v>
      </c>
      <c r="D12712">
        <f t="shared" ca="1" si="598"/>
        <v>1</v>
      </c>
    </row>
    <row r="12713" spans="1:4" x14ac:dyDescent="0.3">
      <c r="A12713">
        <f t="shared" ca="1" si="597"/>
        <v>0.77735348928664449</v>
      </c>
      <c r="B12713">
        <f t="shared" ca="1" si="597"/>
        <v>9.2262989710695464E-2</v>
      </c>
      <c r="C12713">
        <f t="shared" ref="C12713:C12776" ca="1" si="599">A12713^2 + B12713^2</f>
        <v>0.61279090657647728</v>
      </c>
      <c r="D12713">
        <f t="shared" ca="1" si="598"/>
        <v>1</v>
      </c>
    </row>
    <row r="12714" spans="1:4" x14ac:dyDescent="0.3">
      <c r="A12714">
        <f t="shared" ref="A12714:B12777" ca="1" si="600">RAND()*2-1</f>
        <v>-0.90316991167285887</v>
      </c>
      <c r="B12714">
        <f t="shared" ca="1" si="600"/>
        <v>0.51529718608584352</v>
      </c>
      <c r="C12714">
        <f t="shared" ca="1" si="599"/>
        <v>1.081247079339148</v>
      </c>
      <c r="D12714">
        <f t="shared" ca="1" si="598"/>
        <v>0</v>
      </c>
    </row>
    <row r="12715" spans="1:4" x14ac:dyDescent="0.3">
      <c r="A12715">
        <f t="shared" ca="1" si="600"/>
        <v>-0.15980302860659701</v>
      </c>
      <c r="B12715">
        <f t="shared" ca="1" si="600"/>
        <v>-0.45335388845151448</v>
      </c>
      <c r="C12715">
        <f t="shared" ca="1" si="599"/>
        <v>0.2310667561259491</v>
      </c>
      <c r="D12715">
        <f t="shared" ca="1" si="598"/>
        <v>1</v>
      </c>
    </row>
    <row r="12716" spans="1:4" x14ac:dyDescent="0.3">
      <c r="A12716">
        <f t="shared" ca="1" si="600"/>
        <v>-2.2969371827368468E-2</v>
      </c>
      <c r="B12716">
        <f t="shared" ca="1" si="600"/>
        <v>0.9389688707907573</v>
      </c>
      <c r="C12716">
        <f t="shared" ca="1" si="599"/>
        <v>0.8821901323562138</v>
      </c>
      <c r="D12716">
        <f t="shared" ca="1" si="598"/>
        <v>1</v>
      </c>
    </row>
    <row r="12717" spans="1:4" x14ac:dyDescent="0.3">
      <c r="A12717">
        <f t="shared" ca="1" si="600"/>
        <v>1.6364517178693028E-2</v>
      </c>
      <c r="B12717">
        <f t="shared" ca="1" si="600"/>
        <v>0.13435801027182048</v>
      </c>
      <c r="C12717">
        <f t="shared" ca="1" si="599"/>
        <v>1.8319872346694358E-2</v>
      </c>
      <c r="D12717">
        <f t="shared" ca="1" si="598"/>
        <v>1</v>
      </c>
    </row>
    <row r="12718" spans="1:4" x14ac:dyDescent="0.3">
      <c r="A12718">
        <f t="shared" ca="1" si="600"/>
        <v>0.56730656218444397</v>
      </c>
      <c r="B12718">
        <f t="shared" ca="1" si="600"/>
        <v>0.21074510567322902</v>
      </c>
      <c r="C12718">
        <f t="shared" ca="1" si="599"/>
        <v>0.36625023506275284</v>
      </c>
      <c r="D12718">
        <f t="shared" ca="1" si="598"/>
        <v>1</v>
      </c>
    </row>
    <row r="12719" spans="1:4" x14ac:dyDescent="0.3">
      <c r="A12719">
        <f t="shared" ca="1" si="600"/>
        <v>-0.37630116104727218</v>
      </c>
      <c r="B12719">
        <f t="shared" ca="1" si="600"/>
        <v>8.3074504851539555E-2</v>
      </c>
      <c r="C12719">
        <f t="shared" ca="1" si="599"/>
        <v>0.14850393716185356</v>
      </c>
      <c r="D12719">
        <f t="shared" ca="1" si="598"/>
        <v>1</v>
      </c>
    </row>
    <row r="12720" spans="1:4" x14ac:dyDescent="0.3">
      <c r="A12720">
        <f t="shared" ca="1" si="600"/>
        <v>0.96384925210031591</v>
      </c>
      <c r="B12720">
        <f t="shared" ca="1" si="600"/>
        <v>0.18906497910802633</v>
      </c>
      <c r="C12720">
        <f t="shared" ca="1" si="599"/>
        <v>0.96475094709945675</v>
      </c>
      <c r="D12720">
        <f t="shared" ca="1" si="598"/>
        <v>1</v>
      </c>
    </row>
    <row r="12721" spans="1:4" x14ac:dyDescent="0.3">
      <c r="A12721">
        <f t="shared" ca="1" si="600"/>
        <v>0.47513330599494186</v>
      </c>
      <c r="B12721">
        <f t="shared" ca="1" si="600"/>
        <v>-0.2744608472651211</v>
      </c>
      <c r="C12721">
        <f t="shared" ca="1" si="599"/>
        <v>0.30108041514717115</v>
      </c>
      <c r="D12721">
        <f t="shared" ca="1" si="598"/>
        <v>1</v>
      </c>
    </row>
    <row r="12722" spans="1:4" x14ac:dyDescent="0.3">
      <c r="A12722">
        <f t="shared" ca="1" si="600"/>
        <v>-0.93235095486008923</v>
      </c>
      <c r="B12722">
        <f t="shared" ca="1" si="600"/>
        <v>-0.68604234225789096</v>
      </c>
      <c r="C12722">
        <f t="shared" ca="1" si="599"/>
        <v>1.3399323983992133</v>
      </c>
      <c r="D12722">
        <f t="shared" ca="1" si="598"/>
        <v>0</v>
      </c>
    </row>
    <row r="12723" spans="1:4" x14ac:dyDescent="0.3">
      <c r="A12723">
        <f t="shared" ca="1" si="600"/>
        <v>0.31029726917881928</v>
      </c>
      <c r="B12723">
        <f t="shared" ca="1" si="600"/>
        <v>-0.72931352877873867</v>
      </c>
      <c r="C12723">
        <f t="shared" ca="1" si="599"/>
        <v>0.62818261851952872</v>
      </c>
      <c r="D12723">
        <f t="shared" ca="1" si="598"/>
        <v>1</v>
      </c>
    </row>
    <row r="12724" spans="1:4" x14ac:dyDescent="0.3">
      <c r="A12724">
        <f t="shared" ca="1" si="600"/>
        <v>-0.98299576608381867</v>
      </c>
      <c r="B12724">
        <f t="shared" ca="1" si="600"/>
        <v>0.78377341076477647</v>
      </c>
      <c r="C12724">
        <f t="shared" ca="1" si="599"/>
        <v>1.5805814355605645</v>
      </c>
      <c r="D12724">
        <f t="shared" ca="1" si="598"/>
        <v>0</v>
      </c>
    </row>
    <row r="12725" spans="1:4" x14ac:dyDescent="0.3">
      <c r="A12725">
        <f t="shared" ca="1" si="600"/>
        <v>-0.27244177696508842</v>
      </c>
      <c r="B12725">
        <f t="shared" ca="1" si="600"/>
        <v>-0.59862965969585069</v>
      </c>
      <c r="C12725">
        <f t="shared" ca="1" si="599"/>
        <v>0.43258199130346497</v>
      </c>
      <c r="D12725">
        <f t="shared" ca="1" si="598"/>
        <v>1</v>
      </c>
    </row>
    <row r="12726" spans="1:4" x14ac:dyDescent="0.3">
      <c r="A12726">
        <f t="shared" ca="1" si="600"/>
        <v>-0.78298391442045689</v>
      </c>
      <c r="B12726">
        <f t="shared" ca="1" si="600"/>
        <v>0.26319525596699589</v>
      </c>
      <c r="C12726">
        <f t="shared" ca="1" si="599"/>
        <v>0.68233555300471394</v>
      </c>
      <c r="D12726">
        <f t="shared" ca="1" si="598"/>
        <v>1</v>
      </c>
    </row>
    <row r="12727" spans="1:4" x14ac:dyDescent="0.3">
      <c r="A12727">
        <f t="shared" ca="1" si="600"/>
        <v>-0.89139318459893024</v>
      </c>
      <c r="B12727">
        <f t="shared" ca="1" si="600"/>
        <v>0.28768519467797926</v>
      </c>
      <c r="C12727">
        <f t="shared" ca="1" si="599"/>
        <v>0.87734458078632926</v>
      </c>
      <c r="D12727">
        <f t="shared" ca="1" si="598"/>
        <v>1</v>
      </c>
    </row>
    <row r="12728" spans="1:4" x14ac:dyDescent="0.3">
      <c r="A12728">
        <f t="shared" ca="1" si="600"/>
        <v>0.78702134549182401</v>
      </c>
      <c r="B12728">
        <f t="shared" ca="1" si="600"/>
        <v>-0.28598673805199515</v>
      </c>
      <c r="C12728">
        <f t="shared" ca="1" si="599"/>
        <v>0.70119101260138139</v>
      </c>
      <c r="D12728">
        <f t="shared" ca="1" si="598"/>
        <v>1</v>
      </c>
    </row>
    <row r="12729" spans="1:4" x14ac:dyDescent="0.3">
      <c r="A12729">
        <f t="shared" ca="1" si="600"/>
        <v>0.38786443560065398</v>
      </c>
      <c r="B12729">
        <f t="shared" ca="1" si="600"/>
        <v>-0.15594870189498011</v>
      </c>
      <c r="C12729">
        <f t="shared" ca="1" si="599"/>
        <v>0.17475881802654322</v>
      </c>
      <c r="D12729">
        <f t="shared" ca="1" si="598"/>
        <v>1</v>
      </c>
    </row>
    <row r="12730" spans="1:4" x14ac:dyDescent="0.3">
      <c r="A12730">
        <f t="shared" ca="1" si="600"/>
        <v>-0.79573461121501698</v>
      </c>
      <c r="B12730">
        <f t="shared" ca="1" si="600"/>
        <v>-0.58864375854254991</v>
      </c>
      <c r="C12730">
        <f t="shared" ca="1" si="599"/>
        <v>0.97969504595661405</v>
      </c>
      <c r="D12730">
        <f t="shared" ca="1" si="598"/>
        <v>1</v>
      </c>
    </row>
    <row r="12731" spans="1:4" x14ac:dyDescent="0.3">
      <c r="A12731">
        <f t="shared" ca="1" si="600"/>
        <v>0.8769623942085718</v>
      </c>
      <c r="B12731">
        <f t="shared" ca="1" si="600"/>
        <v>-0.1913742081069012</v>
      </c>
      <c r="C12731">
        <f t="shared" ca="1" si="599"/>
        <v>0.80568712838457401</v>
      </c>
      <c r="D12731">
        <f t="shared" ca="1" si="598"/>
        <v>1</v>
      </c>
    </row>
    <row r="12732" spans="1:4" x14ac:dyDescent="0.3">
      <c r="A12732">
        <f t="shared" ca="1" si="600"/>
        <v>0.53421301730832726</v>
      </c>
      <c r="B12732">
        <f t="shared" ca="1" si="600"/>
        <v>-0.70017898133680423</v>
      </c>
      <c r="C12732">
        <f t="shared" ca="1" si="599"/>
        <v>0.77563415376751199</v>
      </c>
      <c r="D12732">
        <f t="shared" ca="1" si="598"/>
        <v>1</v>
      </c>
    </row>
    <row r="12733" spans="1:4" x14ac:dyDescent="0.3">
      <c r="A12733">
        <f t="shared" ca="1" si="600"/>
        <v>-0.95546429199288019</v>
      </c>
      <c r="B12733">
        <f t="shared" ca="1" si="600"/>
        <v>0.41804368830849636</v>
      </c>
      <c r="C12733">
        <f t="shared" ca="1" si="599"/>
        <v>1.087672538608027</v>
      </c>
      <c r="D12733">
        <f t="shared" ca="1" si="598"/>
        <v>0</v>
      </c>
    </row>
    <row r="12734" spans="1:4" x14ac:dyDescent="0.3">
      <c r="A12734">
        <f t="shared" ca="1" si="600"/>
        <v>0.48536762686451573</v>
      </c>
      <c r="B12734">
        <f t="shared" ca="1" si="600"/>
        <v>-0.29214772287147373</v>
      </c>
      <c r="C12734">
        <f t="shared" ca="1" si="599"/>
        <v>0.3209320251870792</v>
      </c>
      <c r="D12734">
        <f t="shared" ca="1" si="598"/>
        <v>1</v>
      </c>
    </row>
    <row r="12735" spans="1:4" x14ac:dyDescent="0.3">
      <c r="A12735">
        <f t="shared" ca="1" si="600"/>
        <v>0.28552772708428642</v>
      </c>
      <c r="B12735">
        <f t="shared" ca="1" si="600"/>
        <v>-5.5188430123387811E-2</v>
      </c>
      <c r="C12735">
        <f t="shared" ca="1" si="599"/>
        <v>8.4571845753402805E-2</v>
      </c>
      <c r="D12735">
        <f t="shared" ca="1" si="598"/>
        <v>1</v>
      </c>
    </row>
    <row r="12736" spans="1:4" x14ac:dyDescent="0.3">
      <c r="A12736">
        <f t="shared" ca="1" si="600"/>
        <v>-5.0369552075831603E-2</v>
      </c>
      <c r="B12736">
        <f t="shared" ca="1" si="600"/>
        <v>-0.28376540304318687</v>
      </c>
      <c r="C12736">
        <f t="shared" ca="1" si="599"/>
        <v>8.3059895740582201E-2</v>
      </c>
      <c r="D12736">
        <f t="shared" ca="1" si="598"/>
        <v>1</v>
      </c>
    </row>
    <row r="12737" spans="1:4" x14ac:dyDescent="0.3">
      <c r="A12737">
        <f t="shared" ca="1" si="600"/>
        <v>-0.46787133410898951</v>
      </c>
      <c r="B12737">
        <f t="shared" ca="1" si="600"/>
        <v>0.18763584688013202</v>
      </c>
      <c r="C12737">
        <f t="shared" ca="1" si="599"/>
        <v>0.25411079631535005</v>
      </c>
      <c r="D12737">
        <f t="shared" ca="1" si="598"/>
        <v>1</v>
      </c>
    </row>
    <row r="12738" spans="1:4" x14ac:dyDescent="0.3">
      <c r="A12738">
        <f t="shared" ca="1" si="600"/>
        <v>-0.13519934926657529</v>
      </c>
      <c r="B12738">
        <f t="shared" ca="1" si="600"/>
        <v>0.42670762540029639</v>
      </c>
      <c r="C12738">
        <f t="shared" ca="1" si="599"/>
        <v>0.20035826161686507</v>
      </c>
      <c r="D12738">
        <f t="shared" ca="1" si="598"/>
        <v>1</v>
      </c>
    </row>
    <row r="12739" spans="1:4" x14ac:dyDescent="0.3">
      <c r="A12739">
        <f t="shared" ca="1" si="600"/>
        <v>0.36735196661948799</v>
      </c>
      <c r="B12739">
        <f t="shared" ca="1" si="600"/>
        <v>0.46475086003162414</v>
      </c>
      <c r="C12739">
        <f t="shared" ca="1" si="599"/>
        <v>0.35094082927933973</v>
      </c>
      <c r="D12739">
        <f t="shared" ca="1" si="598"/>
        <v>1</v>
      </c>
    </row>
    <row r="12740" spans="1:4" x14ac:dyDescent="0.3">
      <c r="A12740">
        <f t="shared" ca="1" si="600"/>
        <v>-0.44948239405746548</v>
      </c>
      <c r="B12740">
        <f t="shared" ca="1" si="600"/>
        <v>0.99766356067281103</v>
      </c>
      <c r="C12740">
        <f t="shared" ca="1" si="599"/>
        <v>1.1973670028619823</v>
      </c>
      <c r="D12740">
        <f t="shared" ca="1" si="598"/>
        <v>0</v>
      </c>
    </row>
    <row r="12741" spans="1:4" x14ac:dyDescent="0.3">
      <c r="A12741">
        <f t="shared" ca="1" si="600"/>
        <v>0.93880969643165968</v>
      </c>
      <c r="B12741">
        <f t="shared" ca="1" si="600"/>
        <v>-0.55980711606187228</v>
      </c>
      <c r="C12741">
        <f t="shared" ca="1" si="599"/>
        <v>1.1947476533076156</v>
      </c>
      <c r="D12741">
        <f t="shared" ref="D12741:D12804" ca="1" si="601">IF(C12741&lt;1,1,0)</f>
        <v>0</v>
      </c>
    </row>
    <row r="12742" spans="1:4" x14ac:dyDescent="0.3">
      <c r="A12742">
        <f t="shared" ca="1" si="600"/>
        <v>-0.22472800378014979</v>
      </c>
      <c r="B12742">
        <f t="shared" ca="1" si="600"/>
        <v>0.21063331922356032</v>
      </c>
      <c r="C12742">
        <f t="shared" ca="1" si="599"/>
        <v>9.4869070850145287E-2</v>
      </c>
      <c r="D12742">
        <f t="shared" ca="1" si="601"/>
        <v>1</v>
      </c>
    </row>
    <row r="12743" spans="1:4" x14ac:dyDescent="0.3">
      <c r="A12743">
        <f t="shared" ca="1" si="600"/>
        <v>0.9012073096241664</v>
      </c>
      <c r="B12743">
        <f t="shared" ca="1" si="600"/>
        <v>-0.80066260536999367</v>
      </c>
      <c r="C12743">
        <f t="shared" ca="1" si="599"/>
        <v>1.4532352225578942</v>
      </c>
      <c r="D12743">
        <f t="shared" ca="1" si="601"/>
        <v>0</v>
      </c>
    </row>
    <row r="12744" spans="1:4" x14ac:dyDescent="0.3">
      <c r="A12744">
        <f t="shared" ca="1" si="600"/>
        <v>0.18836005317649263</v>
      </c>
      <c r="B12744">
        <f t="shared" ca="1" si="600"/>
        <v>0.21582650869355846</v>
      </c>
      <c r="C12744">
        <f t="shared" ca="1" si="599"/>
        <v>8.2060591487501805E-2</v>
      </c>
      <c r="D12744">
        <f t="shared" ca="1" si="601"/>
        <v>1</v>
      </c>
    </row>
    <row r="12745" spans="1:4" x14ac:dyDescent="0.3">
      <c r="A12745">
        <f t="shared" ca="1" si="600"/>
        <v>0.85148759640083971</v>
      </c>
      <c r="B12745">
        <f t="shared" ca="1" si="600"/>
        <v>-0.12390528670130441</v>
      </c>
      <c r="C12745">
        <f t="shared" ca="1" si="599"/>
        <v>0.74038364689701175</v>
      </c>
      <c r="D12745">
        <f t="shared" ca="1" si="601"/>
        <v>1</v>
      </c>
    </row>
    <row r="12746" spans="1:4" x14ac:dyDescent="0.3">
      <c r="A12746">
        <f t="shared" ca="1" si="600"/>
        <v>-0.15075211243705122</v>
      </c>
      <c r="B12746">
        <f t="shared" ca="1" si="600"/>
        <v>-0.52764568182555083</v>
      </c>
      <c r="C12746">
        <f t="shared" ca="1" si="599"/>
        <v>0.30113616495338374</v>
      </c>
      <c r="D12746">
        <f t="shared" ca="1" si="601"/>
        <v>1</v>
      </c>
    </row>
    <row r="12747" spans="1:4" x14ac:dyDescent="0.3">
      <c r="A12747">
        <f t="shared" ca="1" si="600"/>
        <v>-0.94433223890453455</v>
      </c>
      <c r="B12747">
        <f t="shared" ca="1" si="600"/>
        <v>-0.9858166121165064</v>
      </c>
      <c r="C12747">
        <f t="shared" ca="1" si="599"/>
        <v>1.8635977701593172</v>
      </c>
      <c r="D12747">
        <f t="shared" ca="1" si="601"/>
        <v>0</v>
      </c>
    </row>
    <row r="12748" spans="1:4" x14ac:dyDescent="0.3">
      <c r="A12748">
        <f t="shared" ca="1" si="600"/>
        <v>0.99195888841988</v>
      </c>
      <c r="B12748">
        <f t="shared" ca="1" si="600"/>
        <v>-6.0402326341296275E-2</v>
      </c>
      <c r="C12748">
        <f t="shared" ca="1" si="599"/>
        <v>0.98763087734264443</v>
      </c>
      <c r="D12748">
        <f t="shared" ca="1" si="601"/>
        <v>1</v>
      </c>
    </row>
    <row r="12749" spans="1:4" x14ac:dyDescent="0.3">
      <c r="A12749">
        <f t="shared" ca="1" si="600"/>
        <v>-0.62507209845653833</v>
      </c>
      <c r="B12749">
        <f t="shared" ca="1" si="600"/>
        <v>0.55528294815809476</v>
      </c>
      <c r="C12749">
        <f t="shared" ca="1" si="599"/>
        <v>0.69905428078400567</v>
      </c>
      <c r="D12749">
        <f t="shared" ca="1" si="601"/>
        <v>1</v>
      </c>
    </row>
    <row r="12750" spans="1:4" x14ac:dyDescent="0.3">
      <c r="A12750">
        <f t="shared" ca="1" si="600"/>
        <v>-0.19135787300070706</v>
      </c>
      <c r="B12750">
        <f t="shared" ca="1" si="600"/>
        <v>0.77563771115730917</v>
      </c>
      <c r="C12750">
        <f t="shared" ca="1" si="599"/>
        <v>0.6382316945287041</v>
      </c>
      <c r="D12750">
        <f t="shared" ca="1" si="601"/>
        <v>1</v>
      </c>
    </row>
    <row r="12751" spans="1:4" x14ac:dyDescent="0.3">
      <c r="A12751">
        <f t="shared" ca="1" si="600"/>
        <v>-0.75158884570104578</v>
      </c>
      <c r="B12751">
        <f t="shared" ca="1" si="600"/>
        <v>0.94299373940781717</v>
      </c>
      <c r="C12751">
        <f t="shared" ca="1" si="599"/>
        <v>1.4541229855445685</v>
      </c>
      <c r="D12751">
        <f t="shared" ca="1" si="601"/>
        <v>0</v>
      </c>
    </row>
    <row r="12752" spans="1:4" x14ac:dyDescent="0.3">
      <c r="A12752">
        <f t="shared" ca="1" si="600"/>
        <v>-0.22020838997413894</v>
      </c>
      <c r="B12752">
        <f t="shared" ca="1" si="600"/>
        <v>0.97316379078530724</v>
      </c>
      <c r="C12752">
        <f t="shared" ca="1" si="599"/>
        <v>0.99553949871063174</v>
      </c>
      <c r="D12752">
        <f t="shared" ca="1" si="601"/>
        <v>1</v>
      </c>
    </row>
    <row r="12753" spans="1:4" x14ac:dyDescent="0.3">
      <c r="A12753">
        <f t="shared" ca="1" si="600"/>
        <v>-1.4541375831864656E-3</v>
      </c>
      <c r="B12753">
        <f t="shared" ca="1" si="600"/>
        <v>0.92814577920240304</v>
      </c>
      <c r="C12753">
        <f t="shared" ca="1" si="599"/>
        <v>0.86145670196734681</v>
      </c>
      <c r="D12753">
        <f t="shared" ca="1" si="601"/>
        <v>1</v>
      </c>
    </row>
    <row r="12754" spans="1:4" x14ac:dyDescent="0.3">
      <c r="A12754">
        <f t="shared" ca="1" si="600"/>
        <v>-0.21989873528128601</v>
      </c>
      <c r="B12754">
        <f t="shared" ca="1" si="600"/>
        <v>0.10766584235873622</v>
      </c>
      <c r="C12754">
        <f t="shared" ca="1" si="599"/>
        <v>5.9947387389125334E-2</v>
      </c>
      <c r="D12754">
        <f t="shared" ca="1" si="601"/>
        <v>1</v>
      </c>
    </row>
    <row r="12755" spans="1:4" x14ac:dyDescent="0.3">
      <c r="A12755">
        <f t="shared" ca="1" si="600"/>
        <v>0.88688720184626657</v>
      </c>
      <c r="B12755">
        <f t="shared" ca="1" si="600"/>
        <v>-3.0835217148463823E-3</v>
      </c>
      <c r="C12755">
        <f t="shared" ca="1" si="599"/>
        <v>0.7865784169048663</v>
      </c>
      <c r="D12755">
        <f t="shared" ca="1" si="601"/>
        <v>1</v>
      </c>
    </row>
    <row r="12756" spans="1:4" x14ac:dyDescent="0.3">
      <c r="A12756">
        <f t="shared" ca="1" si="600"/>
        <v>0.22052510416827631</v>
      </c>
      <c r="B12756">
        <f t="shared" ca="1" si="600"/>
        <v>0.34883768857685649</v>
      </c>
      <c r="C12756">
        <f t="shared" ca="1" si="599"/>
        <v>0.17031905454007301</v>
      </c>
      <c r="D12756">
        <f t="shared" ca="1" si="601"/>
        <v>1</v>
      </c>
    </row>
    <row r="12757" spans="1:4" x14ac:dyDescent="0.3">
      <c r="A12757">
        <f t="shared" ca="1" si="600"/>
        <v>0.48762012202266924</v>
      </c>
      <c r="B12757">
        <f t="shared" ca="1" si="600"/>
        <v>-0.88419132821890511</v>
      </c>
      <c r="C12757">
        <f t="shared" ca="1" si="599"/>
        <v>1.0195676882989144</v>
      </c>
      <c r="D12757">
        <f t="shared" ca="1" si="601"/>
        <v>0</v>
      </c>
    </row>
    <row r="12758" spans="1:4" x14ac:dyDescent="0.3">
      <c r="A12758">
        <f t="shared" ca="1" si="600"/>
        <v>-5.513960378752536E-2</v>
      </c>
      <c r="B12758">
        <f t="shared" ca="1" si="600"/>
        <v>0.13794388591517071</v>
      </c>
      <c r="C12758">
        <f t="shared" ca="1" si="599"/>
        <v>2.2068891567222915E-2</v>
      </c>
      <c r="D12758">
        <f t="shared" ca="1" si="601"/>
        <v>1</v>
      </c>
    </row>
    <row r="12759" spans="1:4" x14ac:dyDescent="0.3">
      <c r="A12759">
        <f t="shared" ca="1" si="600"/>
        <v>-0.48380035527403975</v>
      </c>
      <c r="B12759">
        <f t="shared" ca="1" si="600"/>
        <v>0.84496072739833838</v>
      </c>
      <c r="C12759">
        <f t="shared" ca="1" si="599"/>
        <v>0.94802141460881617</v>
      </c>
      <c r="D12759">
        <f t="shared" ca="1" si="601"/>
        <v>1</v>
      </c>
    </row>
    <row r="12760" spans="1:4" x14ac:dyDescent="0.3">
      <c r="A12760">
        <f t="shared" ca="1" si="600"/>
        <v>0.54783256287556781</v>
      </c>
      <c r="B12760">
        <f t="shared" ca="1" si="600"/>
        <v>6.8584164664232672E-2</v>
      </c>
      <c r="C12760">
        <f t="shared" ca="1" si="599"/>
        <v>0.30482430458950355</v>
      </c>
      <c r="D12760">
        <f t="shared" ca="1" si="601"/>
        <v>1</v>
      </c>
    </row>
    <row r="12761" spans="1:4" x14ac:dyDescent="0.3">
      <c r="A12761">
        <f t="shared" ca="1" si="600"/>
        <v>-0.484773903473807</v>
      </c>
      <c r="B12761">
        <f t="shared" ca="1" si="600"/>
        <v>-5.4268248968710076E-2</v>
      </c>
      <c r="C12761">
        <f t="shared" ca="1" si="599"/>
        <v>0.23795078033536185</v>
      </c>
      <c r="D12761">
        <f t="shared" ca="1" si="601"/>
        <v>1</v>
      </c>
    </row>
    <row r="12762" spans="1:4" x14ac:dyDescent="0.3">
      <c r="A12762">
        <f t="shared" ca="1" si="600"/>
        <v>-0.41202952068186582</v>
      </c>
      <c r="B12762">
        <f t="shared" ca="1" si="600"/>
        <v>1.2410586852618088E-4</v>
      </c>
      <c r="C12762">
        <f t="shared" ca="1" si="599"/>
        <v>0.16976834131559471</v>
      </c>
      <c r="D12762">
        <f t="shared" ca="1" si="601"/>
        <v>1</v>
      </c>
    </row>
    <row r="12763" spans="1:4" x14ac:dyDescent="0.3">
      <c r="A12763">
        <f t="shared" ca="1" si="600"/>
        <v>-0.23110968918981656</v>
      </c>
      <c r="B12763">
        <f t="shared" ca="1" si="600"/>
        <v>0.82713915446004505</v>
      </c>
      <c r="C12763">
        <f t="shared" ca="1" si="599"/>
        <v>0.73757086927829185</v>
      </c>
      <c r="D12763">
        <f t="shared" ca="1" si="601"/>
        <v>1</v>
      </c>
    </row>
    <row r="12764" spans="1:4" x14ac:dyDescent="0.3">
      <c r="A12764">
        <f t="shared" ca="1" si="600"/>
        <v>0.20253916067411137</v>
      </c>
      <c r="B12764">
        <f t="shared" ca="1" si="600"/>
        <v>0.30522917328855637</v>
      </c>
      <c r="C12764">
        <f t="shared" ca="1" si="599"/>
        <v>0.13418695983298906</v>
      </c>
      <c r="D12764">
        <f t="shared" ca="1" si="601"/>
        <v>1</v>
      </c>
    </row>
    <row r="12765" spans="1:4" x14ac:dyDescent="0.3">
      <c r="A12765">
        <f t="shared" ca="1" si="600"/>
        <v>-0.41368010454946957</v>
      </c>
      <c r="B12765">
        <f t="shared" ca="1" si="600"/>
        <v>0.52746428258964917</v>
      </c>
      <c r="C12765">
        <f t="shared" ca="1" si="599"/>
        <v>0.44934979830787336</v>
      </c>
      <c r="D12765">
        <f t="shared" ca="1" si="601"/>
        <v>1</v>
      </c>
    </row>
    <row r="12766" spans="1:4" x14ac:dyDescent="0.3">
      <c r="A12766">
        <f t="shared" ca="1" si="600"/>
        <v>-0.56063482569347634</v>
      </c>
      <c r="B12766">
        <f t="shared" ca="1" si="600"/>
        <v>-0.69694133744357334</v>
      </c>
      <c r="C12766">
        <f t="shared" ca="1" si="599"/>
        <v>0.80003863561799138</v>
      </c>
      <c r="D12766">
        <f t="shared" ca="1" si="601"/>
        <v>1</v>
      </c>
    </row>
    <row r="12767" spans="1:4" x14ac:dyDescent="0.3">
      <c r="A12767">
        <f t="shared" ca="1" si="600"/>
        <v>-0.15841793184380837</v>
      </c>
      <c r="B12767">
        <f t="shared" ca="1" si="600"/>
        <v>-0.32834348720520379</v>
      </c>
      <c r="C12767">
        <f t="shared" ca="1" si="599"/>
        <v>0.13290568671974334</v>
      </c>
      <c r="D12767">
        <f t="shared" ca="1" si="601"/>
        <v>1</v>
      </c>
    </row>
    <row r="12768" spans="1:4" x14ac:dyDescent="0.3">
      <c r="A12768">
        <f t="shared" ca="1" si="600"/>
        <v>-0.66798858999719934</v>
      </c>
      <c r="B12768">
        <f t="shared" ca="1" si="600"/>
        <v>-0.70165341657670588</v>
      </c>
      <c r="C12768">
        <f t="shared" ca="1" si="599"/>
        <v>0.93852627336021088</v>
      </c>
      <c r="D12768">
        <f t="shared" ca="1" si="601"/>
        <v>1</v>
      </c>
    </row>
    <row r="12769" spans="1:4" x14ac:dyDescent="0.3">
      <c r="A12769">
        <f t="shared" ca="1" si="600"/>
        <v>0.4917545056525332</v>
      </c>
      <c r="B12769">
        <f t="shared" ca="1" si="600"/>
        <v>-0.25685213215562297</v>
      </c>
      <c r="C12769">
        <f t="shared" ca="1" si="599"/>
        <v>0.30779551162245689</v>
      </c>
      <c r="D12769">
        <f t="shared" ca="1" si="601"/>
        <v>1</v>
      </c>
    </row>
    <row r="12770" spans="1:4" x14ac:dyDescent="0.3">
      <c r="A12770">
        <f t="shared" ca="1" si="600"/>
        <v>-0.27191353719877021</v>
      </c>
      <c r="B12770">
        <f t="shared" ca="1" si="600"/>
        <v>-2.5718141086583657E-2</v>
      </c>
      <c r="C12770">
        <f t="shared" ca="1" si="599"/>
        <v>7.4598394492896417E-2</v>
      </c>
      <c r="D12770">
        <f t="shared" ca="1" si="601"/>
        <v>1</v>
      </c>
    </row>
    <row r="12771" spans="1:4" x14ac:dyDescent="0.3">
      <c r="A12771">
        <f t="shared" ca="1" si="600"/>
        <v>0.92237132469724825</v>
      </c>
      <c r="B12771">
        <f t="shared" ca="1" si="600"/>
        <v>0.39233750055814198</v>
      </c>
      <c r="C12771">
        <f t="shared" ca="1" si="599"/>
        <v>1.0046975749679667</v>
      </c>
      <c r="D12771">
        <f t="shared" ca="1" si="601"/>
        <v>0</v>
      </c>
    </row>
    <row r="12772" spans="1:4" x14ac:dyDescent="0.3">
      <c r="A12772">
        <f t="shared" ca="1" si="600"/>
        <v>-0.47191578189131422</v>
      </c>
      <c r="B12772">
        <f t="shared" ca="1" si="600"/>
        <v>0.56770679054655027</v>
      </c>
      <c r="C12772">
        <f t="shared" ca="1" si="599"/>
        <v>0.54499550523075513</v>
      </c>
      <c r="D12772">
        <f t="shared" ca="1" si="601"/>
        <v>1</v>
      </c>
    </row>
    <row r="12773" spans="1:4" x14ac:dyDescent="0.3">
      <c r="A12773">
        <f t="shared" ca="1" si="600"/>
        <v>0.96712911562518333</v>
      </c>
      <c r="B12773">
        <f t="shared" ca="1" si="600"/>
        <v>-0.21203447821265309</v>
      </c>
      <c r="C12773">
        <f t="shared" ca="1" si="599"/>
        <v>0.98029734624086129</v>
      </c>
      <c r="D12773">
        <f t="shared" ca="1" si="601"/>
        <v>1</v>
      </c>
    </row>
    <row r="12774" spans="1:4" x14ac:dyDescent="0.3">
      <c r="A12774">
        <f t="shared" ca="1" si="600"/>
        <v>-0.58790954697114839</v>
      </c>
      <c r="B12774">
        <f t="shared" ca="1" si="600"/>
        <v>-0.55740021842306287</v>
      </c>
      <c r="C12774">
        <f t="shared" ca="1" si="599"/>
        <v>0.65633263891789917</v>
      </c>
      <c r="D12774">
        <f t="shared" ca="1" si="601"/>
        <v>1</v>
      </c>
    </row>
    <row r="12775" spans="1:4" x14ac:dyDescent="0.3">
      <c r="A12775">
        <f t="shared" ca="1" si="600"/>
        <v>0.23704662113207786</v>
      </c>
      <c r="B12775">
        <f t="shared" ca="1" si="600"/>
        <v>-0.86658480979522046</v>
      </c>
      <c r="C12775">
        <f t="shared" ca="1" si="599"/>
        <v>0.80716033315795332</v>
      </c>
      <c r="D12775">
        <f t="shared" ca="1" si="601"/>
        <v>1</v>
      </c>
    </row>
    <row r="12776" spans="1:4" x14ac:dyDescent="0.3">
      <c r="A12776">
        <f t="shared" ca="1" si="600"/>
        <v>0.18754357860687865</v>
      </c>
      <c r="B12776">
        <f t="shared" ca="1" si="600"/>
        <v>0.69200290333792069</v>
      </c>
      <c r="C12776">
        <f t="shared" ca="1" si="599"/>
        <v>0.51404061210478602</v>
      </c>
      <c r="D12776">
        <f t="shared" ca="1" si="601"/>
        <v>1</v>
      </c>
    </row>
    <row r="12777" spans="1:4" x14ac:dyDescent="0.3">
      <c r="A12777">
        <f t="shared" ca="1" si="600"/>
        <v>-0.52145963199530798</v>
      </c>
      <c r="B12777">
        <f t="shared" ca="1" si="600"/>
        <v>-0.52111265244572813</v>
      </c>
      <c r="C12777">
        <f t="shared" ref="C12777:C12840" ca="1" si="602">A12777^2 + B12777^2</f>
        <v>0.54347854433970433</v>
      </c>
      <c r="D12777">
        <f t="shared" ca="1" si="601"/>
        <v>1</v>
      </c>
    </row>
    <row r="12778" spans="1:4" x14ac:dyDescent="0.3">
      <c r="A12778">
        <f t="shared" ref="A12778:B12841" ca="1" si="603">RAND()*2-1</f>
        <v>0.82480650971944014</v>
      </c>
      <c r="B12778">
        <f t="shared" ca="1" si="603"/>
        <v>-0.90533863282437155</v>
      </c>
      <c r="C12778">
        <f t="shared" ca="1" si="602"/>
        <v>1.499943818559867</v>
      </c>
      <c r="D12778">
        <f t="shared" ca="1" si="601"/>
        <v>0</v>
      </c>
    </row>
    <row r="12779" spans="1:4" x14ac:dyDescent="0.3">
      <c r="A12779">
        <f t="shared" ca="1" si="603"/>
        <v>-0.61196052162326264</v>
      </c>
      <c r="B12779">
        <f t="shared" ca="1" si="603"/>
        <v>4.3090819338165831E-2</v>
      </c>
      <c r="C12779">
        <f t="shared" ca="1" si="602"/>
        <v>0.37635249873665017</v>
      </c>
      <c r="D12779">
        <f t="shared" ca="1" si="601"/>
        <v>1</v>
      </c>
    </row>
    <row r="12780" spans="1:4" x14ac:dyDescent="0.3">
      <c r="A12780">
        <f t="shared" ca="1" si="603"/>
        <v>-0.8153492313599493</v>
      </c>
      <c r="B12780">
        <f t="shared" ca="1" si="603"/>
        <v>-0.52923621622769779</v>
      </c>
      <c r="C12780">
        <f t="shared" ca="1" si="602"/>
        <v>0.94488534164627058</v>
      </c>
      <c r="D12780">
        <f t="shared" ca="1" si="601"/>
        <v>1</v>
      </c>
    </row>
    <row r="12781" spans="1:4" x14ac:dyDescent="0.3">
      <c r="A12781">
        <f t="shared" ca="1" si="603"/>
        <v>0.43672698952591915</v>
      </c>
      <c r="B12781">
        <f t="shared" ca="1" si="603"/>
        <v>-0.91990581391434945</v>
      </c>
      <c r="C12781">
        <f t="shared" ca="1" si="602"/>
        <v>1.036957169853794</v>
      </c>
      <c r="D12781">
        <f t="shared" ca="1" si="601"/>
        <v>0</v>
      </c>
    </row>
    <row r="12782" spans="1:4" x14ac:dyDescent="0.3">
      <c r="A12782">
        <f t="shared" ca="1" si="603"/>
        <v>0.46895501433036912</v>
      </c>
      <c r="B12782">
        <f t="shared" ca="1" si="603"/>
        <v>-3.8672666868801775E-2</v>
      </c>
      <c r="C12782">
        <f t="shared" ca="1" si="602"/>
        <v>0.22141438062834204</v>
      </c>
      <c r="D12782">
        <f t="shared" ca="1" si="601"/>
        <v>1</v>
      </c>
    </row>
    <row r="12783" spans="1:4" x14ac:dyDescent="0.3">
      <c r="A12783">
        <f t="shared" ca="1" si="603"/>
        <v>0.40056172777966892</v>
      </c>
      <c r="B12783">
        <f t="shared" ca="1" si="603"/>
        <v>-0.1529668647670992</v>
      </c>
      <c r="C12783">
        <f t="shared" ca="1" si="602"/>
        <v>0.18384855947850962</v>
      </c>
      <c r="D12783">
        <f t="shared" ca="1" si="601"/>
        <v>1</v>
      </c>
    </row>
    <row r="12784" spans="1:4" x14ac:dyDescent="0.3">
      <c r="A12784">
        <f t="shared" ca="1" si="603"/>
        <v>-0.41411692100528774</v>
      </c>
      <c r="B12784">
        <f t="shared" ca="1" si="603"/>
        <v>0.69449299779553653</v>
      </c>
      <c r="C12784">
        <f t="shared" ca="1" si="602"/>
        <v>0.65381334824993087</v>
      </c>
      <c r="D12784">
        <f t="shared" ca="1" si="601"/>
        <v>1</v>
      </c>
    </row>
    <row r="12785" spans="1:4" x14ac:dyDescent="0.3">
      <c r="A12785">
        <f t="shared" ca="1" si="603"/>
        <v>0.69209401119620528</v>
      </c>
      <c r="B12785">
        <f t="shared" ca="1" si="603"/>
        <v>0.80861272051664312</v>
      </c>
      <c r="C12785">
        <f t="shared" ca="1" si="602"/>
        <v>1.1328486521149799</v>
      </c>
      <c r="D12785">
        <f t="shared" ca="1" si="601"/>
        <v>0</v>
      </c>
    </row>
    <row r="12786" spans="1:4" x14ac:dyDescent="0.3">
      <c r="A12786">
        <f t="shared" ca="1" si="603"/>
        <v>-0.23946410932554785</v>
      </c>
      <c r="B12786">
        <f t="shared" ca="1" si="603"/>
        <v>0.4408027083274475</v>
      </c>
      <c r="C12786">
        <f t="shared" ca="1" si="602"/>
        <v>0.25165008732389066</v>
      </c>
      <c r="D12786">
        <f t="shared" ca="1" si="601"/>
        <v>1</v>
      </c>
    </row>
    <row r="12787" spans="1:4" x14ac:dyDescent="0.3">
      <c r="A12787">
        <f t="shared" ca="1" si="603"/>
        <v>5.0233832447885041E-2</v>
      </c>
      <c r="B12787">
        <f t="shared" ca="1" si="603"/>
        <v>0.25244160782641245</v>
      </c>
      <c r="C12787">
        <f t="shared" ca="1" si="602"/>
        <v>6.6250203284386411E-2</v>
      </c>
      <c r="D12787">
        <f t="shared" ca="1" si="601"/>
        <v>1</v>
      </c>
    </row>
    <row r="12788" spans="1:4" x14ac:dyDescent="0.3">
      <c r="A12788">
        <f t="shared" ca="1" si="603"/>
        <v>0.62199420831712637</v>
      </c>
      <c r="B12788">
        <f t="shared" ca="1" si="603"/>
        <v>0.25760638697730021</v>
      </c>
      <c r="C12788">
        <f t="shared" ca="1" si="602"/>
        <v>0.45323784579154736</v>
      </c>
      <c r="D12788">
        <f t="shared" ca="1" si="601"/>
        <v>1</v>
      </c>
    </row>
    <row r="12789" spans="1:4" x14ac:dyDescent="0.3">
      <c r="A12789">
        <f t="shared" ca="1" si="603"/>
        <v>0.78594437575168508</v>
      </c>
      <c r="B12789">
        <f t="shared" ca="1" si="603"/>
        <v>0.12907908904713028</v>
      </c>
      <c r="C12789">
        <f t="shared" ca="1" si="602"/>
        <v>0.63436997300494302</v>
      </c>
      <c r="D12789">
        <f t="shared" ca="1" si="601"/>
        <v>1</v>
      </c>
    </row>
    <row r="12790" spans="1:4" x14ac:dyDescent="0.3">
      <c r="A12790">
        <f t="shared" ca="1" si="603"/>
        <v>-0.16556328870083514</v>
      </c>
      <c r="B12790">
        <f t="shared" ca="1" si="603"/>
        <v>0.68576295741153137</v>
      </c>
      <c r="C12790">
        <f t="shared" ca="1" si="602"/>
        <v>0.49768203632324592</v>
      </c>
      <c r="D12790">
        <f t="shared" ca="1" si="601"/>
        <v>1</v>
      </c>
    </row>
    <row r="12791" spans="1:4" x14ac:dyDescent="0.3">
      <c r="A12791">
        <f t="shared" ca="1" si="603"/>
        <v>5.005322899221909E-2</v>
      </c>
      <c r="B12791">
        <f t="shared" ca="1" si="603"/>
        <v>4.9298177487044903E-3</v>
      </c>
      <c r="C12791">
        <f t="shared" ca="1" si="602"/>
        <v>2.5296288355829634E-3</v>
      </c>
      <c r="D12791">
        <f t="shared" ca="1" si="601"/>
        <v>1</v>
      </c>
    </row>
    <row r="12792" spans="1:4" x14ac:dyDescent="0.3">
      <c r="A12792">
        <f t="shared" ca="1" si="603"/>
        <v>0.44204060308443793</v>
      </c>
      <c r="B12792">
        <f t="shared" ca="1" si="603"/>
        <v>0.85871123229293511</v>
      </c>
      <c r="C12792">
        <f t="shared" ca="1" si="602"/>
        <v>0.93278487524130482</v>
      </c>
      <c r="D12792">
        <f t="shared" ca="1" si="601"/>
        <v>1</v>
      </c>
    </row>
    <row r="12793" spans="1:4" x14ac:dyDescent="0.3">
      <c r="A12793">
        <f t="shared" ca="1" si="603"/>
        <v>0.48678247122897433</v>
      </c>
      <c r="B12793">
        <f t="shared" ca="1" si="603"/>
        <v>-0.44666412559116786</v>
      </c>
      <c r="C12793">
        <f t="shared" ca="1" si="602"/>
        <v>0.43646601538590979</v>
      </c>
      <c r="D12793">
        <f t="shared" ca="1" si="601"/>
        <v>1</v>
      </c>
    </row>
    <row r="12794" spans="1:4" x14ac:dyDescent="0.3">
      <c r="A12794">
        <f t="shared" ca="1" si="603"/>
        <v>-0.65877241311066559</v>
      </c>
      <c r="B12794">
        <f t="shared" ca="1" si="603"/>
        <v>0.20809284519485916</v>
      </c>
      <c r="C12794">
        <f t="shared" ca="1" si="602"/>
        <v>0.47728372449694106</v>
      </c>
      <c r="D12794">
        <f t="shared" ca="1" si="601"/>
        <v>1</v>
      </c>
    </row>
    <row r="12795" spans="1:4" x14ac:dyDescent="0.3">
      <c r="A12795">
        <f t="shared" ca="1" si="603"/>
        <v>0.65520005776813739</v>
      </c>
      <c r="B12795">
        <f t="shared" ca="1" si="603"/>
        <v>0.16130177189778983</v>
      </c>
      <c r="C12795">
        <f t="shared" ca="1" si="602"/>
        <v>0.4553053773167372</v>
      </c>
      <c r="D12795">
        <f t="shared" ca="1" si="601"/>
        <v>1</v>
      </c>
    </row>
    <row r="12796" spans="1:4" x14ac:dyDescent="0.3">
      <c r="A12796">
        <f t="shared" ca="1" si="603"/>
        <v>2.5890170321857253E-2</v>
      </c>
      <c r="B12796">
        <f t="shared" ca="1" si="603"/>
        <v>0.89847160573377094</v>
      </c>
      <c r="C12796">
        <f t="shared" ca="1" si="602"/>
        <v>0.80792152722911548</v>
      </c>
      <c r="D12796">
        <f t="shared" ca="1" si="601"/>
        <v>1</v>
      </c>
    </row>
    <row r="12797" spans="1:4" x14ac:dyDescent="0.3">
      <c r="A12797">
        <f t="shared" ca="1" si="603"/>
        <v>-0.56677391282213785</v>
      </c>
      <c r="B12797">
        <f t="shared" ca="1" si="603"/>
        <v>-0.64208905457157983</v>
      </c>
      <c r="C12797">
        <f t="shared" ca="1" si="602"/>
        <v>0.73351102225634157</v>
      </c>
      <c r="D12797">
        <f t="shared" ca="1" si="601"/>
        <v>1</v>
      </c>
    </row>
    <row r="12798" spans="1:4" x14ac:dyDescent="0.3">
      <c r="A12798">
        <f t="shared" ca="1" si="603"/>
        <v>-0.18486914222838702</v>
      </c>
      <c r="B12798">
        <f t="shared" ca="1" si="603"/>
        <v>0.82547628440008824</v>
      </c>
      <c r="C12798">
        <f t="shared" ca="1" si="602"/>
        <v>0.71558769585523496</v>
      </c>
      <c r="D12798">
        <f t="shared" ca="1" si="601"/>
        <v>1</v>
      </c>
    </row>
    <row r="12799" spans="1:4" x14ac:dyDescent="0.3">
      <c r="A12799">
        <f t="shared" ca="1" si="603"/>
        <v>-0.25678280161444622</v>
      </c>
      <c r="B12799">
        <f t="shared" ca="1" si="603"/>
        <v>0.36841860609052834</v>
      </c>
      <c r="C12799">
        <f t="shared" ca="1" si="602"/>
        <v>0.20166967651865195</v>
      </c>
      <c r="D12799">
        <f t="shared" ca="1" si="601"/>
        <v>1</v>
      </c>
    </row>
    <row r="12800" spans="1:4" x14ac:dyDescent="0.3">
      <c r="A12800">
        <f t="shared" ca="1" si="603"/>
        <v>0.40915055276215262</v>
      </c>
      <c r="B12800">
        <f t="shared" ca="1" si="603"/>
        <v>0.2226573160007117</v>
      </c>
      <c r="C12800">
        <f t="shared" ca="1" si="602"/>
        <v>0.21698045519421583</v>
      </c>
      <c r="D12800">
        <f t="shared" ca="1" si="601"/>
        <v>1</v>
      </c>
    </row>
    <row r="12801" spans="1:4" x14ac:dyDescent="0.3">
      <c r="A12801">
        <f t="shared" ca="1" si="603"/>
        <v>0.24099850705247206</v>
      </c>
      <c r="B12801">
        <f t="shared" ca="1" si="603"/>
        <v>-0.62486876597049434</v>
      </c>
      <c r="C12801">
        <f t="shared" ca="1" si="602"/>
        <v>0.44854125508700882</v>
      </c>
      <c r="D12801">
        <f t="shared" ca="1" si="601"/>
        <v>1</v>
      </c>
    </row>
    <row r="12802" spans="1:4" x14ac:dyDescent="0.3">
      <c r="A12802">
        <f t="shared" ca="1" si="603"/>
        <v>0.6391149975875059</v>
      </c>
      <c r="B12802">
        <f t="shared" ca="1" si="603"/>
        <v>-0.38811084195292267</v>
      </c>
      <c r="C12802">
        <f t="shared" ca="1" si="602"/>
        <v>0.5590980057826842</v>
      </c>
      <c r="D12802">
        <f t="shared" ca="1" si="601"/>
        <v>1</v>
      </c>
    </row>
    <row r="12803" spans="1:4" x14ac:dyDescent="0.3">
      <c r="A12803">
        <f t="shared" ca="1" si="603"/>
        <v>-0.78811278953635422</v>
      </c>
      <c r="B12803">
        <f t="shared" ca="1" si="603"/>
        <v>0.8224331471132611</v>
      </c>
      <c r="C12803">
        <f t="shared" ca="1" si="602"/>
        <v>1.2975180505013966</v>
      </c>
      <c r="D12803">
        <f t="shared" ca="1" si="601"/>
        <v>0</v>
      </c>
    </row>
    <row r="12804" spans="1:4" x14ac:dyDescent="0.3">
      <c r="A12804">
        <f t="shared" ca="1" si="603"/>
        <v>-3.7964092337823274E-2</v>
      </c>
      <c r="B12804">
        <f t="shared" ca="1" si="603"/>
        <v>0.23965704316452729</v>
      </c>
      <c r="C12804">
        <f t="shared" ca="1" si="602"/>
        <v>5.8876770645398875E-2</v>
      </c>
      <c r="D12804">
        <f t="shared" ca="1" si="601"/>
        <v>1</v>
      </c>
    </row>
    <row r="12805" spans="1:4" x14ac:dyDescent="0.3">
      <c r="A12805">
        <f t="shared" ca="1" si="603"/>
        <v>5.2389740610269131E-2</v>
      </c>
      <c r="B12805">
        <f t="shared" ca="1" si="603"/>
        <v>-0.80061812679837119</v>
      </c>
      <c r="C12805">
        <f t="shared" ca="1" si="602"/>
        <v>0.64373406987934401</v>
      </c>
      <c r="D12805">
        <f t="shared" ref="D12805:D12868" ca="1" si="604">IF(C12805&lt;1,1,0)</f>
        <v>1</v>
      </c>
    </row>
    <row r="12806" spans="1:4" x14ac:dyDescent="0.3">
      <c r="A12806">
        <f t="shared" ca="1" si="603"/>
        <v>-0.82548963182088464</v>
      </c>
      <c r="B12806">
        <f t="shared" ca="1" si="603"/>
        <v>0.7122008251544536</v>
      </c>
      <c r="C12806">
        <f t="shared" ca="1" si="602"/>
        <v>1.1886631475944642</v>
      </c>
      <c r="D12806">
        <f t="shared" ca="1" si="604"/>
        <v>0</v>
      </c>
    </row>
    <row r="12807" spans="1:4" x14ac:dyDescent="0.3">
      <c r="A12807">
        <f t="shared" ca="1" si="603"/>
        <v>-0.16302748658765198</v>
      </c>
      <c r="B12807">
        <f t="shared" ca="1" si="603"/>
        <v>0.11567376181444744</v>
      </c>
      <c r="C12807">
        <f t="shared" ca="1" si="602"/>
        <v>3.9958380555392567E-2</v>
      </c>
      <c r="D12807">
        <f t="shared" ca="1" si="604"/>
        <v>1</v>
      </c>
    </row>
    <row r="12808" spans="1:4" x14ac:dyDescent="0.3">
      <c r="A12808">
        <f t="shared" ca="1" si="603"/>
        <v>0.69567114541414665</v>
      </c>
      <c r="B12808">
        <f t="shared" ca="1" si="603"/>
        <v>-7.942472839200998E-2</v>
      </c>
      <c r="C12808">
        <f t="shared" ca="1" si="602"/>
        <v>0.49026663004197535</v>
      </c>
      <c r="D12808">
        <f t="shared" ca="1" si="604"/>
        <v>1</v>
      </c>
    </row>
    <row r="12809" spans="1:4" x14ac:dyDescent="0.3">
      <c r="A12809">
        <f t="shared" ca="1" si="603"/>
        <v>-3.6190469594914454E-2</v>
      </c>
      <c r="B12809">
        <f t="shared" ca="1" si="603"/>
        <v>-0.407856089631909</v>
      </c>
      <c r="C12809">
        <f t="shared" ca="1" si="602"/>
        <v>0.16765633993933221</v>
      </c>
      <c r="D12809">
        <f t="shared" ca="1" si="604"/>
        <v>1</v>
      </c>
    </row>
    <row r="12810" spans="1:4" x14ac:dyDescent="0.3">
      <c r="A12810">
        <f t="shared" ca="1" si="603"/>
        <v>0.72012255010710224</v>
      </c>
      <c r="B12810">
        <f t="shared" ca="1" si="603"/>
        <v>0.89816179739980639</v>
      </c>
      <c r="C12810">
        <f t="shared" ca="1" si="602"/>
        <v>1.3252711014812069</v>
      </c>
      <c r="D12810">
        <f t="shared" ca="1" si="604"/>
        <v>0</v>
      </c>
    </row>
    <row r="12811" spans="1:4" x14ac:dyDescent="0.3">
      <c r="A12811">
        <f t="shared" ca="1" si="603"/>
        <v>-0.22824191119864756</v>
      </c>
      <c r="B12811">
        <f t="shared" ca="1" si="603"/>
        <v>0.44635975594396005</v>
      </c>
      <c r="C12811">
        <f t="shared" ca="1" si="602"/>
        <v>0.2513314017539629</v>
      </c>
      <c r="D12811">
        <f t="shared" ca="1" si="604"/>
        <v>1</v>
      </c>
    </row>
    <row r="12812" spans="1:4" x14ac:dyDescent="0.3">
      <c r="A12812">
        <f t="shared" ca="1" si="603"/>
        <v>-0.38282270244298089</v>
      </c>
      <c r="B12812">
        <f t="shared" ca="1" si="603"/>
        <v>0.24409885795000341</v>
      </c>
      <c r="C12812">
        <f t="shared" ca="1" si="602"/>
        <v>0.20613747395824303</v>
      </c>
      <c r="D12812">
        <f t="shared" ca="1" si="604"/>
        <v>1</v>
      </c>
    </row>
    <row r="12813" spans="1:4" x14ac:dyDescent="0.3">
      <c r="A12813">
        <f t="shared" ca="1" si="603"/>
        <v>-0.81815888580901652</v>
      </c>
      <c r="B12813">
        <f t="shared" ca="1" si="603"/>
        <v>-8.4890403571083795E-2</v>
      </c>
      <c r="C12813">
        <f t="shared" ca="1" si="602"/>
        <v>0.67659034304671284</v>
      </c>
      <c r="D12813">
        <f t="shared" ca="1" si="604"/>
        <v>1</v>
      </c>
    </row>
    <row r="12814" spans="1:4" x14ac:dyDescent="0.3">
      <c r="A12814">
        <f t="shared" ca="1" si="603"/>
        <v>5.4196670600195063E-3</v>
      </c>
      <c r="B12814">
        <f t="shared" ca="1" si="603"/>
        <v>-0.64042303239604181</v>
      </c>
      <c r="C12814">
        <f t="shared" ca="1" si="602"/>
        <v>0.41017103321438309</v>
      </c>
      <c r="D12814">
        <f t="shared" ca="1" si="604"/>
        <v>1</v>
      </c>
    </row>
    <row r="12815" spans="1:4" x14ac:dyDescent="0.3">
      <c r="A12815">
        <f t="shared" ca="1" si="603"/>
        <v>-0.62171435806083064</v>
      </c>
      <c r="B12815">
        <f t="shared" ca="1" si="603"/>
        <v>0.60235107904597629</v>
      </c>
      <c r="C12815">
        <f t="shared" ca="1" si="602"/>
        <v>0.74935556544684268</v>
      </c>
      <c r="D12815">
        <f t="shared" ca="1" si="604"/>
        <v>1</v>
      </c>
    </row>
    <row r="12816" spans="1:4" x14ac:dyDescent="0.3">
      <c r="A12816">
        <f t="shared" ca="1" si="603"/>
        <v>-0.25316425134691811</v>
      </c>
      <c r="B12816">
        <f t="shared" ca="1" si="603"/>
        <v>-0.16921940468574315</v>
      </c>
      <c r="C12816">
        <f t="shared" ca="1" si="602"/>
        <v>9.272734508224284E-2</v>
      </c>
      <c r="D12816">
        <f t="shared" ca="1" si="604"/>
        <v>1</v>
      </c>
    </row>
    <row r="12817" spans="1:4" x14ac:dyDescent="0.3">
      <c r="A12817">
        <f t="shared" ca="1" si="603"/>
        <v>0.40853610734648504</v>
      </c>
      <c r="B12817">
        <f t="shared" ca="1" si="603"/>
        <v>-2.9044694426080264E-2</v>
      </c>
      <c r="C12817">
        <f t="shared" ca="1" si="602"/>
        <v>0.16774534528012314</v>
      </c>
      <c r="D12817">
        <f t="shared" ca="1" si="604"/>
        <v>1</v>
      </c>
    </row>
    <row r="12818" spans="1:4" x14ac:dyDescent="0.3">
      <c r="A12818">
        <f t="shared" ca="1" si="603"/>
        <v>0.54066860416446549</v>
      </c>
      <c r="B12818">
        <f t="shared" ca="1" si="603"/>
        <v>0.26366145524108764</v>
      </c>
      <c r="C12818">
        <f t="shared" ca="1" si="602"/>
        <v>0.36183990250899956</v>
      </c>
      <c r="D12818">
        <f t="shared" ca="1" si="604"/>
        <v>1</v>
      </c>
    </row>
    <row r="12819" spans="1:4" x14ac:dyDescent="0.3">
      <c r="A12819">
        <f t="shared" ca="1" si="603"/>
        <v>0.32806859868687033</v>
      </c>
      <c r="B12819">
        <f t="shared" ca="1" si="603"/>
        <v>-0.62183139775893959</v>
      </c>
      <c r="C12819">
        <f t="shared" ca="1" si="602"/>
        <v>0.49430329268320328</v>
      </c>
      <c r="D12819">
        <f t="shared" ca="1" si="604"/>
        <v>1</v>
      </c>
    </row>
    <row r="12820" spans="1:4" x14ac:dyDescent="0.3">
      <c r="A12820">
        <f t="shared" ca="1" si="603"/>
        <v>-0.92118892808179353</v>
      </c>
      <c r="B12820">
        <f t="shared" ca="1" si="603"/>
        <v>-0.13078943429878409</v>
      </c>
      <c r="C12820">
        <f t="shared" ca="1" si="602"/>
        <v>0.86569491734467974</v>
      </c>
      <c r="D12820">
        <f t="shared" ca="1" si="604"/>
        <v>1</v>
      </c>
    </row>
    <row r="12821" spans="1:4" x14ac:dyDescent="0.3">
      <c r="A12821">
        <f t="shared" ca="1" si="603"/>
        <v>0.77320949379776827</v>
      </c>
      <c r="B12821">
        <f t="shared" ca="1" si="603"/>
        <v>-1.590075233981203E-2</v>
      </c>
      <c r="C12821">
        <f t="shared" ca="1" si="602"/>
        <v>0.59810575522397302</v>
      </c>
      <c r="D12821">
        <f t="shared" ca="1" si="604"/>
        <v>1</v>
      </c>
    </row>
    <row r="12822" spans="1:4" x14ac:dyDescent="0.3">
      <c r="A12822">
        <f t="shared" ca="1" si="603"/>
        <v>-5.7877077421187417E-2</v>
      </c>
      <c r="B12822">
        <f t="shared" ca="1" si="603"/>
        <v>-0.63741158503310236</v>
      </c>
      <c r="C12822">
        <f t="shared" ca="1" si="602"/>
        <v>0.40964328482522999</v>
      </c>
      <c r="D12822">
        <f t="shared" ca="1" si="604"/>
        <v>1</v>
      </c>
    </row>
    <row r="12823" spans="1:4" x14ac:dyDescent="0.3">
      <c r="A12823">
        <f t="shared" ca="1" si="603"/>
        <v>-0.3014605575230267</v>
      </c>
      <c r="B12823">
        <f t="shared" ca="1" si="603"/>
        <v>0.82200798592019408</v>
      </c>
      <c r="C12823">
        <f t="shared" ca="1" si="602"/>
        <v>0.76657559665866803</v>
      </c>
      <c r="D12823">
        <f t="shared" ca="1" si="604"/>
        <v>1</v>
      </c>
    </row>
    <row r="12824" spans="1:4" x14ac:dyDescent="0.3">
      <c r="A12824">
        <f t="shared" ca="1" si="603"/>
        <v>3.1361816230109918E-2</v>
      </c>
      <c r="B12824">
        <f t="shared" ca="1" si="603"/>
        <v>0.91870983993041966</v>
      </c>
      <c r="C12824">
        <f t="shared" ca="1" si="602"/>
        <v>0.84501133350222846</v>
      </c>
      <c r="D12824">
        <f t="shared" ca="1" si="604"/>
        <v>1</v>
      </c>
    </row>
    <row r="12825" spans="1:4" x14ac:dyDescent="0.3">
      <c r="A12825">
        <f t="shared" ca="1" si="603"/>
        <v>-0.42637600894323247</v>
      </c>
      <c r="B12825">
        <f t="shared" ca="1" si="603"/>
        <v>-0.38860061028123316</v>
      </c>
      <c r="C12825">
        <f t="shared" ca="1" si="602"/>
        <v>0.3328069353133063</v>
      </c>
      <c r="D12825">
        <f t="shared" ca="1" si="604"/>
        <v>1</v>
      </c>
    </row>
    <row r="12826" spans="1:4" x14ac:dyDescent="0.3">
      <c r="A12826">
        <f t="shared" ca="1" si="603"/>
        <v>-0.77548864840154752</v>
      </c>
      <c r="B12826">
        <f t="shared" ca="1" si="603"/>
        <v>0.48330184453179026</v>
      </c>
      <c r="C12826">
        <f t="shared" ca="1" si="602"/>
        <v>0.8349633167274898</v>
      </c>
      <c r="D12826">
        <f t="shared" ca="1" si="604"/>
        <v>1</v>
      </c>
    </row>
    <row r="12827" spans="1:4" x14ac:dyDescent="0.3">
      <c r="A12827">
        <f t="shared" ca="1" si="603"/>
        <v>0.61351807534642799</v>
      </c>
      <c r="B12827">
        <f t="shared" ca="1" si="603"/>
        <v>-0.19751084362367899</v>
      </c>
      <c r="C12827">
        <f t="shared" ca="1" si="602"/>
        <v>0.41541496212572271</v>
      </c>
      <c r="D12827">
        <f t="shared" ca="1" si="604"/>
        <v>1</v>
      </c>
    </row>
    <row r="12828" spans="1:4" x14ac:dyDescent="0.3">
      <c r="A12828">
        <f t="shared" ca="1" si="603"/>
        <v>-9.6319130096157668E-2</v>
      </c>
      <c r="B12828">
        <f t="shared" ca="1" si="603"/>
        <v>0.17958686955909009</v>
      </c>
      <c r="C12828">
        <f t="shared" ca="1" si="602"/>
        <v>4.1528818540514184E-2</v>
      </c>
      <c r="D12828">
        <f t="shared" ca="1" si="604"/>
        <v>1</v>
      </c>
    </row>
    <row r="12829" spans="1:4" x14ac:dyDescent="0.3">
      <c r="A12829">
        <f t="shared" ca="1" si="603"/>
        <v>0.16493474499970984</v>
      </c>
      <c r="B12829">
        <f t="shared" ca="1" si="603"/>
        <v>-0.90317298734314422</v>
      </c>
      <c r="C12829">
        <f t="shared" ca="1" si="602"/>
        <v>0.84292491517445867</v>
      </c>
      <c r="D12829">
        <f t="shared" ca="1" si="604"/>
        <v>1</v>
      </c>
    </row>
    <row r="12830" spans="1:4" x14ac:dyDescent="0.3">
      <c r="A12830">
        <f t="shared" ca="1" si="603"/>
        <v>0.48238715264252918</v>
      </c>
      <c r="B12830">
        <f t="shared" ca="1" si="603"/>
        <v>0.52155009275534003</v>
      </c>
      <c r="C12830">
        <f t="shared" ca="1" si="602"/>
        <v>0.50471186428767056</v>
      </c>
      <c r="D12830">
        <f t="shared" ca="1" si="604"/>
        <v>1</v>
      </c>
    </row>
    <row r="12831" spans="1:4" x14ac:dyDescent="0.3">
      <c r="A12831">
        <f t="shared" ca="1" si="603"/>
        <v>-0.67257358672824852</v>
      </c>
      <c r="B12831">
        <f t="shared" ca="1" si="603"/>
        <v>0.55665039653258086</v>
      </c>
      <c r="C12831">
        <f t="shared" ca="1" si="602"/>
        <v>0.76221489352438032</v>
      </c>
      <c r="D12831">
        <f t="shared" ca="1" si="604"/>
        <v>1</v>
      </c>
    </row>
    <row r="12832" spans="1:4" x14ac:dyDescent="0.3">
      <c r="A12832">
        <f t="shared" ca="1" si="603"/>
        <v>-0.4929403732244535</v>
      </c>
      <c r="B12832">
        <f t="shared" ca="1" si="603"/>
        <v>0.13782414310104318</v>
      </c>
      <c r="C12832">
        <f t="shared" ca="1" si="602"/>
        <v>0.26198570597620036</v>
      </c>
      <c r="D12832">
        <f t="shared" ca="1" si="604"/>
        <v>1</v>
      </c>
    </row>
    <row r="12833" spans="1:4" x14ac:dyDescent="0.3">
      <c r="A12833">
        <f t="shared" ca="1" si="603"/>
        <v>-0.29953330391393673</v>
      </c>
      <c r="B12833">
        <f t="shared" ca="1" si="603"/>
        <v>-0.28626953827942136</v>
      </c>
      <c r="C12833">
        <f t="shared" ca="1" si="602"/>
        <v>0.1716704487003119</v>
      </c>
      <c r="D12833">
        <f t="shared" ca="1" si="604"/>
        <v>1</v>
      </c>
    </row>
    <row r="12834" spans="1:4" x14ac:dyDescent="0.3">
      <c r="A12834">
        <f t="shared" ca="1" si="603"/>
        <v>-0.2943913492749386</v>
      </c>
      <c r="B12834">
        <f t="shared" ca="1" si="603"/>
        <v>-0.44107398655413887</v>
      </c>
      <c r="C12834">
        <f t="shared" ca="1" si="602"/>
        <v>0.28121252814267961</v>
      </c>
      <c r="D12834">
        <f t="shared" ca="1" si="604"/>
        <v>1</v>
      </c>
    </row>
    <row r="12835" spans="1:4" x14ac:dyDescent="0.3">
      <c r="A12835">
        <f t="shared" ca="1" si="603"/>
        <v>-4.0479185580599708E-2</v>
      </c>
      <c r="B12835">
        <f t="shared" ca="1" si="603"/>
        <v>0.66448756069650372</v>
      </c>
      <c r="C12835">
        <f t="shared" ca="1" si="602"/>
        <v>0.4431822827856583</v>
      </c>
      <c r="D12835">
        <f t="shared" ca="1" si="604"/>
        <v>1</v>
      </c>
    </row>
    <row r="12836" spans="1:4" x14ac:dyDescent="0.3">
      <c r="A12836">
        <f t="shared" ca="1" si="603"/>
        <v>-0.44210620469230211</v>
      </c>
      <c r="B12836">
        <f t="shared" ca="1" si="603"/>
        <v>0.63981690658555967</v>
      </c>
      <c r="C12836">
        <f t="shared" ca="1" si="602"/>
        <v>0.60482357018014654</v>
      </c>
      <c r="D12836">
        <f t="shared" ca="1" si="604"/>
        <v>1</v>
      </c>
    </row>
    <row r="12837" spans="1:4" x14ac:dyDescent="0.3">
      <c r="A12837">
        <f t="shared" ca="1" si="603"/>
        <v>-0.74615722904488657</v>
      </c>
      <c r="B12837">
        <f t="shared" ca="1" si="603"/>
        <v>0.75682209140501944</v>
      </c>
      <c r="C12837">
        <f t="shared" ca="1" si="602"/>
        <v>1.1295302884946108</v>
      </c>
      <c r="D12837">
        <f t="shared" ca="1" si="604"/>
        <v>0</v>
      </c>
    </row>
    <row r="12838" spans="1:4" x14ac:dyDescent="0.3">
      <c r="A12838">
        <f t="shared" ca="1" si="603"/>
        <v>-0.59433107885377101</v>
      </c>
      <c r="B12838">
        <f t="shared" ca="1" si="603"/>
        <v>-0.14396678852410605</v>
      </c>
      <c r="C12838">
        <f t="shared" ca="1" si="602"/>
        <v>0.37395586748943205</v>
      </c>
      <c r="D12838">
        <f t="shared" ca="1" si="604"/>
        <v>1</v>
      </c>
    </row>
    <row r="12839" spans="1:4" x14ac:dyDescent="0.3">
      <c r="A12839">
        <f t="shared" ca="1" si="603"/>
        <v>0.99537667727086321</v>
      </c>
      <c r="B12839">
        <f t="shared" ca="1" si="603"/>
        <v>0.14566727161447535</v>
      </c>
      <c r="C12839">
        <f t="shared" ca="1" si="602"/>
        <v>1.0119936836743895</v>
      </c>
      <c r="D12839">
        <f t="shared" ca="1" si="604"/>
        <v>0</v>
      </c>
    </row>
    <row r="12840" spans="1:4" x14ac:dyDescent="0.3">
      <c r="A12840">
        <f t="shared" ca="1" si="603"/>
        <v>-0.9002432226193704</v>
      </c>
      <c r="B12840">
        <f t="shared" ca="1" si="603"/>
        <v>0.34632095421961795</v>
      </c>
      <c r="C12840">
        <f t="shared" ca="1" si="602"/>
        <v>0.93037606320369592</v>
      </c>
      <c r="D12840">
        <f t="shared" ca="1" si="604"/>
        <v>1</v>
      </c>
    </row>
    <row r="12841" spans="1:4" x14ac:dyDescent="0.3">
      <c r="A12841">
        <f t="shared" ca="1" si="603"/>
        <v>-0.27700544964693852</v>
      </c>
      <c r="B12841">
        <f t="shared" ca="1" si="603"/>
        <v>0.72096940323506953</v>
      </c>
      <c r="C12841">
        <f t="shared" ref="C12841:C12904" ca="1" si="605">A12841^2 + B12841^2</f>
        <v>0.5965288995352348</v>
      </c>
      <c r="D12841">
        <f t="shared" ca="1" si="604"/>
        <v>1</v>
      </c>
    </row>
    <row r="12842" spans="1:4" x14ac:dyDescent="0.3">
      <c r="A12842">
        <f t="shared" ref="A12842:B12905" ca="1" si="606">RAND()*2-1</f>
        <v>-0.67554479294028003</v>
      </c>
      <c r="B12842">
        <f t="shared" ca="1" si="606"/>
        <v>-0.22373091217870367</v>
      </c>
      <c r="C12842">
        <f t="shared" ca="1" si="605"/>
        <v>0.50641628833304064</v>
      </c>
      <c r="D12842">
        <f t="shared" ca="1" si="604"/>
        <v>1</v>
      </c>
    </row>
    <row r="12843" spans="1:4" x14ac:dyDescent="0.3">
      <c r="A12843">
        <f t="shared" ca="1" si="606"/>
        <v>0.5882829934248357</v>
      </c>
      <c r="B12843">
        <f t="shared" ca="1" si="606"/>
        <v>0.13414665564515027</v>
      </c>
      <c r="C12843">
        <f t="shared" ca="1" si="605"/>
        <v>0.36407220557366382</v>
      </c>
      <c r="D12843">
        <f t="shared" ca="1" si="604"/>
        <v>1</v>
      </c>
    </row>
    <row r="12844" spans="1:4" x14ac:dyDescent="0.3">
      <c r="A12844">
        <f t="shared" ca="1" si="606"/>
        <v>-0.44434809439581202</v>
      </c>
      <c r="B12844">
        <f t="shared" ca="1" si="606"/>
        <v>0.38357788888261912</v>
      </c>
      <c r="C12844">
        <f t="shared" ca="1" si="605"/>
        <v>0.34457722583283634</v>
      </c>
      <c r="D12844">
        <f t="shared" ca="1" si="604"/>
        <v>1</v>
      </c>
    </row>
    <row r="12845" spans="1:4" x14ac:dyDescent="0.3">
      <c r="A12845">
        <f t="shared" ca="1" si="606"/>
        <v>-0.53819361203798533</v>
      </c>
      <c r="B12845">
        <f t="shared" ca="1" si="606"/>
        <v>-0.72567429809191819</v>
      </c>
      <c r="C12845">
        <f t="shared" ca="1" si="605"/>
        <v>0.8162555509496916</v>
      </c>
      <c r="D12845">
        <f t="shared" ca="1" si="604"/>
        <v>1</v>
      </c>
    </row>
    <row r="12846" spans="1:4" x14ac:dyDescent="0.3">
      <c r="A12846">
        <f t="shared" ca="1" si="606"/>
        <v>0.85703280469419929</v>
      </c>
      <c r="B12846">
        <f t="shared" ca="1" si="606"/>
        <v>0.69665417554377695</v>
      </c>
      <c r="C12846">
        <f t="shared" ca="1" si="605"/>
        <v>1.2198322686245853</v>
      </c>
      <c r="D12846">
        <f t="shared" ca="1" si="604"/>
        <v>0</v>
      </c>
    </row>
    <row r="12847" spans="1:4" x14ac:dyDescent="0.3">
      <c r="A12847">
        <f t="shared" ca="1" si="606"/>
        <v>2.5821775200508768E-2</v>
      </c>
      <c r="B12847">
        <f t="shared" ca="1" si="606"/>
        <v>0.56349413104394475</v>
      </c>
      <c r="C12847">
        <f t="shared" ca="1" si="605"/>
        <v>0.31819239979547598</v>
      </c>
      <c r="D12847">
        <f t="shared" ca="1" si="604"/>
        <v>1</v>
      </c>
    </row>
    <row r="12848" spans="1:4" x14ac:dyDescent="0.3">
      <c r="A12848">
        <f t="shared" ca="1" si="606"/>
        <v>-0.41408045541349536</v>
      </c>
      <c r="B12848">
        <f t="shared" ca="1" si="606"/>
        <v>0.7835508409732852</v>
      </c>
      <c r="C12848">
        <f t="shared" ca="1" si="605"/>
        <v>0.78541454394539023</v>
      </c>
      <c r="D12848">
        <f t="shared" ca="1" si="604"/>
        <v>1</v>
      </c>
    </row>
    <row r="12849" spans="1:4" x14ac:dyDescent="0.3">
      <c r="A12849">
        <f t="shared" ca="1" si="606"/>
        <v>-0.22908073155992148</v>
      </c>
      <c r="B12849">
        <f t="shared" ca="1" si="606"/>
        <v>0.17324910001708282</v>
      </c>
      <c r="C12849">
        <f t="shared" ca="1" si="605"/>
        <v>8.2493232228757971E-2</v>
      </c>
      <c r="D12849">
        <f t="shared" ca="1" si="604"/>
        <v>1</v>
      </c>
    </row>
    <row r="12850" spans="1:4" x14ac:dyDescent="0.3">
      <c r="A12850">
        <f t="shared" ca="1" si="606"/>
        <v>-0.46955084611833686</v>
      </c>
      <c r="B12850">
        <f t="shared" ca="1" si="606"/>
        <v>-0.68006162521452818</v>
      </c>
      <c r="C12850">
        <f t="shared" ca="1" si="605"/>
        <v>0.68296181117987143</v>
      </c>
      <c r="D12850">
        <f t="shared" ca="1" si="604"/>
        <v>1</v>
      </c>
    </row>
    <row r="12851" spans="1:4" x14ac:dyDescent="0.3">
      <c r="A12851">
        <f t="shared" ca="1" si="606"/>
        <v>-0.27868550252011159</v>
      </c>
      <c r="B12851">
        <f t="shared" ca="1" si="606"/>
        <v>0.23853197104788659</v>
      </c>
      <c r="C12851">
        <f t="shared" ca="1" si="605"/>
        <v>0.13456311052687694</v>
      </c>
      <c r="D12851">
        <f t="shared" ca="1" si="604"/>
        <v>1</v>
      </c>
    </row>
    <row r="12852" spans="1:4" x14ac:dyDescent="0.3">
      <c r="A12852">
        <f t="shared" ca="1" si="606"/>
        <v>0.51195702776196961</v>
      </c>
      <c r="B12852">
        <f t="shared" ca="1" si="606"/>
        <v>0.88726147615020134</v>
      </c>
      <c r="C12852">
        <f t="shared" ca="1" si="605"/>
        <v>1.0493329253351045</v>
      </c>
      <c r="D12852">
        <f t="shared" ca="1" si="604"/>
        <v>0</v>
      </c>
    </row>
    <row r="12853" spans="1:4" x14ac:dyDescent="0.3">
      <c r="A12853">
        <f t="shared" ca="1" si="606"/>
        <v>0.81767722453368363</v>
      </c>
      <c r="B12853">
        <f t="shared" ca="1" si="606"/>
        <v>0.65055525043696938</v>
      </c>
      <c r="C12853">
        <f t="shared" ca="1" si="605"/>
        <v>1.091818177392216</v>
      </c>
      <c r="D12853">
        <f t="shared" ca="1" si="604"/>
        <v>0</v>
      </c>
    </row>
    <row r="12854" spans="1:4" x14ac:dyDescent="0.3">
      <c r="A12854">
        <f t="shared" ca="1" si="606"/>
        <v>-0.43113189891529791</v>
      </c>
      <c r="B12854">
        <f t="shared" ca="1" si="606"/>
        <v>-0.66289022122167096</v>
      </c>
      <c r="C12854">
        <f t="shared" ca="1" si="605"/>
        <v>0.62529815965362656</v>
      </c>
      <c r="D12854">
        <f t="shared" ca="1" si="604"/>
        <v>1</v>
      </c>
    </row>
    <row r="12855" spans="1:4" x14ac:dyDescent="0.3">
      <c r="A12855">
        <f t="shared" ca="1" si="606"/>
        <v>4.985228985011525E-2</v>
      </c>
      <c r="B12855">
        <f t="shared" ca="1" si="606"/>
        <v>0.78938108738769408</v>
      </c>
      <c r="C12855">
        <f t="shared" ca="1" si="605"/>
        <v>0.62560775192867824</v>
      </c>
      <c r="D12855">
        <f t="shared" ca="1" si="604"/>
        <v>1</v>
      </c>
    </row>
    <row r="12856" spans="1:4" x14ac:dyDescent="0.3">
      <c r="A12856">
        <f t="shared" ca="1" si="606"/>
        <v>0.49674722835696561</v>
      </c>
      <c r="B12856">
        <f t="shared" ca="1" si="606"/>
        <v>-9.8845690733954994E-2</v>
      </c>
      <c r="C12856">
        <f t="shared" ca="1" si="605"/>
        <v>0.25652827945700002</v>
      </c>
      <c r="D12856">
        <f t="shared" ca="1" si="604"/>
        <v>1</v>
      </c>
    </row>
    <row r="12857" spans="1:4" x14ac:dyDescent="0.3">
      <c r="A12857">
        <f t="shared" ca="1" si="606"/>
        <v>-0.34416666109659344</v>
      </c>
      <c r="B12857">
        <f t="shared" ca="1" si="606"/>
        <v>-0.96023827134437756</v>
      </c>
      <c r="C12857">
        <f t="shared" ca="1" si="605"/>
        <v>1.0405082283648159</v>
      </c>
      <c r="D12857">
        <f t="shared" ca="1" si="604"/>
        <v>0</v>
      </c>
    </row>
    <row r="12858" spans="1:4" x14ac:dyDescent="0.3">
      <c r="A12858">
        <f t="shared" ca="1" si="606"/>
        <v>0.42163545516438927</v>
      </c>
      <c r="B12858">
        <f t="shared" ca="1" si="606"/>
        <v>0.11540654807106288</v>
      </c>
      <c r="C12858">
        <f t="shared" ca="1" si="605"/>
        <v>0.19109512838936027</v>
      </c>
      <c r="D12858">
        <f t="shared" ca="1" si="604"/>
        <v>1</v>
      </c>
    </row>
    <row r="12859" spans="1:4" x14ac:dyDescent="0.3">
      <c r="A12859">
        <f t="shared" ca="1" si="606"/>
        <v>-0.92593934177361636</v>
      </c>
      <c r="B12859">
        <f t="shared" ca="1" si="606"/>
        <v>-0.14517406269536415</v>
      </c>
      <c r="C12859">
        <f t="shared" ca="1" si="605"/>
        <v>0.8784391731236354</v>
      </c>
      <c r="D12859">
        <f t="shared" ca="1" si="604"/>
        <v>1</v>
      </c>
    </row>
    <row r="12860" spans="1:4" x14ac:dyDescent="0.3">
      <c r="A12860">
        <f t="shared" ca="1" si="606"/>
        <v>0.46686763680338639</v>
      </c>
      <c r="B12860">
        <f t="shared" ca="1" si="606"/>
        <v>0.45297292193389782</v>
      </c>
      <c r="C12860">
        <f t="shared" ca="1" si="605"/>
        <v>0.42314985829971175</v>
      </c>
      <c r="D12860">
        <f t="shared" ca="1" si="604"/>
        <v>1</v>
      </c>
    </row>
    <row r="12861" spans="1:4" x14ac:dyDescent="0.3">
      <c r="A12861">
        <f t="shared" ca="1" si="606"/>
        <v>-0.71253018901553156</v>
      </c>
      <c r="B12861">
        <f t="shared" ca="1" si="606"/>
        <v>-0.6014192105026559</v>
      </c>
      <c r="C12861">
        <f t="shared" ca="1" si="605"/>
        <v>0.86940433702014708</v>
      </c>
      <c r="D12861">
        <f t="shared" ca="1" si="604"/>
        <v>1</v>
      </c>
    </row>
    <row r="12862" spans="1:4" x14ac:dyDescent="0.3">
      <c r="A12862">
        <f t="shared" ca="1" si="606"/>
        <v>-0.97741752775789448</v>
      </c>
      <c r="B12862">
        <f t="shared" ca="1" si="606"/>
        <v>0.40701371805090258</v>
      </c>
      <c r="C12862">
        <f t="shared" ca="1" si="605"/>
        <v>1.121005190249974</v>
      </c>
      <c r="D12862">
        <f t="shared" ca="1" si="604"/>
        <v>0</v>
      </c>
    </row>
    <row r="12863" spans="1:4" x14ac:dyDescent="0.3">
      <c r="A12863">
        <f t="shared" ca="1" si="606"/>
        <v>0.99472989774415255</v>
      </c>
      <c r="B12863">
        <f t="shared" ca="1" si="606"/>
        <v>-0.20848962385483794</v>
      </c>
      <c r="C12863">
        <f t="shared" ca="1" si="605"/>
        <v>1.0329554927212239</v>
      </c>
      <c r="D12863">
        <f t="shared" ca="1" si="604"/>
        <v>0</v>
      </c>
    </row>
    <row r="12864" spans="1:4" x14ac:dyDescent="0.3">
      <c r="A12864">
        <f t="shared" ca="1" si="606"/>
        <v>-0.16541431166332421</v>
      </c>
      <c r="B12864">
        <f t="shared" ca="1" si="606"/>
        <v>-7.7103100370469191E-2</v>
      </c>
      <c r="C12864">
        <f t="shared" ca="1" si="605"/>
        <v>3.3306782589790002E-2</v>
      </c>
      <c r="D12864">
        <f t="shared" ca="1" si="604"/>
        <v>1</v>
      </c>
    </row>
    <row r="12865" spans="1:4" x14ac:dyDescent="0.3">
      <c r="A12865">
        <f t="shared" ca="1" si="606"/>
        <v>-0.51764224630534228</v>
      </c>
      <c r="B12865">
        <f t="shared" ca="1" si="606"/>
        <v>-0.58328349891191111</v>
      </c>
      <c r="C12865">
        <f t="shared" ca="1" si="605"/>
        <v>0.60817313526296202</v>
      </c>
      <c r="D12865">
        <f t="shared" ca="1" si="604"/>
        <v>1</v>
      </c>
    </row>
    <row r="12866" spans="1:4" x14ac:dyDescent="0.3">
      <c r="A12866">
        <f t="shared" ca="1" si="606"/>
        <v>-0.11390295760704738</v>
      </c>
      <c r="B12866">
        <f t="shared" ca="1" si="606"/>
        <v>-0.26069018053273796</v>
      </c>
      <c r="C12866">
        <f t="shared" ca="1" si="605"/>
        <v>8.0933253977824346E-2</v>
      </c>
      <c r="D12866">
        <f t="shared" ca="1" si="604"/>
        <v>1</v>
      </c>
    </row>
    <row r="12867" spans="1:4" x14ac:dyDescent="0.3">
      <c r="A12867">
        <f t="shared" ca="1" si="606"/>
        <v>-0.21256149333200813</v>
      </c>
      <c r="B12867">
        <f t="shared" ca="1" si="606"/>
        <v>-0.46981660747437171</v>
      </c>
      <c r="C12867">
        <f t="shared" ca="1" si="605"/>
        <v>0.26591003310626121</v>
      </c>
      <c r="D12867">
        <f t="shared" ca="1" si="604"/>
        <v>1</v>
      </c>
    </row>
    <row r="12868" spans="1:4" x14ac:dyDescent="0.3">
      <c r="A12868">
        <f t="shared" ca="1" si="606"/>
        <v>-0.5844162141210103</v>
      </c>
      <c r="B12868">
        <f t="shared" ca="1" si="606"/>
        <v>-0.73802202455720911</v>
      </c>
      <c r="C12868">
        <f t="shared" ca="1" si="605"/>
        <v>0.88621882005905628</v>
      </c>
      <c r="D12868">
        <f t="shared" ca="1" si="604"/>
        <v>1</v>
      </c>
    </row>
    <row r="12869" spans="1:4" x14ac:dyDescent="0.3">
      <c r="A12869">
        <f t="shared" ca="1" si="606"/>
        <v>-0.33583526706430811</v>
      </c>
      <c r="B12869">
        <f t="shared" ca="1" si="606"/>
        <v>-6.814194148158248E-2</v>
      </c>
      <c r="C12869">
        <f t="shared" ca="1" si="605"/>
        <v>0.11742865079303456</v>
      </c>
      <c r="D12869">
        <f t="shared" ref="D12869:D12932" ca="1" si="607">IF(C12869&lt;1,1,0)</f>
        <v>1</v>
      </c>
    </row>
    <row r="12870" spans="1:4" x14ac:dyDescent="0.3">
      <c r="A12870">
        <f t="shared" ca="1" si="606"/>
        <v>0.42319818102619289</v>
      </c>
      <c r="B12870">
        <f t="shared" ca="1" si="606"/>
        <v>0.22488503312613983</v>
      </c>
      <c r="C12870">
        <f t="shared" ca="1" si="605"/>
        <v>0.22966997854802335</v>
      </c>
      <c r="D12870">
        <f t="shared" ca="1" si="607"/>
        <v>1</v>
      </c>
    </row>
    <row r="12871" spans="1:4" x14ac:dyDescent="0.3">
      <c r="A12871">
        <f t="shared" ca="1" si="606"/>
        <v>0.57714782961568534</v>
      </c>
      <c r="B12871">
        <f t="shared" ca="1" si="606"/>
        <v>0.15437131217185018</v>
      </c>
      <c r="C12871">
        <f t="shared" ca="1" si="605"/>
        <v>0.356930119251755</v>
      </c>
      <c r="D12871">
        <f t="shared" ca="1" si="607"/>
        <v>1</v>
      </c>
    </row>
    <row r="12872" spans="1:4" x14ac:dyDescent="0.3">
      <c r="A12872">
        <f t="shared" ca="1" si="606"/>
        <v>-0.58154583500047941</v>
      </c>
      <c r="B12872">
        <f t="shared" ca="1" si="606"/>
        <v>-6.4458988123157201E-3</v>
      </c>
      <c r="C12872">
        <f t="shared" ca="1" si="605"/>
        <v>0.33823710781790345</v>
      </c>
      <c r="D12872">
        <f t="shared" ca="1" si="607"/>
        <v>1</v>
      </c>
    </row>
    <row r="12873" spans="1:4" x14ac:dyDescent="0.3">
      <c r="A12873">
        <f t="shared" ca="1" si="606"/>
        <v>0.6741653744849645</v>
      </c>
      <c r="B12873">
        <f t="shared" ca="1" si="606"/>
        <v>-0.43165743786344657</v>
      </c>
      <c r="C12873">
        <f t="shared" ca="1" si="605"/>
        <v>0.6408270958172877</v>
      </c>
      <c r="D12873">
        <f t="shared" ca="1" si="607"/>
        <v>1</v>
      </c>
    </row>
    <row r="12874" spans="1:4" x14ac:dyDescent="0.3">
      <c r="A12874">
        <f t="shared" ca="1" si="606"/>
        <v>7.7632411630848663E-2</v>
      </c>
      <c r="B12874">
        <f t="shared" ca="1" si="606"/>
        <v>-0.73451481083047332</v>
      </c>
      <c r="C12874">
        <f t="shared" ca="1" si="605"/>
        <v>0.54553879866494759</v>
      </c>
      <c r="D12874">
        <f t="shared" ca="1" si="607"/>
        <v>1</v>
      </c>
    </row>
    <row r="12875" spans="1:4" x14ac:dyDescent="0.3">
      <c r="A12875">
        <f t="shared" ca="1" si="606"/>
        <v>-0.62225573388907107</v>
      </c>
      <c r="B12875">
        <f t="shared" ca="1" si="606"/>
        <v>0.66293591103371208</v>
      </c>
      <c r="C12875">
        <f t="shared" ca="1" si="605"/>
        <v>0.82668622049592422</v>
      </c>
      <c r="D12875">
        <f t="shared" ca="1" si="607"/>
        <v>1</v>
      </c>
    </row>
    <row r="12876" spans="1:4" x14ac:dyDescent="0.3">
      <c r="A12876">
        <f t="shared" ca="1" si="606"/>
        <v>0.8946380602217423</v>
      </c>
      <c r="B12876">
        <f t="shared" ca="1" si="606"/>
        <v>0.47030883313966543</v>
      </c>
      <c r="C12876">
        <f t="shared" ca="1" si="605"/>
        <v>1.0215676573265156</v>
      </c>
      <c r="D12876">
        <f t="shared" ca="1" si="607"/>
        <v>0</v>
      </c>
    </row>
    <row r="12877" spans="1:4" x14ac:dyDescent="0.3">
      <c r="A12877">
        <f t="shared" ca="1" si="606"/>
        <v>-0.13776209200570011</v>
      </c>
      <c r="B12877">
        <f t="shared" ca="1" si="606"/>
        <v>-9.6307303449749027E-2</v>
      </c>
      <c r="C12877">
        <f t="shared" ca="1" si="605"/>
        <v>2.8253490691549026E-2</v>
      </c>
      <c r="D12877">
        <f t="shared" ca="1" si="607"/>
        <v>1</v>
      </c>
    </row>
    <row r="12878" spans="1:4" x14ac:dyDescent="0.3">
      <c r="A12878">
        <f t="shared" ca="1" si="606"/>
        <v>0.25012897841938608</v>
      </c>
      <c r="B12878">
        <f t="shared" ca="1" si="606"/>
        <v>-0.169794032904661</v>
      </c>
      <c r="C12878">
        <f t="shared" ca="1" si="605"/>
        <v>9.139451945515481E-2</v>
      </c>
      <c r="D12878">
        <f t="shared" ca="1" si="607"/>
        <v>1</v>
      </c>
    </row>
    <row r="12879" spans="1:4" x14ac:dyDescent="0.3">
      <c r="A12879">
        <f t="shared" ca="1" si="606"/>
        <v>-0.28243091810400456</v>
      </c>
      <c r="B12879">
        <f t="shared" ca="1" si="606"/>
        <v>0.85401814966159306</v>
      </c>
      <c r="C12879">
        <f t="shared" ca="1" si="605"/>
        <v>0.80911422345248207</v>
      </c>
      <c r="D12879">
        <f t="shared" ca="1" si="607"/>
        <v>1</v>
      </c>
    </row>
    <row r="12880" spans="1:4" x14ac:dyDescent="0.3">
      <c r="A12880">
        <f t="shared" ca="1" si="606"/>
        <v>-1.0655284128048725E-2</v>
      </c>
      <c r="B12880">
        <f t="shared" ca="1" si="606"/>
        <v>-0.64039642283704423</v>
      </c>
      <c r="C12880">
        <f t="shared" ca="1" si="605"/>
        <v>0.41022111346233181</v>
      </c>
      <c r="D12880">
        <f t="shared" ca="1" si="607"/>
        <v>1</v>
      </c>
    </row>
    <row r="12881" spans="1:4" x14ac:dyDescent="0.3">
      <c r="A12881">
        <f t="shared" ca="1" si="606"/>
        <v>0.88708844594655112</v>
      </c>
      <c r="B12881">
        <f t="shared" ca="1" si="606"/>
        <v>0.68501775428392264</v>
      </c>
      <c r="C12881">
        <f t="shared" ca="1" si="605"/>
        <v>1.2561752346160557</v>
      </c>
      <c r="D12881">
        <f t="shared" ca="1" si="607"/>
        <v>0</v>
      </c>
    </row>
    <row r="12882" spans="1:4" x14ac:dyDescent="0.3">
      <c r="A12882">
        <f t="shared" ca="1" si="606"/>
        <v>0.78217324383054465</v>
      </c>
      <c r="B12882">
        <f t="shared" ca="1" si="606"/>
        <v>6.4891037534392071E-2</v>
      </c>
      <c r="C12882">
        <f t="shared" ca="1" si="605"/>
        <v>0.61600583011668653</v>
      </c>
      <c r="D12882">
        <f t="shared" ca="1" si="607"/>
        <v>1</v>
      </c>
    </row>
    <row r="12883" spans="1:4" x14ac:dyDescent="0.3">
      <c r="A12883">
        <f t="shared" ca="1" si="606"/>
        <v>0.11987845709540079</v>
      </c>
      <c r="B12883">
        <f t="shared" ca="1" si="606"/>
        <v>-0.72683973632360055</v>
      </c>
      <c r="C12883">
        <f t="shared" ca="1" si="605"/>
        <v>0.54266684677453492</v>
      </c>
      <c r="D12883">
        <f t="shared" ca="1" si="607"/>
        <v>1</v>
      </c>
    </row>
    <row r="12884" spans="1:4" x14ac:dyDescent="0.3">
      <c r="A12884">
        <f t="shared" ca="1" si="606"/>
        <v>-0.20691354560524666</v>
      </c>
      <c r="B12884">
        <f t="shared" ca="1" si="606"/>
        <v>-0.3810955944149812</v>
      </c>
      <c r="C12884">
        <f t="shared" ca="1" si="605"/>
        <v>0.18804706743744234</v>
      </c>
      <c r="D12884">
        <f t="shared" ca="1" si="607"/>
        <v>1</v>
      </c>
    </row>
    <row r="12885" spans="1:4" x14ac:dyDescent="0.3">
      <c r="A12885">
        <f t="shared" ca="1" si="606"/>
        <v>0.84649320969350006</v>
      </c>
      <c r="B12885">
        <f t="shared" ca="1" si="606"/>
        <v>0.50785839849342995</v>
      </c>
      <c r="C12885">
        <f t="shared" ca="1" si="605"/>
        <v>0.97447090697751526</v>
      </c>
      <c r="D12885">
        <f t="shared" ca="1" si="607"/>
        <v>1</v>
      </c>
    </row>
    <row r="12886" spans="1:4" x14ac:dyDescent="0.3">
      <c r="A12886">
        <f t="shared" ca="1" si="606"/>
        <v>-0.79297700060376619</v>
      </c>
      <c r="B12886">
        <f t="shared" ca="1" si="606"/>
        <v>0.4302349497093978</v>
      </c>
      <c r="C12886">
        <f t="shared" ca="1" si="605"/>
        <v>0.81391463543799336</v>
      </c>
      <c r="D12886">
        <f t="shared" ca="1" si="607"/>
        <v>1</v>
      </c>
    </row>
    <row r="12887" spans="1:4" x14ac:dyDescent="0.3">
      <c r="A12887">
        <f t="shared" ca="1" si="606"/>
        <v>0.50802531204103651</v>
      </c>
      <c r="B12887">
        <f t="shared" ca="1" si="606"/>
        <v>-0.34434670266662892</v>
      </c>
      <c r="C12887">
        <f t="shared" ca="1" si="605"/>
        <v>0.37666436931177227</v>
      </c>
      <c r="D12887">
        <f t="shared" ca="1" si="607"/>
        <v>1</v>
      </c>
    </row>
    <row r="12888" spans="1:4" x14ac:dyDescent="0.3">
      <c r="A12888">
        <f t="shared" ca="1" si="606"/>
        <v>-0.22496428847881855</v>
      </c>
      <c r="B12888">
        <f t="shared" ca="1" si="606"/>
        <v>-0.17541820562153854</v>
      </c>
      <c r="C12888">
        <f t="shared" ca="1" si="605"/>
        <v>8.1380477954261468E-2</v>
      </c>
      <c r="D12888">
        <f t="shared" ca="1" si="607"/>
        <v>1</v>
      </c>
    </row>
    <row r="12889" spans="1:4" x14ac:dyDescent="0.3">
      <c r="A12889">
        <f t="shared" ca="1" si="606"/>
        <v>-0.10922894577599651</v>
      </c>
      <c r="B12889">
        <f t="shared" ca="1" si="606"/>
        <v>0.47983207288659235</v>
      </c>
      <c r="C12889">
        <f t="shared" ca="1" si="605"/>
        <v>0.24216978076597964</v>
      </c>
      <c r="D12889">
        <f t="shared" ca="1" si="607"/>
        <v>1</v>
      </c>
    </row>
    <row r="12890" spans="1:4" x14ac:dyDescent="0.3">
      <c r="A12890">
        <f t="shared" ca="1" si="606"/>
        <v>-0.42751430535733581</v>
      </c>
      <c r="B12890">
        <f t="shared" ca="1" si="606"/>
        <v>-0.16217432532170251</v>
      </c>
      <c r="C12890">
        <f t="shared" ca="1" si="605"/>
        <v>0.20906899307871477</v>
      </c>
      <c r="D12890">
        <f t="shared" ca="1" si="607"/>
        <v>1</v>
      </c>
    </row>
    <row r="12891" spans="1:4" x14ac:dyDescent="0.3">
      <c r="A12891">
        <f t="shared" ca="1" si="606"/>
        <v>-0.26199963249169733</v>
      </c>
      <c r="B12891">
        <f t="shared" ca="1" si="606"/>
        <v>-2.9501805006697968E-2</v>
      </c>
      <c r="C12891">
        <f t="shared" ca="1" si="605"/>
        <v>6.9514163924437697E-2</v>
      </c>
      <c r="D12891">
        <f t="shared" ca="1" si="607"/>
        <v>1</v>
      </c>
    </row>
    <row r="12892" spans="1:4" x14ac:dyDescent="0.3">
      <c r="A12892">
        <f t="shared" ca="1" si="606"/>
        <v>0.27351443387464203</v>
      </c>
      <c r="B12892">
        <f t="shared" ca="1" si="606"/>
        <v>6.614482899050711E-2</v>
      </c>
      <c r="C12892">
        <f t="shared" ca="1" si="605"/>
        <v>7.918528393994935E-2</v>
      </c>
      <c r="D12892">
        <f t="shared" ca="1" si="607"/>
        <v>1</v>
      </c>
    </row>
    <row r="12893" spans="1:4" x14ac:dyDescent="0.3">
      <c r="A12893">
        <f t="shared" ca="1" si="606"/>
        <v>-0.12838876296434565</v>
      </c>
      <c r="B12893">
        <f t="shared" ca="1" si="606"/>
        <v>-0.76357954266703687</v>
      </c>
      <c r="C12893">
        <f t="shared" ca="1" si="605"/>
        <v>0.59953739243511606</v>
      </c>
      <c r="D12893">
        <f t="shared" ca="1" si="607"/>
        <v>1</v>
      </c>
    </row>
    <row r="12894" spans="1:4" x14ac:dyDescent="0.3">
      <c r="A12894">
        <f t="shared" ca="1" si="606"/>
        <v>0.14122392879315027</v>
      </c>
      <c r="B12894">
        <f t="shared" ca="1" si="606"/>
        <v>0.39563063032308499</v>
      </c>
      <c r="C12894">
        <f t="shared" ca="1" si="605"/>
        <v>0.17646779371361432</v>
      </c>
      <c r="D12894">
        <f t="shared" ca="1" si="607"/>
        <v>1</v>
      </c>
    </row>
    <row r="12895" spans="1:4" x14ac:dyDescent="0.3">
      <c r="A12895">
        <f t="shared" ca="1" si="606"/>
        <v>0.20779684393441378</v>
      </c>
      <c r="B12895">
        <f t="shared" ca="1" si="606"/>
        <v>0.36370889541658435</v>
      </c>
      <c r="C12895">
        <f t="shared" ca="1" si="605"/>
        <v>0.17546368895425501</v>
      </c>
      <c r="D12895">
        <f t="shared" ca="1" si="607"/>
        <v>1</v>
      </c>
    </row>
    <row r="12896" spans="1:4" x14ac:dyDescent="0.3">
      <c r="A12896">
        <f t="shared" ca="1" si="606"/>
        <v>-0.47349045066154383</v>
      </c>
      <c r="B12896">
        <f t="shared" ca="1" si="606"/>
        <v>0.14911492508489221</v>
      </c>
      <c r="C12896">
        <f t="shared" ca="1" si="605"/>
        <v>0.24642846775074487</v>
      </c>
      <c r="D12896">
        <f t="shared" ca="1" si="607"/>
        <v>1</v>
      </c>
    </row>
    <row r="12897" spans="1:4" x14ac:dyDescent="0.3">
      <c r="A12897">
        <f t="shared" ca="1" si="606"/>
        <v>8.9227939467902972E-2</v>
      </c>
      <c r="B12897">
        <f t="shared" ca="1" si="606"/>
        <v>-0.22647419019864867</v>
      </c>
      <c r="C12897">
        <f t="shared" ca="1" si="605"/>
        <v>5.9252184007821451E-2</v>
      </c>
      <c r="D12897">
        <f t="shared" ca="1" si="607"/>
        <v>1</v>
      </c>
    </row>
    <row r="12898" spans="1:4" x14ac:dyDescent="0.3">
      <c r="A12898">
        <f t="shared" ca="1" si="606"/>
        <v>-0.75852386006453654</v>
      </c>
      <c r="B12898">
        <f t="shared" ca="1" si="606"/>
        <v>-0.65194185668683469</v>
      </c>
      <c r="C12898">
        <f t="shared" ca="1" si="605"/>
        <v>1.0003866307874818</v>
      </c>
      <c r="D12898">
        <f t="shared" ca="1" si="607"/>
        <v>0</v>
      </c>
    </row>
    <row r="12899" spans="1:4" x14ac:dyDescent="0.3">
      <c r="A12899">
        <f t="shared" ca="1" si="606"/>
        <v>0.7686677413186298</v>
      </c>
      <c r="B12899">
        <f t="shared" ca="1" si="606"/>
        <v>-0.38096115449126855</v>
      </c>
      <c r="C12899">
        <f t="shared" ca="1" si="605"/>
        <v>0.73598149777520416</v>
      </c>
      <c r="D12899">
        <f t="shared" ca="1" si="607"/>
        <v>1</v>
      </c>
    </row>
    <row r="12900" spans="1:4" x14ac:dyDescent="0.3">
      <c r="A12900">
        <f t="shared" ca="1" si="606"/>
        <v>-0.2659850842808309</v>
      </c>
      <c r="B12900">
        <f t="shared" ca="1" si="606"/>
        <v>-0.95075812694393425</v>
      </c>
      <c r="C12900">
        <f t="shared" ca="1" si="605"/>
        <v>0.97468908100981888</v>
      </c>
      <c r="D12900">
        <f t="shared" ca="1" si="607"/>
        <v>1</v>
      </c>
    </row>
    <row r="12901" spans="1:4" x14ac:dyDescent="0.3">
      <c r="A12901">
        <f t="shared" ca="1" si="606"/>
        <v>0.1543246904748361</v>
      </c>
      <c r="B12901">
        <f t="shared" ca="1" si="606"/>
        <v>0.70688773916970282</v>
      </c>
      <c r="C12901">
        <f t="shared" ca="1" si="605"/>
        <v>0.52350638587860776</v>
      </c>
      <c r="D12901">
        <f t="shared" ca="1" si="607"/>
        <v>1</v>
      </c>
    </row>
    <row r="12902" spans="1:4" x14ac:dyDescent="0.3">
      <c r="A12902">
        <f t="shared" ca="1" si="606"/>
        <v>0.33950331728261784</v>
      </c>
      <c r="B12902">
        <f t="shared" ca="1" si="606"/>
        <v>0.26391092473654143</v>
      </c>
      <c r="C12902">
        <f t="shared" ca="1" si="605"/>
        <v>0.18491147864119831</v>
      </c>
      <c r="D12902">
        <f t="shared" ca="1" si="607"/>
        <v>1</v>
      </c>
    </row>
    <row r="12903" spans="1:4" x14ac:dyDescent="0.3">
      <c r="A12903">
        <f t="shared" ca="1" si="606"/>
        <v>-7.1016817171803304E-2</v>
      </c>
      <c r="B12903">
        <f t="shared" ca="1" si="606"/>
        <v>-0.36272777395240108</v>
      </c>
      <c r="C12903">
        <f t="shared" ca="1" si="605"/>
        <v>0.13661482631767752</v>
      </c>
      <c r="D12903">
        <f t="shared" ca="1" si="607"/>
        <v>1</v>
      </c>
    </row>
    <row r="12904" spans="1:4" x14ac:dyDescent="0.3">
      <c r="A12904">
        <f t="shared" ca="1" si="606"/>
        <v>2.0053725293631031E-2</v>
      </c>
      <c r="B12904">
        <f t="shared" ca="1" si="606"/>
        <v>-0.42580985568003782</v>
      </c>
      <c r="C12904">
        <f t="shared" ca="1" si="605"/>
        <v>0.18171618509240706</v>
      </c>
      <c r="D12904">
        <f t="shared" ca="1" si="607"/>
        <v>1</v>
      </c>
    </row>
    <row r="12905" spans="1:4" x14ac:dyDescent="0.3">
      <c r="A12905">
        <f t="shared" ca="1" si="606"/>
        <v>-0.49879161662956673</v>
      </c>
      <c r="B12905">
        <f t="shared" ca="1" si="606"/>
        <v>-0.63733865296308889</v>
      </c>
      <c r="C12905">
        <f t="shared" ref="C12905:C12968" ca="1" si="608">A12905^2 + B12905^2</f>
        <v>0.65499363538074129</v>
      </c>
      <c r="D12905">
        <f t="shared" ca="1" si="607"/>
        <v>1</v>
      </c>
    </row>
    <row r="12906" spans="1:4" x14ac:dyDescent="0.3">
      <c r="A12906">
        <f t="shared" ref="A12906:B12969" ca="1" si="609">RAND()*2-1</f>
        <v>0.40904824508295068</v>
      </c>
      <c r="B12906">
        <f t="shared" ca="1" si="609"/>
        <v>0.27697578925503574</v>
      </c>
      <c r="C12906">
        <f t="shared" ca="1" si="608"/>
        <v>0.24403605463889166</v>
      </c>
      <c r="D12906">
        <f t="shared" ca="1" si="607"/>
        <v>1</v>
      </c>
    </row>
    <row r="12907" spans="1:4" x14ac:dyDescent="0.3">
      <c r="A12907">
        <f t="shared" ca="1" si="609"/>
        <v>9.0008503304358278E-2</v>
      </c>
      <c r="B12907">
        <f t="shared" ca="1" si="609"/>
        <v>-0.57292954081390057</v>
      </c>
      <c r="C12907">
        <f t="shared" ca="1" si="608"/>
        <v>0.33634978940431765</v>
      </c>
      <c r="D12907">
        <f t="shared" ca="1" si="607"/>
        <v>1</v>
      </c>
    </row>
    <row r="12908" spans="1:4" x14ac:dyDescent="0.3">
      <c r="A12908">
        <f t="shared" ca="1" si="609"/>
        <v>-0.76804268624971184</v>
      </c>
      <c r="B12908">
        <f t="shared" ca="1" si="609"/>
        <v>0.75941462855408215</v>
      </c>
      <c r="C12908">
        <f t="shared" ca="1" si="608"/>
        <v>1.1666001459636079</v>
      </c>
      <c r="D12908">
        <f t="shared" ca="1" si="607"/>
        <v>0</v>
      </c>
    </row>
    <row r="12909" spans="1:4" x14ac:dyDescent="0.3">
      <c r="A12909">
        <f t="shared" ca="1" si="609"/>
        <v>-0.34050375191281934</v>
      </c>
      <c r="B12909">
        <f t="shared" ca="1" si="609"/>
        <v>0.10686090332012421</v>
      </c>
      <c r="C12909">
        <f t="shared" ca="1" si="608"/>
        <v>0.12736205772509976</v>
      </c>
      <c r="D12909">
        <f t="shared" ca="1" si="607"/>
        <v>1</v>
      </c>
    </row>
    <row r="12910" spans="1:4" x14ac:dyDescent="0.3">
      <c r="A12910">
        <f t="shared" ca="1" si="609"/>
        <v>0.64925231951066231</v>
      </c>
      <c r="B12910">
        <f t="shared" ca="1" si="609"/>
        <v>0.21512674081173544</v>
      </c>
      <c r="C12910">
        <f t="shared" ca="1" si="608"/>
        <v>0.46780808900225473</v>
      </c>
      <c r="D12910">
        <f t="shared" ca="1" si="607"/>
        <v>1</v>
      </c>
    </row>
    <row r="12911" spans="1:4" x14ac:dyDescent="0.3">
      <c r="A12911">
        <f t="shared" ca="1" si="609"/>
        <v>-0.92091453130751866</v>
      </c>
      <c r="B12911">
        <f t="shared" ca="1" si="609"/>
        <v>0.66694193554490511</v>
      </c>
      <c r="C12911">
        <f t="shared" ca="1" si="608"/>
        <v>1.2928951193617311</v>
      </c>
      <c r="D12911">
        <f t="shared" ca="1" si="607"/>
        <v>0</v>
      </c>
    </row>
    <row r="12912" spans="1:4" x14ac:dyDescent="0.3">
      <c r="A12912">
        <f t="shared" ca="1" si="609"/>
        <v>-2.7090464867277397E-2</v>
      </c>
      <c r="B12912">
        <f t="shared" ca="1" si="609"/>
        <v>-0.8936409970399819</v>
      </c>
      <c r="C12912">
        <f t="shared" ca="1" si="608"/>
        <v>0.79932812487733818</v>
      </c>
      <c r="D12912">
        <f t="shared" ca="1" si="607"/>
        <v>1</v>
      </c>
    </row>
    <row r="12913" spans="1:4" x14ac:dyDescent="0.3">
      <c r="A12913">
        <f t="shared" ca="1" si="609"/>
        <v>0.79937781901925975</v>
      </c>
      <c r="B12913">
        <f t="shared" ca="1" si="609"/>
        <v>-7.8934641461818833E-2</v>
      </c>
      <c r="C12913">
        <f t="shared" ca="1" si="608"/>
        <v>0.64523557516269425</v>
      </c>
      <c r="D12913">
        <f t="shared" ca="1" si="607"/>
        <v>1</v>
      </c>
    </row>
    <row r="12914" spans="1:4" x14ac:dyDescent="0.3">
      <c r="A12914">
        <f t="shared" ca="1" si="609"/>
        <v>0.49114680310678693</v>
      </c>
      <c r="B12914">
        <f t="shared" ca="1" si="609"/>
        <v>0.67062721217368426</v>
      </c>
      <c r="C12914">
        <f t="shared" ca="1" si="608"/>
        <v>0.69096603990986472</v>
      </c>
      <c r="D12914">
        <f t="shared" ca="1" si="607"/>
        <v>1</v>
      </c>
    </row>
    <row r="12915" spans="1:4" x14ac:dyDescent="0.3">
      <c r="A12915">
        <f t="shared" ca="1" si="609"/>
        <v>-0.59870327234205156</v>
      </c>
      <c r="B12915">
        <f t="shared" ca="1" si="609"/>
        <v>0.62766791114219989</v>
      </c>
      <c r="C12915">
        <f t="shared" ca="1" si="608"/>
        <v>0.75241261499069334</v>
      </c>
      <c r="D12915">
        <f t="shared" ca="1" si="607"/>
        <v>1</v>
      </c>
    </row>
    <row r="12916" spans="1:4" x14ac:dyDescent="0.3">
      <c r="A12916">
        <f t="shared" ca="1" si="609"/>
        <v>-0.53511960067807718</v>
      </c>
      <c r="B12916">
        <f t="shared" ca="1" si="609"/>
        <v>-0.99547591429861537</v>
      </c>
      <c r="C12916">
        <f t="shared" ca="1" si="608"/>
        <v>1.2773252829785289</v>
      </c>
      <c r="D12916">
        <f t="shared" ca="1" si="607"/>
        <v>0</v>
      </c>
    </row>
    <row r="12917" spans="1:4" x14ac:dyDescent="0.3">
      <c r="A12917">
        <f t="shared" ca="1" si="609"/>
        <v>-0.57889249984129409</v>
      </c>
      <c r="B12917">
        <f t="shared" ca="1" si="609"/>
        <v>0.67359399688402433</v>
      </c>
      <c r="C12917">
        <f t="shared" ca="1" si="608"/>
        <v>0.78884539901069761</v>
      </c>
      <c r="D12917">
        <f t="shared" ca="1" si="607"/>
        <v>1</v>
      </c>
    </row>
    <row r="12918" spans="1:4" x14ac:dyDescent="0.3">
      <c r="A12918">
        <f t="shared" ca="1" si="609"/>
        <v>0.95554805965617495</v>
      </c>
      <c r="B12918">
        <f t="shared" ca="1" si="609"/>
        <v>0.95890611244970159</v>
      </c>
      <c r="C12918">
        <f t="shared" ca="1" si="608"/>
        <v>1.8325730268060805</v>
      </c>
      <c r="D12918">
        <f t="shared" ca="1" si="607"/>
        <v>0</v>
      </c>
    </row>
    <row r="12919" spans="1:4" x14ac:dyDescent="0.3">
      <c r="A12919">
        <f t="shared" ca="1" si="609"/>
        <v>0.9271827056869737</v>
      </c>
      <c r="B12919">
        <f t="shared" ca="1" si="609"/>
        <v>0.57718011377944745</v>
      </c>
      <c r="C12919">
        <f t="shared" ca="1" si="608"/>
        <v>1.1928046534674732</v>
      </c>
      <c r="D12919">
        <f t="shared" ca="1" si="607"/>
        <v>0</v>
      </c>
    </row>
    <row r="12920" spans="1:4" x14ac:dyDescent="0.3">
      <c r="A12920">
        <f t="shared" ca="1" si="609"/>
        <v>-0.88287767922392435</v>
      </c>
      <c r="B12920">
        <f t="shared" ca="1" si="609"/>
        <v>0.33928123433058843</v>
      </c>
      <c r="C12920">
        <f t="shared" ca="1" si="608"/>
        <v>0.89458475244071034</v>
      </c>
      <c r="D12920">
        <f t="shared" ca="1" si="607"/>
        <v>1</v>
      </c>
    </row>
    <row r="12921" spans="1:4" x14ac:dyDescent="0.3">
      <c r="A12921">
        <f t="shared" ca="1" si="609"/>
        <v>0.57531802409031219</v>
      </c>
      <c r="B12921">
        <f t="shared" ca="1" si="609"/>
        <v>0.71790120054684903</v>
      </c>
      <c r="C12921">
        <f t="shared" ca="1" si="608"/>
        <v>0.84637296258978822</v>
      </c>
      <c r="D12921">
        <f t="shared" ca="1" si="607"/>
        <v>1</v>
      </c>
    </row>
    <row r="12922" spans="1:4" x14ac:dyDescent="0.3">
      <c r="A12922">
        <f t="shared" ca="1" si="609"/>
        <v>0.33848134744100133</v>
      </c>
      <c r="B12922">
        <f t="shared" ca="1" si="609"/>
        <v>0.28364478565075113</v>
      </c>
      <c r="C12922">
        <f t="shared" ca="1" si="608"/>
        <v>0.19502398699233642</v>
      </c>
      <c r="D12922">
        <f t="shared" ca="1" si="607"/>
        <v>1</v>
      </c>
    </row>
    <row r="12923" spans="1:4" x14ac:dyDescent="0.3">
      <c r="A12923">
        <f t="shared" ca="1" si="609"/>
        <v>0.80267036249423285</v>
      </c>
      <c r="B12923">
        <f t="shared" ca="1" si="609"/>
        <v>0.1598558129139529</v>
      </c>
      <c r="C12923">
        <f t="shared" ca="1" si="608"/>
        <v>0.66983359174900392</v>
      </c>
      <c r="D12923">
        <f t="shared" ca="1" si="607"/>
        <v>1</v>
      </c>
    </row>
    <row r="12924" spans="1:4" x14ac:dyDescent="0.3">
      <c r="A12924">
        <f t="shared" ca="1" si="609"/>
        <v>0.56074525136995623</v>
      </c>
      <c r="B12924">
        <f t="shared" ca="1" si="609"/>
        <v>-0.5215459225689838</v>
      </c>
      <c r="C12924">
        <f t="shared" ca="1" si="608"/>
        <v>0.58644538628228782</v>
      </c>
      <c r="D12924">
        <f t="shared" ca="1" si="607"/>
        <v>1</v>
      </c>
    </row>
    <row r="12925" spans="1:4" x14ac:dyDescent="0.3">
      <c r="A12925">
        <f t="shared" ca="1" si="609"/>
        <v>-0.36082180029813671</v>
      </c>
      <c r="B12925">
        <f t="shared" ca="1" si="609"/>
        <v>0.37511896377759424</v>
      </c>
      <c r="C12925">
        <f t="shared" ca="1" si="608"/>
        <v>0.27090660855596449</v>
      </c>
      <c r="D12925">
        <f t="shared" ca="1" si="607"/>
        <v>1</v>
      </c>
    </row>
    <row r="12926" spans="1:4" x14ac:dyDescent="0.3">
      <c r="A12926">
        <f t="shared" ca="1" si="609"/>
        <v>0.66530054728989252</v>
      </c>
      <c r="B12926">
        <f t="shared" ca="1" si="609"/>
        <v>0.72311464094216604</v>
      </c>
      <c r="C12926">
        <f t="shared" ca="1" si="608"/>
        <v>0.96551960216914823</v>
      </c>
      <c r="D12926">
        <f t="shared" ca="1" si="607"/>
        <v>1</v>
      </c>
    </row>
    <row r="12927" spans="1:4" x14ac:dyDescent="0.3">
      <c r="A12927">
        <f t="shared" ca="1" si="609"/>
        <v>-5.8390971386036883E-2</v>
      </c>
      <c r="B12927">
        <f t="shared" ca="1" si="609"/>
        <v>-9.1309862497215288E-2</v>
      </c>
      <c r="C12927">
        <f t="shared" ca="1" si="608"/>
        <v>1.174699652866534E-2</v>
      </c>
      <c r="D12927">
        <f t="shared" ca="1" si="607"/>
        <v>1</v>
      </c>
    </row>
    <row r="12928" spans="1:4" x14ac:dyDescent="0.3">
      <c r="A12928">
        <f t="shared" ca="1" si="609"/>
        <v>0.29746723563676292</v>
      </c>
      <c r="B12928">
        <f t="shared" ca="1" si="609"/>
        <v>0.31568960153127423</v>
      </c>
      <c r="C12928">
        <f t="shared" ca="1" si="608"/>
        <v>0.18814668079235214</v>
      </c>
      <c r="D12928">
        <f t="shared" ca="1" si="607"/>
        <v>1</v>
      </c>
    </row>
    <row r="12929" spans="1:4" x14ac:dyDescent="0.3">
      <c r="A12929">
        <f t="shared" ca="1" si="609"/>
        <v>-0.82752629436684355</v>
      </c>
      <c r="B12929">
        <f t="shared" ca="1" si="609"/>
        <v>-0.83791578256635546</v>
      </c>
      <c r="C12929">
        <f t="shared" ca="1" si="608"/>
        <v>1.3869026265423077</v>
      </c>
      <c r="D12929">
        <f t="shared" ca="1" si="607"/>
        <v>0</v>
      </c>
    </row>
    <row r="12930" spans="1:4" x14ac:dyDescent="0.3">
      <c r="A12930">
        <f t="shared" ca="1" si="609"/>
        <v>-0.91983875107957935</v>
      </c>
      <c r="B12930">
        <f t="shared" ca="1" si="609"/>
        <v>0.80376643730976216</v>
      </c>
      <c r="C12930">
        <f t="shared" ca="1" si="608"/>
        <v>1.4921438137332681</v>
      </c>
      <c r="D12930">
        <f t="shared" ca="1" si="607"/>
        <v>0</v>
      </c>
    </row>
    <row r="12931" spans="1:4" x14ac:dyDescent="0.3">
      <c r="A12931">
        <f t="shared" ca="1" si="609"/>
        <v>-0.19697070636255876</v>
      </c>
      <c r="B12931">
        <f t="shared" ca="1" si="609"/>
        <v>-0.3211418088300606</v>
      </c>
      <c r="C12931">
        <f t="shared" ca="1" si="608"/>
        <v>0.14192952054360855</v>
      </c>
      <c r="D12931">
        <f t="shared" ca="1" si="607"/>
        <v>1</v>
      </c>
    </row>
    <row r="12932" spans="1:4" x14ac:dyDescent="0.3">
      <c r="A12932">
        <f t="shared" ca="1" si="609"/>
        <v>0.42895450451469097</v>
      </c>
      <c r="B12932">
        <f t="shared" ca="1" si="609"/>
        <v>-0.89691836946994741</v>
      </c>
      <c r="C12932">
        <f t="shared" ca="1" si="608"/>
        <v>0.98846452843607313</v>
      </c>
      <c r="D12932">
        <f t="shared" ca="1" si="607"/>
        <v>1</v>
      </c>
    </row>
    <row r="12933" spans="1:4" x14ac:dyDescent="0.3">
      <c r="A12933">
        <f t="shared" ca="1" si="609"/>
        <v>-0.41596422693414503</v>
      </c>
      <c r="B12933">
        <f t="shared" ca="1" si="609"/>
        <v>0.98774066044965858</v>
      </c>
      <c r="C12933">
        <f t="shared" ca="1" si="608"/>
        <v>1.1486578503944487</v>
      </c>
      <c r="D12933">
        <f t="shared" ref="D12933:D12996" ca="1" si="610">IF(C12933&lt;1,1,0)</f>
        <v>0</v>
      </c>
    </row>
    <row r="12934" spans="1:4" x14ac:dyDescent="0.3">
      <c r="A12934">
        <f t="shared" ca="1" si="609"/>
        <v>0.77018764341668278</v>
      </c>
      <c r="B12934">
        <f t="shared" ca="1" si="609"/>
        <v>0.30134885661938604</v>
      </c>
      <c r="C12934">
        <f t="shared" ca="1" si="608"/>
        <v>0.68400013945755456</v>
      </c>
      <c r="D12934">
        <f t="shared" ca="1" si="610"/>
        <v>1</v>
      </c>
    </row>
    <row r="12935" spans="1:4" x14ac:dyDescent="0.3">
      <c r="A12935">
        <f t="shared" ca="1" si="609"/>
        <v>-0.13964446974864009</v>
      </c>
      <c r="B12935">
        <f t="shared" ca="1" si="609"/>
        <v>0.78110934463225368</v>
      </c>
      <c r="C12935">
        <f t="shared" ca="1" si="608"/>
        <v>0.62963238620320772</v>
      </c>
      <c r="D12935">
        <f t="shared" ca="1" si="610"/>
        <v>1</v>
      </c>
    </row>
    <row r="12936" spans="1:4" x14ac:dyDescent="0.3">
      <c r="A12936">
        <f t="shared" ca="1" si="609"/>
        <v>-0.14577769760499426</v>
      </c>
      <c r="B12936">
        <f t="shared" ca="1" si="609"/>
        <v>-0.6351517996059084</v>
      </c>
      <c r="C12936">
        <f t="shared" ca="1" si="608"/>
        <v>0.42466894566163715</v>
      </c>
      <c r="D12936">
        <f t="shared" ca="1" si="610"/>
        <v>1</v>
      </c>
    </row>
    <row r="12937" spans="1:4" x14ac:dyDescent="0.3">
      <c r="A12937">
        <f t="shared" ca="1" si="609"/>
        <v>-0.73044789348319061</v>
      </c>
      <c r="B12937">
        <f t="shared" ca="1" si="609"/>
        <v>0.6253672140341382</v>
      </c>
      <c r="C12937">
        <f t="shared" ca="1" si="608"/>
        <v>0.9246382774828501</v>
      </c>
      <c r="D12937">
        <f t="shared" ca="1" si="610"/>
        <v>1</v>
      </c>
    </row>
    <row r="12938" spans="1:4" x14ac:dyDescent="0.3">
      <c r="A12938">
        <f t="shared" ca="1" si="609"/>
        <v>-0.44733376441905381</v>
      </c>
      <c r="B12938">
        <f t="shared" ca="1" si="609"/>
        <v>9.9919754665259486E-2</v>
      </c>
      <c r="C12938">
        <f t="shared" ca="1" si="608"/>
        <v>0.2100914541616872</v>
      </c>
      <c r="D12938">
        <f t="shared" ca="1" si="610"/>
        <v>1</v>
      </c>
    </row>
    <row r="12939" spans="1:4" x14ac:dyDescent="0.3">
      <c r="A12939">
        <f t="shared" ca="1" si="609"/>
        <v>-0.84238287510459764</v>
      </c>
      <c r="B12939">
        <f t="shared" ca="1" si="609"/>
        <v>-0.62872742048619701</v>
      </c>
      <c r="C12939">
        <f t="shared" ca="1" si="608"/>
        <v>1.1049070775407155</v>
      </c>
      <c r="D12939">
        <f t="shared" ca="1" si="610"/>
        <v>0</v>
      </c>
    </row>
    <row r="12940" spans="1:4" x14ac:dyDescent="0.3">
      <c r="A12940">
        <f t="shared" ca="1" si="609"/>
        <v>-9.7052883360267961E-2</v>
      </c>
      <c r="B12940">
        <f t="shared" ca="1" si="609"/>
        <v>-0.99449420040703118</v>
      </c>
      <c r="C12940">
        <f t="shared" ca="1" si="608"/>
        <v>0.99843797681176216</v>
      </c>
      <c r="D12940">
        <f t="shared" ca="1" si="610"/>
        <v>1</v>
      </c>
    </row>
    <row r="12941" spans="1:4" x14ac:dyDescent="0.3">
      <c r="A12941">
        <f t="shared" ca="1" si="609"/>
        <v>0.70253648630267196</v>
      </c>
      <c r="B12941">
        <f t="shared" ca="1" si="609"/>
        <v>-0.54577586736129247</v>
      </c>
      <c r="C12941">
        <f t="shared" ca="1" si="608"/>
        <v>0.79142881198047554</v>
      </c>
      <c r="D12941">
        <f t="shared" ca="1" si="610"/>
        <v>1</v>
      </c>
    </row>
    <row r="12942" spans="1:4" x14ac:dyDescent="0.3">
      <c r="A12942">
        <f t="shared" ca="1" si="609"/>
        <v>0.77687507254446619</v>
      </c>
      <c r="B12942">
        <f t="shared" ca="1" si="609"/>
        <v>-0.24979895767724725</v>
      </c>
      <c r="C12942">
        <f t="shared" ca="1" si="608"/>
        <v>0.66593439759760875</v>
      </c>
      <c r="D12942">
        <f t="shared" ca="1" si="610"/>
        <v>1</v>
      </c>
    </row>
    <row r="12943" spans="1:4" x14ac:dyDescent="0.3">
      <c r="A12943">
        <f t="shared" ca="1" si="609"/>
        <v>-0.70021309784804009</v>
      </c>
      <c r="B12943">
        <f t="shared" ca="1" si="609"/>
        <v>0.1607781724622257</v>
      </c>
      <c r="C12943">
        <f t="shared" ca="1" si="608"/>
        <v>0.51614800313824216</v>
      </c>
      <c r="D12943">
        <f t="shared" ca="1" si="610"/>
        <v>1</v>
      </c>
    </row>
    <row r="12944" spans="1:4" x14ac:dyDescent="0.3">
      <c r="A12944">
        <f t="shared" ca="1" si="609"/>
        <v>0.62218208760881533</v>
      </c>
      <c r="B12944">
        <f t="shared" ca="1" si="609"/>
        <v>-0.97534422580167779</v>
      </c>
      <c r="C12944">
        <f t="shared" ca="1" si="608"/>
        <v>1.3384069089459378</v>
      </c>
      <c r="D12944">
        <f t="shared" ca="1" si="610"/>
        <v>0</v>
      </c>
    </row>
    <row r="12945" spans="1:4" x14ac:dyDescent="0.3">
      <c r="A12945">
        <f t="shared" ca="1" si="609"/>
        <v>0.15850187905095936</v>
      </c>
      <c r="B12945">
        <f t="shared" ca="1" si="609"/>
        <v>-0.28541017867248564</v>
      </c>
      <c r="C12945">
        <f t="shared" ca="1" si="608"/>
        <v>0.10658181575254513</v>
      </c>
      <c r="D12945">
        <f t="shared" ca="1" si="610"/>
        <v>1</v>
      </c>
    </row>
    <row r="12946" spans="1:4" x14ac:dyDescent="0.3">
      <c r="A12946">
        <f t="shared" ca="1" si="609"/>
        <v>0.18136249666039306</v>
      </c>
      <c r="B12946">
        <f t="shared" ca="1" si="609"/>
        <v>0.34396606161608467</v>
      </c>
      <c r="C12946">
        <f t="shared" ca="1" si="608"/>
        <v>0.15120500673857123</v>
      </c>
      <c r="D12946">
        <f t="shared" ca="1" si="610"/>
        <v>1</v>
      </c>
    </row>
    <row r="12947" spans="1:4" x14ac:dyDescent="0.3">
      <c r="A12947">
        <f t="shared" ca="1" si="609"/>
        <v>-0.75546072965276667</v>
      </c>
      <c r="B12947">
        <f t="shared" ca="1" si="609"/>
        <v>0.92965480540509438</v>
      </c>
      <c r="C12947">
        <f t="shared" ca="1" si="608"/>
        <v>1.4349789712602745</v>
      </c>
      <c r="D12947">
        <f t="shared" ca="1" si="610"/>
        <v>0</v>
      </c>
    </row>
    <row r="12948" spans="1:4" x14ac:dyDescent="0.3">
      <c r="A12948">
        <f t="shared" ca="1" si="609"/>
        <v>0.22177682917817854</v>
      </c>
      <c r="B12948">
        <f t="shared" ca="1" si="609"/>
        <v>-0.28173875465158793</v>
      </c>
      <c r="C12948">
        <f t="shared" ca="1" si="608"/>
        <v>0.12856168783295463</v>
      </c>
      <c r="D12948">
        <f t="shared" ca="1" si="610"/>
        <v>1</v>
      </c>
    </row>
    <row r="12949" spans="1:4" x14ac:dyDescent="0.3">
      <c r="A12949">
        <f t="shared" ca="1" si="609"/>
        <v>0.84304022689874225</v>
      </c>
      <c r="B12949">
        <f t="shared" ca="1" si="609"/>
        <v>7.1855761830377896E-2</v>
      </c>
      <c r="C12949">
        <f t="shared" ca="1" si="608"/>
        <v>0.71588007467770676</v>
      </c>
      <c r="D12949">
        <f t="shared" ca="1" si="610"/>
        <v>1</v>
      </c>
    </row>
    <row r="12950" spans="1:4" x14ac:dyDescent="0.3">
      <c r="A12950">
        <f t="shared" ca="1" si="609"/>
        <v>0.48040846195547093</v>
      </c>
      <c r="B12950">
        <f t="shared" ca="1" si="609"/>
        <v>0.85469378375587968</v>
      </c>
      <c r="C12950">
        <f t="shared" ca="1" si="608"/>
        <v>0.96129375430936359</v>
      </c>
      <c r="D12950">
        <f t="shared" ca="1" si="610"/>
        <v>1</v>
      </c>
    </row>
    <row r="12951" spans="1:4" x14ac:dyDescent="0.3">
      <c r="A12951">
        <f t="shared" ca="1" si="609"/>
        <v>0.91904336850263513</v>
      </c>
      <c r="B12951">
        <f t="shared" ca="1" si="609"/>
        <v>0.71129873436537339</v>
      </c>
      <c r="C12951">
        <f t="shared" ca="1" si="608"/>
        <v>1.3505866026984523</v>
      </c>
      <c r="D12951">
        <f t="shared" ca="1" si="610"/>
        <v>0</v>
      </c>
    </row>
    <row r="12952" spans="1:4" x14ac:dyDescent="0.3">
      <c r="A12952">
        <f t="shared" ca="1" si="609"/>
        <v>-0.83830210342728506</v>
      </c>
      <c r="B12952">
        <f t="shared" ca="1" si="609"/>
        <v>-0.92721350244684353</v>
      </c>
      <c r="C12952">
        <f t="shared" ca="1" si="608"/>
        <v>1.5624752957303532</v>
      </c>
      <c r="D12952">
        <f t="shared" ca="1" si="610"/>
        <v>0</v>
      </c>
    </row>
    <row r="12953" spans="1:4" x14ac:dyDescent="0.3">
      <c r="A12953">
        <f t="shared" ca="1" si="609"/>
        <v>0.8268995123035614</v>
      </c>
      <c r="B12953">
        <f t="shared" ca="1" si="609"/>
        <v>0.66914225164064156</v>
      </c>
      <c r="C12953">
        <f t="shared" ca="1" si="608"/>
        <v>1.1315141563785753</v>
      </c>
      <c r="D12953">
        <f t="shared" ca="1" si="610"/>
        <v>0</v>
      </c>
    </row>
    <row r="12954" spans="1:4" x14ac:dyDescent="0.3">
      <c r="A12954">
        <f t="shared" ca="1" si="609"/>
        <v>0.31482778275428802</v>
      </c>
      <c r="B12954">
        <f t="shared" ca="1" si="609"/>
        <v>0.89138854447721694</v>
      </c>
      <c r="C12954">
        <f t="shared" ca="1" si="608"/>
        <v>0.89369007001919254</v>
      </c>
      <c r="D12954">
        <f t="shared" ca="1" si="610"/>
        <v>1</v>
      </c>
    </row>
    <row r="12955" spans="1:4" x14ac:dyDescent="0.3">
      <c r="A12955">
        <f t="shared" ca="1" si="609"/>
        <v>-0.23621322876158479</v>
      </c>
      <c r="B12955">
        <f t="shared" ca="1" si="609"/>
        <v>-0.23593868513713678</v>
      </c>
      <c r="C12955">
        <f t="shared" ca="1" si="608"/>
        <v>0.11146375258621376</v>
      </c>
      <c r="D12955">
        <f t="shared" ca="1" si="610"/>
        <v>1</v>
      </c>
    </row>
    <row r="12956" spans="1:4" x14ac:dyDescent="0.3">
      <c r="A12956">
        <f t="shared" ca="1" si="609"/>
        <v>-8.8531387484145796E-2</v>
      </c>
      <c r="B12956">
        <f t="shared" ca="1" si="609"/>
        <v>-0.94974244388576423</v>
      </c>
      <c r="C12956">
        <f t="shared" ca="1" si="608"/>
        <v>0.90984851628797203</v>
      </c>
      <c r="D12956">
        <f t="shared" ca="1" si="610"/>
        <v>1</v>
      </c>
    </row>
    <row r="12957" spans="1:4" x14ac:dyDescent="0.3">
      <c r="A12957">
        <f t="shared" ca="1" si="609"/>
        <v>-0.26617056709570264</v>
      </c>
      <c r="B12957">
        <f t="shared" ca="1" si="609"/>
        <v>-0.87152686220433884</v>
      </c>
      <c r="C12957">
        <f t="shared" ca="1" si="608"/>
        <v>0.83040584233178849</v>
      </c>
      <c r="D12957">
        <f t="shared" ca="1" si="610"/>
        <v>1</v>
      </c>
    </row>
    <row r="12958" spans="1:4" x14ac:dyDescent="0.3">
      <c r="A12958">
        <f t="shared" ca="1" si="609"/>
        <v>0.63071915080907881</v>
      </c>
      <c r="B12958">
        <f t="shared" ca="1" si="609"/>
        <v>0.88956936155004196</v>
      </c>
      <c r="C12958">
        <f t="shared" ca="1" si="608"/>
        <v>1.1891402962058748</v>
      </c>
      <c r="D12958">
        <f t="shared" ca="1" si="610"/>
        <v>0</v>
      </c>
    </row>
    <row r="12959" spans="1:4" x14ac:dyDescent="0.3">
      <c r="A12959">
        <f t="shared" ca="1" si="609"/>
        <v>-4.7109680255304598E-2</v>
      </c>
      <c r="B12959">
        <f t="shared" ca="1" si="609"/>
        <v>-0.63144322767593453</v>
      </c>
      <c r="C12959">
        <f t="shared" ca="1" si="608"/>
        <v>0.4009398717515591</v>
      </c>
      <c r="D12959">
        <f t="shared" ca="1" si="610"/>
        <v>1</v>
      </c>
    </row>
    <row r="12960" spans="1:4" x14ac:dyDescent="0.3">
      <c r="A12960">
        <f t="shared" ca="1" si="609"/>
        <v>-0.17501610544032054</v>
      </c>
      <c r="B12960">
        <f t="shared" ca="1" si="609"/>
        <v>0.8561995598335137</v>
      </c>
      <c r="C12960">
        <f t="shared" ca="1" si="608"/>
        <v>0.76370832342259998</v>
      </c>
      <c r="D12960">
        <f t="shared" ca="1" si="610"/>
        <v>1</v>
      </c>
    </row>
    <row r="12961" spans="1:4" x14ac:dyDescent="0.3">
      <c r="A12961">
        <f t="shared" ca="1" si="609"/>
        <v>0.38395527225384307</v>
      </c>
      <c r="B12961">
        <f t="shared" ca="1" si="609"/>
        <v>0.23956429162046788</v>
      </c>
      <c r="C12961">
        <f t="shared" ca="1" si="608"/>
        <v>0.20481270091113932</v>
      </c>
      <c r="D12961">
        <f t="shared" ca="1" si="610"/>
        <v>1</v>
      </c>
    </row>
    <row r="12962" spans="1:4" x14ac:dyDescent="0.3">
      <c r="A12962">
        <f t="shared" ca="1" si="609"/>
        <v>-3.9723701777918397E-3</v>
      </c>
      <c r="B12962">
        <f t="shared" ca="1" si="609"/>
        <v>0.75385226676196626</v>
      </c>
      <c r="C12962">
        <f t="shared" ca="1" si="608"/>
        <v>0.56830901982698412</v>
      </c>
      <c r="D12962">
        <f t="shared" ca="1" si="610"/>
        <v>1</v>
      </c>
    </row>
    <row r="12963" spans="1:4" x14ac:dyDescent="0.3">
      <c r="A12963">
        <f t="shared" ca="1" si="609"/>
        <v>-0.33039361017449242</v>
      </c>
      <c r="B12963">
        <f t="shared" ca="1" si="609"/>
        <v>0.72662062658298865</v>
      </c>
      <c r="C12963">
        <f t="shared" ca="1" si="608"/>
        <v>0.63713747261998943</v>
      </c>
      <c r="D12963">
        <f t="shared" ca="1" si="610"/>
        <v>1</v>
      </c>
    </row>
    <row r="12964" spans="1:4" x14ac:dyDescent="0.3">
      <c r="A12964">
        <f t="shared" ca="1" si="609"/>
        <v>0.72597337971693277</v>
      </c>
      <c r="B12964">
        <f t="shared" ca="1" si="609"/>
        <v>-0.34108569691707502</v>
      </c>
      <c r="C12964">
        <f t="shared" ca="1" si="608"/>
        <v>0.64337680069903258</v>
      </c>
      <c r="D12964">
        <f t="shared" ca="1" si="610"/>
        <v>1</v>
      </c>
    </row>
    <row r="12965" spans="1:4" x14ac:dyDescent="0.3">
      <c r="A12965">
        <f t="shared" ca="1" si="609"/>
        <v>-0.73982478834470733</v>
      </c>
      <c r="B12965">
        <f t="shared" ca="1" si="609"/>
        <v>-0.21168336104357199</v>
      </c>
      <c r="C12965">
        <f t="shared" ca="1" si="608"/>
        <v>0.59215056279199429</v>
      </c>
      <c r="D12965">
        <f t="shared" ca="1" si="610"/>
        <v>1</v>
      </c>
    </row>
    <row r="12966" spans="1:4" x14ac:dyDescent="0.3">
      <c r="A12966">
        <f t="shared" ca="1" si="609"/>
        <v>-0.79194173320105055</v>
      </c>
      <c r="B12966">
        <f t="shared" ca="1" si="609"/>
        <v>-0.20373154464533649</v>
      </c>
      <c r="C12966">
        <f t="shared" ca="1" si="608"/>
        <v>0.66867825106905865</v>
      </c>
      <c r="D12966">
        <f t="shared" ca="1" si="610"/>
        <v>1</v>
      </c>
    </row>
    <row r="12967" spans="1:4" x14ac:dyDescent="0.3">
      <c r="A12967">
        <f t="shared" ca="1" si="609"/>
        <v>0.27018700749634816</v>
      </c>
      <c r="B12967">
        <f t="shared" ca="1" si="609"/>
        <v>-5.9691298597144948E-2</v>
      </c>
      <c r="C12967">
        <f t="shared" ca="1" si="608"/>
        <v>7.6564070148045213E-2</v>
      </c>
      <c r="D12967">
        <f t="shared" ca="1" si="610"/>
        <v>1</v>
      </c>
    </row>
    <row r="12968" spans="1:4" x14ac:dyDescent="0.3">
      <c r="A12968">
        <f t="shared" ca="1" si="609"/>
        <v>0.69359506494713741</v>
      </c>
      <c r="B12968">
        <f t="shared" ca="1" si="609"/>
        <v>-0.40459522734398479</v>
      </c>
      <c r="C12968">
        <f t="shared" ca="1" si="608"/>
        <v>0.64477141210855449</v>
      </c>
      <c r="D12968">
        <f t="shared" ca="1" si="610"/>
        <v>1</v>
      </c>
    </row>
    <row r="12969" spans="1:4" x14ac:dyDescent="0.3">
      <c r="A12969">
        <f t="shared" ca="1" si="609"/>
        <v>-0.25008931952089619</v>
      </c>
      <c r="B12969">
        <f t="shared" ca="1" si="609"/>
        <v>-0.3024033298184039</v>
      </c>
      <c r="C12969">
        <f t="shared" ref="C12969:C13032" ca="1" si="611">A12969^2 + B12969^2</f>
        <v>0.15399244162368325</v>
      </c>
      <c r="D12969">
        <f t="shared" ca="1" si="610"/>
        <v>1</v>
      </c>
    </row>
    <row r="12970" spans="1:4" x14ac:dyDescent="0.3">
      <c r="A12970">
        <f t="shared" ref="A12970:B13033" ca="1" si="612">RAND()*2-1</f>
        <v>-0.89693533838842776</v>
      </c>
      <c r="B12970">
        <f t="shared" ca="1" si="612"/>
        <v>-0.5605721153182337</v>
      </c>
      <c r="C12970">
        <f t="shared" ca="1" si="611"/>
        <v>1.1187340977223226</v>
      </c>
      <c r="D12970">
        <f t="shared" ca="1" si="610"/>
        <v>0</v>
      </c>
    </row>
    <row r="12971" spans="1:4" x14ac:dyDescent="0.3">
      <c r="A12971">
        <f t="shared" ca="1" si="612"/>
        <v>-0.28066880559899587</v>
      </c>
      <c r="B12971">
        <f t="shared" ca="1" si="612"/>
        <v>0.2163516759693207</v>
      </c>
      <c r="C12971">
        <f t="shared" ca="1" si="611"/>
        <v>0.12558302613110089</v>
      </c>
      <c r="D12971">
        <f t="shared" ca="1" si="610"/>
        <v>1</v>
      </c>
    </row>
    <row r="12972" spans="1:4" x14ac:dyDescent="0.3">
      <c r="A12972">
        <f t="shared" ca="1" si="612"/>
        <v>0.98687838534832872</v>
      </c>
      <c r="B12972">
        <f t="shared" ca="1" si="612"/>
        <v>0.71358383107214274</v>
      </c>
      <c r="C12972">
        <f t="shared" ca="1" si="611"/>
        <v>1.4831308314353207</v>
      </c>
      <c r="D12972">
        <f t="shared" ca="1" si="610"/>
        <v>0</v>
      </c>
    </row>
    <row r="12973" spans="1:4" x14ac:dyDescent="0.3">
      <c r="A12973">
        <f t="shared" ca="1" si="612"/>
        <v>0.81792941884806947</v>
      </c>
      <c r="B12973">
        <f t="shared" ca="1" si="612"/>
        <v>0.69572916697896514</v>
      </c>
      <c r="C12973">
        <f t="shared" ca="1" si="611"/>
        <v>1.1530476080023855</v>
      </c>
      <c r="D12973">
        <f t="shared" ca="1" si="610"/>
        <v>0</v>
      </c>
    </row>
    <row r="12974" spans="1:4" x14ac:dyDescent="0.3">
      <c r="A12974">
        <f t="shared" ca="1" si="612"/>
        <v>-0.24858426489744145</v>
      </c>
      <c r="B12974">
        <f t="shared" ca="1" si="612"/>
        <v>-4.5746555962415947E-3</v>
      </c>
      <c r="C12974">
        <f t="shared" ca="1" si="611"/>
        <v>6.1815064228425573E-2</v>
      </c>
      <c r="D12974">
        <f t="shared" ca="1" si="610"/>
        <v>1</v>
      </c>
    </row>
    <row r="12975" spans="1:4" x14ac:dyDescent="0.3">
      <c r="A12975">
        <f t="shared" ca="1" si="612"/>
        <v>-0.21430229513562393</v>
      </c>
      <c r="B12975">
        <f t="shared" ca="1" si="612"/>
        <v>-0.7316495653964874</v>
      </c>
      <c r="C12975">
        <f t="shared" ca="1" si="611"/>
        <v>0.58123656024526493</v>
      </c>
      <c r="D12975">
        <f t="shared" ca="1" si="610"/>
        <v>1</v>
      </c>
    </row>
    <row r="12976" spans="1:4" x14ac:dyDescent="0.3">
      <c r="A12976">
        <f t="shared" ca="1" si="612"/>
        <v>0.11323736043042043</v>
      </c>
      <c r="B12976">
        <f t="shared" ca="1" si="612"/>
        <v>-0.30609087967071424</v>
      </c>
      <c r="C12976">
        <f t="shared" ca="1" si="611"/>
        <v>0.10651432641484063</v>
      </c>
      <c r="D12976">
        <f t="shared" ca="1" si="610"/>
        <v>1</v>
      </c>
    </row>
    <row r="12977" spans="1:4" x14ac:dyDescent="0.3">
      <c r="A12977">
        <f t="shared" ca="1" si="612"/>
        <v>-0.92272620789104276</v>
      </c>
      <c r="B12977">
        <f t="shared" ca="1" si="612"/>
        <v>0.67749956865595351</v>
      </c>
      <c r="C12977">
        <f t="shared" ca="1" si="611"/>
        <v>1.3104293202579869</v>
      </c>
      <c r="D12977">
        <f t="shared" ca="1" si="610"/>
        <v>0</v>
      </c>
    </row>
    <row r="12978" spans="1:4" x14ac:dyDescent="0.3">
      <c r="A12978">
        <f t="shared" ca="1" si="612"/>
        <v>0.39998336728290074</v>
      </c>
      <c r="B12978">
        <f t="shared" ca="1" si="612"/>
        <v>-0.38879166104034213</v>
      </c>
      <c r="C12978">
        <f t="shared" ca="1" si="611"/>
        <v>0.31114564979747616</v>
      </c>
      <c r="D12978">
        <f t="shared" ca="1" si="610"/>
        <v>1</v>
      </c>
    </row>
    <row r="12979" spans="1:4" x14ac:dyDescent="0.3">
      <c r="A12979">
        <f t="shared" ca="1" si="612"/>
        <v>-0.46502273530729443</v>
      </c>
      <c r="B12979">
        <f t="shared" ca="1" si="612"/>
        <v>0.22261625082755465</v>
      </c>
      <c r="C12979">
        <f t="shared" ca="1" si="611"/>
        <v>0.26580413948519477</v>
      </c>
      <c r="D12979">
        <f t="shared" ca="1" si="610"/>
        <v>1</v>
      </c>
    </row>
    <row r="12980" spans="1:4" x14ac:dyDescent="0.3">
      <c r="A12980">
        <f t="shared" ca="1" si="612"/>
        <v>0.55436539361497239</v>
      </c>
      <c r="B12980">
        <f t="shared" ca="1" si="612"/>
        <v>-0.51518364671063188</v>
      </c>
      <c r="C12980">
        <f t="shared" ca="1" si="611"/>
        <v>0.57273517947594843</v>
      </c>
      <c r="D12980">
        <f t="shared" ca="1" si="610"/>
        <v>1</v>
      </c>
    </row>
    <row r="12981" spans="1:4" x14ac:dyDescent="0.3">
      <c r="A12981">
        <f t="shared" ca="1" si="612"/>
        <v>-0.94338189417099594</v>
      </c>
      <c r="B12981">
        <f t="shared" ca="1" si="612"/>
        <v>-0.89690284696265588</v>
      </c>
      <c r="C12981">
        <f t="shared" ca="1" si="611"/>
        <v>1.6944041151393736</v>
      </c>
      <c r="D12981">
        <f t="shared" ca="1" si="610"/>
        <v>0</v>
      </c>
    </row>
    <row r="12982" spans="1:4" x14ac:dyDescent="0.3">
      <c r="A12982">
        <f t="shared" ca="1" si="612"/>
        <v>-1.5368821338012983E-2</v>
      </c>
      <c r="B12982">
        <f t="shared" ca="1" si="612"/>
        <v>0.74184228880752512</v>
      </c>
      <c r="C12982">
        <f t="shared" ca="1" si="611"/>
        <v>0.55056618213250719</v>
      </c>
      <c r="D12982">
        <f t="shared" ca="1" si="610"/>
        <v>1</v>
      </c>
    </row>
    <row r="12983" spans="1:4" x14ac:dyDescent="0.3">
      <c r="A12983">
        <f t="shared" ca="1" si="612"/>
        <v>0.76626167083861629</v>
      </c>
      <c r="B12983">
        <f t="shared" ca="1" si="612"/>
        <v>-0.22424142942557967</v>
      </c>
      <c r="C12983">
        <f t="shared" ca="1" si="611"/>
        <v>0.63744116686721519</v>
      </c>
      <c r="D12983">
        <f t="shared" ca="1" si="610"/>
        <v>1</v>
      </c>
    </row>
    <row r="12984" spans="1:4" x14ac:dyDescent="0.3">
      <c r="A12984">
        <f t="shared" ca="1" si="612"/>
        <v>-0.35313186562913712</v>
      </c>
      <c r="B12984">
        <f t="shared" ca="1" si="612"/>
        <v>-0.18844118756656658</v>
      </c>
      <c r="C12984">
        <f t="shared" ca="1" si="611"/>
        <v>0.16021219569421288</v>
      </c>
      <c r="D12984">
        <f t="shared" ca="1" si="610"/>
        <v>1</v>
      </c>
    </row>
    <row r="12985" spans="1:4" x14ac:dyDescent="0.3">
      <c r="A12985">
        <f t="shared" ca="1" si="612"/>
        <v>0.14277955342889004</v>
      </c>
      <c r="B12985">
        <f t="shared" ca="1" si="612"/>
        <v>-0.11997402447744077</v>
      </c>
      <c r="C12985">
        <f t="shared" ca="1" si="611"/>
        <v>3.4779767426666816E-2</v>
      </c>
      <c r="D12985">
        <f t="shared" ca="1" si="610"/>
        <v>1</v>
      </c>
    </row>
    <row r="12986" spans="1:4" x14ac:dyDescent="0.3">
      <c r="A12986">
        <f t="shared" ca="1" si="612"/>
        <v>-0.31535594742956752</v>
      </c>
      <c r="B12986">
        <f t="shared" ca="1" si="612"/>
        <v>-0.17640612820290991</v>
      </c>
      <c r="C12986">
        <f t="shared" ca="1" si="611"/>
        <v>0.13056849564674164</v>
      </c>
      <c r="D12986">
        <f t="shared" ca="1" si="610"/>
        <v>1</v>
      </c>
    </row>
    <row r="12987" spans="1:4" x14ac:dyDescent="0.3">
      <c r="A12987">
        <f t="shared" ca="1" si="612"/>
        <v>0.61209584273627704</v>
      </c>
      <c r="B12987">
        <f t="shared" ca="1" si="612"/>
        <v>0.39599991468674189</v>
      </c>
      <c r="C12987">
        <f t="shared" ca="1" si="611"/>
        <v>0.53147725312694005</v>
      </c>
      <c r="D12987">
        <f t="shared" ca="1" si="610"/>
        <v>1</v>
      </c>
    </row>
    <row r="12988" spans="1:4" x14ac:dyDescent="0.3">
      <c r="A12988">
        <f t="shared" ca="1" si="612"/>
        <v>-0.91656748843854352</v>
      </c>
      <c r="B12988">
        <f t="shared" ca="1" si="612"/>
        <v>-0.98273333888917724</v>
      </c>
      <c r="C12988">
        <f t="shared" ca="1" si="611"/>
        <v>1.80586077622681</v>
      </c>
      <c r="D12988">
        <f t="shared" ca="1" si="610"/>
        <v>0</v>
      </c>
    </row>
    <row r="12989" spans="1:4" x14ac:dyDescent="0.3">
      <c r="A12989">
        <f t="shared" ca="1" si="612"/>
        <v>-0.87201007740475567</v>
      </c>
      <c r="B12989">
        <f t="shared" ca="1" si="612"/>
        <v>-0.56538035377659579</v>
      </c>
      <c r="C12989">
        <f t="shared" ca="1" si="611"/>
        <v>1.0800565195319964</v>
      </c>
      <c r="D12989">
        <f t="shared" ca="1" si="610"/>
        <v>0</v>
      </c>
    </row>
    <row r="12990" spans="1:4" x14ac:dyDescent="0.3">
      <c r="A12990">
        <f t="shared" ca="1" si="612"/>
        <v>0.38446701019422891</v>
      </c>
      <c r="B12990">
        <f t="shared" ca="1" si="612"/>
        <v>-0.51101267140586515</v>
      </c>
      <c r="C12990">
        <f t="shared" ca="1" si="611"/>
        <v>0.40894883226504802</v>
      </c>
      <c r="D12990">
        <f t="shared" ca="1" si="610"/>
        <v>1</v>
      </c>
    </row>
    <row r="12991" spans="1:4" x14ac:dyDescent="0.3">
      <c r="A12991">
        <f t="shared" ca="1" si="612"/>
        <v>0.50789569200348383</v>
      </c>
      <c r="B12991">
        <f t="shared" ca="1" si="612"/>
        <v>0.96443465669265449</v>
      </c>
      <c r="C12991">
        <f t="shared" ca="1" si="611"/>
        <v>1.1880922409855761</v>
      </c>
      <c r="D12991">
        <f t="shared" ca="1" si="610"/>
        <v>0</v>
      </c>
    </row>
    <row r="12992" spans="1:4" x14ac:dyDescent="0.3">
      <c r="A12992">
        <f t="shared" ca="1" si="612"/>
        <v>0.5096996996738683</v>
      </c>
      <c r="B12992">
        <f t="shared" ca="1" si="612"/>
        <v>-0.89955120016578061</v>
      </c>
      <c r="C12992">
        <f t="shared" ca="1" si="611"/>
        <v>1.0689861455673277</v>
      </c>
      <c r="D12992">
        <f t="shared" ca="1" si="610"/>
        <v>0</v>
      </c>
    </row>
    <row r="12993" spans="1:4" x14ac:dyDescent="0.3">
      <c r="A12993">
        <f t="shared" ca="1" si="612"/>
        <v>-0.47186213228934326</v>
      </c>
      <c r="B12993">
        <f t="shared" ca="1" si="612"/>
        <v>-0.51087550619425004</v>
      </c>
      <c r="C12993">
        <f t="shared" ca="1" si="611"/>
        <v>0.48364765471787685</v>
      </c>
      <c r="D12993">
        <f t="shared" ca="1" si="610"/>
        <v>1</v>
      </c>
    </row>
    <row r="12994" spans="1:4" x14ac:dyDescent="0.3">
      <c r="A12994">
        <f t="shared" ca="1" si="612"/>
        <v>0.83260891691901295</v>
      </c>
      <c r="B12994">
        <f t="shared" ca="1" si="612"/>
        <v>0.31189137011049284</v>
      </c>
      <c r="C12994">
        <f t="shared" ca="1" si="611"/>
        <v>0.79051383528245223</v>
      </c>
      <c r="D12994">
        <f t="shared" ca="1" si="610"/>
        <v>1</v>
      </c>
    </row>
    <row r="12995" spans="1:4" x14ac:dyDescent="0.3">
      <c r="A12995">
        <f t="shared" ca="1" si="612"/>
        <v>0.14969294991928406</v>
      </c>
      <c r="B12995">
        <f t="shared" ca="1" si="612"/>
        <v>0.52352983554771826</v>
      </c>
      <c r="C12995">
        <f t="shared" ca="1" si="611"/>
        <v>0.29649146796415821</v>
      </c>
      <c r="D12995">
        <f t="shared" ca="1" si="610"/>
        <v>1</v>
      </c>
    </row>
    <row r="12996" spans="1:4" x14ac:dyDescent="0.3">
      <c r="A12996">
        <f t="shared" ca="1" si="612"/>
        <v>-0.29413389035453275</v>
      </c>
      <c r="B12996">
        <f t="shared" ca="1" si="612"/>
        <v>-0.23938473643257763</v>
      </c>
      <c r="C12996">
        <f t="shared" ca="1" si="611"/>
        <v>0.14381979749198695</v>
      </c>
      <c r="D12996">
        <f t="shared" ca="1" si="610"/>
        <v>1</v>
      </c>
    </row>
    <row r="12997" spans="1:4" x14ac:dyDescent="0.3">
      <c r="A12997">
        <f t="shared" ca="1" si="612"/>
        <v>-0.33686179308080155</v>
      </c>
      <c r="B12997">
        <f t="shared" ca="1" si="612"/>
        <v>0.56517875040584475</v>
      </c>
      <c r="C12997">
        <f t="shared" ca="1" si="611"/>
        <v>0.43290288754792489</v>
      </c>
      <c r="D12997">
        <f t="shared" ref="D12997:D13060" ca="1" si="613">IF(C12997&lt;1,1,0)</f>
        <v>1</v>
      </c>
    </row>
    <row r="12998" spans="1:4" x14ac:dyDescent="0.3">
      <c r="A12998">
        <f t="shared" ca="1" si="612"/>
        <v>5.2800334879462341E-2</v>
      </c>
      <c r="B12998">
        <f t="shared" ca="1" si="612"/>
        <v>-0.94372714056414142</v>
      </c>
      <c r="C12998">
        <f t="shared" ca="1" si="611"/>
        <v>0.893408791200754</v>
      </c>
      <c r="D12998">
        <f t="shared" ca="1" si="613"/>
        <v>1</v>
      </c>
    </row>
    <row r="12999" spans="1:4" x14ac:dyDescent="0.3">
      <c r="A12999">
        <f t="shared" ca="1" si="612"/>
        <v>-0.51756960454039258</v>
      </c>
      <c r="B12999">
        <f t="shared" ca="1" si="612"/>
        <v>-0.65791397484295611</v>
      </c>
      <c r="C12999">
        <f t="shared" ca="1" si="611"/>
        <v>0.70072909383775617</v>
      </c>
      <c r="D12999">
        <f t="shared" ca="1" si="613"/>
        <v>1</v>
      </c>
    </row>
    <row r="13000" spans="1:4" x14ac:dyDescent="0.3">
      <c r="A13000">
        <f t="shared" ca="1" si="612"/>
        <v>5.7653514085006963E-2</v>
      </c>
      <c r="B13000">
        <f t="shared" ca="1" si="612"/>
        <v>-0.48193329735482338</v>
      </c>
      <c r="C13000">
        <f t="shared" ca="1" si="611"/>
        <v>0.23558363078564271</v>
      </c>
      <c r="D13000">
        <f t="shared" ca="1" si="613"/>
        <v>1</v>
      </c>
    </row>
    <row r="13001" spans="1:4" x14ac:dyDescent="0.3">
      <c r="A13001">
        <f t="shared" ca="1" si="612"/>
        <v>0.379878855609741</v>
      </c>
      <c r="B13001">
        <f t="shared" ca="1" si="612"/>
        <v>-2.2603746788671719E-2</v>
      </c>
      <c r="C13001">
        <f t="shared" ca="1" si="611"/>
        <v>0.14481887430825283</v>
      </c>
      <c r="D13001">
        <f t="shared" ca="1" si="613"/>
        <v>1</v>
      </c>
    </row>
    <row r="13002" spans="1:4" x14ac:dyDescent="0.3">
      <c r="A13002">
        <f t="shared" ca="1" si="612"/>
        <v>-0.22342658402259152</v>
      </c>
      <c r="B13002">
        <f t="shared" ca="1" si="612"/>
        <v>0.69398962772596584</v>
      </c>
      <c r="C13002">
        <f t="shared" ca="1" si="611"/>
        <v>0.53154104183922879</v>
      </c>
      <c r="D13002">
        <f t="shared" ca="1" si="613"/>
        <v>1</v>
      </c>
    </row>
    <row r="13003" spans="1:4" x14ac:dyDescent="0.3">
      <c r="A13003">
        <f t="shared" ca="1" si="612"/>
        <v>-0.76680393876393782</v>
      </c>
      <c r="B13003">
        <f t="shared" ca="1" si="612"/>
        <v>-0.97245111043826782</v>
      </c>
      <c r="C13003">
        <f t="shared" ca="1" si="611"/>
        <v>1.533649442696509</v>
      </c>
      <c r="D13003">
        <f t="shared" ca="1" si="613"/>
        <v>0</v>
      </c>
    </row>
    <row r="13004" spans="1:4" x14ac:dyDescent="0.3">
      <c r="A13004">
        <f t="shared" ca="1" si="612"/>
        <v>-0.98687729913317135</v>
      </c>
      <c r="B13004">
        <f t="shared" ca="1" si="612"/>
        <v>0.40219986154488674</v>
      </c>
      <c r="C13004">
        <f t="shared" ca="1" si="611"/>
        <v>1.135691532171109</v>
      </c>
      <c r="D13004">
        <f t="shared" ca="1" si="613"/>
        <v>0</v>
      </c>
    </row>
    <row r="13005" spans="1:4" x14ac:dyDescent="0.3">
      <c r="A13005">
        <f t="shared" ca="1" si="612"/>
        <v>0.35148211274633678</v>
      </c>
      <c r="B13005">
        <f t="shared" ca="1" si="612"/>
        <v>-0.59094952347125385</v>
      </c>
      <c r="C13005">
        <f t="shared" ca="1" si="611"/>
        <v>0.4727610148715306</v>
      </c>
      <c r="D13005">
        <f t="shared" ca="1" si="613"/>
        <v>1</v>
      </c>
    </row>
    <row r="13006" spans="1:4" x14ac:dyDescent="0.3">
      <c r="A13006">
        <f t="shared" ca="1" si="612"/>
        <v>0.11047357018084414</v>
      </c>
      <c r="B13006">
        <f t="shared" ca="1" si="612"/>
        <v>0.42771614437866412</v>
      </c>
      <c r="C13006">
        <f t="shared" ca="1" si="611"/>
        <v>0.19514550987065216</v>
      </c>
      <c r="D13006">
        <f t="shared" ca="1" si="613"/>
        <v>1</v>
      </c>
    </row>
    <row r="13007" spans="1:4" x14ac:dyDescent="0.3">
      <c r="A13007">
        <f t="shared" ca="1" si="612"/>
        <v>-0.4917632017438851</v>
      </c>
      <c r="B13007">
        <f t="shared" ca="1" si="612"/>
        <v>-0.51781112638844751</v>
      </c>
      <c r="C13007">
        <f t="shared" ca="1" si="611"/>
        <v>0.50995940920106986</v>
      </c>
      <c r="D13007">
        <f t="shared" ca="1" si="613"/>
        <v>1</v>
      </c>
    </row>
    <row r="13008" spans="1:4" x14ac:dyDescent="0.3">
      <c r="A13008">
        <f t="shared" ca="1" si="612"/>
        <v>0.45266303979763656</v>
      </c>
      <c r="B13008">
        <f t="shared" ca="1" si="612"/>
        <v>-0.6112569402869823</v>
      </c>
      <c r="C13008">
        <f t="shared" ca="1" si="611"/>
        <v>0.57853887464784015</v>
      </c>
      <c r="D13008">
        <f t="shared" ca="1" si="613"/>
        <v>1</v>
      </c>
    </row>
    <row r="13009" spans="1:4" x14ac:dyDescent="0.3">
      <c r="A13009">
        <f t="shared" ca="1" si="612"/>
        <v>5.0981392210773802E-2</v>
      </c>
      <c r="B13009">
        <f t="shared" ca="1" si="612"/>
        <v>-0.40476868777724495</v>
      </c>
      <c r="C13009">
        <f t="shared" ca="1" si="611"/>
        <v>0.16643679295666156</v>
      </c>
      <c r="D13009">
        <f t="shared" ca="1" si="613"/>
        <v>1</v>
      </c>
    </row>
    <row r="13010" spans="1:4" x14ac:dyDescent="0.3">
      <c r="A13010">
        <f t="shared" ca="1" si="612"/>
        <v>-0.52256376201757249</v>
      </c>
      <c r="B13010">
        <f t="shared" ca="1" si="612"/>
        <v>0.84697447445147533</v>
      </c>
      <c r="C13010">
        <f t="shared" ca="1" si="611"/>
        <v>0.99043864574631102</v>
      </c>
      <c r="D13010">
        <f t="shared" ca="1" si="613"/>
        <v>1</v>
      </c>
    </row>
    <row r="13011" spans="1:4" x14ac:dyDescent="0.3">
      <c r="A13011">
        <f t="shared" ca="1" si="612"/>
        <v>-0.25742484868895854</v>
      </c>
      <c r="B13011">
        <f t="shared" ca="1" si="612"/>
        <v>-0.66845488455564572</v>
      </c>
      <c r="C13011">
        <f t="shared" ca="1" si="611"/>
        <v>0.51309948540883488</v>
      </c>
      <c r="D13011">
        <f t="shared" ca="1" si="613"/>
        <v>1</v>
      </c>
    </row>
    <row r="13012" spans="1:4" x14ac:dyDescent="0.3">
      <c r="A13012">
        <f t="shared" ca="1" si="612"/>
        <v>0.57087180694227246</v>
      </c>
      <c r="B13012">
        <f t="shared" ca="1" si="612"/>
        <v>0.86740829137849773</v>
      </c>
      <c r="C13012">
        <f t="shared" ca="1" si="611"/>
        <v>1.0782917639137</v>
      </c>
      <c r="D13012">
        <f t="shared" ca="1" si="613"/>
        <v>0</v>
      </c>
    </row>
    <row r="13013" spans="1:4" x14ac:dyDescent="0.3">
      <c r="A13013">
        <f t="shared" ca="1" si="612"/>
        <v>0.93277782539095777</v>
      </c>
      <c r="B13013">
        <f t="shared" ca="1" si="612"/>
        <v>0.22744966743368789</v>
      </c>
      <c r="C13013">
        <f t="shared" ca="1" si="611"/>
        <v>0.9218078227567793</v>
      </c>
      <c r="D13013">
        <f t="shared" ca="1" si="613"/>
        <v>1</v>
      </c>
    </row>
    <row r="13014" spans="1:4" x14ac:dyDescent="0.3">
      <c r="A13014">
        <f t="shared" ca="1" si="612"/>
        <v>0.65177470243141444</v>
      </c>
      <c r="B13014">
        <f t="shared" ca="1" si="612"/>
        <v>-0.2266706992627856</v>
      </c>
      <c r="C13014">
        <f t="shared" ca="1" si="611"/>
        <v>0.47618986863383905</v>
      </c>
      <c r="D13014">
        <f t="shared" ca="1" si="613"/>
        <v>1</v>
      </c>
    </row>
    <row r="13015" spans="1:4" x14ac:dyDescent="0.3">
      <c r="A13015">
        <f t="shared" ca="1" si="612"/>
        <v>0.71941805316198892</v>
      </c>
      <c r="B13015">
        <f t="shared" ca="1" si="612"/>
        <v>-0.83412921087556735</v>
      </c>
      <c r="C13015">
        <f t="shared" ca="1" si="611"/>
        <v>1.213333875651283</v>
      </c>
      <c r="D13015">
        <f t="shared" ca="1" si="613"/>
        <v>0</v>
      </c>
    </row>
    <row r="13016" spans="1:4" x14ac:dyDescent="0.3">
      <c r="A13016">
        <f t="shared" ca="1" si="612"/>
        <v>0.66899488290006204</v>
      </c>
      <c r="B13016">
        <f t="shared" ca="1" si="612"/>
        <v>-0.12725282202336485</v>
      </c>
      <c r="C13016">
        <f t="shared" ca="1" si="611"/>
        <v>0.46374743405937785</v>
      </c>
      <c r="D13016">
        <f t="shared" ca="1" si="613"/>
        <v>1</v>
      </c>
    </row>
    <row r="13017" spans="1:4" x14ac:dyDescent="0.3">
      <c r="A13017">
        <f t="shared" ca="1" si="612"/>
        <v>0.12596854837554683</v>
      </c>
      <c r="B13017">
        <f t="shared" ca="1" si="612"/>
        <v>0.22990102460655737</v>
      </c>
      <c r="C13017">
        <f t="shared" ca="1" si="611"/>
        <v>6.8722556294987372E-2</v>
      </c>
      <c r="D13017">
        <f t="shared" ca="1" si="613"/>
        <v>1</v>
      </c>
    </row>
    <row r="13018" spans="1:4" x14ac:dyDescent="0.3">
      <c r="A13018">
        <f t="shared" ca="1" si="612"/>
        <v>-0.56179367584777973</v>
      </c>
      <c r="B13018">
        <f t="shared" ca="1" si="612"/>
        <v>-0.95082661226731968</v>
      </c>
      <c r="C13018">
        <f t="shared" ca="1" si="611"/>
        <v>1.2196833808183081</v>
      </c>
      <c r="D13018">
        <f t="shared" ca="1" si="613"/>
        <v>0</v>
      </c>
    </row>
    <row r="13019" spans="1:4" x14ac:dyDescent="0.3">
      <c r="A13019">
        <f t="shared" ca="1" si="612"/>
        <v>0.8366486316851518</v>
      </c>
      <c r="B13019">
        <f t="shared" ca="1" si="612"/>
        <v>-0.45499485317062871</v>
      </c>
      <c r="C13019">
        <f t="shared" ca="1" si="611"/>
        <v>0.90700124931239878</v>
      </c>
      <c r="D13019">
        <f t="shared" ca="1" si="613"/>
        <v>1</v>
      </c>
    </row>
    <row r="13020" spans="1:4" x14ac:dyDescent="0.3">
      <c r="A13020">
        <f t="shared" ca="1" si="612"/>
        <v>-0.70854161336838728</v>
      </c>
      <c r="B13020">
        <f t="shared" ca="1" si="612"/>
        <v>0.33135169586281488</v>
      </c>
      <c r="C13020">
        <f t="shared" ca="1" si="611"/>
        <v>0.61182516422584055</v>
      </c>
      <c r="D13020">
        <f t="shared" ca="1" si="613"/>
        <v>1</v>
      </c>
    </row>
    <row r="13021" spans="1:4" x14ac:dyDescent="0.3">
      <c r="A13021">
        <f t="shared" ca="1" si="612"/>
        <v>0.24583990152790514</v>
      </c>
      <c r="B13021">
        <f t="shared" ca="1" si="612"/>
        <v>0.84284777608195149</v>
      </c>
      <c r="C13021">
        <f t="shared" ca="1" si="611"/>
        <v>0.77082963082954159</v>
      </c>
      <c r="D13021">
        <f t="shared" ca="1" si="613"/>
        <v>1</v>
      </c>
    </row>
    <row r="13022" spans="1:4" x14ac:dyDescent="0.3">
      <c r="A13022">
        <f t="shared" ca="1" si="612"/>
        <v>-0.1662639413263296</v>
      </c>
      <c r="B13022">
        <f t="shared" ca="1" si="612"/>
        <v>3.2594484400211288E-2</v>
      </c>
      <c r="C13022">
        <f t="shared" ca="1" si="611"/>
        <v>2.8706098598680788E-2</v>
      </c>
      <c r="D13022">
        <f t="shared" ca="1" si="613"/>
        <v>1</v>
      </c>
    </row>
    <row r="13023" spans="1:4" x14ac:dyDescent="0.3">
      <c r="A13023">
        <f t="shared" ca="1" si="612"/>
        <v>-0.4327216957931066</v>
      </c>
      <c r="B13023">
        <f t="shared" ca="1" si="612"/>
        <v>-0.88504820022310304</v>
      </c>
      <c r="C13023">
        <f t="shared" ca="1" si="611"/>
        <v>0.97055838272821582</v>
      </c>
      <c r="D13023">
        <f t="shared" ca="1" si="613"/>
        <v>1</v>
      </c>
    </row>
    <row r="13024" spans="1:4" x14ac:dyDescent="0.3">
      <c r="A13024">
        <f t="shared" ca="1" si="612"/>
        <v>6.6039912393891065E-2</v>
      </c>
      <c r="B13024">
        <f t="shared" ca="1" si="612"/>
        <v>0.57645883454370761</v>
      </c>
      <c r="C13024">
        <f t="shared" ca="1" si="611"/>
        <v>0.33666605795248244</v>
      </c>
      <c r="D13024">
        <f t="shared" ca="1" si="613"/>
        <v>1</v>
      </c>
    </row>
    <row r="13025" spans="1:4" x14ac:dyDescent="0.3">
      <c r="A13025">
        <f t="shared" ca="1" si="612"/>
        <v>4.0757385789676581E-2</v>
      </c>
      <c r="B13025">
        <f t="shared" ca="1" si="612"/>
        <v>-0.93612865290640701</v>
      </c>
      <c r="C13025">
        <f t="shared" ca="1" si="611"/>
        <v>0.87799801928877275</v>
      </c>
      <c r="D13025">
        <f t="shared" ca="1" si="613"/>
        <v>1</v>
      </c>
    </row>
    <row r="13026" spans="1:4" x14ac:dyDescent="0.3">
      <c r="A13026">
        <f t="shared" ca="1" si="612"/>
        <v>-5.3059724722608337E-3</v>
      </c>
      <c r="B13026">
        <f t="shared" ca="1" si="612"/>
        <v>-0.97206848955190917</v>
      </c>
      <c r="C13026">
        <f t="shared" ca="1" si="611"/>
        <v>0.94494530172360658</v>
      </c>
      <c r="D13026">
        <f t="shared" ca="1" si="613"/>
        <v>1</v>
      </c>
    </row>
    <row r="13027" spans="1:4" x14ac:dyDescent="0.3">
      <c r="A13027">
        <f t="shared" ca="1" si="612"/>
        <v>-0.70403431188726451</v>
      </c>
      <c r="B13027">
        <f t="shared" ca="1" si="612"/>
        <v>-0.78074205767772376</v>
      </c>
      <c r="C13027">
        <f t="shared" ca="1" si="611"/>
        <v>1.1052224729414202</v>
      </c>
      <c r="D13027">
        <f t="shared" ca="1" si="613"/>
        <v>0</v>
      </c>
    </row>
    <row r="13028" spans="1:4" x14ac:dyDescent="0.3">
      <c r="A13028">
        <f t="shared" ca="1" si="612"/>
        <v>-0.56992831276946543</v>
      </c>
      <c r="B13028">
        <f t="shared" ca="1" si="612"/>
        <v>-0.81731323874756057</v>
      </c>
      <c r="C13028">
        <f t="shared" ca="1" si="611"/>
        <v>0.99281921192827649</v>
      </c>
      <c r="D13028">
        <f t="shared" ca="1" si="613"/>
        <v>1</v>
      </c>
    </row>
    <row r="13029" spans="1:4" x14ac:dyDescent="0.3">
      <c r="A13029">
        <f t="shared" ca="1" si="612"/>
        <v>0.69939176418493321</v>
      </c>
      <c r="B13029">
        <f t="shared" ca="1" si="612"/>
        <v>2.4512406317811486E-3</v>
      </c>
      <c r="C13029">
        <f t="shared" ca="1" si="611"/>
        <v>0.48915484839034812</v>
      </c>
      <c r="D13029">
        <f t="shared" ca="1" si="613"/>
        <v>1</v>
      </c>
    </row>
    <row r="13030" spans="1:4" x14ac:dyDescent="0.3">
      <c r="A13030">
        <f t="shared" ca="1" si="612"/>
        <v>0.96193479711208729</v>
      </c>
      <c r="B13030">
        <f t="shared" ca="1" si="612"/>
        <v>-0.19665060108309396</v>
      </c>
      <c r="C13030">
        <f t="shared" ca="1" si="611"/>
        <v>0.96399001280141472</v>
      </c>
      <c r="D13030">
        <f t="shared" ca="1" si="613"/>
        <v>1</v>
      </c>
    </row>
    <row r="13031" spans="1:4" x14ac:dyDescent="0.3">
      <c r="A13031">
        <f t="shared" ca="1" si="612"/>
        <v>-0.17873864056068323</v>
      </c>
      <c r="B13031">
        <f t="shared" ca="1" si="612"/>
        <v>-0.11705264328153375</v>
      </c>
      <c r="C13031">
        <f t="shared" ca="1" si="611"/>
        <v>4.5648822928675101E-2</v>
      </c>
      <c r="D13031">
        <f t="shared" ca="1" si="613"/>
        <v>1</v>
      </c>
    </row>
    <row r="13032" spans="1:4" x14ac:dyDescent="0.3">
      <c r="A13032">
        <f t="shared" ca="1" si="612"/>
        <v>-0.13682098836038881</v>
      </c>
      <c r="B13032">
        <f t="shared" ca="1" si="612"/>
        <v>0.51549385782994772</v>
      </c>
      <c r="C13032">
        <f t="shared" ca="1" si="611"/>
        <v>0.28445390031631601</v>
      </c>
      <c r="D13032">
        <f t="shared" ca="1" si="613"/>
        <v>1</v>
      </c>
    </row>
    <row r="13033" spans="1:4" x14ac:dyDescent="0.3">
      <c r="A13033">
        <f t="shared" ca="1" si="612"/>
        <v>0.84459414313670944</v>
      </c>
      <c r="B13033">
        <f t="shared" ca="1" si="612"/>
        <v>0.44234318170327391</v>
      </c>
      <c r="C13033">
        <f t="shared" ref="C13033:C13096" ca="1" si="614">A13033^2 + B13033^2</f>
        <v>0.90900675702020806</v>
      </c>
      <c r="D13033">
        <f t="shared" ca="1" si="613"/>
        <v>1</v>
      </c>
    </row>
    <row r="13034" spans="1:4" x14ac:dyDescent="0.3">
      <c r="A13034">
        <f t="shared" ref="A13034:B13097" ca="1" si="615">RAND()*2-1</f>
        <v>0.92299857896248039</v>
      </c>
      <c r="B13034">
        <f t="shared" ca="1" si="615"/>
        <v>0.45639759479980313</v>
      </c>
      <c r="C13034">
        <f t="shared" ca="1" si="614"/>
        <v>1.0602251413058035</v>
      </c>
      <c r="D13034">
        <f t="shared" ca="1" si="613"/>
        <v>0</v>
      </c>
    </row>
    <row r="13035" spans="1:4" x14ac:dyDescent="0.3">
      <c r="A13035">
        <f t="shared" ca="1" si="615"/>
        <v>-0.77323189848018203</v>
      </c>
      <c r="B13035">
        <f t="shared" ca="1" si="615"/>
        <v>-0.32575009827084522</v>
      </c>
      <c r="C13035">
        <f t="shared" ca="1" si="614"/>
        <v>0.70400069535073184</v>
      </c>
      <c r="D13035">
        <f t="shared" ca="1" si="613"/>
        <v>1</v>
      </c>
    </row>
    <row r="13036" spans="1:4" x14ac:dyDescent="0.3">
      <c r="A13036">
        <f t="shared" ca="1" si="615"/>
        <v>-4.683077805024416E-2</v>
      </c>
      <c r="B13036">
        <f t="shared" ca="1" si="615"/>
        <v>0.63284150553901442</v>
      </c>
      <c r="C13036">
        <f t="shared" ca="1" si="614"/>
        <v>0.40268149290567767</v>
      </c>
      <c r="D13036">
        <f t="shared" ca="1" si="613"/>
        <v>1</v>
      </c>
    </row>
    <row r="13037" spans="1:4" x14ac:dyDescent="0.3">
      <c r="A13037">
        <f t="shared" ca="1" si="615"/>
        <v>-0.19691063461986258</v>
      </c>
      <c r="B13037">
        <f t="shared" ca="1" si="615"/>
        <v>0.81613922754236667</v>
      </c>
      <c r="C13037">
        <f t="shared" ca="1" si="614"/>
        <v>0.70485703675984801</v>
      </c>
      <c r="D13037">
        <f t="shared" ca="1" si="613"/>
        <v>1</v>
      </c>
    </row>
    <row r="13038" spans="1:4" x14ac:dyDescent="0.3">
      <c r="A13038">
        <f t="shared" ca="1" si="615"/>
        <v>-0.35891822692224773</v>
      </c>
      <c r="B13038">
        <f t="shared" ca="1" si="615"/>
        <v>-0.64335065972465588</v>
      </c>
      <c r="C13038">
        <f t="shared" ca="1" si="614"/>
        <v>0.54272236498516002</v>
      </c>
      <c r="D13038">
        <f t="shared" ca="1" si="613"/>
        <v>1</v>
      </c>
    </row>
    <row r="13039" spans="1:4" x14ac:dyDescent="0.3">
      <c r="A13039">
        <f t="shared" ca="1" si="615"/>
        <v>0.70417783784809873</v>
      </c>
      <c r="B13039">
        <f t="shared" ca="1" si="615"/>
        <v>-0.57516180321281296</v>
      </c>
      <c r="C13039">
        <f t="shared" ca="1" si="614"/>
        <v>0.82667752719143772</v>
      </c>
      <c r="D13039">
        <f t="shared" ca="1" si="613"/>
        <v>1</v>
      </c>
    </row>
    <row r="13040" spans="1:4" x14ac:dyDescent="0.3">
      <c r="A13040">
        <f t="shared" ca="1" si="615"/>
        <v>0.6353216495434586</v>
      </c>
      <c r="B13040">
        <f t="shared" ca="1" si="615"/>
        <v>-0.12775654142104309</v>
      </c>
      <c r="C13040">
        <f t="shared" ca="1" si="614"/>
        <v>0.41995533225448795</v>
      </c>
      <c r="D13040">
        <f t="shared" ca="1" si="613"/>
        <v>1</v>
      </c>
    </row>
    <row r="13041" spans="1:4" x14ac:dyDescent="0.3">
      <c r="A13041">
        <f t="shared" ca="1" si="615"/>
        <v>-0.70791948191883813</v>
      </c>
      <c r="B13041">
        <f t="shared" ca="1" si="615"/>
        <v>0.35501220568113956</v>
      </c>
      <c r="C13041">
        <f t="shared" ca="1" si="614"/>
        <v>0.62718365906282392</v>
      </c>
      <c r="D13041">
        <f t="shared" ca="1" si="613"/>
        <v>1</v>
      </c>
    </row>
    <row r="13042" spans="1:4" x14ac:dyDescent="0.3">
      <c r="A13042">
        <f t="shared" ca="1" si="615"/>
        <v>-0.44325564058068623</v>
      </c>
      <c r="B13042">
        <f t="shared" ca="1" si="615"/>
        <v>0.65001122048224547</v>
      </c>
      <c r="C13042">
        <f t="shared" ca="1" si="614"/>
        <v>0.61899014965941279</v>
      </c>
      <c r="D13042">
        <f t="shared" ca="1" si="613"/>
        <v>1</v>
      </c>
    </row>
    <row r="13043" spans="1:4" x14ac:dyDescent="0.3">
      <c r="A13043">
        <f t="shared" ca="1" si="615"/>
        <v>-0.97122597412209677</v>
      </c>
      <c r="B13043">
        <f t="shared" ca="1" si="615"/>
        <v>-0.49637183512716199</v>
      </c>
      <c r="C13043">
        <f t="shared" ca="1" si="614"/>
        <v>1.1896648915169223</v>
      </c>
      <c r="D13043">
        <f t="shared" ca="1" si="613"/>
        <v>0</v>
      </c>
    </row>
    <row r="13044" spans="1:4" x14ac:dyDescent="0.3">
      <c r="A13044">
        <f t="shared" ca="1" si="615"/>
        <v>0.69389059160594946</v>
      </c>
      <c r="B13044">
        <f t="shared" ca="1" si="615"/>
        <v>0.74886702000482552</v>
      </c>
      <c r="C13044">
        <f t="shared" ca="1" si="614"/>
        <v>1.0422859667701623</v>
      </c>
      <c r="D13044">
        <f t="shared" ca="1" si="613"/>
        <v>0</v>
      </c>
    </row>
    <row r="13045" spans="1:4" x14ac:dyDescent="0.3">
      <c r="A13045">
        <f t="shared" ca="1" si="615"/>
        <v>-0.90154767838268768</v>
      </c>
      <c r="B13045">
        <f t="shared" ca="1" si="615"/>
        <v>-0.68861187708176841</v>
      </c>
      <c r="C13045">
        <f t="shared" ca="1" si="614"/>
        <v>1.2869745336552907</v>
      </c>
      <c r="D13045">
        <f t="shared" ca="1" si="613"/>
        <v>0</v>
      </c>
    </row>
    <row r="13046" spans="1:4" x14ac:dyDescent="0.3">
      <c r="A13046">
        <f t="shared" ca="1" si="615"/>
        <v>-0.92634353847462081</v>
      </c>
      <c r="B13046">
        <f t="shared" ca="1" si="615"/>
        <v>-0.70960448750031291</v>
      </c>
      <c r="C13046">
        <f t="shared" ca="1" si="614"/>
        <v>1.3616508799542628</v>
      </c>
      <c r="D13046">
        <f t="shared" ca="1" si="613"/>
        <v>0</v>
      </c>
    </row>
    <row r="13047" spans="1:4" x14ac:dyDescent="0.3">
      <c r="A13047">
        <f t="shared" ca="1" si="615"/>
        <v>-0.91591617962847538</v>
      </c>
      <c r="B13047">
        <f t="shared" ca="1" si="615"/>
        <v>0.97684948320518528</v>
      </c>
      <c r="C13047">
        <f t="shared" ca="1" si="614"/>
        <v>1.7931373609434593</v>
      </c>
      <c r="D13047">
        <f t="shared" ca="1" si="613"/>
        <v>0</v>
      </c>
    </row>
    <row r="13048" spans="1:4" x14ac:dyDescent="0.3">
      <c r="A13048">
        <f t="shared" ca="1" si="615"/>
        <v>-0.9401673644820665</v>
      </c>
      <c r="B13048">
        <f t="shared" ca="1" si="615"/>
        <v>-0.95528795888288531</v>
      </c>
      <c r="C13048">
        <f t="shared" ca="1" si="614"/>
        <v>1.7964897576237839</v>
      </c>
      <c r="D13048">
        <f t="shared" ca="1" si="613"/>
        <v>0</v>
      </c>
    </row>
    <row r="13049" spans="1:4" x14ac:dyDescent="0.3">
      <c r="A13049">
        <f t="shared" ca="1" si="615"/>
        <v>0.17401063148600593</v>
      </c>
      <c r="B13049">
        <f t="shared" ca="1" si="615"/>
        <v>-0.21934141566262166</v>
      </c>
      <c r="C13049">
        <f t="shared" ca="1" si="614"/>
        <v>7.839035649504153E-2</v>
      </c>
      <c r="D13049">
        <f t="shared" ca="1" si="613"/>
        <v>1</v>
      </c>
    </row>
    <row r="13050" spans="1:4" x14ac:dyDescent="0.3">
      <c r="A13050">
        <f t="shared" ca="1" si="615"/>
        <v>-0.42806716596795735</v>
      </c>
      <c r="B13050">
        <f t="shared" ca="1" si="615"/>
        <v>8.6965505817897526E-2</v>
      </c>
      <c r="C13050">
        <f t="shared" ca="1" si="614"/>
        <v>0.19080449778200151</v>
      </c>
      <c r="D13050">
        <f t="shared" ca="1" si="613"/>
        <v>1</v>
      </c>
    </row>
    <row r="13051" spans="1:4" x14ac:dyDescent="0.3">
      <c r="A13051">
        <f t="shared" ca="1" si="615"/>
        <v>0.69665376282430502</v>
      </c>
      <c r="B13051">
        <f t="shared" ca="1" si="615"/>
        <v>0.46156763001553847</v>
      </c>
      <c r="C13051">
        <f t="shared" ca="1" si="614"/>
        <v>0.69837114233542397</v>
      </c>
      <c r="D13051">
        <f t="shared" ca="1" si="613"/>
        <v>1</v>
      </c>
    </row>
    <row r="13052" spans="1:4" x14ac:dyDescent="0.3">
      <c r="A13052">
        <f t="shared" ca="1" si="615"/>
        <v>0.83322739762846254</v>
      </c>
      <c r="B13052">
        <f t="shared" ca="1" si="615"/>
        <v>8.7667979972668508E-2</v>
      </c>
      <c r="C13052">
        <f t="shared" ca="1" si="614"/>
        <v>0.70195357087118815</v>
      </c>
      <c r="D13052">
        <f t="shared" ca="1" si="613"/>
        <v>1</v>
      </c>
    </row>
    <row r="13053" spans="1:4" x14ac:dyDescent="0.3">
      <c r="A13053">
        <f t="shared" ca="1" si="615"/>
        <v>0.29495694022590913</v>
      </c>
      <c r="B13053">
        <f t="shared" ca="1" si="615"/>
        <v>0.30467649840419875</v>
      </c>
      <c r="C13053">
        <f t="shared" ca="1" si="614"/>
        <v>0.17982736526727428</v>
      </c>
      <c r="D13053">
        <f t="shared" ca="1" si="613"/>
        <v>1</v>
      </c>
    </row>
    <row r="13054" spans="1:4" x14ac:dyDescent="0.3">
      <c r="A13054">
        <f t="shared" ca="1" si="615"/>
        <v>-0.26010436058809261</v>
      </c>
      <c r="B13054">
        <f t="shared" ca="1" si="615"/>
        <v>0.73175331718690817</v>
      </c>
      <c r="C13054">
        <f t="shared" ca="1" si="614"/>
        <v>0.60311719561098431</v>
      </c>
      <c r="D13054">
        <f t="shared" ca="1" si="613"/>
        <v>1</v>
      </c>
    </row>
    <row r="13055" spans="1:4" x14ac:dyDescent="0.3">
      <c r="A13055">
        <f t="shared" ca="1" si="615"/>
        <v>-0.71792111014158255</v>
      </c>
      <c r="B13055">
        <f t="shared" ca="1" si="615"/>
        <v>0.83274076913665707</v>
      </c>
      <c r="C13055">
        <f t="shared" ca="1" si="614"/>
        <v>1.2088679089692334</v>
      </c>
      <c r="D13055">
        <f t="shared" ca="1" si="613"/>
        <v>0</v>
      </c>
    </row>
    <row r="13056" spans="1:4" x14ac:dyDescent="0.3">
      <c r="A13056">
        <f t="shared" ca="1" si="615"/>
        <v>-0.92699407376424237</v>
      </c>
      <c r="B13056">
        <f t="shared" ca="1" si="615"/>
        <v>0.78277807618878814</v>
      </c>
      <c r="C13056">
        <f t="shared" ca="1" si="614"/>
        <v>1.4720595293558458</v>
      </c>
      <c r="D13056">
        <f t="shared" ca="1" si="613"/>
        <v>0</v>
      </c>
    </row>
    <row r="13057" spans="1:4" x14ac:dyDescent="0.3">
      <c r="A13057">
        <f t="shared" ca="1" si="615"/>
        <v>-0.15073736451082209</v>
      </c>
      <c r="B13057">
        <f t="shared" ca="1" si="615"/>
        <v>-0.82710947597635731</v>
      </c>
      <c r="C13057">
        <f t="shared" ca="1" si="614"/>
        <v>0.70683183830955287</v>
      </c>
      <c r="D13057">
        <f t="shared" ca="1" si="613"/>
        <v>1</v>
      </c>
    </row>
    <row r="13058" spans="1:4" x14ac:dyDescent="0.3">
      <c r="A13058">
        <f t="shared" ca="1" si="615"/>
        <v>-5.270633862643348E-2</v>
      </c>
      <c r="B13058">
        <f t="shared" ca="1" si="615"/>
        <v>0.32365129653122615</v>
      </c>
      <c r="C13058">
        <f t="shared" ca="1" si="614"/>
        <v>0.10752811987774795</v>
      </c>
      <c r="D13058">
        <f t="shared" ca="1" si="613"/>
        <v>1</v>
      </c>
    </row>
    <row r="13059" spans="1:4" x14ac:dyDescent="0.3">
      <c r="A13059">
        <f t="shared" ca="1" si="615"/>
        <v>-0.92745052030515063</v>
      </c>
      <c r="B13059">
        <f t="shared" ca="1" si="615"/>
        <v>0.48326784141192047</v>
      </c>
      <c r="C13059">
        <f t="shared" ca="1" si="614"/>
        <v>1.0937122741572318</v>
      </c>
      <c r="D13059">
        <f t="shared" ca="1" si="613"/>
        <v>0</v>
      </c>
    </row>
    <row r="13060" spans="1:4" x14ac:dyDescent="0.3">
      <c r="A13060">
        <f t="shared" ca="1" si="615"/>
        <v>0.41255950001155828</v>
      </c>
      <c r="B13060">
        <f t="shared" ca="1" si="615"/>
        <v>-9.274924738074386E-2</v>
      </c>
      <c r="C13060">
        <f t="shared" ca="1" si="614"/>
        <v>0.17880776393948139</v>
      </c>
      <c r="D13060">
        <f t="shared" ca="1" si="613"/>
        <v>1</v>
      </c>
    </row>
    <row r="13061" spans="1:4" x14ac:dyDescent="0.3">
      <c r="A13061">
        <f t="shared" ca="1" si="615"/>
        <v>4.5029685376816175E-2</v>
      </c>
      <c r="B13061">
        <f t="shared" ca="1" si="615"/>
        <v>-0.58589881234884267</v>
      </c>
      <c r="C13061">
        <f t="shared" ca="1" si="614"/>
        <v>0.34530509087691941</v>
      </c>
      <c r="D13061">
        <f t="shared" ref="D13061:D13124" ca="1" si="616">IF(C13061&lt;1,1,0)</f>
        <v>1</v>
      </c>
    </row>
    <row r="13062" spans="1:4" x14ac:dyDescent="0.3">
      <c r="A13062">
        <f t="shared" ca="1" si="615"/>
        <v>-0.26568301821464502</v>
      </c>
      <c r="B13062">
        <f t="shared" ca="1" si="615"/>
        <v>-0.12052299530371191</v>
      </c>
      <c r="C13062">
        <f t="shared" ca="1" si="614"/>
        <v>8.5113258564621957E-2</v>
      </c>
      <c r="D13062">
        <f t="shared" ca="1" si="616"/>
        <v>1</v>
      </c>
    </row>
    <row r="13063" spans="1:4" x14ac:dyDescent="0.3">
      <c r="A13063">
        <f t="shared" ca="1" si="615"/>
        <v>-9.1640489006890258E-2</v>
      </c>
      <c r="B13063">
        <f t="shared" ca="1" si="615"/>
        <v>4.9681220666410786E-2</v>
      </c>
      <c r="C13063">
        <f t="shared" ca="1" si="614"/>
        <v>1.0866202912326577E-2</v>
      </c>
      <c r="D13063">
        <f t="shared" ca="1" si="616"/>
        <v>1</v>
      </c>
    </row>
    <row r="13064" spans="1:4" x14ac:dyDescent="0.3">
      <c r="A13064">
        <f t="shared" ca="1" si="615"/>
        <v>0.95583183049329512</v>
      </c>
      <c r="B13064">
        <f t="shared" ca="1" si="615"/>
        <v>0.93400077162559914</v>
      </c>
      <c r="C13064">
        <f t="shared" ca="1" si="614"/>
        <v>1.7859719295813778</v>
      </c>
      <c r="D13064">
        <f t="shared" ca="1" si="616"/>
        <v>0</v>
      </c>
    </row>
    <row r="13065" spans="1:4" x14ac:dyDescent="0.3">
      <c r="A13065">
        <f t="shared" ca="1" si="615"/>
        <v>0.94891924286302576</v>
      </c>
      <c r="B13065">
        <f t="shared" ca="1" si="615"/>
        <v>0.88880988024563612</v>
      </c>
      <c r="C13065">
        <f t="shared" ca="1" si="614"/>
        <v>1.6904307326980001</v>
      </c>
      <c r="D13065">
        <f t="shared" ca="1" si="616"/>
        <v>0</v>
      </c>
    </row>
    <row r="13066" spans="1:4" x14ac:dyDescent="0.3">
      <c r="A13066">
        <f t="shared" ca="1" si="615"/>
        <v>-6.9123190688484826E-3</v>
      </c>
      <c r="B13066">
        <f t="shared" ca="1" si="615"/>
        <v>0.66134388002446287</v>
      </c>
      <c r="C13066">
        <f t="shared" ca="1" si="614"/>
        <v>0.4374235078007207</v>
      </c>
      <c r="D13066">
        <f t="shared" ca="1" si="616"/>
        <v>1</v>
      </c>
    </row>
    <row r="13067" spans="1:4" x14ac:dyDescent="0.3">
      <c r="A13067">
        <f t="shared" ca="1" si="615"/>
        <v>0.7259504403596484</v>
      </c>
      <c r="B13067">
        <f t="shared" ca="1" si="615"/>
        <v>-0.11806801638552478</v>
      </c>
      <c r="C13067">
        <f t="shared" ca="1" si="614"/>
        <v>0.54094409835157997</v>
      </c>
      <c r="D13067">
        <f t="shared" ca="1" si="616"/>
        <v>1</v>
      </c>
    </row>
    <row r="13068" spans="1:4" x14ac:dyDescent="0.3">
      <c r="A13068">
        <f t="shared" ca="1" si="615"/>
        <v>-0.41453875683984465</v>
      </c>
      <c r="B13068">
        <f t="shared" ca="1" si="615"/>
        <v>-0.83548517821277257</v>
      </c>
      <c r="C13068">
        <f t="shared" ca="1" si="614"/>
        <v>0.86987786393555222</v>
      </c>
      <c r="D13068">
        <f t="shared" ca="1" si="616"/>
        <v>1</v>
      </c>
    </row>
    <row r="13069" spans="1:4" x14ac:dyDescent="0.3">
      <c r="A13069">
        <f t="shared" ca="1" si="615"/>
        <v>0.83129847354770892</v>
      </c>
      <c r="B13069">
        <f t="shared" ca="1" si="615"/>
        <v>-0.68864343792675498</v>
      </c>
      <c r="C13069">
        <f t="shared" ca="1" si="614"/>
        <v>1.1652869367223313</v>
      </c>
      <c r="D13069">
        <f t="shared" ca="1" si="616"/>
        <v>0</v>
      </c>
    </row>
    <row r="13070" spans="1:4" x14ac:dyDescent="0.3">
      <c r="A13070">
        <f t="shared" ca="1" si="615"/>
        <v>-0.65629205754281839</v>
      </c>
      <c r="B13070">
        <f t="shared" ca="1" si="615"/>
        <v>-0.47573552069106451</v>
      </c>
      <c r="C13070">
        <f t="shared" ca="1" si="614"/>
        <v>0.65704355044098428</v>
      </c>
      <c r="D13070">
        <f t="shared" ca="1" si="616"/>
        <v>1</v>
      </c>
    </row>
    <row r="13071" spans="1:4" x14ac:dyDescent="0.3">
      <c r="A13071">
        <f t="shared" ca="1" si="615"/>
        <v>-0.78544003229583015</v>
      </c>
      <c r="B13071">
        <f t="shared" ca="1" si="615"/>
        <v>-0.34219319308483964</v>
      </c>
      <c r="C13071">
        <f t="shared" ca="1" si="614"/>
        <v>0.73401222572647307</v>
      </c>
      <c r="D13071">
        <f t="shared" ca="1" si="616"/>
        <v>1</v>
      </c>
    </row>
    <row r="13072" spans="1:4" x14ac:dyDescent="0.3">
      <c r="A13072">
        <f t="shared" ca="1" si="615"/>
        <v>0.46502519077462612</v>
      </c>
      <c r="B13072">
        <f t="shared" ca="1" si="615"/>
        <v>-0.60122754697187597</v>
      </c>
      <c r="C13072">
        <f t="shared" ca="1" si="614"/>
        <v>0.57772299129279681</v>
      </c>
      <c r="D13072">
        <f t="shared" ca="1" si="616"/>
        <v>1</v>
      </c>
    </row>
    <row r="13073" spans="1:4" x14ac:dyDescent="0.3">
      <c r="A13073">
        <f t="shared" ca="1" si="615"/>
        <v>-0.39622965221999706</v>
      </c>
      <c r="B13073">
        <f t="shared" ca="1" si="615"/>
        <v>0.28200926524374514</v>
      </c>
      <c r="C13073">
        <f t="shared" ca="1" si="614"/>
        <v>0.23652716298169685</v>
      </c>
      <c r="D13073">
        <f t="shared" ca="1" si="616"/>
        <v>1</v>
      </c>
    </row>
    <row r="13074" spans="1:4" x14ac:dyDescent="0.3">
      <c r="A13074">
        <f t="shared" ca="1" si="615"/>
        <v>0.36663763813940942</v>
      </c>
      <c r="B13074">
        <f t="shared" ca="1" si="615"/>
        <v>-0.72253568586360806</v>
      </c>
      <c r="C13074">
        <f t="shared" ca="1" si="614"/>
        <v>0.65648097504683911</v>
      </c>
      <c r="D13074">
        <f t="shared" ca="1" si="616"/>
        <v>1</v>
      </c>
    </row>
    <row r="13075" spans="1:4" x14ac:dyDescent="0.3">
      <c r="A13075">
        <f t="shared" ca="1" si="615"/>
        <v>-0.79498451042487983</v>
      </c>
      <c r="B13075">
        <f t="shared" ca="1" si="615"/>
        <v>0.19729970091678606</v>
      </c>
      <c r="C13075">
        <f t="shared" ca="1" si="614"/>
        <v>0.6709275437973391</v>
      </c>
      <c r="D13075">
        <f t="shared" ca="1" si="616"/>
        <v>1</v>
      </c>
    </row>
    <row r="13076" spans="1:4" x14ac:dyDescent="0.3">
      <c r="A13076">
        <f t="shared" ca="1" si="615"/>
        <v>-0.80172245633311312</v>
      </c>
      <c r="B13076">
        <f t="shared" ca="1" si="615"/>
        <v>-0.72373352764214061</v>
      </c>
      <c r="C13076">
        <f t="shared" ca="1" si="614"/>
        <v>1.1665491160221375</v>
      </c>
      <c r="D13076">
        <f t="shared" ca="1" si="616"/>
        <v>0</v>
      </c>
    </row>
    <row r="13077" spans="1:4" x14ac:dyDescent="0.3">
      <c r="A13077">
        <f t="shared" ca="1" si="615"/>
        <v>-0.46132148648567872</v>
      </c>
      <c r="B13077">
        <f t="shared" ca="1" si="615"/>
        <v>-0.22472355239940867</v>
      </c>
      <c r="C13077">
        <f t="shared" ca="1" si="614"/>
        <v>0.26331818889636605</v>
      </c>
      <c r="D13077">
        <f t="shared" ca="1" si="616"/>
        <v>1</v>
      </c>
    </row>
    <row r="13078" spans="1:4" x14ac:dyDescent="0.3">
      <c r="A13078">
        <f t="shared" ca="1" si="615"/>
        <v>0.95543529371738467</v>
      </c>
      <c r="B13078">
        <f t="shared" ca="1" si="615"/>
        <v>0.20669109919766626</v>
      </c>
      <c r="C13078">
        <f t="shared" ca="1" si="614"/>
        <v>0.95557781096836458</v>
      </c>
      <c r="D13078">
        <f t="shared" ca="1" si="616"/>
        <v>1</v>
      </c>
    </row>
    <row r="13079" spans="1:4" x14ac:dyDescent="0.3">
      <c r="A13079">
        <f t="shared" ca="1" si="615"/>
        <v>0.71930892307052208</v>
      </c>
      <c r="B13079">
        <f t="shared" ca="1" si="615"/>
        <v>0.80968986755460182</v>
      </c>
      <c r="C13079">
        <f t="shared" ca="1" si="614"/>
        <v>1.1730030084294629</v>
      </c>
      <c r="D13079">
        <f t="shared" ca="1" si="616"/>
        <v>0</v>
      </c>
    </row>
    <row r="13080" spans="1:4" x14ac:dyDescent="0.3">
      <c r="A13080">
        <f t="shared" ca="1" si="615"/>
        <v>-0.6273646296671247</v>
      </c>
      <c r="B13080">
        <f t="shared" ca="1" si="615"/>
        <v>-0.93988256653356994</v>
      </c>
      <c r="C13080">
        <f t="shared" ca="1" si="614"/>
        <v>1.276965617431099</v>
      </c>
      <c r="D13080">
        <f t="shared" ca="1" si="616"/>
        <v>0</v>
      </c>
    </row>
    <row r="13081" spans="1:4" x14ac:dyDescent="0.3">
      <c r="A13081">
        <f t="shared" ca="1" si="615"/>
        <v>0.23056553150013448</v>
      </c>
      <c r="B13081">
        <f t="shared" ca="1" si="615"/>
        <v>0.87673806737107074</v>
      </c>
      <c r="C13081">
        <f t="shared" ca="1" si="614"/>
        <v>0.82183010309349969</v>
      </c>
      <c r="D13081">
        <f t="shared" ca="1" si="616"/>
        <v>1</v>
      </c>
    </row>
    <row r="13082" spans="1:4" x14ac:dyDescent="0.3">
      <c r="A13082">
        <f t="shared" ca="1" si="615"/>
        <v>0.11174771605330647</v>
      </c>
      <c r="B13082">
        <f t="shared" ca="1" si="615"/>
        <v>0.43748160283100623</v>
      </c>
      <c r="C13082">
        <f t="shared" ca="1" si="614"/>
        <v>0.20387770485871667</v>
      </c>
      <c r="D13082">
        <f t="shared" ca="1" si="616"/>
        <v>1</v>
      </c>
    </row>
    <row r="13083" spans="1:4" x14ac:dyDescent="0.3">
      <c r="A13083">
        <f t="shared" ca="1" si="615"/>
        <v>-0.67018834295029062</v>
      </c>
      <c r="B13083">
        <f t="shared" ca="1" si="615"/>
        <v>-0.16949185974716774</v>
      </c>
      <c r="C13083">
        <f t="shared" ca="1" si="614"/>
        <v>0.47787990554700993</v>
      </c>
      <c r="D13083">
        <f t="shared" ca="1" si="616"/>
        <v>1</v>
      </c>
    </row>
    <row r="13084" spans="1:4" x14ac:dyDescent="0.3">
      <c r="A13084">
        <f t="shared" ca="1" si="615"/>
        <v>-0.57392273119915416</v>
      </c>
      <c r="B13084">
        <f t="shared" ca="1" si="615"/>
        <v>-0.98521335316683745</v>
      </c>
      <c r="C13084">
        <f t="shared" ca="1" si="614"/>
        <v>1.3000326526453401</v>
      </c>
      <c r="D13084">
        <f t="shared" ca="1" si="616"/>
        <v>0</v>
      </c>
    </row>
    <row r="13085" spans="1:4" x14ac:dyDescent="0.3">
      <c r="A13085">
        <f t="shared" ca="1" si="615"/>
        <v>0.68125166108458268</v>
      </c>
      <c r="B13085">
        <f t="shared" ca="1" si="615"/>
        <v>0.50619059238090935</v>
      </c>
      <c r="C13085">
        <f t="shared" ca="1" si="614"/>
        <v>0.72033274154543903</v>
      </c>
      <c r="D13085">
        <f t="shared" ca="1" si="616"/>
        <v>1</v>
      </c>
    </row>
    <row r="13086" spans="1:4" x14ac:dyDescent="0.3">
      <c r="A13086">
        <f t="shared" ca="1" si="615"/>
        <v>0.28729451369858738</v>
      </c>
      <c r="B13086">
        <f t="shared" ca="1" si="615"/>
        <v>0.7660999079315407</v>
      </c>
      <c r="C13086">
        <f t="shared" ca="1" si="614"/>
        <v>0.6694472065340229</v>
      </c>
      <c r="D13086">
        <f t="shared" ca="1" si="616"/>
        <v>1</v>
      </c>
    </row>
    <row r="13087" spans="1:4" x14ac:dyDescent="0.3">
      <c r="A13087">
        <f t="shared" ca="1" si="615"/>
        <v>-7.4497906085108312E-2</v>
      </c>
      <c r="B13087">
        <f t="shared" ca="1" si="615"/>
        <v>-0.66551303473958456</v>
      </c>
      <c r="C13087">
        <f t="shared" ca="1" si="614"/>
        <v>0.44845753741935712</v>
      </c>
      <c r="D13087">
        <f t="shared" ca="1" si="616"/>
        <v>1</v>
      </c>
    </row>
    <row r="13088" spans="1:4" x14ac:dyDescent="0.3">
      <c r="A13088">
        <f t="shared" ca="1" si="615"/>
        <v>-0.34685257945102688</v>
      </c>
      <c r="B13088">
        <f t="shared" ca="1" si="615"/>
        <v>-0.62661954518965635</v>
      </c>
      <c r="C13088">
        <f t="shared" ca="1" si="614"/>
        <v>0.51295876628552273</v>
      </c>
      <c r="D13088">
        <f t="shared" ca="1" si="616"/>
        <v>1</v>
      </c>
    </row>
    <row r="13089" spans="1:4" x14ac:dyDescent="0.3">
      <c r="A13089">
        <f t="shared" ca="1" si="615"/>
        <v>0.78288745338874755</v>
      </c>
      <c r="B13089">
        <f t="shared" ca="1" si="615"/>
        <v>-0.89180273330961257</v>
      </c>
      <c r="C13089">
        <f t="shared" ca="1" si="614"/>
        <v>1.4082248798120145</v>
      </c>
      <c r="D13089">
        <f t="shared" ca="1" si="616"/>
        <v>0</v>
      </c>
    </row>
    <row r="13090" spans="1:4" x14ac:dyDescent="0.3">
      <c r="A13090">
        <f t="shared" ca="1" si="615"/>
        <v>0.57605526974225141</v>
      </c>
      <c r="B13090">
        <f t="shared" ca="1" si="615"/>
        <v>-0.41547493849437389</v>
      </c>
      <c r="C13090">
        <f t="shared" ca="1" si="614"/>
        <v>0.5044590983147218</v>
      </c>
      <c r="D13090">
        <f t="shared" ca="1" si="616"/>
        <v>1</v>
      </c>
    </row>
    <row r="13091" spans="1:4" x14ac:dyDescent="0.3">
      <c r="A13091">
        <f t="shared" ca="1" si="615"/>
        <v>-0.37055886055748943</v>
      </c>
      <c r="B13091">
        <f t="shared" ca="1" si="615"/>
        <v>0.14991240383864368</v>
      </c>
      <c r="C13091">
        <f t="shared" ca="1" si="614"/>
        <v>0.15978759796234548</v>
      </c>
      <c r="D13091">
        <f t="shared" ca="1" si="616"/>
        <v>1</v>
      </c>
    </row>
    <row r="13092" spans="1:4" x14ac:dyDescent="0.3">
      <c r="A13092">
        <f t="shared" ca="1" si="615"/>
        <v>-0.94713765759100377</v>
      </c>
      <c r="B13092">
        <f t="shared" ca="1" si="615"/>
        <v>0.71240558893275852</v>
      </c>
      <c r="C13092">
        <f t="shared" ca="1" si="614"/>
        <v>1.4045914655696041</v>
      </c>
      <c r="D13092">
        <f t="shared" ca="1" si="616"/>
        <v>0</v>
      </c>
    </row>
    <row r="13093" spans="1:4" x14ac:dyDescent="0.3">
      <c r="A13093">
        <f t="shared" ca="1" si="615"/>
        <v>0.96132844000373541</v>
      </c>
      <c r="B13093">
        <f t="shared" ca="1" si="615"/>
        <v>-0.44670832039672992</v>
      </c>
      <c r="C13093">
        <f t="shared" ca="1" si="614"/>
        <v>1.1237006930716831</v>
      </c>
      <c r="D13093">
        <f t="shared" ca="1" si="616"/>
        <v>0</v>
      </c>
    </row>
    <row r="13094" spans="1:4" x14ac:dyDescent="0.3">
      <c r="A13094">
        <f t="shared" ca="1" si="615"/>
        <v>0.27452611956514716</v>
      </c>
      <c r="B13094">
        <f t="shared" ca="1" si="615"/>
        <v>-4.3042790136950559E-2</v>
      </c>
      <c r="C13094">
        <f t="shared" ca="1" si="614"/>
        <v>7.7217272106271037E-2</v>
      </c>
      <c r="D13094">
        <f t="shared" ca="1" si="616"/>
        <v>1</v>
      </c>
    </row>
    <row r="13095" spans="1:4" x14ac:dyDescent="0.3">
      <c r="A13095">
        <f t="shared" ca="1" si="615"/>
        <v>-0.69540086765002562</v>
      </c>
      <c r="B13095">
        <f t="shared" ca="1" si="615"/>
        <v>-0.33829821518403613</v>
      </c>
      <c r="C13095">
        <f t="shared" ca="1" si="614"/>
        <v>0.59802804912511287</v>
      </c>
      <c r="D13095">
        <f t="shared" ca="1" si="616"/>
        <v>1</v>
      </c>
    </row>
    <row r="13096" spans="1:4" x14ac:dyDescent="0.3">
      <c r="A13096">
        <f t="shared" ca="1" si="615"/>
        <v>-0.78741390176413195</v>
      </c>
      <c r="B13096">
        <f t="shared" ca="1" si="615"/>
        <v>-0.2329797645602194</v>
      </c>
      <c r="C13096">
        <f t="shared" ca="1" si="614"/>
        <v>0.6743002233859493</v>
      </c>
      <c r="D13096">
        <f t="shared" ca="1" si="616"/>
        <v>1</v>
      </c>
    </row>
    <row r="13097" spans="1:4" x14ac:dyDescent="0.3">
      <c r="A13097">
        <f t="shared" ca="1" si="615"/>
        <v>0.11648237560251617</v>
      </c>
      <c r="B13097">
        <f t="shared" ca="1" si="615"/>
        <v>-0.39214800724068777</v>
      </c>
      <c r="C13097">
        <f t="shared" ref="C13097:C13160" ca="1" si="617">A13097^2 + B13097^2</f>
        <v>0.16734820340884815</v>
      </c>
      <c r="D13097">
        <f t="shared" ca="1" si="616"/>
        <v>1</v>
      </c>
    </row>
    <row r="13098" spans="1:4" x14ac:dyDescent="0.3">
      <c r="A13098">
        <f t="shared" ref="A13098:B13161" ca="1" si="618">RAND()*2-1</f>
        <v>-0.93576674033312313</v>
      </c>
      <c r="B13098">
        <f t="shared" ca="1" si="618"/>
        <v>0.77426089047271662</v>
      </c>
      <c r="C13098">
        <f t="shared" ca="1" si="617"/>
        <v>1.475139318829283</v>
      </c>
      <c r="D13098">
        <f t="shared" ca="1" si="616"/>
        <v>0</v>
      </c>
    </row>
    <row r="13099" spans="1:4" x14ac:dyDescent="0.3">
      <c r="A13099">
        <f t="shared" ca="1" si="618"/>
        <v>0.46897523088386239</v>
      </c>
      <c r="B13099">
        <f t="shared" ca="1" si="618"/>
        <v>-0.87577537920000537</v>
      </c>
      <c r="C13099">
        <f t="shared" ca="1" si="617"/>
        <v>0.98692028199548532</v>
      </c>
      <c r="D13099">
        <f t="shared" ca="1" si="616"/>
        <v>1</v>
      </c>
    </row>
    <row r="13100" spans="1:4" x14ac:dyDescent="0.3">
      <c r="A13100">
        <f t="shared" ca="1" si="618"/>
        <v>-0.64573559979273498</v>
      </c>
      <c r="B13100">
        <f t="shared" ca="1" si="618"/>
        <v>-0.36635662951410053</v>
      </c>
      <c r="C13100">
        <f t="shared" ca="1" si="617"/>
        <v>0.55119164482861516</v>
      </c>
      <c r="D13100">
        <f t="shared" ca="1" si="616"/>
        <v>1</v>
      </c>
    </row>
    <row r="13101" spans="1:4" x14ac:dyDescent="0.3">
      <c r="A13101">
        <f t="shared" ca="1" si="618"/>
        <v>-0.66283793561930771</v>
      </c>
      <c r="B13101">
        <f t="shared" ca="1" si="618"/>
        <v>0.67017605977763206</v>
      </c>
      <c r="C13101">
        <f t="shared" ca="1" si="617"/>
        <v>0.88849007999513785</v>
      </c>
      <c r="D13101">
        <f t="shared" ca="1" si="616"/>
        <v>1</v>
      </c>
    </row>
    <row r="13102" spans="1:4" x14ac:dyDescent="0.3">
      <c r="A13102">
        <f t="shared" ca="1" si="618"/>
        <v>-0.29893081999700644</v>
      </c>
      <c r="B13102">
        <f t="shared" ca="1" si="618"/>
        <v>0.88641546490122458</v>
      </c>
      <c r="C13102">
        <f t="shared" ca="1" si="617"/>
        <v>0.87509201156013672</v>
      </c>
      <c r="D13102">
        <f t="shared" ca="1" si="616"/>
        <v>1</v>
      </c>
    </row>
    <row r="13103" spans="1:4" x14ac:dyDescent="0.3">
      <c r="A13103">
        <f t="shared" ca="1" si="618"/>
        <v>1.420880980438799E-3</v>
      </c>
      <c r="B13103">
        <f t="shared" ca="1" si="618"/>
        <v>0.6972660077821331</v>
      </c>
      <c r="C13103">
        <f t="shared" ca="1" si="617"/>
        <v>0.48618190451119431</v>
      </c>
      <c r="D13103">
        <f t="shared" ca="1" si="616"/>
        <v>1</v>
      </c>
    </row>
    <row r="13104" spans="1:4" x14ac:dyDescent="0.3">
      <c r="A13104">
        <f t="shared" ca="1" si="618"/>
        <v>-5.8930788347227647E-2</v>
      </c>
      <c r="B13104">
        <f t="shared" ca="1" si="618"/>
        <v>3.5330588899491255E-2</v>
      </c>
      <c r="C13104">
        <f t="shared" ca="1" si="617"/>
        <v>4.7210883272105963E-3</v>
      </c>
      <c r="D13104">
        <f t="shared" ca="1" si="616"/>
        <v>1</v>
      </c>
    </row>
    <row r="13105" spans="1:4" x14ac:dyDescent="0.3">
      <c r="A13105">
        <f t="shared" ca="1" si="618"/>
        <v>3.9401976853938647E-2</v>
      </c>
      <c r="B13105">
        <f t="shared" ca="1" si="618"/>
        <v>0.56133258633976513</v>
      </c>
      <c r="C13105">
        <f t="shared" ca="1" si="617"/>
        <v>0.31664678826688819</v>
      </c>
      <c r="D13105">
        <f t="shared" ca="1" si="616"/>
        <v>1</v>
      </c>
    </row>
    <row r="13106" spans="1:4" x14ac:dyDescent="0.3">
      <c r="A13106">
        <f t="shared" ca="1" si="618"/>
        <v>-0.4790959573539546</v>
      </c>
      <c r="B13106">
        <f t="shared" ca="1" si="618"/>
        <v>-0.22474378671945217</v>
      </c>
      <c r="C13106">
        <f t="shared" ca="1" si="617"/>
        <v>0.2800427060219009</v>
      </c>
      <c r="D13106">
        <f t="shared" ca="1" si="616"/>
        <v>1</v>
      </c>
    </row>
    <row r="13107" spans="1:4" x14ac:dyDescent="0.3">
      <c r="A13107">
        <f t="shared" ca="1" si="618"/>
        <v>0.6211869147697846</v>
      </c>
      <c r="B13107">
        <f t="shared" ca="1" si="618"/>
        <v>-0.24196708457266092</v>
      </c>
      <c r="C13107">
        <f t="shared" ca="1" si="617"/>
        <v>0.4444212530977969</v>
      </c>
      <c r="D13107">
        <f t="shared" ca="1" si="616"/>
        <v>1</v>
      </c>
    </row>
    <row r="13108" spans="1:4" x14ac:dyDescent="0.3">
      <c r="A13108">
        <f t="shared" ca="1" si="618"/>
        <v>-0.32883820324596647</v>
      </c>
      <c r="B13108">
        <f t="shared" ca="1" si="618"/>
        <v>-0.75111673413377278</v>
      </c>
      <c r="C13108">
        <f t="shared" ca="1" si="617"/>
        <v>0.6723109122098202</v>
      </c>
      <c r="D13108">
        <f t="shared" ca="1" si="616"/>
        <v>1</v>
      </c>
    </row>
    <row r="13109" spans="1:4" x14ac:dyDescent="0.3">
      <c r="A13109">
        <f t="shared" ca="1" si="618"/>
        <v>0.38318546826450284</v>
      </c>
      <c r="B13109">
        <f t="shared" ca="1" si="618"/>
        <v>-0.38530534206567069</v>
      </c>
      <c r="C13109">
        <f t="shared" ca="1" si="617"/>
        <v>0.29529130971342982</v>
      </c>
      <c r="D13109">
        <f t="shared" ca="1" si="616"/>
        <v>1</v>
      </c>
    </row>
    <row r="13110" spans="1:4" x14ac:dyDescent="0.3">
      <c r="A13110">
        <f t="shared" ca="1" si="618"/>
        <v>0.68025455882426433</v>
      </c>
      <c r="B13110">
        <f t="shared" ca="1" si="618"/>
        <v>0.31870231254919124</v>
      </c>
      <c r="C13110">
        <f t="shared" ca="1" si="617"/>
        <v>0.56431742882539693</v>
      </c>
      <c r="D13110">
        <f t="shared" ca="1" si="616"/>
        <v>1</v>
      </c>
    </row>
    <row r="13111" spans="1:4" x14ac:dyDescent="0.3">
      <c r="A13111">
        <f t="shared" ca="1" si="618"/>
        <v>0.28310838356796997</v>
      </c>
      <c r="B13111">
        <f t="shared" ca="1" si="618"/>
        <v>-0.30791401380140182</v>
      </c>
      <c r="C13111">
        <f t="shared" ca="1" si="617"/>
        <v>0.17496139674175867</v>
      </c>
      <c r="D13111">
        <f t="shared" ca="1" si="616"/>
        <v>1</v>
      </c>
    </row>
    <row r="13112" spans="1:4" x14ac:dyDescent="0.3">
      <c r="A13112">
        <f t="shared" ca="1" si="618"/>
        <v>0.55786801191917545</v>
      </c>
      <c r="B13112">
        <f t="shared" ca="1" si="618"/>
        <v>0.49645073361448877</v>
      </c>
      <c r="C13112">
        <f t="shared" ca="1" si="617"/>
        <v>0.5576800496290174</v>
      </c>
      <c r="D13112">
        <f t="shared" ca="1" si="616"/>
        <v>1</v>
      </c>
    </row>
    <row r="13113" spans="1:4" x14ac:dyDescent="0.3">
      <c r="A13113">
        <f t="shared" ca="1" si="618"/>
        <v>-0.27357927583246044</v>
      </c>
      <c r="B13113">
        <f t="shared" ca="1" si="618"/>
        <v>0.68968278740913402</v>
      </c>
      <c r="C13113">
        <f t="shared" ca="1" si="617"/>
        <v>0.55050796741344621</v>
      </c>
      <c r="D13113">
        <f t="shared" ca="1" si="616"/>
        <v>1</v>
      </c>
    </row>
    <row r="13114" spans="1:4" x14ac:dyDescent="0.3">
      <c r="A13114">
        <f t="shared" ca="1" si="618"/>
        <v>0.99300111029913207</v>
      </c>
      <c r="B13114">
        <f t="shared" ca="1" si="618"/>
        <v>0.87353820807045346</v>
      </c>
      <c r="C13114">
        <f t="shared" ca="1" si="617"/>
        <v>1.7491202060142479</v>
      </c>
      <c r="D13114">
        <f t="shared" ca="1" si="616"/>
        <v>0</v>
      </c>
    </row>
    <row r="13115" spans="1:4" x14ac:dyDescent="0.3">
      <c r="A13115">
        <f t="shared" ca="1" si="618"/>
        <v>-0.61141467195218957</v>
      </c>
      <c r="B13115">
        <f t="shared" ca="1" si="618"/>
        <v>-0.56411491771764521</v>
      </c>
      <c r="C13115">
        <f t="shared" ca="1" si="617"/>
        <v>0.69205354146998921</v>
      </c>
      <c r="D13115">
        <f t="shared" ca="1" si="616"/>
        <v>1</v>
      </c>
    </row>
    <row r="13116" spans="1:4" x14ac:dyDescent="0.3">
      <c r="A13116">
        <f t="shared" ca="1" si="618"/>
        <v>0.40037267245231511</v>
      </c>
      <c r="B13116">
        <f t="shared" ca="1" si="618"/>
        <v>0.18197357237337641</v>
      </c>
      <c r="C13116">
        <f t="shared" ca="1" si="617"/>
        <v>0.19341265788893727</v>
      </c>
      <c r="D13116">
        <f t="shared" ca="1" si="616"/>
        <v>1</v>
      </c>
    </row>
    <row r="13117" spans="1:4" x14ac:dyDescent="0.3">
      <c r="A13117">
        <f t="shared" ca="1" si="618"/>
        <v>0.72028267057052875</v>
      </c>
      <c r="B13117">
        <f t="shared" ca="1" si="618"/>
        <v>0.32688382310725839</v>
      </c>
      <c r="C13117">
        <f t="shared" ca="1" si="617"/>
        <v>0.62566015933343022</v>
      </c>
      <c r="D13117">
        <f t="shared" ca="1" si="616"/>
        <v>1</v>
      </c>
    </row>
    <row r="13118" spans="1:4" x14ac:dyDescent="0.3">
      <c r="A13118">
        <f t="shared" ca="1" si="618"/>
        <v>-0.30236805183040016</v>
      </c>
      <c r="B13118">
        <f t="shared" ca="1" si="618"/>
        <v>-8.446133854333282E-2</v>
      </c>
      <c r="C13118">
        <f t="shared" ca="1" si="617"/>
        <v>9.8560156476243041E-2</v>
      </c>
      <c r="D13118">
        <f t="shared" ca="1" si="616"/>
        <v>1</v>
      </c>
    </row>
    <row r="13119" spans="1:4" x14ac:dyDescent="0.3">
      <c r="A13119">
        <f t="shared" ca="1" si="618"/>
        <v>0.64150187954081117</v>
      </c>
      <c r="B13119">
        <f t="shared" ca="1" si="618"/>
        <v>-0.13037682848750021</v>
      </c>
      <c r="C13119">
        <f t="shared" ca="1" si="617"/>
        <v>0.42852277886085249</v>
      </c>
      <c r="D13119">
        <f t="shared" ca="1" si="616"/>
        <v>1</v>
      </c>
    </row>
    <row r="13120" spans="1:4" x14ac:dyDescent="0.3">
      <c r="A13120">
        <f t="shared" ca="1" si="618"/>
        <v>-0.80918685562364323</v>
      </c>
      <c r="B13120">
        <f t="shared" ca="1" si="618"/>
        <v>0.8765807370695331</v>
      </c>
      <c r="C13120">
        <f t="shared" ca="1" si="617"/>
        <v>1.4231771559154447</v>
      </c>
      <c r="D13120">
        <f t="shared" ca="1" si="616"/>
        <v>0</v>
      </c>
    </row>
    <row r="13121" spans="1:4" x14ac:dyDescent="0.3">
      <c r="A13121">
        <f t="shared" ca="1" si="618"/>
        <v>0.74194081973156534</v>
      </c>
      <c r="B13121">
        <f t="shared" ca="1" si="618"/>
        <v>-0.707824958317393</v>
      </c>
      <c r="C13121">
        <f t="shared" ca="1" si="617"/>
        <v>1.0514923516009662</v>
      </c>
      <c r="D13121">
        <f t="shared" ca="1" si="616"/>
        <v>0</v>
      </c>
    </row>
    <row r="13122" spans="1:4" x14ac:dyDescent="0.3">
      <c r="A13122">
        <f t="shared" ca="1" si="618"/>
        <v>0.49560095979579333</v>
      </c>
      <c r="B13122">
        <f t="shared" ca="1" si="618"/>
        <v>0.73792781289211051</v>
      </c>
      <c r="C13122">
        <f t="shared" ca="1" si="617"/>
        <v>0.79015776839024521</v>
      </c>
      <c r="D13122">
        <f t="shared" ca="1" si="616"/>
        <v>1</v>
      </c>
    </row>
    <row r="13123" spans="1:4" x14ac:dyDescent="0.3">
      <c r="A13123">
        <f t="shared" ca="1" si="618"/>
        <v>-0.19010292683133123</v>
      </c>
      <c r="B13123">
        <f t="shared" ca="1" si="618"/>
        <v>0.16766874476951843</v>
      </c>
      <c r="C13123">
        <f t="shared" ca="1" si="617"/>
        <v>6.4251930762424386E-2</v>
      </c>
      <c r="D13123">
        <f t="shared" ca="1" si="616"/>
        <v>1</v>
      </c>
    </row>
    <row r="13124" spans="1:4" x14ac:dyDescent="0.3">
      <c r="A13124">
        <f t="shared" ca="1" si="618"/>
        <v>0.9831825166806587</v>
      </c>
      <c r="B13124">
        <f t="shared" ca="1" si="618"/>
        <v>-0.1919682063030983</v>
      </c>
      <c r="C13124">
        <f t="shared" ca="1" si="617"/>
        <v>1.0034996533377425</v>
      </c>
      <c r="D13124">
        <f t="shared" ca="1" si="616"/>
        <v>0</v>
      </c>
    </row>
    <row r="13125" spans="1:4" x14ac:dyDescent="0.3">
      <c r="A13125">
        <f t="shared" ca="1" si="618"/>
        <v>0.97789015834717263</v>
      </c>
      <c r="B13125">
        <f t="shared" ca="1" si="618"/>
        <v>-0.79726734929610665</v>
      </c>
      <c r="C13125">
        <f t="shared" ca="1" si="617"/>
        <v>1.5919043880458985</v>
      </c>
      <c r="D13125">
        <f t="shared" ref="D13125:D13188" ca="1" si="619">IF(C13125&lt;1,1,0)</f>
        <v>0</v>
      </c>
    </row>
    <row r="13126" spans="1:4" x14ac:dyDescent="0.3">
      <c r="A13126">
        <f t="shared" ca="1" si="618"/>
        <v>-0.5304311773813708</v>
      </c>
      <c r="B13126">
        <f t="shared" ca="1" si="618"/>
        <v>0.44940989790492081</v>
      </c>
      <c r="C13126">
        <f t="shared" ca="1" si="617"/>
        <v>0.4833264902730986</v>
      </c>
      <c r="D13126">
        <f t="shared" ca="1" si="619"/>
        <v>1</v>
      </c>
    </row>
    <row r="13127" spans="1:4" x14ac:dyDescent="0.3">
      <c r="A13127">
        <f t="shared" ca="1" si="618"/>
        <v>-0.60402742289761568</v>
      </c>
      <c r="B13127">
        <f t="shared" ca="1" si="618"/>
        <v>-0.89689507391518908</v>
      </c>
      <c r="C13127">
        <f t="shared" ca="1" si="617"/>
        <v>1.1692699012256675</v>
      </c>
      <c r="D13127">
        <f t="shared" ca="1" si="619"/>
        <v>0</v>
      </c>
    </row>
    <row r="13128" spans="1:4" x14ac:dyDescent="0.3">
      <c r="A13128">
        <f t="shared" ca="1" si="618"/>
        <v>0.50343717536251309</v>
      </c>
      <c r="B13128">
        <f t="shared" ca="1" si="618"/>
        <v>-0.42860508032510158</v>
      </c>
      <c r="C13128">
        <f t="shared" ca="1" si="617"/>
        <v>0.43715130441747252</v>
      </c>
      <c r="D13128">
        <f t="shared" ca="1" si="619"/>
        <v>1</v>
      </c>
    </row>
    <row r="13129" spans="1:4" x14ac:dyDescent="0.3">
      <c r="A13129">
        <f t="shared" ca="1" si="618"/>
        <v>0.17198590358639598</v>
      </c>
      <c r="B13129">
        <f t="shared" ca="1" si="618"/>
        <v>0.39938433293967912</v>
      </c>
      <c r="C13129">
        <f t="shared" ca="1" si="617"/>
        <v>0.18908699643010154</v>
      </c>
      <c r="D13129">
        <f t="shared" ca="1" si="619"/>
        <v>1</v>
      </c>
    </row>
    <row r="13130" spans="1:4" x14ac:dyDescent="0.3">
      <c r="A13130">
        <f t="shared" ca="1" si="618"/>
        <v>0.97307296216277628</v>
      </c>
      <c r="B13130">
        <f t="shared" ca="1" si="618"/>
        <v>0.97494226886018964</v>
      </c>
      <c r="C13130">
        <f t="shared" ca="1" si="617"/>
        <v>1.8973834173024942</v>
      </c>
      <c r="D13130">
        <f t="shared" ca="1" si="619"/>
        <v>0</v>
      </c>
    </row>
    <row r="13131" spans="1:4" x14ac:dyDescent="0.3">
      <c r="A13131">
        <f t="shared" ca="1" si="618"/>
        <v>-0.84936795230036988</v>
      </c>
      <c r="B13131">
        <f t="shared" ca="1" si="618"/>
        <v>0.12912364072855764</v>
      </c>
      <c r="C13131">
        <f t="shared" ca="1" si="617"/>
        <v>0.73809883298992107</v>
      </c>
      <c r="D13131">
        <f t="shared" ca="1" si="619"/>
        <v>1</v>
      </c>
    </row>
    <row r="13132" spans="1:4" x14ac:dyDescent="0.3">
      <c r="A13132">
        <f t="shared" ca="1" si="618"/>
        <v>-0.29746947975076465</v>
      </c>
      <c r="B13132">
        <f t="shared" ca="1" si="618"/>
        <v>-0.46236843330215827</v>
      </c>
      <c r="C13132">
        <f t="shared" ca="1" si="617"/>
        <v>0.30227265949748294</v>
      </c>
      <c r="D13132">
        <f t="shared" ca="1" si="619"/>
        <v>1</v>
      </c>
    </row>
    <row r="13133" spans="1:4" x14ac:dyDescent="0.3">
      <c r="A13133">
        <f t="shared" ca="1" si="618"/>
        <v>-5.2910316196965068E-2</v>
      </c>
      <c r="B13133">
        <f t="shared" ca="1" si="618"/>
        <v>-0.84932502182179714</v>
      </c>
      <c r="C13133">
        <f t="shared" ca="1" si="617"/>
        <v>0.72415249425265904</v>
      </c>
      <c r="D13133">
        <f t="shared" ca="1" si="619"/>
        <v>1</v>
      </c>
    </row>
    <row r="13134" spans="1:4" x14ac:dyDescent="0.3">
      <c r="A13134">
        <f t="shared" ca="1" si="618"/>
        <v>4.9400082615024488E-2</v>
      </c>
      <c r="B13134">
        <f t="shared" ca="1" si="618"/>
        <v>-0.21746356711059467</v>
      </c>
      <c r="C13134">
        <f t="shared" ca="1" si="617"/>
        <v>4.9730771182835358E-2</v>
      </c>
      <c r="D13134">
        <f t="shared" ca="1" si="619"/>
        <v>1</v>
      </c>
    </row>
    <row r="13135" spans="1:4" x14ac:dyDescent="0.3">
      <c r="A13135">
        <f t="shared" ca="1" si="618"/>
        <v>-0.50355121935587288</v>
      </c>
      <c r="B13135">
        <f t="shared" ca="1" si="618"/>
        <v>0.75055643770443004</v>
      </c>
      <c r="C13135">
        <f t="shared" ca="1" si="617"/>
        <v>0.81689879669435039</v>
      </c>
      <c r="D13135">
        <f t="shared" ca="1" si="619"/>
        <v>1</v>
      </c>
    </row>
    <row r="13136" spans="1:4" x14ac:dyDescent="0.3">
      <c r="A13136">
        <f t="shared" ca="1" si="618"/>
        <v>0.46286617865118229</v>
      </c>
      <c r="B13136">
        <f t="shared" ca="1" si="618"/>
        <v>0.5650541333472352</v>
      </c>
      <c r="C13136">
        <f t="shared" ca="1" si="617"/>
        <v>0.53353127295194325</v>
      </c>
      <c r="D13136">
        <f t="shared" ca="1" si="619"/>
        <v>1</v>
      </c>
    </row>
    <row r="13137" spans="1:4" x14ac:dyDescent="0.3">
      <c r="A13137">
        <f t="shared" ca="1" si="618"/>
        <v>0.32143854621930479</v>
      </c>
      <c r="B13137">
        <f t="shared" ca="1" si="618"/>
        <v>-0.21003282698381498</v>
      </c>
      <c r="C13137">
        <f t="shared" ca="1" si="617"/>
        <v>0.14743652740639329</v>
      </c>
      <c r="D13137">
        <f t="shared" ca="1" si="619"/>
        <v>1</v>
      </c>
    </row>
    <row r="13138" spans="1:4" x14ac:dyDescent="0.3">
      <c r="A13138">
        <f t="shared" ca="1" si="618"/>
        <v>0.64017483067496506</v>
      </c>
      <c r="B13138">
        <f t="shared" ca="1" si="618"/>
        <v>0.54907792334615024</v>
      </c>
      <c r="C13138">
        <f t="shared" ca="1" si="617"/>
        <v>0.71131037973584099</v>
      </c>
      <c r="D13138">
        <f t="shared" ca="1" si="619"/>
        <v>1</v>
      </c>
    </row>
    <row r="13139" spans="1:4" x14ac:dyDescent="0.3">
      <c r="A13139">
        <f t="shared" ca="1" si="618"/>
        <v>0.35277291611171502</v>
      </c>
      <c r="B13139">
        <f t="shared" ca="1" si="618"/>
        <v>-0.1516250480175092</v>
      </c>
      <c r="C13139">
        <f t="shared" ca="1" si="617"/>
        <v>0.14743888552827508</v>
      </c>
      <c r="D13139">
        <f t="shared" ca="1" si="619"/>
        <v>1</v>
      </c>
    </row>
    <row r="13140" spans="1:4" x14ac:dyDescent="0.3">
      <c r="A13140">
        <f t="shared" ca="1" si="618"/>
        <v>-0.2010821474604092</v>
      </c>
      <c r="B13140">
        <f t="shared" ca="1" si="618"/>
        <v>-0.30966307589178599</v>
      </c>
      <c r="C13140">
        <f t="shared" ca="1" si="617"/>
        <v>0.13632525059805176</v>
      </c>
      <c r="D13140">
        <f t="shared" ca="1" si="619"/>
        <v>1</v>
      </c>
    </row>
    <row r="13141" spans="1:4" x14ac:dyDescent="0.3">
      <c r="A13141">
        <f t="shared" ca="1" si="618"/>
        <v>0.71447670601881885</v>
      </c>
      <c r="B13141">
        <f t="shared" ca="1" si="618"/>
        <v>0.21143037130592313</v>
      </c>
      <c r="C13141">
        <f t="shared" ca="1" si="617"/>
        <v>0.55517976535406222</v>
      </c>
      <c r="D13141">
        <f t="shared" ca="1" si="619"/>
        <v>1</v>
      </c>
    </row>
    <row r="13142" spans="1:4" x14ac:dyDescent="0.3">
      <c r="A13142">
        <f t="shared" ca="1" si="618"/>
        <v>-9.3726679843480598E-2</v>
      </c>
      <c r="B13142">
        <f t="shared" ca="1" si="618"/>
        <v>0.13011052267890011</v>
      </c>
      <c r="C13142">
        <f t="shared" ca="1" si="617"/>
        <v>2.571343862625889E-2</v>
      </c>
      <c r="D13142">
        <f t="shared" ca="1" si="619"/>
        <v>1</v>
      </c>
    </row>
    <row r="13143" spans="1:4" x14ac:dyDescent="0.3">
      <c r="A13143">
        <f t="shared" ca="1" si="618"/>
        <v>0.26561935590299734</v>
      </c>
      <c r="B13143">
        <f t="shared" ca="1" si="618"/>
        <v>0.28294930024310494</v>
      </c>
      <c r="C13143">
        <f t="shared" ca="1" si="617"/>
        <v>0.15061394873838591</v>
      </c>
      <c r="D13143">
        <f t="shared" ca="1" si="619"/>
        <v>1</v>
      </c>
    </row>
    <row r="13144" spans="1:4" x14ac:dyDescent="0.3">
      <c r="A13144">
        <f t="shared" ca="1" si="618"/>
        <v>0.79479118544842997</v>
      </c>
      <c r="B13144">
        <f t="shared" ca="1" si="618"/>
        <v>0.97539109886450426</v>
      </c>
      <c r="C13144">
        <f t="shared" ca="1" si="617"/>
        <v>1.5830808242106258</v>
      </c>
      <c r="D13144">
        <f t="shared" ca="1" si="619"/>
        <v>0</v>
      </c>
    </row>
    <row r="13145" spans="1:4" x14ac:dyDescent="0.3">
      <c r="A13145">
        <f t="shared" ca="1" si="618"/>
        <v>-0.84823393720278628</v>
      </c>
      <c r="B13145">
        <f t="shared" ca="1" si="618"/>
        <v>-0.2868179892571765</v>
      </c>
      <c r="C13145">
        <f t="shared" ca="1" si="617"/>
        <v>0.80176537118407021</v>
      </c>
      <c r="D13145">
        <f t="shared" ca="1" si="619"/>
        <v>1</v>
      </c>
    </row>
    <row r="13146" spans="1:4" x14ac:dyDescent="0.3">
      <c r="A13146">
        <f t="shared" ca="1" si="618"/>
        <v>-2.8146811688522622E-2</v>
      </c>
      <c r="B13146">
        <f t="shared" ca="1" si="618"/>
        <v>0.53942178190731638</v>
      </c>
      <c r="C13146">
        <f t="shared" ca="1" si="617"/>
        <v>0.29176810180429358</v>
      </c>
      <c r="D13146">
        <f t="shared" ca="1" si="619"/>
        <v>1</v>
      </c>
    </row>
    <row r="13147" spans="1:4" x14ac:dyDescent="0.3">
      <c r="A13147">
        <f t="shared" ca="1" si="618"/>
        <v>0.54462788145798147</v>
      </c>
      <c r="B13147">
        <f t="shared" ca="1" si="618"/>
        <v>-0.64445819061481746</v>
      </c>
      <c r="C13147">
        <f t="shared" ca="1" si="617"/>
        <v>0.71194588871193343</v>
      </c>
      <c r="D13147">
        <f t="shared" ca="1" si="619"/>
        <v>1</v>
      </c>
    </row>
    <row r="13148" spans="1:4" x14ac:dyDescent="0.3">
      <c r="A13148">
        <f t="shared" ca="1" si="618"/>
        <v>0.92721178890757971</v>
      </c>
      <c r="B13148">
        <f t="shared" ca="1" si="618"/>
        <v>-7.259928505896629E-2</v>
      </c>
      <c r="C13148">
        <f t="shared" ca="1" si="617"/>
        <v>0.86499235768026717</v>
      </c>
      <c r="D13148">
        <f t="shared" ca="1" si="619"/>
        <v>1</v>
      </c>
    </row>
    <row r="13149" spans="1:4" x14ac:dyDescent="0.3">
      <c r="A13149">
        <f t="shared" ca="1" si="618"/>
        <v>-0.83465938243783699</v>
      </c>
      <c r="B13149">
        <f t="shared" ca="1" si="618"/>
        <v>0.59658882877911257</v>
      </c>
      <c r="C13149">
        <f t="shared" ca="1" si="617"/>
        <v>1.0525745153155448</v>
      </c>
      <c r="D13149">
        <f t="shared" ca="1" si="619"/>
        <v>0</v>
      </c>
    </row>
    <row r="13150" spans="1:4" x14ac:dyDescent="0.3">
      <c r="A13150">
        <f t="shared" ca="1" si="618"/>
        <v>0.15539427047325716</v>
      </c>
      <c r="B13150">
        <f t="shared" ca="1" si="618"/>
        <v>0.50435854227802279</v>
      </c>
      <c r="C13150">
        <f t="shared" ca="1" si="617"/>
        <v>0.27852491846472793</v>
      </c>
      <c r="D13150">
        <f t="shared" ca="1" si="619"/>
        <v>1</v>
      </c>
    </row>
    <row r="13151" spans="1:4" x14ac:dyDescent="0.3">
      <c r="A13151">
        <f t="shared" ca="1" si="618"/>
        <v>-0.38526761798089781</v>
      </c>
      <c r="B13151">
        <f t="shared" ca="1" si="618"/>
        <v>-8.9464736960033653E-2</v>
      </c>
      <c r="C13151">
        <f t="shared" ca="1" si="617"/>
        <v>0.15643507662400302</v>
      </c>
      <c r="D13151">
        <f t="shared" ca="1" si="619"/>
        <v>1</v>
      </c>
    </row>
    <row r="13152" spans="1:4" x14ac:dyDescent="0.3">
      <c r="A13152">
        <f t="shared" ca="1" si="618"/>
        <v>0.8640037255512838</v>
      </c>
      <c r="B13152">
        <f t="shared" ca="1" si="618"/>
        <v>-0.66126882538633769</v>
      </c>
      <c r="C13152">
        <f t="shared" ca="1" si="617"/>
        <v>1.1837788971943248</v>
      </c>
      <c r="D13152">
        <f t="shared" ca="1" si="619"/>
        <v>0</v>
      </c>
    </row>
    <row r="13153" spans="1:4" x14ac:dyDescent="0.3">
      <c r="A13153">
        <f t="shared" ca="1" si="618"/>
        <v>0.56835203106259025</v>
      </c>
      <c r="B13153">
        <f t="shared" ca="1" si="618"/>
        <v>1.4108818769024589E-2</v>
      </c>
      <c r="C13153">
        <f t="shared" ca="1" si="617"/>
        <v>0.32322308998002874</v>
      </c>
      <c r="D13153">
        <f t="shared" ca="1" si="619"/>
        <v>1</v>
      </c>
    </row>
    <row r="13154" spans="1:4" x14ac:dyDescent="0.3">
      <c r="A13154">
        <f t="shared" ca="1" si="618"/>
        <v>0.12895459776386686</v>
      </c>
      <c r="B13154">
        <f t="shared" ca="1" si="618"/>
        <v>0.83162754114918558</v>
      </c>
      <c r="C13154">
        <f t="shared" ca="1" si="617"/>
        <v>0.70823365548228101</v>
      </c>
      <c r="D13154">
        <f t="shared" ca="1" si="619"/>
        <v>1</v>
      </c>
    </row>
    <row r="13155" spans="1:4" x14ac:dyDescent="0.3">
      <c r="A13155">
        <f t="shared" ca="1" si="618"/>
        <v>4.9476924019351554E-3</v>
      </c>
      <c r="B13155">
        <f t="shared" ca="1" si="618"/>
        <v>0.90665787591342317</v>
      </c>
      <c r="C13155">
        <f t="shared" ca="1" si="617"/>
        <v>0.82205298361594448</v>
      </c>
      <c r="D13155">
        <f t="shared" ca="1" si="619"/>
        <v>1</v>
      </c>
    </row>
    <row r="13156" spans="1:4" x14ac:dyDescent="0.3">
      <c r="A13156">
        <f t="shared" ca="1" si="618"/>
        <v>0.318714285485312</v>
      </c>
      <c r="B13156">
        <f t="shared" ca="1" si="618"/>
        <v>0.7298041808449911</v>
      </c>
      <c r="C13156">
        <f t="shared" ca="1" si="617"/>
        <v>0.63419293815124134</v>
      </c>
      <c r="D13156">
        <f t="shared" ca="1" si="619"/>
        <v>1</v>
      </c>
    </row>
    <row r="13157" spans="1:4" x14ac:dyDescent="0.3">
      <c r="A13157">
        <f t="shared" ca="1" si="618"/>
        <v>-2.3117577346322582E-2</v>
      </c>
      <c r="B13157">
        <f t="shared" ca="1" si="618"/>
        <v>1.1272800470667255E-2</v>
      </c>
      <c r="C13157">
        <f t="shared" ca="1" si="617"/>
        <v>6.6149841281468299E-4</v>
      </c>
      <c r="D13157">
        <f t="shared" ca="1" si="619"/>
        <v>1</v>
      </c>
    </row>
    <row r="13158" spans="1:4" x14ac:dyDescent="0.3">
      <c r="A13158">
        <f t="shared" ca="1" si="618"/>
        <v>0.74379702282322291</v>
      </c>
      <c r="B13158">
        <f t="shared" ca="1" si="618"/>
        <v>-0.22646047985345308</v>
      </c>
      <c r="C13158">
        <f t="shared" ca="1" si="617"/>
        <v>0.60451836009614612</v>
      </c>
      <c r="D13158">
        <f t="shared" ca="1" si="619"/>
        <v>1</v>
      </c>
    </row>
    <row r="13159" spans="1:4" x14ac:dyDescent="0.3">
      <c r="A13159">
        <f t="shared" ca="1" si="618"/>
        <v>-0.95911069122088399</v>
      </c>
      <c r="B13159">
        <f t="shared" ca="1" si="618"/>
        <v>4.2399706449744556E-2</v>
      </c>
      <c r="C13159">
        <f t="shared" ca="1" si="617"/>
        <v>0.92169105312122646</v>
      </c>
      <c r="D13159">
        <f t="shared" ca="1" si="619"/>
        <v>1</v>
      </c>
    </row>
    <row r="13160" spans="1:4" x14ac:dyDescent="0.3">
      <c r="A13160">
        <f t="shared" ca="1" si="618"/>
        <v>0.51897492061572326</v>
      </c>
      <c r="B13160">
        <f t="shared" ca="1" si="618"/>
        <v>0.53885134340184093</v>
      </c>
      <c r="C13160">
        <f t="shared" ca="1" si="617"/>
        <v>0.55969573851406496</v>
      </c>
      <c r="D13160">
        <f t="shared" ca="1" si="619"/>
        <v>1</v>
      </c>
    </row>
    <row r="13161" spans="1:4" x14ac:dyDescent="0.3">
      <c r="A13161">
        <f t="shared" ca="1" si="618"/>
        <v>-0.61684169175305859</v>
      </c>
      <c r="B13161">
        <f t="shared" ca="1" si="618"/>
        <v>0.53909210486293335</v>
      </c>
      <c r="C13161">
        <f t="shared" ref="C13161:C13224" ca="1" si="620">A13161^2 + B13161^2</f>
        <v>0.67111397021032326</v>
      </c>
      <c r="D13161">
        <f t="shared" ca="1" si="619"/>
        <v>1</v>
      </c>
    </row>
    <row r="13162" spans="1:4" x14ac:dyDescent="0.3">
      <c r="A13162">
        <f t="shared" ref="A13162:B13225" ca="1" si="621">RAND()*2-1</f>
        <v>-0.77206405838672776</v>
      </c>
      <c r="B13162">
        <f t="shared" ca="1" si="621"/>
        <v>0.6767260431985791</v>
      </c>
      <c r="C13162">
        <f t="shared" ca="1" si="620"/>
        <v>1.0540410477957898</v>
      </c>
      <c r="D13162">
        <f t="shared" ca="1" si="619"/>
        <v>0</v>
      </c>
    </row>
    <row r="13163" spans="1:4" x14ac:dyDescent="0.3">
      <c r="A13163">
        <f t="shared" ca="1" si="621"/>
        <v>0.20129458952191359</v>
      </c>
      <c r="B13163">
        <f t="shared" ca="1" si="621"/>
        <v>0.28357334298416648</v>
      </c>
      <c r="C13163">
        <f t="shared" ca="1" si="620"/>
        <v>0.12093335262201141</v>
      </c>
      <c r="D13163">
        <f t="shared" ca="1" si="619"/>
        <v>1</v>
      </c>
    </row>
    <row r="13164" spans="1:4" x14ac:dyDescent="0.3">
      <c r="A13164">
        <f t="shared" ca="1" si="621"/>
        <v>-0.86790934452008339</v>
      </c>
      <c r="B13164">
        <f t="shared" ca="1" si="621"/>
        <v>0.3786095256808002</v>
      </c>
      <c r="C13164">
        <f t="shared" ca="1" si="620"/>
        <v>0.89661180324152134</v>
      </c>
      <c r="D13164">
        <f t="shared" ca="1" si="619"/>
        <v>1</v>
      </c>
    </row>
    <row r="13165" spans="1:4" x14ac:dyDescent="0.3">
      <c r="A13165">
        <f t="shared" ca="1" si="621"/>
        <v>-0.6594679442492668</v>
      </c>
      <c r="B13165">
        <f t="shared" ca="1" si="621"/>
        <v>-0.70742714739191404</v>
      </c>
      <c r="C13165">
        <f t="shared" ca="1" si="620"/>
        <v>0.93535113835941486</v>
      </c>
      <c r="D13165">
        <f t="shared" ca="1" si="619"/>
        <v>1</v>
      </c>
    </row>
    <row r="13166" spans="1:4" x14ac:dyDescent="0.3">
      <c r="A13166">
        <f t="shared" ca="1" si="621"/>
        <v>-0.68224315369256039</v>
      </c>
      <c r="B13166">
        <f t="shared" ca="1" si="621"/>
        <v>4.2161774102926541E-2</v>
      </c>
      <c r="C13166">
        <f t="shared" ca="1" si="620"/>
        <v>0.46723333595587679</v>
      </c>
      <c r="D13166">
        <f t="shared" ca="1" si="619"/>
        <v>1</v>
      </c>
    </row>
    <row r="13167" spans="1:4" x14ac:dyDescent="0.3">
      <c r="A13167">
        <f t="shared" ca="1" si="621"/>
        <v>0.30259468683391244</v>
      </c>
      <c r="B13167">
        <f t="shared" ca="1" si="621"/>
        <v>-0.34511458310989407</v>
      </c>
      <c r="C13167">
        <f t="shared" ca="1" si="620"/>
        <v>0.21066761997522954</v>
      </c>
      <c r="D13167">
        <f t="shared" ca="1" si="619"/>
        <v>1</v>
      </c>
    </row>
    <row r="13168" spans="1:4" x14ac:dyDescent="0.3">
      <c r="A13168">
        <f t="shared" ca="1" si="621"/>
        <v>0.7377626093471803</v>
      </c>
      <c r="B13168">
        <f t="shared" ca="1" si="621"/>
        <v>-0.27046993082615578</v>
      </c>
      <c r="C13168">
        <f t="shared" ca="1" si="620"/>
        <v>0.61744765123186562</v>
      </c>
      <c r="D13168">
        <f t="shared" ca="1" si="619"/>
        <v>1</v>
      </c>
    </row>
    <row r="13169" spans="1:4" x14ac:dyDescent="0.3">
      <c r="A13169">
        <f t="shared" ca="1" si="621"/>
        <v>-2.0470311838116428E-2</v>
      </c>
      <c r="B13169">
        <f t="shared" ca="1" si="621"/>
        <v>0.6072373059015379</v>
      </c>
      <c r="C13169">
        <f t="shared" ca="1" si="620"/>
        <v>0.36915617934530764</v>
      </c>
      <c r="D13169">
        <f t="shared" ca="1" si="619"/>
        <v>1</v>
      </c>
    </row>
    <row r="13170" spans="1:4" x14ac:dyDescent="0.3">
      <c r="A13170">
        <f t="shared" ca="1" si="621"/>
        <v>-0.10156638373013283</v>
      </c>
      <c r="B13170">
        <f t="shared" ca="1" si="621"/>
        <v>0.14214654327675413</v>
      </c>
      <c r="C13170">
        <f t="shared" ca="1" si="620"/>
        <v>3.0521370069546729E-2</v>
      </c>
      <c r="D13170">
        <f t="shared" ca="1" si="619"/>
        <v>1</v>
      </c>
    </row>
    <row r="13171" spans="1:4" x14ac:dyDescent="0.3">
      <c r="A13171">
        <f t="shared" ca="1" si="621"/>
        <v>-0.2897800379136577</v>
      </c>
      <c r="B13171">
        <f t="shared" ca="1" si="621"/>
        <v>-0.88736401103635121</v>
      </c>
      <c r="C13171">
        <f t="shared" ca="1" si="620"/>
        <v>0.87138735845576243</v>
      </c>
      <c r="D13171">
        <f t="shared" ca="1" si="619"/>
        <v>1</v>
      </c>
    </row>
    <row r="13172" spans="1:4" x14ac:dyDescent="0.3">
      <c r="A13172">
        <f t="shared" ca="1" si="621"/>
        <v>-0.61679139442086206</v>
      </c>
      <c r="B13172">
        <f t="shared" ca="1" si="621"/>
        <v>0.89453167044631887</v>
      </c>
      <c r="C13172">
        <f t="shared" ca="1" si="620"/>
        <v>1.180618533663113</v>
      </c>
      <c r="D13172">
        <f t="shared" ca="1" si="619"/>
        <v>0</v>
      </c>
    </row>
    <row r="13173" spans="1:4" x14ac:dyDescent="0.3">
      <c r="A13173">
        <f t="shared" ca="1" si="621"/>
        <v>0.21568507947249693</v>
      </c>
      <c r="B13173">
        <f t="shared" ca="1" si="621"/>
        <v>-0.48065098237941117</v>
      </c>
      <c r="C13173">
        <f t="shared" ca="1" si="620"/>
        <v>0.27754542036935037</v>
      </c>
      <c r="D13173">
        <f t="shared" ca="1" si="619"/>
        <v>1</v>
      </c>
    </row>
    <row r="13174" spans="1:4" x14ac:dyDescent="0.3">
      <c r="A13174">
        <f t="shared" ca="1" si="621"/>
        <v>0.14143657453898606</v>
      </c>
      <c r="B13174">
        <f t="shared" ca="1" si="621"/>
        <v>-0.60672041674849475</v>
      </c>
      <c r="C13174">
        <f t="shared" ca="1" si="620"/>
        <v>0.38811396871678933</v>
      </c>
      <c r="D13174">
        <f t="shared" ca="1" si="619"/>
        <v>1</v>
      </c>
    </row>
    <row r="13175" spans="1:4" x14ac:dyDescent="0.3">
      <c r="A13175">
        <f t="shared" ca="1" si="621"/>
        <v>-0.42056533959270159</v>
      </c>
      <c r="B13175">
        <f t="shared" ca="1" si="621"/>
        <v>-0.48848504464450149</v>
      </c>
      <c r="C13175">
        <f t="shared" ca="1" si="620"/>
        <v>0.41549284370806505</v>
      </c>
      <c r="D13175">
        <f t="shared" ca="1" si="619"/>
        <v>1</v>
      </c>
    </row>
    <row r="13176" spans="1:4" x14ac:dyDescent="0.3">
      <c r="A13176">
        <f t="shared" ca="1" si="621"/>
        <v>-0.64518359527199398</v>
      </c>
      <c r="B13176">
        <f t="shared" ca="1" si="621"/>
        <v>-0.92627956896005736</v>
      </c>
      <c r="C13176">
        <f t="shared" ca="1" si="620"/>
        <v>1.2742557114809259</v>
      </c>
      <c r="D13176">
        <f t="shared" ca="1" si="619"/>
        <v>0</v>
      </c>
    </row>
    <row r="13177" spans="1:4" x14ac:dyDescent="0.3">
      <c r="A13177">
        <f t="shared" ca="1" si="621"/>
        <v>0.34918171699338751</v>
      </c>
      <c r="B13177">
        <f t="shared" ca="1" si="621"/>
        <v>-0.8413722429958872</v>
      </c>
      <c r="C13177">
        <f t="shared" ca="1" si="620"/>
        <v>0.8298351227663805</v>
      </c>
      <c r="D13177">
        <f t="shared" ca="1" si="619"/>
        <v>1</v>
      </c>
    </row>
    <row r="13178" spans="1:4" x14ac:dyDescent="0.3">
      <c r="A13178">
        <f t="shared" ca="1" si="621"/>
        <v>0.76828626387205379</v>
      </c>
      <c r="B13178">
        <f t="shared" ca="1" si="621"/>
        <v>3.5092104291273296E-2</v>
      </c>
      <c r="C13178">
        <f t="shared" ca="1" si="620"/>
        <v>0.59149523903806867</v>
      </c>
      <c r="D13178">
        <f t="shared" ca="1" si="619"/>
        <v>1</v>
      </c>
    </row>
    <row r="13179" spans="1:4" x14ac:dyDescent="0.3">
      <c r="A13179">
        <f t="shared" ca="1" si="621"/>
        <v>0.74654533988291161</v>
      </c>
      <c r="B13179">
        <f t="shared" ca="1" si="621"/>
        <v>0.50709008600305983</v>
      </c>
      <c r="C13179">
        <f t="shared" ca="1" si="620"/>
        <v>0.81447029982348262</v>
      </c>
      <c r="D13179">
        <f t="shared" ca="1" si="619"/>
        <v>1</v>
      </c>
    </row>
    <row r="13180" spans="1:4" x14ac:dyDescent="0.3">
      <c r="A13180">
        <f t="shared" ca="1" si="621"/>
        <v>0.52424718063776155</v>
      </c>
      <c r="B13180">
        <f t="shared" ca="1" si="621"/>
        <v>4.819668878775718E-2</v>
      </c>
      <c r="C13180">
        <f t="shared" ca="1" si="620"/>
        <v>0.27715802721674571</v>
      </c>
      <c r="D13180">
        <f t="shared" ca="1" si="619"/>
        <v>1</v>
      </c>
    </row>
    <row r="13181" spans="1:4" x14ac:dyDescent="0.3">
      <c r="A13181">
        <f t="shared" ca="1" si="621"/>
        <v>0.10045002909607059</v>
      </c>
      <c r="B13181">
        <f t="shared" ca="1" si="621"/>
        <v>-0.84741009833769354</v>
      </c>
      <c r="C13181">
        <f t="shared" ca="1" si="620"/>
        <v>0.72819408311010081</v>
      </c>
      <c r="D13181">
        <f t="shared" ca="1" si="619"/>
        <v>1</v>
      </c>
    </row>
    <row r="13182" spans="1:4" x14ac:dyDescent="0.3">
      <c r="A13182">
        <f t="shared" ca="1" si="621"/>
        <v>-0.52406549969316063</v>
      </c>
      <c r="B13182">
        <f t="shared" ca="1" si="621"/>
        <v>0.67749828298103276</v>
      </c>
      <c r="C13182">
        <f t="shared" ca="1" si="620"/>
        <v>0.73364857141088968</v>
      </c>
      <c r="D13182">
        <f t="shared" ca="1" si="619"/>
        <v>1</v>
      </c>
    </row>
    <row r="13183" spans="1:4" x14ac:dyDescent="0.3">
      <c r="A13183">
        <f t="shared" ca="1" si="621"/>
        <v>0.71907216997886803</v>
      </c>
      <c r="B13183">
        <f t="shared" ca="1" si="621"/>
        <v>0.82552263658847025</v>
      </c>
      <c r="C13183">
        <f t="shared" ca="1" si="620"/>
        <v>1.1985524091580975</v>
      </c>
      <c r="D13183">
        <f t="shared" ca="1" si="619"/>
        <v>0</v>
      </c>
    </row>
    <row r="13184" spans="1:4" x14ac:dyDescent="0.3">
      <c r="A13184">
        <f t="shared" ca="1" si="621"/>
        <v>-0.78269975163994854</v>
      </c>
      <c r="B13184">
        <f t="shared" ca="1" si="621"/>
        <v>-0.64225050837726849</v>
      </c>
      <c r="C13184">
        <f t="shared" ca="1" si="620"/>
        <v>1.0251046167280971</v>
      </c>
      <c r="D13184">
        <f t="shared" ca="1" si="619"/>
        <v>0</v>
      </c>
    </row>
    <row r="13185" spans="1:4" x14ac:dyDescent="0.3">
      <c r="A13185">
        <f t="shared" ca="1" si="621"/>
        <v>0.41871411808844039</v>
      </c>
      <c r="B13185">
        <f t="shared" ca="1" si="621"/>
        <v>-0.83564673393339084</v>
      </c>
      <c r="C13185">
        <f t="shared" ca="1" si="620"/>
        <v>0.87362697662012367</v>
      </c>
      <c r="D13185">
        <f t="shared" ca="1" si="619"/>
        <v>1</v>
      </c>
    </row>
    <row r="13186" spans="1:4" x14ac:dyDescent="0.3">
      <c r="A13186">
        <f t="shared" ca="1" si="621"/>
        <v>-0.47752535553489484</v>
      </c>
      <c r="B13186">
        <f t="shared" ca="1" si="621"/>
        <v>0.46720912297130979</v>
      </c>
      <c r="C13186">
        <f t="shared" ca="1" si="620"/>
        <v>0.44631482976634818</v>
      </c>
      <c r="D13186">
        <f t="shared" ca="1" si="619"/>
        <v>1</v>
      </c>
    </row>
    <row r="13187" spans="1:4" x14ac:dyDescent="0.3">
      <c r="A13187">
        <f t="shared" ca="1" si="621"/>
        <v>-0.3069671850322564</v>
      </c>
      <c r="B13187">
        <f t="shared" ca="1" si="621"/>
        <v>-0.60336006540842702</v>
      </c>
      <c r="C13187">
        <f t="shared" ca="1" si="620"/>
        <v>0.45827222121628886</v>
      </c>
      <c r="D13187">
        <f t="shared" ca="1" si="619"/>
        <v>1</v>
      </c>
    </row>
    <row r="13188" spans="1:4" x14ac:dyDescent="0.3">
      <c r="A13188">
        <f t="shared" ca="1" si="621"/>
        <v>-0.84315477755068802</v>
      </c>
      <c r="B13188">
        <f t="shared" ca="1" si="621"/>
        <v>-0.96014845422617845</v>
      </c>
      <c r="C13188">
        <f t="shared" ca="1" si="620"/>
        <v>1.63279503305947</v>
      </c>
      <c r="D13188">
        <f t="shared" ca="1" si="619"/>
        <v>0</v>
      </c>
    </row>
    <row r="13189" spans="1:4" x14ac:dyDescent="0.3">
      <c r="A13189">
        <f t="shared" ca="1" si="621"/>
        <v>-0.67678532792684587</v>
      </c>
      <c r="B13189">
        <f t="shared" ca="1" si="621"/>
        <v>0.75987636693149985</v>
      </c>
      <c r="C13189">
        <f t="shared" ca="1" si="620"/>
        <v>1.0354504731180636</v>
      </c>
      <c r="D13189">
        <f t="shared" ref="D13189:D13252" ca="1" si="622">IF(C13189&lt;1,1,0)</f>
        <v>0</v>
      </c>
    </row>
    <row r="13190" spans="1:4" x14ac:dyDescent="0.3">
      <c r="A13190">
        <f t="shared" ca="1" si="621"/>
        <v>-0.19062774677738092</v>
      </c>
      <c r="B13190">
        <f t="shared" ca="1" si="621"/>
        <v>-0.45015568217862056</v>
      </c>
      <c r="C13190">
        <f t="shared" ca="1" si="620"/>
        <v>0.2389790760391205</v>
      </c>
      <c r="D13190">
        <f t="shared" ca="1" si="622"/>
        <v>1</v>
      </c>
    </row>
    <row r="13191" spans="1:4" x14ac:dyDescent="0.3">
      <c r="A13191">
        <f t="shared" ca="1" si="621"/>
        <v>-0.90225218257034512</v>
      </c>
      <c r="B13191">
        <f t="shared" ca="1" si="621"/>
        <v>0.19553883595413479</v>
      </c>
      <c r="C13191">
        <f t="shared" ca="1" si="620"/>
        <v>0.85229443731924937</v>
      </c>
      <c r="D13191">
        <f t="shared" ca="1" si="622"/>
        <v>1</v>
      </c>
    </row>
    <row r="13192" spans="1:4" x14ac:dyDescent="0.3">
      <c r="A13192">
        <f t="shared" ca="1" si="621"/>
        <v>-0.18787721822937775</v>
      </c>
      <c r="B13192">
        <f t="shared" ca="1" si="621"/>
        <v>0.54068237770412297</v>
      </c>
      <c r="C13192">
        <f t="shared" ca="1" si="620"/>
        <v>0.32763528268939313</v>
      </c>
      <c r="D13192">
        <f t="shared" ca="1" si="622"/>
        <v>1</v>
      </c>
    </row>
    <row r="13193" spans="1:4" x14ac:dyDescent="0.3">
      <c r="A13193">
        <f t="shared" ca="1" si="621"/>
        <v>0.14336859322961559</v>
      </c>
      <c r="B13193">
        <f t="shared" ca="1" si="621"/>
        <v>-0.25616005691020138</v>
      </c>
      <c r="C13193">
        <f t="shared" ca="1" si="620"/>
        <v>8.6172528280876584E-2</v>
      </c>
      <c r="D13193">
        <f t="shared" ca="1" si="622"/>
        <v>1</v>
      </c>
    </row>
    <row r="13194" spans="1:4" x14ac:dyDescent="0.3">
      <c r="A13194">
        <f t="shared" ca="1" si="621"/>
        <v>-0.29562295099072688</v>
      </c>
      <c r="B13194">
        <f t="shared" ca="1" si="621"/>
        <v>0.19807574963442454</v>
      </c>
      <c r="C13194">
        <f t="shared" ca="1" si="620"/>
        <v>0.12662693174570494</v>
      </c>
      <c r="D13194">
        <f t="shared" ca="1" si="622"/>
        <v>1</v>
      </c>
    </row>
    <row r="13195" spans="1:4" x14ac:dyDescent="0.3">
      <c r="A13195">
        <f t="shared" ca="1" si="621"/>
        <v>0.47149634777765637</v>
      </c>
      <c r="B13195">
        <f t="shared" ca="1" si="621"/>
        <v>7.3178896757415401E-2</v>
      </c>
      <c r="C13195">
        <f t="shared" ca="1" si="620"/>
        <v>0.22766395689830116</v>
      </c>
      <c r="D13195">
        <f t="shared" ca="1" si="622"/>
        <v>1</v>
      </c>
    </row>
    <row r="13196" spans="1:4" x14ac:dyDescent="0.3">
      <c r="A13196">
        <f t="shared" ca="1" si="621"/>
        <v>-0.36836343098463686</v>
      </c>
      <c r="B13196">
        <f t="shared" ca="1" si="621"/>
        <v>-0.39727918356762215</v>
      </c>
      <c r="C13196">
        <f t="shared" ca="1" si="620"/>
        <v>0.29352236698292977</v>
      </c>
      <c r="D13196">
        <f t="shared" ca="1" si="622"/>
        <v>1</v>
      </c>
    </row>
    <row r="13197" spans="1:4" x14ac:dyDescent="0.3">
      <c r="A13197">
        <f t="shared" ca="1" si="621"/>
        <v>-0.75171527591989307</v>
      </c>
      <c r="B13197">
        <f t="shared" ca="1" si="621"/>
        <v>0.88541324373752128</v>
      </c>
      <c r="C13197">
        <f t="shared" ca="1" si="620"/>
        <v>1.3490324682371202</v>
      </c>
      <c r="D13197">
        <f t="shared" ca="1" si="622"/>
        <v>0</v>
      </c>
    </row>
    <row r="13198" spans="1:4" x14ac:dyDescent="0.3">
      <c r="A13198">
        <f t="shared" ca="1" si="621"/>
        <v>0.35935159427861763</v>
      </c>
      <c r="B13198">
        <f t="shared" ca="1" si="621"/>
        <v>-0.15901562378481215</v>
      </c>
      <c r="C13198">
        <f t="shared" ca="1" si="620"/>
        <v>0.15441953691825711</v>
      </c>
      <c r="D13198">
        <f t="shared" ca="1" si="622"/>
        <v>1</v>
      </c>
    </row>
    <row r="13199" spans="1:4" x14ac:dyDescent="0.3">
      <c r="A13199">
        <f t="shared" ca="1" si="621"/>
        <v>0.72387206872947996</v>
      </c>
      <c r="B13199">
        <f t="shared" ca="1" si="621"/>
        <v>-0.19208454145595444</v>
      </c>
      <c r="C13199">
        <f t="shared" ca="1" si="620"/>
        <v>0.56088724295304127</v>
      </c>
      <c r="D13199">
        <f t="shared" ca="1" si="622"/>
        <v>1</v>
      </c>
    </row>
    <row r="13200" spans="1:4" x14ac:dyDescent="0.3">
      <c r="A13200">
        <f t="shared" ca="1" si="621"/>
        <v>-0.82788077331860421</v>
      </c>
      <c r="B13200">
        <f t="shared" ca="1" si="621"/>
        <v>0.17377732989150574</v>
      </c>
      <c r="C13200">
        <f t="shared" ca="1" si="620"/>
        <v>0.71558513521483136</v>
      </c>
      <c r="D13200">
        <f t="shared" ca="1" si="622"/>
        <v>1</v>
      </c>
    </row>
    <row r="13201" spans="1:4" x14ac:dyDescent="0.3">
      <c r="A13201">
        <f t="shared" ca="1" si="621"/>
        <v>-0.9502477696288838</v>
      </c>
      <c r="B13201">
        <f t="shared" ca="1" si="621"/>
        <v>-0.60038057850587045</v>
      </c>
      <c r="C13201">
        <f t="shared" ca="1" si="620"/>
        <v>1.2634276627317118</v>
      </c>
      <c r="D13201">
        <f t="shared" ca="1" si="622"/>
        <v>0</v>
      </c>
    </row>
    <row r="13202" spans="1:4" x14ac:dyDescent="0.3">
      <c r="A13202">
        <f t="shared" ca="1" si="621"/>
        <v>0.51303342037804711</v>
      </c>
      <c r="B13202">
        <f t="shared" ca="1" si="621"/>
        <v>0.42792134170229446</v>
      </c>
      <c r="C13202">
        <f t="shared" ca="1" si="620"/>
        <v>0.44631996510908989</v>
      </c>
      <c r="D13202">
        <f t="shared" ca="1" si="622"/>
        <v>1</v>
      </c>
    </row>
    <row r="13203" spans="1:4" x14ac:dyDescent="0.3">
      <c r="A13203">
        <f t="shared" ca="1" si="621"/>
        <v>-0.21423512626673125</v>
      </c>
      <c r="B13203">
        <f t="shared" ca="1" si="621"/>
        <v>0.11087457789323318</v>
      </c>
      <c r="C13203">
        <f t="shared" ca="1" si="620"/>
        <v>5.8189861349524911E-2</v>
      </c>
      <c r="D13203">
        <f t="shared" ca="1" si="622"/>
        <v>1</v>
      </c>
    </row>
    <row r="13204" spans="1:4" x14ac:dyDescent="0.3">
      <c r="A13204">
        <f t="shared" ca="1" si="621"/>
        <v>0.11125204248202492</v>
      </c>
      <c r="B13204">
        <f t="shared" ca="1" si="621"/>
        <v>-0.57958072524514681</v>
      </c>
      <c r="C13204">
        <f t="shared" ca="1" si="620"/>
        <v>0.34829083403211264</v>
      </c>
      <c r="D13204">
        <f t="shared" ca="1" si="622"/>
        <v>1</v>
      </c>
    </row>
    <row r="13205" spans="1:4" x14ac:dyDescent="0.3">
      <c r="A13205">
        <f t="shared" ca="1" si="621"/>
        <v>-0.93963899694628239</v>
      </c>
      <c r="B13205">
        <f t="shared" ca="1" si="621"/>
        <v>-0.68524863790605917</v>
      </c>
      <c r="C13205">
        <f t="shared" ca="1" si="620"/>
        <v>1.352487140334325</v>
      </c>
      <c r="D13205">
        <f t="shared" ca="1" si="622"/>
        <v>0</v>
      </c>
    </row>
    <row r="13206" spans="1:4" x14ac:dyDescent="0.3">
      <c r="A13206">
        <f t="shared" ca="1" si="621"/>
        <v>0.28954551053376076</v>
      </c>
      <c r="B13206">
        <f t="shared" ca="1" si="621"/>
        <v>-0.20259592747517474</v>
      </c>
      <c r="C13206">
        <f t="shared" ca="1" si="620"/>
        <v>0.12488171249978243</v>
      </c>
      <c r="D13206">
        <f t="shared" ca="1" si="622"/>
        <v>1</v>
      </c>
    </row>
    <row r="13207" spans="1:4" x14ac:dyDescent="0.3">
      <c r="A13207">
        <f t="shared" ca="1" si="621"/>
        <v>-0.63423374310136826</v>
      </c>
      <c r="B13207">
        <f t="shared" ca="1" si="621"/>
        <v>-6.4078767524253344E-2</v>
      </c>
      <c r="C13207">
        <f t="shared" ca="1" si="620"/>
        <v>0.40635852933579975</v>
      </c>
      <c r="D13207">
        <f t="shared" ca="1" si="622"/>
        <v>1</v>
      </c>
    </row>
    <row r="13208" spans="1:4" x14ac:dyDescent="0.3">
      <c r="A13208">
        <f t="shared" ca="1" si="621"/>
        <v>-0.44474523644592279</v>
      </c>
      <c r="B13208">
        <f t="shared" ca="1" si="621"/>
        <v>-0.39754257141228955</v>
      </c>
      <c r="C13208">
        <f t="shared" ca="1" si="620"/>
        <v>0.35583842142643507</v>
      </c>
      <c r="D13208">
        <f t="shared" ca="1" si="622"/>
        <v>1</v>
      </c>
    </row>
    <row r="13209" spans="1:4" x14ac:dyDescent="0.3">
      <c r="A13209">
        <f t="shared" ca="1" si="621"/>
        <v>-0.45402296757037131</v>
      </c>
      <c r="B13209">
        <f t="shared" ca="1" si="621"/>
        <v>-0.20565585549958909</v>
      </c>
      <c r="C13209">
        <f t="shared" ca="1" si="620"/>
        <v>0.24843118598267433</v>
      </c>
      <c r="D13209">
        <f t="shared" ca="1" si="622"/>
        <v>1</v>
      </c>
    </row>
    <row r="13210" spans="1:4" x14ac:dyDescent="0.3">
      <c r="A13210">
        <f t="shared" ca="1" si="621"/>
        <v>-0.87484628192790814</v>
      </c>
      <c r="B13210">
        <f t="shared" ca="1" si="621"/>
        <v>-4.6853648490541522E-2</v>
      </c>
      <c r="C13210">
        <f t="shared" ca="1" si="620"/>
        <v>0.7675512813799602</v>
      </c>
      <c r="D13210">
        <f t="shared" ca="1" si="622"/>
        <v>1</v>
      </c>
    </row>
    <row r="13211" spans="1:4" x14ac:dyDescent="0.3">
      <c r="A13211">
        <f t="shared" ca="1" si="621"/>
        <v>-0.15500768033034884</v>
      </c>
      <c r="B13211">
        <f t="shared" ca="1" si="621"/>
        <v>-0.35364269716729724</v>
      </c>
      <c r="C13211">
        <f t="shared" ca="1" si="620"/>
        <v>0.14909053822115631</v>
      </c>
      <c r="D13211">
        <f t="shared" ca="1" si="622"/>
        <v>1</v>
      </c>
    </row>
    <row r="13212" spans="1:4" x14ac:dyDescent="0.3">
      <c r="A13212">
        <f t="shared" ca="1" si="621"/>
        <v>-0.3988232396223077</v>
      </c>
      <c r="B13212">
        <f t="shared" ca="1" si="621"/>
        <v>-0.89870581076801037</v>
      </c>
      <c r="C13212">
        <f t="shared" ca="1" si="620"/>
        <v>0.9667321107710195</v>
      </c>
      <c r="D13212">
        <f t="shared" ca="1" si="622"/>
        <v>1</v>
      </c>
    </row>
    <row r="13213" spans="1:4" x14ac:dyDescent="0.3">
      <c r="A13213">
        <f t="shared" ca="1" si="621"/>
        <v>0.14038652676800667</v>
      </c>
      <c r="B13213">
        <f t="shared" ca="1" si="621"/>
        <v>-7.8428331144900554E-2</v>
      </c>
      <c r="C13213">
        <f t="shared" ca="1" si="620"/>
        <v>2.585938002415843E-2</v>
      </c>
      <c r="D13213">
        <f t="shared" ca="1" si="622"/>
        <v>1</v>
      </c>
    </row>
    <row r="13214" spans="1:4" x14ac:dyDescent="0.3">
      <c r="A13214">
        <f t="shared" ca="1" si="621"/>
        <v>0.87473715566430066</v>
      </c>
      <c r="B13214">
        <f t="shared" ca="1" si="621"/>
        <v>0.80273414919082509</v>
      </c>
      <c r="C13214">
        <f t="shared" ca="1" si="620"/>
        <v>1.4095472057767888</v>
      </c>
      <c r="D13214">
        <f t="shared" ca="1" si="622"/>
        <v>0</v>
      </c>
    </row>
    <row r="13215" spans="1:4" x14ac:dyDescent="0.3">
      <c r="A13215">
        <f t="shared" ca="1" si="621"/>
        <v>-0.57541548480491289</v>
      </c>
      <c r="B13215">
        <f t="shared" ca="1" si="621"/>
        <v>-0.851472933929043</v>
      </c>
      <c r="C13215">
        <f t="shared" ca="1" si="620"/>
        <v>1.0561091373670053</v>
      </c>
      <c r="D13215">
        <f t="shared" ca="1" si="622"/>
        <v>0</v>
      </c>
    </row>
    <row r="13216" spans="1:4" x14ac:dyDescent="0.3">
      <c r="A13216">
        <f t="shared" ca="1" si="621"/>
        <v>0.45550021397238272</v>
      </c>
      <c r="B13216">
        <f t="shared" ca="1" si="621"/>
        <v>-0.34823968927691507</v>
      </c>
      <c r="C13216">
        <f t="shared" ca="1" si="620"/>
        <v>0.32875132611656877</v>
      </c>
      <c r="D13216">
        <f t="shared" ca="1" si="622"/>
        <v>1</v>
      </c>
    </row>
    <row r="13217" spans="1:4" x14ac:dyDescent="0.3">
      <c r="A13217">
        <f t="shared" ca="1" si="621"/>
        <v>-0.64179748556688598</v>
      </c>
      <c r="B13217">
        <f t="shared" ca="1" si="621"/>
        <v>0.61296160406942968</v>
      </c>
      <c r="C13217">
        <f t="shared" ca="1" si="620"/>
        <v>0.78762594054334545</v>
      </c>
      <c r="D13217">
        <f t="shared" ca="1" si="622"/>
        <v>1</v>
      </c>
    </row>
    <row r="13218" spans="1:4" x14ac:dyDescent="0.3">
      <c r="A13218">
        <f t="shared" ca="1" si="621"/>
        <v>0.76527695416793695</v>
      </c>
      <c r="B13218">
        <f t="shared" ca="1" si="621"/>
        <v>-0.19883522988528823</v>
      </c>
      <c r="C13218">
        <f t="shared" ca="1" si="620"/>
        <v>0.6251842652240901</v>
      </c>
      <c r="D13218">
        <f t="shared" ca="1" si="622"/>
        <v>1</v>
      </c>
    </row>
    <row r="13219" spans="1:4" x14ac:dyDescent="0.3">
      <c r="A13219">
        <f t="shared" ca="1" si="621"/>
        <v>0.19586451553320816</v>
      </c>
      <c r="B13219">
        <f t="shared" ca="1" si="621"/>
        <v>0.86863952123496158</v>
      </c>
      <c r="C13219">
        <f t="shared" ca="1" si="620"/>
        <v>0.79289752629636157</v>
      </c>
      <c r="D13219">
        <f t="shared" ca="1" si="622"/>
        <v>1</v>
      </c>
    </row>
    <row r="13220" spans="1:4" x14ac:dyDescent="0.3">
      <c r="A13220">
        <f t="shared" ca="1" si="621"/>
        <v>-0.97462012404815179</v>
      </c>
      <c r="B13220">
        <f t="shared" ca="1" si="621"/>
        <v>0.73516233818825527</v>
      </c>
      <c r="C13220">
        <f t="shared" ca="1" si="620"/>
        <v>1.4903480496900574</v>
      </c>
      <c r="D13220">
        <f t="shared" ca="1" si="622"/>
        <v>0</v>
      </c>
    </row>
    <row r="13221" spans="1:4" x14ac:dyDescent="0.3">
      <c r="A13221">
        <f t="shared" ca="1" si="621"/>
        <v>0.89234756789085568</v>
      </c>
      <c r="B13221">
        <f t="shared" ca="1" si="621"/>
        <v>0.41236151992156578</v>
      </c>
      <c r="C13221">
        <f t="shared" ca="1" si="620"/>
        <v>0.96632620503274913</v>
      </c>
      <c r="D13221">
        <f t="shared" ca="1" si="622"/>
        <v>1</v>
      </c>
    </row>
    <row r="13222" spans="1:4" x14ac:dyDescent="0.3">
      <c r="A13222">
        <f t="shared" ca="1" si="621"/>
        <v>-0.9466893142647308</v>
      </c>
      <c r="B13222">
        <f t="shared" ca="1" si="621"/>
        <v>0.15630375484351111</v>
      </c>
      <c r="C13222">
        <f t="shared" ca="1" si="620"/>
        <v>0.92065152152120666</v>
      </c>
      <c r="D13222">
        <f t="shared" ca="1" si="622"/>
        <v>1</v>
      </c>
    </row>
    <row r="13223" spans="1:4" x14ac:dyDescent="0.3">
      <c r="A13223">
        <f t="shared" ca="1" si="621"/>
        <v>0.12116725522949578</v>
      </c>
      <c r="B13223">
        <f t="shared" ca="1" si="621"/>
        <v>0.56441832522146962</v>
      </c>
      <c r="C13223">
        <f t="shared" ca="1" si="620"/>
        <v>0.33324954958565844</v>
      </c>
      <c r="D13223">
        <f t="shared" ca="1" si="622"/>
        <v>1</v>
      </c>
    </row>
    <row r="13224" spans="1:4" x14ac:dyDescent="0.3">
      <c r="A13224">
        <f t="shared" ca="1" si="621"/>
        <v>0.11513508822428209</v>
      </c>
      <c r="B13224">
        <f t="shared" ca="1" si="621"/>
        <v>-3.4013052421807632E-2</v>
      </c>
      <c r="C13224">
        <f t="shared" ca="1" si="620"/>
        <v>1.4412976275461854E-2</v>
      </c>
      <c r="D13224">
        <f t="shared" ca="1" si="622"/>
        <v>1</v>
      </c>
    </row>
    <row r="13225" spans="1:4" x14ac:dyDescent="0.3">
      <c r="A13225">
        <f t="shared" ca="1" si="621"/>
        <v>-0.86448751450292294</v>
      </c>
      <c r="B13225">
        <f t="shared" ca="1" si="621"/>
        <v>-0.62858817245376475</v>
      </c>
      <c r="C13225">
        <f t="shared" ref="C13225:C13288" ca="1" si="623">A13225^2 + B13225^2</f>
        <v>1.1424617532802053</v>
      </c>
      <c r="D13225">
        <f t="shared" ca="1" si="622"/>
        <v>0</v>
      </c>
    </row>
    <row r="13226" spans="1:4" x14ac:dyDescent="0.3">
      <c r="A13226">
        <f t="shared" ref="A13226:B13289" ca="1" si="624">RAND()*2-1</f>
        <v>-0.53441562697020162</v>
      </c>
      <c r="B13226">
        <f t="shared" ca="1" si="624"/>
        <v>-3.8885365632216562E-2</v>
      </c>
      <c r="C13226">
        <f t="shared" ca="1" si="623"/>
        <v>0.28711213401030483</v>
      </c>
      <c r="D13226">
        <f t="shared" ca="1" si="622"/>
        <v>1</v>
      </c>
    </row>
    <row r="13227" spans="1:4" x14ac:dyDescent="0.3">
      <c r="A13227">
        <f t="shared" ca="1" si="624"/>
        <v>0.78659162561648044</v>
      </c>
      <c r="B13227">
        <f t="shared" ca="1" si="624"/>
        <v>-0.11039055620783689</v>
      </c>
      <c r="C13227">
        <f t="shared" ca="1" si="623"/>
        <v>0.63091246038985282</v>
      </c>
      <c r="D13227">
        <f t="shared" ca="1" si="622"/>
        <v>1</v>
      </c>
    </row>
    <row r="13228" spans="1:4" x14ac:dyDescent="0.3">
      <c r="A13228">
        <f t="shared" ca="1" si="624"/>
        <v>0.8086647625618979</v>
      </c>
      <c r="B13228">
        <f t="shared" ca="1" si="624"/>
        <v>0.39948438600335723</v>
      </c>
      <c r="C13228">
        <f t="shared" ca="1" si="623"/>
        <v>0.81352647286977009</v>
      </c>
      <c r="D13228">
        <f t="shared" ca="1" si="622"/>
        <v>1</v>
      </c>
    </row>
    <row r="13229" spans="1:4" x14ac:dyDescent="0.3">
      <c r="A13229">
        <f t="shared" ca="1" si="624"/>
        <v>0.56602904871907533</v>
      </c>
      <c r="B13229">
        <f t="shared" ca="1" si="624"/>
        <v>-0.12863281831166029</v>
      </c>
      <c r="C13229">
        <f t="shared" ca="1" si="623"/>
        <v>0.336935285940622</v>
      </c>
      <c r="D13229">
        <f t="shared" ca="1" si="622"/>
        <v>1</v>
      </c>
    </row>
    <row r="13230" spans="1:4" x14ac:dyDescent="0.3">
      <c r="A13230">
        <f t="shared" ca="1" si="624"/>
        <v>-0.50595297364252256</v>
      </c>
      <c r="B13230">
        <f t="shared" ca="1" si="624"/>
        <v>-0.98595107796705395</v>
      </c>
      <c r="C13230">
        <f t="shared" ca="1" si="623"/>
        <v>1.2280879396821067</v>
      </c>
      <c r="D13230">
        <f t="shared" ca="1" si="622"/>
        <v>0</v>
      </c>
    </row>
    <row r="13231" spans="1:4" x14ac:dyDescent="0.3">
      <c r="A13231">
        <f t="shared" ca="1" si="624"/>
        <v>-0.28933006454198762</v>
      </c>
      <c r="B13231">
        <f t="shared" ca="1" si="624"/>
        <v>0.91268074082367767</v>
      </c>
      <c r="C13231">
        <f t="shared" ca="1" si="623"/>
        <v>0.91669802091832786</v>
      </c>
      <c r="D13231">
        <f t="shared" ca="1" si="622"/>
        <v>1</v>
      </c>
    </row>
    <row r="13232" spans="1:4" x14ac:dyDescent="0.3">
      <c r="A13232">
        <f t="shared" ca="1" si="624"/>
        <v>-0.65397995978407031</v>
      </c>
      <c r="B13232">
        <f t="shared" ca="1" si="624"/>
        <v>0.52729283871817723</v>
      </c>
      <c r="C13232">
        <f t="shared" ca="1" si="623"/>
        <v>0.70572752556264784</v>
      </c>
      <c r="D13232">
        <f t="shared" ca="1" si="622"/>
        <v>1</v>
      </c>
    </row>
    <row r="13233" spans="1:4" x14ac:dyDescent="0.3">
      <c r="A13233">
        <f t="shared" ca="1" si="624"/>
        <v>-0.29190371182171049</v>
      </c>
      <c r="B13233">
        <f t="shared" ca="1" si="624"/>
        <v>-0.89150582585797644</v>
      </c>
      <c r="C13233">
        <f t="shared" ca="1" si="623"/>
        <v>0.87999041451400484</v>
      </c>
      <c r="D13233">
        <f t="shared" ca="1" si="622"/>
        <v>1</v>
      </c>
    </row>
    <row r="13234" spans="1:4" x14ac:dyDescent="0.3">
      <c r="A13234">
        <f t="shared" ca="1" si="624"/>
        <v>0.6076794118279949</v>
      </c>
      <c r="B13234">
        <f t="shared" ca="1" si="624"/>
        <v>0.84066472519239266</v>
      </c>
      <c r="C13234">
        <f t="shared" ca="1" si="623"/>
        <v>1.0759914477424188</v>
      </c>
      <c r="D13234">
        <f t="shared" ca="1" si="622"/>
        <v>0</v>
      </c>
    </row>
    <row r="13235" spans="1:4" x14ac:dyDescent="0.3">
      <c r="A13235">
        <f t="shared" ca="1" si="624"/>
        <v>-0.96908196034656058</v>
      </c>
      <c r="B13235">
        <f t="shared" ca="1" si="624"/>
        <v>-0.36037870192610044</v>
      </c>
      <c r="C13235">
        <f t="shared" ca="1" si="623"/>
        <v>1.068992654671074</v>
      </c>
      <c r="D13235">
        <f t="shared" ca="1" si="622"/>
        <v>0</v>
      </c>
    </row>
    <row r="13236" spans="1:4" x14ac:dyDescent="0.3">
      <c r="A13236">
        <f t="shared" ca="1" si="624"/>
        <v>0.87162810023535631</v>
      </c>
      <c r="B13236">
        <f t="shared" ca="1" si="624"/>
        <v>-0.11789917427719132</v>
      </c>
      <c r="C13236">
        <f t="shared" ca="1" si="623"/>
        <v>0.77363576041513993</v>
      </c>
      <c r="D13236">
        <f t="shared" ca="1" si="622"/>
        <v>1</v>
      </c>
    </row>
    <row r="13237" spans="1:4" x14ac:dyDescent="0.3">
      <c r="A13237">
        <f t="shared" ca="1" si="624"/>
        <v>0.72866536379433966</v>
      </c>
      <c r="B13237">
        <f t="shared" ca="1" si="624"/>
        <v>-0.16171080584059494</v>
      </c>
      <c r="C13237">
        <f t="shared" ca="1" si="623"/>
        <v>0.55710359711915192</v>
      </c>
      <c r="D13237">
        <f t="shared" ca="1" si="622"/>
        <v>1</v>
      </c>
    </row>
    <row r="13238" spans="1:4" x14ac:dyDescent="0.3">
      <c r="A13238">
        <f t="shared" ca="1" si="624"/>
        <v>0.29706782811818133</v>
      </c>
      <c r="B13238">
        <f t="shared" ca="1" si="624"/>
        <v>-0.90381777645090478</v>
      </c>
      <c r="C13238">
        <f t="shared" ca="1" si="623"/>
        <v>0.90513586753151098</v>
      </c>
      <c r="D13238">
        <f t="shared" ca="1" si="622"/>
        <v>1</v>
      </c>
    </row>
    <row r="13239" spans="1:4" x14ac:dyDescent="0.3">
      <c r="A13239">
        <f t="shared" ca="1" si="624"/>
        <v>0.27021364667293413</v>
      </c>
      <c r="B13239">
        <f t="shared" ca="1" si="624"/>
        <v>5.546496305049109E-2</v>
      </c>
      <c r="C13239">
        <f t="shared" ca="1" si="623"/>
        <v>7.6091776974477637E-2</v>
      </c>
      <c r="D13239">
        <f t="shared" ca="1" si="622"/>
        <v>1</v>
      </c>
    </row>
    <row r="13240" spans="1:4" x14ac:dyDescent="0.3">
      <c r="A13240">
        <f t="shared" ca="1" si="624"/>
        <v>0.40787496714290317</v>
      </c>
      <c r="B13240">
        <f t="shared" ca="1" si="624"/>
        <v>0.69763381843565675</v>
      </c>
      <c r="C13240">
        <f t="shared" ca="1" si="623"/>
        <v>0.65305493344693921</v>
      </c>
      <c r="D13240">
        <f t="shared" ca="1" si="622"/>
        <v>1</v>
      </c>
    </row>
    <row r="13241" spans="1:4" x14ac:dyDescent="0.3">
      <c r="A13241">
        <f t="shared" ca="1" si="624"/>
        <v>-0.24796433254169203</v>
      </c>
      <c r="B13241">
        <f t="shared" ca="1" si="624"/>
        <v>0.74978246932098735</v>
      </c>
      <c r="C13241">
        <f t="shared" ca="1" si="623"/>
        <v>0.62366006151392417</v>
      </c>
      <c r="D13241">
        <f t="shared" ca="1" si="622"/>
        <v>1</v>
      </c>
    </row>
    <row r="13242" spans="1:4" x14ac:dyDescent="0.3">
      <c r="A13242">
        <f t="shared" ca="1" si="624"/>
        <v>5.8289482164514572E-2</v>
      </c>
      <c r="B13242">
        <f t="shared" ca="1" si="624"/>
        <v>-0.8317187381861002</v>
      </c>
      <c r="C13242">
        <f t="shared" ca="1" si="623"/>
        <v>0.69515372318088597</v>
      </c>
      <c r="D13242">
        <f t="shared" ca="1" si="622"/>
        <v>1</v>
      </c>
    </row>
    <row r="13243" spans="1:4" x14ac:dyDescent="0.3">
      <c r="A13243">
        <f t="shared" ca="1" si="624"/>
        <v>0.74543640036818748</v>
      </c>
      <c r="B13243">
        <f t="shared" ca="1" si="624"/>
        <v>0.63777804417152995</v>
      </c>
      <c r="C13243">
        <f t="shared" ca="1" si="623"/>
        <v>0.96243626062114274</v>
      </c>
      <c r="D13243">
        <f t="shared" ca="1" si="622"/>
        <v>1</v>
      </c>
    </row>
    <row r="13244" spans="1:4" x14ac:dyDescent="0.3">
      <c r="A13244">
        <f t="shared" ca="1" si="624"/>
        <v>0.2872579996891742</v>
      </c>
      <c r="B13244">
        <f t="shared" ca="1" si="624"/>
        <v>-0.45626681061801655</v>
      </c>
      <c r="C13244">
        <f t="shared" ca="1" si="623"/>
        <v>0.2906965608569626</v>
      </c>
      <c r="D13244">
        <f t="shared" ca="1" si="622"/>
        <v>1</v>
      </c>
    </row>
    <row r="13245" spans="1:4" x14ac:dyDescent="0.3">
      <c r="A13245">
        <f t="shared" ca="1" si="624"/>
        <v>-0.88091413144916597</v>
      </c>
      <c r="B13245">
        <f t="shared" ca="1" si="624"/>
        <v>0.36146708562776508</v>
      </c>
      <c r="C13245">
        <f t="shared" ca="1" si="623"/>
        <v>0.90666816097906855</v>
      </c>
      <c r="D13245">
        <f t="shared" ca="1" si="622"/>
        <v>1</v>
      </c>
    </row>
    <row r="13246" spans="1:4" x14ac:dyDescent="0.3">
      <c r="A13246">
        <f t="shared" ca="1" si="624"/>
        <v>-0.41803520931197524</v>
      </c>
      <c r="B13246">
        <f t="shared" ca="1" si="624"/>
        <v>-0.67694580561117057</v>
      </c>
      <c r="C13246">
        <f t="shared" ca="1" si="623"/>
        <v>0.63300905995906365</v>
      </c>
      <c r="D13246">
        <f t="shared" ca="1" si="622"/>
        <v>1</v>
      </c>
    </row>
    <row r="13247" spans="1:4" x14ac:dyDescent="0.3">
      <c r="A13247">
        <f t="shared" ca="1" si="624"/>
        <v>0.9122468096891978</v>
      </c>
      <c r="B13247">
        <f t="shared" ca="1" si="624"/>
        <v>0.5215806031350112</v>
      </c>
      <c r="C13247">
        <f t="shared" ca="1" si="623"/>
        <v>1.1042405673548017</v>
      </c>
      <c r="D13247">
        <f t="shared" ca="1" si="622"/>
        <v>0</v>
      </c>
    </row>
    <row r="13248" spans="1:4" x14ac:dyDescent="0.3">
      <c r="A13248">
        <f t="shared" ca="1" si="624"/>
        <v>-0.18858053755674131</v>
      </c>
      <c r="B13248">
        <f t="shared" ca="1" si="624"/>
        <v>0.52731602382820308</v>
      </c>
      <c r="C13248">
        <f t="shared" ca="1" si="623"/>
        <v>0.3136248081311756</v>
      </c>
      <c r="D13248">
        <f t="shared" ca="1" si="622"/>
        <v>1</v>
      </c>
    </row>
    <row r="13249" spans="1:4" x14ac:dyDescent="0.3">
      <c r="A13249">
        <f t="shared" ca="1" si="624"/>
        <v>0.71851499982120526</v>
      </c>
      <c r="B13249">
        <f t="shared" ca="1" si="624"/>
        <v>0.94689490139964883</v>
      </c>
      <c r="C13249">
        <f t="shared" ca="1" si="623"/>
        <v>1.4128737592647171</v>
      </c>
      <c r="D13249">
        <f t="shared" ca="1" si="622"/>
        <v>0</v>
      </c>
    </row>
    <row r="13250" spans="1:4" x14ac:dyDescent="0.3">
      <c r="A13250">
        <f t="shared" ca="1" si="624"/>
        <v>0.71328236840250625</v>
      </c>
      <c r="B13250">
        <f t="shared" ca="1" si="624"/>
        <v>0.92991947448116341</v>
      </c>
      <c r="C13250">
        <f t="shared" ca="1" si="623"/>
        <v>1.3735219660932119</v>
      </c>
      <c r="D13250">
        <f t="shared" ca="1" si="622"/>
        <v>0</v>
      </c>
    </row>
    <row r="13251" spans="1:4" x14ac:dyDescent="0.3">
      <c r="A13251">
        <f t="shared" ca="1" si="624"/>
        <v>-0.45451078110258547</v>
      </c>
      <c r="B13251">
        <f t="shared" ca="1" si="624"/>
        <v>-0.75522807485962273</v>
      </c>
      <c r="C13251">
        <f t="shared" ca="1" si="623"/>
        <v>0.77694949519465428</v>
      </c>
      <c r="D13251">
        <f t="shared" ca="1" si="622"/>
        <v>1</v>
      </c>
    </row>
    <row r="13252" spans="1:4" x14ac:dyDescent="0.3">
      <c r="A13252">
        <f t="shared" ca="1" si="624"/>
        <v>-0.2508321398323714</v>
      </c>
      <c r="B13252">
        <f t="shared" ca="1" si="624"/>
        <v>0.19803010014955569</v>
      </c>
      <c r="C13252">
        <f t="shared" ca="1" si="623"/>
        <v>0.10213268293812938</v>
      </c>
      <c r="D13252">
        <f t="shared" ca="1" si="622"/>
        <v>1</v>
      </c>
    </row>
    <row r="13253" spans="1:4" x14ac:dyDescent="0.3">
      <c r="A13253">
        <f t="shared" ca="1" si="624"/>
        <v>0.56085489598380178</v>
      </c>
      <c r="B13253">
        <f t="shared" ca="1" si="624"/>
        <v>0.55115083812568821</v>
      </c>
      <c r="C13253">
        <f t="shared" ca="1" si="623"/>
        <v>0.61832546071564964</v>
      </c>
      <c r="D13253">
        <f t="shared" ref="D13253:D13316" ca="1" si="625">IF(C13253&lt;1,1,0)</f>
        <v>1</v>
      </c>
    </row>
    <row r="13254" spans="1:4" x14ac:dyDescent="0.3">
      <c r="A13254">
        <f t="shared" ca="1" si="624"/>
        <v>0.44461438552796317</v>
      </c>
      <c r="B13254">
        <f t="shared" ca="1" si="624"/>
        <v>-0.73841687031000869</v>
      </c>
      <c r="C13254">
        <f t="shared" ca="1" si="623"/>
        <v>0.74294142617683645</v>
      </c>
      <c r="D13254">
        <f t="shared" ca="1" si="625"/>
        <v>1</v>
      </c>
    </row>
    <row r="13255" spans="1:4" x14ac:dyDescent="0.3">
      <c r="A13255">
        <f t="shared" ca="1" si="624"/>
        <v>0.8049801831729877</v>
      </c>
      <c r="B13255">
        <f t="shared" ca="1" si="624"/>
        <v>0.94987190728818138</v>
      </c>
      <c r="C13255">
        <f t="shared" ca="1" si="623"/>
        <v>1.5502497355565041</v>
      </c>
      <c r="D13255">
        <f t="shared" ca="1" si="625"/>
        <v>0</v>
      </c>
    </row>
    <row r="13256" spans="1:4" x14ac:dyDescent="0.3">
      <c r="A13256">
        <f t="shared" ca="1" si="624"/>
        <v>0.34017347247728247</v>
      </c>
      <c r="B13256">
        <f t="shared" ca="1" si="624"/>
        <v>0.19368629350833744</v>
      </c>
      <c r="C13256">
        <f t="shared" ca="1" si="623"/>
        <v>0.15323237167025028</v>
      </c>
      <c r="D13256">
        <f t="shared" ca="1" si="625"/>
        <v>1</v>
      </c>
    </row>
    <row r="13257" spans="1:4" x14ac:dyDescent="0.3">
      <c r="A13257">
        <f t="shared" ca="1" si="624"/>
        <v>-0.5373348010195067</v>
      </c>
      <c r="B13257">
        <f t="shared" ca="1" si="624"/>
        <v>-0.6326707572199064</v>
      </c>
      <c r="C13257">
        <f t="shared" ca="1" si="623"/>
        <v>0.68900097542788263</v>
      </c>
      <c r="D13257">
        <f t="shared" ca="1" si="625"/>
        <v>1</v>
      </c>
    </row>
    <row r="13258" spans="1:4" x14ac:dyDescent="0.3">
      <c r="A13258">
        <f t="shared" ca="1" si="624"/>
        <v>6.6659945562357992E-2</v>
      </c>
      <c r="B13258">
        <f t="shared" ca="1" si="624"/>
        <v>-0.43203066985670779</v>
      </c>
      <c r="C13258">
        <f t="shared" ca="1" si="623"/>
        <v>0.19109404803921218</v>
      </c>
      <c r="D13258">
        <f t="shared" ca="1" si="625"/>
        <v>1</v>
      </c>
    </row>
    <row r="13259" spans="1:4" x14ac:dyDescent="0.3">
      <c r="A13259">
        <f t="shared" ca="1" si="624"/>
        <v>0.16616888703911448</v>
      </c>
      <c r="B13259">
        <f t="shared" ca="1" si="624"/>
        <v>-0.97684637575066557</v>
      </c>
      <c r="C13259">
        <f t="shared" ca="1" si="623"/>
        <v>0.98184094083702844</v>
      </c>
      <c r="D13259">
        <f t="shared" ca="1" si="625"/>
        <v>1</v>
      </c>
    </row>
    <row r="13260" spans="1:4" x14ac:dyDescent="0.3">
      <c r="A13260">
        <f t="shared" ca="1" si="624"/>
        <v>-0.61097131854731801</v>
      </c>
      <c r="B13260">
        <f t="shared" ca="1" si="624"/>
        <v>-0.31697048211092249</v>
      </c>
      <c r="C13260">
        <f t="shared" ca="1" si="623"/>
        <v>0.473756238617079</v>
      </c>
      <c r="D13260">
        <f t="shared" ca="1" si="625"/>
        <v>1</v>
      </c>
    </row>
    <row r="13261" spans="1:4" x14ac:dyDescent="0.3">
      <c r="A13261">
        <f t="shared" ca="1" si="624"/>
        <v>-0.24148344278180556</v>
      </c>
      <c r="B13261">
        <f t="shared" ca="1" si="624"/>
        <v>0.54734336005102735</v>
      </c>
      <c r="C13261">
        <f t="shared" ca="1" si="623"/>
        <v>0.35789900692970211</v>
      </c>
      <c r="D13261">
        <f t="shared" ca="1" si="625"/>
        <v>1</v>
      </c>
    </row>
    <row r="13262" spans="1:4" x14ac:dyDescent="0.3">
      <c r="A13262">
        <f t="shared" ca="1" si="624"/>
        <v>-0.22357534059654371</v>
      </c>
      <c r="B13262">
        <f t="shared" ca="1" si="624"/>
        <v>0.19098945620424179</v>
      </c>
      <c r="C13262">
        <f t="shared" ca="1" si="623"/>
        <v>8.6462905304052512E-2</v>
      </c>
      <c r="D13262">
        <f t="shared" ca="1" si="625"/>
        <v>1</v>
      </c>
    </row>
    <row r="13263" spans="1:4" x14ac:dyDescent="0.3">
      <c r="A13263">
        <f t="shared" ca="1" si="624"/>
        <v>-0.137609735444151</v>
      </c>
      <c r="B13263">
        <f t="shared" ca="1" si="624"/>
        <v>-0.99116800708027908</v>
      </c>
      <c r="C13263">
        <f t="shared" ca="1" si="623"/>
        <v>1.0013504575485013</v>
      </c>
      <c r="D13263">
        <f t="shared" ca="1" si="625"/>
        <v>0</v>
      </c>
    </row>
    <row r="13264" spans="1:4" x14ac:dyDescent="0.3">
      <c r="A13264">
        <f t="shared" ca="1" si="624"/>
        <v>0.92338982923534774</v>
      </c>
      <c r="B13264">
        <f t="shared" ca="1" si="624"/>
        <v>-0.81381544657303118</v>
      </c>
      <c r="C13264">
        <f t="shared" ca="1" si="623"/>
        <v>1.5149443578161468</v>
      </c>
      <c r="D13264">
        <f t="shared" ca="1" si="625"/>
        <v>0</v>
      </c>
    </row>
    <row r="13265" spans="1:4" x14ac:dyDescent="0.3">
      <c r="A13265">
        <f t="shared" ca="1" si="624"/>
        <v>0.70482742157575684</v>
      </c>
      <c r="B13265">
        <f t="shared" ca="1" si="624"/>
        <v>-0.30523602017317164</v>
      </c>
      <c r="C13265">
        <f t="shared" ca="1" si="623"/>
        <v>0.58995072221628653</v>
      </c>
      <c r="D13265">
        <f t="shared" ca="1" si="625"/>
        <v>1</v>
      </c>
    </row>
    <row r="13266" spans="1:4" x14ac:dyDescent="0.3">
      <c r="A13266">
        <f t="shared" ca="1" si="624"/>
        <v>0.84263617310299099</v>
      </c>
      <c r="B13266">
        <f t="shared" ca="1" si="624"/>
        <v>0.51921413633388358</v>
      </c>
      <c r="C13266">
        <f t="shared" ca="1" si="623"/>
        <v>0.97961903959059449</v>
      </c>
      <c r="D13266">
        <f t="shared" ca="1" si="625"/>
        <v>1</v>
      </c>
    </row>
    <row r="13267" spans="1:4" x14ac:dyDescent="0.3">
      <c r="A13267">
        <f t="shared" ca="1" si="624"/>
        <v>-0.85598146323177193</v>
      </c>
      <c r="B13267">
        <f t="shared" ca="1" si="624"/>
        <v>-9.3945931715456288E-2</v>
      </c>
      <c r="C13267">
        <f t="shared" ca="1" si="623"/>
        <v>0.74153010348229054</v>
      </c>
      <c r="D13267">
        <f t="shared" ca="1" si="625"/>
        <v>1</v>
      </c>
    </row>
    <row r="13268" spans="1:4" x14ac:dyDescent="0.3">
      <c r="A13268">
        <f t="shared" ca="1" si="624"/>
        <v>-0.16034057421338654</v>
      </c>
      <c r="B13268">
        <f t="shared" ca="1" si="624"/>
        <v>0.93541260881904087</v>
      </c>
      <c r="C13268">
        <f t="shared" ca="1" si="623"/>
        <v>0.90070584847672253</v>
      </c>
      <c r="D13268">
        <f t="shared" ca="1" si="625"/>
        <v>1</v>
      </c>
    </row>
    <row r="13269" spans="1:4" x14ac:dyDescent="0.3">
      <c r="A13269">
        <f t="shared" ca="1" si="624"/>
        <v>-0.21607269037252852</v>
      </c>
      <c r="B13269">
        <f t="shared" ca="1" si="624"/>
        <v>-0.37786840047084258</v>
      </c>
      <c r="C13269">
        <f t="shared" ca="1" si="623"/>
        <v>0.18947193559921566</v>
      </c>
      <c r="D13269">
        <f t="shared" ca="1" si="625"/>
        <v>1</v>
      </c>
    </row>
    <row r="13270" spans="1:4" x14ac:dyDescent="0.3">
      <c r="A13270">
        <f t="shared" ca="1" si="624"/>
        <v>-0.5319847070743271</v>
      </c>
      <c r="B13270">
        <f t="shared" ca="1" si="624"/>
        <v>0.19683409720970824</v>
      </c>
      <c r="C13270">
        <f t="shared" ca="1" si="623"/>
        <v>0.32175139038531853</v>
      </c>
      <c r="D13270">
        <f t="shared" ca="1" si="625"/>
        <v>1</v>
      </c>
    </row>
    <row r="13271" spans="1:4" x14ac:dyDescent="0.3">
      <c r="A13271">
        <f t="shared" ca="1" si="624"/>
        <v>0.43169084830919147</v>
      </c>
      <c r="B13271">
        <f t="shared" ca="1" si="624"/>
        <v>0.25184353778071111</v>
      </c>
      <c r="C13271">
        <f t="shared" ca="1" si="623"/>
        <v>0.24978215603581383</v>
      </c>
      <c r="D13271">
        <f t="shared" ca="1" si="625"/>
        <v>1</v>
      </c>
    </row>
    <row r="13272" spans="1:4" x14ac:dyDescent="0.3">
      <c r="A13272">
        <f t="shared" ca="1" si="624"/>
        <v>0.83354408116666523</v>
      </c>
      <c r="B13272">
        <f t="shared" ca="1" si="624"/>
        <v>0.3368865841413291</v>
      </c>
      <c r="C13272">
        <f t="shared" ca="1" si="623"/>
        <v>0.80828830582239308</v>
      </c>
      <c r="D13272">
        <f t="shared" ca="1" si="625"/>
        <v>1</v>
      </c>
    </row>
    <row r="13273" spans="1:4" x14ac:dyDescent="0.3">
      <c r="A13273">
        <f t="shared" ca="1" si="624"/>
        <v>-0.13681290237835553</v>
      </c>
      <c r="B13273">
        <f t="shared" ca="1" si="624"/>
        <v>-0.80029417040285211</v>
      </c>
      <c r="C13273">
        <f t="shared" ca="1" si="623"/>
        <v>0.65918852943797879</v>
      </c>
      <c r="D13273">
        <f t="shared" ca="1" si="625"/>
        <v>1</v>
      </c>
    </row>
    <row r="13274" spans="1:4" x14ac:dyDescent="0.3">
      <c r="A13274">
        <f t="shared" ca="1" si="624"/>
        <v>0.30244203962302607</v>
      </c>
      <c r="B13274">
        <f t="shared" ca="1" si="624"/>
        <v>-0.76840705597555536</v>
      </c>
      <c r="C13274">
        <f t="shared" ca="1" si="623"/>
        <v>0.68192059100435631</v>
      </c>
      <c r="D13274">
        <f t="shared" ca="1" si="625"/>
        <v>1</v>
      </c>
    </row>
    <row r="13275" spans="1:4" x14ac:dyDescent="0.3">
      <c r="A13275">
        <f t="shared" ca="1" si="624"/>
        <v>-0.14901484256813946</v>
      </c>
      <c r="B13275">
        <f t="shared" ca="1" si="624"/>
        <v>0.57577837423134071</v>
      </c>
      <c r="C13275">
        <f t="shared" ca="1" si="623"/>
        <v>0.35372615953809322</v>
      </c>
      <c r="D13275">
        <f t="shared" ca="1" si="625"/>
        <v>1</v>
      </c>
    </row>
    <row r="13276" spans="1:4" x14ac:dyDescent="0.3">
      <c r="A13276">
        <f t="shared" ca="1" si="624"/>
        <v>-0.93279221435114645</v>
      </c>
      <c r="B13276">
        <f t="shared" ca="1" si="624"/>
        <v>0.75025961481539594</v>
      </c>
      <c r="C13276">
        <f t="shared" ca="1" si="623"/>
        <v>1.4329908047770614</v>
      </c>
      <c r="D13276">
        <f t="shared" ca="1" si="625"/>
        <v>0</v>
      </c>
    </row>
    <row r="13277" spans="1:4" x14ac:dyDescent="0.3">
      <c r="A13277">
        <f t="shared" ca="1" si="624"/>
        <v>-0.18700094207028828</v>
      </c>
      <c r="B13277">
        <f t="shared" ca="1" si="624"/>
        <v>-0.62974827435994518</v>
      </c>
      <c r="C13277">
        <f t="shared" ca="1" si="623"/>
        <v>0.4315522413945041</v>
      </c>
      <c r="D13277">
        <f t="shared" ca="1" si="625"/>
        <v>1</v>
      </c>
    </row>
    <row r="13278" spans="1:4" x14ac:dyDescent="0.3">
      <c r="A13278">
        <f t="shared" ca="1" si="624"/>
        <v>0.71336575648304201</v>
      </c>
      <c r="B13278">
        <f t="shared" ca="1" si="624"/>
        <v>0.98100094285856532</v>
      </c>
      <c r="C13278">
        <f t="shared" ca="1" si="623"/>
        <v>1.4712535524120169</v>
      </c>
      <c r="D13278">
        <f t="shared" ca="1" si="625"/>
        <v>0</v>
      </c>
    </row>
    <row r="13279" spans="1:4" x14ac:dyDescent="0.3">
      <c r="A13279">
        <f t="shared" ca="1" si="624"/>
        <v>0.55628942100796097</v>
      </c>
      <c r="B13279">
        <f t="shared" ca="1" si="624"/>
        <v>0.77633456038387272</v>
      </c>
      <c r="C13279">
        <f t="shared" ca="1" si="623"/>
        <v>0.91215326957179332</v>
      </c>
      <c r="D13279">
        <f t="shared" ca="1" si="625"/>
        <v>1</v>
      </c>
    </row>
    <row r="13280" spans="1:4" x14ac:dyDescent="0.3">
      <c r="A13280">
        <f t="shared" ca="1" si="624"/>
        <v>0.80049036661777784</v>
      </c>
      <c r="B13280">
        <f t="shared" ca="1" si="624"/>
        <v>-0.26969756003526912</v>
      </c>
      <c r="C13280">
        <f t="shared" ca="1" si="623"/>
        <v>0.71352160093684192</v>
      </c>
      <c r="D13280">
        <f t="shared" ca="1" si="625"/>
        <v>1</v>
      </c>
    </row>
    <row r="13281" spans="1:4" x14ac:dyDescent="0.3">
      <c r="A13281">
        <f t="shared" ca="1" si="624"/>
        <v>8.9358552539693603E-2</v>
      </c>
      <c r="B13281">
        <f t="shared" ca="1" si="624"/>
        <v>0.30869436254082072</v>
      </c>
      <c r="C13281">
        <f t="shared" ca="1" si="623"/>
        <v>0.10327716037647285</v>
      </c>
      <c r="D13281">
        <f t="shared" ca="1" si="625"/>
        <v>1</v>
      </c>
    </row>
    <row r="13282" spans="1:4" x14ac:dyDescent="0.3">
      <c r="A13282">
        <f t="shared" ca="1" si="624"/>
        <v>0.75180030275010767</v>
      </c>
      <c r="B13282">
        <f t="shared" ca="1" si="624"/>
        <v>0.10121220110837981</v>
      </c>
      <c r="C13282">
        <f t="shared" ca="1" si="623"/>
        <v>0.57544760486835667</v>
      </c>
      <c r="D13282">
        <f t="shared" ca="1" si="625"/>
        <v>1</v>
      </c>
    </row>
    <row r="13283" spans="1:4" x14ac:dyDescent="0.3">
      <c r="A13283">
        <f t="shared" ca="1" si="624"/>
        <v>0.23477814907794592</v>
      </c>
      <c r="B13283">
        <f t="shared" ca="1" si="624"/>
        <v>-0.89730014047568285</v>
      </c>
      <c r="C13283">
        <f t="shared" ca="1" si="623"/>
        <v>0.86026832138214637</v>
      </c>
      <c r="D13283">
        <f t="shared" ca="1" si="625"/>
        <v>1</v>
      </c>
    </row>
    <row r="13284" spans="1:4" x14ac:dyDescent="0.3">
      <c r="A13284">
        <f t="shared" ca="1" si="624"/>
        <v>-9.8143940203135882E-2</v>
      </c>
      <c r="B13284">
        <f t="shared" ca="1" si="624"/>
        <v>0.68969468416003599</v>
      </c>
      <c r="C13284">
        <f t="shared" ca="1" si="623"/>
        <v>0.48531099035720854</v>
      </c>
      <c r="D13284">
        <f t="shared" ca="1" si="625"/>
        <v>1</v>
      </c>
    </row>
    <row r="13285" spans="1:4" x14ac:dyDescent="0.3">
      <c r="A13285">
        <f t="shared" ca="1" si="624"/>
        <v>0.52528082139891286</v>
      </c>
      <c r="B13285">
        <f t="shared" ca="1" si="624"/>
        <v>-0.85304091066360588</v>
      </c>
      <c r="C13285">
        <f t="shared" ca="1" si="623"/>
        <v>1.0035987365953107</v>
      </c>
      <c r="D13285">
        <f t="shared" ca="1" si="625"/>
        <v>0</v>
      </c>
    </row>
    <row r="13286" spans="1:4" x14ac:dyDescent="0.3">
      <c r="A13286">
        <f t="shared" ca="1" si="624"/>
        <v>-0.31341403522332345</v>
      </c>
      <c r="B13286">
        <f t="shared" ca="1" si="624"/>
        <v>-0.36295307711230329</v>
      </c>
      <c r="C13286">
        <f t="shared" ca="1" si="623"/>
        <v>0.22996329366025622</v>
      </c>
      <c r="D13286">
        <f t="shared" ca="1" si="625"/>
        <v>1</v>
      </c>
    </row>
    <row r="13287" spans="1:4" x14ac:dyDescent="0.3">
      <c r="A13287">
        <f t="shared" ca="1" si="624"/>
        <v>-0.32532616309787454</v>
      </c>
      <c r="B13287">
        <f t="shared" ca="1" si="624"/>
        <v>0.60945394873286496</v>
      </c>
      <c r="C13287">
        <f t="shared" ca="1" si="623"/>
        <v>0.47727122802206645</v>
      </c>
      <c r="D13287">
        <f t="shared" ca="1" si="625"/>
        <v>1</v>
      </c>
    </row>
    <row r="13288" spans="1:4" x14ac:dyDescent="0.3">
      <c r="A13288">
        <f t="shared" ca="1" si="624"/>
        <v>-2.0948580870830957E-2</v>
      </c>
      <c r="B13288">
        <f t="shared" ca="1" si="624"/>
        <v>-1.1345461839247228E-3</v>
      </c>
      <c r="C13288">
        <f t="shared" ca="1" si="623"/>
        <v>4.4013023554520287E-4</v>
      </c>
      <c r="D13288">
        <f t="shared" ca="1" si="625"/>
        <v>1</v>
      </c>
    </row>
    <row r="13289" spans="1:4" x14ac:dyDescent="0.3">
      <c r="A13289">
        <f t="shared" ca="1" si="624"/>
        <v>-0.16570209051748375</v>
      </c>
      <c r="B13289">
        <f t="shared" ca="1" si="624"/>
        <v>0.68631881012488005</v>
      </c>
      <c r="C13289">
        <f t="shared" ref="C13289:C13352" ca="1" si="626">A13289^2 + B13289^2</f>
        <v>0.49849069193309553</v>
      </c>
      <c r="D13289">
        <f t="shared" ca="1" si="625"/>
        <v>1</v>
      </c>
    </row>
    <row r="13290" spans="1:4" x14ac:dyDescent="0.3">
      <c r="A13290">
        <f t="shared" ref="A13290:B13353" ca="1" si="627">RAND()*2-1</f>
        <v>0.36205469938262991</v>
      </c>
      <c r="B13290">
        <f t="shared" ca="1" si="627"/>
        <v>-0.78864162597546339</v>
      </c>
      <c r="C13290">
        <f t="shared" ca="1" si="626"/>
        <v>0.75303921956626918</v>
      </c>
      <c r="D13290">
        <f t="shared" ca="1" si="625"/>
        <v>1</v>
      </c>
    </row>
    <row r="13291" spans="1:4" x14ac:dyDescent="0.3">
      <c r="A13291">
        <f t="shared" ca="1" si="627"/>
        <v>0.79902235148490397</v>
      </c>
      <c r="B13291">
        <f t="shared" ca="1" si="627"/>
        <v>3.2070503812615669E-3</v>
      </c>
      <c r="C13291">
        <f t="shared" ca="1" si="626"/>
        <v>0.63844700334461335</v>
      </c>
      <c r="D13291">
        <f t="shared" ca="1" si="625"/>
        <v>1</v>
      </c>
    </row>
    <row r="13292" spans="1:4" x14ac:dyDescent="0.3">
      <c r="A13292">
        <f t="shared" ca="1" si="627"/>
        <v>0.93127274080861455</v>
      </c>
      <c r="B13292">
        <f t="shared" ca="1" si="627"/>
        <v>0.14313909472994468</v>
      </c>
      <c r="C13292">
        <f t="shared" ca="1" si="626"/>
        <v>0.88775771821329696</v>
      </c>
      <c r="D13292">
        <f t="shared" ca="1" si="625"/>
        <v>1</v>
      </c>
    </row>
    <row r="13293" spans="1:4" x14ac:dyDescent="0.3">
      <c r="A13293">
        <f t="shared" ca="1" si="627"/>
        <v>0.35514708289533181</v>
      </c>
      <c r="B13293">
        <f t="shared" ca="1" si="627"/>
        <v>-0.76880929917852647</v>
      </c>
      <c r="C13293">
        <f t="shared" ca="1" si="626"/>
        <v>0.71719718899244067</v>
      </c>
      <c r="D13293">
        <f t="shared" ca="1" si="625"/>
        <v>1</v>
      </c>
    </row>
    <row r="13294" spans="1:4" x14ac:dyDescent="0.3">
      <c r="A13294">
        <f t="shared" ca="1" si="627"/>
        <v>0.99875510391410516</v>
      </c>
      <c r="B13294">
        <f t="shared" ca="1" si="627"/>
        <v>0.13937046474423043</v>
      </c>
      <c r="C13294">
        <f t="shared" ca="1" si="626"/>
        <v>1.0169358840374978</v>
      </c>
      <c r="D13294">
        <f t="shared" ca="1" si="625"/>
        <v>0</v>
      </c>
    </row>
    <row r="13295" spans="1:4" x14ac:dyDescent="0.3">
      <c r="A13295">
        <f t="shared" ca="1" si="627"/>
        <v>-0.29929524652271899</v>
      </c>
      <c r="B13295">
        <f t="shared" ca="1" si="627"/>
        <v>-0.83876330991406811</v>
      </c>
      <c r="C13295">
        <f t="shared" ca="1" si="626"/>
        <v>0.79310153464909827</v>
      </c>
      <c r="D13295">
        <f t="shared" ca="1" si="625"/>
        <v>1</v>
      </c>
    </row>
    <row r="13296" spans="1:4" x14ac:dyDescent="0.3">
      <c r="A13296">
        <f t="shared" ca="1" si="627"/>
        <v>8.6555726376975617E-3</v>
      </c>
      <c r="B13296">
        <f t="shared" ca="1" si="627"/>
        <v>-0.65748900413264888</v>
      </c>
      <c r="C13296">
        <f t="shared" ca="1" si="626"/>
        <v>0.43236670949302886</v>
      </c>
      <c r="D13296">
        <f t="shared" ca="1" si="625"/>
        <v>1</v>
      </c>
    </row>
    <row r="13297" spans="1:4" x14ac:dyDescent="0.3">
      <c r="A13297">
        <f t="shared" ca="1" si="627"/>
        <v>-0.87034039128793528</v>
      </c>
      <c r="B13297">
        <f t="shared" ca="1" si="627"/>
        <v>0.32100746757472431</v>
      </c>
      <c r="C13297">
        <f t="shared" ca="1" si="626"/>
        <v>0.86053819094597406</v>
      </c>
      <c r="D13297">
        <f t="shared" ca="1" si="625"/>
        <v>1</v>
      </c>
    </row>
    <row r="13298" spans="1:4" x14ac:dyDescent="0.3">
      <c r="A13298">
        <f t="shared" ca="1" si="627"/>
        <v>0.51141554087465235</v>
      </c>
      <c r="B13298">
        <f t="shared" ca="1" si="627"/>
        <v>-0.74163112555742239</v>
      </c>
      <c r="C13298">
        <f t="shared" ca="1" si="626"/>
        <v>0.81156258184368246</v>
      </c>
      <c r="D13298">
        <f t="shared" ca="1" si="625"/>
        <v>1</v>
      </c>
    </row>
    <row r="13299" spans="1:4" x14ac:dyDescent="0.3">
      <c r="A13299">
        <f t="shared" ca="1" si="627"/>
        <v>-0.33331907875243183</v>
      </c>
      <c r="B13299">
        <f t="shared" ca="1" si="627"/>
        <v>0.81545081572299716</v>
      </c>
      <c r="C13299">
        <f t="shared" ca="1" si="626"/>
        <v>0.77606164112367138</v>
      </c>
      <c r="D13299">
        <f t="shared" ca="1" si="625"/>
        <v>1</v>
      </c>
    </row>
    <row r="13300" spans="1:4" x14ac:dyDescent="0.3">
      <c r="A13300">
        <f t="shared" ca="1" si="627"/>
        <v>-0.9918306290835226</v>
      </c>
      <c r="B13300">
        <f t="shared" ca="1" si="627"/>
        <v>-0.53287436280851441</v>
      </c>
      <c r="C13300">
        <f t="shared" ca="1" si="626"/>
        <v>1.2676830833267965</v>
      </c>
      <c r="D13300">
        <f t="shared" ca="1" si="625"/>
        <v>0</v>
      </c>
    </row>
    <row r="13301" spans="1:4" x14ac:dyDescent="0.3">
      <c r="A13301">
        <f t="shared" ca="1" si="627"/>
        <v>4.8373896681628503E-2</v>
      </c>
      <c r="B13301">
        <f t="shared" ca="1" si="627"/>
        <v>0.72650470121924204</v>
      </c>
      <c r="C13301">
        <f t="shared" ca="1" si="626"/>
        <v>0.53014911477382509</v>
      </c>
      <c r="D13301">
        <f t="shared" ca="1" si="625"/>
        <v>1</v>
      </c>
    </row>
    <row r="13302" spans="1:4" x14ac:dyDescent="0.3">
      <c r="A13302">
        <f t="shared" ca="1" si="627"/>
        <v>-0.3815317943741352</v>
      </c>
      <c r="B13302">
        <f t="shared" ca="1" si="627"/>
        <v>-0.23116100109646487</v>
      </c>
      <c r="C13302">
        <f t="shared" ca="1" si="626"/>
        <v>0.19900191854626723</v>
      </c>
      <c r="D13302">
        <f t="shared" ca="1" si="625"/>
        <v>1</v>
      </c>
    </row>
    <row r="13303" spans="1:4" x14ac:dyDescent="0.3">
      <c r="A13303">
        <f t="shared" ca="1" si="627"/>
        <v>0.25983036982887908</v>
      </c>
      <c r="B13303">
        <f t="shared" ca="1" si="627"/>
        <v>0.90753342571499163</v>
      </c>
      <c r="C13303">
        <f t="shared" ca="1" si="626"/>
        <v>0.89112873987540031</v>
      </c>
      <c r="D13303">
        <f t="shared" ca="1" si="625"/>
        <v>1</v>
      </c>
    </row>
    <row r="13304" spans="1:4" x14ac:dyDescent="0.3">
      <c r="A13304">
        <f t="shared" ca="1" si="627"/>
        <v>-0.34590414821623217</v>
      </c>
      <c r="B13304">
        <f t="shared" ca="1" si="627"/>
        <v>0.42662200533699601</v>
      </c>
      <c r="C13304">
        <f t="shared" ca="1" si="626"/>
        <v>0.30165601519095697</v>
      </c>
      <c r="D13304">
        <f t="shared" ca="1" si="625"/>
        <v>1</v>
      </c>
    </row>
    <row r="13305" spans="1:4" x14ac:dyDescent="0.3">
      <c r="A13305">
        <f t="shared" ca="1" si="627"/>
        <v>0.73676635414708236</v>
      </c>
      <c r="B13305">
        <f t="shared" ca="1" si="627"/>
        <v>-0.83927533610678795</v>
      </c>
      <c r="C13305">
        <f t="shared" ca="1" si="626"/>
        <v>1.2472077504003458</v>
      </c>
      <c r="D13305">
        <f t="shared" ca="1" si="625"/>
        <v>0</v>
      </c>
    </row>
    <row r="13306" spans="1:4" x14ac:dyDescent="0.3">
      <c r="A13306">
        <f t="shared" ca="1" si="627"/>
        <v>0.85281083564827154</v>
      </c>
      <c r="B13306">
        <f t="shared" ca="1" si="627"/>
        <v>0.95959102094925086</v>
      </c>
      <c r="C13306">
        <f t="shared" ca="1" si="626"/>
        <v>1.6481012488855287</v>
      </c>
      <c r="D13306">
        <f t="shared" ca="1" si="625"/>
        <v>0</v>
      </c>
    </row>
    <row r="13307" spans="1:4" x14ac:dyDescent="0.3">
      <c r="A13307">
        <f t="shared" ca="1" si="627"/>
        <v>-0.99766374758145671</v>
      </c>
      <c r="B13307">
        <f t="shared" ca="1" si="627"/>
        <v>-0.31796466735552897</v>
      </c>
      <c r="C13307">
        <f t="shared" ca="1" si="626"/>
        <v>1.0964344829247887</v>
      </c>
      <c r="D13307">
        <f t="shared" ca="1" si="625"/>
        <v>0</v>
      </c>
    </row>
    <row r="13308" spans="1:4" x14ac:dyDescent="0.3">
      <c r="A13308">
        <f t="shared" ca="1" si="627"/>
        <v>-0.4662173539640817</v>
      </c>
      <c r="B13308">
        <f t="shared" ca="1" si="627"/>
        <v>0.58267158431913368</v>
      </c>
      <c r="C13308">
        <f t="shared" ca="1" si="626"/>
        <v>0.55686479631023922</v>
      </c>
      <c r="D13308">
        <f t="shared" ca="1" si="625"/>
        <v>1</v>
      </c>
    </row>
    <row r="13309" spans="1:4" x14ac:dyDescent="0.3">
      <c r="A13309">
        <f t="shared" ca="1" si="627"/>
        <v>-0.74482178067231009</v>
      </c>
      <c r="B13309">
        <f t="shared" ca="1" si="627"/>
        <v>0.21332069373453733</v>
      </c>
      <c r="C13309">
        <f t="shared" ca="1" si="626"/>
        <v>0.60026520333925515</v>
      </c>
      <c r="D13309">
        <f t="shared" ca="1" si="625"/>
        <v>1</v>
      </c>
    </row>
    <row r="13310" spans="1:4" x14ac:dyDescent="0.3">
      <c r="A13310">
        <f t="shared" ca="1" si="627"/>
        <v>-0.52687698342270917</v>
      </c>
      <c r="B13310">
        <f t="shared" ca="1" si="627"/>
        <v>-0.73976613019406079</v>
      </c>
      <c r="C13310">
        <f t="shared" ca="1" si="626"/>
        <v>0.82485328304290984</v>
      </c>
      <c r="D13310">
        <f t="shared" ca="1" si="625"/>
        <v>1</v>
      </c>
    </row>
    <row r="13311" spans="1:4" x14ac:dyDescent="0.3">
      <c r="A13311">
        <f t="shared" ca="1" si="627"/>
        <v>0.74258216889061202</v>
      </c>
      <c r="B13311">
        <f t="shared" ca="1" si="627"/>
        <v>3.5332715904854428E-3</v>
      </c>
      <c r="C13311">
        <f t="shared" ca="1" si="626"/>
        <v>0.55144076156241761</v>
      </c>
      <c r="D13311">
        <f t="shared" ca="1" si="625"/>
        <v>1</v>
      </c>
    </row>
    <row r="13312" spans="1:4" x14ac:dyDescent="0.3">
      <c r="A13312">
        <f t="shared" ca="1" si="627"/>
        <v>9.6559977372374872E-2</v>
      </c>
      <c r="B13312">
        <f t="shared" ca="1" si="627"/>
        <v>0.98546014443508168</v>
      </c>
      <c r="C13312">
        <f t="shared" ca="1" si="626"/>
        <v>0.98045552550016557</v>
      </c>
      <c r="D13312">
        <f t="shared" ca="1" si="625"/>
        <v>1</v>
      </c>
    </row>
    <row r="13313" spans="1:4" x14ac:dyDescent="0.3">
      <c r="A13313">
        <f t="shared" ca="1" si="627"/>
        <v>-0.16814396611092142</v>
      </c>
      <c r="B13313">
        <f t="shared" ca="1" si="627"/>
        <v>0.42996724144247223</v>
      </c>
      <c r="C13313">
        <f t="shared" ca="1" si="626"/>
        <v>0.21314422205315992</v>
      </c>
      <c r="D13313">
        <f t="shared" ca="1" si="625"/>
        <v>1</v>
      </c>
    </row>
    <row r="13314" spans="1:4" x14ac:dyDescent="0.3">
      <c r="A13314">
        <f t="shared" ca="1" si="627"/>
        <v>0.54872006000501927</v>
      </c>
      <c r="B13314">
        <f t="shared" ca="1" si="627"/>
        <v>-0.32132548396195326</v>
      </c>
      <c r="C13314">
        <f t="shared" ca="1" si="626"/>
        <v>0.40434377089529544</v>
      </c>
      <c r="D13314">
        <f t="shared" ca="1" si="625"/>
        <v>1</v>
      </c>
    </row>
    <row r="13315" spans="1:4" x14ac:dyDescent="0.3">
      <c r="A13315">
        <f t="shared" ca="1" si="627"/>
        <v>0.45676345266827401</v>
      </c>
      <c r="B13315">
        <f t="shared" ca="1" si="627"/>
        <v>0.10590047261675894</v>
      </c>
      <c r="C13315">
        <f t="shared" ca="1" si="626"/>
        <v>0.21984776179389551</v>
      </c>
      <c r="D13315">
        <f t="shared" ca="1" si="625"/>
        <v>1</v>
      </c>
    </row>
    <row r="13316" spans="1:4" x14ac:dyDescent="0.3">
      <c r="A13316">
        <f t="shared" ca="1" si="627"/>
        <v>-0.17763834614106444</v>
      </c>
      <c r="B13316">
        <f t="shared" ca="1" si="627"/>
        <v>0.98747300583099062</v>
      </c>
      <c r="C13316">
        <f t="shared" ca="1" si="626"/>
        <v>1.0066583192646243</v>
      </c>
      <c r="D13316">
        <f t="shared" ca="1" si="625"/>
        <v>0</v>
      </c>
    </row>
    <row r="13317" spans="1:4" x14ac:dyDescent="0.3">
      <c r="A13317">
        <f t="shared" ca="1" si="627"/>
        <v>-0.92437874147936716</v>
      </c>
      <c r="B13317">
        <f t="shared" ca="1" si="627"/>
        <v>3.7519011279341985E-2</v>
      </c>
      <c r="C13317">
        <f t="shared" ca="1" si="626"/>
        <v>0.85588373390635808</v>
      </c>
      <c r="D13317">
        <f t="shared" ref="D13317:D13380" ca="1" si="628">IF(C13317&lt;1,1,0)</f>
        <v>1</v>
      </c>
    </row>
    <row r="13318" spans="1:4" x14ac:dyDescent="0.3">
      <c r="A13318">
        <f t="shared" ca="1" si="627"/>
        <v>-0.18569326256885166</v>
      </c>
      <c r="B13318">
        <f t="shared" ca="1" si="627"/>
        <v>0.31041582481943686</v>
      </c>
      <c r="C13318">
        <f t="shared" ca="1" si="626"/>
        <v>0.13083997206179579</v>
      </c>
      <c r="D13318">
        <f t="shared" ca="1" si="628"/>
        <v>1</v>
      </c>
    </row>
    <row r="13319" spans="1:4" x14ac:dyDescent="0.3">
      <c r="A13319">
        <f t="shared" ca="1" si="627"/>
        <v>0.32463015583931409</v>
      </c>
      <c r="B13319">
        <f t="shared" ca="1" si="627"/>
        <v>0.19754453250946957</v>
      </c>
      <c r="C13319">
        <f t="shared" ca="1" si="626"/>
        <v>0.14440858040464222</v>
      </c>
      <c r="D13319">
        <f t="shared" ca="1" si="628"/>
        <v>1</v>
      </c>
    </row>
    <row r="13320" spans="1:4" x14ac:dyDescent="0.3">
      <c r="A13320">
        <f t="shared" ca="1" si="627"/>
        <v>-0.15348135328618207</v>
      </c>
      <c r="B13320">
        <f t="shared" ca="1" si="627"/>
        <v>-0.78302138681315281</v>
      </c>
      <c r="C13320">
        <f t="shared" ca="1" si="626"/>
        <v>0.63667901801335092</v>
      </c>
      <c r="D13320">
        <f t="shared" ca="1" si="628"/>
        <v>1</v>
      </c>
    </row>
    <row r="13321" spans="1:4" x14ac:dyDescent="0.3">
      <c r="A13321">
        <f t="shared" ca="1" si="627"/>
        <v>-0.15523432120021541</v>
      </c>
      <c r="B13321">
        <f t="shared" ca="1" si="627"/>
        <v>0.68459803015892695</v>
      </c>
      <c r="C13321">
        <f t="shared" ca="1" si="626"/>
        <v>0.49277215737597468</v>
      </c>
      <c r="D13321">
        <f t="shared" ca="1" si="628"/>
        <v>1</v>
      </c>
    </row>
    <row r="13322" spans="1:4" x14ac:dyDescent="0.3">
      <c r="A13322">
        <f t="shared" ca="1" si="627"/>
        <v>0.81927383978398582</v>
      </c>
      <c r="B13322">
        <f t="shared" ca="1" si="627"/>
        <v>-0.67942956358371953</v>
      </c>
      <c r="C13322">
        <f t="shared" ca="1" si="626"/>
        <v>1.1328341564259596</v>
      </c>
      <c r="D13322">
        <f t="shared" ca="1" si="628"/>
        <v>0</v>
      </c>
    </row>
    <row r="13323" spans="1:4" x14ac:dyDescent="0.3">
      <c r="A13323">
        <f t="shared" ca="1" si="627"/>
        <v>-0.53397263572382259</v>
      </c>
      <c r="B13323">
        <f t="shared" ca="1" si="627"/>
        <v>-0.50519885376989881</v>
      </c>
      <c r="C13323">
        <f t="shared" ca="1" si="626"/>
        <v>0.54035265755226569</v>
      </c>
      <c r="D13323">
        <f t="shared" ca="1" si="628"/>
        <v>1</v>
      </c>
    </row>
    <row r="13324" spans="1:4" x14ac:dyDescent="0.3">
      <c r="A13324">
        <f t="shared" ca="1" si="627"/>
        <v>-0.51396578885304245</v>
      </c>
      <c r="B13324">
        <f t="shared" ca="1" si="627"/>
        <v>-0.14285797285159774</v>
      </c>
      <c r="C13324">
        <f t="shared" ca="1" si="626"/>
        <v>0.28456923251859806</v>
      </c>
      <c r="D13324">
        <f t="shared" ca="1" si="628"/>
        <v>1</v>
      </c>
    </row>
    <row r="13325" spans="1:4" x14ac:dyDescent="0.3">
      <c r="A13325">
        <f t="shared" ca="1" si="627"/>
        <v>-0.37058774073253908</v>
      </c>
      <c r="B13325">
        <f t="shared" ca="1" si="627"/>
        <v>0.21886737760314534</v>
      </c>
      <c r="C13325">
        <f t="shared" ca="1" si="626"/>
        <v>0.18523820256012541</v>
      </c>
      <c r="D13325">
        <f t="shared" ca="1" si="628"/>
        <v>1</v>
      </c>
    </row>
    <row r="13326" spans="1:4" x14ac:dyDescent="0.3">
      <c r="A13326">
        <f t="shared" ca="1" si="627"/>
        <v>0.66828070543280682</v>
      </c>
      <c r="B13326">
        <f t="shared" ca="1" si="627"/>
        <v>0.52471880726650655</v>
      </c>
      <c r="C13326">
        <f t="shared" ca="1" si="626"/>
        <v>0.72192892795295516</v>
      </c>
      <c r="D13326">
        <f t="shared" ca="1" si="628"/>
        <v>1</v>
      </c>
    </row>
    <row r="13327" spans="1:4" x14ac:dyDescent="0.3">
      <c r="A13327">
        <f t="shared" ca="1" si="627"/>
        <v>-0.49297584042610398</v>
      </c>
      <c r="B13327">
        <f t="shared" ca="1" si="627"/>
        <v>-0.40008104156459212</v>
      </c>
      <c r="C13327">
        <f t="shared" ca="1" si="626"/>
        <v>0.40309001906323244</v>
      </c>
      <c r="D13327">
        <f t="shared" ca="1" si="628"/>
        <v>1</v>
      </c>
    </row>
    <row r="13328" spans="1:4" x14ac:dyDescent="0.3">
      <c r="A13328">
        <f t="shared" ca="1" si="627"/>
        <v>0.16905511491071201</v>
      </c>
      <c r="B13328">
        <f t="shared" ca="1" si="627"/>
        <v>-0.8188425135974533</v>
      </c>
      <c r="C13328">
        <f t="shared" ca="1" si="626"/>
        <v>0.69908269395206957</v>
      </c>
      <c r="D13328">
        <f t="shared" ca="1" si="628"/>
        <v>1</v>
      </c>
    </row>
    <row r="13329" spans="1:4" x14ac:dyDescent="0.3">
      <c r="A13329">
        <f t="shared" ca="1" si="627"/>
        <v>-0.22725556074190734</v>
      </c>
      <c r="B13329">
        <f t="shared" ca="1" si="627"/>
        <v>0.67124317236177156</v>
      </c>
      <c r="C13329">
        <f t="shared" ca="1" si="626"/>
        <v>0.50221248633041371</v>
      </c>
      <c r="D13329">
        <f t="shared" ca="1" si="628"/>
        <v>1</v>
      </c>
    </row>
    <row r="13330" spans="1:4" x14ac:dyDescent="0.3">
      <c r="A13330">
        <f t="shared" ca="1" si="627"/>
        <v>0.7048408442381735</v>
      </c>
      <c r="B13330">
        <f t="shared" ca="1" si="627"/>
        <v>0.74232062545563227</v>
      </c>
      <c r="C13330">
        <f t="shared" ca="1" si="626"/>
        <v>1.0478405266832223</v>
      </c>
      <c r="D13330">
        <f t="shared" ca="1" si="628"/>
        <v>0</v>
      </c>
    </row>
    <row r="13331" spans="1:4" x14ac:dyDescent="0.3">
      <c r="A13331">
        <f t="shared" ca="1" si="627"/>
        <v>0.22284447857241352</v>
      </c>
      <c r="B13331">
        <f t="shared" ca="1" si="627"/>
        <v>-0.67303511617468326</v>
      </c>
      <c r="C13331">
        <f t="shared" ca="1" si="626"/>
        <v>0.50263592923448031</v>
      </c>
      <c r="D13331">
        <f t="shared" ca="1" si="628"/>
        <v>1</v>
      </c>
    </row>
    <row r="13332" spans="1:4" x14ac:dyDescent="0.3">
      <c r="A13332">
        <f t="shared" ca="1" si="627"/>
        <v>-0.72880863785712413</v>
      </c>
      <c r="B13332">
        <f t="shared" ca="1" si="627"/>
        <v>-0.66039563468714291</v>
      </c>
      <c r="C13332">
        <f t="shared" ca="1" si="626"/>
        <v>0.96728442492899092</v>
      </c>
      <c r="D13332">
        <f t="shared" ca="1" si="628"/>
        <v>1</v>
      </c>
    </row>
    <row r="13333" spans="1:4" x14ac:dyDescent="0.3">
      <c r="A13333">
        <f t="shared" ca="1" si="627"/>
        <v>0.54029160348516836</v>
      </c>
      <c r="B13333">
        <f t="shared" ca="1" si="627"/>
        <v>-0.78710419550606603</v>
      </c>
      <c r="C13333">
        <f t="shared" ca="1" si="626"/>
        <v>0.91144803137982577</v>
      </c>
      <c r="D13333">
        <f t="shared" ca="1" si="628"/>
        <v>1</v>
      </c>
    </row>
    <row r="13334" spans="1:4" x14ac:dyDescent="0.3">
      <c r="A13334">
        <f t="shared" ca="1" si="627"/>
        <v>0.33297606581747807</v>
      </c>
      <c r="B13334">
        <f t="shared" ca="1" si="627"/>
        <v>-0.87751130755097617</v>
      </c>
      <c r="C13334">
        <f t="shared" ca="1" si="626"/>
        <v>0.88089915528710938</v>
      </c>
      <c r="D13334">
        <f t="shared" ca="1" si="628"/>
        <v>1</v>
      </c>
    </row>
    <row r="13335" spans="1:4" x14ac:dyDescent="0.3">
      <c r="A13335">
        <f t="shared" ca="1" si="627"/>
        <v>-0.23424432329398148</v>
      </c>
      <c r="B13335">
        <f t="shared" ca="1" si="627"/>
        <v>0.966339864875712</v>
      </c>
      <c r="C13335">
        <f t="shared" ca="1" si="626"/>
        <v>0.98868313744346459</v>
      </c>
      <c r="D13335">
        <f t="shared" ca="1" si="628"/>
        <v>1</v>
      </c>
    </row>
    <row r="13336" spans="1:4" x14ac:dyDescent="0.3">
      <c r="A13336">
        <f t="shared" ca="1" si="627"/>
        <v>-0.6134369558955084</v>
      </c>
      <c r="B13336">
        <f t="shared" ca="1" si="627"/>
        <v>-0.74954539613109472</v>
      </c>
      <c r="C13336">
        <f t="shared" ca="1" si="626"/>
        <v>0.93812319971966751</v>
      </c>
      <c r="D13336">
        <f t="shared" ca="1" si="628"/>
        <v>1</v>
      </c>
    </row>
    <row r="13337" spans="1:4" x14ac:dyDescent="0.3">
      <c r="A13337">
        <f t="shared" ca="1" si="627"/>
        <v>-7.1573149531248603E-2</v>
      </c>
      <c r="B13337">
        <f t="shared" ca="1" si="627"/>
        <v>-0.88320679589859785</v>
      </c>
      <c r="C13337">
        <f t="shared" ca="1" si="626"/>
        <v>0.78517696005529003</v>
      </c>
      <c r="D13337">
        <f t="shared" ca="1" si="628"/>
        <v>1</v>
      </c>
    </row>
    <row r="13338" spans="1:4" x14ac:dyDescent="0.3">
      <c r="A13338">
        <f t="shared" ca="1" si="627"/>
        <v>-0.56379528126740586</v>
      </c>
      <c r="B13338">
        <f t="shared" ca="1" si="627"/>
        <v>-0.3811851032033291</v>
      </c>
      <c r="C13338">
        <f t="shared" ca="1" si="626"/>
        <v>0.46316720208352596</v>
      </c>
      <c r="D13338">
        <f t="shared" ca="1" si="628"/>
        <v>1</v>
      </c>
    </row>
    <row r="13339" spans="1:4" x14ac:dyDescent="0.3">
      <c r="A13339">
        <f t="shared" ca="1" si="627"/>
        <v>-0.65833243731880242</v>
      </c>
      <c r="B13339">
        <f t="shared" ca="1" si="627"/>
        <v>0.88768686890212511</v>
      </c>
      <c r="C13339">
        <f t="shared" ca="1" si="626"/>
        <v>1.2213895752473736</v>
      </c>
      <c r="D13339">
        <f t="shared" ca="1" si="628"/>
        <v>0</v>
      </c>
    </row>
    <row r="13340" spans="1:4" x14ac:dyDescent="0.3">
      <c r="A13340">
        <f t="shared" ca="1" si="627"/>
        <v>-0.93055534432902109</v>
      </c>
      <c r="B13340">
        <f t="shared" ca="1" si="627"/>
        <v>0.99406947157931702</v>
      </c>
      <c r="C13340">
        <f t="shared" ca="1" si="626"/>
        <v>1.8541073631852856</v>
      </c>
      <c r="D13340">
        <f t="shared" ca="1" si="628"/>
        <v>0</v>
      </c>
    </row>
    <row r="13341" spans="1:4" x14ac:dyDescent="0.3">
      <c r="A13341">
        <f t="shared" ca="1" si="627"/>
        <v>0.80793977245909554</v>
      </c>
      <c r="B13341">
        <f t="shared" ca="1" si="627"/>
        <v>-0.14113842183483327</v>
      </c>
      <c r="C13341">
        <f t="shared" ca="1" si="626"/>
        <v>0.67268673003928237</v>
      </c>
      <c r="D13341">
        <f t="shared" ca="1" si="628"/>
        <v>1</v>
      </c>
    </row>
    <row r="13342" spans="1:4" x14ac:dyDescent="0.3">
      <c r="A13342">
        <f t="shared" ca="1" si="627"/>
        <v>-0.45194771803884382</v>
      </c>
      <c r="B13342">
        <f t="shared" ca="1" si="627"/>
        <v>-0.34932512796634474</v>
      </c>
      <c r="C13342">
        <f t="shared" ca="1" si="626"/>
        <v>0.32628478486922141</v>
      </c>
      <c r="D13342">
        <f t="shared" ca="1" si="628"/>
        <v>1</v>
      </c>
    </row>
    <row r="13343" spans="1:4" x14ac:dyDescent="0.3">
      <c r="A13343">
        <f t="shared" ca="1" si="627"/>
        <v>0.4529491665486256</v>
      </c>
      <c r="B13343">
        <f t="shared" ca="1" si="627"/>
        <v>-1.1039640062930678E-2</v>
      </c>
      <c r="C13343">
        <f t="shared" ca="1" si="626"/>
        <v>0.20528482112981364</v>
      </c>
      <c r="D13343">
        <f t="shared" ca="1" si="628"/>
        <v>1</v>
      </c>
    </row>
    <row r="13344" spans="1:4" x14ac:dyDescent="0.3">
      <c r="A13344">
        <f t="shared" ca="1" si="627"/>
        <v>-0.49693030405943106</v>
      </c>
      <c r="B13344">
        <f t="shared" ca="1" si="627"/>
        <v>-0.86876919141584064</v>
      </c>
      <c r="C13344">
        <f t="shared" ca="1" si="626"/>
        <v>1.0016996350459322</v>
      </c>
      <c r="D13344">
        <f t="shared" ca="1" si="628"/>
        <v>0</v>
      </c>
    </row>
    <row r="13345" spans="1:4" x14ac:dyDescent="0.3">
      <c r="A13345">
        <f t="shared" ca="1" si="627"/>
        <v>-0.72970191159727915</v>
      </c>
      <c r="B13345">
        <f t="shared" ca="1" si="627"/>
        <v>-6.4565432398644873E-2</v>
      </c>
      <c r="C13345">
        <f t="shared" ca="1" si="626"/>
        <v>0.53663357484954732</v>
      </c>
      <c r="D13345">
        <f t="shared" ca="1" si="628"/>
        <v>1</v>
      </c>
    </row>
    <row r="13346" spans="1:4" x14ac:dyDescent="0.3">
      <c r="A13346">
        <f t="shared" ca="1" si="627"/>
        <v>0.65135604146226056</v>
      </c>
      <c r="B13346">
        <f t="shared" ca="1" si="627"/>
        <v>0.32314291045646715</v>
      </c>
      <c r="C13346">
        <f t="shared" ca="1" si="626"/>
        <v>0.5286860333276624</v>
      </c>
      <c r="D13346">
        <f t="shared" ca="1" si="628"/>
        <v>1</v>
      </c>
    </row>
    <row r="13347" spans="1:4" x14ac:dyDescent="0.3">
      <c r="A13347">
        <f t="shared" ca="1" si="627"/>
        <v>-0.38167856163633052</v>
      </c>
      <c r="B13347">
        <f t="shared" ca="1" si="627"/>
        <v>5.8728960705103139E-2</v>
      </c>
      <c r="C13347">
        <f t="shared" ca="1" si="626"/>
        <v>0.14912761523827969</v>
      </c>
      <c r="D13347">
        <f t="shared" ca="1" si="628"/>
        <v>1</v>
      </c>
    </row>
    <row r="13348" spans="1:4" x14ac:dyDescent="0.3">
      <c r="A13348">
        <f t="shared" ca="1" si="627"/>
        <v>0.3788067859467017</v>
      </c>
      <c r="B13348">
        <f t="shared" ca="1" si="627"/>
        <v>0.87512519606889549</v>
      </c>
      <c r="C13348">
        <f t="shared" ca="1" si="626"/>
        <v>0.9093386898738931</v>
      </c>
      <c r="D13348">
        <f t="shared" ca="1" si="628"/>
        <v>1</v>
      </c>
    </row>
    <row r="13349" spans="1:4" x14ac:dyDescent="0.3">
      <c r="A13349">
        <f t="shared" ca="1" si="627"/>
        <v>0.2456757528530753</v>
      </c>
      <c r="B13349">
        <f t="shared" ca="1" si="627"/>
        <v>-2.0124882618887563E-2</v>
      </c>
      <c r="C13349">
        <f t="shared" ca="1" si="626"/>
        <v>6.076158644034934E-2</v>
      </c>
      <c r="D13349">
        <f t="shared" ca="1" si="628"/>
        <v>1</v>
      </c>
    </row>
    <row r="13350" spans="1:4" x14ac:dyDescent="0.3">
      <c r="A13350">
        <f t="shared" ca="1" si="627"/>
        <v>0.33945873705184737</v>
      </c>
      <c r="B13350">
        <f t="shared" ca="1" si="627"/>
        <v>0.99607742242152986</v>
      </c>
      <c r="C13350">
        <f t="shared" ca="1" si="626"/>
        <v>1.107402465618754</v>
      </c>
      <c r="D13350">
        <f t="shared" ca="1" si="628"/>
        <v>0</v>
      </c>
    </row>
    <row r="13351" spans="1:4" x14ac:dyDescent="0.3">
      <c r="A13351">
        <f t="shared" ca="1" si="627"/>
        <v>0.30007076164083979</v>
      </c>
      <c r="B13351">
        <f t="shared" ca="1" si="627"/>
        <v>-0.85769341413677003</v>
      </c>
      <c r="C13351">
        <f t="shared" ca="1" si="626"/>
        <v>0.8256804546453026</v>
      </c>
      <c r="D13351">
        <f t="shared" ca="1" si="628"/>
        <v>1</v>
      </c>
    </row>
    <row r="13352" spans="1:4" x14ac:dyDescent="0.3">
      <c r="A13352">
        <f t="shared" ca="1" si="627"/>
        <v>-0.62047952981417387</v>
      </c>
      <c r="B13352">
        <f t="shared" ca="1" si="627"/>
        <v>4.3458583366503989E-2</v>
      </c>
      <c r="C13352">
        <f t="shared" ca="1" si="626"/>
        <v>0.38688349538664168</v>
      </c>
      <c r="D13352">
        <f t="shared" ca="1" si="628"/>
        <v>1</v>
      </c>
    </row>
    <row r="13353" spans="1:4" x14ac:dyDescent="0.3">
      <c r="A13353">
        <f t="shared" ca="1" si="627"/>
        <v>-0.21053980206618594</v>
      </c>
      <c r="B13353">
        <f t="shared" ca="1" si="627"/>
        <v>0.14603713587393385</v>
      </c>
      <c r="C13353">
        <f t="shared" ref="C13353:C13416" ca="1" si="629">A13353^2 + B13353^2</f>
        <v>6.5653853308330568E-2</v>
      </c>
      <c r="D13353">
        <f t="shared" ca="1" si="628"/>
        <v>1</v>
      </c>
    </row>
    <row r="13354" spans="1:4" x14ac:dyDescent="0.3">
      <c r="A13354">
        <f t="shared" ref="A13354:B13417" ca="1" si="630">RAND()*2-1</f>
        <v>-0.10063733977155898</v>
      </c>
      <c r="B13354">
        <f t="shared" ca="1" si="630"/>
        <v>0.97094775357650609</v>
      </c>
      <c r="C13354">
        <f t="shared" ca="1" si="629"/>
        <v>0.95286741433155986</v>
      </c>
      <c r="D13354">
        <f t="shared" ca="1" si="628"/>
        <v>1</v>
      </c>
    </row>
    <row r="13355" spans="1:4" x14ac:dyDescent="0.3">
      <c r="A13355">
        <f t="shared" ca="1" si="630"/>
        <v>0.91744354770290326</v>
      </c>
      <c r="B13355">
        <f t="shared" ca="1" si="630"/>
        <v>0.11048150336863904</v>
      </c>
      <c r="C13355">
        <f t="shared" ca="1" si="629"/>
        <v>0.85390882580828387</v>
      </c>
      <c r="D13355">
        <f t="shared" ca="1" si="628"/>
        <v>1</v>
      </c>
    </row>
    <row r="13356" spans="1:4" x14ac:dyDescent="0.3">
      <c r="A13356">
        <f t="shared" ca="1" si="630"/>
        <v>0.70239780190415368</v>
      </c>
      <c r="B13356">
        <f t="shared" ca="1" si="630"/>
        <v>-0.38740184474814998</v>
      </c>
      <c r="C13356">
        <f t="shared" ca="1" si="629"/>
        <v>0.64344286143405638</v>
      </c>
      <c r="D13356">
        <f t="shared" ca="1" si="628"/>
        <v>1</v>
      </c>
    </row>
    <row r="13357" spans="1:4" x14ac:dyDescent="0.3">
      <c r="A13357">
        <f t="shared" ca="1" si="630"/>
        <v>0.16659849634058599</v>
      </c>
      <c r="B13357">
        <f t="shared" ca="1" si="630"/>
        <v>0.16594924838346192</v>
      </c>
      <c r="C13357">
        <f t="shared" ca="1" si="629"/>
        <v>5.5294212021980177E-2</v>
      </c>
      <c r="D13357">
        <f t="shared" ca="1" si="628"/>
        <v>1</v>
      </c>
    </row>
    <row r="13358" spans="1:4" x14ac:dyDescent="0.3">
      <c r="A13358">
        <f t="shared" ca="1" si="630"/>
        <v>-0.42070249249613334</v>
      </c>
      <c r="B13358">
        <f t="shared" ca="1" si="630"/>
        <v>-0.74323905880804375</v>
      </c>
      <c r="C13358">
        <f t="shared" ca="1" si="629"/>
        <v>0.72939488573032585</v>
      </c>
      <c r="D13358">
        <f t="shared" ca="1" si="628"/>
        <v>1</v>
      </c>
    </row>
    <row r="13359" spans="1:4" x14ac:dyDescent="0.3">
      <c r="A13359">
        <f t="shared" ca="1" si="630"/>
        <v>-0.48744308918144719</v>
      </c>
      <c r="B13359">
        <f t="shared" ca="1" si="630"/>
        <v>0.87111743409441833</v>
      </c>
      <c r="C13359">
        <f t="shared" ca="1" si="629"/>
        <v>0.99644634917399555</v>
      </c>
      <c r="D13359">
        <f t="shared" ca="1" si="628"/>
        <v>1</v>
      </c>
    </row>
    <row r="13360" spans="1:4" x14ac:dyDescent="0.3">
      <c r="A13360">
        <f t="shared" ca="1" si="630"/>
        <v>0.27454899686491352</v>
      </c>
      <c r="B13360">
        <f t="shared" ca="1" si="630"/>
        <v>-0.83843227316034441</v>
      </c>
      <c r="C13360">
        <f t="shared" ca="1" si="629"/>
        <v>0.77834582835635269</v>
      </c>
      <c r="D13360">
        <f t="shared" ca="1" si="628"/>
        <v>1</v>
      </c>
    </row>
    <row r="13361" spans="1:4" x14ac:dyDescent="0.3">
      <c r="A13361">
        <f t="shared" ca="1" si="630"/>
        <v>0.85437799062048003</v>
      </c>
      <c r="B13361">
        <f t="shared" ca="1" si="630"/>
        <v>-0.3019093262510284</v>
      </c>
      <c r="C13361">
        <f t="shared" ca="1" si="629"/>
        <v>0.82111099213403893</v>
      </c>
      <c r="D13361">
        <f t="shared" ca="1" si="628"/>
        <v>1</v>
      </c>
    </row>
    <row r="13362" spans="1:4" x14ac:dyDescent="0.3">
      <c r="A13362">
        <f t="shared" ca="1" si="630"/>
        <v>0.55100897722555398</v>
      </c>
      <c r="B13362">
        <f t="shared" ca="1" si="630"/>
        <v>2.8724357037920756E-2</v>
      </c>
      <c r="C13362">
        <f t="shared" ca="1" si="629"/>
        <v>0.30443598167039304</v>
      </c>
      <c r="D13362">
        <f t="shared" ca="1" si="628"/>
        <v>1</v>
      </c>
    </row>
    <row r="13363" spans="1:4" x14ac:dyDescent="0.3">
      <c r="A13363">
        <f t="shared" ca="1" si="630"/>
        <v>-0.39715843426009823</v>
      </c>
      <c r="B13363">
        <f t="shared" ca="1" si="630"/>
        <v>-0.21704259487255051</v>
      </c>
      <c r="C13363">
        <f t="shared" ca="1" si="629"/>
        <v>0.20484230989294283</v>
      </c>
      <c r="D13363">
        <f t="shared" ca="1" si="628"/>
        <v>1</v>
      </c>
    </row>
    <row r="13364" spans="1:4" x14ac:dyDescent="0.3">
      <c r="A13364">
        <f t="shared" ca="1" si="630"/>
        <v>0.12238525617430218</v>
      </c>
      <c r="B13364">
        <f t="shared" ca="1" si="630"/>
        <v>0.76520428384578332</v>
      </c>
      <c r="C13364">
        <f t="shared" ca="1" si="629"/>
        <v>0.60051574694478771</v>
      </c>
      <c r="D13364">
        <f t="shared" ca="1" si="628"/>
        <v>1</v>
      </c>
    </row>
    <row r="13365" spans="1:4" x14ac:dyDescent="0.3">
      <c r="A13365">
        <f t="shared" ca="1" si="630"/>
        <v>0.52147835228661488</v>
      </c>
      <c r="B13365">
        <f t="shared" ca="1" si="630"/>
        <v>-0.88421604666196929</v>
      </c>
      <c r="C13365">
        <f t="shared" ca="1" si="629"/>
        <v>1.0537776890780846</v>
      </c>
      <c r="D13365">
        <f t="shared" ca="1" si="628"/>
        <v>0</v>
      </c>
    </row>
    <row r="13366" spans="1:4" x14ac:dyDescent="0.3">
      <c r="A13366">
        <f t="shared" ca="1" si="630"/>
        <v>-2.2852567502462895E-2</v>
      </c>
      <c r="B13366">
        <f t="shared" ca="1" si="630"/>
        <v>-0.6739663487460168</v>
      </c>
      <c r="C13366">
        <f t="shared" ca="1" si="629"/>
        <v>0.45475287908349216</v>
      </c>
      <c r="D13366">
        <f t="shared" ca="1" si="628"/>
        <v>1</v>
      </c>
    </row>
    <row r="13367" spans="1:4" x14ac:dyDescent="0.3">
      <c r="A13367">
        <f t="shared" ca="1" si="630"/>
        <v>0.79395760020688178</v>
      </c>
      <c r="B13367">
        <f t="shared" ca="1" si="630"/>
        <v>0.32542114491808194</v>
      </c>
      <c r="C13367">
        <f t="shared" ca="1" si="629"/>
        <v>0.73626759248606599</v>
      </c>
      <c r="D13367">
        <f t="shared" ca="1" si="628"/>
        <v>1</v>
      </c>
    </row>
    <row r="13368" spans="1:4" x14ac:dyDescent="0.3">
      <c r="A13368">
        <f t="shared" ca="1" si="630"/>
        <v>-0.20154079542382131</v>
      </c>
      <c r="B13368">
        <f t="shared" ca="1" si="630"/>
        <v>5.0342824379472129E-2</v>
      </c>
      <c r="C13368">
        <f t="shared" ca="1" si="629"/>
        <v>4.3153092186568959E-2</v>
      </c>
      <c r="D13368">
        <f t="shared" ca="1" si="628"/>
        <v>1</v>
      </c>
    </row>
    <row r="13369" spans="1:4" x14ac:dyDescent="0.3">
      <c r="A13369">
        <f t="shared" ca="1" si="630"/>
        <v>0.60989082676492168</v>
      </c>
      <c r="B13369">
        <f t="shared" ca="1" si="630"/>
        <v>0.16321380147312659</v>
      </c>
      <c r="C13369">
        <f t="shared" ca="1" si="629"/>
        <v>0.39860556556330889</v>
      </c>
      <c r="D13369">
        <f t="shared" ca="1" si="628"/>
        <v>1</v>
      </c>
    </row>
    <row r="13370" spans="1:4" x14ac:dyDescent="0.3">
      <c r="A13370">
        <f t="shared" ca="1" si="630"/>
        <v>-2.2172630919332637E-2</v>
      </c>
      <c r="B13370">
        <f t="shared" ca="1" si="630"/>
        <v>-0.1700253092928421</v>
      </c>
      <c r="C13370">
        <f t="shared" ca="1" si="629"/>
        <v>2.9400231362011565E-2</v>
      </c>
      <c r="D13370">
        <f t="shared" ca="1" si="628"/>
        <v>1</v>
      </c>
    </row>
    <row r="13371" spans="1:4" x14ac:dyDescent="0.3">
      <c r="A13371">
        <f t="shared" ca="1" si="630"/>
        <v>3.619996385369828E-2</v>
      </c>
      <c r="B13371">
        <f t="shared" ca="1" si="630"/>
        <v>-0.39850391471108204</v>
      </c>
      <c r="C13371">
        <f t="shared" ca="1" si="629"/>
        <v>0.16011580742306641</v>
      </c>
      <c r="D13371">
        <f t="shared" ca="1" si="628"/>
        <v>1</v>
      </c>
    </row>
    <row r="13372" spans="1:4" x14ac:dyDescent="0.3">
      <c r="A13372">
        <f t="shared" ca="1" si="630"/>
        <v>0.85737371301933196</v>
      </c>
      <c r="B13372">
        <f t="shared" ca="1" si="630"/>
        <v>0.47044019087695399</v>
      </c>
      <c r="C13372">
        <f t="shared" ca="1" si="629"/>
        <v>0.95640365696890073</v>
      </c>
      <c r="D13372">
        <f t="shared" ca="1" si="628"/>
        <v>1</v>
      </c>
    </row>
    <row r="13373" spans="1:4" x14ac:dyDescent="0.3">
      <c r="A13373">
        <f t="shared" ca="1" si="630"/>
        <v>-0.40236618475973995</v>
      </c>
      <c r="B13373">
        <f t="shared" ca="1" si="630"/>
        <v>-3.0223727053442229E-3</v>
      </c>
      <c r="C13373">
        <f t="shared" ca="1" si="629"/>
        <v>0.16190768137487918</v>
      </c>
      <c r="D13373">
        <f t="shared" ca="1" si="628"/>
        <v>1</v>
      </c>
    </row>
    <row r="13374" spans="1:4" x14ac:dyDescent="0.3">
      <c r="A13374">
        <f t="shared" ca="1" si="630"/>
        <v>-0.7117444425069801</v>
      </c>
      <c r="B13374">
        <f t="shared" ca="1" si="630"/>
        <v>-0.13421583829930683</v>
      </c>
      <c r="C13374">
        <f t="shared" ca="1" si="629"/>
        <v>0.52459404268995757</v>
      </c>
      <c r="D13374">
        <f t="shared" ca="1" si="628"/>
        <v>1</v>
      </c>
    </row>
    <row r="13375" spans="1:4" x14ac:dyDescent="0.3">
      <c r="A13375">
        <f t="shared" ca="1" si="630"/>
        <v>-0.16058084108016324</v>
      </c>
      <c r="B13375">
        <f t="shared" ca="1" si="630"/>
        <v>0.29050820161702373</v>
      </c>
      <c r="C13375">
        <f t="shared" ca="1" si="629"/>
        <v>0.11018122172876996</v>
      </c>
      <c r="D13375">
        <f t="shared" ca="1" si="628"/>
        <v>1</v>
      </c>
    </row>
    <row r="13376" spans="1:4" x14ac:dyDescent="0.3">
      <c r="A13376">
        <f t="shared" ca="1" si="630"/>
        <v>-0.38234417052536851</v>
      </c>
      <c r="B13376">
        <f t="shared" ca="1" si="630"/>
        <v>0.95967781954016895</v>
      </c>
      <c r="C13376">
        <f t="shared" ca="1" si="629"/>
        <v>1.0671685820521053</v>
      </c>
      <c r="D13376">
        <f t="shared" ca="1" si="628"/>
        <v>0</v>
      </c>
    </row>
    <row r="13377" spans="1:4" x14ac:dyDescent="0.3">
      <c r="A13377">
        <f t="shared" ca="1" si="630"/>
        <v>0.65177446595048294</v>
      </c>
      <c r="B13377">
        <f t="shared" ca="1" si="630"/>
        <v>-0.21172074742504732</v>
      </c>
      <c r="C13377">
        <f t="shared" ca="1" si="629"/>
        <v>0.46963562935525788</v>
      </c>
      <c r="D13377">
        <f t="shared" ca="1" si="628"/>
        <v>1</v>
      </c>
    </row>
    <row r="13378" spans="1:4" x14ac:dyDescent="0.3">
      <c r="A13378">
        <f t="shared" ca="1" si="630"/>
        <v>-0.73942144074504923</v>
      </c>
      <c r="B13378">
        <f t="shared" ca="1" si="630"/>
        <v>0.50415744177584743</v>
      </c>
      <c r="C13378">
        <f t="shared" ca="1" si="629"/>
        <v>0.80091879313145131</v>
      </c>
      <c r="D13378">
        <f t="shared" ca="1" si="628"/>
        <v>1</v>
      </c>
    </row>
    <row r="13379" spans="1:4" x14ac:dyDescent="0.3">
      <c r="A13379">
        <f t="shared" ca="1" si="630"/>
        <v>0.7900035714892697</v>
      </c>
      <c r="B13379">
        <f t="shared" ca="1" si="630"/>
        <v>0.18180332471399763</v>
      </c>
      <c r="C13379">
        <f t="shared" ca="1" si="629"/>
        <v>0.65715809184286489</v>
      </c>
      <c r="D13379">
        <f t="shared" ca="1" si="628"/>
        <v>1</v>
      </c>
    </row>
    <row r="13380" spans="1:4" x14ac:dyDescent="0.3">
      <c r="A13380">
        <f t="shared" ca="1" si="630"/>
        <v>4.4640400428920035E-2</v>
      </c>
      <c r="B13380">
        <f t="shared" ca="1" si="630"/>
        <v>-0.314153846608072</v>
      </c>
      <c r="C13380">
        <f t="shared" ca="1" si="629"/>
        <v>0.10068540468910235</v>
      </c>
      <c r="D13380">
        <f t="shared" ca="1" si="628"/>
        <v>1</v>
      </c>
    </row>
    <row r="13381" spans="1:4" x14ac:dyDescent="0.3">
      <c r="A13381">
        <f t="shared" ca="1" si="630"/>
        <v>0.50199309342201204</v>
      </c>
      <c r="B13381">
        <f t="shared" ca="1" si="630"/>
        <v>-0.10727500187758632</v>
      </c>
      <c r="C13381">
        <f t="shared" ca="1" si="629"/>
        <v>0.26350499187123705</v>
      </c>
      <c r="D13381">
        <f t="shared" ref="D13381:D13444" ca="1" si="631">IF(C13381&lt;1,1,0)</f>
        <v>1</v>
      </c>
    </row>
    <row r="13382" spans="1:4" x14ac:dyDescent="0.3">
      <c r="A13382">
        <f t="shared" ca="1" si="630"/>
        <v>0.62028308715548786</v>
      </c>
      <c r="B13382">
        <f t="shared" ca="1" si="630"/>
        <v>0.58560477449351178</v>
      </c>
      <c r="C13382">
        <f t="shared" ca="1" si="629"/>
        <v>0.72768406012073927</v>
      </c>
      <c r="D13382">
        <f t="shared" ca="1" si="631"/>
        <v>1</v>
      </c>
    </row>
    <row r="13383" spans="1:4" x14ac:dyDescent="0.3">
      <c r="A13383">
        <f t="shared" ca="1" si="630"/>
        <v>0.12840830769137623</v>
      </c>
      <c r="B13383">
        <f t="shared" ca="1" si="630"/>
        <v>-0.3009530728876324</v>
      </c>
      <c r="C13383">
        <f t="shared" ca="1" si="629"/>
        <v>0.10706144556467173</v>
      </c>
      <c r="D13383">
        <f t="shared" ca="1" si="631"/>
        <v>1</v>
      </c>
    </row>
    <row r="13384" spans="1:4" x14ac:dyDescent="0.3">
      <c r="A13384">
        <f t="shared" ca="1" si="630"/>
        <v>-0.88324345864100784</v>
      </c>
      <c r="B13384">
        <f t="shared" ca="1" si="630"/>
        <v>-0.98760458736416457</v>
      </c>
      <c r="C13384">
        <f t="shared" ca="1" si="629"/>
        <v>1.7554818282148714</v>
      </c>
      <c r="D13384">
        <f t="shared" ca="1" si="631"/>
        <v>0</v>
      </c>
    </row>
    <row r="13385" spans="1:4" x14ac:dyDescent="0.3">
      <c r="A13385">
        <f t="shared" ca="1" si="630"/>
        <v>-0.43081679486782254</v>
      </c>
      <c r="B13385">
        <f t="shared" ca="1" si="630"/>
        <v>-0.89251150352523023</v>
      </c>
      <c r="C13385">
        <f t="shared" ca="1" si="629"/>
        <v>0.98217989466505062</v>
      </c>
      <c r="D13385">
        <f t="shared" ca="1" si="631"/>
        <v>1</v>
      </c>
    </row>
    <row r="13386" spans="1:4" x14ac:dyDescent="0.3">
      <c r="A13386">
        <f t="shared" ca="1" si="630"/>
        <v>0.72802980833904596</v>
      </c>
      <c r="B13386">
        <f t="shared" ca="1" si="630"/>
        <v>0.14024253129928765</v>
      </c>
      <c r="C13386">
        <f t="shared" ca="1" si="629"/>
        <v>0.54969536941541974</v>
      </c>
      <c r="D13386">
        <f t="shared" ca="1" si="631"/>
        <v>1</v>
      </c>
    </row>
    <row r="13387" spans="1:4" x14ac:dyDescent="0.3">
      <c r="A13387">
        <f t="shared" ca="1" si="630"/>
        <v>-0.21826912393514553</v>
      </c>
      <c r="B13387">
        <f t="shared" ca="1" si="630"/>
        <v>0.65435571237019419</v>
      </c>
      <c r="C13387">
        <f t="shared" ca="1" si="629"/>
        <v>0.47582280877492023</v>
      </c>
      <c r="D13387">
        <f t="shared" ca="1" si="631"/>
        <v>1</v>
      </c>
    </row>
    <row r="13388" spans="1:4" x14ac:dyDescent="0.3">
      <c r="A13388">
        <f t="shared" ca="1" si="630"/>
        <v>0.48069022392307992</v>
      </c>
      <c r="B13388">
        <f t="shared" ca="1" si="630"/>
        <v>7.6275214157432103E-2</v>
      </c>
      <c r="C13388">
        <f t="shared" ca="1" si="629"/>
        <v>0.23688099966998286</v>
      </c>
      <c r="D13388">
        <f t="shared" ca="1" si="631"/>
        <v>1</v>
      </c>
    </row>
    <row r="13389" spans="1:4" x14ac:dyDescent="0.3">
      <c r="A13389">
        <f t="shared" ca="1" si="630"/>
        <v>0.77461107279593611</v>
      </c>
      <c r="B13389">
        <f t="shared" ca="1" si="630"/>
        <v>0.95151415735961153</v>
      </c>
      <c r="C13389">
        <f t="shared" ca="1" si="629"/>
        <v>1.5054015057538428</v>
      </c>
      <c r="D13389">
        <f t="shared" ca="1" si="631"/>
        <v>0</v>
      </c>
    </row>
    <row r="13390" spans="1:4" x14ac:dyDescent="0.3">
      <c r="A13390">
        <f t="shared" ca="1" si="630"/>
        <v>-0.43335479374542252</v>
      </c>
      <c r="B13390">
        <f t="shared" ca="1" si="630"/>
        <v>-0.49688928802388177</v>
      </c>
      <c r="C13390">
        <f t="shared" ca="1" si="629"/>
        <v>0.43469534181501779</v>
      </c>
      <c r="D13390">
        <f t="shared" ca="1" si="631"/>
        <v>1</v>
      </c>
    </row>
    <row r="13391" spans="1:4" x14ac:dyDescent="0.3">
      <c r="A13391">
        <f t="shared" ca="1" si="630"/>
        <v>-4.2080874120897116E-2</v>
      </c>
      <c r="B13391">
        <f t="shared" ca="1" si="630"/>
        <v>0.57846982103131928</v>
      </c>
      <c r="C13391">
        <f t="shared" ca="1" si="629"/>
        <v>0.33639813381078537</v>
      </c>
      <c r="D13391">
        <f t="shared" ca="1" si="631"/>
        <v>1</v>
      </c>
    </row>
    <row r="13392" spans="1:4" x14ac:dyDescent="0.3">
      <c r="A13392">
        <f t="shared" ca="1" si="630"/>
        <v>-0.75128928396482264</v>
      </c>
      <c r="B13392">
        <f t="shared" ca="1" si="630"/>
        <v>0.20124034079242614</v>
      </c>
      <c r="C13392">
        <f t="shared" ca="1" si="629"/>
        <v>0.60493326296262773</v>
      </c>
      <c r="D13392">
        <f t="shared" ca="1" si="631"/>
        <v>1</v>
      </c>
    </row>
    <row r="13393" spans="1:4" x14ac:dyDescent="0.3">
      <c r="A13393">
        <f t="shared" ca="1" si="630"/>
        <v>-7.3765839276495493E-2</v>
      </c>
      <c r="B13393">
        <f t="shared" ca="1" si="630"/>
        <v>-0.76225087297425231</v>
      </c>
      <c r="C13393">
        <f t="shared" ca="1" si="629"/>
        <v>0.58646779239417546</v>
      </c>
      <c r="D13393">
        <f t="shared" ca="1" si="631"/>
        <v>1</v>
      </c>
    </row>
    <row r="13394" spans="1:4" x14ac:dyDescent="0.3">
      <c r="A13394">
        <f t="shared" ca="1" si="630"/>
        <v>0.48853330728772559</v>
      </c>
      <c r="B13394">
        <f t="shared" ca="1" si="630"/>
        <v>9.856699871850938E-2</v>
      </c>
      <c r="C13394">
        <f t="shared" ca="1" si="629"/>
        <v>0.24838024556585794</v>
      </c>
      <c r="D13394">
        <f t="shared" ca="1" si="631"/>
        <v>1</v>
      </c>
    </row>
    <row r="13395" spans="1:4" x14ac:dyDescent="0.3">
      <c r="A13395">
        <f t="shared" ca="1" si="630"/>
        <v>-0.4376250734139413</v>
      </c>
      <c r="B13395">
        <f t="shared" ca="1" si="630"/>
        <v>8.8701888191291545E-3</v>
      </c>
      <c r="C13395">
        <f t="shared" ca="1" si="629"/>
        <v>0.19159438513024452</v>
      </c>
      <c r="D13395">
        <f t="shared" ca="1" si="631"/>
        <v>1</v>
      </c>
    </row>
    <row r="13396" spans="1:4" x14ac:dyDescent="0.3">
      <c r="A13396">
        <f t="shared" ca="1" si="630"/>
        <v>-0.11725664660580581</v>
      </c>
      <c r="B13396">
        <f t="shared" ca="1" si="630"/>
        <v>0.38158375270510203</v>
      </c>
      <c r="C13396">
        <f t="shared" ca="1" si="629"/>
        <v>0.1593552815017473</v>
      </c>
      <c r="D13396">
        <f t="shared" ca="1" si="631"/>
        <v>1</v>
      </c>
    </row>
    <row r="13397" spans="1:4" x14ac:dyDescent="0.3">
      <c r="A13397">
        <f t="shared" ca="1" si="630"/>
        <v>-0.9257076423595243</v>
      </c>
      <c r="B13397">
        <f t="shared" ca="1" si="630"/>
        <v>-0.23044313999400612</v>
      </c>
      <c r="C13397">
        <f t="shared" ca="1" si="629"/>
        <v>0.91003867989312603</v>
      </c>
      <c r="D13397">
        <f t="shared" ca="1" si="631"/>
        <v>1</v>
      </c>
    </row>
    <row r="13398" spans="1:4" x14ac:dyDescent="0.3">
      <c r="A13398">
        <f t="shared" ca="1" si="630"/>
        <v>0.23949931183655959</v>
      </c>
      <c r="B13398">
        <f t="shared" ca="1" si="630"/>
        <v>0.26762681983483039</v>
      </c>
      <c r="C13398">
        <f t="shared" ca="1" si="629"/>
        <v>0.12898403506509037</v>
      </c>
      <c r="D13398">
        <f t="shared" ca="1" si="631"/>
        <v>1</v>
      </c>
    </row>
    <row r="13399" spans="1:4" x14ac:dyDescent="0.3">
      <c r="A13399">
        <f t="shared" ca="1" si="630"/>
        <v>-5.6922456132656007E-2</v>
      </c>
      <c r="B13399">
        <f t="shared" ca="1" si="630"/>
        <v>0.3088877528917533</v>
      </c>
      <c r="C13399">
        <f t="shared" ca="1" si="629"/>
        <v>9.8651809898691004E-2</v>
      </c>
      <c r="D13399">
        <f t="shared" ca="1" si="631"/>
        <v>1</v>
      </c>
    </row>
    <row r="13400" spans="1:4" x14ac:dyDescent="0.3">
      <c r="A13400">
        <f t="shared" ca="1" si="630"/>
        <v>0.52942038566795513</v>
      </c>
      <c r="B13400">
        <f t="shared" ca="1" si="630"/>
        <v>-0.23338284974785983</v>
      </c>
      <c r="C13400">
        <f t="shared" ca="1" si="629"/>
        <v>0.33475349931723847</v>
      </c>
      <c r="D13400">
        <f t="shared" ca="1" si="631"/>
        <v>1</v>
      </c>
    </row>
    <row r="13401" spans="1:4" x14ac:dyDescent="0.3">
      <c r="A13401">
        <f t="shared" ca="1" si="630"/>
        <v>0.69660490971262012</v>
      </c>
      <c r="B13401">
        <f t="shared" ca="1" si="630"/>
        <v>-0.75753811871236931</v>
      </c>
      <c r="C13401">
        <f t="shared" ca="1" si="629"/>
        <v>1.0591224015380034</v>
      </c>
      <c r="D13401">
        <f t="shared" ca="1" si="631"/>
        <v>0</v>
      </c>
    </row>
    <row r="13402" spans="1:4" x14ac:dyDescent="0.3">
      <c r="A13402">
        <f t="shared" ca="1" si="630"/>
        <v>0.96317375034863262</v>
      </c>
      <c r="B13402">
        <f t="shared" ca="1" si="630"/>
        <v>-9.0196681264067546E-2</v>
      </c>
      <c r="C13402">
        <f t="shared" ca="1" si="629"/>
        <v>0.93583911467170189</v>
      </c>
      <c r="D13402">
        <f t="shared" ca="1" si="631"/>
        <v>1</v>
      </c>
    </row>
    <row r="13403" spans="1:4" x14ac:dyDescent="0.3">
      <c r="A13403">
        <f t="shared" ca="1" si="630"/>
        <v>0.14127276104752751</v>
      </c>
      <c r="B13403">
        <f t="shared" ca="1" si="630"/>
        <v>0.13892928419794615</v>
      </c>
      <c r="C13403">
        <f t="shared" ca="1" si="629"/>
        <v>3.9259339021745492E-2</v>
      </c>
      <c r="D13403">
        <f t="shared" ca="1" si="631"/>
        <v>1</v>
      </c>
    </row>
    <row r="13404" spans="1:4" x14ac:dyDescent="0.3">
      <c r="A13404">
        <f t="shared" ca="1" si="630"/>
        <v>-8.80640739491656E-2</v>
      </c>
      <c r="B13404">
        <f t="shared" ca="1" si="630"/>
        <v>0.1555767672345183</v>
      </c>
      <c r="C13404">
        <f t="shared" ca="1" si="629"/>
        <v>3.1959411623667597E-2</v>
      </c>
      <c r="D13404">
        <f t="shared" ca="1" si="631"/>
        <v>1</v>
      </c>
    </row>
    <row r="13405" spans="1:4" x14ac:dyDescent="0.3">
      <c r="A13405">
        <f t="shared" ca="1" si="630"/>
        <v>-0.86076362460543154</v>
      </c>
      <c r="B13405">
        <f t="shared" ca="1" si="630"/>
        <v>0.74846103871691949</v>
      </c>
      <c r="C13405">
        <f t="shared" ca="1" si="629"/>
        <v>1.3011079439210902</v>
      </c>
      <c r="D13405">
        <f t="shared" ca="1" si="631"/>
        <v>0</v>
      </c>
    </row>
    <row r="13406" spans="1:4" x14ac:dyDescent="0.3">
      <c r="A13406">
        <f t="shared" ca="1" si="630"/>
        <v>-0.7851919853621947</v>
      </c>
      <c r="B13406">
        <f t="shared" ca="1" si="630"/>
        <v>0.49784483473129071</v>
      </c>
      <c r="C13406">
        <f t="shared" ca="1" si="629"/>
        <v>0.8643759333456511</v>
      </c>
      <c r="D13406">
        <f t="shared" ca="1" si="631"/>
        <v>1</v>
      </c>
    </row>
    <row r="13407" spans="1:4" x14ac:dyDescent="0.3">
      <c r="A13407">
        <f t="shared" ca="1" si="630"/>
        <v>-0.12279516519912415</v>
      </c>
      <c r="B13407">
        <f t="shared" ca="1" si="630"/>
        <v>-9.3123706875839263E-2</v>
      </c>
      <c r="C13407">
        <f t="shared" ca="1" si="629"/>
        <v>2.3750677378577424E-2</v>
      </c>
      <c r="D13407">
        <f t="shared" ca="1" si="631"/>
        <v>1</v>
      </c>
    </row>
    <row r="13408" spans="1:4" x14ac:dyDescent="0.3">
      <c r="A13408">
        <f t="shared" ca="1" si="630"/>
        <v>0.86530708975668769</v>
      </c>
      <c r="B13408">
        <f t="shared" ca="1" si="630"/>
        <v>0.2165832287156495</v>
      </c>
      <c r="C13408">
        <f t="shared" ca="1" si="629"/>
        <v>0.79566465454408364</v>
      </c>
      <c r="D13408">
        <f t="shared" ca="1" si="631"/>
        <v>1</v>
      </c>
    </row>
    <row r="13409" spans="1:4" x14ac:dyDescent="0.3">
      <c r="A13409">
        <f t="shared" ca="1" si="630"/>
        <v>0.98596021977789383</v>
      </c>
      <c r="B13409">
        <f t="shared" ca="1" si="630"/>
        <v>-0.41723044986903202</v>
      </c>
      <c r="C13409">
        <f t="shared" ca="1" si="629"/>
        <v>1.1461988032823875</v>
      </c>
      <c r="D13409">
        <f t="shared" ca="1" si="631"/>
        <v>0</v>
      </c>
    </row>
    <row r="13410" spans="1:4" x14ac:dyDescent="0.3">
      <c r="A13410">
        <f t="shared" ca="1" si="630"/>
        <v>0.12953866325070318</v>
      </c>
      <c r="B13410">
        <f t="shared" ca="1" si="630"/>
        <v>-0.92710891793663075</v>
      </c>
      <c r="C13410">
        <f t="shared" ca="1" si="629"/>
        <v>0.87631121099440945</v>
      </c>
      <c r="D13410">
        <f t="shared" ca="1" si="631"/>
        <v>1</v>
      </c>
    </row>
    <row r="13411" spans="1:4" x14ac:dyDescent="0.3">
      <c r="A13411">
        <f t="shared" ca="1" si="630"/>
        <v>-0.28369016907032019</v>
      </c>
      <c r="B13411">
        <f t="shared" ca="1" si="630"/>
        <v>0.88298213404782255</v>
      </c>
      <c r="C13411">
        <f t="shared" ca="1" si="629"/>
        <v>0.86013756107479378</v>
      </c>
      <c r="D13411">
        <f t="shared" ca="1" si="631"/>
        <v>1</v>
      </c>
    </row>
    <row r="13412" spans="1:4" x14ac:dyDescent="0.3">
      <c r="A13412">
        <f t="shared" ca="1" si="630"/>
        <v>-0.13306477787561022</v>
      </c>
      <c r="B13412">
        <f t="shared" ca="1" si="630"/>
        <v>0.40696958575206676</v>
      </c>
      <c r="C13412">
        <f t="shared" ca="1" si="629"/>
        <v>0.18333047883829431</v>
      </c>
      <c r="D13412">
        <f t="shared" ca="1" si="631"/>
        <v>1</v>
      </c>
    </row>
    <row r="13413" spans="1:4" x14ac:dyDescent="0.3">
      <c r="A13413">
        <f t="shared" ca="1" si="630"/>
        <v>5.6357782110634247E-2</v>
      </c>
      <c r="B13413">
        <f t="shared" ca="1" si="630"/>
        <v>-7.9426694195190661E-2</v>
      </c>
      <c r="C13413">
        <f t="shared" ca="1" si="629"/>
        <v>9.4847993552060594E-3</v>
      </c>
      <c r="D13413">
        <f t="shared" ca="1" si="631"/>
        <v>1</v>
      </c>
    </row>
    <row r="13414" spans="1:4" x14ac:dyDescent="0.3">
      <c r="A13414">
        <f t="shared" ca="1" si="630"/>
        <v>-0.63722349386413857</v>
      </c>
      <c r="B13414">
        <f t="shared" ca="1" si="630"/>
        <v>0.36084766615552133</v>
      </c>
      <c r="C13414">
        <f t="shared" ca="1" si="629"/>
        <v>0.53626481930230641</v>
      </c>
      <c r="D13414">
        <f t="shared" ca="1" si="631"/>
        <v>1</v>
      </c>
    </row>
    <row r="13415" spans="1:4" x14ac:dyDescent="0.3">
      <c r="A13415">
        <f t="shared" ca="1" si="630"/>
        <v>0.41344749712875961</v>
      </c>
      <c r="B13415">
        <f t="shared" ca="1" si="630"/>
        <v>-0.51741950662598657</v>
      </c>
      <c r="C13415">
        <f t="shared" ca="1" si="629"/>
        <v>0.43866177871911505</v>
      </c>
      <c r="D13415">
        <f t="shared" ca="1" si="631"/>
        <v>1</v>
      </c>
    </row>
    <row r="13416" spans="1:4" x14ac:dyDescent="0.3">
      <c r="A13416">
        <f t="shared" ca="1" si="630"/>
        <v>-0.76190861376503038</v>
      </c>
      <c r="B13416">
        <f t="shared" ca="1" si="630"/>
        <v>-0.16840638854429968</v>
      </c>
      <c r="C13416">
        <f t="shared" ca="1" si="629"/>
        <v>0.60886544743188387</v>
      </c>
      <c r="D13416">
        <f t="shared" ca="1" si="631"/>
        <v>1</v>
      </c>
    </row>
    <row r="13417" spans="1:4" x14ac:dyDescent="0.3">
      <c r="A13417">
        <f t="shared" ca="1" si="630"/>
        <v>-0.57808223720794594</v>
      </c>
      <c r="B13417">
        <f t="shared" ca="1" si="630"/>
        <v>0.31589094409850271</v>
      </c>
      <c r="C13417">
        <f t="shared" ref="C13417:C13480" ca="1" si="632">A13417^2 + B13417^2</f>
        <v>0.43396616153878725</v>
      </c>
      <c r="D13417">
        <f t="shared" ca="1" si="631"/>
        <v>1</v>
      </c>
    </row>
    <row r="13418" spans="1:4" x14ac:dyDescent="0.3">
      <c r="A13418">
        <f t="shared" ref="A13418:B13481" ca="1" si="633">RAND()*2-1</f>
        <v>-0.1792707385854686</v>
      </c>
      <c r="B13418">
        <f t="shared" ca="1" si="633"/>
        <v>0.16842887653514982</v>
      </c>
      <c r="C13418">
        <f t="shared" ca="1" si="632"/>
        <v>6.0506284163872159E-2</v>
      </c>
      <c r="D13418">
        <f t="shared" ca="1" si="631"/>
        <v>1</v>
      </c>
    </row>
    <row r="13419" spans="1:4" x14ac:dyDescent="0.3">
      <c r="A13419">
        <f t="shared" ca="1" si="633"/>
        <v>0.90359577326516005</v>
      </c>
      <c r="B13419">
        <f t="shared" ca="1" si="633"/>
        <v>-0.72936300895453798</v>
      </c>
      <c r="C13419">
        <f t="shared" ca="1" si="632"/>
        <v>1.3484557202938801</v>
      </c>
      <c r="D13419">
        <f t="shared" ca="1" si="631"/>
        <v>0</v>
      </c>
    </row>
    <row r="13420" spans="1:4" x14ac:dyDescent="0.3">
      <c r="A13420">
        <f t="shared" ca="1" si="633"/>
        <v>-0.90065818471465153</v>
      </c>
      <c r="B13420">
        <f t="shared" ca="1" si="633"/>
        <v>-0.75434218432811928</v>
      </c>
      <c r="C13420">
        <f t="shared" ca="1" si="632"/>
        <v>1.3802172967504096</v>
      </c>
      <c r="D13420">
        <f t="shared" ca="1" si="631"/>
        <v>0</v>
      </c>
    </row>
    <row r="13421" spans="1:4" x14ac:dyDescent="0.3">
      <c r="A13421">
        <f t="shared" ca="1" si="633"/>
        <v>7.4382842314296704E-2</v>
      </c>
      <c r="B13421">
        <f t="shared" ca="1" si="633"/>
        <v>0.18163494299995464</v>
      </c>
      <c r="C13421">
        <f t="shared" ca="1" si="632"/>
        <v>3.8524059749350296E-2</v>
      </c>
      <c r="D13421">
        <f t="shared" ca="1" si="631"/>
        <v>1</v>
      </c>
    </row>
    <row r="13422" spans="1:4" x14ac:dyDescent="0.3">
      <c r="A13422">
        <f t="shared" ca="1" si="633"/>
        <v>-0.8943028081009865</v>
      </c>
      <c r="B13422">
        <f t="shared" ca="1" si="633"/>
        <v>-6.3919725929906246E-3</v>
      </c>
      <c r="C13422">
        <f t="shared" ca="1" si="632"/>
        <v>0.79981836989093946</v>
      </c>
      <c r="D13422">
        <f t="shared" ca="1" si="631"/>
        <v>1</v>
      </c>
    </row>
    <row r="13423" spans="1:4" x14ac:dyDescent="0.3">
      <c r="A13423">
        <f t="shared" ca="1" si="633"/>
        <v>0.31096991837517063</v>
      </c>
      <c r="B13423">
        <f t="shared" ca="1" si="633"/>
        <v>0.15204200383128308</v>
      </c>
      <c r="C13423">
        <f t="shared" ca="1" si="632"/>
        <v>0.11981906106329218</v>
      </c>
      <c r="D13423">
        <f t="shared" ca="1" si="631"/>
        <v>1</v>
      </c>
    </row>
    <row r="13424" spans="1:4" x14ac:dyDescent="0.3">
      <c r="A13424">
        <f t="shared" ca="1" si="633"/>
        <v>-0.51338495513494475</v>
      </c>
      <c r="B13424">
        <f t="shared" ca="1" si="633"/>
        <v>-0.93492537831519806</v>
      </c>
      <c r="C13424">
        <f t="shared" ca="1" si="632"/>
        <v>1.1376495751767255</v>
      </c>
      <c r="D13424">
        <f t="shared" ca="1" si="631"/>
        <v>0</v>
      </c>
    </row>
    <row r="13425" spans="1:4" x14ac:dyDescent="0.3">
      <c r="A13425">
        <f t="shared" ca="1" si="633"/>
        <v>-0.87823443489438446</v>
      </c>
      <c r="B13425">
        <f t="shared" ca="1" si="633"/>
        <v>0.94307490335909305</v>
      </c>
      <c r="C13425">
        <f t="shared" ca="1" si="632"/>
        <v>1.6606859959800215</v>
      </c>
      <c r="D13425">
        <f t="shared" ca="1" si="631"/>
        <v>0</v>
      </c>
    </row>
    <row r="13426" spans="1:4" x14ac:dyDescent="0.3">
      <c r="A13426">
        <f t="shared" ca="1" si="633"/>
        <v>0.92608644089326542</v>
      </c>
      <c r="B13426">
        <f t="shared" ca="1" si="633"/>
        <v>0.78696349228523421</v>
      </c>
      <c r="C13426">
        <f t="shared" ca="1" si="632"/>
        <v>1.4769476341961276</v>
      </c>
      <c r="D13426">
        <f t="shared" ca="1" si="631"/>
        <v>0</v>
      </c>
    </row>
    <row r="13427" spans="1:4" x14ac:dyDescent="0.3">
      <c r="A13427">
        <f t="shared" ca="1" si="633"/>
        <v>-0.53703452289001374</v>
      </c>
      <c r="B13427">
        <f t="shared" ca="1" si="633"/>
        <v>-0.85787034866769973</v>
      </c>
      <c r="C13427">
        <f t="shared" ca="1" si="632"/>
        <v>1.0243476138989454</v>
      </c>
      <c r="D13427">
        <f t="shared" ca="1" si="631"/>
        <v>0</v>
      </c>
    </row>
    <row r="13428" spans="1:4" x14ac:dyDescent="0.3">
      <c r="A13428">
        <f t="shared" ca="1" si="633"/>
        <v>-0.33477654352242303</v>
      </c>
      <c r="B13428">
        <f t="shared" ca="1" si="633"/>
        <v>0.21652095113784742</v>
      </c>
      <c r="C13428">
        <f t="shared" ca="1" si="632"/>
        <v>0.15895665637445891</v>
      </c>
      <c r="D13428">
        <f t="shared" ca="1" si="631"/>
        <v>1</v>
      </c>
    </row>
    <row r="13429" spans="1:4" x14ac:dyDescent="0.3">
      <c r="A13429">
        <f t="shared" ca="1" si="633"/>
        <v>0.29700686137681065</v>
      </c>
      <c r="B13429">
        <f t="shared" ca="1" si="633"/>
        <v>0.7119765977557071</v>
      </c>
      <c r="C13429">
        <f t="shared" ca="1" si="632"/>
        <v>0.59512375145669594</v>
      </c>
      <c r="D13429">
        <f t="shared" ca="1" si="631"/>
        <v>1</v>
      </c>
    </row>
    <row r="13430" spans="1:4" x14ac:dyDescent="0.3">
      <c r="A13430">
        <f t="shared" ca="1" si="633"/>
        <v>-0.84597473988818872</v>
      </c>
      <c r="B13430">
        <f t="shared" ca="1" si="633"/>
        <v>-0.15032921916782827</v>
      </c>
      <c r="C13430">
        <f t="shared" ca="1" si="632"/>
        <v>0.73827213466449748</v>
      </c>
      <c r="D13430">
        <f t="shared" ca="1" si="631"/>
        <v>1</v>
      </c>
    </row>
    <row r="13431" spans="1:4" x14ac:dyDescent="0.3">
      <c r="A13431">
        <f t="shared" ca="1" si="633"/>
        <v>-0.74671191411830762</v>
      </c>
      <c r="B13431">
        <f t="shared" ca="1" si="633"/>
        <v>-0.60729998987933254</v>
      </c>
      <c r="C13431">
        <f t="shared" ca="1" si="632"/>
        <v>0.92639196039366412</v>
      </c>
      <c r="D13431">
        <f t="shared" ca="1" si="631"/>
        <v>1</v>
      </c>
    </row>
    <row r="13432" spans="1:4" x14ac:dyDescent="0.3">
      <c r="A13432">
        <f t="shared" ca="1" si="633"/>
        <v>-0.47873985430898869</v>
      </c>
      <c r="B13432">
        <f t="shared" ca="1" si="633"/>
        <v>-0.33363762601233837</v>
      </c>
      <c r="C13432">
        <f t="shared" ca="1" si="632"/>
        <v>0.3405059135949407</v>
      </c>
      <c r="D13432">
        <f t="shared" ca="1" si="631"/>
        <v>1</v>
      </c>
    </row>
    <row r="13433" spans="1:4" x14ac:dyDescent="0.3">
      <c r="A13433">
        <f t="shared" ca="1" si="633"/>
        <v>0.91078344350108065</v>
      </c>
      <c r="B13433">
        <f t="shared" ca="1" si="633"/>
        <v>-0.67561695818167888</v>
      </c>
      <c r="C13433">
        <f t="shared" ca="1" si="632"/>
        <v>1.2859847551383505</v>
      </c>
      <c r="D13433">
        <f t="shared" ca="1" si="631"/>
        <v>0</v>
      </c>
    </row>
    <row r="13434" spans="1:4" x14ac:dyDescent="0.3">
      <c r="A13434">
        <f t="shared" ca="1" si="633"/>
        <v>-0.17608074713801392</v>
      </c>
      <c r="B13434">
        <f t="shared" ca="1" si="633"/>
        <v>-0.67074217433765559</v>
      </c>
      <c r="C13434">
        <f t="shared" ca="1" si="632"/>
        <v>0.48089949394788717</v>
      </c>
      <c r="D13434">
        <f t="shared" ca="1" si="631"/>
        <v>1</v>
      </c>
    </row>
    <row r="13435" spans="1:4" x14ac:dyDescent="0.3">
      <c r="A13435">
        <f t="shared" ca="1" si="633"/>
        <v>-0.69950996768567286</v>
      </c>
      <c r="B13435">
        <f t="shared" ca="1" si="633"/>
        <v>0.1047909134870022</v>
      </c>
      <c r="C13435">
        <f t="shared" ca="1" si="632"/>
        <v>0.50029533044105146</v>
      </c>
      <c r="D13435">
        <f t="shared" ca="1" si="631"/>
        <v>1</v>
      </c>
    </row>
    <row r="13436" spans="1:4" x14ac:dyDescent="0.3">
      <c r="A13436">
        <f t="shared" ca="1" si="633"/>
        <v>-0.92693416415923968</v>
      </c>
      <c r="B13436">
        <f t="shared" ca="1" si="633"/>
        <v>0.85450957561942742</v>
      </c>
      <c r="C13436">
        <f t="shared" ca="1" si="632"/>
        <v>1.5893935595108823</v>
      </c>
      <c r="D13436">
        <f t="shared" ca="1" si="631"/>
        <v>0</v>
      </c>
    </row>
    <row r="13437" spans="1:4" x14ac:dyDescent="0.3">
      <c r="A13437">
        <f t="shared" ca="1" si="633"/>
        <v>-0.93587740009495746</v>
      </c>
      <c r="B13437">
        <f t="shared" ca="1" si="633"/>
        <v>-0.18968897727091849</v>
      </c>
      <c r="C13437">
        <f t="shared" ca="1" si="632"/>
        <v>0.91184841610658407</v>
      </c>
      <c r="D13437">
        <f t="shared" ca="1" si="631"/>
        <v>1</v>
      </c>
    </row>
    <row r="13438" spans="1:4" x14ac:dyDescent="0.3">
      <c r="A13438">
        <f t="shared" ca="1" si="633"/>
        <v>0.56449757739487949</v>
      </c>
      <c r="B13438">
        <f t="shared" ca="1" si="633"/>
        <v>-0.71741986966886406</v>
      </c>
      <c r="C13438">
        <f t="shared" ca="1" si="632"/>
        <v>0.83334878428037784</v>
      </c>
      <c r="D13438">
        <f t="shared" ca="1" si="631"/>
        <v>1</v>
      </c>
    </row>
    <row r="13439" spans="1:4" x14ac:dyDescent="0.3">
      <c r="A13439">
        <f t="shared" ca="1" si="633"/>
        <v>0.61348626685286778</v>
      </c>
      <c r="B13439">
        <f t="shared" ca="1" si="633"/>
        <v>-0.73834086782926533</v>
      </c>
      <c r="C13439">
        <f t="shared" ca="1" si="632"/>
        <v>0.92151263672394079</v>
      </c>
      <c r="D13439">
        <f t="shared" ca="1" si="631"/>
        <v>1</v>
      </c>
    </row>
    <row r="13440" spans="1:4" x14ac:dyDescent="0.3">
      <c r="A13440">
        <f t="shared" ca="1" si="633"/>
        <v>0.22454346386706514</v>
      </c>
      <c r="B13440">
        <f t="shared" ca="1" si="633"/>
        <v>0.5274357266843881</v>
      </c>
      <c r="C13440">
        <f t="shared" ca="1" si="632"/>
        <v>0.3286082129485085</v>
      </c>
      <c r="D13440">
        <f t="shared" ca="1" si="631"/>
        <v>1</v>
      </c>
    </row>
    <row r="13441" spans="1:4" x14ac:dyDescent="0.3">
      <c r="A13441">
        <f t="shared" ca="1" si="633"/>
        <v>0.90767130602515578</v>
      </c>
      <c r="B13441">
        <f t="shared" ca="1" si="633"/>
        <v>-0.81306091048109308</v>
      </c>
      <c r="C13441">
        <f t="shared" ca="1" si="632"/>
        <v>1.484935243933756</v>
      </c>
      <c r="D13441">
        <f t="shared" ca="1" si="631"/>
        <v>0</v>
      </c>
    </row>
    <row r="13442" spans="1:4" x14ac:dyDescent="0.3">
      <c r="A13442">
        <f t="shared" ca="1" si="633"/>
        <v>0.29999693872994171</v>
      </c>
      <c r="B13442">
        <f t="shared" ca="1" si="633"/>
        <v>0.88991503523877946</v>
      </c>
      <c r="C13442">
        <f t="shared" ca="1" si="632"/>
        <v>0.88194693319137452</v>
      </c>
      <c r="D13442">
        <f t="shared" ca="1" si="631"/>
        <v>1</v>
      </c>
    </row>
    <row r="13443" spans="1:4" x14ac:dyDescent="0.3">
      <c r="A13443">
        <f t="shared" ca="1" si="633"/>
        <v>0.69335542810610296</v>
      </c>
      <c r="B13443">
        <f t="shared" ca="1" si="633"/>
        <v>-0.44967146570756245</v>
      </c>
      <c r="C13443">
        <f t="shared" ca="1" si="632"/>
        <v>0.68294617675578484</v>
      </c>
      <c r="D13443">
        <f t="shared" ca="1" si="631"/>
        <v>1</v>
      </c>
    </row>
    <row r="13444" spans="1:4" x14ac:dyDescent="0.3">
      <c r="A13444">
        <f t="shared" ca="1" si="633"/>
        <v>-1.4155498388836563E-2</v>
      </c>
      <c r="B13444">
        <f t="shared" ca="1" si="633"/>
        <v>0.66364417546447818</v>
      </c>
      <c r="C13444">
        <f t="shared" ca="1" si="632"/>
        <v>0.44062396976256346</v>
      </c>
      <c r="D13444">
        <f t="shared" ca="1" si="631"/>
        <v>1</v>
      </c>
    </row>
    <row r="13445" spans="1:4" x14ac:dyDescent="0.3">
      <c r="A13445">
        <f t="shared" ca="1" si="633"/>
        <v>9.507199465404792E-3</v>
      </c>
      <c r="B13445">
        <f t="shared" ca="1" si="633"/>
        <v>-4.6286728002610023E-2</v>
      </c>
      <c r="C13445">
        <f t="shared" ca="1" si="632"/>
        <v>2.2328480308625958E-3</v>
      </c>
      <c r="D13445">
        <f t="shared" ref="D13445:D13508" ca="1" si="634">IF(C13445&lt;1,1,0)</f>
        <v>1</v>
      </c>
    </row>
    <row r="13446" spans="1:4" x14ac:dyDescent="0.3">
      <c r="A13446">
        <f t="shared" ca="1" si="633"/>
        <v>-0.20845672332566867</v>
      </c>
      <c r="B13446">
        <f t="shared" ca="1" si="633"/>
        <v>0.74734330651336323</v>
      </c>
      <c r="C13446">
        <f t="shared" ca="1" si="632"/>
        <v>0.60197622329000111</v>
      </c>
      <c r="D13446">
        <f t="shared" ca="1" si="634"/>
        <v>1</v>
      </c>
    </row>
    <row r="13447" spans="1:4" x14ac:dyDescent="0.3">
      <c r="A13447">
        <f t="shared" ca="1" si="633"/>
        <v>-0.32353588596204674</v>
      </c>
      <c r="B13447">
        <f t="shared" ca="1" si="633"/>
        <v>0.17517606394209961</v>
      </c>
      <c r="C13447">
        <f t="shared" ca="1" si="632"/>
        <v>0.13536212288349309</v>
      </c>
      <c r="D13447">
        <f t="shared" ca="1" si="634"/>
        <v>1</v>
      </c>
    </row>
    <row r="13448" spans="1:4" x14ac:dyDescent="0.3">
      <c r="A13448">
        <f t="shared" ca="1" si="633"/>
        <v>-0.14534838709844888</v>
      </c>
      <c r="B13448">
        <f t="shared" ca="1" si="633"/>
        <v>0.25735778996844738</v>
      </c>
      <c r="C13448">
        <f t="shared" ca="1" si="632"/>
        <v>8.7359185689564023E-2</v>
      </c>
      <c r="D13448">
        <f t="shared" ca="1" si="634"/>
        <v>1</v>
      </c>
    </row>
    <row r="13449" spans="1:4" x14ac:dyDescent="0.3">
      <c r="A13449">
        <f t="shared" ca="1" si="633"/>
        <v>-0.57520539586370933</v>
      </c>
      <c r="B13449">
        <f t="shared" ca="1" si="633"/>
        <v>-0.8375982736735641</v>
      </c>
      <c r="C13449">
        <f t="shared" ca="1" si="632"/>
        <v>1.0324321154916614</v>
      </c>
      <c r="D13449">
        <f t="shared" ca="1" si="634"/>
        <v>0</v>
      </c>
    </row>
    <row r="13450" spans="1:4" x14ac:dyDescent="0.3">
      <c r="A13450">
        <f t="shared" ca="1" si="633"/>
        <v>3.6080951190662125E-2</v>
      </c>
      <c r="B13450">
        <f t="shared" ca="1" si="633"/>
        <v>0.46923072501869667</v>
      </c>
      <c r="C13450">
        <f t="shared" ca="1" si="632"/>
        <v>0.22147930834039467</v>
      </c>
      <c r="D13450">
        <f t="shared" ca="1" si="634"/>
        <v>1</v>
      </c>
    </row>
    <row r="13451" spans="1:4" x14ac:dyDescent="0.3">
      <c r="A13451">
        <f t="shared" ca="1" si="633"/>
        <v>0.13169476884071463</v>
      </c>
      <c r="B13451">
        <f t="shared" ca="1" si="633"/>
        <v>-0.56670960793463832</v>
      </c>
      <c r="C13451">
        <f t="shared" ca="1" si="632"/>
        <v>0.3385032918654407</v>
      </c>
      <c r="D13451">
        <f t="shared" ca="1" si="634"/>
        <v>1</v>
      </c>
    </row>
    <row r="13452" spans="1:4" x14ac:dyDescent="0.3">
      <c r="A13452">
        <f t="shared" ca="1" si="633"/>
        <v>0.86667718271914396</v>
      </c>
      <c r="B13452">
        <f t="shared" ca="1" si="633"/>
        <v>-0.56736705217307737</v>
      </c>
      <c r="C13452">
        <f t="shared" ca="1" si="632"/>
        <v>1.07303471093756</v>
      </c>
      <c r="D13452">
        <f t="shared" ca="1" si="634"/>
        <v>0</v>
      </c>
    </row>
    <row r="13453" spans="1:4" x14ac:dyDescent="0.3">
      <c r="A13453">
        <f t="shared" ca="1" si="633"/>
        <v>-0.11121275506042649</v>
      </c>
      <c r="B13453">
        <f t="shared" ca="1" si="633"/>
        <v>-0.42570729297822019</v>
      </c>
      <c r="C13453">
        <f t="shared" ca="1" si="632"/>
        <v>0.19359497618297461</v>
      </c>
      <c r="D13453">
        <f t="shared" ca="1" si="634"/>
        <v>1</v>
      </c>
    </row>
    <row r="13454" spans="1:4" x14ac:dyDescent="0.3">
      <c r="A13454">
        <f t="shared" ca="1" si="633"/>
        <v>-0.54330930547446243</v>
      </c>
      <c r="B13454">
        <f t="shared" ca="1" si="633"/>
        <v>0.57508610048695763</v>
      </c>
      <c r="C13454">
        <f t="shared" ca="1" si="632"/>
        <v>0.62590902438843787</v>
      </c>
      <c r="D13454">
        <f t="shared" ca="1" si="634"/>
        <v>1</v>
      </c>
    </row>
    <row r="13455" spans="1:4" x14ac:dyDescent="0.3">
      <c r="A13455">
        <f t="shared" ca="1" si="633"/>
        <v>-0.16044562897392578</v>
      </c>
      <c r="B13455">
        <f t="shared" ca="1" si="633"/>
        <v>0.50546958210635906</v>
      </c>
      <c r="C13455">
        <f t="shared" ca="1" si="632"/>
        <v>0.2812422982916159</v>
      </c>
      <c r="D13455">
        <f t="shared" ca="1" si="634"/>
        <v>1</v>
      </c>
    </row>
    <row r="13456" spans="1:4" x14ac:dyDescent="0.3">
      <c r="A13456">
        <f t="shared" ca="1" si="633"/>
        <v>-0.38657895819587806</v>
      </c>
      <c r="B13456">
        <f t="shared" ca="1" si="633"/>
        <v>-0.57983635275703338</v>
      </c>
      <c r="C13456">
        <f t="shared" ca="1" si="632"/>
        <v>0.48565348689838927</v>
      </c>
      <c r="D13456">
        <f t="shared" ca="1" si="634"/>
        <v>1</v>
      </c>
    </row>
    <row r="13457" spans="1:4" x14ac:dyDescent="0.3">
      <c r="A13457">
        <f t="shared" ca="1" si="633"/>
        <v>0.63254471666018963</v>
      </c>
      <c r="B13457">
        <f t="shared" ca="1" si="633"/>
        <v>-0.15663657424964561</v>
      </c>
      <c r="C13457">
        <f t="shared" ca="1" si="632"/>
        <v>0.42464783496738434</v>
      </c>
      <c r="D13457">
        <f t="shared" ca="1" si="634"/>
        <v>1</v>
      </c>
    </row>
    <row r="13458" spans="1:4" x14ac:dyDescent="0.3">
      <c r="A13458">
        <f t="shared" ca="1" si="633"/>
        <v>0.71031753126230002</v>
      </c>
      <c r="B13458">
        <f t="shared" ca="1" si="633"/>
        <v>0.94986807243960758</v>
      </c>
      <c r="C13458">
        <f t="shared" ca="1" si="632"/>
        <v>1.4068003502587043</v>
      </c>
      <c r="D13458">
        <f t="shared" ca="1" si="634"/>
        <v>0</v>
      </c>
    </row>
    <row r="13459" spans="1:4" x14ac:dyDescent="0.3">
      <c r="A13459">
        <f t="shared" ca="1" si="633"/>
        <v>0.98639945440823795</v>
      </c>
      <c r="B13459">
        <f t="shared" ca="1" si="633"/>
        <v>0.99038006257357902</v>
      </c>
      <c r="C13459">
        <f t="shared" ca="1" si="632"/>
        <v>1.9538365520001157</v>
      </c>
      <c r="D13459">
        <f t="shared" ca="1" si="634"/>
        <v>0</v>
      </c>
    </row>
    <row r="13460" spans="1:4" x14ac:dyDescent="0.3">
      <c r="A13460">
        <f t="shared" ca="1" si="633"/>
        <v>-0.96576204737499771</v>
      </c>
      <c r="B13460">
        <f t="shared" ca="1" si="633"/>
        <v>-0.16827187027924806</v>
      </c>
      <c r="C13460">
        <f t="shared" ca="1" si="632"/>
        <v>0.96101175447722342</v>
      </c>
      <c r="D13460">
        <f t="shared" ca="1" si="634"/>
        <v>1</v>
      </c>
    </row>
    <row r="13461" spans="1:4" x14ac:dyDescent="0.3">
      <c r="A13461">
        <f t="shared" ca="1" si="633"/>
        <v>0.67921316383158903</v>
      </c>
      <c r="B13461">
        <f t="shared" ca="1" si="633"/>
        <v>-0.64725000985361558</v>
      </c>
      <c r="C13461">
        <f t="shared" ca="1" si="632"/>
        <v>0.88026309717762241</v>
      </c>
      <c r="D13461">
        <f t="shared" ca="1" si="634"/>
        <v>1</v>
      </c>
    </row>
    <row r="13462" spans="1:4" x14ac:dyDescent="0.3">
      <c r="A13462">
        <f t="shared" ca="1" si="633"/>
        <v>-0.7560356808192652</v>
      </c>
      <c r="B13462">
        <f t="shared" ca="1" si="633"/>
        <v>0.78138420477596582</v>
      </c>
      <c r="C13462">
        <f t="shared" ca="1" si="632"/>
        <v>1.1821512261452183</v>
      </c>
      <c r="D13462">
        <f t="shared" ca="1" si="634"/>
        <v>0</v>
      </c>
    </row>
    <row r="13463" spans="1:4" x14ac:dyDescent="0.3">
      <c r="A13463">
        <f t="shared" ca="1" si="633"/>
        <v>-0.74079565631120414</v>
      </c>
      <c r="B13463">
        <f t="shared" ca="1" si="633"/>
        <v>-0.81046283927737273</v>
      </c>
      <c r="C13463">
        <f t="shared" ca="1" si="632"/>
        <v>1.2056282182590881</v>
      </c>
      <c r="D13463">
        <f t="shared" ca="1" si="634"/>
        <v>0</v>
      </c>
    </row>
    <row r="13464" spans="1:4" x14ac:dyDescent="0.3">
      <c r="A13464">
        <f t="shared" ca="1" si="633"/>
        <v>0.39194371737027334</v>
      </c>
      <c r="B13464">
        <f t="shared" ca="1" si="633"/>
        <v>-0.52197771837969453</v>
      </c>
      <c r="C13464">
        <f t="shared" ca="1" si="632"/>
        <v>0.42608061607090042</v>
      </c>
      <c r="D13464">
        <f t="shared" ca="1" si="634"/>
        <v>1</v>
      </c>
    </row>
    <row r="13465" spans="1:4" x14ac:dyDescent="0.3">
      <c r="A13465">
        <f t="shared" ca="1" si="633"/>
        <v>-3.6926453588362884E-2</v>
      </c>
      <c r="B13465">
        <f t="shared" ca="1" si="633"/>
        <v>-0.13994268538729937</v>
      </c>
      <c r="C13465">
        <f t="shared" ca="1" si="632"/>
        <v>2.0947518168022171E-2</v>
      </c>
      <c r="D13465">
        <f t="shared" ca="1" si="634"/>
        <v>1</v>
      </c>
    </row>
    <row r="13466" spans="1:4" x14ac:dyDescent="0.3">
      <c r="A13466">
        <f t="shared" ca="1" si="633"/>
        <v>-0.94759820551522678</v>
      </c>
      <c r="B13466">
        <f t="shared" ca="1" si="633"/>
        <v>-0.13055539740954414</v>
      </c>
      <c r="C13466">
        <f t="shared" ca="1" si="632"/>
        <v>0.914987070888442</v>
      </c>
      <c r="D13466">
        <f t="shared" ca="1" si="634"/>
        <v>1</v>
      </c>
    </row>
    <row r="13467" spans="1:4" x14ac:dyDescent="0.3">
      <c r="A13467">
        <f t="shared" ca="1" si="633"/>
        <v>4.3935063214091574E-2</v>
      </c>
      <c r="B13467">
        <f t="shared" ca="1" si="633"/>
        <v>-0.80654863145613342</v>
      </c>
      <c r="C13467">
        <f t="shared" ca="1" si="632"/>
        <v>0.65245098468338791</v>
      </c>
      <c r="D13467">
        <f t="shared" ca="1" si="634"/>
        <v>1</v>
      </c>
    </row>
    <row r="13468" spans="1:4" x14ac:dyDescent="0.3">
      <c r="A13468">
        <f t="shared" ca="1" si="633"/>
        <v>-0.23429299655764368</v>
      </c>
      <c r="B13468">
        <f t="shared" ca="1" si="633"/>
        <v>0.95146678360816916</v>
      </c>
      <c r="C13468">
        <f t="shared" ca="1" si="632"/>
        <v>0.96018224854563461</v>
      </c>
      <c r="D13468">
        <f t="shared" ca="1" si="634"/>
        <v>1</v>
      </c>
    </row>
    <row r="13469" spans="1:4" x14ac:dyDescent="0.3">
      <c r="A13469">
        <f t="shared" ca="1" si="633"/>
        <v>0.22233368639395601</v>
      </c>
      <c r="B13469">
        <f t="shared" ca="1" si="633"/>
        <v>0.14832328588443788</v>
      </c>
      <c r="C13469">
        <f t="shared" ca="1" si="632"/>
        <v>7.1432065241082671E-2</v>
      </c>
      <c r="D13469">
        <f t="shared" ca="1" si="634"/>
        <v>1</v>
      </c>
    </row>
    <row r="13470" spans="1:4" x14ac:dyDescent="0.3">
      <c r="A13470">
        <f t="shared" ca="1" si="633"/>
        <v>0.83965531192077769</v>
      </c>
      <c r="B13470">
        <f t="shared" ca="1" si="633"/>
        <v>0.93752902578653008</v>
      </c>
      <c r="C13470">
        <f t="shared" ca="1" si="632"/>
        <v>1.5839817170290187</v>
      </c>
      <c r="D13470">
        <f t="shared" ca="1" si="634"/>
        <v>0</v>
      </c>
    </row>
    <row r="13471" spans="1:4" x14ac:dyDescent="0.3">
      <c r="A13471">
        <f t="shared" ca="1" si="633"/>
        <v>-0.76013349721716028</v>
      </c>
      <c r="B13471">
        <f t="shared" ca="1" si="633"/>
        <v>-0.96587573010355787</v>
      </c>
      <c r="C13471">
        <f t="shared" ca="1" si="632"/>
        <v>1.5107188595946717</v>
      </c>
      <c r="D13471">
        <f t="shared" ca="1" si="634"/>
        <v>0</v>
      </c>
    </row>
    <row r="13472" spans="1:4" x14ac:dyDescent="0.3">
      <c r="A13472">
        <f t="shared" ca="1" si="633"/>
        <v>-0.73028631135078226</v>
      </c>
      <c r="B13472">
        <f t="shared" ca="1" si="633"/>
        <v>3.5305200345624677E-2</v>
      </c>
      <c r="C13472">
        <f t="shared" ca="1" si="632"/>
        <v>0.53456455371777634</v>
      </c>
      <c r="D13472">
        <f t="shared" ca="1" si="634"/>
        <v>1</v>
      </c>
    </row>
    <row r="13473" spans="1:4" x14ac:dyDescent="0.3">
      <c r="A13473">
        <f t="shared" ca="1" si="633"/>
        <v>0.79451200348181339</v>
      </c>
      <c r="B13473">
        <f t="shared" ca="1" si="633"/>
        <v>0.4569518667092678</v>
      </c>
      <c r="C13473">
        <f t="shared" ca="1" si="632"/>
        <v>0.84005433216576952</v>
      </c>
      <c r="D13473">
        <f t="shared" ca="1" si="634"/>
        <v>1</v>
      </c>
    </row>
    <row r="13474" spans="1:4" x14ac:dyDescent="0.3">
      <c r="A13474">
        <f t="shared" ca="1" si="633"/>
        <v>-0.59144997654776876</v>
      </c>
      <c r="B13474">
        <f t="shared" ca="1" si="633"/>
        <v>0.56141014736168793</v>
      </c>
      <c r="C13474">
        <f t="shared" ca="1" si="632"/>
        <v>0.66499442831902833</v>
      </c>
      <c r="D13474">
        <f t="shared" ca="1" si="634"/>
        <v>1</v>
      </c>
    </row>
    <row r="13475" spans="1:4" x14ac:dyDescent="0.3">
      <c r="A13475">
        <f t="shared" ca="1" si="633"/>
        <v>0.94353454931947844</v>
      </c>
      <c r="B13475">
        <f t="shared" ca="1" si="633"/>
        <v>0.92317859969072114</v>
      </c>
      <c r="C13475">
        <f t="shared" ca="1" si="632"/>
        <v>1.742516172686432</v>
      </c>
      <c r="D13475">
        <f t="shared" ca="1" si="634"/>
        <v>0</v>
      </c>
    </row>
    <row r="13476" spans="1:4" x14ac:dyDescent="0.3">
      <c r="A13476">
        <f t="shared" ca="1" si="633"/>
        <v>0.67026855388274997</v>
      </c>
      <c r="B13476">
        <f t="shared" ca="1" si="633"/>
        <v>0.41041711039178663</v>
      </c>
      <c r="C13476">
        <f t="shared" ca="1" si="632"/>
        <v>0.61770213882641689</v>
      </c>
      <c r="D13476">
        <f t="shared" ca="1" si="634"/>
        <v>1</v>
      </c>
    </row>
    <row r="13477" spans="1:4" x14ac:dyDescent="0.3">
      <c r="A13477">
        <f t="shared" ca="1" si="633"/>
        <v>-0.15274327633468543</v>
      </c>
      <c r="B13477">
        <f t="shared" ca="1" si="633"/>
        <v>0.18532645405127779</v>
      </c>
      <c r="C13477">
        <f t="shared" ca="1" si="632"/>
        <v>5.7676403036674456E-2</v>
      </c>
      <c r="D13477">
        <f t="shared" ca="1" si="634"/>
        <v>1</v>
      </c>
    </row>
    <row r="13478" spans="1:4" x14ac:dyDescent="0.3">
      <c r="A13478">
        <f t="shared" ca="1" si="633"/>
        <v>0.34750133269951644</v>
      </c>
      <c r="B13478">
        <f t="shared" ca="1" si="633"/>
        <v>0.16104087339794404</v>
      </c>
      <c r="C13478">
        <f t="shared" ca="1" si="632"/>
        <v>0.14669133913271265</v>
      </c>
      <c r="D13478">
        <f t="shared" ca="1" si="634"/>
        <v>1</v>
      </c>
    </row>
    <row r="13479" spans="1:4" x14ac:dyDescent="0.3">
      <c r="A13479">
        <f t="shared" ca="1" si="633"/>
        <v>-0.99728095964385122</v>
      </c>
      <c r="B13479">
        <f t="shared" ca="1" si="633"/>
        <v>-0.41630879377405616</v>
      </c>
      <c r="C13479">
        <f t="shared" ca="1" si="632"/>
        <v>1.1678823242417704</v>
      </c>
      <c r="D13479">
        <f t="shared" ca="1" si="634"/>
        <v>0</v>
      </c>
    </row>
    <row r="13480" spans="1:4" x14ac:dyDescent="0.3">
      <c r="A13480">
        <f t="shared" ca="1" si="633"/>
        <v>0.27387640516510814</v>
      </c>
      <c r="B13480">
        <f t="shared" ca="1" si="633"/>
        <v>-1.2016666114948338E-2</v>
      </c>
      <c r="C13480">
        <f t="shared" ca="1" si="632"/>
        <v>7.5152685570680625E-2</v>
      </c>
      <c r="D13480">
        <f t="shared" ca="1" si="634"/>
        <v>1</v>
      </c>
    </row>
    <row r="13481" spans="1:4" x14ac:dyDescent="0.3">
      <c r="A13481">
        <f t="shared" ca="1" si="633"/>
        <v>0.15011750670347634</v>
      </c>
      <c r="B13481">
        <f t="shared" ca="1" si="633"/>
        <v>-0.88388941472646398</v>
      </c>
      <c r="C13481">
        <f t="shared" ref="C13481:C13544" ca="1" si="635">A13481^2 + B13481^2</f>
        <v>0.80379576328435931</v>
      </c>
      <c r="D13481">
        <f t="shared" ca="1" si="634"/>
        <v>1</v>
      </c>
    </row>
    <row r="13482" spans="1:4" x14ac:dyDescent="0.3">
      <c r="A13482">
        <f t="shared" ref="A13482:B13545" ca="1" si="636">RAND()*2-1</f>
        <v>-0.11935093187893298</v>
      </c>
      <c r="B13482">
        <f t="shared" ca="1" si="636"/>
        <v>-0.62901808556012107</v>
      </c>
      <c r="C13482">
        <f t="shared" ca="1" si="635"/>
        <v>0.40990839690208947</v>
      </c>
      <c r="D13482">
        <f t="shared" ca="1" si="634"/>
        <v>1</v>
      </c>
    </row>
    <row r="13483" spans="1:4" x14ac:dyDescent="0.3">
      <c r="A13483">
        <f t="shared" ca="1" si="636"/>
        <v>0.72527570319145762</v>
      </c>
      <c r="B13483">
        <f t="shared" ca="1" si="636"/>
        <v>-0.90925432000857898</v>
      </c>
      <c r="C13483">
        <f t="shared" ca="1" si="635"/>
        <v>1.3527682640941268</v>
      </c>
      <c r="D13483">
        <f t="shared" ca="1" si="634"/>
        <v>0</v>
      </c>
    </row>
    <row r="13484" spans="1:4" x14ac:dyDescent="0.3">
      <c r="A13484">
        <f t="shared" ca="1" si="636"/>
        <v>0.13052459796190741</v>
      </c>
      <c r="B13484">
        <f t="shared" ca="1" si="636"/>
        <v>-0.50251134882578352</v>
      </c>
      <c r="C13484">
        <f t="shared" ca="1" si="635"/>
        <v>0.2695543263718258</v>
      </c>
      <c r="D13484">
        <f t="shared" ca="1" si="634"/>
        <v>1</v>
      </c>
    </row>
    <row r="13485" spans="1:4" x14ac:dyDescent="0.3">
      <c r="A13485">
        <f t="shared" ca="1" si="636"/>
        <v>0.75178266514275105</v>
      </c>
      <c r="B13485">
        <f t="shared" ca="1" si="636"/>
        <v>0.57204082355575436</v>
      </c>
      <c r="C13485">
        <f t="shared" ca="1" si="635"/>
        <v>0.89240787942348343</v>
      </c>
      <c r="D13485">
        <f t="shared" ca="1" si="634"/>
        <v>1</v>
      </c>
    </row>
    <row r="13486" spans="1:4" x14ac:dyDescent="0.3">
      <c r="A13486">
        <f t="shared" ca="1" si="636"/>
        <v>-0.45567150540380186</v>
      </c>
      <c r="B13486">
        <f t="shared" ca="1" si="636"/>
        <v>-0.71964109396322518</v>
      </c>
      <c r="C13486">
        <f t="shared" ca="1" si="635"/>
        <v>0.72551982495755452</v>
      </c>
      <c r="D13486">
        <f t="shared" ca="1" si="634"/>
        <v>1</v>
      </c>
    </row>
    <row r="13487" spans="1:4" x14ac:dyDescent="0.3">
      <c r="A13487">
        <f t="shared" ca="1" si="636"/>
        <v>7.8512607659896094E-2</v>
      </c>
      <c r="B13487">
        <f t="shared" ca="1" si="636"/>
        <v>-0.31228496184083565</v>
      </c>
      <c r="C13487">
        <f t="shared" ca="1" si="635"/>
        <v>0.10368612695348896</v>
      </c>
      <c r="D13487">
        <f t="shared" ca="1" si="634"/>
        <v>1</v>
      </c>
    </row>
    <row r="13488" spans="1:4" x14ac:dyDescent="0.3">
      <c r="A13488">
        <f t="shared" ca="1" si="636"/>
        <v>-0.79282480129698163</v>
      </c>
      <c r="B13488">
        <f t="shared" ca="1" si="636"/>
        <v>0.86273193801738413</v>
      </c>
      <c r="C13488">
        <f t="shared" ca="1" si="635"/>
        <v>1.3728775624268299</v>
      </c>
      <c r="D13488">
        <f t="shared" ca="1" si="634"/>
        <v>0</v>
      </c>
    </row>
    <row r="13489" spans="1:4" x14ac:dyDescent="0.3">
      <c r="A13489">
        <f t="shared" ca="1" si="636"/>
        <v>-0.44429828557744333</v>
      </c>
      <c r="B13489">
        <f t="shared" ca="1" si="636"/>
        <v>-0.30845844918544785</v>
      </c>
      <c r="C13489">
        <f t="shared" ca="1" si="635"/>
        <v>0.29254758144094689</v>
      </c>
      <c r="D13489">
        <f t="shared" ca="1" si="634"/>
        <v>1</v>
      </c>
    </row>
    <row r="13490" spans="1:4" x14ac:dyDescent="0.3">
      <c r="A13490">
        <f t="shared" ca="1" si="636"/>
        <v>8.6256406606398439E-2</v>
      </c>
      <c r="B13490">
        <f t="shared" ca="1" si="636"/>
        <v>-0.69711885115985406</v>
      </c>
      <c r="C13490">
        <f t="shared" ca="1" si="635"/>
        <v>0.49341486032308307</v>
      </c>
      <c r="D13490">
        <f t="shared" ca="1" si="634"/>
        <v>1</v>
      </c>
    </row>
    <row r="13491" spans="1:4" x14ac:dyDescent="0.3">
      <c r="A13491">
        <f t="shared" ca="1" si="636"/>
        <v>0.86768882478674736</v>
      </c>
      <c r="B13491">
        <f t="shared" ca="1" si="636"/>
        <v>-0.49524097301033287</v>
      </c>
      <c r="C13491">
        <f t="shared" ca="1" si="635"/>
        <v>0.99814751800802792</v>
      </c>
      <c r="D13491">
        <f t="shared" ca="1" si="634"/>
        <v>1</v>
      </c>
    </row>
    <row r="13492" spans="1:4" x14ac:dyDescent="0.3">
      <c r="A13492">
        <f t="shared" ca="1" si="636"/>
        <v>-0.29073842188211874</v>
      </c>
      <c r="B13492">
        <f t="shared" ca="1" si="636"/>
        <v>-0.19336977632001195</v>
      </c>
      <c r="C13492">
        <f t="shared" ca="1" si="635"/>
        <v>0.12192070035255631</v>
      </c>
      <c r="D13492">
        <f t="shared" ca="1" si="634"/>
        <v>1</v>
      </c>
    </row>
    <row r="13493" spans="1:4" x14ac:dyDescent="0.3">
      <c r="A13493">
        <f t="shared" ca="1" si="636"/>
        <v>0.48663091920097057</v>
      </c>
      <c r="B13493">
        <f t="shared" ca="1" si="636"/>
        <v>0.55461385995112056</v>
      </c>
      <c r="C13493">
        <f t="shared" ca="1" si="635"/>
        <v>0.54440618517226269</v>
      </c>
      <c r="D13493">
        <f t="shared" ca="1" si="634"/>
        <v>1</v>
      </c>
    </row>
    <row r="13494" spans="1:4" x14ac:dyDescent="0.3">
      <c r="A13494">
        <f t="shared" ca="1" si="636"/>
        <v>0.41603537489926312</v>
      </c>
      <c r="B13494">
        <f t="shared" ca="1" si="636"/>
        <v>-0.37798211214883315</v>
      </c>
      <c r="C13494">
        <f t="shared" ca="1" si="635"/>
        <v>0.31595591027206349</v>
      </c>
      <c r="D13494">
        <f t="shared" ca="1" si="634"/>
        <v>1</v>
      </c>
    </row>
    <row r="13495" spans="1:4" x14ac:dyDescent="0.3">
      <c r="A13495">
        <f t="shared" ca="1" si="636"/>
        <v>0.19918866853401096</v>
      </c>
      <c r="B13495">
        <f t="shared" ca="1" si="636"/>
        <v>0.62081709027391629</v>
      </c>
      <c r="C13495">
        <f t="shared" ca="1" si="635"/>
        <v>0.42508998524852398</v>
      </c>
      <c r="D13495">
        <f t="shared" ca="1" si="634"/>
        <v>1</v>
      </c>
    </row>
    <row r="13496" spans="1:4" x14ac:dyDescent="0.3">
      <c r="A13496">
        <f t="shared" ca="1" si="636"/>
        <v>-4.2694026651657779E-2</v>
      </c>
      <c r="B13496">
        <f t="shared" ca="1" si="636"/>
        <v>-0.4534461969095962</v>
      </c>
      <c r="C13496">
        <f t="shared" ca="1" si="635"/>
        <v>0.20743623340350875</v>
      </c>
      <c r="D13496">
        <f t="shared" ca="1" si="634"/>
        <v>1</v>
      </c>
    </row>
    <row r="13497" spans="1:4" x14ac:dyDescent="0.3">
      <c r="A13497">
        <f t="shared" ca="1" si="636"/>
        <v>0.8585011465770096</v>
      </c>
      <c r="B13497">
        <f t="shared" ca="1" si="636"/>
        <v>0.41848577330320746</v>
      </c>
      <c r="C13497">
        <f t="shared" ca="1" si="635"/>
        <v>0.91215456113122362</v>
      </c>
      <c r="D13497">
        <f t="shared" ca="1" si="634"/>
        <v>1</v>
      </c>
    </row>
    <row r="13498" spans="1:4" x14ac:dyDescent="0.3">
      <c r="A13498">
        <f t="shared" ca="1" si="636"/>
        <v>-0.89035812077137444</v>
      </c>
      <c r="B13498">
        <f t="shared" ca="1" si="636"/>
        <v>0.60771478879840646</v>
      </c>
      <c r="C13498">
        <f t="shared" ca="1" si="635"/>
        <v>1.1620548477478252</v>
      </c>
      <c r="D13498">
        <f t="shared" ca="1" si="634"/>
        <v>0</v>
      </c>
    </row>
    <row r="13499" spans="1:4" x14ac:dyDescent="0.3">
      <c r="A13499">
        <f t="shared" ca="1" si="636"/>
        <v>-0.62547262114669988</v>
      </c>
      <c r="B13499">
        <f t="shared" ca="1" si="636"/>
        <v>-0.61564247783365911</v>
      </c>
      <c r="C13499">
        <f t="shared" ca="1" si="635"/>
        <v>0.77023166031729051</v>
      </c>
      <c r="D13499">
        <f t="shared" ca="1" si="634"/>
        <v>1</v>
      </c>
    </row>
    <row r="13500" spans="1:4" x14ac:dyDescent="0.3">
      <c r="A13500">
        <f t="shared" ca="1" si="636"/>
        <v>-0.22578143937188777</v>
      </c>
      <c r="B13500">
        <f t="shared" ca="1" si="636"/>
        <v>-0.96963211790320858</v>
      </c>
      <c r="C13500">
        <f t="shared" ca="1" si="635"/>
        <v>0.9911637024343033</v>
      </c>
      <c r="D13500">
        <f t="shared" ca="1" si="634"/>
        <v>1</v>
      </c>
    </row>
    <row r="13501" spans="1:4" x14ac:dyDescent="0.3">
      <c r="A13501">
        <f t="shared" ca="1" si="636"/>
        <v>-0.69769323831660901</v>
      </c>
      <c r="B13501">
        <f t="shared" ca="1" si="636"/>
        <v>0.23566443095619172</v>
      </c>
      <c r="C13501">
        <f t="shared" ca="1" si="635"/>
        <v>0.54231357881062225</v>
      </c>
      <c r="D13501">
        <f t="shared" ca="1" si="634"/>
        <v>1</v>
      </c>
    </row>
    <row r="13502" spans="1:4" x14ac:dyDescent="0.3">
      <c r="A13502">
        <f t="shared" ca="1" si="636"/>
        <v>0.79072636287723053</v>
      </c>
      <c r="B13502">
        <f t="shared" ca="1" si="636"/>
        <v>0.37785973565051978</v>
      </c>
      <c r="C13502">
        <f t="shared" ca="1" si="635"/>
        <v>0.76802616077493435</v>
      </c>
      <c r="D13502">
        <f t="shared" ca="1" si="634"/>
        <v>1</v>
      </c>
    </row>
    <row r="13503" spans="1:4" x14ac:dyDescent="0.3">
      <c r="A13503">
        <f t="shared" ca="1" si="636"/>
        <v>0.79146100188215107</v>
      </c>
      <c r="B13503">
        <f t="shared" ca="1" si="636"/>
        <v>-2.7415223726923177E-2</v>
      </c>
      <c r="C13503">
        <f t="shared" ca="1" si="635"/>
        <v>0.62716211199229555</v>
      </c>
      <c r="D13503">
        <f t="shared" ca="1" si="634"/>
        <v>1</v>
      </c>
    </row>
    <row r="13504" spans="1:4" x14ac:dyDescent="0.3">
      <c r="A13504">
        <f t="shared" ca="1" si="636"/>
        <v>0.11069048515290691</v>
      </c>
      <c r="B13504">
        <f t="shared" ca="1" si="636"/>
        <v>0.66826980206543296</v>
      </c>
      <c r="C13504">
        <f t="shared" ca="1" si="635"/>
        <v>0.45883691185595887</v>
      </c>
      <c r="D13504">
        <f t="shared" ca="1" si="634"/>
        <v>1</v>
      </c>
    </row>
    <row r="13505" spans="1:4" x14ac:dyDescent="0.3">
      <c r="A13505">
        <f t="shared" ca="1" si="636"/>
        <v>0.25128649728354002</v>
      </c>
      <c r="B13505">
        <f t="shared" ca="1" si="636"/>
        <v>0.50942977496452468</v>
      </c>
      <c r="C13505">
        <f t="shared" ca="1" si="635"/>
        <v>0.32266359933743682</v>
      </c>
      <c r="D13505">
        <f t="shared" ca="1" si="634"/>
        <v>1</v>
      </c>
    </row>
    <row r="13506" spans="1:4" x14ac:dyDescent="0.3">
      <c r="A13506">
        <f t="shared" ca="1" si="636"/>
        <v>0.64706887594832918</v>
      </c>
      <c r="B13506">
        <f t="shared" ca="1" si="636"/>
        <v>0.17439924168985854</v>
      </c>
      <c r="C13506">
        <f t="shared" ca="1" si="635"/>
        <v>0.44911322572303186</v>
      </c>
      <c r="D13506">
        <f t="shared" ca="1" si="634"/>
        <v>1</v>
      </c>
    </row>
    <row r="13507" spans="1:4" x14ac:dyDescent="0.3">
      <c r="A13507">
        <f t="shared" ca="1" si="636"/>
        <v>0.80671039255175492</v>
      </c>
      <c r="B13507">
        <f t="shared" ca="1" si="636"/>
        <v>0.86030252791616624</v>
      </c>
      <c r="C13507">
        <f t="shared" ca="1" si="635"/>
        <v>1.3909020969899526</v>
      </c>
      <c r="D13507">
        <f t="shared" ca="1" si="634"/>
        <v>0</v>
      </c>
    </row>
    <row r="13508" spans="1:4" x14ac:dyDescent="0.3">
      <c r="A13508">
        <f t="shared" ca="1" si="636"/>
        <v>0.20502334823088253</v>
      </c>
      <c r="B13508">
        <f t="shared" ca="1" si="636"/>
        <v>-0.19206211468971968</v>
      </c>
      <c r="C13508">
        <f t="shared" ca="1" si="635"/>
        <v>7.8922429218888757E-2</v>
      </c>
      <c r="D13508">
        <f t="shared" ca="1" si="634"/>
        <v>1</v>
      </c>
    </row>
    <row r="13509" spans="1:4" x14ac:dyDescent="0.3">
      <c r="A13509">
        <f t="shared" ca="1" si="636"/>
        <v>-0.78224537248111203</v>
      </c>
      <c r="B13509">
        <f t="shared" ca="1" si="636"/>
        <v>-0.91499731150780339</v>
      </c>
      <c r="C13509">
        <f t="shared" ca="1" si="635"/>
        <v>1.449127902834622</v>
      </c>
      <c r="D13509">
        <f t="shared" ref="D13509:D13572" ca="1" si="637">IF(C13509&lt;1,1,0)</f>
        <v>0</v>
      </c>
    </row>
    <row r="13510" spans="1:4" x14ac:dyDescent="0.3">
      <c r="A13510">
        <f t="shared" ca="1" si="636"/>
        <v>-0.1742698676700194</v>
      </c>
      <c r="B13510">
        <f t="shared" ca="1" si="636"/>
        <v>0.55261990163727948</v>
      </c>
      <c r="C13510">
        <f t="shared" ca="1" si="635"/>
        <v>0.33575874246332249</v>
      </c>
      <c r="D13510">
        <f t="shared" ca="1" si="637"/>
        <v>1</v>
      </c>
    </row>
    <row r="13511" spans="1:4" x14ac:dyDescent="0.3">
      <c r="A13511">
        <f t="shared" ca="1" si="636"/>
        <v>-6.0597245453658077E-2</v>
      </c>
      <c r="B13511">
        <f t="shared" ca="1" si="636"/>
        <v>0.21594796461673482</v>
      </c>
      <c r="C13511">
        <f t="shared" ca="1" si="635"/>
        <v>5.0305549578681441E-2</v>
      </c>
      <c r="D13511">
        <f t="shared" ca="1" si="637"/>
        <v>1</v>
      </c>
    </row>
    <row r="13512" spans="1:4" x14ac:dyDescent="0.3">
      <c r="A13512">
        <f t="shared" ca="1" si="636"/>
        <v>0.24403363579639237</v>
      </c>
      <c r="B13512">
        <f t="shared" ca="1" si="636"/>
        <v>-0.59104891061483311</v>
      </c>
      <c r="C13512">
        <f t="shared" ca="1" si="635"/>
        <v>0.40889123013898726</v>
      </c>
      <c r="D13512">
        <f t="shared" ca="1" si="637"/>
        <v>1</v>
      </c>
    </row>
    <row r="13513" spans="1:4" x14ac:dyDescent="0.3">
      <c r="A13513">
        <f t="shared" ca="1" si="636"/>
        <v>0.3523366233718932</v>
      </c>
      <c r="B13513">
        <f t="shared" ca="1" si="636"/>
        <v>-0.98370575430145579</v>
      </c>
      <c r="C13513">
        <f t="shared" ca="1" si="635"/>
        <v>1.0918181072149034</v>
      </c>
      <c r="D13513">
        <f t="shared" ca="1" si="637"/>
        <v>0</v>
      </c>
    </row>
    <row r="13514" spans="1:4" x14ac:dyDescent="0.3">
      <c r="A13514">
        <f t="shared" ca="1" si="636"/>
        <v>-0.56869412817664977</v>
      </c>
      <c r="B13514">
        <f t="shared" ca="1" si="636"/>
        <v>-0.76229600633434402</v>
      </c>
      <c r="C13514">
        <f t="shared" ca="1" si="635"/>
        <v>0.9045082126958901</v>
      </c>
      <c r="D13514">
        <f t="shared" ca="1" si="637"/>
        <v>1</v>
      </c>
    </row>
    <row r="13515" spans="1:4" x14ac:dyDescent="0.3">
      <c r="A13515">
        <f t="shared" ca="1" si="636"/>
        <v>-0.56538941747964255</v>
      </c>
      <c r="B13515">
        <f t="shared" ca="1" si="636"/>
        <v>-0.67887168925617924</v>
      </c>
      <c r="C13515">
        <f t="shared" ca="1" si="635"/>
        <v>0.78053196387150803</v>
      </c>
      <c r="D13515">
        <f t="shared" ca="1" si="637"/>
        <v>1</v>
      </c>
    </row>
    <row r="13516" spans="1:4" x14ac:dyDescent="0.3">
      <c r="A13516">
        <f t="shared" ca="1" si="636"/>
        <v>-0.17825913614153976</v>
      </c>
      <c r="B13516">
        <f t="shared" ca="1" si="636"/>
        <v>-0.91948538758745002</v>
      </c>
      <c r="C13516">
        <f t="shared" ca="1" si="635"/>
        <v>0.87722969760477121</v>
      </c>
      <c r="D13516">
        <f t="shared" ca="1" si="637"/>
        <v>1</v>
      </c>
    </row>
    <row r="13517" spans="1:4" x14ac:dyDescent="0.3">
      <c r="A13517">
        <f t="shared" ca="1" si="636"/>
        <v>-0.10858342880020033</v>
      </c>
      <c r="B13517">
        <f t="shared" ca="1" si="636"/>
        <v>-0.62647736102790486</v>
      </c>
      <c r="C13517">
        <f t="shared" ca="1" si="635"/>
        <v>0.40426424489049601</v>
      </c>
      <c r="D13517">
        <f t="shared" ca="1" si="637"/>
        <v>1</v>
      </c>
    </row>
    <row r="13518" spans="1:4" x14ac:dyDescent="0.3">
      <c r="A13518">
        <f t="shared" ca="1" si="636"/>
        <v>0.1214251924901546</v>
      </c>
      <c r="B13518">
        <f t="shared" ca="1" si="636"/>
        <v>-0.18014771542198194</v>
      </c>
      <c r="C13518">
        <f t="shared" ca="1" si="635"/>
        <v>4.7197276743030488E-2</v>
      </c>
      <c r="D13518">
        <f t="shared" ca="1" si="637"/>
        <v>1</v>
      </c>
    </row>
    <row r="13519" spans="1:4" x14ac:dyDescent="0.3">
      <c r="A13519">
        <f t="shared" ca="1" si="636"/>
        <v>-0.83804890931635323</v>
      </c>
      <c r="B13519">
        <f t="shared" ca="1" si="636"/>
        <v>0.5501863827853597</v>
      </c>
      <c r="C13519">
        <f t="shared" ca="1" si="635"/>
        <v>1.0050310302087677</v>
      </c>
      <c r="D13519">
        <f t="shared" ca="1" si="637"/>
        <v>0</v>
      </c>
    </row>
    <row r="13520" spans="1:4" x14ac:dyDescent="0.3">
      <c r="A13520">
        <f t="shared" ca="1" si="636"/>
        <v>-0.20049789952692576</v>
      </c>
      <c r="B13520">
        <f t="shared" ca="1" si="636"/>
        <v>0.69102845698850479</v>
      </c>
      <c r="C13520">
        <f t="shared" ca="1" si="635"/>
        <v>0.51771973608262301</v>
      </c>
      <c r="D13520">
        <f t="shared" ca="1" si="637"/>
        <v>1</v>
      </c>
    </row>
    <row r="13521" spans="1:4" x14ac:dyDescent="0.3">
      <c r="A13521">
        <f t="shared" ca="1" si="636"/>
        <v>0.80589117746727679</v>
      </c>
      <c r="B13521">
        <f t="shared" ca="1" si="636"/>
        <v>9.3988545447426963E-2</v>
      </c>
      <c r="C13521">
        <f t="shared" ca="1" si="635"/>
        <v>0.65829443659491682</v>
      </c>
      <c r="D13521">
        <f t="shared" ca="1" si="637"/>
        <v>1</v>
      </c>
    </row>
    <row r="13522" spans="1:4" x14ac:dyDescent="0.3">
      <c r="A13522">
        <f t="shared" ca="1" si="636"/>
        <v>-0.1940104563777616</v>
      </c>
      <c r="B13522">
        <f t="shared" ca="1" si="636"/>
        <v>0.8169142332220396</v>
      </c>
      <c r="C13522">
        <f t="shared" ca="1" si="635"/>
        <v>0.70498892162466031</v>
      </c>
      <c r="D13522">
        <f t="shared" ca="1" si="637"/>
        <v>1</v>
      </c>
    </row>
    <row r="13523" spans="1:4" x14ac:dyDescent="0.3">
      <c r="A13523">
        <f t="shared" ca="1" si="636"/>
        <v>0.23612024332040438</v>
      </c>
      <c r="B13523">
        <f t="shared" ca="1" si="636"/>
        <v>1.125109175250838E-2</v>
      </c>
      <c r="C13523">
        <f t="shared" ca="1" si="635"/>
        <v>5.5879356371310335E-2</v>
      </c>
      <c r="D13523">
        <f t="shared" ca="1" si="637"/>
        <v>1</v>
      </c>
    </row>
    <row r="13524" spans="1:4" x14ac:dyDescent="0.3">
      <c r="A13524">
        <f t="shared" ca="1" si="636"/>
        <v>0.16011508940775832</v>
      </c>
      <c r="B13524">
        <f t="shared" ca="1" si="636"/>
        <v>-0.69706489764211299</v>
      </c>
      <c r="C13524">
        <f t="shared" ca="1" si="635"/>
        <v>0.51153631338086392</v>
      </c>
      <c r="D13524">
        <f t="shared" ca="1" si="637"/>
        <v>1</v>
      </c>
    </row>
    <row r="13525" spans="1:4" x14ac:dyDescent="0.3">
      <c r="A13525">
        <f t="shared" ca="1" si="636"/>
        <v>-0.92366394019367304</v>
      </c>
      <c r="B13525">
        <f t="shared" ca="1" si="636"/>
        <v>0.27230765095984077</v>
      </c>
      <c r="C13525">
        <f t="shared" ca="1" si="635"/>
        <v>0.92730653118536766</v>
      </c>
      <c r="D13525">
        <f t="shared" ca="1" si="637"/>
        <v>1</v>
      </c>
    </row>
    <row r="13526" spans="1:4" x14ac:dyDescent="0.3">
      <c r="A13526">
        <f t="shared" ca="1" si="636"/>
        <v>-0.53597548498199421</v>
      </c>
      <c r="B13526">
        <f t="shared" ca="1" si="636"/>
        <v>-0.98546230423699566</v>
      </c>
      <c r="C13526">
        <f t="shared" ca="1" si="635"/>
        <v>1.258405673573773</v>
      </c>
      <c r="D13526">
        <f t="shared" ca="1" si="637"/>
        <v>0</v>
      </c>
    </row>
    <row r="13527" spans="1:4" x14ac:dyDescent="0.3">
      <c r="A13527">
        <f t="shared" ca="1" si="636"/>
        <v>-0.81477613079819289</v>
      </c>
      <c r="B13527">
        <f t="shared" ca="1" si="636"/>
        <v>-0.17925785174305431</v>
      </c>
      <c r="C13527">
        <f t="shared" ca="1" si="635"/>
        <v>0.69599352073000875</v>
      </c>
      <c r="D13527">
        <f t="shared" ca="1" si="637"/>
        <v>1</v>
      </c>
    </row>
    <row r="13528" spans="1:4" x14ac:dyDescent="0.3">
      <c r="A13528">
        <f t="shared" ca="1" si="636"/>
        <v>-0.30158329933707084</v>
      </c>
      <c r="B13528">
        <f t="shared" ca="1" si="636"/>
        <v>0.95880080133221735</v>
      </c>
      <c r="C13528">
        <f t="shared" ca="1" si="635"/>
        <v>1.0102514630743353</v>
      </c>
      <c r="D13528">
        <f t="shared" ca="1" si="637"/>
        <v>0</v>
      </c>
    </row>
    <row r="13529" spans="1:4" x14ac:dyDescent="0.3">
      <c r="A13529">
        <f t="shared" ca="1" si="636"/>
        <v>-0.7035315511037743</v>
      </c>
      <c r="B13529">
        <f t="shared" ca="1" si="636"/>
        <v>0.65373424352648235</v>
      </c>
      <c r="C13529">
        <f t="shared" ca="1" si="635"/>
        <v>0.92232510455762473</v>
      </c>
      <c r="D13529">
        <f t="shared" ca="1" si="637"/>
        <v>1</v>
      </c>
    </row>
    <row r="13530" spans="1:4" x14ac:dyDescent="0.3">
      <c r="A13530">
        <f t="shared" ca="1" si="636"/>
        <v>0.29158329084294765</v>
      </c>
      <c r="B13530">
        <f t="shared" ca="1" si="636"/>
        <v>-0.37399837682118364</v>
      </c>
      <c r="C13530">
        <f t="shared" ca="1" si="635"/>
        <v>0.22489560136368308</v>
      </c>
      <c r="D13530">
        <f t="shared" ca="1" si="637"/>
        <v>1</v>
      </c>
    </row>
    <row r="13531" spans="1:4" x14ac:dyDescent="0.3">
      <c r="A13531">
        <f t="shared" ca="1" si="636"/>
        <v>0.88487271803171952</v>
      </c>
      <c r="B13531">
        <f t="shared" ca="1" si="636"/>
        <v>-0.17995470432079341</v>
      </c>
      <c r="C13531">
        <f t="shared" ca="1" si="635"/>
        <v>0.81538342272402708</v>
      </c>
      <c r="D13531">
        <f t="shared" ca="1" si="637"/>
        <v>1</v>
      </c>
    </row>
    <row r="13532" spans="1:4" x14ac:dyDescent="0.3">
      <c r="A13532">
        <f t="shared" ca="1" si="636"/>
        <v>2.3965376284261097E-2</v>
      </c>
      <c r="B13532">
        <f t="shared" ca="1" si="636"/>
        <v>0.35098124797572638</v>
      </c>
      <c r="C13532">
        <f t="shared" ca="1" si="635"/>
        <v>0.12376217569104456</v>
      </c>
      <c r="D13532">
        <f t="shared" ca="1" si="637"/>
        <v>1</v>
      </c>
    </row>
    <row r="13533" spans="1:4" x14ac:dyDescent="0.3">
      <c r="A13533">
        <f t="shared" ca="1" si="636"/>
        <v>0.84945500926154449</v>
      </c>
      <c r="B13533">
        <f t="shared" ca="1" si="636"/>
        <v>0.16339818104309178</v>
      </c>
      <c r="C13533">
        <f t="shared" ca="1" si="635"/>
        <v>0.74827277832772154</v>
      </c>
      <c r="D13533">
        <f t="shared" ca="1" si="637"/>
        <v>1</v>
      </c>
    </row>
    <row r="13534" spans="1:4" x14ac:dyDescent="0.3">
      <c r="A13534">
        <f t="shared" ca="1" si="636"/>
        <v>-0.45817074274046865</v>
      </c>
      <c r="B13534">
        <f t="shared" ca="1" si="636"/>
        <v>0.26606635633754316</v>
      </c>
      <c r="C13534">
        <f t="shared" ca="1" si="635"/>
        <v>0.2807117354780892</v>
      </c>
      <c r="D13534">
        <f t="shared" ca="1" si="637"/>
        <v>1</v>
      </c>
    </row>
    <row r="13535" spans="1:4" x14ac:dyDescent="0.3">
      <c r="A13535">
        <f t="shared" ca="1" si="636"/>
        <v>-0.20838383425034879</v>
      </c>
      <c r="B13535">
        <f t="shared" ca="1" si="636"/>
        <v>0.41816270447042103</v>
      </c>
      <c r="C13535">
        <f t="shared" ca="1" si="635"/>
        <v>0.21828386978689351</v>
      </c>
      <c r="D13535">
        <f t="shared" ca="1" si="637"/>
        <v>1</v>
      </c>
    </row>
    <row r="13536" spans="1:4" x14ac:dyDescent="0.3">
      <c r="A13536">
        <f t="shared" ca="1" si="636"/>
        <v>-0.82534466310876686</v>
      </c>
      <c r="B13536">
        <f t="shared" ca="1" si="636"/>
        <v>0.57052886179276419</v>
      </c>
      <c r="C13536">
        <f t="shared" ca="1" si="635"/>
        <v>1.006696995060671</v>
      </c>
      <c r="D13536">
        <f t="shared" ca="1" si="637"/>
        <v>0</v>
      </c>
    </row>
    <row r="13537" spans="1:4" x14ac:dyDescent="0.3">
      <c r="A13537">
        <f t="shared" ca="1" si="636"/>
        <v>-0.23654811655605767</v>
      </c>
      <c r="B13537">
        <f t="shared" ca="1" si="636"/>
        <v>0.74601355720676521</v>
      </c>
      <c r="C13537">
        <f t="shared" ca="1" si="635"/>
        <v>0.61249123898250979</v>
      </c>
      <c r="D13537">
        <f t="shared" ca="1" si="637"/>
        <v>1</v>
      </c>
    </row>
    <row r="13538" spans="1:4" x14ac:dyDescent="0.3">
      <c r="A13538">
        <f t="shared" ca="1" si="636"/>
        <v>-0.94023869177259844</v>
      </c>
      <c r="B13538">
        <f t="shared" ca="1" si="636"/>
        <v>-0.59580433088954909</v>
      </c>
      <c r="C13538">
        <f t="shared" ca="1" si="635"/>
        <v>1.2390315982129907</v>
      </c>
      <c r="D13538">
        <f t="shared" ca="1" si="637"/>
        <v>0</v>
      </c>
    </row>
    <row r="13539" spans="1:4" x14ac:dyDescent="0.3">
      <c r="A13539">
        <f t="shared" ca="1" si="636"/>
        <v>0.42876185389183585</v>
      </c>
      <c r="B13539">
        <f t="shared" ca="1" si="636"/>
        <v>0.64436937672490036</v>
      </c>
      <c r="C13539">
        <f t="shared" ca="1" si="635"/>
        <v>0.59904862101360057</v>
      </c>
      <c r="D13539">
        <f t="shared" ca="1" si="637"/>
        <v>1</v>
      </c>
    </row>
    <row r="13540" spans="1:4" x14ac:dyDescent="0.3">
      <c r="A13540">
        <f t="shared" ca="1" si="636"/>
        <v>-7.0780105902896739E-2</v>
      </c>
      <c r="B13540">
        <f t="shared" ca="1" si="636"/>
        <v>0.96099355039709256</v>
      </c>
      <c r="C13540">
        <f t="shared" ca="1" si="635"/>
        <v>0.92851842729643452</v>
      </c>
      <c r="D13540">
        <f t="shared" ca="1" si="637"/>
        <v>1</v>
      </c>
    </row>
    <row r="13541" spans="1:4" x14ac:dyDescent="0.3">
      <c r="A13541">
        <f t="shared" ca="1" si="636"/>
        <v>0.47534791216813788</v>
      </c>
      <c r="B13541">
        <f t="shared" ca="1" si="636"/>
        <v>-0.30919451725902913</v>
      </c>
      <c r="C13541">
        <f t="shared" ca="1" si="635"/>
        <v>0.32155688710565178</v>
      </c>
      <c r="D13541">
        <f t="shared" ca="1" si="637"/>
        <v>1</v>
      </c>
    </row>
    <row r="13542" spans="1:4" x14ac:dyDescent="0.3">
      <c r="A13542">
        <f t="shared" ca="1" si="636"/>
        <v>0.79043028937465376</v>
      </c>
      <c r="B13542">
        <f t="shared" ca="1" si="636"/>
        <v>-0.48893731889848135</v>
      </c>
      <c r="C13542">
        <f t="shared" ca="1" si="635"/>
        <v>0.86383974417253417</v>
      </c>
      <c r="D13542">
        <f t="shared" ca="1" si="637"/>
        <v>1</v>
      </c>
    </row>
    <row r="13543" spans="1:4" x14ac:dyDescent="0.3">
      <c r="A13543">
        <f t="shared" ca="1" si="636"/>
        <v>2.5708721247817978E-2</v>
      </c>
      <c r="B13543">
        <f t="shared" ca="1" si="636"/>
        <v>0.83282401941183015</v>
      </c>
      <c r="C13543">
        <f t="shared" ca="1" si="635"/>
        <v>0.69425678565747451</v>
      </c>
      <c r="D13543">
        <f t="shared" ca="1" si="637"/>
        <v>1</v>
      </c>
    </row>
    <row r="13544" spans="1:4" x14ac:dyDescent="0.3">
      <c r="A13544">
        <f t="shared" ca="1" si="636"/>
        <v>0.10706419802405609</v>
      </c>
      <c r="B13544">
        <f t="shared" ca="1" si="636"/>
        <v>0.39952333396658624</v>
      </c>
      <c r="C13544">
        <f t="shared" ca="1" si="635"/>
        <v>0.17108163688231071</v>
      </c>
      <c r="D13544">
        <f t="shared" ca="1" si="637"/>
        <v>1</v>
      </c>
    </row>
    <row r="13545" spans="1:4" x14ac:dyDescent="0.3">
      <c r="A13545">
        <f t="shared" ca="1" si="636"/>
        <v>-0.58607487005030312</v>
      </c>
      <c r="B13545">
        <f t="shared" ca="1" si="636"/>
        <v>-0.27137878181882003</v>
      </c>
      <c r="C13545">
        <f t="shared" ref="C13545:C13608" ca="1" si="638">A13545^2 + B13545^2</f>
        <v>0.41713019652594641</v>
      </c>
      <c r="D13545">
        <f t="shared" ca="1" si="637"/>
        <v>1</v>
      </c>
    </row>
    <row r="13546" spans="1:4" x14ac:dyDescent="0.3">
      <c r="A13546">
        <f t="shared" ref="A13546:B13609" ca="1" si="639">RAND()*2-1</f>
        <v>-0.66709413822656005</v>
      </c>
      <c r="B13546">
        <f t="shared" ca="1" si="639"/>
        <v>-0.36980627018922352</v>
      </c>
      <c r="C13546">
        <f t="shared" ca="1" si="638"/>
        <v>0.58177126672750179</v>
      </c>
      <c r="D13546">
        <f t="shared" ca="1" si="637"/>
        <v>1</v>
      </c>
    </row>
    <row r="13547" spans="1:4" x14ac:dyDescent="0.3">
      <c r="A13547">
        <f t="shared" ca="1" si="639"/>
        <v>-0.87271601029329182</v>
      </c>
      <c r="B13547">
        <f t="shared" ca="1" si="639"/>
        <v>0.97857753665566061</v>
      </c>
      <c r="C13547">
        <f t="shared" ca="1" si="638"/>
        <v>1.719247229869302</v>
      </c>
      <c r="D13547">
        <f t="shared" ca="1" si="637"/>
        <v>0</v>
      </c>
    </row>
    <row r="13548" spans="1:4" x14ac:dyDescent="0.3">
      <c r="A13548">
        <f t="shared" ca="1" si="639"/>
        <v>-8.1325368521375285E-2</v>
      </c>
      <c r="B13548">
        <f t="shared" ca="1" si="639"/>
        <v>0.3122096420675049</v>
      </c>
      <c r="C13548">
        <f t="shared" ca="1" si="638"/>
        <v>0.10408867616505703</v>
      </c>
      <c r="D13548">
        <f t="shared" ca="1" si="637"/>
        <v>1</v>
      </c>
    </row>
    <row r="13549" spans="1:4" x14ac:dyDescent="0.3">
      <c r="A13549">
        <f t="shared" ca="1" si="639"/>
        <v>6.0098070383750368E-2</v>
      </c>
      <c r="B13549">
        <f t="shared" ca="1" si="639"/>
        <v>-0.31168789096721294</v>
      </c>
      <c r="C13549">
        <f t="shared" ca="1" si="638"/>
        <v>0.10076111943943944</v>
      </c>
      <c r="D13549">
        <f t="shared" ca="1" si="637"/>
        <v>1</v>
      </c>
    </row>
    <row r="13550" spans="1:4" x14ac:dyDescent="0.3">
      <c r="A13550">
        <f t="shared" ca="1" si="639"/>
        <v>-0.29600920783891427</v>
      </c>
      <c r="B13550">
        <f t="shared" ca="1" si="639"/>
        <v>0.80303576442084812</v>
      </c>
      <c r="C13550">
        <f t="shared" ca="1" si="638"/>
        <v>0.73248789006439741</v>
      </c>
      <c r="D13550">
        <f t="shared" ca="1" si="637"/>
        <v>1</v>
      </c>
    </row>
    <row r="13551" spans="1:4" x14ac:dyDescent="0.3">
      <c r="A13551">
        <f t="shared" ca="1" si="639"/>
        <v>-0.84155570726437245</v>
      </c>
      <c r="B13551">
        <f t="shared" ca="1" si="639"/>
        <v>0.33460363869411713</v>
      </c>
      <c r="C13551">
        <f t="shared" ca="1" si="638"/>
        <v>0.82017560345658147</v>
      </c>
      <c r="D13551">
        <f t="shared" ca="1" si="637"/>
        <v>1</v>
      </c>
    </row>
    <row r="13552" spans="1:4" x14ac:dyDescent="0.3">
      <c r="A13552">
        <f t="shared" ca="1" si="639"/>
        <v>-0.99463531172216446</v>
      </c>
      <c r="B13552">
        <f t="shared" ca="1" si="639"/>
        <v>-0.43724123074209231</v>
      </c>
      <c r="C13552">
        <f t="shared" ca="1" si="638"/>
        <v>1.1804792971855069</v>
      </c>
      <c r="D13552">
        <f t="shared" ca="1" si="637"/>
        <v>0</v>
      </c>
    </row>
    <row r="13553" spans="1:4" x14ac:dyDescent="0.3">
      <c r="A13553">
        <f t="shared" ca="1" si="639"/>
        <v>0.45067951562909436</v>
      </c>
      <c r="B13553">
        <f t="shared" ca="1" si="639"/>
        <v>-0.39725151851429641</v>
      </c>
      <c r="C13553">
        <f t="shared" ca="1" si="638"/>
        <v>0.36092079476958949</v>
      </c>
      <c r="D13553">
        <f t="shared" ca="1" si="637"/>
        <v>1</v>
      </c>
    </row>
    <row r="13554" spans="1:4" x14ac:dyDescent="0.3">
      <c r="A13554">
        <f t="shared" ca="1" si="639"/>
        <v>-0.40286464683728651</v>
      </c>
      <c r="B13554">
        <f t="shared" ca="1" si="639"/>
        <v>-0.6744098074790561</v>
      </c>
      <c r="C13554">
        <f t="shared" ca="1" si="638"/>
        <v>0.61712851209526909</v>
      </c>
      <c r="D13554">
        <f t="shared" ca="1" si="637"/>
        <v>1</v>
      </c>
    </row>
    <row r="13555" spans="1:4" x14ac:dyDescent="0.3">
      <c r="A13555">
        <f t="shared" ca="1" si="639"/>
        <v>-0.19448356798940702</v>
      </c>
      <c r="B13555">
        <f t="shared" ca="1" si="639"/>
        <v>-0.84005274595507862</v>
      </c>
      <c r="C13555">
        <f t="shared" ca="1" si="638"/>
        <v>0.74351247420455824</v>
      </c>
      <c r="D13555">
        <f t="shared" ca="1" si="637"/>
        <v>1</v>
      </c>
    </row>
    <row r="13556" spans="1:4" x14ac:dyDescent="0.3">
      <c r="A13556">
        <f t="shared" ca="1" si="639"/>
        <v>0.52523581766706506</v>
      </c>
      <c r="B13556">
        <f t="shared" ca="1" si="639"/>
        <v>0.98969365620661121</v>
      </c>
      <c r="C13556">
        <f t="shared" ca="1" si="638"/>
        <v>1.2553661972960004</v>
      </c>
      <c r="D13556">
        <f t="shared" ca="1" si="637"/>
        <v>0</v>
      </c>
    </row>
    <row r="13557" spans="1:4" x14ac:dyDescent="0.3">
      <c r="A13557">
        <f t="shared" ca="1" si="639"/>
        <v>0.58247658102745192</v>
      </c>
      <c r="B13557">
        <f t="shared" ca="1" si="639"/>
        <v>0.75150066403471083</v>
      </c>
      <c r="C13557">
        <f t="shared" ca="1" si="638"/>
        <v>0.90403221549004109</v>
      </c>
      <c r="D13557">
        <f t="shared" ca="1" si="637"/>
        <v>1</v>
      </c>
    </row>
    <row r="13558" spans="1:4" x14ac:dyDescent="0.3">
      <c r="A13558">
        <f t="shared" ca="1" si="639"/>
        <v>0.17920437079597007</v>
      </c>
      <c r="B13558">
        <f t="shared" ca="1" si="639"/>
        <v>-0.12915022393906517</v>
      </c>
      <c r="C13558">
        <f t="shared" ca="1" si="638"/>
        <v>4.8793986855890203E-2</v>
      </c>
      <c r="D13558">
        <f t="shared" ca="1" si="637"/>
        <v>1</v>
      </c>
    </row>
    <row r="13559" spans="1:4" x14ac:dyDescent="0.3">
      <c r="A13559">
        <f t="shared" ca="1" si="639"/>
        <v>-0.19791452036161772</v>
      </c>
      <c r="B13559">
        <f t="shared" ca="1" si="639"/>
        <v>0.23732988145468736</v>
      </c>
      <c r="C13559">
        <f t="shared" ca="1" si="638"/>
        <v>9.5495630001265153E-2</v>
      </c>
      <c r="D13559">
        <f t="shared" ca="1" si="637"/>
        <v>1</v>
      </c>
    </row>
    <row r="13560" spans="1:4" x14ac:dyDescent="0.3">
      <c r="A13560">
        <f t="shared" ca="1" si="639"/>
        <v>-0.13624754257698557</v>
      </c>
      <c r="B13560">
        <f t="shared" ca="1" si="639"/>
        <v>-0.32656085159692694</v>
      </c>
      <c r="C13560">
        <f t="shared" ca="1" si="638"/>
        <v>0.12520538265397763</v>
      </c>
      <c r="D13560">
        <f t="shared" ca="1" si="637"/>
        <v>1</v>
      </c>
    </row>
    <row r="13561" spans="1:4" x14ac:dyDescent="0.3">
      <c r="A13561">
        <f t="shared" ca="1" si="639"/>
        <v>-0.47368597368351217</v>
      </c>
      <c r="B13561">
        <f t="shared" ca="1" si="639"/>
        <v>0.79606033477581972</v>
      </c>
      <c r="C13561">
        <f t="shared" ca="1" si="638"/>
        <v>0.8580904582678871</v>
      </c>
      <c r="D13561">
        <f t="shared" ca="1" si="637"/>
        <v>1</v>
      </c>
    </row>
    <row r="13562" spans="1:4" x14ac:dyDescent="0.3">
      <c r="A13562">
        <f t="shared" ca="1" si="639"/>
        <v>0.87773859004428934</v>
      </c>
      <c r="B13562">
        <f t="shared" ca="1" si="639"/>
        <v>-0.4284285713196061</v>
      </c>
      <c r="C13562">
        <f t="shared" ca="1" si="638"/>
        <v>0.95397607317589583</v>
      </c>
      <c r="D13562">
        <f t="shared" ca="1" si="637"/>
        <v>1</v>
      </c>
    </row>
    <row r="13563" spans="1:4" x14ac:dyDescent="0.3">
      <c r="A13563">
        <f t="shared" ca="1" si="639"/>
        <v>-0.18511593077023814</v>
      </c>
      <c r="B13563">
        <f t="shared" ca="1" si="639"/>
        <v>-0.2577173071748422</v>
      </c>
      <c r="C13563">
        <f t="shared" ca="1" si="638"/>
        <v>0.10068611824238356</v>
      </c>
      <c r="D13563">
        <f t="shared" ca="1" si="637"/>
        <v>1</v>
      </c>
    </row>
    <row r="13564" spans="1:4" x14ac:dyDescent="0.3">
      <c r="A13564">
        <f t="shared" ca="1" si="639"/>
        <v>0.61119116379227756</v>
      </c>
      <c r="B13564">
        <f t="shared" ca="1" si="639"/>
        <v>-0.69125505345797533</v>
      </c>
      <c r="C13564">
        <f t="shared" ca="1" si="638"/>
        <v>0.85138818762894708</v>
      </c>
      <c r="D13564">
        <f t="shared" ca="1" si="637"/>
        <v>1</v>
      </c>
    </row>
    <row r="13565" spans="1:4" x14ac:dyDescent="0.3">
      <c r="A13565">
        <f t="shared" ca="1" si="639"/>
        <v>-0.66506348411648242</v>
      </c>
      <c r="B13565">
        <f t="shared" ca="1" si="639"/>
        <v>-0.78414055372963465</v>
      </c>
      <c r="C13565">
        <f t="shared" ca="1" si="638"/>
        <v>1.0571858459085726</v>
      </c>
      <c r="D13565">
        <f t="shared" ca="1" si="637"/>
        <v>0</v>
      </c>
    </row>
    <row r="13566" spans="1:4" x14ac:dyDescent="0.3">
      <c r="A13566">
        <f t="shared" ca="1" si="639"/>
        <v>0.58315853833635822</v>
      </c>
      <c r="B13566">
        <f t="shared" ca="1" si="639"/>
        <v>0.1608252232406302</v>
      </c>
      <c r="C13566">
        <f t="shared" ca="1" si="638"/>
        <v>0.36593863326499632</v>
      </c>
      <c r="D13566">
        <f t="shared" ca="1" si="637"/>
        <v>1</v>
      </c>
    </row>
    <row r="13567" spans="1:4" x14ac:dyDescent="0.3">
      <c r="A13567">
        <f t="shared" ca="1" si="639"/>
        <v>-1.889429357825545E-3</v>
      </c>
      <c r="B13567">
        <f t="shared" ca="1" si="639"/>
        <v>0.23903654407448727</v>
      </c>
      <c r="C13567">
        <f t="shared" ca="1" si="638"/>
        <v>5.7142039346372506E-2</v>
      </c>
      <c r="D13567">
        <f t="shared" ca="1" si="637"/>
        <v>1</v>
      </c>
    </row>
    <row r="13568" spans="1:4" x14ac:dyDescent="0.3">
      <c r="A13568">
        <f t="shared" ca="1" si="639"/>
        <v>0.92424452280813729</v>
      </c>
      <c r="B13568">
        <f t="shared" ca="1" si="639"/>
        <v>0.34220566415556575</v>
      </c>
      <c r="C13568">
        <f t="shared" ca="1" si="638"/>
        <v>0.97133265452099327</v>
      </c>
      <c r="D13568">
        <f t="shared" ca="1" si="637"/>
        <v>1</v>
      </c>
    </row>
    <row r="13569" spans="1:4" x14ac:dyDescent="0.3">
      <c r="A13569">
        <f t="shared" ca="1" si="639"/>
        <v>-0.32462476543616514</v>
      </c>
      <c r="B13569">
        <f t="shared" ca="1" si="639"/>
        <v>0.29964421746554759</v>
      </c>
      <c r="C13569">
        <f t="shared" ca="1" si="638"/>
        <v>0.1951678953950256</v>
      </c>
      <c r="D13569">
        <f t="shared" ca="1" si="637"/>
        <v>1</v>
      </c>
    </row>
    <row r="13570" spans="1:4" x14ac:dyDescent="0.3">
      <c r="A13570">
        <f t="shared" ca="1" si="639"/>
        <v>0.57506890706322311</v>
      </c>
      <c r="B13570">
        <f t="shared" ca="1" si="639"/>
        <v>0.66850694870146854</v>
      </c>
      <c r="C13570">
        <f t="shared" ca="1" si="638"/>
        <v>0.77760578833303784</v>
      </c>
      <c r="D13570">
        <f t="shared" ca="1" si="637"/>
        <v>1</v>
      </c>
    </row>
    <row r="13571" spans="1:4" x14ac:dyDescent="0.3">
      <c r="A13571">
        <f t="shared" ca="1" si="639"/>
        <v>0.30491753836307267</v>
      </c>
      <c r="B13571">
        <f t="shared" ca="1" si="639"/>
        <v>-0.11194795581488171</v>
      </c>
      <c r="C13571">
        <f t="shared" ca="1" si="638"/>
        <v>0.1055070500125266</v>
      </c>
      <c r="D13571">
        <f t="shared" ca="1" si="637"/>
        <v>1</v>
      </c>
    </row>
    <row r="13572" spans="1:4" x14ac:dyDescent="0.3">
      <c r="A13572">
        <f t="shared" ca="1" si="639"/>
        <v>-0.3589694164635433</v>
      </c>
      <c r="B13572">
        <f t="shared" ca="1" si="639"/>
        <v>-0.73255232708268947</v>
      </c>
      <c r="C13572">
        <f t="shared" ca="1" si="638"/>
        <v>0.66549195387044047</v>
      </c>
      <c r="D13572">
        <f t="shared" ca="1" si="637"/>
        <v>1</v>
      </c>
    </row>
    <row r="13573" spans="1:4" x14ac:dyDescent="0.3">
      <c r="A13573">
        <f t="shared" ca="1" si="639"/>
        <v>-0.81584885647419836</v>
      </c>
      <c r="B13573">
        <f t="shared" ca="1" si="639"/>
        <v>-0.58356760697923304</v>
      </c>
      <c r="C13573">
        <f t="shared" ca="1" si="638"/>
        <v>1.0061605085257257</v>
      </c>
      <c r="D13573">
        <f t="shared" ref="D13573:D13636" ca="1" si="640">IF(C13573&lt;1,1,0)</f>
        <v>0</v>
      </c>
    </row>
    <row r="13574" spans="1:4" x14ac:dyDescent="0.3">
      <c r="A13574">
        <f t="shared" ca="1" si="639"/>
        <v>0.30007967042427719</v>
      </c>
      <c r="B13574">
        <f t="shared" ca="1" si="639"/>
        <v>-0.81264703249452941</v>
      </c>
      <c r="C13574">
        <f t="shared" ca="1" si="638"/>
        <v>0.75044300802410757</v>
      </c>
      <c r="D13574">
        <f t="shared" ca="1" si="640"/>
        <v>1</v>
      </c>
    </row>
    <row r="13575" spans="1:4" x14ac:dyDescent="0.3">
      <c r="A13575">
        <f t="shared" ca="1" si="639"/>
        <v>0.4336498062762133</v>
      </c>
      <c r="B13575">
        <f t="shared" ca="1" si="639"/>
        <v>0.87842882774802744</v>
      </c>
      <c r="C13575">
        <f t="shared" ca="1" si="638"/>
        <v>0.95968935990217097</v>
      </c>
      <c r="D13575">
        <f t="shared" ca="1" si="640"/>
        <v>1</v>
      </c>
    </row>
    <row r="13576" spans="1:4" x14ac:dyDescent="0.3">
      <c r="A13576">
        <f t="shared" ca="1" si="639"/>
        <v>-0.92804232521707841</v>
      </c>
      <c r="B13576">
        <f t="shared" ca="1" si="639"/>
        <v>-0.19327490390592583</v>
      </c>
      <c r="C13576">
        <f t="shared" ca="1" si="638"/>
        <v>0.89861774587416643</v>
      </c>
      <c r="D13576">
        <f t="shared" ca="1" si="640"/>
        <v>1</v>
      </c>
    </row>
    <row r="13577" spans="1:4" x14ac:dyDescent="0.3">
      <c r="A13577">
        <f t="shared" ca="1" si="639"/>
        <v>-0.42208671298686129</v>
      </c>
      <c r="B13577">
        <f t="shared" ca="1" si="639"/>
        <v>-0.26889170691664854</v>
      </c>
      <c r="C13577">
        <f t="shared" ca="1" si="638"/>
        <v>0.25045994332860183</v>
      </c>
      <c r="D13577">
        <f t="shared" ca="1" si="640"/>
        <v>1</v>
      </c>
    </row>
    <row r="13578" spans="1:4" x14ac:dyDescent="0.3">
      <c r="A13578">
        <f t="shared" ca="1" si="639"/>
        <v>-0.87446561143422508</v>
      </c>
      <c r="B13578">
        <f t="shared" ca="1" si="639"/>
        <v>0.30734189327074435</v>
      </c>
      <c r="C13578">
        <f t="shared" ca="1" si="638"/>
        <v>0.85914914494027872</v>
      </c>
      <c r="D13578">
        <f t="shared" ca="1" si="640"/>
        <v>1</v>
      </c>
    </row>
    <row r="13579" spans="1:4" x14ac:dyDescent="0.3">
      <c r="A13579">
        <f t="shared" ca="1" si="639"/>
        <v>-0.56945236947499556</v>
      </c>
      <c r="B13579">
        <f t="shared" ca="1" si="639"/>
        <v>-0.28578739634285433</v>
      </c>
      <c r="C13579">
        <f t="shared" ca="1" si="638"/>
        <v>0.40595043700911454</v>
      </c>
      <c r="D13579">
        <f t="shared" ca="1" si="640"/>
        <v>1</v>
      </c>
    </row>
    <row r="13580" spans="1:4" x14ac:dyDescent="0.3">
      <c r="A13580">
        <f t="shared" ca="1" si="639"/>
        <v>-0.99107596950052113</v>
      </c>
      <c r="B13580">
        <f t="shared" ca="1" si="639"/>
        <v>-0.3759567978368783</v>
      </c>
      <c r="C13580">
        <f t="shared" ca="1" si="638"/>
        <v>1.1235750911611573</v>
      </c>
      <c r="D13580">
        <f t="shared" ca="1" si="640"/>
        <v>0</v>
      </c>
    </row>
    <row r="13581" spans="1:4" x14ac:dyDescent="0.3">
      <c r="A13581">
        <f t="shared" ca="1" si="639"/>
        <v>0.55171677061026148</v>
      </c>
      <c r="B13581">
        <f t="shared" ca="1" si="639"/>
        <v>0.98756758709692605</v>
      </c>
      <c r="C13581">
        <f t="shared" ca="1" si="638"/>
        <v>1.2796811340570604</v>
      </c>
      <c r="D13581">
        <f t="shared" ca="1" si="640"/>
        <v>0</v>
      </c>
    </row>
    <row r="13582" spans="1:4" x14ac:dyDescent="0.3">
      <c r="A13582">
        <f t="shared" ca="1" si="639"/>
        <v>-0.4208517857911962</v>
      </c>
      <c r="B13582">
        <f t="shared" ca="1" si="639"/>
        <v>-0.69719958258987935</v>
      </c>
      <c r="C13582">
        <f t="shared" ca="1" si="638"/>
        <v>0.66320348356714087</v>
      </c>
      <c r="D13582">
        <f t="shared" ca="1" si="640"/>
        <v>1</v>
      </c>
    </row>
    <row r="13583" spans="1:4" x14ac:dyDescent="0.3">
      <c r="A13583">
        <f t="shared" ca="1" si="639"/>
        <v>0.52486483927840744</v>
      </c>
      <c r="B13583">
        <f t="shared" ca="1" si="639"/>
        <v>0.14804864255813799</v>
      </c>
      <c r="C13583">
        <f t="shared" ca="1" si="638"/>
        <v>0.29740150007405575</v>
      </c>
      <c r="D13583">
        <f t="shared" ca="1" si="640"/>
        <v>1</v>
      </c>
    </row>
    <row r="13584" spans="1:4" x14ac:dyDescent="0.3">
      <c r="A13584">
        <f t="shared" ca="1" si="639"/>
        <v>-0.42076885440453649</v>
      </c>
      <c r="B13584">
        <f t="shared" ca="1" si="639"/>
        <v>-0.46166073561033771</v>
      </c>
      <c r="C13584">
        <f t="shared" ca="1" si="638"/>
        <v>0.39017706364118415</v>
      </c>
      <c r="D13584">
        <f t="shared" ca="1" si="640"/>
        <v>1</v>
      </c>
    </row>
    <row r="13585" spans="1:4" x14ac:dyDescent="0.3">
      <c r="A13585">
        <f t="shared" ca="1" si="639"/>
        <v>0.63954181967396506</v>
      </c>
      <c r="B13585">
        <f t="shared" ca="1" si="639"/>
        <v>-0.6242646906147733</v>
      </c>
      <c r="C13585">
        <f t="shared" ca="1" si="638"/>
        <v>0.79872014306024508</v>
      </c>
      <c r="D13585">
        <f t="shared" ca="1" si="640"/>
        <v>1</v>
      </c>
    </row>
    <row r="13586" spans="1:4" x14ac:dyDescent="0.3">
      <c r="A13586">
        <f t="shared" ca="1" si="639"/>
        <v>-0.20181490915373246</v>
      </c>
      <c r="B13586">
        <f t="shared" ca="1" si="639"/>
        <v>-0.40046640300786818</v>
      </c>
      <c r="C13586">
        <f t="shared" ca="1" si="638"/>
        <v>0.20110259749478959</v>
      </c>
      <c r="D13586">
        <f t="shared" ca="1" si="640"/>
        <v>1</v>
      </c>
    </row>
    <row r="13587" spans="1:4" x14ac:dyDescent="0.3">
      <c r="A13587">
        <f t="shared" ca="1" si="639"/>
        <v>-0.98808419845415663</v>
      </c>
      <c r="B13587">
        <f t="shared" ca="1" si="639"/>
        <v>-0.75942841619641999</v>
      </c>
      <c r="C13587">
        <f t="shared" ca="1" si="638"/>
        <v>1.5530419025613962</v>
      </c>
      <c r="D13587">
        <f t="shared" ca="1" si="640"/>
        <v>0</v>
      </c>
    </row>
    <row r="13588" spans="1:4" x14ac:dyDescent="0.3">
      <c r="A13588">
        <f t="shared" ca="1" si="639"/>
        <v>0.24095573178079999</v>
      </c>
      <c r="B13588">
        <f t="shared" ca="1" si="639"/>
        <v>-0.74330703691207467</v>
      </c>
      <c r="C13588">
        <f t="shared" ca="1" si="638"/>
        <v>0.61056501580102918</v>
      </c>
      <c r="D13588">
        <f t="shared" ca="1" si="640"/>
        <v>1</v>
      </c>
    </row>
    <row r="13589" spans="1:4" x14ac:dyDescent="0.3">
      <c r="A13589">
        <f t="shared" ca="1" si="639"/>
        <v>0.97433236104975163</v>
      </c>
      <c r="B13589">
        <f t="shared" ca="1" si="639"/>
        <v>-7.3238158384356211E-2</v>
      </c>
      <c r="C13589">
        <f t="shared" ca="1" si="638"/>
        <v>0.95468737763231559</v>
      </c>
      <c r="D13589">
        <f t="shared" ca="1" si="640"/>
        <v>1</v>
      </c>
    </row>
    <row r="13590" spans="1:4" x14ac:dyDescent="0.3">
      <c r="A13590">
        <f t="shared" ca="1" si="639"/>
        <v>-0.1702943131597765</v>
      </c>
      <c r="B13590">
        <f t="shared" ca="1" si="639"/>
        <v>-0.15324734986014854</v>
      </c>
      <c r="C13590">
        <f t="shared" ca="1" si="638"/>
        <v>5.2484903333718795E-2</v>
      </c>
      <c r="D13590">
        <f t="shared" ca="1" si="640"/>
        <v>1</v>
      </c>
    </row>
    <row r="13591" spans="1:4" x14ac:dyDescent="0.3">
      <c r="A13591">
        <f t="shared" ca="1" si="639"/>
        <v>-4.6988384941517802E-2</v>
      </c>
      <c r="B13591">
        <f t="shared" ca="1" si="639"/>
        <v>-0.45868003314312311</v>
      </c>
      <c r="C13591">
        <f t="shared" ca="1" si="638"/>
        <v>0.21259528112358878</v>
      </c>
      <c r="D13591">
        <f t="shared" ca="1" si="640"/>
        <v>1</v>
      </c>
    </row>
    <row r="13592" spans="1:4" x14ac:dyDescent="0.3">
      <c r="A13592">
        <f t="shared" ca="1" si="639"/>
        <v>0.74572831585824506</v>
      </c>
      <c r="B13592">
        <f t="shared" ca="1" si="639"/>
        <v>0.18750718183275739</v>
      </c>
      <c r="C13592">
        <f t="shared" ca="1" si="638"/>
        <v>0.59126966431163719</v>
      </c>
      <c r="D13592">
        <f t="shared" ca="1" si="640"/>
        <v>1</v>
      </c>
    </row>
    <row r="13593" spans="1:4" x14ac:dyDescent="0.3">
      <c r="A13593">
        <f t="shared" ca="1" si="639"/>
        <v>8.7476611699287554E-2</v>
      </c>
      <c r="B13593">
        <f t="shared" ca="1" si="639"/>
        <v>0.40790685139342875</v>
      </c>
      <c r="C13593">
        <f t="shared" ca="1" si="638"/>
        <v>0.1740401570080887</v>
      </c>
      <c r="D13593">
        <f t="shared" ca="1" si="640"/>
        <v>1</v>
      </c>
    </row>
    <row r="13594" spans="1:4" x14ac:dyDescent="0.3">
      <c r="A13594">
        <f t="shared" ca="1" si="639"/>
        <v>-3.7392546415519812E-2</v>
      </c>
      <c r="B13594">
        <f t="shared" ca="1" si="639"/>
        <v>0.67814800830707367</v>
      </c>
      <c r="C13594">
        <f t="shared" ca="1" si="638"/>
        <v>0.46128292369828761</v>
      </c>
      <c r="D13594">
        <f t="shared" ca="1" si="640"/>
        <v>1</v>
      </c>
    </row>
    <row r="13595" spans="1:4" x14ac:dyDescent="0.3">
      <c r="A13595">
        <f t="shared" ca="1" si="639"/>
        <v>-0.2918370598078015</v>
      </c>
      <c r="B13595">
        <f t="shared" ca="1" si="639"/>
        <v>-6.228522211825549E-2</v>
      </c>
      <c r="C13595">
        <f t="shared" ca="1" si="638"/>
        <v>8.9048318371582724E-2</v>
      </c>
      <c r="D13595">
        <f t="shared" ca="1" si="640"/>
        <v>1</v>
      </c>
    </row>
    <row r="13596" spans="1:4" x14ac:dyDescent="0.3">
      <c r="A13596">
        <f t="shared" ca="1" si="639"/>
        <v>0.6068969692267181</v>
      </c>
      <c r="B13596">
        <f t="shared" ca="1" si="639"/>
        <v>-0.76632392816813799</v>
      </c>
      <c r="C13596">
        <f t="shared" ca="1" si="638"/>
        <v>0.95557629413962153</v>
      </c>
      <c r="D13596">
        <f t="shared" ca="1" si="640"/>
        <v>1</v>
      </c>
    </row>
    <row r="13597" spans="1:4" x14ac:dyDescent="0.3">
      <c r="A13597">
        <f t="shared" ca="1" si="639"/>
        <v>0.99938458189887802</v>
      </c>
      <c r="B13597">
        <f t="shared" ca="1" si="639"/>
        <v>0.52240183825471864</v>
      </c>
      <c r="C13597">
        <f t="shared" ca="1" si="638"/>
        <v>1.2716732231491044</v>
      </c>
      <c r="D13597">
        <f t="shared" ca="1" si="640"/>
        <v>0</v>
      </c>
    </row>
    <row r="13598" spans="1:4" x14ac:dyDescent="0.3">
      <c r="A13598">
        <f t="shared" ca="1" si="639"/>
        <v>-0.7102862384869264</v>
      </c>
      <c r="B13598">
        <f t="shared" ca="1" si="639"/>
        <v>-0.23906800968906161</v>
      </c>
      <c r="C13598">
        <f t="shared" ca="1" si="638"/>
        <v>0.56166005384059614</v>
      </c>
      <c r="D13598">
        <f t="shared" ca="1" si="640"/>
        <v>1</v>
      </c>
    </row>
    <row r="13599" spans="1:4" x14ac:dyDescent="0.3">
      <c r="A13599">
        <f t="shared" ca="1" si="639"/>
        <v>-0.64210510875236948</v>
      </c>
      <c r="B13599">
        <f t="shared" ca="1" si="639"/>
        <v>-0.21917422537999176</v>
      </c>
      <c r="C13599">
        <f t="shared" ca="1" si="638"/>
        <v>0.46033631175681167</v>
      </c>
      <c r="D13599">
        <f t="shared" ca="1" si="640"/>
        <v>1</v>
      </c>
    </row>
    <row r="13600" spans="1:4" x14ac:dyDescent="0.3">
      <c r="A13600">
        <f t="shared" ca="1" si="639"/>
        <v>-0.51624810970275248</v>
      </c>
      <c r="B13600">
        <f t="shared" ca="1" si="639"/>
        <v>9.1748947518335733E-2</v>
      </c>
      <c r="C13600">
        <f t="shared" ca="1" si="638"/>
        <v>0.27492998014238745</v>
      </c>
      <c r="D13600">
        <f t="shared" ca="1" si="640"/>
        <v>1</v>
      </c>
    </row>
    <row r="13601" spans="1:4" x14ac:dyDescent="0.3">
      <c r="A13601">
        <f t="shared" ca="1" si="639"/>
        <v>-0.10798689003560957</v>
      </c>
      <c r="B13601">
        <f t="shared" ca="1" si="639"/>
        <v>-0.35112005567572036</v>
      </c>
      <c r="C13601">
        <f t="shared" ca="1" si="638"/>
        <v>0.13494646191728379</v>
      </c>
      <c r="D13601">
        <f t="shared" ca="1" si="640"/>
        <v>1</v>
      </c>
    </row>
    <row r="13602" spans="1:4" x14ac:dyDescent="0.3">
      <c r="A13602">
        <f t="shared" ca="1" si="639"/>
        <v>0.68492847719397698</v>
      </c>
      <c r="B13602">
        <f t="shared" ca="1" si="639"/>
        <v>-0.6963883025514539</v>
      </c>
      <c r="C13602">
        <f t="shared" ca="1" si="638"/>
        <v>0.95408368680175548</v>
      </c>
      <c r="D13602">
        <f t="shared" ca="1" si="640"/>
        <v>1</v>
      </c>
    </row>
    <row r="13603" spans="1:4" x14ac:dyDescent="0.3">
      <c r="A13603">
        <f t="shared" ca="1" si="639"/>
        <v>0.57915941637692825</v>
      </c>
      <c r="B13603">
        <f t="shared" ca="1" si="639"/>
        <v>0.37312709012863787</v>
      </c>
      <c r="C13603">
        <f t="shared" ca="1" si="638"/>
        <v>0.47464945496592881</v>
      </c>
      <c r="D13603">
        <f t="shared" ca="1" si="640"/>
        <v>1</v>
      </c>
    </row>
    <row r="13604" spans="1:4" x14ac:dyDescent="0.3">
      <c r="A13604">
        <f t="shared" ca="1" si="639"/>
        <v>-0.80982007024877967</v>
      </c>
      <c r="B13604">
        <f t="shared" ca="1" si="639"/>
        <v>0.20319746953375684</v>
      </c>
      <c r="C13604">
        <f t="shared" ca="1" si="638"/>
        <v>0.69709775780266048</v>
      </c>
      <c r="D13604">
        <f t="shared" ca="1" si="640"/>
        <v>1</v>
      </c>
    </row>
    <row r="13605" spans="1:4" x14ac:dyDescent="0.3">
      <c r="A13605">
        <f t="shared" ca="1" si="639"/>
        <v>-0.85142953108554753</v>
      </c>
      <c r="B13605">
        <f t="shared" ca="1" si="639"/>
        <v>9.459063140136692E-2</v>
      </c>
      <c r="C13605">
        <f t="shared" ca="1" si="638"/>
        <v>0.73387963395346456</v>
      </c>
      <c r="D13605">
        <f t="shared" ca="1" si="640"/>
        <v>1</v>
      </c>
    </row>
    <row r="13606" spans="1:4" x14ac:dyDescent="0.3">
      <c r="A13606">
        <f t="shared" ca="1" si="639"/>
        <v>0.89230726922382986</v>
      </c>
      <c r="B13606">
        <f t="shared" ca="1" si="639"/>
        <v>-0.20103999244057125</v>
      </c>
      <c r="C13606">
        <f t="shared" ca="1" si="638"/>
        <v>0.83662934127019328</v>
      </c>
      <c r="D13606">
        <f t="shared" ca="1" si="640"/>
        <v>1</v>
      </c>
    </row>
    <row r="13607" spans="1:4" x14ac:dyDescent="0.3">
      <c r="A13607">
        <f t="shared" ca="1" si="639"/>
        <v>-0.90037170018123658</v>
      </c>
      <c r="B13607">
        <f t="shared" ca="1" si="639"/>
        <v>-0.8826856250528905</v>
      </c>
      <c r="C13607">
        <f t="shared" ca="1" si="638"/>
        <v>1.5898031111622626</v>
      </c>
      <c r="D13607">
        <f t="shared" ca="1" si="640"/>
        <v>0</v>
      </c>
    </row>
    <row r="13608" spans="1:4" x14ac:dyDescent="0.3">
      <c r="A13608">
        <f t="shared" ca="1" si="639"/>
        <v>-0.23979323061649582</v>
      </c>
      <c r="B13608">
        <f t="shared" ca="1" si="639"/>
        <v>0.86203133756027128</v>
      </c>
      <c r="C13608">
        <f t="shared" ca="1" si="638"/>
        <v>0.80059882038544639</v>
      </c>
      <c r="D13608">
        <f t="shared" ca="1" si="640"/>
        <v>1</v>
      </c>
    </row>
    <row r="13609" spans="1:4" x14ac:dyDescent="0.3">
      <c r="A13609">
        <f t="shared" ca="1" si="639"/>
        <v>-0.81492000159532485</v>
      </c>
      <c r="B13609">
        <f t="shared" ca="1" si="639"/>
        <v>0.86821055230593003</v>
      </c>
      <c r="C13609">
        <f t="shared" ref="C13609:C13672" ca="1" si="641">A13609^2 + B13609^2</f>
        <v>1.4178841721354924</v>
      </c>
      <c r="D13609">
        <f t="shared" ca="1" si="640"/>
        <v>0</v>
      </c>
    </row>
    <row r="13610" spans="1:4" x14ac:dyDescent="0.3">
      <c r="A13610">
        <f t="shared" ref="A13610:B13673" ca="1" si="642">RAND()*2-1</f>
        <v>-0.77922158267899921</v>
      </c>
      <c r="B13610">
        <f t="shared" ca="1" si="642"/>
        <v>0.73101539141099336</v>
      </c>
      <c r="C13610">
        <f t="shared" ca="1" si="641"/>
        <v>1.1415697773925322</v>
      </c>
      <c r="D13610">
        <f t="shared" ca="1" si="640"/>
        <v>0</v>
      </c>
    </row>
    <row r="13611" spans="1:4" x14ac:dyDescent="0.3">
      <c r="A13611">
        <f t="shared" ca="1" si="642"/>
        <v>-0.45198829587386502</v>
      </c>
      <c r="B13611">
        <f t="shared" ca="1" si="642"/>
        <v>0.41638515040679525</v>
      </c>
      <c r="C13611">
        <f t="shared" ca="1" si="641"/>
        <v>0.37767001308625003</v>
      </c>
      <c r="D13611">
        <f t="shared" ca="1" si="640"/>
        <v>1</v>
      </c>
    </row>
    <row r="13612" spans="1:4" x14ac:dyDescent="0.3">
      <c r="A13612">
        <f t="shared" ca="1" si="642"/>
        <v>-6.3271129862435105E-2</v>
      </c>
      <c r="B13612">
        <f t="shared" ca="1" si="642"/>
        <v>0.29373475415599093</v>
      </c>
      <c r="C13612">
        <f t="shared" ca="1" si="641"/>
        <v>9.0283341673149567E-2</v>
      </c>
      <c r="D13612">
        <f t="shared" ca="1" si="640"/>
        <v>1</v>
      </c>
    </row>
    <row r="13613" spans="1:4" x14ac:dyDescent="0.3">
      <c r="A13613">
        <f t="shared" ca="1" si="642"/>
        <v>0.91686464293077785</v>
      </c>
      <c r="B13613">
        <f t="shared" ca="1" si="642"/>
        <v>0.88587963770217026</v>
      </c>
      <c r="C13613">
        <f t="shared" ca="1" si="641"/>
        <v>1.6254235059519111</v>
      </c>
      <c r="D13613">
        <f t="shared" ca="1" si="640"/>
        <v>0</v>
      </c>
    </row>
    <row r="13614" spans="1:4" x14ac:dyDescent="0.3">
      <c r="A13614">
        <f t="shared" ca="1" si="642"/>
        <v>-0.93467081273590313</v>
      </c>
      <c r="B13614">
        <f t="shared" ca="1" si="642"/>
        <v>0.4634883917150594</v>
      </c>
      <c r="C13614">
        <f t="shared" ca="1" si="641"/>
        <v>1.088431017435006</v>
      </c>
      <c r="D13614">
        <f t="shared" ca="1" si="640"/>
        <v>0</v>
      </c>
    </row>
    <row r="13615" spans="1:4" x14ac:dyDescent="0.3">
      <c r="A13615">
        <f t="shared" ca="1" si="642"/>
        <v>0.92721136019185901</v>
      </c>
      <c r="B13615">
        <f t="shared" ca="1" si="642"/>
        <v>0.57139497990557264</v>
      </c>
      <c r="C13615">
        <f t="shared" ca="1" si="641"/>
        <v>1.186213129530127</v>
      </c>
      <c r="D13615">
        <f t="shared" ca="1" si="640"/>
        <v>0</v>
      </c>
    </row>
    <row r="13616" spans="1:4" x14ac:dyDescent="0.3">
      <c r="A13616">
        <f t="shared" ca="1" si="642"/>
        <v>0.77933906937322717</v>
      </c>
      <c r="B13616">
        <f t="shared" ca="1" si="642"/>
        <v>-0.8996614582991691</v>
      </c>
      <c r="C13616">
        <f t="shared" ca="1" si="641"/>
        <v>1.4167601246005153</v>
      </c>
      <c r="D13616">
        <f t="shared" ca="1" si="640"/>
        <v>0</v>
      </c>
    </row>
    <row r="13617" spans="1:4" x14ac:dyDescent="0.3">
      <c r="A13617">
        <f t="shared" ca="1" si="642"/>
        <v>-0.14892275649348985</v>
      </c>
      <c r="B13617">
        <f t="shared" ca="1" si="642"/>
        <v>-0.27488905809831521</v>
      </c>
      <c r="C13617">
        <f t="shared" ca="1" si="641"/>
        <v>9.7741981663798189E-2</v>
      </c>
      <c r="D13617">
        <f t="shared" ca="1" si="640"/>
        <v>1</v>
      </c>
    </row>
    <row r="13618" spans="1:4" x14ac:dyDescent="0.3">
      <c r="A13618">
        <f t="shared" ca="1" si="642"/>
        <v>-0.64085415725592765</v>
      </c>
      <c r="B13618">
        <f t="shared" ca="1" si="642"/>
        <v>0.91300146962695838</v>
      </c>
      <c r="C13618">
        <f t="shared" ca="1" si="641"/>
        <v>1.2442657344131911</v>
      </c>
      <c r="D13618">
        <f t="shared" ca="1" si="640"/>
        <v>0</v>
      </c>
    </row>
    <row r="13619" spans="1:4" x14ac:dyDescent="0.3">
      <c r="A13619">
        <f t="shared" ca="1" si="642"/>
        <v>-0.62405177658032862</v>
      </c>
      <c r="B13619">
        <f t="shared" ca="1" si="642"/>
        <v>-0.61261592114796959</v>
      </c>
      <c r="C13619">
        <f t="shared" ca="1" si="641"/>
        <v>0.76473888669703971</v>
      </c>
      <c r="D13619">
        <f t="shared" ca="1" si="640"/>
        <v>1</v>
      </c>
    </row>
    <row r="13620" spans="1:4" x14ac:dyDescent="0.3">
      <c r="A13620">
        <f t="shared" ca="1" si="642"/>
        <v>0.92574016915945756</v>
      </c>
      <c r="B13620">
        <f t="shared" ca="1" si="642"/>
        <v>-0.17389488455184066</v>
      </c>
      <c r="C13620">
        <f t="shared" ca="1" si="641"/>
        <v>0.88723429166867906</v>
      </c>
      <c r="D13620">
        <f t="shared" ca="1" si="640"/>
        <v>1</v>
      </c>
    </row>
    <row r="13621" spans="1:4" x14ac:dyDescent="0.3">
      <c r="A13621">
        <f t="shared" ca="1" si="642"/>
        <v>-0.25901348837279148</v>
      </c>
      <c r="B13621">
        <f t="shared" ca="1" si="642"/>
        <v>0.6149087071297703</v>
      </c>
      <c r="C13621">
        <f t="shared" ca="1" si="641"/>
        <v>0.44520070526304784</v>
      </c>
      <c r="D13621">
        <f t="shared" ca="1" si="640"/>
        <v>1</v>
      </c>
    </row>
    <row r="13622" spans="1:4" x14ac:dyDescent="0.3">
      <c r="A13622">
        <f t="shared" ca="1" si="642"/>
        <v>-0.58557213418101628</v>
      </c>
      <c r="B13622">
        <f t="shared" ca="1" si="642"/>
        <v>-4.6844256805523399E-2</v>
      </c>
      <c r="C13622">
        <f t="shared" ca="1" si="641"/>
        <v>0.34508910872497195</v>
      </c>
      <c r="D13622">
        <f t="shared" ca="1" si="640"/>
        <v>1</v>
      </c>
    </row>
    <row r="13623" spans="1:4" x14ac:dyDescent="0.3">
      <c r="A13623">
        <f t="shared" ca="1" si="642"/>
        <v>-0.62126794618604331</v>
      </c>
      <c r="B13623">
        <f t="shared" ca="1" si="642"/>
        <v>0.8284431136083541</v>
      </c>
      <c r="C13623">
        <f t="shared" ca="1" si="641"/>
        <v>1.0722918534433288</v>
      </c>
      <c r="D13623">
        <f t="shared" ca="1" si="640"/>
        <v>0</v>
      </c>
    </row>
    <row r="13624" spans="1:4" x14ac:dyDescent="0.3">
      <c r="A13624">
        <f t="shared" ca="1" si="642"/>
        <v>0.62760542983458634</v>
      </c>
      <c r="B13624">
        <f t="shared" ca="1" si="642"/>
        <v>0.30195947529933598</v>
      </c>
      <c r="C13624">
        <f t="shared" ca="1" si="641"/>
        <v>0.48506810028090619</v>
      </c>
      <c r="D13624">
        <f t="shared" ca="1" si="640"/>
        <v>1</v>
      </c>
    </row>
    <row r="13625" spans="1:4" x14ac:dyDescent="0.3">
      <c r="A13625">
        <f t="shared" ca="1" si="642"/>
        <v>0.4540813679500737</v>
      </c>
      <c r="B13625">
        <f t="shared" ca="1" si="642"/>
        <v>0.61708147466175212</v>
      </c>
      <c r="C13625">
        <f t="shared" ca="1" si="641"/>
        <v>0.58697943509013284</v>
      </c>
      <c r="D13625">
        <f t="shared" ca="1" si="640"/>
        <v>1</v>
      </c>
    </row>
    <row r="13626" spans="1:4" x14ac:dyDescent="0.3">
      <c r="A13626">
        <f t="shared" ca="1" si="642"/>
        <v>-5.4572853137724531E-2</v>
      </c>
      <c r="B13626">
        <f t="shared" ca="1" si="642"/>
        <v>-0.22567968525755111</v>
      </c>
      <c r="C13626">
        <f t="shared" ca="1" si="641"/>
        <v>5.3909516637538984E-2</v>
      </c>
      <c r="D13626">
        <f t="shared" ca="1" si="640"/>
        <v>1</v>
      </c>
    </row>
    <row r="13627" spans="1:4" x14ac:dyDescent="0.3">
      <c r="A13627">
        <f t="shared" ca="1" si="642"/>
        <v>-0.63503265176443024</v>
      </c>
      <c r="B13627">
        <f t="shared" ca="1" si="642"/>
        <v>-0.54643128966522569</v>
      </c>
      <c r="C13627">
        <f t="shared" ca="1" si="641"/>
        <v>0.70185362313216593</v>
      </c>
      <c r="D13627">
        <f t="shared" ca="1" si="640"/>
        <v>1</v>
      </c>
    </row>
    <row r="13628" spans="1:4" x14ac:dyDescent="0.3">
      <c r="A13628">
        <f t="shared" ca="1" si="642"/>
        <v>-0.16828265350125537</v>
      </c>
      <c r="B13628">
        <f t="shared" ca="1" si="642"/>
        <v>-0.66409314777230644</v>
      </c>
      <c r="C13628">
        <f t="shared" ca="1" si="641"/>
        <v>0.46933876038755401</v>
      </c>
      <c r="D13628">
        <f t="shared" ca="1" si="640"/>
        <v>1</v>
      </c>
    </row>
    <row r="13629" spans="1:4" x14ac:dyDescent="0.3">
      <c r="A13629">
        <f t="shared" ca="1" si="642"/>
        <v>-0.2922183160741989</v>
      </c>
      <c r="B13629">
        <f t="shared" ca="1" si="642"/>
        <v>0.13731354619402247</v>
      </c>
      <c r="C13629">
        <f t="shared" ca="1" si="641"/>
        <v>0.10424655421761836</v>
      </c>
      <c r="D13629">
        <f t="shared" ca="1" si="640"/>
        <v>1</v>
      </c>
    </row>
    <row r="13630" spans="1:4" x14ac:dyDescent="0.3">
      <c r="A13630">
        <f t="shared" ca="1" si="642"/>
        <v>0.80380524282457944</v>
      </c>
      <c r="B13630">
        <f t="shared" ca="1" si="642"/>
        <v>5.804178905441737E-2</v>
      </c>
      <c r="C13630">
        <f t="shared" ca="1" si="641"/>
        <v>0.64947171766891865</v>
      </c>
      <c r="D13630">
        <f t="shared" ca="1" si="640"/>
        <v>1</v>
      </c>
    </row>
    <row r="13631" spans="1:4" x14ac:dyDescent="0.3">
      <c r="A13631">
        <f t="shared" ca="1" si="642"/>
        <v>9.3882503209890666E-2</v>
      </c>
      <c r="B13631">
        <f t="shared" ca="1" si="642"/>
        <v>-0.34110678361036451</v>
      </c>
      <c r="C13631">
        <f t="shared" ca="1" si="641"/>
        <v>0.12516776223396317</v>
      </c>
      <c r="D13631">
        <f t="shared" ca="1" si="640"/>
        <v>1</v>
      </c>
    </row>
    <row r="13632" spans="1:4" x14ac:dyDescent="0.3">
      <c r="A13632">
        <f t="shared" ca="1" si="642"/>
        <v>-0.50605002820815215</v>
      </c>
      <c r="B13632">
        <f t="shared" ca="1" si="642"/>
        <v>0.85114900569536034</v>
      </c>
      <c r="C13632">
        <f t="shared" ca="1" si="641"/>
        <v>0.98054126094567218</v>
      </c>
      <c r="D13632">
        <f t="shared" ca="1" si="640"/>
        <v>1</v>
      </c>
    </row>
    <row r="13633" spans="1:4" x14ac:dyDescent="0.3">
      <c r="A13633">
        <f t="shared" ca="1" si="642"/>
        <v>0.79834425835215495</v>
      </c>
      <c r="B13633">
        <f t="shared" ca="1" si="642"/>
        <v>-0.68911364588140245</v>
      </c>
      <c r="C13633">
        <f t="shared" ca="1" si="641"/>
        <v>1.1122311717838114</v>
      </c>
      <c r="D13633">
        <f t="shared" ca="1" si="640"/>
        <v>0</v>
      </c>
    </row>
    <row r="13634" spans="1:4" x14ac:dyDescent="0.3">
      <c r="A13634">
        <f t="shared" ca="1" si="642"/>
        <v>0.60102257562308403</v>
      </c>
      <c r="B13634">
        <f t="shared" ca="1" si="642"/>
        <v>-0.62641946691049921</v>
      </c>
      <c r="C13634">
        <f t="shared" ca="1" si="641"/>
        <v>0.75362948493303983</v>
      </c>
      <c r="D13634">
        <f t="shared" ca="1" si="640"/>
        <v>1</v>
      </c>
    </row>
    <row r="13635" spans="1:4" x14ac:dyDescent="0.3">
      <c r="A13635">
        <f t="shared" ca="1" si="642"/>
        <v>0.23883322495640247</v>
      </c>
      <c r="B13635">
        <f t="shared" ca="1" si="642"/>
        <v>0.50115081720009091</v>
      </c>
      <c r="C13635">
        <f t="shared" ca="1" si="641"/>
        <v>0.30819345092339451</v>
      </c>
      <c r="D13635">
        <f t="shared" ca="1" si="640"/>
        <v>1</v>
      </c>
    </row>
    <row r="13636" spans="1:4" x14ac:dyDescent="0.3">
      <c r="A13636">
        <f t="shared" ca="1" si="642"/>
        <v>0.64081115255031817</v>
      </c>
      <c r="B13636">
        <f t="shared" ca="1" si="642"/>
        <v>0.79565396083881268</v>
      </c>
      <c r="C13636">
        <f t="shared" ca="1" si="641"/>
        <v>1.043704158631358</v>
      </c>
      <c r="D13636">
        <f t="shared" ca="1" si="640"/>
        <v>0</v>
      </c>
    </row>
    <row r="13637" spans="1:4" x14ac:dyDescent="0.3">
      <c r="A13637">
        <f t="shared" ca="1" si="642"/>
        <v>-0.77634683987826403</v>
      </c>
      <c r="B13637">
        <f t="shared" ca="1" si="642"/>
        <v>0.31515846443744056</v>
      </c>
      <c r="C13637">
        <f t="shared" ca="1" si="641"/>
        <v>0.70203927349553241</v>
      </c>
      <c r="D13637">
        <f t="shared" ref="D13637:D13700" ca="1" si="643">IF(C13637&lt;1,1,0)</f>
        <v>1</v>
      </c>
    </row>
    <row r="13638" spans="1:4" x14ac:dyDescent="0.3">
      <c r="A13638">
        <f t="shared" ca="1" si="642"/>
        <v>0.35447159015779195</v>
      </c>
      <c r="B13638">
        <f t="shared" ca="1" si="642"/>
        <v>0.58947418321373468</v>
      </c>
      <c r="C13638">
        <f t="shared" ca="1" si="641"/>
        <v>0.4731299209044933</v>
      </c>
      <c r="D13638">
        <f t="shared" ca="1" si="643"/>
        <v>1</v>
      </c>
    </row>
    <row r="13639" spans="1:4" x14ac:dyDescent="0.3">
      <c r="A13639">
        <f t="shared" ca="1" si="642"/>
        <v>0.33916857154297619</v>
      </c>
      <c r="B13639">
        <f t="shared" ca="1" si="642"/>
        <v>0.69895975846567104</v>
      </c>
      <c r="C13639">
        <f t="shared" ca="1" si="641"/>
        <v>0.60358006387689211</v>
      </c>
      <c r="D13639">
        <f t="shared" ca="1" si="643"/>
        <v>1</v>
      </c>
    </row>
    <row r="13640" spans="1:4" x14ac:dyDescent="0.3">
      <c r="A13640">
        <f t="shared" ca="1" si="642"/>
        <v>-0.48375495217289699</v>
      </c>
      <c r="B13640">
        <f t="shared" ca="1" si="642"/>
        <v>0.86631454475187852</v>
      </c>
      <c r="C13640">
        <f t="shared" ca="1" si="641"/>
        <v>0.9845197442004564</v>
      </c>
      <c r="D13640">
        <f t="shared" ca="1" si="643"/>
        <v>1</v>
      </c>
    </row>
    <row r="13641" spans="1:4" x14ac:dyDescent="0.3">
      <c r="A13641">
        <f t="shared" ca="1" si="642"/>
        <v>-0.29319122526730834</v>
      </c>
      <c r="B13641">
        <f t="shared" ca="1" si="642"/>
        <v>0.53272620143708083</v>
      </c>
      <c r="C13641">
        <f t="shared" ca="1" si="641"/>
        <v>0.36975830027132672</v>
      </c>
      <c r="D13641">
        <f t="shared" ca="1" si="643"/>
        <v>1</v>
      </c>
    </row>
    <row r="13642" spans="1:4" x14ac:dyDescent="0.3">
      <c r="A13642">
        <f t="shared" ca="1" si="642"/>
        <v>-0.52144725521613178</v>
      </c>
      <c r="B13642">
        <f t="shared" ca="1" si="642"/>
        <v>-8.8748481598181828E-2</v>
      </c>
      <c r="C13642">
        <f t="shared" ca="1" si="641"/>
        <v>0.27978353295842046</v>
      </c>
      <c r="D13642">
        <f t="shared" ca="1" si="643"/>
        <v>1</v>
      </c>
    </row>
    <row r="13643" spans="1:4" x14ac:dyDescent="0.3">
      <c r="A13643">
        <f t="shared" ca="1" si="642"/>
        <v>-0.61353635685866492</v>
      </c>
      <c r="B13643">
        <f t="shared" ca="1" si="642"/>
        <v>-0.81488659658171381</v>
      </c>
      <c r="C13643">
        <f t="shared" ca="1" si="641"/>
        <v>1.0404670264759319</v>
      </c>
      <c r="D13643">
        <f t="shared" ca="1" si="643"/>
        <v>0</v>
      </c>
    </row>
    <row r="13644" spans="1:4" x14ac:dyDescent="0.3">
      <c r="A13644">
        <f t="shared" ca="1" si="642"/>
        <v>0.49193686725733965</v>
      </c>
      <c r="B13644">
        <f t="shared" ca="1" si="642"/>
        <v>-0.92200458039370026</v>
      </c>
      <c r="C13644">
        <f t="shared" ca="1" si="641"/>
        <v>1.0920943276339286</v>
      </c>
      <c r="D13644">
        <f t="shared" ca="1" si="643"/>
        <v>0</v>
      </c>
    </row>
    <row r="13645" spans="1:4" x14ac:dyDescent="0.3">
      <c r="A13645">
        <f t="shared" ca="1" si="642"/>
        <v>0.39321153375881712</v>
      </c>
      <c r="B13645">
        <f t="shared" ca="1" si="642"/>
        <v>0.64361431372727362</v>
      </c>
      <c r="C13645">
        <f t="shared" ca="1" si="641"/>
        <v>0.56885469511559084</v>
      </c>
      <c r="D13645">
        <f t="shared" ca="1" si="643"/>
        <v>1</v>
      </c>
    </row>
    <row r="13646" spans="1:4" x14ac:dyDescent="0.3">
      <c r="A13646">
        <f t="shared" ca="1" si="642"/>
        <v>-0.10914516993864498</v>
      </c>
      <c r="B13646">
        <f t="shared" ca="1" si="642"/>
        <v>-3.7785976937888766E-2</v>
      </c>
      <c r="C13646">
        <f t="shared" ca="1" si="641"/>
        <v>1.3340448174086353E-2</v>
      </c>
      <c r="D13646">
        <f t="shared" ca="1" si="643"/>
        <v>1</v>
      </c>
    </row>
    <row r="13647" spans="1:4" x14ac:dyDescent="0.3">
      <c r="A13647">
        <f t="shared" ca="1" si="642"/>
        <v>0.78542746966944943</v>
      </c>
      <c r="B13647">
        <f t="shared" ca="1" si="642"/>
        <v>-0.58593189626234699</v>
      </c>
      <c r="C13647">
        <f t="shared" ca="1" si="641"/>
        <v>0.96021249716894364</v>
      </c>
      <c r="D13647">
        <f t="shared" ca="1" si="643"/>
        <v>1</v>
      </c>
    </row>
    <row r="13648" spans="1:4" x14ac:dyDescent="0.3">
      <c r="A13648">
        <f t="shared" ca="1" si="642"/>
        <v>-0.79347039918356432</v>
      </c>
      <c r="B13648">
        <f t="shared" ca="1" si="642"/>
        <v>-0.48771176322838916</v>
      </c>
      <c r="C13648">
        <f t="shared" ca="1" si="641"/>
        <v>0.86745803837186919</v>
      </c>
      <c r="D13648">
        <f t="shared" ca="1" si="643"/>
        <v>1</v>
      </c>
    </row>
    <row r="13649" spans="1:4" x14ac:dyDescent="0.3">
      <c r="A13649">
        <f t="shared" ca="1" si="642"/>
        <v>0.98923834233186048</v>
      </c>
      <c r="B13649">
        <f t="shared" ca="1" si="642"/>
        <v>0.42204521736976441</v>
      </c>
      <c r="C13649">
        <f t="shared" ca="1" si="641"/>
        <v>1.1567146634441789</v>
      </c>
      <c r="D13649">
        <f t="shared" ca="1" si="643"/>
        <v>0</v>
      </c>
    </row>
    <row r="13650" spans="1:4" x14ac:dyDescent="0.3">
      <c r="A13650">
        <f t="shared" ca="1" si="642"/>
        <v>-0.15050191071369201</v>
      </c>
      <c r="B13650">
        <f t="shared" ca="1" si="642"/>
        <v>0.82222384386666936</v>
      </c>
      <c r="C13650">
        <f t="shared" ca="1" si="641"/>
        <v>0.69870287455135327</v>
      </c>
      <c r="D13650">
        <f t="shared" ca="1" si="643"/>
        <v>1</v>
      </c>
    </row>
    <row r="13651" spans="1:4" x14ac:dyDescent="0.3">
      <c r="A13651">
        <f t="shared" ca="1" si="642"/>
        <v>0.42161655059022007</v>
      </c>
      <c r="B13651">
        <f t="shared" ca="1" si="642"/>
        <v>0.75280115035330364</v>
      </c>
      <c r="C13651">
        <f t="shared" ca="1" si="641"/>
        <v>0.74447008770485279</v>
      </c>
      <c r="D13651">
        <f t="shared" ca="1" si="643"/>
        <v>1</v>
      </c>
    </row>
    <row r="13652" spans="1:4" x14ac:dyDescent="0.3">
      <c r="A13652">
        <f t="shared" ca="1" si="642"/>
        <v>-2.2932677361553466E-2</v>
      </c>
      <c r="B13652">
        <f t="shared" ca="1" si="642"/>
        <v>0.2439797071794898</v>
      </c>
      <c r="C13652">
        <f t="shared" ca="1" si="641"/>
        <v>6.0052005206358693E-2</v>
      </c>
      <c r="D13652">
        <f t="shared" ca="1" si="643"/>
        <v>1</v>
      </c>
    </row>
    <row r="13653" spans="1:4" x14ac:dyDescent="0.3">
      <c r="A13653">
        <f t="shared" ca="1" si="642"/>
        <v>9.5751121864910527E-2</v>
      </c>
      <c r="B13653">
        <f t="shared" ca="1" si="642"/>
        <v>0.77977635611397433</v>
      </c>
      <c r="C13653">
        <f t="shared" ca="1" si="641"/>
        <v>0.61721944289277675</v>
      </c>
      <c r="D13653">
        <f t="shared" ca="1" si="643"/>
        <v>1</v>
      </c>
    </row>
    <row r="13654" spans="1:4" x14ac:dyDescent="0.3">
      <c r="A13654">
        <f t="shared" ca="1" si="642"/>
        <v>-0.44735462799976577</v>
      </c>
      <c r="B13654">
        <f t="shared" ca="1" si="642"/>
        <v>-0.60589461233028508</v>
      </c>
      <c r="C13654">
        <f t="shared" ca="1" si="641"/>
        <v>0.56723444444367521</v>
      </c>
      <c r="D13654">
        <f t="shared" ca="1" si="643"/>
        <v>1</v>
      </c>
    </row>
    <row r="13655" spans="1:4" x14ac:dyDescent="0.3">
      <c r="A13655">
        <f t="shared" ca="1" si="642"/>
        <v>-0.51265736978225629</v>
      </c>
      <c r="B13655">
        <f t="shared" ca="1" si="642"/>
        <v>0.93954995218442838</v>
      </c>
      <c r="C13655">
        <f t="shared" ca="1" si="641"/>
        <v>1.1455716914418228</v>
      </c>
      <c r="D13655">
        <f t="shared" ca="1" si="643"/>
        <v>0</v>
      </c>
    </row>
    <row r="13656" spans="1:4" x14ac:dyDescent="0.3">
      <c r="A13656">
        <f t="shared" ca="1" si="642"/>
        <v>0.5114308746181826</v>
      </c>
      <c r="B13656">
        <f t="shared" ca="1" si="642"/>
        <v>0.45292951055087172</v>
      </c>
      <c r="C13656">
        <f t="shared" ca="1" si="641"/>
        <v>0.46670668104057145</v>
      </c>
      <c r="D13656">
        <f t="shared" ca="1" si="643"/>
        <v>1</v>
      </c>
    </row>
    <row r="13657" spans="1:4" x14ac:dyDescent="0.3">
      <c r="A13657">
        <f t="shared" ca="1" si="642"/>
        <v>-0.58845553555375507</v>
      </c>
      <c r="B13657">
        <f t="shared" ca="1" si="642"/>
        <v>8.6993031778518581E-2</v>
      </c>
      <c r="C13657">
        <f t="shared" ca="1" si="641"/>
        <v>0.35384770490187506</v>
      </c>
      <c r="D13657">
        <f t="shared" ca="1" si="643"/>
        <v>1</v>
      </c>
    </row>
    <row r="13658" spans="1:4" x14ac:dyDescent="0.3">
      <c r="A13658">
        <f t="shared" ca="1" si="642"/>
        <v>0.16121017697864892</v>
      </c>
      <c r="B13658">
        <f t="shared" ca="1" si="642"/>
        <v>0.83622862636421291</v>
      </c>
      <c r="C13658">
        <f t="shared" ca="1" si="641"/>
        <v>0.72526703671246573</v>
      </c>
      <c r="D13658">
        <f t="shared" ca="1" si="643"/>
        <v>1</v>
      </c>
    </row>
    <row r="13659" spans="1:4" x14ac:dyDescent="0.3">
      <c r="A13659">
        <f t="shared" ca="1" si="642"/>
        <v>0.94440736517116486</v>
      </c>
      <c r="B13659">
        <f t="shared" ca="1" si="642"/>
        <v>0.70884496820470089</v>
      </c>
      <c r="C13659">
        <f t="shared" ca="1" si="641"/>
        <v>1.3943664603386652</v>
      </c>
      <c r="D13659">
        <f t="shared" ca="1" si="643"/>
        <v>0</v>
      </c>
    </row>
    <row r="13660" spans="1:4" x14ac:dyDescent="0.3">
      <c r="A13660">
        <f t="shared" ca="1" si="642"/>
        <v>-0.79345600887288015</v>
      </c>
      <c r="B13660">
        <f t="shared" ca="1" si="642"/>
        <v>-0.79187444171886168</v>
      </c>
      <c r="C13660">
        <f t="shared" ca="1" si="641"/>
        <v>1.256637569464039</v>
      </c>
      <c r="D13660">
        <f t="shared" ca="1" si="643"/>
        <v>0</v>
      </c>
    </row>
    <row r="13661" spans="1:4" x14ac:dyDescent="0.3">
      <c r="A13661">
        <f t="shared" ca="1" si="642"/>
        <v>0.20316643680942414</v>
      </c>
      <c r="B13661">
        <f t="shared" ca="1" si="642"/>
        <v>0.56206108592251858</v>
      </c>
      <c r="C13661">
        <f t="shared" ca="1" si="641"/>
        <v>0.35718926535423856</v>
      </c>
      <c r="D13661">
        <f t="shared" ca="1" si="643"/>
        <v>1</v>
      </c>
    </row>
    <row r="13662" spans="1:4" x14ac:dyDescent="0.3">
      <c r="A13662">
        <f t="shared" ca="1" si="642"/>
        <v>-1.4268805091225856E-2</v>
      </c>
      <c r="B13662">
        <f t="shared" ca="1" si="642"/>
        <v>0.13146612155855131</v>
      </c>
      <c r="C13662">
        <f t="shared" ca="1" si="641"/>
        <v>1.7486939916379181E-2</v>
      </c>
      <c r="D13662">
        <f t="shared" ca="1" si="643"/>
        <v>1</v>
      </c>
    </row>
    <row r="13663" spans="1:4" x14ac:dyDescent="0.3">
      <c r="A13663">
        <f t="shared" ca="1" si="642"/>
        <v>0.90024447656132445</v>
      </c>
      <c r="B13663">
        <f t="shared" ca="1" si="642"/>
        <v>-0.66578749726193842</v>
      </c>
      <c r="C13663">
        <f t="shared" ca="1" si="641"/>
        <v>1.2537131090894886</v>
      </c>
      <c r="D13663">
        <f t="shared" ca="1" si="643"/>
        <v>0</v>
      </c>
    </row>
    <row r="13664" spans="1:4" x14ac:dyDescent="0.3">
      <c r="A13664">
        <f t="shared" ca="1" si="642"/>
        <v>0.8103764291882305</v>
      </c>
      <c r="B13664">
        <f t="shared" ca="1" si="642"/>
        <v>-0.86345316741013423</v>
      </c>
      <c r="C13664">
        <f t="shared" ca="1" si="641"/>
        <v>1.4022613292944603</v>
      </c>
      <c r="D13664">
        <f t="shared" ca="1" si="643"/>
        <v>0</v>
      </c>
    </row>
    <row r="13665" spans="1:4" x14ac:dyDescent="0.3">
      <c r="A13665">
        <f t="shared" ca="1" si="642"/>
        <v>0.79386966462317088</v>
      </c>
      <c r="B13665">
        <f t="shared" ca="1" si="642"/>
        <v>-0.62047997051646497</v>
      </c>
      <c r="C13665">
        <f t="shared" ca="1" si="641"/>
        <v>1.0152244382210189</v>
      </c>
      <c r="D13665">
        <f t="shared" ca="1" si="643"/>
        <v>0</v>
      </c>
    </row>
    <row r="13666" spans="1:4" x14ac:dyDescent="0.3">
      <c r="A13666">
        <f t="shared" ca="1" si="642"/>
        <v>0.92761773521660418</v>
      </c>
      <c r="B13666">
        <f t="shared" ca="1" si="642"/>
        <v>7.3001974799865366E-2</v>
      </c>
      <c r="C13666">
        <f t="shared" ca="1" si="641"/>
        <v>0.86580395101306218</v>
      </c>
      <c r="D13666">
        <f t="shared" ca="1" si="643"/>
        <v>1</v>
      </c>
    </row>
    <row r="13667" spans="1:4" x14ac:dyDescent="0.3">
      <c r="A13667">
        <f t="shared" ca="1" si="642"/>
        <v>0.2511677850811791</v>
      </c>
      <c r="B13667">
        <f t="shared" ca="1" si="642"/>
        <v>-0.5005956641698206</v>
      </c>
      <c r="C13667">
        <f t="shared" ca="1" si="641"/>
        <v>0.31368127524820916</v>
      </c>
      <c r="D13667">
        <f t="shared" ca="1" si="643"/>
        <v>1</v>
      </c>
    </row>
    <row r="13668" spans="1:4" x14ac:dyDescent="0.3">
      <c r="A13668">
        <f t="shared" ca="1" si="642"/>
        <v>-0.94075221653532592</v>
      </c>
      <c r="B13668">
        <f t="shared" ca="1" si="642"/>
        <v>0.42031718687526443</v>
      </c>
      <c r="C13668">
        <f t="shared" ca="1" si="641"/>
        <v>1.0616812704988647</v>
      </c>
      <c r="D13668">
        <f t="shared" ca="1" si="643"/>
        <v>0</v>
      </c>
    </row>
    <row r="13669" spans="1:4" x14ac:dyDescent="0.3">
      <c r="A13669">
        <f t="shared" ca="1" si="642"/>
        <v>0.91491206369889655</v>
      </c>
      <c r="B13669">
        <f t="shared" ca="1" si="642"/>
        <v>-0.15333531129413602</v>
      </c>
      <c r="C13669">
        <f t="shared" ca="1" si="641"/>
        <v>0.86057580199144335</v>
      </c>
      <c r="D13669">
        <f t="shared" ca="1" si="643"/>
        <v>1</v>
      </c>
    </row>
    <row r="13670" spans="1:4" x14ac:dyDescent="0.3">
      <c r="A13670">
        <f t="shared" ca="1" si="642"/>
        <v>0.95455407782837631</v>
      </c>
      <c r="B13670">
        <f t="shared" ca="1" si="642"/>
        <v>0.55752299228585755</v>
      </c>
      <c r="C13670">
        <f t="shared" ca="1" si="641"/>
        <v>1.2220053744261583</v>
      </c>
      <c r="D13670">
        <f t="shared" ca="1" si="643"/>
        <v>0</v>
      </c>
    </row>
    <row r="13671" spans="1:4" x14ac:dyDescent="0.3">
      <c r="A13671">
        <f t="shared" ca="1" si="642"/>
        <v>0.38691454916638834</v>
      </c>
      <c r="B13671">
        <f t="shared" ca="1" si="642"/>
        <v>0.29946104735032097</v>
      </c>
      <c r="C13671">
        <f t="shared" ca="1" si="641"/>
        <v>0.23937978723678072</v>
      </c>
      <c r="D13671">
        <f t="shared" ca="1" si="643"/>
        <v>1</v>
      </c>
    </row>
    <row r="13672" spans="1:4" x14ac:dyDescent="0.3">
      <c r="A13672">
        <f t="shared" ca="1" si="642"/>
        <v>1.4715506523061084E-2</v>
      </c>
      <c r="B13672">
        <f t="shared" ca="1" si="642"/>
        <v>0.56340760288739644</v>
      </c>
      <c r="C13672">
        <f t="shared" ca="1" si="641"/>
        <v>0.31764467312355249</v>
      </c>
      <c r="D13672">
        <f t="shared" ca="1" si="643"/>
        <v>1</v>
      </c>
    </row>
    <row r="13673" spans="1:4" x14ac:dyDescent="0.3">
      <c r="A13673">
        <f t="shared" ca="1" si="642"/>
        <v>-0.48260119545444202</v>
      </c>
      <c r="B13673">
        <f t="shared" ca="1" si="642"/>
        <v>-0.5653110258170515</v>
      </c>
      <c r="C13673">
        <f t="shared" ref="C13673:C13736" ca="1" si="644">A13673^2 + B13673^2</f>
        <v>0.55248046976438359</v>
      </c>
      <c r="D13673">
        <f t="shared" ca="1" si="643"/>
        <v>1</v>
      </c>
    </row>
    <row r="13674" spans="1:4" x14ac:dyDescent="0.3">
      <c r="A13674">
        <f t="shared" ref="A13674:B13737" ca="1" si="645">RAND()*2-1</f>
        <v>-0.92821165561053398</v>
      </c>
      <c r="B13674">
        <f t="shared" ca="1" si="645"/>
        <v>-0.55750845384115144</v>
      </c>
      <c r="C13674">
        <f t="shared" ca="1" si="644"/>
        <v>1.1723925537155999</v>
      </c>
      <c r="D13674">
        <f t="shared" ca="1" si="643"/>
        <v>0</v>
      </c>
    </row>
    <row r="13675" spans="1:4" x14ac:dyDescent="0.3">
      <c r="A13675">
        <f t="shared" ca="1" si="645"/>
        <v>0.65508839930585228</v>
      </c>
      <c r="B13675">
        <f t="shared" ca="1" si="645"/>
        <v>-0.54566470063717931</v>
      </c>
      <c r="C13675">
        <f t="shared" ca="1" si="644"/>
        <v>0.72689077642656619</v>
      </c>
      <c r="D13675">
        <f t="shared" ca="1" si="643"/>
        <v>1</v>
      </c>
    </row>
    <row r="13676" spans="1:4" x14ac:dyDescent="0.3">
      <c r="A13676">
        <f t="shared" ca="1" si="645"/>
        <v>0.65475175389860518</v>
      </c>
      <c r="B13676">
        <f t="shared" ca="1" si="645"/>
        <v>0.54395157849624121</v>
      </c>
      <c r="C13676">
        <f t="shared" ca="1" si="644"/>
        <v>0.72458317898185221</v>
      </c>
      <c r="D13676">
        <f t="shared" ca="1" si="643"/>
        <v>1</v>
      </c>
    </row>
    <row r="13677" spans="1:4" x14ac:dyDescent="0.3">
      <c r="A13677">
        <f t="shared" ca="1" si="645"/>
        <v>3.835752140441695E-2</v>
      </c>
      <c r="B13677">
        <f t="shared" ca="1" si="645"/>
        <v>0.58599145712201839</v>
      </c>
      <c r="C13677">
        <f t="shared" ca="1" si="644"/>
        <v>0.34485728726827664</v>
      </c>
      <c r="D13677">
        <f t="shared" ca="1" si="643"/>
        <v>1</v>
      </c>
    </row>
    <row r="13678" spans="1:4" x14ac:dyDescent="0.3">
      <c r="A13678">
        <f t="shared" ca="1" si="645"/>
        <v>0.16623133509072208</v>
      </c>
      <c r="B13678">
        <f t="shared" ca="1" si="645"/>
        <v>-0.29191019827088205</v>
      </c>
      <c r="C13678">
        <f t="shared" ca="1" si="644"/>
        <v>0.11284442062058961</v>
      </c>
      <c r="D13678">
        <f t="shared" ca="1" si="643"/>
        <v>1</v>
      </c>
    </row>
    <row r="13679" spans="1:4" x14ac:dyDescent="0.3">
      <c r="A13679">
        <f t="shared" ca="1" si="645"/>
        <v>0.56555449644790334</v>
      </c>
      <c r="B13679">
        <f t="shared" ca="1" si="645"/>
        <v>-0.98167091646487403</v>
      </c>
      <c r="C13679">
        <f t="shared" ca="1" si="644"/>
        <v>1.2835296766854272</v>
      </c>
      <c r="D13679">
        <f t="shared" ca="1" si="643"/>
        <v>0</v>
      </c>
    </row>
    <row r="13680" spans="1:4" x14ac:dyDescent="0.3">
      <c r="A13680">
        <f t="shared" ca="1" si="645"/>
        <v>0.9337703324543658</v>
      </c>
      <c r="B13680">
        <f t="shared" ca="1" si="645"/>
        <v>-0.5669975158076821</v>
      </c>
      <c r="C13680">
        <f t="shared" ca="1" si="644"/>
        <v>1.1934132167040195</v>
      </c>
      <c r="D13680">
        <f t="shared" ca="1" si="643"/>
        <v>0</v>
      </c>
    </row>
    <row r="13681" spans="1:4" x14ac:dyDescent="0.3">
      <c r="A13681">
        <f t="shared" ca="1" si="645"/>
        <v>-0.79964340547388257</v>
      </c>
      <c r="B13681">
        <f t="shared" ca="1" si="645"/>
        <v>9.8009599961362603E-2</v>
      </c>
      <c r="C13681">
        <f t="shared" ca="1" si="644"/>
        <v>0.64903545760245451</v>
      </c>
      <c r="D13681">
        <f t="shared" ca="1" si="643"/>
        <v>1</v>
      </c>
    </row>
    <row r="13682" spans="1:4" x14ac:dyDescent="0.3">
      <c r="A13682">
        <f t="shared" ca="1" si="645"/>
        <v>0.1954240960950453</v>
      </c>
      <c r="B13682">
        <f t="shared" ca="1" si="645"/>
        <v>0.15301738502505824</v>
      </c>
      <c r="C13682">
        <f t="shared" ca="1" si="644"/>
        <v>6.160489745447241E-2</v>
      </c>
      <c r="D13682">
        <f t="shared" ca="1" si="643"/>
        <v>1</v>
      </c>
    </row>
    <row r="13683" spans="1:4" x14ac:dyDescent="0.3">
      <c r="A13683">
        <f t="shared" ca="1" si="645"/>
        <v>-0.19441920442649829</v>
      </c>
      <c r="B13683">
        <f t="shared" ca="1" si="645"/>
        <v>-0.12253537144561122</v>
      </c>
      <c r="C13683">
        <f t="shared" ca="1" si="644"/>
        <v>5.2813744305146446E-2</v>
      </c>
      <c r="D13683">
        <f t="shared" ca="1" si="643"/>
        <v>1</v>
      </c>
    </row>
    <row r="13684" spans="1:4" x14ac:dyDescent="0.3">
      <c r="A13684">
        <f t="shared" ca="1" si="645"/>
        <v>-0.41282546975470558</v>
      </c>
      <c r="B13684">
        <f t="shared" ca="1" si="645"/>
        <v>-0.70115276893607281</v>
      </c>
      <c r="C13684">
        <f t="shared" ca="1" si="644"/>
        <v>0.66204007386491526</v>
      </c>
      <c r="D13684">
        <f t="shared" ca="1" si="643"/>
        <v>1</v>
      </c>
    </row>
    <row r="13685" spans="1:4" x14ac:dyDescent="0.3">
      <c r="A13685">
        <f t="shared" ca="1" si="645"/>
        <v>-0.34615748965446413</v>
      </c>
      <c r="B13685">
        <f t="shared" ca="1" si="645"/>
        <v>-0.78802927289399927</v>
      </c>
      <c r="C13685">
        <f t="shared" ca="1" si="644"/>
        <v>0.74081514258172565</v>
      </c>
      <c r="D13685">
        <f t="shared" ca="1" si="643"/>
        <v>1</v>
      </c>
    </row>
    <row r="13686" spans="1:4" x14ac:dyDescent="0.3">
      <c r="A13686">
        <f t="shared" ca="1" si="645"/>
        <v>0.93305865319855807</v>
      </c>
      <c r="B13686">
        <f t="shared" ca="1" si="645"/>
        <v>-0.962675331114349</v>
      </c>
      <c r="C13686">
        <f t="shared" ca="1" si="644"/>
        <v>1.7973422434448285</v>
      </c>
      <c r="D13686">
        <f t="shared" ca="1" si="643"/>
        <v>0</v>
      </c>
    </row>
    <row r="13687" spans="1:4" x14ac:dyDescent="0.3">
      <c r="A13687">
        <f t="shared" ca="1" si="645"/>
        <v>0.1022989241195924</v>
      </c>
      <c r="B13687">
        <f t="shared" ca="1" si="645"/>
        <v>-0.70027015605740695</v>
      </c>
      <c r="C13687">
        <f t="shared" ca="1" si="644"/>
        <v>0.50084336134069118</v>
      </c>
      <c r="D13687">
        <f t="shared" ca="1" si="643"/>
        <v>1</v>
      </c>
    </row>
    <row r="13688" spans="1:4" x14ac:dyDescent="0.3">
      <c r="A13688">
        <f t="shared" ca="1" si="645"/>
        <v>-0.60699557483641398</v>
      </c>
      <c r="B13688">
        <f t="shared" ca="1" si="645"/>
        <v>0.77477262194106</v>
      </c>
      <c r="C13688">
        <f t="shared" ca="1" si="644"/>
        <v>0.96871624358041331</v>
      </c>
      <c r="D13688">
        <f t="shared" ca="1" si="643"/>
        <v>1</v>
      </c>
    </row>
    <row r="13689" spans="1:4" x14ac:dyDescent="0.3">
      <c r="A13689">
        <f t="shared" ca="1" si="645"/>
        <v>0.68990676097230907</v>
      </c>
      <c r="B13689">
        <f t="shared" ca="1" si="645"/>
        <v>-0.90476266441566966</v>
      </c>
      <c r="C13689">
        <f t="shared" ca="1" si="644"/>
        <v>1.2945668177558445</v>
      </c>
      <c r="D13689">
        <f t="shared" ca="1" si="643"/>
        <v>0</v>
      </c>
    </row>
    <row r="13690" spans="1:4" x14ac:dyDescent="0.3">
      <c r="A13690">
        <f t="shared" ca="1" si="645"/>
        <v>0.98136081317247759</v>
      </c>
      <c r="B13690">
        <f t="shared" ca="1" si="645"/>
        <v>0.40048620055233752</v>
      </c>
      <c r="C13690">
        <f t="shared" ca="1" si="644"/>
        <v>1.1234582424633934</v>
      </c>
      <c r="D13690">
        <f t="shared" ca="1" si="643"/>
        <v>0</v>
      </c>
    </row>
    <row r="13691" spans="1:4" x14ac:dyDescent="0.3">
      <c r="A13691">
        <f t="shared" ca="1" si="645"/>
        <v>0.89869506215186035</v>
      </c>
      <c r="B13691">
        <f t="shared" ca="1" si="645"/>
        <v>0.93068877097767677</v>
      </c>
      <c r="C13691">
        <f t="shared" ca="1" si="644"/>
        <v>1.6738344031600745</v>
      </c>
      <c r="D13691">
        <f t="shared" ca="1" si="643"/>
        <v>0</v>
      </c>
    </row>
    <row r="13692" spans="1:4" x14ac:dyDescent="0.3">
      <c r="A13692">
        <f t="shared" ca="1" si="645"/>
        <v>-0.30672884437057202</v>
      </c>
      <c r="B13692">
        <f t="shared" ca="1" si="645"/>
        <v>-0.95568387529873355</v>
      </c>
      <c r="C13692">
        <f t="shared" ca="1" si="644"/>
        <v>1.007414253474912</v>
      </c>
      <c r="D13692">
        <f t="shared" ca="1" si="643"/>
        <v>0</v>
      </c>
    </row>
    <row r="13693" spans="1:4" x14ac:dyDescent="0.3">
      <c r="A13693">
        <f t="shared" ca="1" si="645"/>
        <v>-0.83162787826544537</v>
      </c>
      <c r="B13693">
        <f t="shared" ca="1" si="645"/>
        <v>0.99939787864643037</v>
      </c>
      <c r="C13693">
        <f t="shared" ca="1" si="644"/>
        <v>1.6904010477512716</v>
      </c>
      <c r="D13693">
        <f t="shared" ca="1" si="643"/>
        <v>0</v>
      </c>
    </row>
    <row r="13694" spans="1:4" x14ac:dyDescent="0.3">
      <c r="A13694">
        <f t="shared" ca="1" si="645"/>
        <v>0.37729893232199707</v>
      </c>
      <c r="B13694">
        <f t="shared" ca="1" si="645"/>
        <v>0.47077511584765364</v>
      </c>
      <c r="C13694">
        <f t="shared" ca="1" si="644"/>
        <v>0.3639836940326906</v>
      </c>
      <c r="D13694">
        <f t="shared" ca="1" si="643"/>
        <v>1</v>
      </c>
    </row>
    <row r="13695" spans="1:4" x14ac:dyDescent="0.3">
      <c r="A13695">
        <f t="shared" ca="1" si="645"/>
        <v>0.81368668284501378</v>
      </c>
      <c r="B13695">
        <f t="shared" ca="1" si="645"/>
        <v>0.623528532845391</v>
      </c>
      <c r="C13695">
        <f t="shared" ca="1" si="644"/>
        <v>1.0508738491116478</v>
      </c>
      <c r="D13695">
        <f t="shared" ca="1" si="643"/>
        <v>0</v>
      </c>
    </row>
    <row r="13696" spans="1:4" x14ac:dyDescent="0.3">
      <c r="A13696">
        <f t="shared" ca="1" si="645"/>
        <v>-0.58044864611411451</v>
      </c>
      <c r="B13696">
        <f t="shared" ca="1" si="645"/>
        <v>0.23536210461471585</v>
      </c>
      <c r="C13696">
        <f t="shared" ca="1" si="644"/>
        <v>0.392315951064377</v>
      </c>
      <c r="D13696">
        <f t="shared" ca="1" si="643"/>
        <v>1</v>
      </c>
    </row>
    <row r="13697" spans="1:4" x14ac:dyDescent="0.3">
      <c r="A13697">
        <f t="shared" ca="1" si="645"/>
        <v>0.2908748521141733</v>
      </c>
      <c r="B13697">
        <f t="shared" ca="1" si="645"/>
        <v>0.99445174541140768</v>
      </c>
      <c r="C13697">
        <f t="shared" ca="1" si="644"/>
        <v>1.0735424535442375</v>
      </c>
      <c r="D13697">
        <f t="shared" ca="1" si="643"/>
        <v>0</v>
      </c>
    </row>
    <row r="13698" spans="1:4" x14ac:dyDescent="0.3">
      <c r="A13698">
        <f t="shared" ca="1" si="645"/>
        <v>-0.95246894240954383</v>
      </c>
      <c r="B13698">
        <f t="shared" ca="1" si="645"/>
        <v>-0.2995577717116622</v>
      </c>
      <c r="C13698">
        <f t="shared" ca="1" si="644"/>
        <v>0.99693194484761127</v>
      </c>
      <c r="D13698">
        <f t="shared" ca="1" si="643"/>
        <v>1</v>
      </c>
    </row>
    <row r="13699" spans="1:4" x14ac:dyDescent="0.3">
      <c r="A13699">
        <f t="shared" ca="1" si="645"/>
        <v>-0.57413081640694408</v>
      </c>
      <c r="B13699">
        <f t="shared" ca="1" si="645"/>
        <v>0.75048772815050402</v>
      </c>
      <c r="C13699">
        <f t="shared" ca="1" si="644"/>
        <v>0.89285802445260898</v>
      </c>
      <c r="D13699">
        <f t="shared" ca="1" si="643"/>
        <v>1</v>
      </c>
    </row>
    <row r="13700" spans="1:4" x14ac:dyDescent="0.3">
      <c r="A13700">
        <f t="shared" ca="1" si="645"/>
        <v>-8.4368337543610616E-2</v>
      </c>
      <c r="B13700">
        <f t="shared" ca="1" si="645"/>
        <v>0.62317257543912863</v>
      </c>
      <c r="C13700">
        <f t="shared" ca="1" si="644"/>
        <v>0.39546207515930909</v>
      </c>
      <c r="D13700">
        <f t="shared" ca="1" si="643"/>
        <v>1</v>
      </c>
    </row>
    <row r="13701" spans="1:4" x14ac:dyDescent="0.3">
      <c r="A13701">
        <f t="shared" ca="1" si="645"/>
        <v>9.9607274263904921E-2</v>
      </c>
      <c r="B13701">
        <f t="shared" ca="1" si="645"/>
        <v>-0.35883429954896973</v>
      </c>
      <c r="C13701">
        <f t="shared" ca="1" si="644"/>
        <v>0.13868366361908452</v>
      </c>
      <c r="D13701">
        <f t="shared" ref="D13701:D13764" ca="1" si="646">IF(C13701&lt;1,1,0)</f>
        <v>1</v>
      </c>
    </row>
    <row r="13702" spans="1:4" x14ac:dyDescent="0.3">
      <c r="A13702">
        <f t="shared" ca="1" si="645"/>
        <v>-0.10810060090081697</v>
      </c>
      <c r="B13702">
        <f t="shared" ca="1" si="645"/>
        <v>-0.43742379971229872</v>
      </c>
      <c r="C13702">
        <f t="shared" ca="1" si="644"/>
        <v>0.20302532046986294</v>
      </c>
      <c r="D13702">
        <f t="shared" ca="1" si="646"/>
        <v>1</v>
      </c>
    </row>
    <row r="13703" spans="1:4" x14ac:dyDescent="0.3">
      <c r="A13703">
        <f t="shared" ca="1" si="645"/>
        <v>-7.3353048799610354E-2</v>
      </c>
      <c r="B13703">
        <f t="shared" ca="1" si="645"/>
        <v>-0.50968158698784083</v>
      </c>
      <c r="C13703">
        <f t="shared" ca="1" si="644"/>
        <v>0.26515598988264194</v>
      </c>
      <c r="D13703">
        <f t="shared" ca="1" si="646"/>
        <v>1</v>
      </c>
    </row>
    <row r="13704" spans="1:4" x14ac:dyDescent="0.3">
      <c r="A13704">
        <f t="shared" ca="1" si="645"/>
        <v>-0.86715067902264953</v>
      </c>
      <c r="B13704">
        <f t="shared" ca="1" si="645"/>
        <v>-0.11839771611487881</v>
      </c>
      <c r="C13704">
        <f t="shared" ca="1" si="644"/>
        <v>0.76596831931066167</v>
      </c>
      <c r="D13704">
        <f t="shared" ca="1" si="646"/>
        <v>1</v>
      </c>
    </row>
    <row r="13705" spans="1:4" x14ac:dyDescent="0.3">
      <c r="A13705">
        <f t="shared" ca="1" si="645"/>
        <v>-0.15936934757758281</v>
      </c>
      <c r="B13705">
        <f t="shared" ca="1" si="645"/>
        <v>-0.77988137585165407</v>
      </c>
      <c r="C13705">
        <f t="shared" ca="1" si="644"/>
        <v>0.6336135493475733</v>
      </c>
      <c r="D13705">
        <f t="shared" ca="1" si="646"/>
        <v>1</v>
      </c>
    </row>
    <row r="13706" spans="1:4" x14ac:dyDescent="0.3">
      <c r="A13706">
        <f t="shared" ca="1" si="645"/>
        <v>-0.53245803372899281</v>
      </c>
      <c r="B13706">
        <f t="shared" ca="1" si="645"/>
        <v>-0.5671663391932229</v>
      </c>
      <c r="C13706">
        <f t="shared" ca="1" si="644"/>
        <v>0.60518921399638725</v>
      </c>
      <c r="D13706">
        <f t="shared" ca="1" si="646"/>
        <v>1</v>
      </c>
    </row>
    <row r="13707" spans="1:4" x14ac:dyDescent="0.3">
      <c r="A13707">
        <f t="shared" ca="1" si="645"/>
        <v>-8.3935810747794992E-2</v>
      </c>
      <c r="B13707">
        <f t="shared" ca="1" si="645"/>
        <v>0.95504521854101232</v>
      </c>
      <c r="C13707">
        <f t="shared" ca="1" si="644"/>
        <v>0.91915658978393955</v>
      </c>
      <c r="D13707">
        <f t="shared" ca="1" si="646"/>
        <v>1</v>
      </c>
    </row>
    <row r="13708" spans="1:4" x14ac:dyDescent="0.3">
      <c r="A13708">
        <f t="shared" ca="1" si="645"/>
        <v>0.66459010209199065</v>
      </c>
      <c r="B13708">
        <f t="shared" ca="1" si="645"/>
        <v>0.67844749416049965</v>
      </c>
      <c r="C13708">
        <f t="shared" ca="1" si="644"/>
        <v>0.90197100613130377</v>
      </c>
      <c r="D13708">
        <f t="shared" ca="1" si="646"/>
        <v>1</v>
      </c>
    </row>
    <row r="13709" spans="1:4" x14ac:dyDescent="0.3">
      <c r="A13709">
        <f t="shared" ca="1" si="645"/>
        <v>-0.3618844562386816</v>
      </c>
      <c r="B13709">
        <f t="shared" ca="1" si="645"/>
        <v>0.57018597364337853</v>
      </c>
      <c r="C13709">
        <f t="shared" ca="1" si="644"/>
        <v>0.45607240420681383</v>
      </c>
      <c r="D13709">
        <f t="shared" ca="1" si="646"/>
        <v>1</v>
      </c>
    </row>
    <row r="13710" spans="1:4" x14ac:dyDescent="0.3">
      <c r="A13710">
        <f t="shared" ca="1" si="645"/>
        <v>0.74867834005476475</v>
      </c>
      <c r="B13710">
        <f t="shared" ca="1" si="645"/>
        <v>-9.1060189156503268E-2</v>
      </c>
      <c r="C13710">
        <f t="shared" ca="1" si="644"/>
        <v>0.5688112149163761</v>
      </c>
      <c r="D13710">
        <f t="shared" ca="1" si="646"/>
        <v>1</v>
      </c>
    </row>
    <row r="13711" spans="1:4" x14ac:dyDescent="0.3">
      <c r="A13711">
        <f t="shared" ca="1" si="645"/>
        <v>0.15061710184601074</v>
      </c>
      <c r="B13711">
        <f t="shared" ca="1" si="645"/>
        <v>-0.45823103584432689</v>
      </c>
      <c r="C13711">
        <f t="shared" ca="1" si="644"/>
        <v>0.23266119357945636</v>
      </c>
      <c r="D13711">
        <f t="shared" ca="1" si="646"/>
        <v>1</v>
      </c>
    </row>
    <row r="13712" spans="1:4" x14ac:dyDescent="0.3">
      <c r="A13712">
        <f t="shared" ca="1" si="645"/>
        <v>-0.40910866868302942</v>
      </c>
      <c r="B13712">
        <f t="shared" ca="1" si="645"/>
        <v>-0.61055536537108779</v>
      </c>
      <c r="C13712">
        <f t="shared" ca="1" si="644"/>
        <v>0.54014775697502326</v>
      </c>
      <c r="D13712">
        <f t="shared" ca="1" si="646"/>
        <v>1</v>
      </c>
    </row>
    <row r="13713" spans="1:4" x14ac:dyDescent="0.3">
      <c r="A13713">
        <f t="shared" ca="1" si="645"/>
        <v>0.31971765052457357</v>
      </c>
      <c r="B13713">
        <f t="shared" ca="1" si="645"/>
        <v>-0.96945736859985288</v>
      </c>
      <c r="C13713">
        <f t="shared" ca="1" si="644"/>
        <v>1.0420669655895043</v>
      </c>
      <c r="D13713">
        <f t="shared" ca="1" si="646"/>
        <v>0</v>
      </c>
    </row>
    <row r="13714" spans="1:4" x14ac:dyDescent="0.3">
      <c r="A13714">
        <f t="shared" ca="1" si="645"/>
        <v>-0.77650450292503947</v>
      </c>
      <c r="B13714">
        <f t="shared" ca="1" si="645"/>
        <v>0.52319805049586665</v>
      </c>
      <c r="C13714">
        <f t="shared" ca="1" si="644"/>
        <v>0.87669544310553804</v>
      </c>
      <c r="D13714">
        <f t="shared" ca="1" si="646"/>
        <v>1</v>
      </c>
    </row>
    <row r="13715" spans="1:4" x14ac:dyDescent="0.3">
      <c r="A13715">
        <f t="shared" ca="1" si="645"/>
        <v>0.28742126471886298</v>
      </c>
      <c r="B13715">
        <f t="shared" ca="1" si="645"/>
        <v>-0.61702251228706517</v>
      </c>
      <c r="C13715">
        <f t="shared" ca="1" si="644"/>
        <v>0.46332776408163218</v>
      </c>
      <c r="D13715">
        <f t="shared" ca="1" si="646"/>
        <v>1</v>
      </c>
    </row>
    <row r="13716" spans="1:4" x14ac:dyDescent="0.3">
      <c r="A13716">
        <f t="shared" ca="1" si="645"/>
        <v>0.11603343199982752</v>
      </c>
      <c r="B13716">
        <f t="shared" ca="1" si="645"/>
        <v>0.39953013805488746</v>
      </c>
      <c r="C13716">
        <f t="shared" ca="1" si="644"/>
        <v>0.17308808855581603</v>
      </c>
      <c r="D13716">
        <f t="shared" ca="1" si="646"/>
        <v>1</v>
      </c>
    </row>
    <row r="13717" spans="1:4" x14ac:dyDescent="0.3">
      <c r="A13717">
        <f t="shared" ca="1" si="645"/>
        <v>0.17041297103748954</v>
      </c>
      <c r="B13717">
        <f t="shared" ca="1" si="645"/>
        <v>0.548313806225315</v>
      </c>
      <c r="C13717">
        <f t="shared" ca="1" si="644"/>
        <v>0.32968861079511652</v>
      </c>
      <c r="D13717">
        <f t="shared" ca="1" si="646"/>
        <v>1</v>
      </c>
    </row>
    <row r="13718" spans="1:4" x14ac:dyDescent="0.3">
      <c r="A13718">
        <f t="shared" ca="1" si="645"/>
        <v>-0.66996228408887326</v>
      </c>
      <c r="B13718">
        <f t="shared" ca="1" si="645"/>
        <v>0.30505201018285577</v>
      </c>
      <c r="C13718">
        <f t="shared" ca="1" si="644"/>
        <v>0.54190619101818127</v>
      </c>
      <c r="D13718">
        <f t="shared" ca="1" si="646"/>
        <v>1</v>
      </c>
    </row>
    <row r="13719" spans="1:4" x14ac:dyDescent="0.3">
      <c r="A13719">
        <f t="shared" ca="1" si="645"/>
        <v>0.33295699141227675</v>
      </c>
      <c r="B13719">
        <f t="shared" ca="1" si="645"/>
        <v>0.43761330031495604</v>
      </c>
      <c r="C13719">
        <f t="shared" ca="1" si="644"/>
        <v>0.30236575874286287</v>
      </c>
      <c r="D13719">
        <f t="shared" ca="1" si="646"/>
        <v>1</v>
      </c>
    </row>
    <row r="13720" spans="1:4" x14ac:dyDescent="0.3">
      <c r="A13720">
        <f t="shared" ca="1" si="645"/>
        <v>0.76455276528640681</v>
      </c>
      <c r="B13720">
        <f t="shared" ca="1" si="645"/>
        <v>-4.290414844225543E-2</v>
      </c>
      <c r="C13720">
        <f t="shared" ca="1" si="644"/>
        <v>0.58638169686064656</v>
      </c>
      <c r="D13720">
        <f t="shared" ca="1" si="646"/>
        <v>1</v>
      </c>
    </row>
    <row r="13721" spans="1:4" x14ac:dyDescent="0.3">
      <c r="A13721">
        <f t="shared" ca="1" si="645"/>
        <v>-0.83337194482131727</v>
      </c>
      <c r="B13721">
        <f t="shared" ca="1" si="645"/>
        <v>0.18033177900674691</v>
      </c>
      <c r="C13721">
        <f t="shared" ca="1" si="644"/>
        <v>0.7270283489350029</v>
      </c>
      <c r="D13721">
        <f t="shared" ca="1" si="646"/>
        <v>1</v>
      </c>
    </row>
    <row r="13722" spans="1:4" x14ac:dyDescent="0.3">
      <c r="A13722">
        <f t="shared" ca="1" si="645"/>
        <v>-0.34052330721629742</v>
      </c>
      <c r="B13722">
        <f t="shared" ca="1" si="645"/>
        <v>-0.29846997805088926</v>
      </c>
      <c r="C13722">
        <f t="shared" ca="1" si="644"/>
        <v>0.20504045055522319</v>
      </c>
      <c r="D13722">
        <f t="shared" ca="1" si="646"/>
        <v>1</v>
      </c>
    </row>
    <row r="13723" spans="1:4" x14ac:dyDescent="0.3">
      <c r="A13723">
        <f t="shared" ca="1" si="645"/>
        <v>0.8096125030189596</v>
      </c>
      <c r="B13723">
        <f t="shared" ca="1" si="645"/>
        <v>-0.69665469592821427</v>
      </c>
      <c r="C13723">
        <f t="shared" ca="1" si="644"/>
        <v>1.1408001704034576</v>
      </c>
      <c r="D13723">
        <f t="shared" ca="1" si="646"/>
        <v>0</v>
      </c>
    </row>
    <row r="13724" spans="1:4" x14ac:dyDescent="0.3">
      <c r="A13724">
        <f t="shared" ca="1" si="645"/>
        <v>0.34183688316290972</v>
      </c>
      <c r="B13724">
        <f t="shared" ca="1" si="645"/>
        <v>0.32616939001589573</v>
      </c>
      <c r="C13724">
        <f t="shared" ca="1" si="644"/>
        <v>0.22323892567387429</v>
      </c>
      <c r="D13724">
        <f t="shared" ca="1" si="646"/>
        <v>1</v>
      </c>
    </row>
    <row r="13725" spans="1:4" x14ac:dyDescent="0.3">
      <c r="A13725">
        <f t="shared" ca="1" si="645"/>
        <v>0.20075073975553259</v>
      </c>
      <c r="B13725">
        <f t="shared" ca="1" si="645"/>
        <v>9.6377237216647149E-2</v>
      </c>
      <c r="C13725">
        <f t="shared" ca="1" si="644"/>
        <v>4.9589431365907446E-2</v>
      </c>
      <c r="D13725">
        <f t="shared" ca="1" si="646"/>
        <v>1</v>
      </c>
    </row>
    <row r="13726" spans="1:4" x14ac:dyDescent="0.3">
      <c r="A13726">
        <f t="shared" ca="1" si="645"/>
        <v>-0.33786318792245984</v>
      </c>
      <c r="B13726">
        <f t="shared" ca="1" si="645"/>
        <v>0.71229347182212344</v>
      </c>
      <c r="C13726">
        <f t="shared" ca="1" si="644"/>
        <v>0.62151352375354152</v>
      </c>
      <c r="D13726">
        <f t="shared" ca="1" si="646"/>
        <v>1</v>
      </c>
    </row>
    <row r="13727" spans="1:4" x14ac:dyDescent="0.3">
      <c r="A13727">
        <f t="shared" ca="1" si="645"/>
        <v>0.76595386764621187</v>
      </c>
      <c r="B13727">
        <f t="shared" ca="1" si="645"/>
        <v>0.86329302960309673</v>
      </c>
      <c r="C13727">
        <f t="shared" ca="1" si="644"/>
        <v>1.3319601823234839</v>
      </c>
      <c r="D13727">
        <f t="shared" ca="1" si="646"/>
        <v>0</v>
      </c>
    </row>
    <row r="13728" spans="1:4" x14ac:dyDescent="0.3">
      <c r="A13728">
        <f t="shared" ca="1" si="645"/>
        <v>0.54134595891210635</v>
      </c>
      <c r="B13728">
        <f t="shared" ca="1" si="645"/>
        <v>0.83332421805091306</v>
      </c>
      <c r="C13728">
        <f t="shared" ca="1" si="644"/>
        <v>0.98748469962063368</v>
      </c>
      <c r="D13728">
        <f t="shared" ca="1" si="646"/>
        <v>1</v>
      </c>
    </row>
    <row r="13729" spans="1:4" x14ac:dyDescent="0.3">
      <c r="A13729">
        <f t="shared" ca="1" si="645"/>
        <v>0.2511543084315957</v>
      </c>
      <c r="B13729">
        <f t="shared" ca="1" si="645"/>
        <v>0.11008483060141572</v>
      </c>
      <c r="C13729">
        <f t="shared" ca="1" si="644"/>
        <v>7.519715657229549E-2</v>
      </c>
      <c r="D13729">
        <f t="shared" ca="1" si="646"/>
        <v>1</v>
      </c>
    </row>
    <row r="13730" spans="1:4" x14ac:dyDescent="0.3">
      <c r="A13730">
        <f t="shared" ca="1" si="645"/>
        <v>-0.58815206717148727</v>
      </c>
      <c r="B13730">
        <f t="shared" ca="1" si="645"/>
        <v>-0.97066137828971555</v>
      </c>
      <c r="C13730">
        <f t="shared" ca="1" si="644"/>
        <v>1.2881063654213838</v>
      </c>
      <c r="D13730">
        <f t="shared" ca="1" si="646"/>
        <v>0</v>
      </c>
    </row>
    <row r="13731" spans="1:4" x14ac:dyDescent="0.3">
      <c r="A13731">
        <f t="shared" ca="1" si="645"/>
        <v>3.1859627842144578E-2</v>
      </c>
      <c r="B13731">
        <f t="shared" ca="1" si="645"/>
        <v>-0.2473370211888446</v>
      </c>
      <c r="C13731">
        <f t="shared" ca="1" si="644"/>
        <v>6.2190637936810914E-2</v>
      </c>
      <c r="D13731">
        <f t="shared" ca="1" si="646"/>
        <v>1</v>
      </c>
    </row>
    <row r="13732" spans="1:4" x14ac:dyDescent="0.3">
      <c r="A13732">
        <f t="shared" ca="1" si="645"/>
        <v>-0.94002440444924762</v>
      </c>
      <c r="B13732">
        <f t="shared" ca="1" si="645"/>
        <v>0.96616081992441072</v>
      </c>
      <c r="C13732">
        <f t="shared" ca="1" si="644"/>
        <v>1.8171126109171722</v>
      </c>
      <c r="D13732">
        <f t="shared" ca="1" si="646"/>
        <v>0</v>
      </c>
    </row>
    <row r="13733" spans="1:4" x14ac:dyDescent="0.3">
      <c r="A13733">
        <f t="shared" ca="1" si="645"/>
        <v>0.26564561875689474</v>
      </c>
      <c r="B13733">
        <f t="shared" ca="1" si="645"/>
        <v>-0.13941305617320054</v>
      </c>
      <c r="C13733">
        <f t="shared" ca="1" si="644"/>
        <v>9.0003594996285435E-2</v>
      </c>
      <c r="D13733">
        <f t="shared" ca="1" si="646"/>
        <v>1</v>
      </c>
    </row>
    <row r="13734" spans="1:4" x14ac:dyDescent="0.3">
      <c r="A13734">
        <f t="shared" ca="1" si="645"/>
        <v>0.43946921550032481</v>
      </c>
      <c r="B13734">
        <f t="shared" ca="1" si="645"/>
        <v>-0.21542403419025602</v>
      </c>
      <c r="C13734">
        <f t="shared" ca="1" si="644"/>
        <v>0.23954070587927551</v>
      </c>
      <c r="D13734">
        <f t="shared" ca="1" si="646"/>
        <v>1</v>
      </c>
    </row>
    <row r="13735" spans="1:4" x14ac:dyDescent="0.3">
      <c r="A13735">
        <f t="shared" ca="1" si="645"/>
        <v>-9.4649641436345355E-2</v>
      </c>
      <c r="B13735">
        <f t="shared" ca="1" si="645"/>
        <v>-0.46434729780843109</v>
      </c>
      <c r="C13735">
        <f t="shared" ca="1" si="644"/>
        <v>0.22457696760602056</v>
      </c>
      <c r="D13735">
        <f t="shared" ca="1" si="646"/>
        <v>1</v>
      </c>
    </row>
    <row r="13736" spans="1:4" x14ac:dyDescent="0.3">
      <c r="A13736">
        <f t="shared" ca="1" si="645"/>
        <v>0.8584265850725159</v>
      </c>
      <c r="B13736">
        <f t="shared" ca="1" si="645"/>
        <v>-0.70067252949583092</v>
      </c>
      <c r="C13736">
        <f t="shared" ca="1" si="644"/>
        <v>1.2278381955493476</v>
      </c>
      <c r="D13736">
        <f t="shared" ca="1" si="646"/>
        <v>0</v>
      </c>
    </row>
    <row r="13737" spans="1:4" x14ac:dyDescent="0.3">
      <c r="A13737">
        <f t="shared" ca="1" si="645"/>
        <v>-0.94982888362468376</v>
      </c>
      <c r="B13737">
        <f t="shared" ca="1" si="645"/>
        <v>0.21392916315614885</v>
      </c>
      <c r="C13737">
        <f t="shared" ref="C13737:C13800" ca="1" si="647">A13737^2 + B13737^2</f>
        <v>0.94794059501640326</v>
      </c>
      <c r="D13737">
        <f t="shared" ca="1" si="646"/>
        <v>1</v>
      </c>
    </row>
    <row r="13738" spans="1:4" x14ac:dyDescent="0.3">
      <c r="A13738">
        <f t="shared" ref="A13738:B13801" ca="1" si="648">RAND()*2-1</f>
        <v>0.41913212490512342</v>
      </c>
      <c r="B13738">
        <f t="shared" ca="1" si="648"/>
        <v>7.9699010155802608E-3</v>
      </c>
      <c r="C13738">
        <f t="shared" ca="1" si="647"/>
        <v>0.17573525744968213</v>
      </c>
      <c r="D13738">
        <f t="shared" ca="1" si="646"/>
        <v>1</v>
      </c>
    </row>
    <row r="13739" spans="1:4" x14ac:dyDescent="0.3">
      <c r="A13739">
        <f t="shared" ca="1" si="648"/>
        <v>-0.97545751383522172</v>
      </c>
      <c r="B13739">
        <f t="shared" ca="1" si="648"/>
        <v>0.82632733114263046</v>
      </c>
      <c r="C13739">
        <f t="shared" ca="1" si="647"/>
        <v>1.6343342194908943</v>
      </c>
      <c r="D13739">
        <f t="shared" ca="1" si="646"/>
        <v>0</v>
      </c>
    </row>
    <row r="13740" spans="1:4" x14ac:dyDescent="0.3">
      <c r="A13740">
        <f t="shared" ca="1" si="648"/>
        <v>0.12865952898958755</v>
      </c>
      <c r="B13740">
        <f t="shared" ca="1" si="648"/>
        <v>-0.89886275135902483</v>
      </c>
      <c r="C13740">
        <f t="shared" ca="1" si="647"/>
        <v>0.82450752018053863</v>
      </c>
      <c r="D13740">
        <f t="shared" ca="1" si="646"/>
        <v>1</v>
      </c>
    </row>
    <row r="13741" spans="1:4" x14ac:dyDescent="0.3">
      <c r="A13741">
        <f t="shared" ca="1" si="648"/>
        <v>0.35681167553957871</v>
      </c>
      <c r="B13741">
        <f t="shared" ca="1" si="648"/>
        <v>-0.69624567881433364</v>
      </c>
      <c r="C13741">
        <f t="shared" ca="1" si="647"/>
        <v>0.61207261706899385</v>
      </c>
      <c r="D13741">
        <f t="shared" ca="1" si="646"/>
        <v>1</v>
      </c>
    </row>
    <row r="13742" spans="1:4" x14ac:dyDescent="0.3">
      <c r="A13742">
        <f t="shared" ca="1" si="648"/>
        <v>0.18928772331298993</v>
      </c>
      <c r="B13742">
        <f t="shared" ca="1" si="648"/>
        <v>-0.17165797905889679</v>
      </c>
      <c r="C13742">
        <f t="shared" ca="1" si="647"/>
        <v>6.5296303971599676E-2</v>
      </c>
      <c r="D13742">
        <f t="shared" ca="1" si="646"/>
        <v>1</v>
      </c>
    </row>
    <row r="13743" spans="1:4" x14ac:dyDescent="0.3">
      <c r="A13743">
        <f t="shared" ca="1" si="648"/>
        <v>-0.5239783006588532</v>
      </c>
      <c r="B13743">
        <f t="shared" ca="1" si="648"/>
        <v>-2.4637428729088029E-2</v>
      </c>
      <c r="C13743">
        <f t="shared" ca="1" si="647"/>
        <v>0.27516026245572045</v>
      </c>
      <c r="D13743">
        <f t="shared" ca="1" si="646"/>
        <v>1</v>
      </c>
    </row>
    <row r="13744" spans="1:4" x14ac:dyDescent="0.3">
      <c r="A13744">
        <f t="shared" ca="1" si="648"/>
        <v>0.2593742351053745</v>
      </c>
      <c r="B13744">
        <f t="shared" ca="1" si="648"/>
        <v>-0.19280562250183886</v>
      </c>
      <c r="C13744">
        <f t="shared" ca="1" si="647"/>
        <v>0.10444900190481968</v>
      </c>
      <c r="D13744">
        <f t="shared" ca="1" si="646"/>
        <v>1</v>
      </c>
    </row>
    <row r="13745" spans="1:4" x14ac:dyDescent="0.3">
      <c r="A13745">
        <f t="shared" ca="1" si="648"/>
        <v>0.37092293845843649</v>
      </c>
      <c r="B13745">
        <f t="shared" ca="1" si="648"/>
        <v>-1.8823608169193484E-2</v>
      </c>
      <c r="C13745">
        <f t="shared" ca="1" si="647"/>
        <v>0.13793815449914837</v>
      </c>
      <c r="D13745">
        <f t="shared" ca="1" si="646"/>
        <v>1</v>
      </c>
    </row>
    <row r="13746" spans="1:4" x14ac:dyDescent="0.3">
      <c r="A13746">
        <f t="shared" ca="1" si="648"/>
        <v>0.92645433759371887</v>
      </c>
      <c r="B13746">
        <f t="shared" ca="1" si="648"/>
        <v>-0.91846700418997496</v>
      </c>
      <c r="C13746">
        <f t="shared" ca="1" si="647"/>
        <v>1.7018992774319239</v>
      </c>
      <c r="D13746">
        <f t="shared" ca="1" si="646"/>
        <v>0</v>
      </c>
    </row>
    <row r="13747" spans="1:4" x14ac:dyDescent="0.3">
      <c r="A13747">
        <f t="shared" ca="1" si="648"/>
        <v>-0.85972430618832885</v>
      </c>
      <c r="B13747">
        <f t="shared" ca="1" si="648"/>
        <v>-0.4061427607232817</v>
      </c>
      <c r="C13747">
        <f t="shared" ca="1" si="647"/>
        <v>0.90407782473893228</v>
      </c>
      <c r="D13747">
        <f t="shared" ca="1" si="646"/>
        <v>1</v>
      </c>
    </row>
    <row r="13748" spans="1:4" x14ac:dyDescent="0.3">
      <c r="A13748">
        <f t="shared" ca="1" si="648"/>
        <v>-0.74225255577950966</v>
      </c>
      <c r="B13748">
        <f t="shared" ca="1" si="648"/>
        <v>-0.9568200602259449</v>
      </c>
      <c r="C13748">
        <f t="shared" ca="1" si="647"/>
        <v>1.4664434842119949</v>
      </c>
      <c r="D13748">
        <f t="shared" ca="1" si="646"/>
        <v>0</v>
      </c>
    </row>
    <row r="13749" spans="1:4" x14ac:dyDescent="0.3">
      <c r="A13749">
        <f t="shared" ca="1" si="648"/>
        <v>0.42815286949931664</v>
      </c>
      <c r="B13749">
        <f t="shared" ca="1" si="648"/>
        <v>0.51899764007571947</v>
      </c>
      <c r="C13749">
        <f t="shared" ca="1" si="647"/>
        <v>0.45267343006466493</v>
      </c>
      <c r="D13749">
        <f t="shared" ca="1" si="646"/>
        <v>1</v>
      </c>
    </row>
    <row r="13750" spans="1:4" x14ac:dyDescent="0.3">
      <c r="A13750">
        <f t="shared" ca="1" si="648"/>
        <v>0.78782100307690328</v>
      </c>
      <c r="B13750">
        <f t="shared" ca="1" si="648"/>
        <v>0.46634648265509404</v>
      </c>
      <c r="C13750">
        <f t="shared" ca="1" si="647"/>
        <v>0.83814097477387606</v>
      </c>
      <c r="D13750">
        <f t="shared" ca="1" si="646"/>
        <v>1</v>
      </c>
    </row>
    <row r="13751" spans="1:4" x14ac:dyDescent="0.3">
      <c r="A13751">
        <f t="shared" ca="1" si="648"/>
        <v>-0.51121727015615992</v>
      </c>
      <c r="B13751">
        <f t="shared" ca="1" si="648"/>
        <v>0.8322508379779765</v>
      </c>
      <c r="C13751">
        <f t="shared" ca="1" si="647"/>
        <v>0.95398455462096032</v>
      </c>
      <c r="D13751">
        <f t="shared" ca="1" si="646"/>
        <v>1</v>
      </c>
    </row>
    <row r="13752" spans="1:4" x14ac:dyDescent="0.3">
      <c r="A13752">
        <f t="shared" ca="1" si="648"/>
        <v>7.6260078801591469E-2</v>
      </c>
      <c r="B13752">
        <f t="shared" ca="1" si="648"/>
        <v>-6.8505290433221733E-2</v>
      </c>
      <c r="C13752">
        <f t="shared" ca="1" si="647"/>
        <v>1.0508574436165001E-2</v>
      </c>
      <c r="D13752">
        <f t="shared" ca="1" si="646"/>
        <v>1</v>
      </c>
    </row>
    <row r="13753" spans="1:4" x14ac:dyDescent="0.3">
      <c r="A13753">
        <f t="shared" ca="1" si="648"/>
        <v>-0.40014946404542817</v>
      </c>
      <c r="B13753">
        <f t="shared" ca="1" si="648"/>
        <v>-0.32100338912312143</v>
      </c>
      <c r="C13753">
        <f t="shared" ca="1" si="647"/>
        <v>0.26316276940437355</v>
      </c>
      <c r="D13753">
        <f t="shared" ca="1" si="646"/>
        <v>1</v>
      </c>
    </row>
    <row r="13754" spans="1:4" x14ac:dyDescent="0.3">
      <c r="A13754">
        <f t="shared" ca="1" si="648"/>
        <v>5.4787265007716357E-4</v>
      </c>
      <c r="B13754">
        <f t="shared" ca="1" si="648"/>
        <v>-0.67692971228407539</v>
      </c>
      <c r="C13754">
        <f t="shared" ca="1" si="647"/>
        <v>0.4582341355374418</v>
      </c>
      <c r="D13754">
        <f t="shared" ca="1" si="646"/>
        <v>1</v>
      </c>
    </row>
    <row r="13755" spans="1:4" x14ac:dyDescent="0.3">
      <c r="A13755">
        <f t="shared" ca="1" si="648"/>
        <v>-0.41550444136184006</v>
      </c>
      <c r="B13755">
        <f t="shared" ca="1" si="648"/>
        <v>0.36579071262321228</v>
      </c>
      <c r="C13755">
        <f t="shared" ca="1" si="647"/>
        <v>0.3064467862328123</v>
      </c>
      <c r="D13755">
        <f t="shared" ca="1" si="646"/>
        <v>1</v>
      </c>
    </row>
    <row r="13756" spans="1:4" x14ac:dyDescent="0.3">
      <c r="A13756">
        <f t="shared" ca="1" si="648"/>
        <v>0.74915285719973235</v>
      </c>
      <c r="B13756">
        <f t="shared" ca="1" si="648"/>
        <v>-0.28656090981713667</v>
      </c>
      <c r="C13756">
        <f t="shared" ca="1" si="647"/>
        <v>0.64334715848574764</v>
      </c>
      <c r="D13756">
        <f t="shared" ca="1" si="646"/>
        <v>1</v>
      </c>
    </row>
    <row r="13757" spans="1:4" x14ac:dyDescent="0.3">
      <c r="A13757">
        <f t="shared" ca="1" si="648"/>
        <v>-0.96972065004715358</v>
      </c>
      <c r="B13757">
        <f t="shared" ca="1" si="648"/>
        <v>-0.9418133410543772</v>
      </c>
      <c r="C13757">
        <f t="shared" ca="1" si="647"/>
        <v>1.8273705085158829</v>
      </c>
      <c r="D13757">
        <f t="shared" ca="1" si="646"/>
        <v>0</v>
      </c>
    </row>
    <row r="13758" spans="1:4" x14ac:dyDescent="0.3">
      <c r="A13758">
        <f t="shared" ca="1" si="648"/>
        <v>-0.30702595463648397</v>
      </c>
      <c r="B13758">
        <f t="shared" ca="1" si="648"/>
        <v>0.27742310059989039</v>
      </c>
      <c r="C13758">
        <f t="shared" ca="1" si="647"/>
        <v>0.17122851356690122</v>
      </c>
      <c r="D13758">
        <f t="shared" ca="1" si="646"/>
        <v>1</v>
      </c>
    </row>
    <row r="13759" spans="1:4" x14ac:dyDescent="0.3">
      <c r="A13759">
        <f t="shared" ca="1" si="648"/>
        <v>-0.97504063969967159</v>
      </c>
      <c r="B13759">
        <f t="shared" ca="1" si="648"/>
        <v>0.23417845501553169</v>
      </c>
      <c r="C13759">
        <f t="shared" ca="1" si="647"/>
        <v>1.0055437978594062</v>
      </c>
      <c r="D13759">
        <f t="shared" ca="1" si="646"/>
        <v>0</v>
      </c>
    </row>
    <row r="13760" spans="1:4" x14ac:dyDescent="0.3">
      <c r="A13760">
        <f t="shared" ca="1" si="648"/>
        <v>-0.30647990642032075</v>
      </c>
      <c r="B13760">
        <f t="shared" ca="1" si="648"/>
        <v>0.32582579467727668</v>
      </c>
      <c r="C13760">
        <f t="shared" ca="1" si="647"/>
        <v>0.20009238151648742</v>
      </c>
      <c r="D13760">
        <f t="shared" ca="1" si="646"/>
        <v>1</v>
      </c>
    </row>
    <row r="13761" spans="1:4" x14ac:dyDescent="0.3">
      <c r="A13761">
        <f t="shared" ca="1" si="648"/>
        <v>-0.89034271145024424</v>
      </c>
      <c r="B13761">
        <f t="shared" ca="1" si="648"/>
        <v>0.81696695171192313</v>
      </c>
      <c r="C13761">
        <f t="shared" ca="1" si="647"/>
        <v>1.4601451440220448</v>
      </c>
      <c r="D13761">
        <f t="shared" ca="1" si="646"/>
        <v>0</v>
      </c>
    </row>
    <row r="13762" spans="1:4" x14ac:dyDescent="0.3">
      <c r="A13762">
        <f t="shared" ca="1" si="648"/>
        <v>-0.12788786050656253</v>
      </c>
      <c r="B13762">
        <f t="shared" ca="1" si="648"/>
        <v>-0.60179575375132899</v>
      </c>
      <c r="C13762">
        <f t="shared" ca="1" si="647"/>
        <v>0.3785134340980762</v>
      </c>
      <c r="D13762">
        <f t="shared" ca="1" si="646"/>
        <v>1</v>
      </c>
    </row>
    <row r="13763" spans="1:4" x14ac:dyDescent="0.3">
      <c r="A13763">
        <f t="shared" ca="1" si="648"/>
        <v>-0.64559124082881336</v>
      </c>
      <c r="B13763">
        <f t="shared" ca="1" si="648"/>
        <v>-0.65804316172878052</v>
      </c>
      <c r="C13763">
        <f t="shared" ca="1" si="647"/>
        <v>0.84980885293289687</v>
      </c>
      <c r="D13763">
        <f t="shared" ca="1" si="646"/>
        <v>1</v>
      </c>
    </row>
    <row r="13764" spans="1:4" x14ac:dyDescent="0.3">
      <c r="A13764">
        <f t="shared" ca="1" si="648"/>
        <v>-0.20383106121604722</v>
      </c>
      <c r="B13764">
        <f t="shared" ca="1" si="648"/>
        <v>0.31320903476841733</v>
      </c>
      <c r="C13764">
        <f t="shared" ca="1" si="647"/>
        <v>0.13964700097702365</v>
      </c>
      <c r="D13764">
        <f t="shared" ca="1" si="646"/>
        <v>1</v>
      </c>
    </row>
    <row r="13765" spans="1:4" x14ac:dyDescent="0.3">
      <c r="A13765">
        <f t="shared" ca="1" si="648"/>
        <v>0.72417412411680848</v>
      </c>
      <c r="B13765">
        <f t="shared" ca="1" si="648"/>
        <v>-0.13199420054810829</v>
      </c>
      <c r="C13765">
        <f t="shared" ca="1" si="647"/>
        <v>0.54185063101868092</v>
      </c>
      <c r="D13765">
        <f t="shared" ref="D13765:D13828" ca="1" si="649">IF(C13765&lt;1,1,0)</f>
        <v>1</v>
      </c>
    </row>
    <row r="13766" spans="1:4" x14ac:dyDescent="0.3">
      <c r="A13766">
        <f t="shared" ca="1" si="648"/>
        <v>-0.27799986137166832</v>
      </c>
      <c r="B13766">
        <f t="shared" ca="1" si="648"/>
        <v>0.30787179115409335</v>
      </c>
      <c r="C13766">
        <f t="shared" ca="1" si="647"/>
        <v>0.17206896271109648</v>
      </c>
      <c r="D13766">
        <f t="shared" ca="1" si="649"/>
        <v>1</v>
      </c>
    </row>
    <row r="13767" spans="1:4" x14ac:dyDescent="0.3">
      <c r="A13767">
        <f t="shared" ca="1" si="648"/>
        <v>-0.91013514170886145</v>
      </c>
      <c r="B13767">
        <f t="shared" ca="1" si="648"/>
        <v>-0.97296260363181664</v>
      </c>
      <c r="C13767">
        <f t="shared" ca="1" si="647"/>
        <v>1.7750022042394129</v>
      </c>
      <c r="D13767">
        <f t="shared" ca="1" si="649"/>
        <v>0</v>
      </c>
    </row>
    <row r="13768" spans="1:4" x14ac:dyDescent="0.3">
      <c r="A13768">
        <f t="shared" ca="1" si="648"/>
        <v>0.16226561078097212</v>
      </c>
      <c r="B13768">
        <f t="shared" ca="1" si="648"/>
        <v>-0.96990675706269913</v>
      </c>
      <c r="C13768">
        <f t="shared" ca="1" si="647"/>
        <v>0.96704924583800356</v>
      </c>
      <c r="D13768">
        <f t="shared" ca="1" si="649"/>
        <v>1</v>
      </c>
    </row>
    <row r="13769" spans="1:4" x14ac:dyDescent="0.3">
      <c r="A13769">
        <f t="shared" ca="1" si="648"/>
        <v>-0.62995834082929592</v>
      </c>
      <c r="B13769">
        <f t="shared" ca="1" si="648"/>
        <v>-0.48996020970863774</v>
      </c>
      <c r="C13769">
        <f t="shared" ca="1" si="647"/>
        <v>0.63690851827813155</v>
      </c>
      <c r="D13769">
        <f t="shared" ca="1" si="649"/>
        <v>1</v>
      </c>
    </row>
    <row r="13770" spans="1:4" x14ac:dyDescent="0.3">
      <c r="A13770">
        <f t="shared" ca="1" si="648"/>
        <v>-0.42364718548655422</v>
      </c>
      <c r="B13770">
        <f t="shared" ca="1" si="648"/>
        <v>-0.34456069042395265</v>
      </c>
      <c r="C13770">
        <f t="shared" ca="1" si="647"/>
        <v>0.29819900715610981</v>
      </c>
      <c r="D13770">
        <f t="shared" ca="1" si="649"/>
        <v>1</v>
      </c>
    </row>
    <row r="13771" spans="1:4" x14ac:dyDescent="0.3">
      <c r="A13771">
        <f t="shared" ca="1" si="648"/>
        <v>-0.85794687930581692</v>
      </c>
      <c r="B13771">
        <f t="shared" ca="1" si="648"/>
        <v>0.60399438765721936</v>
      </c>
      <c r="C13771">
        <f t="shared" ca="1" si="647"/>
        <v>1.1008820680320093</v>
      </c>
      <c r="D13771">
        <f t="shared" ca="1" si="649"/>
        <v>0</v>
      </c>
    </row>
    <row r="13772" spans="1:4" x14ac:dyDescent="0.3">
      <c r="A13772">
        <f t="shared" ca="1" si="648"/>
        <v>-0.10787064774242405</v>
      </c>
      <c r="B13772">
        <f t="shared" ca="1" si="648"/>
        <v>-0.41433793465031865</v>
      </c>
      <c r="C13772">
        <f t="shared" ca="1" si="647"/>
        <v>0.18331200073466186</v>
      </c>
      <c r="D13772">
        <f t="shared" ca="1" si="649"/>
        <v>1</v>
      </c>
    </row>
    <row r="13773" spans="1:4" x14ac:dyDescent="0.3">
      <c r="A13773">
        <f t="shared" ca="1" si="648"/>
        <v>-0.37944112476686698</v>
      </c>
      <c r="B13773">
        <f t="shared" ca="1" si="648"/>
        <v>-0.42366473295440144</v>
      </c>
      <c r="C13773">
        <f t="shared" ca="1" si="647"/>
        <v>0.32346737311366941</v>
      </c>
      <c r="D13773">
        <f t="shared" ca="1" si="649"/>
        <v>1</v>
      </c>
    </row>
    <row r="13774" spans="1:4" x14ac:dyDescent="0.3">
      <c r="A13774">
        <f t="shared" ca="1" si="648"/>
        <v>-0.343598858078626</v>
      </c>
      <c r="B13774">
        <f t="shared" ca="1" si="648"/>
        <v>0.91531113455901947</v>
      </c>
      <c r="C13774">
        <f t="shared" ca="1" si="647"/>
        <v>0.95585464832065525</v>
      </c>
      <c r="D13774">
        <f t="shared" ca="1" si="649"/>
        <v>1</v>
      </c>
    </row>
    <row r="13775" spans="1:4" x14ac:dyDescent="0.3">
      <c r="A13775">
        <f t="shared" ca="1" si="648"/>
        <v>6.8275341812087831E-2</v>
      </c>
      <c r="B13775">
        <f t="shared" ca="1" si="648"/>
        <v>0.5661202461087258</v>
      </c>
      <c r="C13775">
        <f t="shared" ca="1" si="647"/>
        <v>0.32515365535376167</v>
      </c>
      <c r="D13775">
        <f t="shared" ca="1" si="649"/>
        <v>1</v>
      </c>
    </row>
    <row r="13776" spans="1:4" x14ac:dyDescent="0.3">
      <c r="A13776">
        <f t="shared" ca="1" si="648"/>
        <v>0.46985647461868885</v>
      </c>
      <c r="B13776">
        <f t="shared" ca="1" si="648"/>
        <v>0.45678209344288634</v>
      </c>
      <c r="C13776">
        <f t="shared" ca="1" si="647"/>
        <v>0.42941498763116837</v>
      </c>
      <c r="D13776">
        <f t="shared" ca="1" si="649"/>
        <v>1</v>
      </c>
    </row>
    <row r="13777" spans="1:4" x14ac:dyDescent="0.3">
      <c r="A13777">
        <f t="shared" ca="1" si="648"/>
        <v>0.61206792653048336</v>
      </c>
      <c r="B13777">
        <f t="shared" ca="1" si="648"/>
        <v>0.11908783496628139</v>
      </c>
      <c r="C13777">
        <f t="shared" ca="1" si="647"/>
        <v>0.38880905912428143</v>
      </c>
      <c r="D13777">
        <f t="shared" ca="1" si="649"/>
        <v>1</v>
      </c>
    </row>
    <row r="13778" spans="1:4" x14ac:dyDescent="0.3">
      <c r="A13778">
        <f t="shared" ca="1" si="648"/>
        <v>0.34048651790573325</v>
      </c>
      <c r="B13778">
        <f t="shared" ca="1" si="648"/>
        <v>-0.84382569807054031</v>
      </c>
      <c r="C13778">
        <f t="shared" ca="1" si="647"/>
        <v>0.82797287759980587</v>
      </c>
      <c r="D13778">
        <f t="shared" ca="1" si="649"/>
        <v>1</v>
      </c>
    </row>
    <row r="13779" spans="1:4" x14ac:dyDescent="0.3">
      <c r="A13779">
        <f t="shared" ca="1" si="648"/>
        <v>-0.70114660298516651</v>
      </c>
      <c r="B13779">
        <f t="shared" ca="1" si="648"/>
        <v>-0.36563044600347361</v>
      </c>
      <c r="C13779">
        <f t="shared" ca="1" si="647"/>
        <v>0.62529218192233771</v>
      </c>
      <c r="D13779">
        <f t="shared" ca="1" si="649"/>
        <v>1</v>
      </c>
    </row>
    <row r="13780" spans="1:4" x14ac:dyDescent="0.3">
      <c r="A13780">
        <f t="shared" ca="1" si="648"/>
        <v>-0.17132495841518391</v>
      </c>
      <c r="B13780">
        <f t="shared" ca="1" si="648"/>
        <v>0.28068123593769223</v>
      </c>
      <c r="C13780">
        <f t="shared" ca="1" si="647"/>
        <v>0.10813419758347495</v>
      </c>
      <c r="D13780">
        <f t="shared" ca="1" si="649"/>
        <v>1</v>
      </c>
    </row>
    <row r="13781" spans="1:4" x14ac:dyDescent="0.3">
      <c r="A13781">
        <f t="shared" ca="1" si="648"/>
        <v>5.3610363034356734E-2</v>
      </c>
      <c r="B13781">
        <f t="shared" ca="1" si="648"/>
        <v>0.61124497759427676</v>
      </c>
      <c r="C13781">
        <f t="shared" ca="1" si="647"/>
        <v>0.37649449365890342</v>
      </c>
      <c r="D13781">
        <f t="shared" ca="1" si="649"/>
        <v>1</v>
      </c>
    </row>
    <row r="13782" spans="1:4" x14ac:dyDescent="0.3">
      <c r="A13782">
        <f t="shared" ca="1" si="648"/>
        <v>0.3367047738026645</v>
      </c>
      <c r="B13782">
        <f t="shared" ca="1" si="648"/>
        <v>0.96947843069373252</v>
      </c>
      <c r="C13782">
        <f t="shared" ca="1" si="647"/>
        <v>1.0532585322818859</v>
      </c>
      <c r="D13782">
        <f t="shared" ca="1" si="649"/>
        <v>0</v>
      </c>
    </row>
    <row r="13783" spans="1:4" x14ac:dyDescent="0.3">
      <c r="A13783">
        <f t="shared" ca="1" si="648"/>
        <v>-0.87260660390405875</v>
      </c>
      <c r="B13783">
        <f t="shared" ca="1" si="648"/>
        <v>-0.54998203600297768</v>
      </c>
      <c r="C13783">
        <f t="shared" ca="1" si="647"/>
        <v>1.0639225251029556</v>
      </c>
      <c r="D13783">
        <f t="shared" ca="1" si="649"/>
        <v>0</v>
      </c>
    </row>
    <row r="13784" spans="1:4" x14ac:dyDescent="0.3">
      <c r="A13784">
        <f t="shared" ca="1" si="648"/>
        <v>0.95479635569787913</v>
      </c>
      <c r="B13784">
        <f t="shared" ca="1" si="648"/>
        <v>0.68901306061840684</v>
      </c>
      <c r="C13784">
        <f t="shared" ca="1" si="647"/>
        <v>1.3863750785566953</v>
      </c>
      <c r="D13784">
        <f t="shared" ca="1" si="649"/>
        <v>0</v>
      </c>
    </row>
    <row r="13785" spans="1:4" x14ac:dyDescent="0.3">
      <c r="A13785">
        <f t="shared" ca="1" si="648"/>
        <v>-0.57948479446573287</v>
      </c>
      <c r="B13785">
        <f t="shared" ca="1" si="648"/>
        <v>-0.1973705195338471</v>
      </c>
      <c r="C13785">
        <f t="shared" ca="1" si="647"/>
        <v>0.37475774899805336</v>
      </c>
      <c r="D13785">
        <f t="shared" ca="1" si="649"/>
        <v>1</v>
      </c>
    </row>
    <row r="13786" spans="1:4" x14ac:dyDescent="0.3">
      <c r="A13786">
        <f t="shared" ca="1" si="648"/>
        <v>0.91145273200080856</v>
      </c>
      <c r="B13786">
        <f t="shared" ca="1" si="648"/>
        <v>-0.68074159894384234</v>
      </c>
      <c r="C13786">
        <f t="shared" ca="1" si="647"/>
        <v>1.2941552072043567</v>
      </c>
      <c r="D13786">
        <f t="shared" ca="1" si="649"/>
        <v>0</v>
      </c>
    </row>
    <row r="13787" spans="1:4" x14ac:dyDescent="0.3">
      <c r="A13787">
        <f t="shared" ca="1" si="648"/>
        <v>0.90794720051355227</v>
      </c>
      <c r="B13787">
        <f t="shared" ca="1" si="648"/>
        <v>-0.26177866657383575</v>
      </c>
      <c r="C13787">
        <f t="shared" ca="1" si="647"/>
        <v>0.89289618919357205</v>
      </c>
      <c r="D13787">
        <f t="shared" ca="1" si="649"/>
        <v>1</v>
      </c>
    </row>
    <row r="13788" spans="1:4" x14ac:dyDescent="0.3">
      <c r="A13788">
        <f t="shared" ca="1" si="648"/>
        <v>-0.6809084368919851</v>
      </c>
      <c r="B13788">
        <f t="shared" ca="1" si="648"/>
        <v>-0.46902810783189919</v>
      </c>
      <c r="C13788">
        <f t="shared" ca="1" si="647"/>
        <v>0.6836236653670581</v>
      </c>
      <c r="D13788">
        <f t="shared" ca="1" si="649"/>
        <v>1</v>
      </c>
    </row>
    <row r="13789" spans="1:4" x14ac:dyDescent="0.3">
      <c r="A13789">
        <f t="shared" ca="1" si="648"/>
        <v>-0.54849961500489597</v>
      </c>
      <c r="B13789">
        <f t="shared" ca="1" si="648"/>
        <v>0.25243350394968456</v>
      </c>
      <c r="C13789">
        <f t="shared" ca="1" si="647"/>
        <v>0.36457450157683452</v>
      </c>
      <c r="D13789">
        <f t="shared" ca="1" si="649"/>
        <v>1</v>
      </c>
    </row>
    <row r="13790" spans="1:4" x14ac:dyDescent="0.3">
      <c r="A13790">
        <f t="shared" ca="1" si="648"/>
        <v>0.28884427380636679</v>
      </c>
      <c r="B13790">
        <f t="shared" ca="1" si="648"/>
        <v>-0.48723970353884316</v>
      </c>
      <c r="C13790">
        <f t="shared" ca="1" si="647"/>
        <v>0.32083354321534718</v>
      </c>
      <c r="D13790">
        <f t="shared" ca="1" si="649"/>
        <v>1</v>
      </c>
    </row>
    <row r="13791" spans="1:4" x14ac:dyDescent="0.3">
      <c r="A13791">
        <f t="shared" ca="1" si="648"/>
        <v>0.67588597201623202</v>
      </c>
      <c r="B13791">
        <f t="shared" ca="1" si="648"/>
        <v>0.12642747463328941</v>
      </c>
      <c r="C13791">
        <f t="shared" ca="1" si="647"/>
        <v>0.47280575351047777</v>
      </c>
      <c r="D13791">
        <f t="shared" ca="1" si="649"/>
        <v>1</v>
      </c>
    </row>
    <row r="13792" spans="1:4" x14ac:dyDescent="0.3">
      <c r="A13792">
        <f t="shared" ca="1" si="648"/>
        <v>0.30253146220526239</v>
      </c>
      <c r="B13792">
        <f t="shared" ca="1" si="648"/>
        <v>-0.56616014349156463</v>
      </c>
      <c r="C13792">
        <f t="shared" ca="1" si="647"/>
        <v>0.41206259370244314</v>
      </c>
      <c r="D13792">
        <f t="shared" ca="1" si="649"/>
        <v>1</v>
      </c>
    </row>
    <row r="13793" spans="1:4" x14ac:dyDescent="0.3">
      <c r="A13793">
        <f t="shared" ca="1" si="648"/>
        <v>-0.2496393632906404</v>
      </c>
      <c r="B13793">
        <f t="shared" ca="1" si="648"/>
        <v>0.19295262754121789</v>
      </c>
      <c r="C13793">
        <f t="shared" ca="1" si="647"/>
        <v>9.9550528179216308E-2</v>
      </c>
      <c r="D13793">
        <f t="shared" ca="1" si="649"/>
        <v>1</v>
      </c>
    </row>
    <row r="13794" spans="1:4" x14ac:dyDescent="0.3">
      <c r="A13794">
        <f t="shared" ca="1" si="648"/>
        <v>-0.54998828587835624</v>
      </c>
      <c r="B13794">
        <f t="shared" ca="1" si="648"/>
        <v>0.86251021646341597</v>
      </c>
      <c r="C13794">
        <f t="shared" ca="1" si="647"/>
        <v>1.0464109881071813</v>
      </c>
      <c r="D13794">
        <f t="shared" ca="1" si="649"/>
        <v>0</v>
      </c>
    </row>
    <row r="13795" spans="1:4" x14ac:dyDescent="0.3">
      <c r="A13795">
        <f t="shared" ca="1" si="648"/>
        <v>0.43849561736595422</v>
      </c>
      <c r="B13795">
        <f t="shared" ca="1" si="648"/>
        <v>5.3851097179998142E-2</v>
      </c>
      <c r="C13795">
        <f t="shared" ca="1" si="647"/>
        <v>0.19517834711663895</v>
      </c>
      <c r="D13795">
        <f t="shared" ca="1" si="649"/>
        <v>1</v>
      </c>
    </row>
    <row r="13796" spans="1:4" x14ac:dyDescent="0.3">
      <c r="A13796">
        <f t="shared" ca="1" si="648"/>
        <v>-0.46496850043436</v>
      </c>
      <c r="B13796">
        <f t="shared" ca="1" si="648"/>
        <v>-0.6523999272490586</v>
      </c>
      <c r="C13796">
        <f t="shared" ca="1" si="647"/>
        <v>0.64182137147075435</v>
      </c>
      <c r="D13796">
        <f t="shared" ca="1" si="649"/>
        <v>1</v>
      </c>
    </row>
    <row r="13797" spans="1:4" x14ac:dyDescent="0.3">
      <c r="A13797">
        <f t="shared" ca="1" si="648"/>
        <v>-0.80589544900289378</v>
      </c>
      <c r="B13797">
        <f t="shared" ca="1" si="648"/>
        <v>-6.1155386689130564E-2</v>
      </c>
      <c r="C13797">
        <f t="shared" ca="1" si="647"/>
        <v>0.6532074560446729</v>
      </c>
      <c r="D13797">
        <f t="shared" ca="1" si="649"/>
        <v>1</v>
      </c>
    </row>
    <row r="13798" spans="1:4" x14ac:dyDescent="0.3">
      <c r="A13798">
        <f t="shared" ca="1" si="648"/>
        <v>-0.14932169844364362</v>
      </c>
      <c r="B13798">
        <f t="shared" ca="1" si="648"/>
        <v>-0.6994798772039712</v>
      </c>
      <c r="C13798">
        <f t="shared" ca="1" si="647"/>
        <v>0.51156906823937709</v>
      </c>
      <c r="D13798">
        <f t="shared" ca="1" si="649"/>
        <v>1</v>
      </c>
    </row>
    <row r="13799" spans="1:4" x14ac:dyDescent="0.3">
      <c r="A13799">
        <f t="shared" ca="1" si="648"/>
        <v>-0.48125297662985944</v>
      </c>
      <c r="B13799">
        <f t="shared" ca="1" si="648"/>
        <v>-0.50144706872188327</v>
      </c>
      <c r="C13799">
        <f t="shared" ca="1" si="647"/>
        <v>0.48305359024486916</v>
      </c>
      <c r="D13799">
        <f t="shared" ca="1" si="649"/>
        <v>1</v>
      </c>
    </row>
    <row r="13800" spans="1:4" x14ac:dyDescent="0.3">
      <c r="A13800">
        <f t="shared" ca="1" si="648"/>
        <v>-0.87483988670641022</v>
      </c>
      <c r="B13800">
        <f t="shared" ca="1" si="648"/>
        <v>-0.71847168949164497</v>
      </c>
      <c r="C13800">
        <f t="shared" ca="1" si="647"/>
        <v>1.2815463959734634</v>
      </c>
      <c r="D13800">
        <f t="shared" ca="1" si="649"/>
        <v>0</v>
      </c>
    </row>
    <row r="13801" spans="1:4" x14ac:dyDescent="0.3">
      <c r="A13801">
        <f t="shared" ca="1" si="648"/>
        <v>-0.41358468938201076</v>
      </c>
      <c r="B13801">
        <f t="shared" ca="1" si="648"/>
        <v>-0.4160820130134002</v>
      </c>
      <c r="C13801">
        <f t="shared" ref="C13801:C13864" ca="1" si="650">A13801^2 + B13801^2</f>
        <v>0.34417653684449767</v>
      </c>
      <c r="D13801">
        <f t="shared" ca="1" si="649"/>
        <v>1</v>
      </c>
    </row>
    <row r="13802" spans="1:4" x14ac:dyDescent="0.3">
      <c r="A13802">
        <f t="shared" ref="A13802:B13865" ca="1" si="651">RAND()*2-1</f>
        <v>-0.96347287556768091</v>
      </c>
      <c r="B13802">
        <f t="shared" ca="1" si="651"/>
        <v>-0.85984589096646813</v>
      </c>
      <c r="C13802">
        <f t="shared" ca="1" si="650"/>
        <v>1.6676149381665752</v>
      </c>
      <c r="D13802">
        <f t="shared" ca="1" si="649"/>
        <v>0</v>
      </c>
    </row>
    <row r="13803" spans="1:4" x14ac:dyDescent="0.3">
      <c r="A13803">
        <f t="shared" ca="1" si="651"/>
        <v>0.58641059436814724</v>
      </c>
      <c r="B13803">
        <f t="shared" ca="1" si="651"/>
        <v>-0.38353454256746633</v>
      </c>
      <c r="C13803">
        <f t="shared" ca="1" si="650"/>
        <v>0.4909761305296394</v>
      </c>
      <c r="D13803">
        <f t="shared" ca="1" si="649"/>
        <v>1</v>
      </c>
    </row>
    <row r="13804" spans="1:4" x14ac:dyDescent="0.3">
      <c r="A13804">
        <f t="shared" ca="1" si="651"/>
        <v>-3.8408214996018986E-2</v>
      </c>
      <c r="B13804">
        <f t="shared" ca="1" si="651"/>
        <v>0.19578432296324322</v>
      </c>
      <c r="C13804">
        <f t="shared" ca="1" si="650"/>
        <v>3.9806692097355947E-2</v>
      </c>
      <c r="D13804">
        <f t="shared" ca="1" si="649"/>
        <v>1</v>
      </c>
    </row>
    <row r="13805" spans="1:4" x14ac:dyDescent="0.3">
      <c r="A13805">
        <f t="shared" ca="1" si="651"/>
        <v>-0.58910391502117965</v>
      </c>
      <c r="B13805">
        <f t="shared" ca="1" si="651"/>
        <v>7.909231489131141E-2</v>
      </c>
      <c r="C13805">
        <f t="shared" ca="1" si="650"/>
        <v>0.35329901696814764</v>
      </c>
      <c r="D13805">
        <f t="shared" ca="1" si="649"/>
        <v>1</v>
      </c>
    </row>
    <row r="13806" spans="1:4" x14ac:dyDescent="0.3">
      <c r="A13806">
        <f t="shared" ca="1" si="651"/>
        <v>-0.78519280208953024</v>
      </c>
      <c r="B13806">
        <f t="shared" ca="1" si="651"/>
        <v>8.9637541801048659E-2</v>
      </c>
      <c r="C13806">
        <f t="shared" ca="1" si="650"/>
        <v>0.62456262535334295</v>
      </c>
      <c r="D13806">
        <f t="shared" ca="1" si="649"/>
        <v>1</v>
      </c>
    </row>
    <row r="13807" spans="1:4" x14ac:dyDescent="0.3">
      <c r="A13807">
        <f t="shared" ca="1" si="651"/>
        <v>0.50215391115247088</v>
      </c>
      <c r="B13807">
        <f t="shared" ca="1" si="651"/>
        <v>-0.78471720669300438</v>
      </c>
      <c r="C13807">
        <f t="shared" ca="1" si="650"/>
        <v>0.86793964496579501</v>
      </c>
      <c r="D13807">
        <f t="shared" ca="1" si="649"/>
        <v>1</v>
      </c>
    </row>
    <row r="13808" spans="1:4" x14ac:dyDescent="0.3">
      <c r="A13808">
        <f t="shared" ca="1" si="651"/>
        <v>-0.60260389954596927</v>
      </c>
      <c r="B13808">
        <f t="shared" ca="1" si="651"/>
        <v>0.90335965693565257</v>
      </c>
      <c r="C13808">
        <f t="shared" ca="1" si="650"/>
        <v>1.1791901295269085</v>
      </c>
      <c r="D13808">
        <f t="shared" ca="1" si="649"/>
        <v>0</v>
      </c>
    </row>
    <row r="13809" spans="1:4" x14ac:dyDescent="0.3">
      <c r="A13809">
        <f t="shared" ca="1" si="651"/>
        <v>-0.39749782903159092</v>
      </c>
      <c r="B13809">
        <f t="shared" ca="1" si="651"/>
        <v>-0.27480704205440465</v>
      </c>
      <c r="C13809">
        <f t="shared" ca="1" si="650"/>
        <v>0.23352343444751922</v>
      </c>
      <c r="D13809">
        <f t="shared" ca="1" si="649"/>
        <v>1</v>
      </c>
    </row>
    <row r="13810" spans="1:4" x14ac:dyDescent="0.3">
      <c r="A13810">
        <f t="shared" ca="1" si="651"/>
        <v>-0.51773644789436957</v>
      </c>
      <c r="B13810">
        <f t="shared" ca="1" si="651"/>
        <v>-0.2008929093242533</v>
      </c>
      <c r="C13810">
        <f t="shared" ca="1" si="650"/>
        <v>0.30840899049504189</v>
      </c>
      <c r="D13810">
        <f t="shared" ca="1" si="649"/>
        <v>1</v>
      </c>
    </row>
    <row r="13811" spans="1:4" x14ac:dyDescent="0.3">
      <c r="A13811">
        <f t="shared" ca="1" si="651"/>
        <v>-0.4933947554127589</v>
      </c>
      <c r="B13811">
        <f t="shared" ca="1" si="651"/>
        <v>-0.87359695364913681</v>
      </c>
      <c r="C13811">
        <f t="shared" ca="1" si="650"/>
        <v>1.0066100220938683</v>
      </c>
      <c r="D13811">
        <f t="shared" ca="1" si="649"/>
        <v>0</v>
      </c>
    </row>
    <row r="13812" spans="1:4" x14ac:dyDescent="0.3">
      <c r="A13812">
        <f t="shared" ca="1" si="651"/>
        <v>0.58365145016775388</v>
      </c>
      <c r="B13812">
        <f t="shared" ca="1" si="651"/>
        <v>-0.69107213187228145</v>
      </c>
      <c r="C13812">
        <f t="shared" ca="1" si="650"/>
        <v>0.8182297067334221</v>
      </c>
      <c r="D13812">
        <f t="shared" ca="1" si="649"/>
        <v>1</v>
      </c>
    </row>
    <row r="13813" spans="1:4" x14ac:dyDescent="0.3">
      <c r="A13813">
        <f t="shared" ca="1" si="651"/>
        <v>-0.80932010165060575</v>
      </c>
      <c r="B13813">
        <f t="shared" ca="1" si="651"/>
        <v>-0.7964946344814563</v>
      </c>
      <c r="C13813">
        <f t="shared" ca="1" si="650"/>
        <v>1.2894027296934956</v>
      </c>
      <c r="D13813">
        <f t="shared" ca="1" si="649"/>
        <v>0</v>
      </c>
    </row>
    <row r="13814" spans="1:4" x14ac:dyDescent="0.3">
      <c r="A13814">
        <f t="shared" ca="1" si="651"/>
        <v>0.82457497738059926</v>
      </c>
      <c r="B13814">
        <f t="shared" ca="1" si="651"/>
        <v>-0.91945904064841488</v>
      </c>
      <c r="C13814">
        <f t="shared" ca="1" si="650"/>
        <v>1.5253288207523192</v>
      </c>
      <c r="D13814">
        <f t="shared" ca="1" si="649"/>
        <v>0</v>
      </c>
    </row>
    <row r="13815" spans="1:4" x14ac:dyDescent="0.3">
      <c r="A13815">
        <f t="shared" ca="1" si="651"/>
        <v>0.65763581526488779</v>
      </c>
      <c r="B13815">
        <f t="shared" ca="1" si="651"/>
        <v>0.39853002238937063</v>
      </c>
      <c r="C13815">
        <f t="shared" ca="1" si="650"/>
        <v>0.59131104426478587</v>
      </c>
      <c r="D13815">
        <f t="shared" ca="1" si="649"/>
        <v>1</v>
      </c>
    </row>
    <row r="13816" spans="1:4" x14ac:dyDescent="0.3">
      <c r="A13816">
        <f t="shared" ca="1" si="651"/>
        <v>0.40915801222162562</v>
      </c>
      <c r="B13816">
        <f t="shared" ca="1" si="651"/>
        <v>0.83365697617970014</v>
      </c>
      <c r="C13816">
        <f t="shared" ca="1" si="650"/>
        <v>0.86239423289823303</v>
      </c>
      <c r="D13816">
        <f t="shared" ca="1" si="649"/>
        <v>1</v>
      </c>
    </row>
    <row r="13817" spans="1:4" x14ac:dyDescent="0.3">
      <c r="A13817">
        <f t="shared" ca="1" si="651"/>
        <v>-0.43086321298970609</v>
      </c>
      <c r="B13817">
        <f t="shared" ca="1" si="651"/>
        <v>0.70212724747189847</v>
      </c>
      <c r="C13817">
        <f t="shared" ca="1" si="650"/>
        <v>0.6786257799502774</v>
      </c>
      <c r="D13817">
        <f t="shared" ca="1" si="649"/>
        <v>1</v>
      </c>
    </row>
    <row r="13818" spans="1:4" x14ac:dyDescent="0.3">
      <c r="A13818">
        <f t="shared" ca="1" si="651"/>
        <v>0.59749872075961807</v>
      </c>
      <c r="B13818">
        <f t="shared" ca="1" si="651"/>
        <v>-0.98543599799017789</v>
      </c>
      <c r="C13818">
        <f t="shared" ca="1" si="650"/>
        <v>1.3280888274442779</v>
      </c>
      <c r="D13818">
        <f t="shared" ca="1" si="649"/>
        <v>0</v>
      </c>
    </row>
    <row r="13819" spans="1:4" x14ac:dyDescent="0.3">
      <c r="A13819">
        <f t="shared" ca="1" si="651"/>
        <v>0.76439194335797067</v>
      </c>
      <c r="B13819">
        <f t="shared" ca="1" si="651"/>
        <v>0.81147465917398809</v>
      </c>
      <c r="C13819">
        <f t="shared" ca="1" si="650"/>
        <v>1.2427861655521153</v>
      </c>
      <c r="D13819">
        <f t="shared" ca="1" si="649"/>
        <v>0</v>
      </c>
    </row>
    <row r="13820" spans="1:4" x14ac:dyDescent="0.3">
      <c r="A13820">
        <f t="shared" ca="1" si="651"/>
        <v>-0.25457552962203733</v>
      </c>
      <c r="B13820">
        <f t="shared" ca="1" si="651"/>
        <v>0.86385647491700701</v>
      </c>
      <c r="C13820">
        <f t="shared" ca="1" si="650"/>
        <v>0.81105670953837827</v>
      </c>
      <c r="D13820">
        <f t="shared" ca="1" si="649"/>
        <v>1</v>
      </c>
    </row>
    <row r="13821" spans="1:4" x14ac:dyDescent="0.3">
      <c r="A13821">
        <f t="shared" ca="1" si="651"/>
        <v>-0.78378897303478157</v>
      </c>
      <c r="B13821">
        <f t="shared" ca="1" si="651"/>
        <v>-0.98066955721277016</v>
      </c>
      <c r="C13821">
        <f t="shared" ca="1" si="650"/>
        <v>1.5760379346948081</v>
      </c>
      <c r="D13821">
        <f t="shared" ca="1" si="649"/>
        <v>0</v>
      </c>
    </row>
    <row r="13822" spans="1:4" x14ac:dyDescent="0.3">
      <c r="A13822">
        <f t="shared" ca="1" si="651"/>
        <v>0.8423076005098884</v>
      </c>
      <c r="B13822">
        <f t="shared" ca="1" si="651"/>
        <v>-0.77340231504878276</v>
      </c>
      <c r="C13822">
        <f t="shared" ca="1" si="650"/>
        <v>1.3076332347995425</v>
      </c>
      <c r="D13822">
        <f t="shared" ca="1" si="649"/>
        <v>0</v>
      </c>
    </row>
    <row r="13823" spans="1:4" x14ac:dyDescent="0.3">
      <c r="A13823">
        <f t="shared" ca="1" si="651"/>
        <v>3.37007257705213E-2</v>
      </c>
      <c r="B13823">
        <f t="shared" ca="1" si="651"/>
        <v>-0.35150136579592073</v>
      </c>
      <c r="C13823">
        <f t="shared" ca="1" si="650"/>
        <v>0.12468894907385755</v>
      </c>
      <c r="D13823">
        <f t="shared" ca="1" si="649"/>
        <v>1</v>
      </c>
    </row>
    <row r="13824" spans="1:4" x14ac:dyDescent="0.3">
      <c r="A13824">
        <f t="shared" ca="1" si="651"/>
        <v>0.79405408526930588</v>
      </c>
      <c r="B13824">
        <f t="shared" ca="1" si="651"/>
        <v>-0.85232772844668814</v>
      </c>
      <c r="C13824">
        <f t="shared" ca="1" si="650"/>
        <v>1.3569844470119654</v>
      </c>
      <c r="D13824">
        <f t="shared" ca="1" si="649"/>
        <v>0</v>
      </c>
    </row>
    <row r="13825" spans="1:4" x14ac:dyDescent="0.3">
      <c r="A13825">
        <f t="shared" ca="1" si="651"/>
        <v>-0.85176606921333375</v>
      </c>
      <c r="B13825">
        <f t="shared" ca="1" si="651"/>
        <v>-1.5944539277585656E-2</v>
      </c>
      <c r="C13825">
        <f t="shared" ca="1" si="650"/>
        <v>0.72575966499590816</v>
      </c>
      <c r="D13825">
        <f t="shared" ca="1" si="649"/>
        <v>1</v>
      </c>
    </row>
    <row r="13826" spans="1:4" x14ac:dyDescent="0.3">
      <c r="A13826">
        <f t="shared" ca="1" si="651"/>
        <v>-0.57288767356123138</v>
      </c>
      <c r="B13826">
        <f t="shared" ca="1" si="651"/>
        <v>-0.75797988880224443</v>
      </c>
      <c r="C13826">
        <f t="shared" ca="1" si="650"/>
        <v>0.90273379834706291</v>
      </c>
      <c r="D13826">
        <f t="shared" ca="1" si="649"/>
        <v>1</v>
      </c>
    </row>
    <row r="13827" spans="1:4" x14ac:dyDescent="0.3">
      <c r="A13827">
        <f t="shared" ca="1" si="651"/>
        <v>0.4456001073249416</v>
      </c>
      <c r="B13827">
        <f t="shared" ca="1" si="651"/>
        <v>0.60873292041500893</v>
      </c>
      <c r="C13827">
        <f t="shared" ca="1" si="650"/>
        <v>0.56911522404498505</v>
      </c>
      <c r="D13827">
        <f t="shared" ca="1" si="649"/>
        <v>1</v>
      </c>
    </row>
    <row r="13828" spans="1:4" x14ac:dyDescent="0.3">
      <c r="A13828">
        <f t="shared" ca="1" si="651"/>
        <v>-0.91526090081743261</v>
      </c>
      <c r="B13828">
        <f t="shared" ca="1" si="651"/>
        <v>-0.5792831318924978</v>
      </c>
      <c r="C13828">
        <f t="shared" ca="1" si="650"/>
        <v>1.1732714634603192</v>
      </c>
      <c r="D13828">
        <f t="shared" ca="1" si="649"/>
        <v>0</v>
      </c>
    </row>
    <row r="13829" spans="1:4" x14ac:dyDescent="0.3">
      <c r="A13829">
        <f t="shared" ca="1" si="651"/>
        <v>7.4881325833027645E-2</v>
      </c>
      <c r="B13829">
        <f t="shared" ca="1" si="651"/>
        <v>0.25775847211499059</v>
      </c>
      <c r="C13829">
        <f t="shared" ca="1" si="650"/>
        <v>7.2046642905566435E-2</v>
      </c>
      <c r="D13829">
        <f t="shared" ref="D13829:D13892" ca="1" si="652">IF(C13829&lt;1,1,0)</f>
        <v>1</v>
      </c>
    </row>
    <row r="13830" spans="1:4" x14ac:dyDescent="0.3">
      <c r="A13830">
        <f t="shared" ca="1" si="651"/>
        <v>0.27481775219133464</v>
      </c>
      <c r="B13830">
        <f t="shared" ca="1" si="651"/>
        <v>-0.96313260279180457</v>
      </c>
      <c r="C13830">
        <f t="shared" ca="1" si="650"/>
        <v>1.0031492074800139</v>
      </c>
      <c r="D13830">
        <f t="shared" ca="1" si="652"/>
        <v>0</v>
      </c>
    </row>
    <row r="13831" spans="1:4" x14ac:dyDescent="0.3">
      <c r="A13831">
        <f t="shared" ca="1" si="651"/>
        <v>-0.97017630898039564</v>
      </c>
      <c r="B13831">
        <f t="shared" ca="1" si="651"/>
        <v>-0.50696977259887155</v>
      </c>
      <c r="C13831">
        <f t="shared" ca="1" si="650"/>
        <v>1.1982604208357757</v>
      </c>
      <c r="D13831">
        <f t="shared" ca="1" si="652"/>
        <v>0</v>
      </c>
    </row>
    <row r="13832" spans="1:4" x14ac:dyDescent="0.3">
      <c r="A13832">
        <f t="shared" ca="1" si="651"/>
        <v>-0.85761079956621411</v>
      </c>
      <c r="B13832">
        <f t="shared" ca="1" si="651"/>
        <v>0.78777751567023957</v>
      </c>
      <c r="C13832">
        <f t="shared" ca="1" si="650"/>
        <v>1.3560896977281756</v>
      </c>
      <c r="D13832">
        <f t="shared" ca="1" si="652"/>
        <v>0</v>
      </c>
    </row>
    <row r="13833" spans="1:4" x14ac:dyDescent="0.3">
      <c r="A13833">
        <f t="shared" ca="1" si="651"/>
        <v>0.61620925287116668</v>
      </c>
      <c r="B13833">
        <f t="shared" ca="1" si="651"/>
        <v>-0.23385681845770412</v>
      </c>
      <c r="C13833">
        <f t="shared" ca="1" si="650"/>
        <v>0.43440285486320102</v>
      </c>
      <c r="D13833">
        <f t="shared" ca="1" si="652"/>
        <v>1</v>
      </c>
    </row>
    <row r="13834" spans="1:4" x14ac:dyDescent="0.3">
      <c r="A13834">
        <f t="shared" ca="1" si="651"/>
        <v>5.4087489594781601E-2</v>
      </c>
      <c r="B13834">
        <f t="shared" ca="1" si="651"/>
        <v>0.54220116174845479</v>
      </c>
      <c r="C13834">
        <f t="shared" ca="1" si="650"/>
        <v>0.29690755633203963</v>
      </c>
      <c r="D13834">
        <f t="shared" ca="1" si="652"/>
        <v>1</v>
      </c>
    </row>
    <row r="13835" spans="1:4" x14ac:dyDescent="0.3">
      <c r="A13835">
        <f t="shared" ca="1" si="651"/>
        <v>-0.24797967615656646</v>
      </c>
      <c r="B13835">
        <f t="shared" ca="1" si="651"/>
        <v>0.36608253479520747</v>
      </c>
      <c r="C13835">
        <f t="shared" ca="1" si="650"/>
        <v>0.19551034206879986</v>
      </c>
      <c r="D13835">
        <f t="shared" ca="1" si="652"/>
        <v>1</v>
      </c>
    </row>
    <row r="13836" spans="1:4" x14ac:dyDescent="0.3">
      <c r="A13836">
        <f t="shared" ca="1" si="651"/>
        <v>-0.22275906948173207</v>
      </c>
      <c r="B13836">
        <f t="shared" ca="1" si="651"/>
        <v>0.65369157602413153</v>
      </c>
      <c r="C13836">
        <f t="shared" ca="1" si="650"/>
        <v>0.4769342796012801</v>
      </c>
      <c r="D13836">
        <f t="shared" ca="1" si="652"/>
        <v>1</v>
      </c>
    </row>
    <row r="13837" spans="1:4" x14ac:dyDescent="0.3">
      <c r="A13837">
        <f t="shared" ca="1" si="651"/>
        <v>-0.60130189207112172</v>
      </c>
      <c r="B13837">
        <f t="shared" ca="1" si="651"/>
        <v>0.32597159172862944</v>
      </c>
      <c r="C13837">
        <f t="shared" ca="1" si="650"/>
        <v>0.46782144402240722</v>
      </c>
      <c r="D13837">
        <f t="shared" ca="1" si="652"/>
        <v>1</v>
      </c>
    </row>
    <row r="13838" spans="1:4" x14ac:dyDescent="0.3">
      <c r="A13838">
        <f t="shared" ca="1" si="651"/>
        <v>5.8822838571971348E-2</v>
      </c>
      <c r="B13838">
        <f t="shared" ca="1" si="651"/>
        <v>0.26495622054711432</v>
      </c>
      <c r="C13838">
        <f t="shared" ca="1" si="650"/>
        <v>7.3661925144275275E-2</v>
      </c>
      <c r="D13838">
        <f t="shared" ca="1" si="652"/>
        <v>1</v>
      </c>
    </row>
    <row r="13839" spans="1:4" x14ac:dyDescent="0.3">
      <c r="A13839">
        <f t="shared" ca="1" si="651"/>
        <v>0.95027185165473216</v>
      </c>
      <c r="B13839">
        <f t="shared" ca="1" si="651"/>
        <v>-0.40552041387394744</v>
      </c>
      <c r="C13839">
        <f t="shared" ca="1" si="650"/>
        <v>1.067463398115811</v>
      </c>
      <c r="D13839">
        <f t="shared" ca="1" si="652"/>
        <v>0</v>
      </c>
    </row>
    <row r="13840" spans="1:4" x14ac:dyDescent="0.3">
      <c r="A13840">
        <f t="shared" ca="1" si="651"/>
        <v>-0.86752718445056942</v>
      </c>
      <c r="B13840">
        <f t="shared" ca="1" si="651"/>
        <v>-0.13749897615076034</v>
      </c>
      <c r="C13840">
        <f t="shared" ca="1" si="650"/>
        <v>0.77150938420323967</v>
      </c>
      <c r="D13840">
        <f t="shared" ca="1" si="652"/>
        <v>1</v>
      </c>
    </row>
    <row r="13841" spans="1:4" x14ac:dyDescent="0.3">
      <c r="A13841">
        <f t="shared" ca="1" si="651"/>
        <v>-0.79756109514225049</v>
      </c>
      <c r="B13841">
        <f t="shared" ca="1" si="651"/>
        <v>-0.24202519329576977</v>
      </c>
      <c r="C13841">
        <f t="shared" ca="1" si="650"/>
        <v>0.69467989467436064</v>
      </c>
      <c r="D13841">
        <f t="shared" ca="1" si="652"/>
        <v>1</v>
      </c>
    </row>
    <row r="13842" spans="1:4" x14ac:dyDescent="0.3">
      <c r="A13842">
        <f t="shared" ca="1" si="651"/>
        <v>0.18698914957598944</v>
      </c>
      <c r="B13842">
        <f t="shared" ca="1" si="651"/>
        <v>-0.65050181180704336</v>
      </c>
      <c r="C13842">
        <f t="shared" ca="1" si="650"/>
        <v>0.45811754922339781</v>
      </c>
      <c r="D13842">
        <f t="shared" ca="1" si="652"/>
        <v>1</v>
      </c>
    </row>
    <row r="13843" spans="1:4" x14ac:dyDescent="0.3">
      <c r="A13843">
        <f t="shared" ca="1" si="651"/>
        <v>-0.89424488754431408</v>
      </c>
      <c r="B13843">
        <f t="shared" ca="1" si="651"/>
        <v>-0.68502036613393935</v>
      </c>
      <c r="C13843">
        <f t="shared" ca="1" si="650"/>
        <v>1.2689268209174194</v>
      </c>
      <c r="D13843">
        <f t="shared" ca="1" si="652"/>
        <v>0</v>
      </c>
    </row>
    <row r="13844" spans="1:4" x14ac:dyDescent="0.3">
      <c r="A13844">
        <f t="shared" ca="1" si="651"/>
        <v>0.57844400177463084</v>
      </c>
      <c r="B13844">
        <f t="shared" ca="1" si="651"/>
        <v>0.45488642934566514</v>
      </c>
      <c r="C13844">
        <f t="shared" ca="1" si="650"/>
        <v>0.54151912679189795</v>
      </c>
      <c r="D13844">
        <f t="shared" ca="1" si="652"/>
        <v>1</v>
      </c>
    </row>
    <row r="13845" spans="1:4" x14ac:dyDescent="0.3">
      <c r="A13845">
        <f t="shared" ca="1" si="651"/>
        <v>-0.27025315394263738</v>
      </c>
      <c r="B13845">
        <f t="shared" ca="1" si="651"/>
        <v>-0.78510113016517846</v>
      </c>
      <c r="C13845">
        <f t="shared" ca="1" si="650"/>
        <v>0.68942055180258333</v>
      </c>
      <c r="D13845">
        <f t="shared" ca="1" si="652"/>
        <v>1</v>
      </c>
    </row>
    <row r="13846" spans="1:4" x14ac:dyDescent="0.3">
      <c r="A13846">
        <f t="shared" ca="1" si="651"/>
        <v>1.3619783812594655E-2</v>
      </c>
      <c r="B13846">
        <f t="shared" ca="1" si="651"/>
        <v>-0.47868426114070539</v>
      </c>
      <c r="C13846">
        <f t="shared" ca="1" si="650"/>
        <v>0.22932412037492483</v>
      </c>
      <c r="D13846">
        <f t="shared" ca="1" si="652"/>
        <v>1</v>
      </c>
    </row>
    <row r="13847" spans="1:4" x14ac:dyDescent="0.3">
      <c r="A13847">
        <f t="shared" ca="1" si="651"/>
        <v>0.98850153717151135</v>
      </c>
      <c r="B13847">
        <f t="shared" ca="1" si="651"/>
        <v>0.85615277516791921</v>
      </c>
      <c r="C13847">
        <f t="shared" ca="1" si="650"/>
        <v>1.7101328634181705</v>
      </c>
      <c r="D13847">
        <f t="shared" ca="1" si="652"/>
        <v>0</v>
      </c>
    </row>
    <row r="13848" spans="1:4" x14ac:dyDescent="0.3">
      <c r="A13848">
        <f t="shared" ca="1" si="651"/>
        <v>-0.1025424047193455</v>
      </c>
      <c r="B13848">
        <f t="shared" ca="1" si="651"/>
        <v>0.89052996654417926</v>
      </c>
      <c r="C13848">
        <f t="shared" ca="1" si="650"/>
        <v>0.80355856607880316</v>
      </c>
      <c r="D13848">
        <f t="shared" ca="1" si="652"/>
        <v>1</v>
      </c>
    </row>
    <row r="13849" spans="1:4" x14ac:dyDescent="0.3">
      <c r="A13849">
        <f t="shared" ca="1" si="651"/>
        <v>0.17606635278017935</v>
      </c>
      <c r="B13849">
        <f t="shared" ca="1" si="651"/>
        <v>0.4401646555719021</v>
      </c>
      <c r="C13849">
        <f t="shared" ca="1" si="650"/>
        <v>0.22474428459604576</v>
      </c>
      <c r="D13849">
        <f t="shared" ca="1" si="652"/>
        <v>1</v>
      </c>
    </row>
    <row r="13850" spans="1:4" x14ac:dyDescent="0.3">
      <c r="A13850">
        <f t="shared" ca="1" si="651"/>
        <v>-0.20684555480212707</v>
      </c>
      <c r="B13850">
        <f t="shared" ca="1" si="651"/>
        <v>0.91612653235444941</v>
      </c>
      <c r="C13850">
        <f t="shared" ca="1" si="650"/>
        <v>0.8820729068251878</v>
      </c>
      <c r="D13850">
        <f t="shared" ca="1" si="652"/>
        <v>1</v>
      </c>
    </row>
    <row r="13851" spans="1:4" x14ac:dyDescent="0.3">
      <c r="A13851">
        <f t="shared" ca="1" si="651"/>
        <v>0.97959464900702153</v>
      </c>
      <c r="B13851">
        <f t="shared" ca="1" si="651"/>
        <v>-0.58423808503918173</v>
      </c>
      <c r="C13851">
        <f t="shared" ca="1" si="650"/>
        <v>1.3009398163734398</v>
      </c>
      <c r="D13851">
        <f t="shared" ca="1" si="652"/>
        <v>0</v>
      </c>
    </row>
    <row r="13852" spans="1:4" x14ac:dyDescent="0.3">
      <c r="A13852">
        <f t="shared" ca="1" si="651"/>
        <v>-0.28894841815910177</v>
      </c>
      <c r="B13852">
        <f t="shared" ca="1" si="651"/>
        <v>-0.37394758156896679</v>
      </c>
      <c r="C13852">
        <f t="shared" ca="1" si="650"/>
        <v>0.2233279821179262</v>
      </c>
      <c r="D13852">
        <f t="shared" ca="1" si="652"/>
        <v>1</v>
      </c>
    </row>
    <row r="13853" spans="1:4" x14ac:dyDescent="0.3">
      <c r="A13853">
        <f t="shared" ca="1" si="651"/>
        <v>-0.55324519367866554</v>
      </c>
      <c r="B13853">
        <f t="shared" ca="1" si="651"/>
        <v>0.74578494654136351</v>
      </c>
      <c r="C13853">
        <f t="shared" ca="1" si="650"/>
        <v>0.86227543081624858</v>
      </c>
      <c r="D13853">
        <f t="shared" ca="1" si="652"/>
        <v>1</v>
      </c>
    </row>
    <row r="13854" spans="1:4" x14ac:dyDescent="0.3">
      <c r="A13854">
        <f t="shared" ca="1" si="651"/>
        <v>0.47467073126128501</v>
      </c>
      <c r="B13854">
        <f t="shared" ca="1" si="651"/>
        <v>-0.95579914997280979</v>
      </c>
      <c r="C13854">
        <f t="shared" ca="1" si="650"/>
        <v>1.1388643182048688</v>
      </c>
      <c r="D13854">
        <f t="shared" ca="1" si="652"/>
        <v>0</v>
      </c>
    </row>
    <row r="13855" spans="1:4" x14ac:dyDescent="0.3">
      <c r="A13855">
        <f t="shared" ca="1" si="651"/>
        <v>0.91393456475800261</v>
      </c>
      <c r="B13855">
        <f t="shared" ca="1" si="651"/>
        <v>0.42632898203249892</v>
      </c>
      <c r="C13855">
        <f t="shared" ca="1" si="650"/>
        <v>1.0170327895802664</v>
      </c>
      <c r="D13855">
        <f t="shared" ca="1" si="652"/>
        <v>0</v>
      </c>
    </row>
    <row r="13856" spans="1:4" x14ac:dyDescent="0.3">
      <c r="A13856">
        <f t="shared" ca="1" si="651"/>
        <v>-0.20925118855575198</v>
      </c>
      <c r="B13856">
        <f t="shared" ca="1" si="651"/>
        <v>-0.48894018663321925</v>
      </c>
      <c r="C13856">
        <f t="shared" ca="1" si="650"/>
        <v>0.28284856601692215</v>
      </c>
      <c r="D13856">
        <f t="shared" ca="1" si="652"/>
        <v>1</v>
      </c>
    </row>
    <row r="13857" spans="1:4" x14ac:dyDescent="0.3">
      <c r="A13857">
        <f t="shared" ca="1" si="651"/>
        <v>0.93984535340473752</v>
      </c>
      <c r="B13857">
        <f t="shared" ca="1" si="651"/>
        <v>0.91147943947399757</v>
      </c>
      <c r="C13857">
        <f t="shared" ca="1" si="650"/>
        <v>1.7141040569003088</v>
      </c>
      <c r="D13857">
        <f t="shared" ca="1" si="652"/>
        <v>0</v>
      </c>
    </row>
    <row r="13858" spans="1:4" x14ac:dyDescent="0.3">
      <c r="A13858">
        <f t="shared" ca="1" si="651"/>
        <v>-0.77576147511468463</v>
      </c>
      <c r="B13858">
        <f t="shared" ca="1" si="651"/>
        <v>0.89927708561745123</v>
      </c>
      <c r="C13858">
        <f t="shared" ca="1" si="650"/>
        <v>1.4105051429887281</v>
      </c>
      <c r="D13858">
        <f t="shared" ca="1" si="652"/>
        <v>0</v>
      </c>
    </row>
    <row r="13859" spans="1:4" x14ac:dyDescent="0.3">
      <c r="A13859">
        <f t="shared" ca="1" si="651"/>
        <v>0.98333276477806075</v>
      </c>
      <c r="B13859">
        <f t="shared" ca="1" si="651"/>
        <v>0.15080041390923671</v>
      </c>
      <c r="C13859">
        <f t="shared" ca="1" si="650"/>
        <v>0.9896840911212621</v>
      </c>
      <c r="D13859">
        <f t="shared" ca="1" si="652"/>
        <v>1</v>
      </c>
    </row>
    <row r="13860" spans="1:4" x14ac:dyDescent="0.3">
      <c r="A13860">
        <f t="shared" ca="1" si="651"/>
        <v>0.25530766818977546</v>
      </c>
      <c r="B13860">
        <f t="shared" ca="1" si="651"/>
        <v>0.6030668114956077</v>
      </c>
      <c r="C13860">
        <f t="shared" ca="1" si="650"/>
        <v>0.42887158456397934</v>
      </c>
      <c r="D13860">
        <f t="shared" ca="1" si="652"/>
        <v>1</v>
      </c>
    </row>
    <row r="13861" spans="1:4" x14ac:dyDescent="0.3">
      <c r="A13861">
        <f t="shared" ca="1" si="651"/>
        <v>-0.67847423938790041</v>
      </c>
      <c r="B13861">
        <f t="shared" ca="1" si="651"/>
        <v>0.2512549277817977</v>
      </c>
      <c r="C13861">
        <f t="shared" ca="1" si="650"/>
        <v>0.52345633224762644</v>
      </c>
      <c r="D13861">
        <f t="shared" ca="1" si="652"/>
        <v>1</v>
      </c>
    </row>
    <row r="13862" spans="1:4" x14ac:dyDescent="0.3">
      <c r="A13862">
        <f t="shared" ca="1" si="651"/>
        <v>0.12408861044291064</v>
      </c>
      <c r="B13862">
        <f t="shared" ca="1" si="651"/>
        <v>0.89499856115788723</v>
      </c>
      <c r="C13862">
        <f t="shared" ca="1" si="650"/>
        <v>0.81642040771634083</v>
      </c>
      <c r="D13862">
        <f t="shared" ca="1" si="652"/>
        <v>1</v>
      </c>
    </row>
    <row r="13863" spans="1:4" x14ac:dyDescent="0.3">
      <c r="A13863">
        <f t="shared" ca="1" si="651"/>
        <v>0.55677212500108109</v>
      </c>
      <c r="B13863">
        <f t="shared" ca="1" si="651"/>
        <v>-0.73119204659287762</v>
      </c>
      <c r="C13863">
        <f t="shared" ca="1" si="650"/>
        <v>0.84463700817890031</v>
      </c>
      <c r="D13863">
        <f t="shared" ca="1" si="652"/>
        <v>1</v>
      </c>
    </row>
    <row r="13864" spans="1:4" x14ac:dyDescent="0.3">
      <c r="A13864">
        <f t="shared" ca="1" si="651"/>
        <v>0.44771962896590511</v>
      </c>
      <c r="B13864">
        <f t="shared" ca="1" si="651"/>
        <v>0.4912802036026509</v>
      </c>
      <c r="C13864">
        <f t="shared" ca="1" si="650"/>
        <v>0.44180910461322986</v>
      </c>
      <c r="D13864">
        <f t="shared" ca="1" si="652"/>
        <v>1</v>
      </c>
    </row>
    <row r="13865" spans="1:4" x14ac:dyDescent="0.3">
      <c r="A13865">
        <f t="shared" ca="1" si="651"/>
        <v>2.7913863988749288E-2</v>
      </c>
      <c r="B13865">
        <f t="shared" ca="1" si="651"/>
        <v>-5.5277549498919942E-3</v>
      </c>
      <c r="C13865">
        <f t="shared" ref="C13865:C13928" ca="1" si="653">A13865^2 + B13865^2</f>
        <v>8.0973987756844973E-4</v>
      </c>
      <c r="D13865">
        <f t="shared" ca="1" si="652"/>
        <v>1</v>
      </c>
    </row>
    <row r="13866" spans="1:4" x14ac:dyDescent="0.3">
      <c r="A13866">
        <f t="shared" ref="A13866:B13929" ca="1" si="654">RAND()*2-1</f>
        <v>-0.96717180993347029</v>
      </c>
      <c r="B13866">
        <f t="shared" ca="1" si="654"/>
        <v>-0.55350882519318878</v>
      </c>
      <c r="C13866">
        <f t="shared" ca="1" si="653"/>
        <v>1.2417933294967287</v>
      </c>
      <c r="D13866">
        <f t="shared" ca="1" si="652"/>
        <v>0</v>
      </c>
    </row>
    <row r="13867" spans="1:4" x14ac:dyDescent="0.3">
      <c r="A13867">
        <f t="shared" ca="1" si="654"/>
        <v>-0.98915446705715038</v>
      </c>
      <c r="B13867">
        <f t="shared" ca="1" si="654"/>
        <v>0.65979010113075365</v>
      </c>
      <c r="C13867">
        <f t="shared" ca="1" si="653"/>
        <v>1.4137495372492452</v>
      </c>
      <c r="D13867">
        <f t="shared" ca="1" si="652"/>
        <v>0</v>
      </c>
    </row>
    <row r="13868" spans="1:4" x14ac:dyDescent="0.3">
      <c r="A13868">
        <f t="shared" ca="1" si="654"/>
        <v>-0.922424291635636</v>
      </c>
      <c r="B13868">
        <f t="shared" ca="1" si="654"/>
        <v>0.12868926599976094</v>
      </c>
      <c r="C13868">
        <f t="shared" ca="1" si="653"/>
        <v>0.86742750098306209</v>
      </c>
      <c r="D13868">
        <f t="shared" ca="1" si="652"/>
        <v>1</v>
      </c>
    </row>
    <row r="13869" spans="1:4" x14ac:dyDescent="0.3">
      <c r="A13869">
        <f t="shared" ca="1" si="654"/>
        <v>-0.11831122596782251</v>
      </c>
      <c r="B13869">
        <f t="shared" ca="1" si="654"/>
        <v>0.12276551706052752</v>
      </c>
      <c r="C13869">
        <f t="shared" ca="1" si="653"/>
        <v>2.9068918369147833E-2</v>
      </c>
      <c r="D13869">
        <f t="shared" ca="1" si="652"/>
        <v>1</v>
      </c>
    </row>
    <row r="13870" spans="1:4" x14ac:dyDescent="0.3">
      <c r="A13870">
        <f t="shared" ca="1" si="654"/>
        <v>0.61397928154092818</v>
      </c>
      <c r="B13870">
        <f t="shared" ca="1" si="654"/>
        <v>-0.38528382447596154</v>
      </c>
      <c r="C13870">
        <f t="shared" ca="1" si="653"/>
        <v>0.52541418356433789</v>
      </c>
      <c r="D13870">
        <f t="shared" ca="1" si="652"/>
        <v>1</v>
      </c>
    </row>
    <row r="13871" spans="1:4" x14ac:dyDescent="0.3">
      <c r="A13871">
        <f t="shared" ca="1" si="654"/>
        <v>-0.92814737448481544</v>
      </c>
      <c r="B13871">
        <f t="shared" ca="1" si="654"/>
        <v>-0.35475828394536379</v>
      </c>
      <c r="C13871">
        <f t="shared" ca="1" si="653"/>
        <v>0.98731098879091561</v>
      </c>
      <c r="D13871">
        <f t="shared" ca="1" si="652"/>
        <v>1</v>
      </c>
    </row>
    <row r="13872" spans="1:4" x14ac:dyDescent="0.3">
      <c r="A13872">
        <f t="shared" ca="1" si="654"/>
        <v>-7.8311637843553328E-3</v>
      </c>
      <c r="B13872">
        <f t="shared" ca="1" si="654"/>
        <v>0.32040688870104983</v>
      </c>
      <c r="C13872">
        <f t="shared" ca="1" si="653"/>
        <v>0.10272190145330433</v>
      </c>
      <c r="D13872">
        <f t="shared" ca="1" si="652"/>
        <v>1</v>
      </c>
    </row>
    <row r="13873" spans="1:4" x14ac:dyDescent="0.3">
      <c r="A13873">
        <f t="shared" ca="1" si="654"/>
        <v>0.41626426098599567</v>
      </c>
      <c r="B13873">
        <f t="shared" ca="1" si="654"/>
        <v>-0.70602290137669499</v>
      </c>
      <c r="C13873">
        <f t="shared" ca="1" si="653"/>
        <v>0.67174427224258348</v>
      </c>
      <c r="D13873">
        <f t="shared" ca="1" si="652"/>
        <v>1</v>
      </c>
    </row>
    <row r="13874" spans="1:4" x14ac:dyDescent="0.3">
      <c r="A13874">
        <f t="shared" ca="1" si="654"/>
        <v>0.7066293827682002</v>
      </c>
      <c r="B13874">
        <f t="shared" ca="1" si="654"/>
        <v>-0.4770971753565425</v>
      </c>
      <c r="C13874">
        <f t="shared" ca="1" si="653"/>
        <v>0.72694679932455908</v>
      </c>
      <c r="D13874">
        <f t="shared" ca="1" si="652"/>
        <v>1</v>
      </c>
    </row>
    <row r="13875" spans="1:4" x14ac:dyDescent="0.3">
      <c r="A13875">
        <f t="shared" ca="1" si="654"/>
        <v>0.74962265720880228</v>
      </c>
      <c r="B13875">
        <f t="shared" ca="1" si="654"/>
        <v>0.76278796111049263</v>
      </c>
      <c r="C13875">
        <f t="shared" ca="1" si="653"/>
        <v>1.1437796018158879</v>
      </c>
      <c r="D13875">
        <f t="shared" ca="1" si="652"/>
        <v>0</v>
      </c>
    </row>
    <row r="13876" spans="1:4" x14ac:dyDescent="0.3">
      <c r="A13876">
        <f t="shared" ca="1" si="654"/>
        <v>-0.33133255440209952</v>
      </c>
      <c r="B13876">
        <f t="shared" ca="1" si="654"/>
        <v>0.64685408876816686</v>
      </c>
      <c r="C13876">
        <f t="shared" ca="1" si="653"/>
        <v>0.52820147376271576</v>
      </c>
      <c r="D13876">
        <f t="shared" ca="1" si="652"/>
        <v>1</v>
      </c>
    </row>
    <row r="13877" spans="1:4" x14ac:dyDescent="0.3">
      <c r="A13877">
        <f t="shared" ca="1" si="654"/>
        <v>-0.15384316172863488</v>
      </c>
      <c r="B13877">
        <f t="shared" ca="1" si="654"/>
        <v>0.29531377089482302</v>
      </c>
      <c r="C13877">
        <f t="shared" ca="1" si="653"/>
        <v>0.11087794169078294</v>
      </c>
      <c r="D13877">
        <f t="shared" ca="1" si="652"/>
        <v>1</v>
      </c>
    </row>
    <row r="13878" spans="1:4" x14ac:dyDescent="0.3">
      <c r="A13878">
        <f t="shared" ca="1" si="654"/>
        <v>-0.38225642389676096</v>
      </c>
      <c r="B13878">
        <f t="shared" ca="1" si="654"/>
        <v>0.69910693509452826</v>
      </c>
      <c r="C13878">
        <f t="shared" ca="1" si="653"/>
        <v>0.63487048030760518</v>
      </c>
      <c r="D13878">
        <f t="shared" ca="1" si="652"/>
        <v>1</v>
      </c>
    </row>
    <row r="13879" spans="1:4" x14ac:dyDescent="0.3">
      <c r="A13879">
        <f t="shared" ca="1" si="654"/>
        <v>0.7015952209245151</v>
      </c>
      <c r="B13879">
        <f t="shared" ca="1" si="654"/>
        <v>0.36232661630724339</v>
      </c>
      <c r="C13879">
        <f t="shared" ca="1" si="653"/>
        <v>0.62351643090877551</v>
      </c>
      <c r="D13879">
        <f t="shared" ca="1" si="652"/>
        <v>1</v>
      </c>
    </row>
    <row r="13880" spans="1:4" x14ac:dyDescent="0.3">
      <c r="A13880">
        <f t="shared" ca="1" si="654"/>
        <v>-0.79086710090439638</v>
      </c>
      <c r="B13880">
        <f t="shared" ca="1" si="654"/>
        <v>0.63329026051579729</v>
      </c>
      <c r="C13880">
        <f t="shared" ca="1" si="653"/>
        <v>1.0265273253570912</v>
      </c>
      <c r="D13880">
        <f t="shared" ca="1" si="652"/>
        <v>0</v>
      </c>
    </row>
    <row r="13881" spans="1:4" x14ac:dyDescent="0.3">
      <c r="A13881">
        <f t="shared" ca="1" si="654"/>
        <v>0.68722510550293259</v>
      </c>
      <c r="B13881">
        <f t="shared" ca="1" si="654"/>
        <v>0.87500253171144293</v>
      </c>
      <c r="C13881">
        <f t="shared" ca="1" si="653"/>
        <v>1.2379077761349515</v>
      </c>
      <c r="D13881">
        <f t="shared" ca="1" si="652"/>
        <v>0</v>
      </c>
    </row>
    <row r="13882" spans="1:4" x14ac:dyDescent="0.3">
      <c r="A13882">
        <f t="shared" ca="1" si="654"/>
        <v>5.2307922300494081E-3</v>
      </c>
      <c r="B13882">
        <f t="shared" ca="1" si="654"/>
        <v>0.20367550155367664</v>
      </c>
      <c r="C13882">
        <f t="shared" ca="1" si="653"/>
        <v>4.1511071120495686E-2</v>
      </c>
      <c r="D13882">
        <f t="shared" ca="1" si="652"/>
        <v>1</v>
      </c>
    </row>
    <row r="13883" spans="1:4" x14ac:dyDescent="0.3">
      <c r="A13883">
        <f t="shared" ca="1" si="654"/>
        <v>0.56133894241976168</v>
      </c>
      <c r="B13883">
        <f t="shared" ca="1" si="654"/>
        <v>0.13664508968518252</v>
      </c>
      <c r="C13883">
        <f t="shared" ca="1" si="653"/>
        <v>0.33377328881200807</v>
      </c>
      <c r="D13883">
        <f t="shared" ca="1" si="652"/>
        <v>1</v>
      </c>
    </row>
    <row r="13884" spans="1:4" x14ac:dyDescent="0.3">
      <c r="A13884">
        <f t="shared" ca="1" si="654"/>
        <v>-0.28054580781134741</v>
      </c>
      <c r="B13884">
        <f t="shared" ca="1" si="654"/>
        <v>-0.57007601712421918</v>
      </c>
      <c r="C13884">
        <f t="shared" ca="1" si="653"/>
        <v>0.40369261558073449</v>
      </c>
      <c r="D13884">
        <f t="shared" ca="1" si="652"/>
        <v>1</v>
      </c>
    </row>
    <row r="13885" spans="1:4" x14ac:dyDescent="0.3">
      <c r="A13885">
        <f t="shared" ca="1" si="654"/>
        <v>-1.4109943524049484E-2</v>
      </c>
      <c r="B13885">
        <f t="shared" ca="1" si="654"/>
        <v>-0.77976372702817986</v>
      </c>
      <c r="C13885">
        <f t="shared" ca="1" si="653"/>
        <v>0.60823056049512969</v>
      </c>
      <c r="D13885">
        <f t="shared" ca="1" si="652"/>
        <v>1</v>
      </c>
    </row>
    <row r="13886" spans="1:4" x14ac:dyDescent="0.3">
      <c r="A13886">
        <f t="shared" ca="1" si="654"/>
        <v>-0.20328109796598071</v>
      </c>
      <c r="B13886">
        <f t="shared" ca="1" si="654"/>
        <v>-0.37424891662933368</v>
      </c>
      <c r="C13886">
        <f t="shared" ca="1" si="653"/>
        <v>0.18138545638848461</v>
      </c>
      <c r="D13886">
        <f t="shared" ca="1" si="652"/>
        <v>1</v>
      </c>
    </row>
    <row r="13887" spans="1:4" x14ac:dyDescent="0.3">
      <c r="A13887">
        <f t="shared" ca="1" si="654"/>
        <v>0.66912958441522474</v>
      </c>
      <c r="B13887">
        <f t="shared" ca="1" si="654"/>
        <v>-0.75959104671862865</v>
      </c>
      <c r="C13887">
        <f t="shared" ca="1" si="653"/>
        <v>1.0247129589947934</v>
      </c>
      <c r="D13887">
        <f t="shared" ca="1" si="652"/>
        <v>0</v>
      </c>
    </row>
    <row r="13888" spans="1:4" x14ac:dyDescent="0.3">
      <c r="A13888">
        <f t="shared" ca="1" si="654"/>
        <v>0.1893121662114523</v>
      </c>
      <c r="B13888">
        <f t="shared" ca="1" si="654"/>
        <v>-6.107941691590657E-2</v>
      </c>
      <c r="C13888">
        <f t="shared" ca="1" si="653"/>
        <v>3.9569791446459675E-2</v>
      </c>
      <c r="D13888">
        <f t="shared" ca="1" si="652"/>
        <v>1</v>
      </c>
    </row>
    <row r="13889" spans="1:4" x14ac:dyDescent="0.3">
      <c r="A13889">
        <f t="shared" ca="1" si="654"/>
        <v>0.39005677819393347</v>
      </c>
      <c r="B13889">
        <f t="shared" ca="1" si="654"/>
        <v>-0.43565403233644306</v>
      </c>
      <c r="C13889">
        <f t="shared" ca="1" si="653"/>
        <v>0.34193872610603404</v>
      </c>
      <c r="D13889">
        <f t="shared" ca="1" si="652"/>
        <v>1</v>
      </c>
    </row>
    <row r="13890" spans="1:4" x14ac:dyDescent="0.3">
      <c r="A13890">
        <f t="shared" ca="1" si="654"/>
        <v>0.99423544908949291</v>
      </c>
      <c r="B13890">
        <f t="shared" ca="1" si="654"/>
        <v>4.7928152394809631E-2</v>
      </c>
      <c r="C13890">
        <f t="shared" ca="1" si="653"/>
        <v>0.99080123601816572</v>
      </c>
      <c r="D13890">
        <f t="shared" ca="1" si="652"/>
        <v>1</v>
      </c>
    </row>
    <row r="13891" spans="1:4" x14ac:dyDescent="0.3">
      <c r="A13891">
        <f t="shared" ca="1" si="654"/>
        <v>-0.61202591287025743</v>
      </c>
      <c r="B13891">
        <f t="shared" ca="1" si="654"/>
        <v>0.54069920367708191</v>
      </c>
      <c r="C13891">
        <f t="shared" ca="1" si="653"/>
        <v>0.66693134688170241</v>
      </c>
      <c r="D13891">
        <f t="shared" ca="1" si="652"/>
        <v>1</v>
      </c>
    </row>
    <row r="13892" spans="1:4" x14ac:dyDescent="0.3">
      <c r="A13892">
        <f t="shared" ca="1" si="654"/>
        <v>-0.98413410610806151</v>
      </c>
      <c r="B13892">
        <f t="shared" ca="1" si="654"/>
        <v>-0.29311211843204021</v>
      </c>
      <c r="C13892">
        <f t="shared" ca="1" si="653"/>
        <v>1.0544346527768316</v>
      </c>
      <c r="D13892">
        <f t="shared" ca="1" si="652"/>
        <v>0</v>
      </c>
    </row>
    <row r="13893" spans="1:4" x14ac:dyDescent="0.3">
      <c r="A13893">
        <f t="shared" ca="1" si="654"/>
        <v>-0.40657824868787484</v>
      </c>
      <c r="B13893">
        <f t="shared" ca="1" si="654"/>
        <v>-0.49867009040461929</v>
      </c>
      <c r="C13893">
        <f t="shared" ca="1" si="653"/>
        <v>0.41397773137025057</v>
      </c>
      <c r="D13893">
        <f t="shared" ref="D13893:D13956" ca="1" si="655">IF(C13893&lt;1,1,0)</f>
        <v>1</v>
      </c>
    </row>
    <row r="13894" spans="1:4" x14ac:dyDescent="0.3">
      <c r="A13894">
        <f t="shared" ca="1" si="654"/>
        <v>0.21686726410295698</v>
      </c>
      <c r="B13894">
        <f t="shared" ca="1" si="654"/>
        <v>-0.52469949324417375</v>
      </c>
      <c r="C13894">
        <f t="shared" ca="1" si="653"/>
        <v>0.32234096845019444</v>
      </c>
      <c r="D13894">
        <f t="shared" ca="1" si="655"/>
        <v>1</v>
      </c>
    </row>
    <row r="13895" spans="1:4" x14ac:dyDescent="0.3">
      <c r="A13895">
        <f t="shared" ca="1" si="654"/>
        <v>0.3221361384904764</v>
      </c>
      <c r="B13895">
        <f t="shared" ca="1" si="654"/>
        <v>6.0916978072947714E-2</v>
      </c>
      <c r="C13895">
        <f t="shared" ca="1" si="653"/>
        <v>0.10748256993909537</v>
      </c>
      <c r="D13895">
        <f t="shared" ca="1" si="655"/>
        <v>1</v>
      </c>
    </row>
    <row r="13896" spans="1:4" x14ac:dyDescent="0.3">
      <c r="A13896">
        <f t="shared" ca="1" si="654"/>
        <v>0.82392921426631172</v>
      </c>
      <c r="B13896">
        <f t="shared" ca="1" si="654"/>
        <v>-0.36511898843914592</v>
      </c>
      <c r="C13896">
        <f t="shared" ca="1" si="653"/>
        <v>0.81217122584032697</v>
      </c>
      <c r="D13896">
        <f t="shared" ca="1" si="655"/>
        <v>1</v>
      </c>
    </row>
    <row r="13897" spans="1:4" x14ac:dyDescent="0.3">
      <c r="A13897">
        <f t="shared" ca="1" si="654"/>
        <v>0.39066012511462889</v>
      </c>
      <c r="B13897">
        <f t="shared" ca="1" si="654"/>
        <v>2.8839078452134181E-2</v>
      </c>
      <c r="C13897">
        <f t="shared" ca="1" si="653"/>
        <v>0.15344702580054584</v>
      </c>
      <c r="D13897">
        <f t="shared" ca="1" si="655"/>
        <v>1</v>
      </c>
    </row>
    <row r="13898" spans="1:4" x14ac:dyDescent="0.3">
      <c r="A13898">
        <f t="shared" ca="1" si="654"/>
        <v>0.11663104095801624</v>
      </c>
      <c r="B13898">
        <f t="shared" ca="1" si="654"/>
        <v>0.83231166653273658</v>
      </c>
      <c r="C13898">
        <f t="shared" ca="1" si="653"/>
        <v>0.70634550996145173</v>
      </c>
      <c r="D13898">
        <f t="shared" ca="1" si="655"/>
        <v>1</v>
      </c>
    </row>
    <row r="13899" spans="1:4" x14ac:dyDescent="0.3">
      <c r="A13899">
        <f t="shared" ca="1" si="654"/>
        <v>0.62773231294797438</v>
      </c>
      <c r="B13899">
        <f t="shared" ca="1" si="654"/>
        <v>0.54008456925570503</v>
      </c>
      <c r="C13899">
        <f t="shared" ca="1" si="653"/>
        <v>0.68573919866713418</v>
      </c>
      <c r="D13899">
        <f t="shared" ca="1" si="655"/>
        <v>1</v>
      </c>
    </row>
    <row r="13900" spans="1:4" x14ac:dyDescent="0.3">
      <c r="A13900">
        <f t="shared" ca="1" si="654"/>
        <v>-0.88948274975610553</v>
      </c>
      <c r="B13900">
        <f t="shared" ca="1" si="654"/>
        <v>0.1604703317903311</v>
      </c>
      <c r="C13900">
        <f t="shared" ca="1" si="653"/>
        <v>0.8169302894985816</v>
      </c>
      <c r="D13900">
        <f t="shared" ca="1" si="655"/>
        <v>1</v>
      </c>
    </row>
    <row r="13901" spans="1:4" x14ac:dyDescent="0.3">
      <c r="A13901">
        <f t="shared" ca="1" si="654"/>
        <v>-0.22218758568073538</v>
      </c>
      <c r="B13901">
        <f t="shared" ca="1" si="654"/>
        <v>-0.52514579637678827</v>
      </c>
      <c r="C13901">
        <f t="shared" ca="1" si="653"/>
        <v>0.32514543068284529</v>
      </c>
      <c r="D13901">
        <f t="shared" ca="1" si="655"/>
        <v>1</v>
      </c>
    </row>
    <row r="13902" spans="1:4" x14ac:dyDescent="0.3">
      <c r="A13902">
        <f t="shared" ca="1" si="654"/>
        <v>-0.4824506496209009</v>
      </c>
      <c r="B13902">
        <f t="shared" ca="1" si="654"/>
        <v>-0.11773845541169403</v>
      </c>
      <c r="C13902">
        <f t="shared" ca="1" si="653"/>
        <v>0.24662097320236076</v>
      </c>
      <c r="D13902">
        <f t="shared" ca="1" si="655"/>
        <v>1</v>
      </c>
    </row>
    <row r="13903" spans="1:4" x14ac:dyDescent="0.3">
      <c r="A13903">
        <f t="shared" ca="1" si="654"/>
        <v>-0.13848873944664541</v>
      </c>
      <c r="B13903">
        <f t="shared" ca="1" si="654"/>
        <v>0.77773351500148546</v>
      </c>
      <c r="C13903">
        <f t="shared" ca="1" si="653"/>
        <v>0.62404855131008663</v>
      </c>
      <c r="D13903">
        <f t="shared" ca="1" si="655"/>
        <v>1</v>
      </c>
    </row>
    <row r="13904" spans="1:4" x14ac:dyDescent="0.3">
      <c r="A13904">
        <f t="shared" ca="1" si="654"/>
        <v>0.78466851840262608</v>
      </c>
      <c r="B13904">
        <f t="shared" ca="1" si="654"/>
        <v>0.78203873126371382</v>
      </c>
      <c r="C13904">
        <f t="shared" ca="1" si="653"/>
        <v>1.2272892609687316</v>
      </c>
      <c r="D13904">
        <f t="shared" ca="1" si="655"/>
        <v>0</v>
      </c>
    </row>
    <row r="13905" spans="1:4" x14ac:dyDescent="0.3">
      <c r="A13905">
        <f t="shared" ca="1" si="654"/>
        <v>-0.61720354893769835</v>
      </c>
      <c r="B13905">
        <f t="shared" ca="1" si="654"/>
        <v>0.84168796936951096</v>
      </c>
      <c r="C13905">
        <f t="shared" ca="1" si="653"/>
        <v>1.0893788586026607</v>
      </c>
      <c r="D13905">
        <f t="shared" ca="1" si="655"/>
        <v>0</v>
      </c>
    </row>
    <row r="13906" spans="1:4" x14ac:dyDescent="0.3">
      <c r="A13906">
        <f t="shared" ca="1" si="654"/>
        <v>0.20284182851554622</v>
      </c>
      <c r="B13906">
        <f t="shared" ca="1" si="654"/>
        <v>0.91013187556719166</v>
      </c>
      <c r="C13906">
        <f t="shared" ca="1" si="653"/>
        <v>0.86948483831898438</v>
      </c>
      <c r="D13906">
        <f t="shared" ca="1" si="655"/>
        <v>1</v>
      </c>
    </row>
    <row r="13907" spans="1:4" x14ac:dyDescent="0.3">
      <c r="A13907">
        <f t="shared" ca="1" si="654"/>
        <v>-0.67329120672739529</v>
      </c>
      <c r="B13907">
        <f t="shared" ca="1" si="654"/>
        <v>-0.94207864646971751</v>
      </c>
      <c r="C13907">
        <f t="shared" ca="1" si="653"/>
        <v>1.340833225190647</v>
      </c>
      <c r="D13907">
        <f t="shared" ca="1" si="655"/>
        <v>0</v>
      </c>
    </row>
    <row r="13908" spans="1:4" x14ac:dyDescent="0.3">
      <c r="A13908">
        <f t="shared" ca="1" si="654"/>
        <v>-0.29193670055567922</v>
      </c>
      <c r="B13908">
        <f t="shared" ca="1" si="654"/>
        <v>-0.93604381946326343</v>
      </c>
      <c r="C13908">
        <f t="shared" ca="1" si="653"/>
        <v>0.96140506908671075</v>
      </c>
      <c r="D13908">
        <f t="shared" ca="1" si="655"/>
        <v>1</v>
      </c>
    </row>
    <row r="13909" spans="1:4" x14ac:dyDescent="0.3">
      <c r="A13909">
        <f t="shared" ca="1" si="654"/>
        <v>0.99072558133505217</v>
      </c>
      <c r="B13909">
        <f t="shared" ca="1" si="654"/>
        <v>-0.59452004810592429</v>
      </c>
      <c r="C13909">
        <f t="shared" ca="1" si="653"/>
        <v>1.3349912651115476</v>
      </c>
      <c r="D13909">
        <f t="shared" ca="1" si="655"/>
        <v>0</v>
      </c>
    </row>
    <row r="13910" spans="1:4" x14ac:dyDescent="0.3">
      <c r="A13910">
        <f t="shared" ca="1" si="654"/>
        <v>0.35355944330696798</v>
      </c>
      <c r="B13910">
        <f t="shared" ca="1" si="654"/>
        <v>0.41355501981463094</v>
      </c>
      <c r="C13910">
        <f t="shared" ca="1" si="653"/>
        <v>0.29603203436541292</v>
      </c>
      <c r="D13910">
        <f t="shared" ca="1" si="655"/>
        <v>1</v>
      </c>
    </row>
    <row r="13911" spans="1:4" x14ac:dyDescent="0.3">
      <c r="A13911">
        <f t="shared" ca="1" si="654"/>
        <v>-9.6011288424683094E-2</v>
      </c>
      <c r="B13911">
        <f t="shared" ca="1" si="654"/>
        <v>-0.56917349249319793</v>
      </c>
      <c r="C13911">
        <f t="shared" ca="1" si="653"/>
        <v>0.33317663206187209</v>
      </c>
      <c r="D13911">
        <f t="shared" ca="1" si="655"/>
        <v>1</v>
      </c>
    </row>
    <row r="13912" spans="1:4" x14ac:dyDescent="0.3">
      <c r="A13912">
        <f t="shared" ca="1" si="654"/>
        <v>-0.79753939465793922</v>
      </c>
      <c r="B13912">
        <f t="shared" ca="1" si="654"/>
        <v>0.42434954094935851</v>
      </c>
      <c r="C13912">
        <f t="shared" ca="1" si="653"/>
        <v>0.81614161893528347</v>
      </c>
      <c r="D13912">
        <f t="shared" ca="1" si="655"/>
        <v>1</v>
      </c>
    </row>
    <row r="13913" spans="1:4" x14ac:dyDescent="0.3">
      <c r="A13913">
        <f t="shared" ca="1" si="654"/>
        <v>0.9422418608878933</v>
      </c>
      <c r="B13913">
        <f t="shared" ca="1" si="654"/>
        <v>6.3553391063827291E-2</v>
      </c>
      <c r="C13913">
        <f t="shared" ca="1" si="653"/>
        <v>0.89185875792519187</v>
      </c>
      <c r="D13913">
        <f t="shared" ca="1" si="655"/>
        <v>1</v>
      </c>
    </row>
    <row r="13914" spans="1:4" x14ac:dyDescent="0.3">
      <c r="A13914">
        <f t="shared" ca="1" si="654"/>
        <v>0.69742251787411114</v>
      </c>
      <c r="B13914">
        <f t="shared" ca="1" si="654"/>
        <v>0.9806747861665861</v>
      </c>
      <c r="C13914">
        <f t="shared" ca="1" si="653"/>
        <v>1.4481212046607443</v>
      </c>
      <c r="D13914">
        <f t="shared" ca="1" si="655"/>
        <v>0</v>
      </c>
    </row>
    <row r="13915" spans="1:4" x14ac:dyDescent="0.3">
      <c r="A13915">
        <f t="shared" ca="1" si="654"/>
        <v>-0.60881271119378044</v>
      </c>
      <c r="B13915">
        <f t="shared" ca="1" si="654"/>
        <v>0.6692923021009809</v>
      </c>
      <c r="C13915">
        <f t="shared" ca="1" si="653"/>
        <v>0.81860510296275213</v>
      </c>
      <c r="D13915">
        <f t="shared" ca="1" si="655"/>
        <v>1</v>
      </c>
    </row>
    <row r="13916" spans="1:4" x14ac:dyDescent="0.3">
      <c r="A13916">
        <f t="shared" ca="1" si="654"/>
        <v>-0.51591158674387239</v>
      </c>
      <c r="B13916">
        <f t="shared" ca="1" si="654"/>
        <v>-0.88101939105674409</v>
      </c>
      <c r="C13916">
        <f t="shared" ca="1" si="653"/>
        <v>1.0423599327545765</v>
      </c>
      <c r="D13916">
        <f t="shared" ca="1" si="655"/>
        <v>0</v>
      </c>
    </row>
    <row r="13917" spans="1:4" x14ac:dyDescent="0.3">
      <c r="A13917">
        <f t="shared" ca="1" si="654"/>
        <v>0.12141533027377216</v>
      </c>
      <c r="B13917">
        <f t="shared" ca="1" si="654"/>
        <v>-0.30676293788566755</v>
      </c>
      <c r="C13917">
        <f t="shared" ca="1" si="653"/>
        <v>0.1088451824857351</v>
      </c>
      <c r="D13917">
        <f t="shared" ca="1" si="655"/>
        <v>1</v>
      </c>
    </row>
    <row r="13918" spans="1:4" x14ac:dyDescent="0.3">
      <c r="A13918">
        <f t="shared" ca="1" si="654"/>
        <v>-0.92186987741206772</v>
      </c>
      <c r="B13918">
        <f t="shared" ca="1" si="654"/>
        <v>-0.30222235802106634</v>
      </c>
      <c r="C13918">
        <f t="shared" ca="1" si="653"/>
        <v>0.94118242456755441</v>
      </c>
      <c r="D13918">
        <f t="shared" ca="1" si="655"/>
        <v>1</v>
      </c>
    </row>
    <row r="13919" spans="1:4" x14ac:dyDescent="0.3">
      <c r="A13919">
        <f t="shared" ca="1" si="654"/>
        <v>-0.43930282192537939</v>
      </c>
      <c r="B13919">
        <f t="shared" ca="1" si="654"/>
        <v>0.44997678839232291</v>
      </c>
      <c r="C13919">
        <f t="shared" ca="1" si="653"/>
        <v>0.39546607944347095</v>
      </c>
      <c r="D13919">
        <f t="shared" ca="1" si="655"/>
        <v>1</v>
      </c>
    </row>
    <row r="13920" spans="1:4" x14ac:dyDescent="0.3">
      <c r="A13920">
        <f t="shared" ca="1" si="654"/>
        <v>-0.74820473586153158</v>
      </c>
      <c r="B13920">
        <f t="shared" ca="1" si="654"/>
        <v>-0.28393260339955839</v>
      </c>
      <c r="C13920">
        <f t="shared" ca="1" si="653"/>
        <v>0.64042805003887515</v>
      </c>
      <c r="D13920">
        <f t="shared" ca="1" si="655"/>
        <v>1</v>
      </c>
    </row>
    <row r="13921" spans="1:4" x14ac:dyDescent="0.3">
      <c r="A13921">
        <f t="shared" ca="1" si="654"/>
        <v>-0.68829825616239759</v>
      </c>
      <c r="B13921">
        <f t="shared" ca="1" si="654"/>
        <v>-0.46010699517398024</v>
      </c>
      <c r="C13921">
        <f t="shared" ca="1" si="653"/>
        <v>0.68545293644422656</v>
      </c>
      <c r="D13921">
        <f t="shared" ca="1" si="655"/>
        <v>1</v>
      </c>
    </row>
    <row r="13922" spans="1:4" x14ac:dyDescent="0.3">
      <c r="A13922">
        <f t="shared" ca="1" si="654"/>
        <v>2.3393860069962136E-2</v>
      </c>
      <c r="B13922">
        <f t="shared" ca="1" si="654"/>
        <v>8.974088892039056E-2</v>
      </c>
      <c r="C13922">
        <f t="shared" ca="1" si="653"/>
        <v>8.6006998331948463E-3</v>
      </c>
      <c r="D13922">
        <f t="shared" ca="1" si="655"/>
        <v>1</v>
      </c>
    </row>
    <row r="13923" spans="1:4" x14ac:dyDescent="0.3">
      <c r="A13923">
        <f t="shared" ca="1" si="654"/>
        <v>0.35331839927021469</v>
      </c>
      <c r="B13923">
        <f t="shared" ca="1" si="654"/>
        <v>-0.85840255523025788</v>
      </c>
      <c r="C13923">
        <f t="shared" ca="1" si="653"/>
        <v>0.86168883808870278</v>
      </c>
      <c r="D13923">
        <f t="shared" ca="1" si="655"/>
        <v>1</v>
      </c>
    </row>
    <row r="13924" spans="1:4" x14ac:dyDescent="0.3">
      <c r="A13924">
        <f t="shared" ca="1" si="654"/>
        <v>0.86233310652976591</v>
      </c>
      <c r="B13924">
        <f t="shared" ca="1" si="654"/>
        <v>0.39283398130086589</v>
      </c>
      <c r="C13924">
        <f t="shared" ca="1" si="653"/>
        <v>0.89793692348196563</v>
      </c>
      <c r="D13924">
        <f t="shared" ca="1" si="655"/>
        <v>1</v>
      </c>
    </row>
    <row r="13925" spans="1:4" x14ac:dyDescent="0.3">
      <c r="A13925">
        <f t="shared" ca="1" si="654"/>
        <v>0.45462876314708467</v>
      </c>
      <c r="B13925">
        <f t="shared" ca="1" si="654"/>
        <v>0.66375261500185712</v>
      </c>
      <c r="C13925">
        <f t="shared" ca="1" si="653"/>
        <v>0.64725484620245155</v>
      </c>
      <c r="D13925">
        <f t="shared" ca="1" si="655"/>
        <v>1</v>
      </c>
    </row>
    <row r="13926" spans="1:4" x14ac:dyDescent="0.3">
      <c r="A13926">
        <f t="shared" ca="1" si="654"/>
        <v>0.94156734817217402</v>
      </c>
      <c r="B13926">
        <f t="shared" ca="1" si="654"/>
        <v>0.12427334545617508</v>
      </c>
      <c r="C13926">
        <f t="shared" ca="1" si="653"/>
        <v>0.90199293553484983</v>
      </c>
      <c r="D13926">
        <f t="shared" ca="1" si="655"/>
        <v>1</v>
      </c>
    </row>
    <row r="13927" spans="1:4" x14ac:dyDescent="0.3">
      <c r="A13927">
        <f t="shared" ca="1" si="654"/>
        <v>0.83851087860643969</v>
      </c>
      <c r="B13927">
        <f t="shared" ca="1" si="654"/>
        <v>0.12887592223023647</v>
      </c>
      <c r="C13927">
        <f t="shared" ca="1" si="653"/>
        <v>0.71970949687203734</v>
      </c>
      <c r="D13927">
        <f t="shared" ca="1" si="655"/>
        <v>1</v>
      </c>
    </row>
    <row r="13928" spans="1:4" x14ac:dyDescent="0.3">
      <c r="A13928">
        <f t="shared" ca="1" si="654"/>
        <v>0.24472674945031136</v>
      </c>
      <c r="B13928">
        <f t="shared" ca="1" si="654"/>
        <v>-3.9760242398779955E-2</v>
      </c>
      <c r="C13928">
        <f t="shared" ca="1" si="653"/>
        <v>6.1472058772125214E-2</v>
      </c>
      <c r="D13928">
        <f t="shared" ca="1" si="655"/>
        <v>1</v>
      </c>
    </row>
    <row r="13929" spans="1:4" x14ac:dyDescent="0.3">
      <c r="A13929">
        <f t="shared" ca="1" si="654"/>
        <v>0.40954606247087688</v>
      </c>
      <c r="B13929">
        <f t="shared" ca="1" si="654"/>
        <v>0.63459978226253377</v>
      </c>
      <c r="C13929">
        <f t="shared" ref="C13929:C13992" ca="1" si="656">A13929^2 + B13929^2</f>
        <v>0.57044486093305469</v>
      </c>
      <c r="D13929">
        <f t="shared" ca="1" si="655"/>
        <v>1</v>
      </c>
    </row>
    <row r="13930" spans="1:4" x14ac:dyDescent="0.3">
      <c r="A13930">
        <f t="shared" ref="A13930:B13993" ca="1" si="657">RAND()*2-1</f>
        <v>-7.4662876106748266E-2</v>
      </c>
      <c r="B13930">
        <f t="shared" ca="1" si="657"/>
        <v>0.85095379721357034</v>
      </c>
      <c r="C13930">
        <f t="shared" ca="1" si="656"/>
        <v>0.72969691006072579</v>
      </c>
      <c r="D13930">
        <f t="shared" ca="1" si="655"/>
        <v>1</v>
      </c>
    </row>
    <row r="13931" spans="1:4" x14ac:dyDescent="0.3">
      <c r="A13931">
        <f t="shared" ca="1" si="657"/>
        <v>-0.78654782213369101</v>
      </c>
      <c r="B13931">
        <f t="shared" ca="1" si="657"/>
        <v>-0.48171451058905079</v>
      </c>
      <c r="C13931">
        <f t="shared" ca="1" si="656"/>
        <v>0.85070634621530117</v>
      </c>
      <c r="D13931">
        <f t="shared" ca="1" si="655"/>
        <v>1</v>
      </c>
    </row>
    <row r="13932" spans="1:4" x14ac:dyDescent="0.3">
      <c r="A13932">
        <f t="shared" ca="1" si="657"/>
        <v>-0.36222820313384618</v>
      </c>
      <c r="B13932">
        <f t="shared" ca="1" si="657"/>
        <v>-0.58251369452334645</v>
      </c>
      <c r="C13932">
        <f t="shared" ca="1" si="656"/>
        <v>0.47053147545281349</v>
      </c>
      <c r="D13932">
        <f t="shared" ca="1" si="655"/>
        <v>1</v>
      </c>
    </row>
    <row r="13933" spans="1:4" x14ac:dyDescent="0.3">
      <c r="A13933">
        <f t="shared" ca="1" si="657"/>
        <v>0.6183646547072601</v>
      </c>
      <c r="B13933">
        <f t="shared" ca="1" si="657"/>
        <v>0.80423154707610611</v>
      </c>
      <c r="C13933">
        <f t="shared" ca="1" si="656"/>
        <v>1.0291632275036562</v>
      </c>
      <c r="D13933">
        <f t="shared" ca="1" si="655"/>
        <v>0</v>
      </c>
    </row>
    <row r="13934" spans="1:4" x14ac:dyDescent="0.3">
      <c r="A13934">
        <f t="shared" ca="1" si="657"/>
        <v>-0.94088650558510634</v>
      </c>
      <c r="B13934">
        <f t="shared" ca="1" si="657"/>
        <v>0.19959839190930562</v>
      </c>
      <c r="C13934">
        <f t="shared" ca="1" si="656"/>
        <v>0.92510693444493308</v>
      </c>
      <c r="D13934">
        <f t="shared" ca="1" si="655"/>
        <v>1</v>
      </c>
    </row>
    <row r="13935" spans="1:4" x14ac:dyDescent="0.3">
      <c r="A13935">
        <f t="shared" ca="1" si="657"/>
        <v>-0.2789383189343102</v>
      </c>
      <c r="B13935">
        <f t="shared" ca="1" si="657"/>
        <v>-0.2789627515489399</v>
      </c>
      <c r="C13935">
        <f t="shared" ca="1" si="656"/>
        <v>0.15562680252165453</v>
      </c>
      <c r="D13935">
        <f t="shared" ca="1" si="655"/>
        <v>1</v>
      </c>
    </row>
    <row r="13936" spans="1:4" x14ac:dyDescent="0.3">
      <c r="A13936">
        <f t="shared" ca="1" si="657"/>
        <v>0.65643522684651678</v>
      </c>
      <c r="B13936">
        <f t="shared" ca="1" si="657"/>
        <v>-0.29913799301799737</v>
      </c>
      <c r="C13936">
        <f t="shared" ca="1" si="656"/>
        <v>0.5203907459118734</v>
      </c>
      <c r="D13936">
        <f t="shared" ca="1" si="655"/>
        <v>1</v>
      </c>
    </row>
    <row r="13937" spans="1:4" x14ac:dyDescent="0.3">
      <c r="A13937">
        <f t="shared" ca="1" si="657"/>
        <v>0.65496685188450776</v>
      </c>
      <c r="B13937">
        <f t="shared" ca="1" si="657"/>
        <v>-0.83398946634157367</v>
      </c>
      <c r="C13937">
        <f t="shared" ca="1" si="656"/>
        <v>1.1245200070362056</v>
      </c>
      <c r="D13937">
        <f t="shared" ca="1" si="655"/>
        <v>0</v>
      </c>
    </row>
    <row r="13938" spans="1:4" x14ac:dyDescent="0.3">
      <c r="A13938">
        <f t="shared" ca="1" si="657"/>
        <v>0.40942457882122607</v>
      </c>
      <c r="B13938">
        <f t="shared" ca="1" si="657"/>
        <v>0.33326467690114203</v>
      </c>
      <c r="C13938">
        <f t="shared" ca="1" si="656"/>
        <v>0.27869383061296094</v>
      </c>
      <c r="D13938">
        <f t="shared" ca="1" si="655"/>
        <v>1</v>
      </c>
    </row>
    <row r="13939" spans="1:4" x14ac:dyDescent="0.3">
      <c r="A13939">
        <f t="shared" ca="1" si="657"/>
        <v>-0.88328348940075019</v>
      </c>
      <c r="B13939">
        <f t="shared" ca="1" si="657"/>
        <v>-0.28146690813310893</v>
      </c>
      <c r="C13939">
        <f t="shared" ca="1" si="656"/>
        <v>0.85941334302197714</v>
      </c>
      <c r="D13939">
        <f t="shared" ca="1" si="655"/>
        <v>1</v>
      </c>
    </row>
    <row r="13940" spans="1:4" x14ac:dyDescent="0.3">
      <c r="A13940">
        <f t="shared" ca="1" si="657"/>
        <v>0.70874621478165012</v>
      </c>
      <c r="B13940">
        <f t="shared" ca="1" si="657"/>
        <v>-0.10027113475518101</v>
      </c>
      <c r="C13940">
        <f t="shared" ca="1" si="656"/>
        <v>0.51237549743240862</v>
      </c>
      <c r="D13940">
        <f t="shared" ca="1" si="655"/>
        <v>1</v>
      </c>
    </row>
    <row r="13941" spans="1:4" x14ac:dyDescent="0.3">
      <c r="A13941">
        <f t="shared" ca="1" si="657"/>
        <v>-0.51226111058760648</v>
      </c>
      <c r="B13941">
        <f t="shared" ca="1" si="657"/>
        <v>0.61547148661340567</v>
      </c>
      <c r="C13941">
        <f t="shared" ca="1" si="656"/>
        <v>0.64121659625456351</v>
      </c>
      <c r="D13941">
        <f t="shared" ca="1" si="655"/>
        <v>1</v>
      </c>
    </row>
    <row r="13942" spans="1:4" x14ac:dyDescent="0.3">
      <c r="A13942">
        <f t="shared" ca="1" si="657"/>
        <v>0.24693200843369456</v>
      </c>
      <c r="B13942">
        <f t="shared" ca="1" si="657"/>
        <v>0.78978198531707244</v>
      </c>
      <c r="C13942">
        <f t="shared" ca="1" si="656"/>
        <v>0.68473100112047469</v>
      </c>
      <c r="D13942">
        <f t="shared" ca="1" si="655"/>
        <v>1</v>
      </c>
    </row>
    <row r="13943" spans="1:4" x14ac:dyDescent="0.3">
      <c r="A13943">
        <f t="shared" ca="1" si="657"/>
        <v>0.25003988083487672</v>
      </c>
      <c r="B13943">
        <f t="shared" ca="1" si="657"/>
        <v>-0.13969410990669928</v>
      </c>
      <c r="C13943">
        <f t="shared" ca="1" si="656"/>
        <v>8.203438635054433E-2</v>
      </c>
      <c r="D13943">
        <f t="shared" ca="1" si="655"/>
        <v>1</v>
      </c>
    </row>
    <row r="13944" spans="1:4" x14ac:dyDescent="0.3">
      <c r="A13944">
        <f t="shared" ca="1" si="657"/>
        <v>-0.87816270023231846</v>
      </c>
      <c r="B13944">
        <f t="shared" ca="1" si="657"/>
        <v>0.87214168891624499</v>
      </c>
      <c r="C13944">
        <f t="shared" ca="1" si="656"/>
        <v>1.531800853624997</v>
      </c>
      <c r="D13944">
        <f t="shared" ca="1" si="655"/>
        <v>0</v>
      </c>
    </row>
    <row r="13945" spans="1:4" x14ac:dyDescent="0.3">
      <c r="A13945">
        <f t="shared" ca="1" si="657"/>
        <v>-0.72237373330490739</v>
      </c>
      <c r="B13945">
        <f t="shared" ca="1" si="657"/>
        <v>-0.40272486866203194</v>
      </c>
      <c r="C13945">
        <f t="shared" ca="1" si="656"/>
        <v>0.68401113040772032</v>
      </c>
      <c r="D13945">
        <f t="shared" ca="1" si="655"/>
        <v>1</v>
      </c>
    </row>
    <row r="13946" spans="1:4" x14ac:dyDescent="0.3">
      <c r="A13946">
        <f t="shared" ca="1" si="657"/>
        <v>-0.39875632947248074</v>
      </c>
      <c r="B13946">
        <f t="shared" ca="1" si="657"/>
        <v>0.16375783307095704</v>
      </c>
      <c r="C13946">
        <f t="shared" ca="1" si="656"/>
        <v>0.18582323818646104</v>
      </c>
      <c r="D13946">
        <f t="shared" ca="1" si="655"/>
        <v>1</v>
      </c>
    </row>
    <row r="13947" spans="1:4" x14ac:dyDescent="0.3">
      <c r="A13947">
        <f t="shared" ca="1" si="657"/>
        <v>0.7877124664147086</v>
      </c>
      <c r="B13947">
        <f t="shared" ca="1" si="657"/>
        <v>0.62453240573690083</v>
      </c>
      <c r="C13947">
        <f t="shared" ca="1" si="656"/>
        <v>1.0105316555606643</v>
      </c>
      <c r="D13947">
        <f t="shared" ca="1" si="655"/>
        <v>0</v>
      </c>
    </row>
    <row r="13948" spans="1:4" x14ac:dyDescent="0.3">
      <c r="A13948">
        <f t="shared" ca="1" si="657"/>
        <v>-0.79046207976848604</v>
      </c>
      <c r="B13948">
        <f t="shared" ca="1" si="657"/>
        <v>-0.65007139516836121</v>
      </c>
      <c r="C13948">
        <f t="shared" ca="1" si="656"/>
        <v>1.04742311836806</v>
      </c>
      <c r="D13948">
        <f t="shared" ca="1" si="655"/>
        <v>0</v>
      </c>
    </row>
    <row r="13949" spans="1:4" x14ac:dyDescent="0.3">
      <c r="A13949">
        <f t="shared" ca="1" si="657"/>
        <v>-0.55745112979615152</v>
      </c>
      <c r="B13949">
        <f t="shared" ca="1" si="657"/>
        <v>0.1107444639002626</v>
      </c>
      <c r="C13949">
        <f t="shared" ca="1" si="656"/>
        <v>0.32301609839556233</v>
      </c>
      <c r="D13949">
        <f t="shared" ca="1" si="655"/>
        <v>1</v>
      </c>
    </row>
    <row r="13950" spans="1:4" x14ac:dyDescent="0.3">
      <c r="A13950">
        <f t="shared" ca="1" si="657"/>
        <v>-0.49579125427354764</v>
      </c>
      <c r="B13950">
        <f t="shared" ca="1" si="657"/>
        <v>0.42156722329171781</v>
      </c>
      <c r="C13950">
        <f t="shared" ca="1" si="656"/>
        <v>0.42352789156802662</v>
      </c>
      <c r="D13950">
        <f t="shared" ca="1" si="655"/>
        <v>1</v>
      </c>
    </row>
    <row r="13951" spans="1:4" x14ac:dyDescent="0.3">
      <c r="A13951">
        <f t="shared" ca="1" si="657"/>
        <v>0.61908717153409221</v>
      </c>
      <c r="B13951">
        <f t="shared" ca="1" si="657"/>
        <v>0.26025876983305385</v>
      </c>
      <c r="C13951">
        <f t="shared" ca="1" si="656"/>
        <v>0.45100355323309699</v>
      </c>
      <c r="D13951">
        <f t="shared" ca="1" si="655"/>
        <v>1</v>
      </c>
    </row>
    <row r="13952" spans="1:4" x14ac:dyDescent="0.3">
      <c r="A13952">
        <f t="shared" ca="1" si="657"/>
        <v>0.26436878834029454</v>
      </c>
      <c r="B13952">
        <f t="shared" ca="1" si="657"/>
        <v>-0.99049185075308954</v>
      </c>
      <c r="C13952">
        <f t="shared" ca="1" si="656"/>
        <v>1.0509649626567961</v>
      </c>
      <c r="D13952">
        <f t="shared" ca="1" si="655"/>
        <v>0</v>
      </c>
    </row>
    <row r="13953" spans="1:4" x14ac:dyDescent="0.3">
      <c r="A13953">
        <f t="shared" ca="1" si="657"/>
        <v>0.13002104327891284</v>
      </c>
      <c r="B13953">
        <f t="shared" ca="1" si="657"/>
        <v>0.69311120858270026</v>
      </c>
      <c r="C13953">
        <f t="shared" ca="1" si="656"/>
        <v>0.49730861915830832</v>
      </c>
      <c r="D13953">
        <f t="shared" ca="1" si="655"/>
        <v>1</v>
      </c>
    </row>
    <row r="13954" spans="1:4" x14ac:dyDescent="0.3">
      <c r="A13954">
        <f t="shared" ca="1" si="657"/>
        <v>-0.658551602061485</v>
      </c>
      <c r="B13954">
        <f t="shared" ca="1" si="657"/>
        <v>0.7790037482108827</v>
      </c>
      <c r="C13954">
        <f t="shared" ca="1" si="656"/>
        <v>1.0405370523043529</v>
      </c>
      <c r="D13954">
        <f t="shared" ca="1" si="655"/>
        <v>0</v>
      </c>
    </row>
    <row r="13955" spans="1:4" x14ac:dyDescent="0.3">
      <c r="A13955">
        <f t="shared" ca="1" si="657"/>
        <v>-0.85626286141666208</v>
      </c>
      <c r="B13955">
        <f t="shared" ca="1" si="657"/>
        <v>1.4586909261184333E-2</v>
      </c>
      <c r="C13955">
        <f t="shared" ca="1" si="656"/>
        <v>0.73339886576324387</v>
      </c>
      <c r="D13955">
        <f t="shared" ca="1" si="655"/>
        <v>1</v>
      </c>
    </row>
    <row r="13956" spans="1:4" x14ac:dyDescent="0.3">
      <c r="A13956">
        <f t="shared" ca="1" si="657"/>
        <v>-0.64490418724423737</v>
      </c>
      <c r="B13956">
        <f t="shared" ca="1" si="657"/>
        <v>-0.76803369270862532</v>
      </c>
      <c r="C13956">
        <f t="shared" ca="1" si="656"/>
        <v>1.0057771638607975</v>
      </c>
      <c r="D13956">
        <f t="shared" ca="1" si="655"/>
        <v>0</v>
      </c>
    </row>
    <row r="13957" spans="1:4" x14ac:dyDescent="0.3">
      <c r="A13957">
        <f t="shared" ca="1" si="657"/>
        <v>0.10734082400586198</v>
      </c>
      <c r="B13957">
        <f t="shared" ca="1" si="657"/>
        <v>-2.1970457924009867E-3</v>
      </c>
      <c r="C13957">
        <f t="shared" ca="1" si="656"/>
        <v>1.1526879508471342E-2</v>
      </c>
      <c r="D13957">
        <f t="shared" ref="D13957:D14020" ca="1" si="658">IF(C13957&lt;1,1,0)</f>
        <v>1</v>
      </c>
    </row>
    <row r="13958" spans="1:4" x14ac:dyDescent="0.3">
      <c r="A13958">
        <f t="shared" ca="1" si="657"/>
        <v>0.67427908797247404</v>
      </c>
      <c r="B13958">
        <f t="shared" ca="1" si="657"/>
        <v>0.89356323077444011</v>
      </c>
      <c r="C13958">
        <f t="shared" ca="1" si="656"/>
        <v>1.2531075358690467</v>
      </c>
      <c r="D13958">
        <f t="shared" ca="1" si="658"/>
        <v>0</v>
      </c>
    </row>
    <row r="13959" spans="1:4" x14ac:dyDescent="0.3">
      <c r="A13959">
        <f t="shared" ca="1" si="657"/>
        <v>-0.98435839679592285</v>
      </c>
      <c r="B13959">
        <f t="shared" ca="1" si="657"/>
        <v>8.617531019723379E-2</v>
      </c>
      <c r="C13959">
        <f t="shared" ca="1" si="656"/>
        <v>0.97638763743022894</v>
      </c>
      <c r="D13959">
        <f t="shared" ca="1" si="658"/>
        <v>1</v>
      </c>
    </row>
    <row r="13960" spans="1:4" x14ac:dyDescent="0.3">
      <c r="A13960">
        <f t="shared" ca="1" si="657"/>
        <v>-0.85491274889271107</v>
      </c>
      <c r="B13960">
        <f t="shared" ca="1" si="657"/>
        <v>0.57821195215851717</v>
      </c>
      <c r="C13960">
        <f t="shared" ca="1" si="656"/>
        <v>1.065204869838255</v>
      </c>
      <c r="D13960">
        <f t="shared" ca="1" si="658"/>
        <v>0</v>
      </c>
    </row>
    <row r="13961" spans="1:4" x14ac:dyDescent="0.3">
      <c r="A13961">
        <f t="shared" ca="1" si="657"/>
        <v>0.66255883190540232</v>
      </c>
      <c r="B13961">
        <f t="shared" ca="1" si="657"/>
        <v>0.3638803678577418</v>
      </c>
      <c r="C13961">
        <f t="shared" ca="1" si="656"/>
        <v>0.57139312784813667</v>
      </c>
      <c r="D13961">
        <f t="shared" ca="1" si="658"/>
        <v>1</v>
      </c>
    </row>
    <row r="13962" spans="1:4" x14ac:dyDescent="0.3">
      <c r="A13962">
        <f t="shared" ca="1" si="657"/>
        <v>-0.94974701892839786</v>
      </c>
      <c r="B13962">
        <f t="shared" ca="1" si="657"/>
        <v>0.23203043898388764</v>
      </c>
      <c r="C13962">
        <f t="shared" ca="1" si="656"/>
        <v>0.9558575245784342</v>
      </c>
      <c r="D13962">
        <f t="shared" ca="1" si="658"/>
        <v>1</v>
      </c>
    </row>
    <row r="13963" spans="1:4" x14ac:dyDescent="0.3">
      <c r="A13963">
        <f t="shared" ca="1" si="657"/>
        <v>0.61657285306112142</v>
      </c>
      <c r="B13963">
        <f t="shared" ca="1" si="657"/>
        <v>-0.69761674000252794</v>
      </c>
      <c r="C13963">
        <f t="shared" ca="1" si="656"/>
        <v>0.86683119906368589</v>
      </c>
      <c r="D13963">
        <f t="shared" ca="1" si="658"/>
        <v>1</v>
      </c>
    </row>
    <row r="13964" spans="1:4" x14ac:dyDescent="0.3">
      <c r="A13964">
        <f t="shared" ca="1" si="657"/>
        <v>0.73658432423033249</v>
      </c>
      <c r="B13964">
        <f t="shared" ca="1" si="657"/>
        <v>0.30009146736965664</v>
      </c>
      <c r="C13964">
        <f t="shared" ca="1" si="656"/>
        <v>0.63261135548992919</v>
      </c>
      <c r="D13964">
        <f t="shared" ca="1" si="658"/>
        <v>1</v>
      </c>
    </row>
    <row r="13965" spans="1:4" x14ac:dyDescent="0.3">
      <c r="A13965">
        <f t="shared" ca="1" si="657"/>
        <v>0.81049764543731295</v>
      </c>
      <c r="B13965">
        <f t="shared" ca="1" si="657"/>
        <v>-0.61021560521326679</v>
      </c>
      <c r="C13965">
        <f t="shared" ca="1" si="656"/>
        <v>1.0292695181052216</v>
      </c>
      <c r="D13965">
        <f t="shared" ca="1" si="658"/>
        <v>0</v>
      </c>
    </row>
    <row r="13966" spans="1:4" x14ac:dyDescent="0.3">
      <c r="A13966">
        <f t="shared" ca="1" si="657"/>
        <v>-0.1730987609370811</v>
      </c>
      <c r="B13966">
        <f t="shared" ca="1" si="657"/>
        <v>0.32722014399726729</v>
      </c>
      <c r="C13966">
        <f t="shared" ca="1" si="656"/>
        <v>0.13703620367554509</v>
      </c>
      <c r="D13966">
        <f t="shared" ca="1" si="658"/>
        <v>1</v>
      </c>
    </row>
    <row r="13967" spans="1:4" x14ac:dyDescent="0.3">
      <c r="A13967">
        <f t="shared" ca="1" si="657"/>
        <v>-0.77733455102864646</v>
      </c>
      <c r="B13967">
        <f t="shared" ca="1" si="657"/>
        <v>-0.55271263516008973</v>
      </c>
      <c r="C13967">
        <f t="shared" ca="1" si="656"/>
        <v>0.90974026128851793</v>
      </c>
      <c r="D13967">
        <f t="shared" ca="1" si="658"/>
        <v>1</v>
      </c>
    </row>
    <row r="13968" spans="1:4" x14ac:dyDescent="0.3">
      <c r="A13968">
        <f t="shared" ca="1" si="657"/>
        <v>-0.60731247137940869</v>
      </c>
      <c r="B13968">
        <f t="shared" ca="1" si="657"/>
        <v>-0.14151356805200299</v>
      </c>
      <c r="C13968">
        <f t="shared" ca="1" si="656"/>
        <v>0.38885452783577401</v>
      </c>
      <c r="D13968">
        <f t="shared" ca="1" si="658"/>
        <v>1</v>
      </c>
    </row>
    <row r="13969" spans="1:4" x14ac:dyDescent="0.3">
      <c r="A13969">
        <f t="shared" ca="1" si="657"/>
        <v>0.15588411931968515</v>
      </c>
      <c r="B13969">
        <f t="shared" ca="1" si="657"/>
        <v>-0.84997369822078261</v>
      </c>
      <c r="C13969">
        <f t="shared" ca="1" si="656"/>
        <v>0.74675514632318796</v>
      </c>
      <c r="D13969">
        <f t="shared" ca="1" si="658"/>
        <v>1</v>
      </c>
    </row>
    <row r="13970" spans="1:4" x14ac:dyDescent="0.3">
      <c r="A13970">
        <f t="shared" ca="1" si="657"/>
        <v>0.97942945592933417</v>
      </c>
      <c r="B13970">
        <f t="shared" ca="1" si="657"/>
        <v>0.81199605572552014</v>
      </c>
      <c r="C13970">
        <f t="shared" ca="1" si="656"/>
        <v>1.6186196536558337</v>
      </c>
      <c r="D13970">
        <f t="shared" ca="1" si="658"/>
        <v>0</v>
      </c>
    </row>
    <row r="13971" spans="1:4" x14ac:dyDescent="0.3">
      <c r="A13971">
        <f t="shared" ca="1" si="657"/>
        <v>0.8238277989166467</v>
      </c>
      <c r="B13971">
        <f t="shared" ca="1" si="657"/>
        <v>0.26840864678532861</v>
      </c>
      <c r="C13971">
        <f t="shared" ca="1" si="656"/>
        <v>0.75073544393697811</v>
      </c>
      <c r="D13971">
        <f t="shared" ca="1" si="658"/>
        <v>1</v>
      </c>
    </row>
    <row r="13972" spans="1:4" x14ac:dyDescent="0.3">
      <c r="A13972">
        <f t="shared" ca="1" si="657"/>
        <v>0.49145459745331688</v>
      </c>
      <c r="B13972">
        <f t="shared" ca="1" si="657"/>
        <v>-0.52809630411916797</v>
      </c>
      <c r="C13972">
        <f t="shared" ca="1" si="656"/>
        <v>0.52041332778232652</v>
      </c>
      <c r="D13972">
        <f t="shared" ca="1" si="658"/>
        <v>1</v>
      </c>
    </row>
    <row r="13973" spans="1:4" x14ac:dyDescent="0.3">
      <c r="A13973">
        <f t="shared" ca="1" si="657"/>
        <v>9.8209614583313343E-3</v>
      </c>
      <c r="B13973">
        <f t="shared" ca="1" si="657"/>
        <v>-0.12345970158317732</v>
      </c>
      <c r="C13973">
        <f t="shared" ca="1" si="656"/>
        <v>1.5338749198973226E-2</v>
      </c>
      <c r="D13973">
        <f t="shared" ca="1" si="658"/>
        <v>1</v>
      </c>
    </row>
    <row r="13974" spans="1:4" x14ac:dyDescent="0.3">
      <c r="A13974">
        <f t="shared" ca="1" si="657"/>
        <v>0.25833423961729962</v>
      </c>
      <c r="B13974">
        <f t="shared" ca="1" si="657"/>
        <v>0.67615252358912059</v>
      </c>
      <c r="C13974">
        <f t="shared" ca="1" si="656"/>
        <v>0.52391881451458466</v>
      </c>
      <c r="D13974">
        <f t="shared" ca="1" si="658"/>
        <v>1</v>
      </c>
    </row>
    <row r="13975" spans="1:4" x14ac:dyDescent="0.3">
      <c r="A13975">
        <f t="shared" ca="1" si="657"/>
        <v>7.4380175761533662E-2</v>
      </c>
      <c r="B13975">
        <f t="shared" ca="1" si="657"/>
        <v>-0.26511240963049465</v>
      </c>
      <c r="C13975">
        <f t="shared" ca="1" si="656"/>
        <v>7.5817000286403841E-2</v>
      </c>
      <c r="D13975">
        <f t="shared" ca="1" si="658"/>
        <v>1</v>
      </c>
    </row>
    <row r="13976" spans="1:4" x14ac:dyDescent="0.3">
      <c r="A13976">
        <f t="shared" ca="1" si="657"/>
        <v>7.041998989899878E-2</v>
      </c>
      <c r="B13976">
        <f t="shared" ca="1" si="657"/>
        <v>-0.39076619311992999</v>
      </c>
      <c r="C13976">
        <f t="shared" ca="1" si="656"/>
        <v>0.15765719266281752</v>
      </c>
      <c r="D13976">
        <f t="shared" ca="1" si="658"/>
        <v>1</v>
      </c>
    </row>
    <row r="13977" spans="1:4" x14ac:dyDescent="0.3">
      <c r="A13977">
        <f t="shared" ca="1" si="657"/>
        <v>0.79957794992267495</v>
      </c>
      <c r="B13977">
        <f t="shared" ca="1" si="657"/>
        <v>0.73608811252784134</v>
      </c>
      <c r="C13977">
        <f t="shared" ca="1" si="656"/>
        <v>1.1811506074073477</v>
      </c>
      <c r="D13977">
        <f t="shared" ca="1" si="658"/>
        <v>0</v>
      </c>
    </row>
    <row r="13978" spans="1:4" x14ac:dyDescent="0.3">
      <c r="A13978">
        <f t="shared" ca="1" si="657"/>
        <v>-0.1043830106901007</v>
      </c>
      <c r="B13978">
        <f t="shared" ca="1" si="657"/>
        <v>-0.64103221765169494</v>
      </c>
      <c r="C13978">
        <f t="shared" ca="1" si="656"/>
        <v>0.42181811698817967</v>
      </c>
      <c r="D13978">
        <f t="shared" ca="1" si="658"/>
        <v>1</v>
      </c>
    </row>
    <row r="13979" spans="1:4" x14ac:dyDescent="0.3">
      <c r="A13979">
        <f t="shared" ca="1" si="657"/>
        <v>-0.91746118007719324</v>
      </c>
      <c r="B13979">
        <f t="shared" ca="1" si="657"/>
        <v>0.18933573080537314</v>
      </c>
      <c r="C13979">
        <f t="shared" ca="1" si="656"/>
        <v>0.87758303590824072</v>
      </c>
      <c r="D13979">
        <f t="shared" ca="1" si="658"/>
        <v>1</v>
      </c>
    </row>
    <row r="13980" spans="1:4" x14ac:dyDescent="0.3">
      <c r="A13980">
        <f t="shared" ca="1" si="657"/>
        <v>-0.6914286700198744</v>
      </c>
      <c r="B13980">
        <f t="shared" ca="1" si="657"/>
        <v>0.60810501697666441</v>
      </c>
      <c r="C13980">
        <f t="shared" ca="1" si="656"/>
        <v>0.8478653173976417</v>
      </c>
      <c r="D13980">
        <f t="shared" ca="1" si="658"/>
        <v>1</v>
      </c>
    </row>
    <row r="13981" spans="1:4" x14ac:dyDescent="0.3">
      <c r="A13981">
        <f t="shared" ca="1" si="657"/>
        <v>0.71397383802761549</v>
      </c>
      <c r="B13981">
        <f t="shared" ca="1" si="657"/>
        <v>0.18723650775862888</v>
      </c>
      <c r="C13981">
        <f t="shared" ca="1" si="656"/>
        <v>0.54481615122553084</v>
      </c>
      <c r="D13981">
        <f t="shared" ca="1" si="658"/>
        <v>1</v>
      </c>
    </row>
    <row r="13982" spans="1:4" x14ac:dyDescent="0.3">
      <c r="A13982">
        <f t="shared" ca="1" si="657"/>
        <v>0.41872587809292372</v>
      </c>
      <c r="B13982">
        <f t="shared" ca="1" si="657"/>
        <v>-0.25369583691965469</v>
      </c>
      <c r="C13982">
        <f t="shared" ca="1" si="656"/>
        <v>0.23969293865505403</v>
      </c>
      <c r="D13982">
        <f t="shared" ca="1" si="658"/>
        <v>1</v>
      </c>
    </row>
    <row r="13983" spans="1:4" x14ac:dyDescent="0.3">
      <c r="A13983">
        <f t="shared" ca="1" si="657"/>
        <v>-0.53355149291068749</v>
      </c>
      <c r="B13983">
        <f t="shared" ca="1" si="657"/>
        <v>-0.67871302938710798</v>
      </c>
      <c r="C13983">
        <f t="shared" ca="1" si="656"/>
        <v>0.74532857184704859</v>
      </c>
      <c r="D13983">
        <f t="shared" ca="1" si="658"/>
        <v>1</v>
      </c>
    </row>
    <row r="13984" spans="1:4" x14ac:dyDescent="0.3">
      <c r="A13984">
        <f t="shared" ca="1" si="657"/>
        <v>-0.98869372985707993</v>
      </c>
      <c r="B13984">
        <f t="shared" ca="1" si="657"/>
        <v>-0.74138638175415084</v>
      </c>
      <c r="C13984">
        <f t="shared" ca="1" si="656"/>
        <v>1.5271690585092159</v>
      </c>
      <c r="D13984">
        <f t="shared" ca="1" si="658"/>
        <v>0</v>
      </c>
    </row>
    <row r="13985" spans="1:4" x14ac:dyDescent="0.3">
      <c r="A13985">
        <f t="shared" ca="1" si="657"/>
        <v>-0.12925196123761684</v>
      </c>
      <c r="B13985">
        <f t="shared" ca="1" si="657"/>
        <v>-0.57508570380838209</v>
      </c>
      <c r="C13985">
        <f t="shared" ca="1" si="656"/>
        <v>0.34742963620855255</v>
      </c>
      <c r="D13985">
        <f t="shared" ca="1" si="658"/>
        <v>1</v>
      </c>
    </row>
    <row r="13986" spans="1:4" x14ac:dyDescent="0.3">
      <c r="A13986">
        <f t="shared" ca="1" si="657"/>
        <v>-0.85607308609483868</v>
      </c>
      <c r="B13986">
        <f t="shared" ca="1" si="657"/>
        <v>0.93880300450925613</v>
      </c>
      <c r="C13986">
        <f t="shared" ca="1" si="656"/>
        <v>1.6142122100115475</v>
      </c>
      <c r="D13986">
        <f t="shared" ca="1" si="658"/>
        <v>0</v>
      </c>
    </row>
    <row r="13987" spans="1:4" x14ac:dyDescent="0.3">
      <c r="A13987">
        <f t="shared" ca="1" si="657"/>
        <v>-0.1704970265961947</v>
      </c>
      <c r="B13987">
        <f t="shared" ca="1" si="657"/>
        <v>-0.80738824445092794</v>
      </c>
      <c r="C13987">
        <f t="shared" ca="1" si="656"/>
        <v>0.68094501335569491</v>
      </c>
      <c r="D13987">
        <f t="shared" ca="1" si="658"/>
        <v>1</v>
      </c>
    </row>
    <row r="13988" spans="1:4" x14ac:dyDescent="0.3">
      <c r="A13988">
        <f t="shared" ca="1" si="657"/>
        <v>-0.36411161673867798</v>
      </c>
      <c r="B13988">
        <f t="shared" ca="1" si="657"/>
        <v>0.58315152715694563</v>
      </c>
      <c r="C13988">
        <f t="shared" ca="1" si="656"/>
        <v>0.47264297306953185</v>
      </c>
      <c r="D13988">
        <f t="shared" ca="1" si="658"/>
        <v>1</v>
      </c>
    </row>
    <row r="13989" spans="1:4" x14ac:dyDescent="0.3">
      <c r="A13989">
        <f t="shared" ca="1" si="657"/>
        <v>-0.69746239683207967</v>
      </c>
      <c r="B13989">
        <f t="shared" ca="1" si="657"/>
        <v>7.5847317875569642E-2</v>
      </c>
      <c r="C13989">
        <f t="shared" ca="1" si="656"/>
        <v>0.49220661062366711</v>
      </c>
      <c r="D13989">
        <f t="shared" ca="1" si="658"/>
        <v>1</v>
      </c>
    </row>
    <row r="13990" spans="1:4" x14ac:dyDescent="0.3">
      <c r="A13990">
        <f t="shared" ca="1" si="657"/>
        <v>0.98128967276065682</v>
      </c>
      <c r="B13990">
        <f t="shared" ca="1" si="657"/>
        <v>0.37172888593509423</v>
      </c>
      <c r="C13990">
        <f t="shared" ca="1" si="656"/>
        <v>1.1011117865052633</v>
      </c>
      <c r="D13990">
        <f t="shared" ca="1" si="658"/>
        <v>0</v>
      </c>
    </row>
    <row r="13991" spans="1:4" x14ac:dyDescent="0.3">
      <c r="A13991">
        <f t="shared" ca="1" si="657"/>
        <v>0.72388707318273959</v>
      </c>
      <c r="B13991">
        <f t="shared" ca="1" si="657"/>
        <v>-0.9580530725429679</v>
      </c>
      <c r="C13991">
        <f t="shared" ca="1" si="656"/>
        <v>1.4418781845300943</v>
      </c>
      <c r="D13991">
        <f t="shared" ca="1" si="658"/>
        <v>0</v>
      </c>
    </row>
    <row r="13992" spans="1:4" x14ac:dyDescent="0.3">
      <c r="A13992">
        <f t="shared" ca="1" si="657"/>
        <v>-0.50825637917701139</v>
      </c>
      <c r="B13992">
        <f t="shared" ca="1" si="657"/>
        <v>-0.1816763690323262</v>
      </c>
      <c r="C13992">
        <f t="shared" ca="1" si="656"/>
        <v>0.29133085003889597</v>
      </c>
      <c r="D13992">
        <f t="shared" ca="1" si="658"/>
        <v>1</v>
      </c>
    </row>
    <row r="13993" spans="1:4" x14ac:dyDescent="0.3">
      <c r="A13993">
        <f t="shared" ca="1" si="657"/>
        <v>-0.37621196358577369</v>
      </c>
      <c r="B13993">
        <f t="shared" ca="1" si="657"/>
        <v>-0.95719865954979855</v>
      </c>
      <c r="C13993">
        <f t="shared" ref="C13993:C14056" ca="1" si="659">A13993^2 + B13993^2</f>
        <v>1.0577647153889946</v>
      </c>
      <c r="D13993">
        <f t="shared" ca="1" si="658"/>
        <v>0</v>
      </c>
    </row>
    <row r="13994" spans="1:4" x14ac:dyDescent="0.3">
      <c r="A13994">
        <f t="shared" ref="A13994:B14057" ca="1" si="660">RAND()*2-1</f>
        <v>8.0234158881366424E-2</v>
      </c>
      <c r="B13994">
        <f t="shared" ca="1" si="660"/>
        <v>0.45499528117522914</v>
      </c>
      <c r="C13994">
        <f t="shared" ca="1" si="659"/>
        <v>0.21345822614312618</v>
      </c>
      <c r="D13994">
        <f t="shared" ca="1" si="658"/>
        <v>1</v>
      </c>
    </row>
    <row r="13995" spans="1:4" x14ac:dyDescent="0.3">
      <c r="A13995">
        <f t="shared" ca="1" si="660"/>
        <v>0.16008686188739607</v>
      </c>
      <c r="B13995">
        <f t="shared" ca="1" si="660"/>
        <v>-0.38022848905409878</v>
      </c>
      <c r="C13995">
        <f t="shared" ca="1" si="659"/>
        <v>0.17020150723731714</v>
      </c>
      <c r="D13995">
        <f t="shared" ca="1" si="658"/>
        <v>1</v>
      </c>
    </row>
    <row r="13996" spans="1:4" x14ac:dyDescent="0.3">
      <c r="A13996">
        <f t="shared" ca="1" si="660"/>
        <v>-8.8235168071240988E-2</v>
      </c>
      <c r="B13996">
        <f t="shared" ca="1" si="660"/>
        <v>-0.60314633123481443</v>
      </c>
      <c r="C13996">
        <f t="shared" ca="1" si="659"/>
        <v>0.37157094176657662</v>
      </c>
      <c r="D13996">
        <f t="shared" ca="1" si="658"/>
        <v>1</v>
      </c>
    </row>
    <row r="13997" spans="1:4" x14ac:dyDescent="0.3">
      <c r="A13997">
        <f t="shared" ca="1" si="660"/>
        <v>0.30342877798500201</v>
      </c>
      <c r="B13997">
        <f t="shared" ca="1" si="660"/>
        <v>-0.51426275723048698</v>
      </c>
      <c r="C13997">
        <f t="shared" ca="1" si="659"/>
        <v>0.35653520678377443</v>
      </c>
      <c r="D13997">
        <f t="shared" ca="1" si="658"/>
        <v>1</v>
      </c>
    </row>
    <row r="13998" spans="1:4" x14ac:dyDescent="0.3">
      <c r="A13998">
        <f t="shared" ca="1" si="660"/>
        <v>0.55307738542252749</v>
      </c>
      <c r="B13998">
        <f t="shared" ca="1" si="660"/>
        <v>-0.13515081622159819</v>
      </c>
      <c r="C13998">
        <f t="shared" ca="1" si="659"/>
        <v>0.32416033739118322</v>
      </c>
      <c r="D13998">
        <f t="shared" ca="1" si="658"/>
        <v>1</v>
      </c>
    </row>
    <row r="13999" spans="1:4" x14ac:dyDescent="0.3">
      <c r="A13999">
        <f t="shared" ca="1" si="660"/>
        <v>0.28987209529259905</v>
      </c>
      <c r="B13999">
        <f t="shared" ca="1" si="660"/>
        <v>-0.39027957245138145</v>
      </c>
      <c r="C13999">
        <f t="shared" ca="1" si="659"/>
        <v>0.23634397630215476</v>
      </c>
      <c r="D13999">
        <f t="shared" ca="1" si="658"/>
        <v>1</v>
      </c>
    </row>
    <row r="14000" spans="1:4" x14ac:dyDescent="0.3">
      <c r="A14000">
        <f t="shared" ca="1" si="660"/>
        <v>-0.58302952289392951</v>
      </c>
      <c r="B14000">
        <f t="shared" ca="1" si="660"/>
        <v>-0.36523536177052818</v>
      </c>
      <c r="C14000">
        <f t="shared" ca="1" si="659"/>
        <v>0.47332029405357168</v>
      </c>
      <c r="D14000">
        <f t="shared" ca="1" si="658"/>
        <v>1</v>
      </c>
    </row>
    <row r="14001" spans="1:4" x14ac:dyDescent="0.3">
      <c r="A14001">
        <f t="shared" ca="1" si="660"/>
        <v>-6.1764557154076805E-2</v>
      </c>
      <c r="B14001">
        <f t="shared" ca="1" si="660"/>
        <v>-0.10321206452659726</v>
      </c>
      <c r="C14001">
        <f t="shared" ca="1" si="659"/>
        <v>1.4467590784281698E-2</v>
      </c>
      <c r="D14001">
        <f t="shared" ca="1" si="658"/>
        <v>1</v>
      </c>
    </row>
    <row r="14002" spans="1:4" x14ac:dyDescent="0.3">
      <c r="A14002">
        <f t="shared" ca="1" si="660"/>
        <v>6.4186192923271657E-2</v>
      </c>
      <c r="B14002">
        <f t="shared" ca="1" si="660"/>
        <v>-5.8402878833311078E-2</v>
      </c>
      <c r="C14002">
        <f t="shared" ca="1" si="659"/>
        <v>7.5307636180018643E-3</v>
      </c>
      <c r="D14002">
        <f t="shared" ca="1" si="658"/>
        <v>1</v>
      </c>
    </row>
    <row r="14003" spans="1:4" x14ac:dyDescent="0.3">
      <c r="A14003">
        <f t="shared" ca="1" si="660"/>
        <v>-0.84220101644084844</v>
      </c>
      <c r="B14003">
        <f t="shared" ca="1" si="660"/>
        <v>-0.17056439894657194</v>
      </c>
      <c r="C14003">
        <f t="shared" ca="1" si="659"/>
        <v>0.73839476628200362</v>
      </c>
      <c r="D14003">
        <f t="shared" ca="1" si="658"/>
        <v>1</v>
      </c>
    </row>
    <row r="14004" spans="1:4" x14ac:dyDescent="0.3">
      <c r="A14004">
        <f t="shared" ca="1" si="660"/>
        <v>-0.65967509454955464</v>
      </c>
      <c r="B14004">
        <f t="shared" ca="1" si="660"/>
        <v>0.3481802426420848</v>
      </c>
      <c r="C14004">
        <f t="shared" ca="1" si="659"/>
        <v>0.55640071173526495</v>
      </c>
      <c r="D14004">
        <f t="shared" ca="1" si="658"/>
        <v>1</v>
      </c>
    </row>
    <row r="14005" spans="1:4" x14ac:dyDescent="0.3">
      <c r="A14005">
        <f t="shared" ca="1" si="660"/>
        <v>-0.10506532841523208</v>
      </c>
      <c r="B14005">
        <f t="shared" ca="1" si="660"/>
        <v>-9.0890317305831525E-2</v>
      </c>
      <c r="C14005">
        <f t="shared" ca="1" si="659"/>
        <v>1.9299773014955314E-2</v>
      </c>
      <c r="D14005">
        <f t="shared" ca="1" si="658"/>
        <v>1</v>
      </c>
    </row>
    <row r="14006" spans="1:4" x14ac:dyDescent="0.3">
      <c r="A14006">
        <f t="shared" ca="1" si="660"/>
        <v>-0.24656377374512184</v>
      </c>
      <c r="B14006">
        <f t="shared" ca="1" si="660"/>
        <v>0.91646107048016678</v>
      </c>
      <c r="C14006">
        <f t="shared" ca="1" si="659"/>
        <v>0.90069458822908888</v>
      </c>
      <c r="D14006">
        <f t="shared" ca="1" si="658"/>
        <v>1</v>
      </c>
    </row>
    <row r="14007" spans="1:4" x14ac:dyDescent="0.3">
      <c r="A14007">
        <f t="shared" ca="1" si="660"/>
        <v>-6.7780862841852363E-2</v>
      </c>
      <c r="B14007">
        <f t="shared" ca="1" si="660"/>
        <v>0.74828111921055407</v>
      </c>
      <c r="C14007">
        <f t="shared" ca="1" si="659"/>
        <v>0.56451887873458539</v>
      </c>
      <c r="D14007">
        <f t="shared" ca="1" si="658"/>
        <v>1</v>
      </c>
    </row>
    <row r="14008" spans="1:4" x14ac:dyDescent="0.3">
      <c r="A14008">
        <f t="shared" ca="1" si="660"/>
        <v>-0.43266216461548912</v>
      </c>
      <c r="B14008">
        <f t="shared" ca="1" si="660"/>
        <v>0.75601574328969723</v>
      </c>
      <c r="C14008">
        <f t="shared" ca="1" si="659"/>
        <v>0.75875635279163389</v>
      </c>
      <c r="D14008">
        <f t="shared" ca="1" si="658"/>
        <v>1</v>
      </c>
    </row>
    <row r="14009" spans="1:4" x14ac:dyDescent="0.3">
      <c r="A14009">
        <f t="shared" ca="1" si="660"/>
        <v>-0.21610759038629501</v>
      </c>
      <c r="B14009">
        <f t="shared" ca="1" si="660"/>
        <v>-0.79008908443029613</v>
      </c>
      <c r="C14009">
        <f t="shared" ca="1" si="659"/>
        <v>0.67094325195847426</v>
      </c>
      <c r="D14009">
        <f t="shared" ca="1" si="658"/>
        <v>1</v>
      </c>
    </row>
    <row r="14010" spans="1:4" x14ac:dyDescent="0.3">
      <c r="A14010">
        <f t="shared" ca="1" si="660"/>
        <v>7.5675990527264814E-2</v>
      </c>
      <c r="B14010">
        <f t="shared" ca="1" si="660"/>
        <v>-0.49710741583883067</v>
      </c>
      <c r="C14010">
        <f t="shared" ca="1" si="659"/>
        <v>0.25284263842424282</v>
      </c>
      <c r="D14010">
        <f t="shared" ca="1" si="658"/>
        <v>1</v>
      </c>
    </row>
    <row r="14011" spans="1:4" x14ac:dyDescent="0.3">
      <c r="A14011">
        <f t="shared" ca="1" si="660"/>
        <v>0.59127945444012964</v>
      </c>
      <c r="B14011">
        <f t="shared" ca="1" si="660"/>
        <v>0.15538395070629263</v>
      </c>
      <c r="C14011">
        <f t="shared" ca="1" si="659"/>
        <v>0.3737555653801129</v>
      </c>
      <c r="D14011">
        <f t="shared" ca="1" si="658"/>
        <v>1</v>
      </c>
    </row>
    <row r="14012" spans="1:4" x14ac:dyDescent="0.3">
      <c r="A14012">
        <f t="shared" ca="1" si="660"/>
        <v>0.29170989924968715</v>
      </c>
      <c r="B14012">
        <f t="shared" ca="1" si="660"/>
        <v>-0.82923789211872623</v>
      </c>
      <c r="C14012">
        <f t="shared" ca="1" si="659"/>
        <v>0.77273014704577092</v>
      </c>
      <c r="D14012">
        <f t="shared" ca="1" si="658"/>
        <v>1</v>
      </c>
    </row>
    <row r="14013" spans="1:4" x14ac:dyDescent="0.3">
      <c r="A14013">
        <f t="shared" ca="1" si="660"/>
        <v>-0.4354382086240367</v>
      </c>
      <c r="B14013">
        <f t="shared" ca="1" si="660"/>
        <v>0.61477245917263357</v>
      </c>
      <c r="C14013">
        <f t="shared" ca="1" si="659"/>
        <v>0.56755161008687749</v>
      </c>
      <c r="D14013">
        <f t="shared" ca="1" si="658"/>
        <v>1</v>
      </c>
    </row>
    <row r="14014" spans="1:4" x14ac:dyDescent="0.3">
      <c r="A14014">
        <f t="shared" ca="1" si="660"/>
        <v>0.77589308839125226</v>
      </c>
      <c r="B14014">
        <f t="shared" ca="1" si="660"/>
        <v>0.24194379006166455</v>
      </c>
      <c r="C14014">
        <f t="shared" ca="1" si="659"/>
        <v>0.6605468821627184</v>
      </c>
      <c r="D14014">
        <f t="shared" ca="1" si="658"/>
        <v>1</v>
      </c>
    </row>
    <row r="14015" spans="1:4" x14ac:dyDescent="0.3">
      <c r="A14015">
        <f t="shared" ca="1" si="660"/>
        <v>0.38417647838716551</v>
      </c>
      <c r="B14015">
        <f t="shared" ca="1" si="660"/>
        <v>8.2086741911016503E-2</v>
      </c>
      <c r="C14015">
        <f t="shared" ca="1" si="659"/>
        <v>0.15432979974353009</v>
      </c>
      <c r="D14015">
        <f t="shared" ca="1" si="658"/>
        <v>1</v>
      </c>
    </row>
    <row r="14016" spans="1:4" x14ac:dyDescent="0.3">
      <c r="A14016">
        <f t="shared" ca="1" si="660"/>
        <v>-0.49210613653496171</v>
      </c>
      <c r="B14016">
        <f t="shared" ca="1" si="660"/>
        <v>0.28681747816116654</v>
      </c>
      <c r="C14016">
        <f t="shared" ca="1" si="659"/>
        <v>0.32443271539409763</v>
      </c>
      <c r="D14016">
        <f t="shared" ca="1" si="658"/>
        <v>1</v>
      </c>
    </row>
    <row r="14017" spans="1:4" x14ac:dyDescent="0.3">
      <c r="A14017">
        <f t="shared" ca="1" si="660"/>
        <v>0.97911640708641312</v>
      </c>
      <c r="B14017">
        <f t="shared" ca="1" si="660"/>
        <v>0.82490907899836508</v>
      </c>
      <c r="C14017">
        <f t="shared" ca="1" si="659"/>
        <v>1.6391439272397377</v>
      </c>
      <c r="D14017">
        <f t="shared" ca="1" si="658"/>
        <v>0</v>
      </c>
    </row>
    <row r="14018" spans="1:4" x14ac:dyDescent="0.3">
      <c r="A14018">
        <f t="shared" ca="1" si="660"/>
        <v>0.17241314258077001</v>
      </c>
      <c r="B14018">
        <f t="shared" ca="1" si="660"/>
        <v>0.63089775388916847</v>
      </c>
      <c r="C14018">
        <f t="shared" ca="1" si="659"/>
        <v>0.42775826759697472</v>
      </c>
      <c r="D14018">
        <f t="shared" ca="1" si="658"/>
        <v>1</v>
      </c>
    </row>
    <row r="14019" spans="1:4" x14ac:dyDescent="0.3">
      <c r="A14019">
        <f t="shared" ca="1" si="660"/>
        <v>0.51145784960058593</v>
      </c>
      <c r="B14019">
        <f t="shared" ca="1" si="660"/>
        <v>-0.8929735368882008</v>
      </c>
      <c r="C14019">
        <f t="shared" ca="1" si="659"/>
        <v>1.0589908695006784</v>
      </c>
      <c r="D14019">
        <f t="shared" ca="1" si="658"/>
        <v>0</v>
      </c>
    </row>
    <row r="14020" spans="1:4" x14ac:dyDescent="0.3">
      <c r="A14020">
        <f t="shared" ca="1" si="660"/>
        <v>-0.28053301823065557</v>
      </c>
      <c r="B14020">
        <f t="shared" ca="1" si="660"/>
        <v>-0.7227334410803512</v>
      </c>
      <c r="C14020">
        <f t="shared" ca="1" si="659"/>
        <v>0.60104240117344676</v>
      </c>
      <c r="D14020">
        <f t="shared" ca="1" si="658"/>
        <v>1</v>
      </c>
    </row>
    <row r="14021" spans="1:4" x14ac:dyDescent="0.3">
      <c r="A14021">
        <f t="shared" ca="1" si="660"/>
        <v>0.63856214665369304</v>
      </c>
      <c r="B14021">
        <f t="shared" ca="1" si="660"/>
        <v>-0.7864374153036171</v>
      </c>
      <c r="C14021">
        <f t="shared" ca="1" si="659"/>
        <v>1.0262454233284064</v>
      </c>
      <c r="D14021">
        <f t="shared" ref="D14021:D14084" ca="1" si="661">IF(C14021&lt;1,1,0)</f>
        <v>0</v>
      </c>
    </row>
    <row r="14022" spans="1:4" x14ac:dyDescent="0.3">
      <c r="A14022">
        <f t="shared" ca="1" si="660"/>
        <v>-0.39310726859156286</v>
      </c>
      <c r="B14022">
        <f t="shared" ca="1" si="660"/>
        <v>0.60445364673841739</v>
      </c>
      <c r="C14022">
        <f t="shared" ca="1" si="659"/>
        <v>0.51989753567489061</v>
      </c>
      <c r="D14022">
        <f t="shared" ca="1" si="661"/>
        <v>1</v>
      </c>
    </row>
    <row r="14023" spans="1:4" x14ac:dyDescent="0.3">
      <c r="A14023">
        <f t="shared" ca="1" si="660"/>
        <v>-0.43855170292886969</v>
      </c>
      <c r="B14023">
        <f t="shared" ca="1" si="660"/>
        <v>0.74422064571985502</v>
      </c>
      <c r="C14023">
        <f t="shared" ca="1" si="659"/>
        <v>0.74619196565748958</v>
      </c>
      <c r="D14023">
        <f t="shared" ca="1" si="661"/>
        <v>1</v>
      </c>
    </row>
    <row r="14024" spans="1:4" x14ac:dyDescent="0.3">
      <c r="A14024">
        <f t="shared" ca="1" si="660"/>
        <v>0.87938721247334928</v>
      </c>
      <c r="B14024">
        <f t="shared" ca="1" si="660"/>
        <v>-0.24109972274338975</v>
      </c>
      <c r="C14024">
        <f t="shared" ca="1" si="659"/>
        <v>0.83145094576858691</v>
      </c>
      <c r="D14024">
        <f t="shared" ca="1" si="661"/>
        <v>1</v>
      </c>
    </row>
    <row r="14025" spans="1:4" x14ac:dyDescent="0.3">
      <c r="A14025">
        <f t="shared" ca="1" si="660"/>
        <v>0.68064924091761725</v>
      </c>
      <c r="B14025">
        <f t="shared" ca="1" si="660"/>
        <v>8.946514644980752E-2</v>
      </c>
      <c r="C14025">
        <f t="shared" ca="1" si="659"/>
        <v>0.47128740159101407</v>
      </c>
      <c r="D14025">
        <f t="shared" ca="1" si="661"/>
        <v>1</v>
      </c>
    </row>
    <row r="14026" spans="1:4" x14ac:dyDescent="0.3">
      <c r="A14026">
        <f t="shared" ca="1" si="660"/>
        <v>0.54797639248105234</v>
      </c>
      <c r="B14026">
        <f t="shared" ca="1" si="660"/>
        <v>-0.87704871924126837</v>
      </c>
      <c r="C14026">
        <f t="shared" ca="1" si="659"/>
        <v>1.0694925826392976</v>
      </c>
      <c r="D14026">
        <f t="shared" ca="1" si="661"/>
        <v>0</v>
      </c>
    </row>
    <row r="14027" spans="1:4" x14ac:dyDescent="0.3">
      <c r="A14027">
        <f t="shared" ca="1" si="660"/>
        <v>-0.84959463178544015</v>
      </c>
      <c r="B14027">
        <f t="shared" ca="1" si="660"/>
        <v>-0.45361291620406652</v>
      </c>
      <c r="C14027">
        <f t="shared" ca="1" si="659"/>
        <v>0.92757571610579503</v>
      </c>
      <c r="D14027">
        <f t="shared" ca="1" si="661"/>
        <v>1</v>
      </c>
    </row>
    <row r="14028" spans="1:4" x14ac:dyDescent="0.3">
      <c r="A14028">
        <f t="shared" ca="1" si="660"/>
        <v>-0.95193028980195038</v>
      </c>
      <c r="B14028">
        <f t="shared" ca="1" si="660"/>
        <v>-0.78392380343626233</v>
      </c>
      <c r="C14028">
        <f t="shared" ca="1" si="659"/>
        <v>1.520707806236401</v>
      </c>
      <c r="D14028">
        <f t="shared" ca="1" si="661"/>
        <v>0</v>
      </c>
    </row>
    <row r="14029" spans="1:4" x14ac:dyDescent="0.3">
      <c r="A14029">
        <f t="shared" ca="1" si="660"/>
        <v>-0.22380967546484176</v>
      </c>
      <c r="B14029">
        <f t="shared" ca="1" si="660"/>
        <v>-0.7690827745811093</v>
      </c>
      <c r="C14029">
        <f t="shared" ca="1" si="659"/>
        <v>0.64157908498905514</v>
      </c>
      <c r="D14029">
        <f t="shared" ca="1" si="661"/>
        <v>1</v>
      </c>
    </row>
    <row r="14030" spans="1:4" x14ac:dyDescent="0.3">
      <c r="A14030">
        <f t="shared" ca="1" si="660"/>
        <v>0.36479927053489347</v>
      </c>
      <c r="B14030">
        <f t="shared" ca="1" si="660"/>
        <v>0.63128526839577681</v>
      </c>
      <c r="C14030">
        <f t="shared" ca="1" si="659"/>
        <v>0.53159959787631839</v>
      </c>
      <c r="D14030">
        <f t="shared" ca="1" si="661"/>
        <v>1</v>
      </c>
    </row>
    <row r="14031" spans="1:4" x14ac:dyDescent="0.3">
      <c r="A14031">
        <f t="shared" ca="1" si="660"/>
        <v>0.85401002968701567</v>
      </c>
      <c r="B14031">
        <f t="shared" ca="1" si="660"/>
        <v>8.7123280493037747E-2</v>
      </c>
      <c r="C14031">
        <f t="shared" ca="1" si="659"/>
        <v>0.73692359680988584</v>
      </c>
      <c r="D14031">
        <f t="shared" ca="1" si="661"/>
        <v>1</v>
      </c>
    </row>
    <row r="14032" spans="1:4" x14ac:dyDescent="0.3">
      <c r="A14032">
        <f t="shared" ca="1" si="660"/>
        <v>0.83550805210606316</v>
      </c>
      <c r="B14032">
        <f t="shared" ca="1" si="660"/>
        <v>-8.6198365333382654E-2</v>
      </c>
      <c r="C14032">
        <f t="shared" ca="1" si="659"/>
        <v>0.70550386332021531</v>
      </c>
      <c r="D14032">
        <f t="shared" ca="1" si="661"/>
        <v>1</v>
      </c>
    </row>
    <row r="14033" spans="1:4" x14ac:dyDescent="0.3">
      <c r="A14033">
        <f t="shared" ca="1" si="660"/>
        <v>0.20940127538082054</v>
      </c>
      <c r="B14033">
        <f t="shared" ca="1" si="660"/>
        <v>-0.29425946054829777</v>
      </c>
      <c r="C14033">
        <f t="shared" ca="1" si="659"/>
        <v>0.13043752425328944</v>
      </c>
      <c r="D14033">
        <f t="shared" ca="1" si="661"/>
        <v>1</v>
      </c>
    </row>
    <row r="14034" spans="1:4" x14ac:dyDescent="0.3">
      <c r="A14034">
        <f t="shared" ca="1" si="660"/>
        <v>0.99403132839606223</v>
      </c>
      <c r="B14034">
        <f t="shared" ca="1" si="660"/>
        <v>0.34828045715783462</v>
      </c>
      <c r="C14034">
        <f t="shared" ca="1" si="659"/>
        <v>1.1093975586709104</v>
      </c>
      <c r="D14034">
        <f t="shared" ca="1" si="661"/>
        <v>0</v>
      </c>
    </row>
    <row r="14035" spans="1:4" x14ac:dyDescent="0.3">
      <c r="A14035">
        <f t="shared" ca="1" si="660"/>
        <v>-0.72388179085654469</v>
      </c>
      <c r="B14035">
        <f t="shared" ca="1" si="660"/>
        <v>0.95109834428335205</v>
      </c>
      <c r="C14035">
        <f t="shared" ca="1" si="659"/>
        <v>1.4285929076322121</v>
      </c>
      <c r="D14035">
        <f t="shared" ca="1" si="661"/>
        <v>0</v>
      </c>
    </row>
    <row r="14036" spans="1:4" x14ac:dyDescent="0.3">
      <c r="A14036">
        <f t="shared" ca="1" si="660"/>
        <v>0.74368931452635811</v>
      </c>
      <c r="B14036">
        <f t="shared" ca="1" si="660"/>
        <v>-8.2239170855141763E-2</v>
      </c>
      <c r="C14036">
        <f t="shared" ca="1" si="659"/>
        <v>0.55983707776362568</v>
      </c>
      <c r="D14036">
        <f t="shared" ca="1" si="661"/>
        <v>1</v>
      </c>
    </row>
    <row r="14037" spans="1:4" x14ac:dyDescent="0.3">
      <c r="A14037">
        <f t="shared" ca="1" si="660"/>
        <v>-2.7098992512164299E-2</v>
      </c>
      <c r="B14037">
        <f t="shared" ca="1" si="660"/>
        <v>0.98098064617498437</v>
      </c>
      <c r="C14037">
        <f t="shared" ca="1" si="659"/>
        <v>0.96305738356506421</v>
      </c>
      <c r="D14037">
        <f t="shared" ca="1" si="661"/>
        <v>1</v>
      </c>
    </row>
    <row r="14038" spans="1:4" x14ac:dyDescent="0.3">
      <c r="A14038">
        <f t="shared" ca="1" si="660"/>
        <v>0.28199359256200651</v>
      </c>
      <c r="B14038">
        <f t="shared" ca="1" si="660"/>
        <v>0.21930033989300757</v>
      </c>
      <c r="C14038">
        <f t="shared" ca="1" si="659"/>
        <v>0.12761302532321558</v>
      </c>
      <c r="D14038">
        <f t="shared" ca="1" si="661"/>
        <v>1</v>
      </c>
    </row>
    <row r="14039" spans="1:4" x14ac:dyDescent="0.3">
      <c r="A14039">
        <f t="shared" ca="1" si="660"/>
        <v>0.27901185624528169</v>
      </c>
      <c r="B14039">
        <f t="shared" ca="1" si="660"/>
        <v>0.14724277438305067</v>
      </c>
      <c r="C14039">
        <f t="shared" ca="1" si="659"/>
        <v>9.9528050533455703E-2</v>
      </c>
      <c r="D14039">
        <f t="shared" ca="1" si="661"/>
        <v>1</v>
      </c>
    </row>
    <row r="14040" spans="1:4" x14ac:dyDescent="0.3">
      <c r="A14040">
        <f t="shared" ca="1" si="660"/>
        <v>0.2434216580569406</v>
      </c>
      <c r="B14040">
        <f t="shared" ca="1" si="660"/>
        <v>0.28341141502513101</v>
      </c>
      <c r="C14040">
        <f t="shared" ca="1" si="659"/>
        <v>0.13957613377773717</v>
      </c>
      <c r="D14040">
        <f t="shared" ca="1" si="661"/>
        <v>1</v>
      </c>
    </row>
    <row r="14041" spans="1:4" x14ac:dyDescent="0.3">
      <c r="A14041">
        <f t="shared" ca="1" si="660"/>
        <v>-0.87108149176700667</v>
      </c>
      <c r="B14041">
        <f t="shared" ca="1" si="660"/>
        <v>0.94054221752957412</v>
      </c>
      <c r="C14041">
        <f t="shared" ca="1" si="659"/>
        <v>1.6434026282544822</v>
      </c>
      <c r="D14041">
        <f t="shared" ca="1" si="661"/>
        <v>0</v>
      </c>
    </row>
    <row r="14042" spans="1:4" x14ac:dyDescent="0.3">
      <c r="A14042">
        <f t="shared" ca="1" si="660"/>
        <v>0.41126960606576457</v>
      </c>
      <c r="B14042">
        <f t="shared" ca="1" si="660"/>
        <v>-0.27737978439812205</v>
      </c>
      <c r="C14042">
        <f t="shared" ca="1" si="659"/>
        <v>0.24608223366623785</v>
      </c>
      <c r="D14042">
        <f t="shared" ca="1" si="661"/>
        <v>1</v>
      </c>
    </row>
    <row r="14043" spans="1:4" x14ac:dyDescent="0.3">
      <c r="A14043">
        <f t="shared" ca="1" si="660"/>
        <v>0.3553102673040609</v>
      </c>
      <c r="B14043">
        <f t="shared" ca="1" si="660"/>
        <v>0.79795979833250419</v>
      </c>
      <c r="C14043">
        <f t="shared" ca="1" si="659"/>
        <v>0.76298522580653394</v>
      </c>
      <c r="D14043">
        <f t="shared" ca="1" si="661"/>
        <v>1</v>
      </c>
    </row>
    <row r="14044" spans="1:4" x14ac:dyDescent="0.3">
      <c r="A14044">
        <f t="shared" ca="1" si="660"/>
        <v>7.9774339441712749E-2</v>
      </c>
      <c r="B14044">
        <f t="shared" ca="1" si="660"/>
        <v>-0.25411298445811159</v>
      </c>
      <c r="C14044">
        <f t="shared" ca="1" si="659"/>
        <v>7.0937354103570063E-2</v>
      </c>
      <c r="D14044">
        <f t="shared" ca="1" si="661"/>
        <v>1</v>
      </c>
    </row>
    <row r="14045" spans="1:4" x14ac:dyDescent="0.3">
      <c r="A14045">
        <f t="shared" ca="1" si="660"/>
        <v>-0.43349486954967364</v>
      </c>
      <c r="B14045">
        <f t="shared" ca="1" si="660"/>
        <v>-0.12630136613443921</v>
      </c>
      <c r="C14045">
        <f t="shared" ca="1" si="659"/>
        <v>0.20386983701331424</v>
      </c>
      <c r="D14045">
        <f t="shared" ca="1" si="661"/>
        <v>1</v>
      </c>
    </row>
    <row r="14046" spans="1:4" x14ac:dyDescent="0.3">
      <c r="A14046">
        <f t="shared" ca="1" si="660"/>
        <v>0.95870581480892203</v>
      </c>
      <c r="B14046">
        <f t="shared" ca="1" si="660"/>
        <v>-0.41798666248453165</v>
      </c>
      <c r="C14046">
        <f t="shared" ca="1" si="659"/>
        <v>1.093829689363397</v>
      </c>
      <c r="D14046">
        <f t="shared" ca="1" si="661"/>
        <v>0</v>
      </c>
    </row>
    <row r="14047" spans="1:4" x14ac:dyDescent="0.3">
      <c r="A14047">
        <f t="shared" ca="1" si="660"/>
        <v>0.10389251203428995</v>
      </c>
      <c r="B14047">
        <f t="shared" ca="1" si="660"/>
        <v>-5.1991478994636298E-2</v>
      </c>
      <c r="C14047">
        <f t="shared" ca="1" si="659"/>
        <v>1.3496767944844789E-2</v>
      </c>
      <c r="D14047">
        <f t="shared" ca="1" si="661"/>
        <v>1</v>
      </c>
    </row>
    <row r="14048" spans="1:4" x14ac:dyDescent="0.3">
      <c r="A14048">
        <f t="shared" ca="1" si="660"/>
        <v>-0.47520909767539843</v>
      </c>
      <c r="B14048">
        <f t="shared" ca="1" si="660"/>
        <v>0.56392416980208693</v>
      </c>
      <c r="C14048">
        <f t="shared" ca="1" si="659"/>
        <v>0.54383415580043937</v>
      </c>
      <c r="D14048">
        <f t="shared" ca="1" si="661"/>
        <v>1</v>
      </c>
    </row>
    <row r="14049" spans="1:4" x14ac:dyDescent="0.3">
      <c r="A14049">
        <f t="shared" ca="1" si="660"/>
        <v>-0.19955645069597172</v>
      </c>
      <c r="B14049">
        <f t="shared" ca="1" si="660"/>
        <v>0.29128452462469312</v>
      </c>
      <c r="C14049">
        <f t="shared" ca="1" si="659"/>
        <v>0.12466945130020723</v>
      </c>
      <c r="D14049">
        <f t="shared" ca="1" si="661"/>
        <v>1</v>
      </c>
    </row>
    <row r="14050" spans="1:4" x14ac:dyDescent="0.3">
      <c r="A14050">
        <f t="shared" ca="1" si="660"/>
        <v>9.0801326073911115E-2</v>
      </c>
      <c r="B14050">
        <f t="shared" ca="1" si="660"/>
        <v>0.16512373355903698</v>
      </c>
      <c r="C14050">
        <f t="shared" ca="1" si="659"/>
        <v>3.5510728201256565E-2</v>
      </c>
      <c r="D14050">
        <f t="shared" ca="1" si="661"/>
        <v>1</v>
      </c>
    </row>
    <row r="14051" spans="1:4" x14ac:dyDescent="0.3">
      <c r="A14051">
        <f t="shared" ca="1" si="660"/>
        <v>0.50864859671899865</v>
      </c>
      <c r="B14051">
        <f t="shared" ca="1" si="660"/>
        <v>-0.78930648503098544</v>
      </c>
      <c r="C14051">
        <f t="shared" ca="1" si="659"/>
        <v>0.88172812225617569</v>
      </c>
      <c r="D14051">
        <f t="shared" ca="1" si="661"/>
        <v>1</v>
      </c>
    </row>
    <row r="14052" spans="1:4" x14ac:dyDescent="0.3">
      <c r="A14052">
        <f t="shared" ca="1" si="660"/>
        <v>0.95340900452767841</v>
      </c>
      <c r="B14052">
        <f t="shared" ca="1" si="660"/>
        <v>0.12378030734149847</v>
      </c>
      <c r="C14052">
        <f t="shared" ca="1" si="659"/>
        <v>0.92431029440001444</v>
      </c>
      <c r="D14052">
        <f t="shared" ca="1" si="661"/>
        <v>1</v>
      </c>
    </row>
    <row r="14053" spans="1:4" x14ac:dyDescent="0.3">
      <c r="A14053">
        <f t="shared" ca="1" si="660"/>
        <v>0.49139699560182692</v>
      </c>
      <c r="B14053">
        <f t="shared" ca="1" si="660"/>
        <v>0.82085065037964022</v>
      </c>
      <c r="C14053">
        <f t="shared" ca="1" si="659"/>
        <v>0.91526679751518025</v>
      </c>
      <c r="D14053">
        <f t="shared" ca="1" si="661"/>
        <v>1</v>
      </c>
    </row>
    <row r="14054" spans="1:4" x14ac:dyDescent="0.3">
      <c r="A14054">
        <f t="shared" ca="1" si="660"/>
        <v>-0.41004467409830325</v>
      </c>
      <c r="B14054">
        <f t="shared" ca="1" si="660"/>
        <v>0.37687193427630294</v>
      </c>
      <c r="C14054">
        <f t="shared" ca="1" si="659"/>
        <v>0.31016908960154571</v>
      </c>
      <c r="D14054">
        <f t="shared" ca="1" si="661"/>
        <v>1</v>
      </c>
    </row>
    <row r="14055" spans="1:4" x14ac:dyDescent="0.3">
      <c r="A14055">
        <f t="shared" ca="1" si="660"/>
        <v>-0.52029024660486467</v>
      </c>
      <c r="B14055">
        <f t="shared" ca="1" si="660"/>
        <v>0.79198384303704006</v>
      </c>
      <c r="C14055">
        <f t="shared" ca="1" si="659"/>
        <v>0.89794034834386971</v>
      </c>
      <c r="D14055">
        <f t="shared" ca="1" si="661"/>
        <v>1</v>
      </c>
    </row>
    <row r="14056" spans="1:4" x14ac:dyDescent="0.3">
      <c r="A14056">
        <f t="shared" ca="1" si="660"/>
        <v>-0.7000637671655956</v>
      </c>
      <c r="B14056">
        <f t="shared" ca="1" si="660"/>
        <v>0.78517184259771522</v>
      </c>
      <c r="C14056">
        <f t="shared" ca="1" si="659"/>
        <v>1.1065841005063763</v>
      </c>
      <c r="D14056">
        <f t="shared" ca="1" si="661"/>
        <v>0</v>
      </c>
    </row>
    <row r="14057" spans="1:4" x14ac:dyDescent="0.3">
      <c r="A14057">
        <f t="shared" ca="1" si="660"/>
        <v>0.68256733790848956</v>
      </c>
      <c r="B14057">
        <f t="shared" ca="1" si="660"/>
        <v>0.40869537375991727</v>
      </c>
      <c r="C14057">
        <f t="shared" ref="C14057:C14120" ca="1" si="662">A14057^2 + B14057^2</f>
        <v>0.63293007931224066</v>
      </c>
      <c r="D14057">
        <f t="shared" ca="1" si="661"/>
        <v>1</v>
      </c>
    </row>
    <row r="14058" spans="1:4" x14ac:dyDescent="0.3">
      <c r="A14058">
        <f t="shared" ref="A14058:B14121" ca="1" si="663">RAND()*2-1</f>
        <v>-0.79168646658539821</v>
      </c>
      <c r="B14058">
        <f t="shared" ca="1" si="663"/>
        <v>0.58131106829682611</v>
      </c>
      <c r="C14058">
        <f t="shared" ca="1" si="662"/>
        <v>0.96469001949887001</v>
      </c>
      <c r="D14058">
        <f t="shared" ca="1" si="661"/>
        <v>1</v>
      </c>
    </row>
    <row r="14059" spans="1:4" x14ac:dyDescent="0.3">
      <c r="A14059">
        <f t="shared" ca="1" si="663"/>
        <v>0.24002197559715777</v>
      </c>
      <c r="B14059">
        <f t="shared" ca="1" si="663"/>
        <v>7.7843393447397435E-2</v>
      </c>
      <c r="C14059">
        <f t="shared" ca="1" si="662"/>
        <v>6.3670142672968916E-2</v>
      </c>
      <c r="D14059">
        <f t="shared" ca="1" si="661"/>
        <v>1</v>
      </c>
    </row>
    <row r="14060" spans="1:4" x14ac:dyDescent="0.3">
      <c r="A14060">
        <f t="shared" ca="1" si="663"/>
        <v>-0.74961886893918162</v>
      </c>
      <c r="B14060">
        <f t="shared" ca="1" si="663"/>
        <v>-0.82484451871713538</v>
      </c>
      <c r="C14060">
        <f t="shared" ca="1" si="662"/>
        <v>1.2422969287273606</v>
      </c>
      <c r="D14060">
        <f t="shared" ca="1" si="661"/>
        <v>0</v>
      </c>
    </row>
    <row r="14061" spans="1:4" x14ac:dyDescent="0.3">
      <c r="A14061">
        <f t="shared" ca="1" si="663"/>
        <v>6.7695478701625511E-2</v>
      </c>
      <c r="B14061">
        <f t="shared" ca="1" si="663"/>
        <v>-0.77987834250985077</v>
      </c>
      <c r="C14061">
        <f t="shared" ca="1" si="662"/>
        <v>0.61279290695255439</v>
      </c>
      <c r="D14061">
        <f t="shared" ca="1" si="661"/>
        <v>1</v>
      </c>
    </row>
    <row r="14062" spans="1:4" x14ac:dyDescent="0.3">
      <c r="A14062">
        <f t="shared" ca="1" si="663"/>
        <v>-0.44816643228116737</v>
      </c>
      <c r="B14062">
        <f t="shared" ca="1" si="663"/>
        <v>0.65032409893452559</v>
      </c>
      <c r="C14062">
        <f t="shared" ca="1" si="662"/>
        <v>0.62377458467863278</v>
      </c>
      <c r="D14062">
        <f t="shared" ca="1" si="661"/>
        <v>1</v>
      </c>
    </row>
    <row r="14063" spans="1:4" x14ac:dyDescent="0.3">
      <c r="A14063">
        <f t="shared" ca="1" si="663"/>
        <v>-0.22040855360948619</v>
      </c>
      <c r="B14063">
        <f t="shared" ca="1" si="663"/>
        <v>-0.52207346170706681</v>
      </c>
      <c r="C14063">
        <f t="shared" ca="1" si="662"/>
        <v>0.32114062992302594</v>
      </c>
      <c r="D14063">
        <f t="shared" ca="1" si="661"/>
        <v>1</v>
      </c>
    </row>
    <row r="14064" spans="1:4" x14ac:dyDescent="0.3">
      <c r="A14064">
        <f t="shared" ca="1" si="663"/>
        <v>-4.490582225938633E-2</v>
      </c>
      <c r="B14064">
        <f t="shared" ca="1" si="663"/>
        <v>0.56207814283809987</v>
      </c>
      <c r="C14064">
        <f t="shared" ca="1" si="662"/>
        <v>0.31794837152911898</v>
      </c>
      <c r="D14064">
        <f t="shared" ca="1" si="661"/>
        <v>1</v>
      </c>
    </row>
    <row r="14065" spans="1:4" x14ac:dyDescent="0.3">
      <c r="A14065">
        <f t="shared" ca="1" si="663"/>
        <v>0.22348711912050367</v>
      </c>
      <c r="B14065">
        <f t="shared" ca="1" si="663"/>
        <v>0.37834560114565541</v>
      </c>
      <c r="C14065">
        <f t="shared" ca="1" si="662"/>
        <v>0.19309188631904958</v>
      </c>
      <c r="D14065">
        <f t="shared" ca="1" si="661"/>
        <v>1</v>
      </c>
    </row>
    <row r="14066" spans="1:4" x14ac:dyDescent="0.3">
      <c r="A14066">
        <f t="shared" ca="1" si="663"/>
        <v>0.37426186041526344</v>
      </c>
      <c r="B14066">
        <f t="shared" ca="1" si="663"/>
        <v>0.50732624568646489</v>
      </c>
      <c r="C14066">
        <f t="shared" ca="1" si="662"/>
        <v>0.39745185972381747</v>
      </c>
      <c r="D14066">
        <f t="shared" ca="1" si="661"/>
        <v>1</v>
      </c>
    </row>
    <row r="14067" spans="1:4" x14ac:dyDescent="0.3">
      <c r="A14067">
        <f t="shared" ca="1" si="663"/>
        <v>-4.6676646923607068E-2</v>
      </c>
      <c r="B14067">
        <f t="shared" ca="1" si="663"/>
        <v>-3.3447734656696149E-2</v>
      </c>
      <c r="C14067">
        <f t="shared" ca="1" si="662"/>
        <v>3.2974603216958296E-3</v>
      </c>
      <c r="D14067">
        <f t="shared" ca="1" si="661"/>
        <v>1</v>
      </c>
    </row>
    <row r="14068" spans="1:4" x14ac:dyDescent="0.3">
      <c r="A14068">
        <f t="shared" ca="1" si="663"/>
        <v>0.99817105358624314</v>
      </c>
      <c r="B14068">
        <f t="shared" ca="1" si="663"/>
        <v>7.9196254137687827E-3</v>
      </c>
      <c r="C14068">
        <f t="shared" ca="1" si="662"/>
        <v>0.99640817268416515</v>
      </c>
      <c r="D14068">
        <f t="shared" ca="1" si="661"/>
        <v>1</v>
      </c>
    </row>
    <row r="14069" spans="1:4" x14ac:dyDescent="0.3">
      <c r="A14069">
        <f t="shared" ca="1" si="663"/>
        <v>-4.7535078909616724E-2</v>
      </c>
      <c r="B14069">
        <f t="shared" ca="1" si="663"/>
        <v>0.80568316711315857</v>
      </c>
      <c r="C14069">
        <f t="shared" ca="1" si="662"/>
        <v>0.65138494949643322</v>
      </c>
      <c r="D14069">
        <f t="shared" ca="1" si="661"/>
        <v>1</v>
      </c>
    </row>
    <row r="14070" spans="1:4" x14ac:dyDescent="0.3">
      <c r="A14070">
        <f t="shared" ca="1" si="663"/>
        <v>-0.48724377230960103</v>
      </c>
      <c r="B14070">
        <f t="shared" ca="1" si="663"/>
        <v>0.64854571561281293</v>
      </c>
      <c r="C14070">
        <f t="shared" ca="1" si="662"/>
        <v>0.65801803889422594</v>
      </c>
      <c r="D14070">
        <f t="shared" ca="1" si="661"/>
        <v>1</v>
      </c>
    </row>
    <row r="14071" spans="1:4" x14ac:dyDescent="0.3">
      <c r="A14071">
        <f t="shared" ca="1" si="663"/>
        <v>-0.15272359541211711</v>
      </c>
      <c r="B14071">
        <f t="shared" ca="1" si="663"/>
        <v>-0.38589086231209357</v>
      </c>
      <c r="C14071">
        <f t="shared" ca="1" si="662"/>
        <v>0.17223625421157521</v>
      </c>
      <c r="D14071">
        <f t="shared" ca="1" si="661"/>
        <v>1</v>
      </c>
    </row>
    <row r="14072" spans="1:4" x14ac:dyDescent="0.3">
      <c r="A14072">
        <f t="shared" ca="1" si="663"/>
        <v>0.43614035198198886</v>
      </c>
      <c r="B14072">
        <f t="shared" ca="1" si="663"/>
        <v>-0.10130128122480575</v>
      </c>
      <c r="C14072">
        <f t="shared" ca="1" si="662"/>
        <v>0.20048035620476032</v>
      </c>
      <c r="D14072">
        <f t="shared" ca="1" si="661"/>
        <v>1</v>
      </c>
    </row>
    <row r="14073" spans="1:4" x14ac:dyDescent="0.3">
      <c r="A14073">
        <f t="shared" ca="1" si="663"/>
        <v>-0.89943724597620189</v>
      </c>
      <c r="B14073">
        <f t="shared" ca="1" si="663"/>
        <v>0.45783000446952338</v>
      </c>
      <c r="C14073">
        <f t="shared" ca="1" si="662"/>
        <v>1.0185956724418186</v>
      </c>
      <c r="D14073">
        <f t="shared" ca="1" si="661"/>
        <v>0</v>
      </c>
    </row>
    <row r="14074" spans="1:4" x14ac:dyDescent="0.3">
      <c r="A14074">
        <f t="shared" ca="1" si="663"/>
        <v>-0.94138998243696381</v>
      </c>
      <c r="B14074">
        <f t="shared" ca="1" si="663"/>
        <v>6.5931044841298192E-2</v>
      </c>
      <c r="C14074">
        <f t="shared" ca="1" si="662"/>
        <v>0.89056200170653232</v>
      </c>
      <c r="D14074">
        <f t="shared" ca="1" si="661"/>
        <v>1</v>
      </c>
    </row>
    <row r="14075" spans="1:4" x14ac:dyDescent="0.3">
      <c r="A14075">
        <f t="shared" ca="1" si="663"/>
        <v>-0.55927572707984696</v>
      </c>
      <c r="B14075">
        <f t="shared" ca="1" si="663"/>
        <v>0.98683350110454193</v>
      </c>
      <c r="C14075">
        <f t="shared" ca="1" si="662"/>
        <v>1.2866296978029395</v>
      </c>
      <c r="D14075">
        <f t="shared" ca="1" si="661"/>
        <v>0</v>
      </c>
    </row>
    <row r="14076" spans="1:4" x14ac:dyDescent="0.3">
      <c r="A14076">
        <f t="shared" ca="1" si="663"/>
        <v>0.94761347220583181</v>
      </c>
      <c r="B14076">
        <f t="shared" ca="1" si="663"/>
        <v>-0.10839580729560772</v>
      </c>
      <c r="C14076">
        <f t="shared" ca="1" si="662"/>
        <v>0.90972094374525925</v>
      </c>
      <c r="D14076">
        <f t="shared" ca="1" si="661"/>
        <v>1</v>
      </c>
    </row>
    <row r="14077" spans="1:4" x14ac:dyDescent="0.3">
      <c r="A14077">
        <f t="shared" ca="1" si="663"/>
        <v>-0.56399336566871705</v>
      </c>
      <c r="B14077">
        <f t="shared" ca="1" si="663"/>
        <v>0.84249969456350371</v>
      </c>
      <c r="C14077">
        <f t="shared" ca="1" si="662"/>
        <v>1.0278942518579242</v>
      </c>
      <c r="D14077">
        <f t="shared" ca="1" si="661"/>
        <v>0</v>
      </c>
    </row>
    <row r="14078" spans="1:4" x14ac:dyDescent="0.3">
      <c r="A14078">
        <f t="shared" ca="1" si="663"/>
        <v>0.29413254501411745</v>
      </c>
      <c r="B14078">
        <f t="shared" ca="1" si="663"/>
        <v>-0.49103129028152814</v>
      </c>
      <c r="C14078">
        <f t="shared" ca="1" si="662"/>
        <v>0.32762568207202419</v>
      </c>
      <c r="D14078">
        <f t="shared" ca="1" si="661"/>
        <v>1</v>
      </c>
    </row>
    <row r="14079" spans="1:4" x14ac:dyDescent="0.3">
      <c r="A14079">
        <f t="shared" ca="1" si="663"/>
        <v>-0.76887113387780714</v>
      </c>
      <c r="B14079">
        <f t="shared" ca="1" si="663"/>
        <v>0.79103710426006546</v>
      </c>
      <c r="C14079">
        <f t="shared" ca="1" si="662"/>
        <v>1.2169025208266944</v>
      </c>
      <c r="D14079">
        <f t="shared" ca="1" si="661"/>
        <v>0</v>
      </c>
    </row>
    <row r="14080" spans="1:4" x14ac:dyDescent="0.3">
      <c r="A14080">
        <f t="shared" ca="1" si="663"/>
        <v>0.65427038186529951</v>
      </c>
      <c r="B14080">
        <f t="shared" ca="1" si="663"/>
        <v>-0.41141845489131623</v>
      </c>
      <c r="C14080">
        <f t="shared" ca="1" si="662"/>
        <v>0.59733487761132287</v>
      </c>
      <c r="D14080">
        <f t="shared" ca="1" si="661"/>
        <v>1</v>
      </c>
    </row>
    <row r="14081" spans="1:4" x14ac:dyDescent="0.3">
      <c r="A14081">
        <f t="shared" ca="1" si="663"/>
        <v>-0.22062716546041128</v>
      </c>
      <c r="B14081">
        <f t="shared" ca="1" si="663"/>
        <v>0.20563130228452731</v>
      </c>
      <c r="C14081">
        <f t="shared" ca="1" si="662"/>
        <v>9.0960578618326349E-2</v>
      </c>
      <c r="D14081">
        <f t="shared" ca="1" si="661"/>
        <v>1</v>
      </c>
    </row>
    <row r="14082" spans="1:4" x14ac:dyDescent="0.3">
      <c r="A14082">
        <f t="shared" ca="1" si="663"/>
        <v>9.7934448454308765E-2</v>
      </c>
      <c r="B14082">
        <f t="shared" ca="1" si="663"/>
        <v>0.62591122581833525</v>
      </c>
      <c r="C14082">
        <f t="shared" ca="1" si="662"/>
        <v>0.4013560187994607</v>
      </c>
      <c r="D14082">
        <f t="shared" ca="1" si="661"/>
        <v>1</v>
      </c>
    </row>
    <row r="14083" spans="1:4" x14ac:dyDescent="0.3">
      <c r="A14083">
        <f t="shared" ca="1" si="663"/>
        <v>-0.32088135307993615</v>
      </c>
      <c r="B14083">
        <f t="shared" ca="1" si="663"/>
        <v>-0.1316772125713479</v>
      </c>
      <c r="C14083">
        <f t="shared" ca="1" si="662"/>
        <v>0.12030373106497058</v>
      </c>
      <c r="D14083">
        <f t="shared" ca="1" si="661"/>
        <v>1</v>
      </c>
    </row>
    <row r="14084" spans="1:4" x14ac:dyDescent="0.3">
      <c r="A14084">
        <f t="shared" ca="1" si="663"/>
        <v>0.57462613656371753</v>
      </c>
      <c r="B14084">
        <f t="shared" ca="1" si="663"/>
        <v>0.47953821871163038</v>
      </c>
      <c r="C14084">
        <f t="shared" ca="1" si="662"/>
        <v>0.56015210002726756</v>
      </c>
      <c r="D14084">
        <f t="shared" ca="1" si="661"/>
        <v>1</v>
      </c>
    </row>
    <row r="14085" spans="1:4" x14ac:dyDescent="0.3">
      <c r="A14085">
        <f t="shared" ca="1" si="663"/>
        <v>0.4366272910391058</v>
      </c>
      <c r="B14085">
        <f t="shared" ca="1" si="663"/>
        <v>-1.5683975931898075E-2</v>
      </c>
      <c r="C14085">
        <f t="shared" ca="1" si="662"/>
        <v>0.19088937838118036</v>
      </c>
      <c r="D14085">
        <f t="shared" ref="D14085:D14148" ca="1" si="664">IF(C14085&lt;1,1,0)</f>
        <v>1</v>
      </c>
    </row>
    <row r="14086" spans="1:4" x14ac:dyDescent="0.3">
      <c r="A14086">
        <f t="shared" ca="1" si="663"/>
        <v>0.36765781799980579</v>
      </c>
      <c r="B14086">
        <f t="shared" ca="1" si="663"/>
        <v>0.8308662115495089</v>
      </c>
      <c r="C14086">
        <f t="shared" ca="1" si="662"/>
        <v>0.82551093263101161</v>
      </c>
      <c r="D14086">
        <f t="shared" ca="1" si="664"/>
        <v>1</v>
      </c>
    </row>
    <row r="14087" spans="1:4" x14ac:dyDescent="0.3">
      <c r="A14087">
        <f t="shared" ca="1" si="663"/>
        <v>-0.91267033428609312</v>
      </c>
      <c r="B14087">
        <f t="shared" ca="1" si="663"/>
        <v>0.80077194544133956</v>
      </c>
      <c r="C14087">
        <f t="shared" ca="1" si="662"/>
        <v>1.4742028476917968</v>
      </c>
      <c r="D14087">
        <f t="shared" ca="1" si="664"/>
        <v>0</v>
      </c>
    </row>
    <row r="14088" spans="1:4" x14ac:dyDescent="0.3">
      <c r="A14088">
        <f t="shared" ca="1" si="663"/>
        <v>-0.57946353061499822</v>
      </c>
      <c r="B14088">
        <f t="shared" ca="1" si="663"/>
        <v>-0.45494108681077905</v>
      </c>
      <c r="C14088">
        <f t="shared" ca="1" si="662"/>
        <v>0.54274937578137183</v>
      </c>
      <c r="D14088">
        <f t="shared" ca="1" si="664"/>
        <v>1</v>
      </c>
    </row>
    <row r="14089" spans="1:4" x14ac:dyDescent="0.3">
      <c r="A14089">
        <f t="shared" ca="1" si="663"/>
        <v>0.16231911526677645</v>
      </c>
      <c r="B14089">
        <f t="shared" ca="1" si="663"/>
        <v>0.40567843437554774</v>
      </c>
      <c r="C14089">
        <f t="shared" ca="1" si="662"/>
        <v>0.19092248729838465</v>
      </c>
      <c r="D14089">
        <f t="shared" ca="1" si="664"/>
        <v>1</v>
      </c>
    </row>
    <row r="14090" spans="1:4" x14ac:dyDescent="0.3">
      <c r="A14090">
        <f t="shared" ca="1" si="663"/>
        <v>0.9149871430099239</v>
      </c>
      <c r="B14090">
        <f t="shared" ca="1" si="663"/>
        <v>-0.88728824127535932</v>
      </c>
      <c r="C14090">
        <f t="shared" ca="1" si="662"/>
        <v>1.6244818949789832</v>
      </c>
      <c r="D14090">
        <f t="shared" ca="1" si="664"/>
        <v>0</v>
      </c>
    </row>
    <row r="14091" spans="1:4" x14ac:dyDescent="0.3">
      <c r="A14091">
        <f t="shared" ca="1" si="663"/>
        <v>0.52204776739361924</v>
      </c>
      <c r="B14091">
        <f t="shared" ca="1" si="663"/>
        <v>-0.38446802496575194</v>
      </c>
      <c r="C14091">
        <f t="shared" ca="1" si="662"/>
        <v>0.42034953366172845</v>
      </c>
      <c r="D14091">
        <f t="shared" ca="1" si="664"/>
        <v>1</v>
      </c>
    </row>
    <row r="14092" spans="1:4" x14ac:dyDescent="0.3">
      <c r="A14092">
        <f t="shared" ca="1" si="663"/>
        <v>-0.4574095490953316</v>
      </c>
      <c r="B14092">
        <f t="shared" ca="1" si="663"/>
        <v>0.42764446004275536</v>
      </c>
      <c r="C14092">
        <f t="shared" ca="1" si="662"/>
        <v>0.39210327980885434</v>
      </c>
      <c r="D14092">
        <f t="shared" ca="1" si="664"/>
        <v>1</v>
      </c>
    </row>
    <row r="14093" spans="1:4" x14ac:dyDescent="0.3">
      <c r="A14093">
        <f t="shared" ca="1" si="663"/>
        <v>4.7026671809770715E-2</v>
      </c>
      <c r="B14093">
        <f t="shared" ca="1" si="663"/>
        <v>-0.58089872215039962</v>
      </c>
      <c r="C14093">
        <f t="shared" ca="1" si="662"/>
        <v>0.33965483325747103</v>
      </c>
      <c r="D14093">
        <f t="shared" ca="1" si="664"/>
        <v>1</v>
      </c>
    </row>
    <row r="14094" spans="1:4" x14ac:dyDescent="0.3">
      <c r="A14094">
        <f t="shared" ca="1" si="663"/>
        <v>-0.52365899548937711</v>
      </c>
      <c r="B14094">
        <f t="shared" ca="1" si="663"/>
        <v>-0.2501906850297142</v>
      </c>
      <c r="C14094">
        <f t="shared" ca="1" si="662"/>
        <v>0.33681412243258113</v>
      </c>
      <c r="D14094">
        <f t="shared" ca="1" si="664"/>
        <v>1</v>
      </c>
    </row>
    <row r="14095" spans="1:4" x14ac:dyDescent="0.3">
      <c r="A14095">
        <f t="shared" ca="1" si="663"/>
        <v>-0.85078359355893807</v>
      </c>
      <c r="B14095">
        <f t="shared" ca="1" si="663"/>
        <v>-0.92696777875694747</v>
      </c>
      <c r="C14095">
        <f t="shared" ca="1" si="662"/>
        <v>1.5831019859226494</v>
      </c>
      <c r="D14095">
        <f t="shared" ca="1" si="664"/>
        <v>0</v>
      </c>
    </row>
    <row r="14096" spans="1:4" x14ac:dyDescent="0.3">
      <c r="A14096">
        <f t="shared" ca="1" si="663"/>
        <v>-0.52496183207386049</v>
      </c>
      <c r="B14096">
        <f t="shared" ca="1" si="663"/>
        <v>0.96549405218648676</v>
      </c>
      <c r="C14096">
        <f t="shared" ca="1" si="662"/>
        <v>1.2077636899418265</v>
      </c>
      <c r="D14096">
        <f t="shared" ca="1" si="664"/>
        <v>0</v>
      </c>
    </row>
    <row r="14097" spans="1:4" x14ac:dyDescent="0.3">
      <c r="A14097">
        <f t="shared" ca="1" si="663"/>
        <v>-6.2924225833680181E-2</v>
      </c>
      <c r="B14097">
        <f t="shared" ca="1" si="663"/>
        <v>-4.1544728489734117E-2</v>
      </c>
      <c r="C14097">
        <f t="shared" ca="1" si="662"/>
        <v>5.6854226620537103E-3</v>
      </c>
      <c r="D14097">
        <f t="shared" ca="1" si="664"/>
        <v>1</v>
      </c>
    </row>
    <row r="14098" spans="1:4" x14ac:dyDescent="0.3">
      <c r="A14098">
        <f t="shared" ca="1" si="663"/>
        <v>-0.12270029758769829</v>
      </c>
      <c r="B14098">
        <f t="shared" ca="1" si="663"/>
        <v>0.13492796937812424</v>
      </c>
      <c r="C14098">
        <f t="shared" ca="1" si="662"/>
        <v>3.326091994861375E-2</v>
      </c>
      <c r="D14098">
        <f t="shared" ca="1" si="664"/>
        <v>1</v>
      </c>
    </row>
    <row r="14099" spans="1:4" x14ac:dyDescent="0.3">
      <c r="A14099">
        <f t="shared" ca="1" si="663"/>
        <v>1.3506090092733736E-2</v>
      </c>
      <c r="B14099">
        <f t="shared" ca="1" si="663"/>
        <v>-0.81587829817205049</v>
      </c>
      <c r="C14099">
        <f t="shared" ca="1" si="662"/>
        <v>0.66583981189771435</v>
      </c>
      <c r="D14099">
        <f t="shared" ca="1" si="664"/>
        <v>1</v>
      </c>
    </row>
    <row r="14100" spans="1:4" x14ac:dyDescent="0.3">
      <c r="A14100">
        <f t="shared" ca="1" si="663"/>
        <v>-0.65865389907578775</v>
      </c>
      <c r="B14100">
        <f t="shared" ca="1" si="663"/>
        <v>0.89624776831951047</v>
      </c>
      <c r="C14100">
        <f t="shared" ca="1" si="662"/>
        <v>1.2370850209854409</v>
      </c>
      <c r="D14100">
        <f t="shared" ca="1" si="664"/>
        <v>0</v>
      </c>
    </row>
    <row r="14101" spans="1:4" x14ac:dyDescent="0.3">
      <c r="A14101">
        <f t="shared" ca="1" si="663"/>
        <v>-6.8247163187303617E-2</v>
      </c>
      <c r="B14101">
        <f t="shared" ca="1" si="663"/>
        <v>0.90524489247545059</v>
      </c>
      <c r="C14101">
        <f t="shared" ca="1" si="662"/>
        <v>0.82412599063600456</v>
      </c>
      <c r="D14101">
        <f t="shared" ca="1" si="664"/>
        <v>1</v>
      </c>
    </row>
    <row r="14102" spans="1:4" x14ac:dyDescent="0.3">
      <c r="A14102">
        <f t="shared" ca="1" si="663"/>
        <v>0.41687228355500161</v>
      </c>
      <c r="B14102">
        <f t="shared" ca="1" si="663"/>
        <v>-4.2735608163527949E-2</v>
      </c>
      <c r="C14102">
        <f t="shared" ca="1" si="662"/>
        <v>0.17560883300146826</v>
      </c>
      <c r="D14102">
        <f t="shared" ca="1" si="664"/>
        <v>1</v>
      </c>
    </row>
    <row r="14103" spans="1:4" x14ac:dyDescent="0.3">
      <c r="A14103">
        <f t="shared" ca="1" si="663"/>
        <v>-0.56360648730116902</v>
      </c>
      <c r="B14103">
        <f t="shared" ca="1" si="663"/>
        <v>7.8471454016546982E-2</v>
      </c>
      <c r="C14103">
        <f t="shared" ca="1" si="662"/>
        <v>0.32381004162343385</v>
      </c>
      <c r="D14103">
        <f t="shared" ca="1" si="664"/>
        <v>1</v>
      </c>
    </row>
    <row r="14104" spans="1:4" x14ac:dyDescent="0.3">
      <c r="A14104">
        <f t="shared" ca="1" si="663"/>
        <v>-0.22553022857011995</v>
      </c>
      <c r="B14104">
        <f t="shared" ca="1" si="663"/>
        <v>-0.14997789795335792</v>
      </c>
      <c r="C14104">
        <f t="shared" ca="1" si="662"/>
        <v>7.3357253873398393E-2</v>
      </c>
      <c r="D14104">
        <f t="shared" ca="1" si="664"/>
        <v>1</v>
      </c>
    </row>
    <row r="14105" spans="1:4" x14ac:dyDescent="0.3">
      <c r="A14105">
        <f t="shared" ca="1" si="663"/>
        <v>-0.60047888926757764</v>
      </c>
      <c r="B14105">
        <f t="shared" ca="1" si="663"/>
        <v>0.81038166098971165</v>
      </c>
      <c r="C14105">
        <f t="shared" ca="1" si="662"/>
        <v>1.0172933329244678</v>
      </c>
      <c r="D14105">
        <f t="shared" ca="1" si="664"/>
        <v>0</v>
      </c>
    </row>
    <row r="14106" spans="1:4" x14ac:dyDescent="0.3">
      <c r="A14106">
        <f t="shared" ca="1" si="663"/>
        <v>-0.18294447417431114</v>
      </c>
      <c r="B14106">
        <f t="shared" ca="1" si="663"/>
        <v>-0.57289256716793324</v>
      </c>
      <c r="C14106">
        <f t="shared" ca="1" si="662"/>
        <v>0.36167457414718007</v>
      </c>
      <c r="D14106">
        <f t="shared" ca="1" si="664"/>
        <v>1</v>
      </c>
    </row>
    <row r="14107" spans="1:4" x14ac:dyDescent="0.3">
      <c r="A14107">
        <f t="shared" ca="1" si="663"/>
        <v>-0.40435928748814809</v>
      </c>
      <c r="B14107">
        <f t="shared" ca="1" si="663"/>
        <v>-0.87030109370111952</v>
      </c>
      <c r="C14107">
        <f t="shared" ca="1" si="662"/>
        <v>0.92093042707528761</v>
      </c>
      <c r="D14107">
        <f t="shared" ca="1" si="664"/>
        <v>1</v>
      </c>
    </row>
    <row r="14108" spans="1:4" x14ac:dyDescent="0.3">
      <c r="A14108">
        <f t="shared" ca="1" si="663"/>
        <v>0.65073791266625314</v>
      </c>
      <c r="B14108">
        <f t="shared" ca="1" si="663"/>
        <v>-4.8022265302141598E-2</v>
      </c>
      <c r="C14108">
        <f t="shared" ca="1" si="662"/>
        <v>0.42576596894598134</v>
      </c>
      <c r="D14108">
        <f t="shared" ca="1" si="664"/>
        <v>1</v>
      </c>
    </row>
    <row r="14109" spans="1:4" x14ac:dyDescent="0.3">
      <c r="A14109">
        <f t="shared" ca="1" si="663"/>
        <v>-0.73345242928215471</v>
      </c>
      <c r="B14109">
        <f t="shared" ca="1" si="663"/>
        <v>0.86600650721349415</v>
      </c>
      <c r="C14109">
        <f t="shared" ca="1" si="662"/>
        <v>1.2879197365560098</v>
      </c>
      <c r="D14109">
        <f t="shared" ca="1" si="664"/>
        <v>0</v>
      </c>
    </row>
    <row r="14110" spans="1:4" x14ac:dyDescent="0.3">
      <c r="A14110">
        <f t="shared" ca="1" si="663"/>
        <v>0.92964761119665273</v>
      </c>
      <c r="B14110">
        <f t="shared" ca="1" si="663"/>
        <v>-0.24074725027076527</v>
      </c>
      <c r="C14110">
        <f t="shared" ca="1" si="662"/>
        <v>0.92220391951657732</v>
      </c>
      <c r="D14110">
        <f t="shared" ca="1" si="664"/>
        <v>1</v>
      </c>
    </row>
    <row r="14111" spans="1:4" x14ac:dyDescent="0.3">
      <c r="A14111">
        <f t="shared" ca="1" si="663"/>
        <v>0.39885373132041813</v>
      </c>
      <c r="B14111">
        <f t="shared" ca="1" si="663"/>
        <v>0.64183981390670741</v>
      </c>
      <c r="C14111">
        <f t="shared" ca="1" si="662"/>
        <v>0.57104264570401708</v>
      </c>
      <c r="D14111">
        <f t="shared" ca="1" si="664"/>
        <v>1</v>
      </c>
    </row>
    <row r="14112" spans="1:4" x14ac:dyDescent="0.3">
      <c r="A14112">
        <f t="shared" ca="1" si="663"/>
        <v>-0.23754554771743708</v>
      </c>
      <c r="B14112">
        <f t="shared" ca="1" si="663"/>
        <v>0.16140471859453376</v>
      </c>
      <c r="C14112">
        <f t="shared" ca="1" si="662"/>
        <v>8.2479370424957801E-2</v>
      </c>
      <c r="D14112">
        <f t="shared" ca="1" si="664"/>
        <v>1</v>
      </c>
    </row>
    <row r="14113" spans="1:4" x14ac:dyDescent="0.3">
      <c r="A14113">
        <f t="shared" ca="1" si="663"/>
        <v>0.18741871869812932</v>
      </c>
      <c r="B14113">
        <f t="shared" ca="1" si="663"/>
        <v>0.37348728902712525</v>
      </c>
      <c r="C14113">
        <f t="shared" ca="1" si="662"/>
        <v>0.17461853118327991</v>
      </c>
      <c r="D14113">
        <f t="shared" ca="1" si="664"/>
        <v>1</v>
      </c>
    </row>
    <row r="14114" spans="1:4" x14ac:dyDescent="0.3">
      <c r="A14114">
        <f t="shared" ca="1" si="663"/>
        <v>0.54370410529110225</v>
      </c>
      <c r="B14114">
        <f t="shared" ca="1" si="663"/>
        <v>0.26537366557070796</v>
      </c>
      <c r="C14114">
        <f t="shared" ca="1" si="662"/>
        <v>0.36603733648883197</v>
      </c>
      <c r="D14114">
        <f t="shared" ca="1" si="664"/>
        <v>1</v>
      </c>
    </row>
    <row r="14115" spans="1:4" x14ac:dyDescent="0.3">
      <c r="A14115">
        <f t="shared" ca="1" si="663"/>
        <v>-1.4281817614314463E-2</v>
      </c>
      <c r="B14115">
        <f t="shared" ca="1" si="663"/>
        <v>0.41190611036871938</v>
      </c>
      <c r="C14115">
        <f t="shared" ca="1" si="662"/>
        <v>0.16987061407345616</v>
      </c>
      <c r="D14115">
        <f t="shared" ca="1" si="664"/>
        <v>1</v>
      </c>
    </row>
    <row r="14116" spans="1:4" x14ac:dyDescent="0.3">
      <c r="A14116">
        <f t="shared" ca="1" si="663"/>
        <v>-0.88731661470635581</v>
      </c>
      <c r="B14116">
        <f t="shared" ca="1" si="663"/>
        <v>-0.34934954642409344</v>
      </c>
      <c r="C14116">
        <f t="shared" ca="1" si="662"/>
        <v>0.9093758803206673</v>
      </c>
      <c r="D14116">
        <f t="shared" ca="1" si="664"/>
        <v>1</v>
      </c>
    </row>
    <row r="14117" spans="1:4" x14ac:dyDescent="0.3">
      <c r="A14117">
        <f t="shared" ca="1" si="663"/>
        <v>0.94067100852592533</v>
      </c>
      <c r="B14117">
        <f t="shared" ca="1" si="663"/>
        <v>-0.8178265035063812</v>
      </c>
      <c r="C14117">
        <f t="shared" ca="1" si="662"/>
        <v>1.5537021361186545</v>
      </c>
      <c r="D14117">
        <f t="shared" ca="1" si="664"/>
        <v>0</v>
      </c>
    </row>
    <row r="14118" spans="1:4" x14ac:dyDescent="0.3">
      <c r="A14118">
        <f t="shared" ca="1" si="663"/>
        <v>0.20541680289291508</v>
      </c>
      <c r="B14118">
        <f t="shared" ca="1" si="663"/>
        <v>0.73040074621092543</v>
      </c>
      <c r="C14118">
        <f t="shared" ca="1" si="662"/>
        <v>0.57568131297622349</v>
      </c>
      <c r="D14118">
        <f t="shared" ca="1" si="664"/>
        <v>1</v>
      </c>
    </row>
    <row r="14119" spans="1:4" x14ac:dyDescent="0.3">
      <c r="A14119">
        <f t="shared" ca="1" si="663"/>
        <v>-0.56662411721876182</v>
      </c>
      <c r="B14119">
        <f t="shared" ca="1" si="663"/>
        <v>0.43094132438489563</v>
      </c>
      <c r="C14119">
        <f t="shared" ca="1" si="662"/>
        <v>0.50677331527654901</v>
      </c>
      <c r="D14119">
        <f t="shared" ca="1" si="664"/>
        <v>1</v>
      </c>
    </row>
    <row r="14120" spans="1:4" x14ac:dyDescent="0.3">
      <c r="A14120">
        <f t="shared" ca="1" si="663"/>
        <v>0.70740726545484667</v>
      </c>
      <c r="B14120">
        <f t="shared" ca="1" si="663"/>
        <v>-0.30014208186371194</v>
      </c>
      <c r="C14120">
        <f t="shared" ca="1" si="662"/>
        <v>0.59051030852378705</v>
      </c>
      <c r="D14120">
        <f t="shared" ca="1" si="664"/>
        <v>1</v>
      </c>
    </row>
    <row r="14121" spans="1:4" x14ac:dyDescent="0.3">
      <c r="A14121">
        <f t="shared" ca="1" si="663"/>
        <v>0.73016799227909246</v>
      </c>
      <c r="B14121">
        <f t="shared" ca="1" si="663"/>
        <v>0.90592926163665499</v>
      </c>
      <c r="C14121">
        <f t="shared" ref="C14121:C14184" ca="1" si="665">A14121^2 + B14121^2</f>
        <v>1.3538531240384157</v>
      </c>
      <c r="D14121">
        <f t="shared" ca="1" si="664"/>
        <v>0</v>
      </c>
    </row>
    <row r="14122" spans="1:4" x14ac:dyDescent="0.3">
      <c r="A14122">
        <f t="shared" ref="A14122:B14185" ca="1" si="666">RAND()*2-1</f>
        <v>0.67724780433640652</v>
      </c>
      <c r="B14122">
        <f t="shared" ca="1" si="666"/>
        <v>-0.7411569265839193</v>
      </c>
      <c r="C14122">
        <f t="shared" ca="1" si="665"/>
        <v>1.0079781783018047</v>
      </c>
      <c r="D14122">
        <f t="shared" ca="1" si="664"/>
        <v>0</v>
      </c>
    </row>
    <row r="14123" spans="1:4" x14ac:dyDescent="0.3">
      <c r="A14123">
        <f t="shared" ca="1" si="666"/>
        <v>-0.60153784232694996</v>
      </c>
      <c r="B14123">
        <f t="shared" ca="1" si="666"/>
        <v>0.60939650455390404</v>
      </c>
      <c r="C14123">
        <f t="shared" ca="1" si="665"/>
        <v>0.7332118755138789</v>
      </c>
      <c r="D14123">
        <f t="shared" ca="1" si="664"/>
        <v>1</v>
      </c>
    </row>
    <row r="14124" spans="1:4" x14ac:dyDescent="0.3">
      <c r="A14124">
        <f t="shared" ca="1" si="666"/>
        <v>-0.87236675568171385</v>
      </c>
      <c r="B14124">
        <f t="shared" ca="1" si="666"/>
        <v>0.67116594506090554</v>
      </c>
      <c r="C14124">
        <f t="shared" ca="1" si="665"/>
        <v>1.2114874822281376</v>
      </c>
      <c r="D14124">
        <f t="shared" ca="1" si="664"/>
        <v>0</v>
      </c>
    </row>
    <row r="14125" spans="1:4" x14ac:dyDescent="0.3">
      <c r="A14125">
        <f t="shared" ca="1" si="666"/>
        <v>1.2593435245509266E-3</v>
      </c>
      <c r="B14125">
        <f t="shared" ca="1" si="666"/>
        <v>0.43502586108600316</v>
      </c>
      <c r="C14125">
        <f t="shared" ca="1" si="665"/>
        <v>0.18924908575973134</v>
      </c>
      <c r="D14125">
        <f t="shared" ca="1" si="664"/>
        <v>1</v>
      </c>
    </row>
    <row r="14126" spans="1:4" x14ac:dyDescent="0.3">
      <c r="A14126">
        <f t="shared" ca="1" si="666"/>
        <v>0.5830626106319079</v>
      </c>
      <c r="B14126">
        <f t="shared" ca="1" si="666"/>
        <v>-9.2651901059443986E-2</v>
      </c>
      <c r="C14126">
        <f t="shared" ca="1" si="665"/>
        <v>0.34854638268682486</v>
      </c>
      <c r="D14126">
        <f t="shared" ca="1" si="664"/>
        <v>1</v>
      </c>
    </row>
    <row r="14127" spans="1:4" x14ac:dyDescent="0.3">
      <c r="A14127">
        <f t="shared" ca="1" si="666"/>
        <v>0.42941451354288973</v>
      </c>
      <c r="B14127">
        <f t="shared" ca="1" si="666"/>
        <v>-0.10427555640124853</v>
      </c>
      <c r="C14127">
        <f t="shared" ca="1" si="665"/>
        <v>0.19527021610406661</v>
      </c>
      <c r="D14127">
        <f t="shared" ca="1" si="664"/>
        <v>1</v>
      </c>
    </row>
    <row r="14128" spans="1:4" x14ac:dyDescent="0.3">
      <c r="A14128">
        <f t="shared" ca="1" si="666"/>
        <v>-0.58578341722460192</v>
      </c>
      <c r="B14128">
        <f t="shared" ca="1" si="666"/>
        <v>0.86173427859612128</v>
      </c>
      <c r="C14128">
        <f t="shared" ca="1" si="665"/>
        <v>1.0857281788029096</v>
      </c>
      <c r="D14128">
        <f t="shared" ca="1" si="664"/>
        <v>0</v>
      </c>
    </row>
    <row r="14129" spans="1:4" x14ac:dyDescent="0.3">
      <c r="A14129">
        <f t="shared" ca="1" si="666"/>
        <v>-0.88479409006785503</v>
      </c>
      <c r="B14129">
        <f t="shared" ca="1" si="666"/>
        <v>0.10657376476564462</v>
      </c>
      <c r="C14129">
        <f t="shared" ca="1" si="665"/>
        <v>0.79421854915532653</v>
      </c>
      <c r="D14129">
        <f t="shared" ca="1" si="664"/>
        <v>1</v>
      </c>
    </row>
    <row r="14130" spans="1:4" x14ac:dyDescent="0.3">
      <c r="A14130">
        <f t="shared" ca="1" si="666"/>
        <v>7.8904479739314137E-2</v>
      </c>
      <c r="B14130">
        <f t="shared" ca="1" si="666"/>
        <v>0.23111424867674013</v>
      </c>
      <c r="C14130">
        <f t="shared" ca="1" si="665"/>
        <v>5.9639712864345912E-2</v>
      </c>
      <c r="D14130">
        <f t="shared" ca="1" si="664"/>
        <v>1</v>
      </c>
    </row>
    <row r="14131" spans="1:4" x14ac:dyDescent="0.3">
      <c r="A14131">
        <f t="shared" ca="1" si="666"/>
        <v>0.50159194600942469</v>
      </c>
      <c r="B14131">
        <f t="shared" ca="1" si="666"/>
        <v>0.24186117544939756</v>
      </c>
      <c r="C14131">
        <f t="shared" ca="1" si="665"/>
        <v>0.31009130849128586</v>
      </c>
      <c r="D14131">
        <f t="shared" ca="1" si="664"/>
        <v>1</v>
      </c>
    </row>
    <row r="14132" spans="1:4" x14ac:dyDescent="0.3">
      <c r="A14132">
        <f t="shared" ca="1" si="666"/>
        <v>0.40823319833860205</v>
      </c>
      <c r="B14132">
        <f t="shared" ca="1" si="666"/>
        <v>-0.17110183925242306</v>
      </c>
      <c r="C14132">
        <f t="shared" ca="1" si="665"/>
        <v>0.19593018362132644</v>
      </c>
      <c r="D14132">
        <f t="shared" ca="1" si="664"/>
        <v>1</v>
      </c>
    </row>
    <row r="14133" spans="1:4" x14ac:dyDescent="0.3">
      <c r="A14133">
        <f t="shared" ca="1" si="666"/>
        <v>-0.17397474474735986</v>
      </c>
      <c r="B14133">
        <f t="shared" ca="1" si="666"/>
        <v>-0.63994083285537617</v>
      </c>
      <c r="C14133">
        <f t="shared" ca="1" si="665"/>
        <v>0.43979148136554147</v>
      </c>
      <c r="D14133">
        <f t="shared" ca="1" si="664"/>
        <v>1</v>
      </c>
    </row>
    <row r="14134" spans="1:4" x14ac:dyDescent="0.3">
      <c r="A14134">
        <f t="shared" ca="1" si="666"/>
        <v>4.9117443937321648E-2</v>
      </c>
      <c r="B14134">
        <f t="shared" ca="1" si="666"/>
        <v>-0.31357909523508476</v>
      </c>
      <c r="C14134">
        <f t="shared" ca="1" si="665"/>
        <v>0.10074437226739029</v>
      </c>
      <c r="D14134">
        <f t="shared" ca="1" si="664"/>
        <v>1</v>
      </c>
    </row>
    <row r="14135" spans="1:4" x14ac:dyDescent="0.3">
      <c r="A14135">
        <f t="shared" ca="1" si="666"/>
        <v>0.18727798478460178</v>
      </c>
      <c r="B14135">
        <f t="shared" ca="1" si="666"/>
        <v>-0.16945216828595044</v>
      </c>
      <c r="C14135">
        <f t="shared" ca="1" si="665"/>
        <v>6.3787080921791611E-2</v>
      </c>
      <c r="D14135">
        <f t="shared" ca="1" si="664"/>
        <v>1</v>
      </c>
    </row>
    <row r="14136" spans="1:4" x14ac:dyDescent="0.3">
      <c r="A14136">
        <f t="shared" ca="1" si="666"/>
        <v>0.78213227070576341</v>
      </c>
      <c r="B14136">
        <f t="shared" ca="1" si="666"/>
        <v>0.89676656485867712</v>
      </c>
      <c r="C14136">
        <f t="shared" ca="1" si="665"/>
        <v>1.4159211607277855</v>
      </c>
      <c r="D14136">
        <f t="shared" ca="1" si="664"/>
        <v>0</v>
      </c>
    </row>
    <row r="14137" spans="1:4" x14ac:dyDescent="0.3">
      <c r="A14137">
        <f t="shared" ca="1" si="666"/>
        <v>0.73841852286522602</v>
      </c>
      <c r="B14137">
        <f t="shared" ca="1" si="666"/>
        <v>-2.4218680897274636E-2</v>
      </c>
      <c r="C14137">
        <f t="shared" ca="1" si="665"/>
        <v>0.54584845941486626</v>
      </c>
      <c r="D14137">
        <f t="shared" ca="1" si="664"/>
        <v>1</v>
      </c>
    </row>
    <row r="14138" spans="1:4" x14ac:dyDescent="0.3">
      <c r="A14138">
        <f t="shared" ca="1" si="666"/>
        <v>-0.20018949414217757</v>
      </c>
      <c r="B14138">
        <f t="shared" ca="1" si="666"/>
        <v>-0.32677100510062007</v>
      </c>
      <c r="C14138">
        <f t="shared" ca="1" si="665"/>
        <v>0.14685512333937042</v>
      </c>
      <c r="D14138">
        <f t="shared" ca="1" si="664"/>
        <v>1</v>
      </c>
    </row>
    <row r="14139" spans="1:4" x14ac:dyDescent="0.3">
      <c r="A14139">
        <f t="shared" ca="1" si="666"/>
        <v>0.60239495041286206</v>
      </c>
      <c r="B14139">
        <f t="shared" ca="1" si="666"/>
        <v>-0.13165841114839494</v>
      </c>
      <c r="C14139">
        <f t="shared" ca="1" si="665"/>
        <v>0.38021361350903438</v>
      </c>
      <c r="D14139">
        <f t="shared" ca="1" si="664"/>
        <v>1</v>
      </c>
    </row>
    <row r="14140" spans="1:4" x14ac:dyDescent="0.3">
      <c r="A14140">
        <f t="shared" ca="1" si="666"/>
        <v>-0.64147959731378523</v>
      </c>
      <c r="B14140">
        <f t="shared" ca="1" si="666"/>
        <v>0.57278525776875933</v>
      </c>
      <c r="C14140">
        <f t="shared" ca="1" si="665"/>
        <v>0.73957902528708019</v>
      </c>
      <c r="D14140">
        <f t="shared" ca="1" si="664"/>
        <v>1</v>
      </c>
    </row>
    <row r="14141" spans="1:4" x14ac:dyDescent="0.3">
      <c r="A14141">
        <f t="shared" ca="1" si="666"/>
        <v>0.67875391109993966</v>
      </c>
      <c r="B14141">
        <f t="shared" ca="1" si="666"/>
        <v>-0.7273088630564053</v>
      </c>
      <c r="C14141">
        <f t="shared" ca="1" si="665"/>
        <v>0.98968505411386576</v>
      </c>
      <c r="D14141">
        <f t="shared" ca="1" si="664"/>
        <v>1</v>
      </c>
    </row>
    <row r="14142" spans="1:4" x14ac:dyDescent="0.3">
      <c r="A14142">
        <f t="shared" ca="1" si="666"/>
        <v>-0.71570969995968503</v>
      </c>
      <c r="B14142">
        <f t="shared" ca="1" si="666"/>
        <v>0.59923000052865016</v>
      </c>
      <c r="C14142">
        <f t="shared" ca="1" si="665"/>
        <v>0.87131696814994841</v>
      </c>
      <c r="D14142">
        <f t="shared" ca="1" si="664"/>
        <v>1</v>
      </c>
    </row>
    <row r="14143" spans="1:4" x14ac:dyDescent="0.3">
      <c r="A14143">
        <f t="shared" ca="1" si="666"/>
        <v>0.9262916979653073</v>
      </c>
      <c r="B14143">
        <f t="shared" ca="1" si="666"/>
        <v>-3.9752714758294561E-2</v>
      </c>
      <c r="C14143">
        <f t="shared" ca="1" si="665"/>
        <v>0.85959658805010641</v>
      </c>
      <c r="D14143">
        <f t="shared" ca="1" si="664"/>
        <v>1</v>
      </c>
    </row>
    <row r="14144" spans="1:4" x14ac:dyDescent="0.3">
      <c r="A14144">
        <f t="shared" ca="1" si="666"/>
        <v>0.29648815912301019</v>
      </c>
      <c r="B14144">
        <f t="shared" ca="1" si="666"/>
        <v>0.55139354487023251</v>
      </c>
      <c r="C14144">
        <f t="shared" ca="1" si="665"/>
        <v>0.39194006982471252</v>
      </c>
      <c r="D14144">
        <f t="shared" ca="1" si="664"/>
        <v>1</v>
      </c>
    </row>
    <row r="14145" spans="1:4" x14ac:dyDescent="0.3">
      <c r="A14145">
        <f t="shared" ca="1" si="666"/>
        <v>-0.86513676687970253</v>
      </c>
      <c r="B14145">
        <f t="shared" ca="1" si="666"/>
        <v>0.66287209688146698</v>
      </c>
      <c r="C14145">
        <f t="shared" ca="1" si="665"/>
        <v>1.1878610422310976</v>
      </c>
      <c r="D14145">
        <f t="shared" ca="1" si="664"/>
        <v>0</v>
      </c>
    </row>
    <row r="14146" spans="1:4" x14ac:dyDescent="0.3">
      <c r="A14146">
        <f t="shared" ca="1" si="666"/>
        <v>-0.1445117731724781</v>
      </c>
      <c r="B14146">
        <f t="shared" ca="1" si="666"/>
        <v>0.78241370534590682</v>
      </c>
      <c r="C14146">
        <f t="shared" ca="1" si="665"/>
        <v>0.63305485889856528</v>
      </c>
      <c r="D14146">
        <f t="shared" ca="1" si="664"/>
        <v>1</v>
      </c>
    </row>
    <row r="14147" spans="1:4" x14ac:dyDescent="0.3">
      <c r="A14147">
        <f t="shared" ca="1" si="666"/>
        <v>-3.9108623581492363E-2</v>
      </c>
      <c r="B14147">
        <f t="shared" ca="1" si="666"/>
        <v>0.28762512865407186</v>
      </c>
      <c r="C14147">
        <f t="shared" ca="1" si="665"/>
        <v>8.4257699071710254E-2</v>
      </c>
      <c r="D14147">
        <f t="shared" ca="1" si="664"/>
        <v>1</v>
      </c>
    </row>
    <row r="14148" spans="1:4" x14ac:dyDescent="0.3">
      <c r="A14148">
        <f t="shared" ca="1" si="666"/>
        <v>0.81615168417346484</v>
      </c>
      <c r="B14148">
        <f t="shared" ca="1" si="666"/>
        <v>0.61935421823450332</v>
      </c>
      <c r="C14148">
        <f t="shared" ca="1" si="665"/>
        <v>1.0497032192240559</v>
      </c>
      <c r="D14148">
        <f t="shared" ca="1" si="664"/>
        <v>0</v>
      </c>
    </row>
    <row r="14149" spans="1:4" x14ac:dyDescent="0.3">
      <c r="A14149">
        <f t="shared" ca="1" si="666"/>
        <v>-0.9898120321396271</v>
      </c>
      <c r="B14149">
        <f t="shared" ca="1" si="666"/>
        <v>0.16487047776088137</v>
      </c>
      <c r="C14149">
        <f t="shared" ca="1" si="665"/>
        <v>1.0069101334054795</v>
      </c>
      <c r="D14149">
        <f t="shared" ref="D14149:D14212" ca="1" si="667">IF(C14149&lt;1,1,0)</f>
        <v>0</v>
      </c>
    </row>
    <row r="14150" spans="1:4" x14ac:dyDescent="0.3">
      <c r="A14150">
        <f t="shared" ca="1" si="666"/>
        <v>-0.79495758327677279</v>
      </c>
      <c r="B14150">
        <f t="shared" ca="1" si="666"/>
        <v>0.59687339388168281</v>
      </c>
      <c r="C14150">
        <f t="shared" ca="1" si="665"/>
        <v>0.98821540753308557</v>
      </c>
      <c r="D14150">
        <f t="shared" ca="1" si="667"/>
        <v>1</v>
      </c>
    </row>
    <row r="14151" spans="1:4" x14ac:dyDescent="0.3">
      <c r="A14151">
        <f t="shared" ca="1" si="666"/>
        <v>-0.9014264280377724</v>
      </c>
      <c r="B14151">
        <f t="shared" ca="1" si="666"/>
        <v>0.35849321493406605</v>
      </c>
      <c r="C14151">
        <f t="shared" ca="1" si="665"/>
        <v>0.9410869903186998</v>
      </c>
      <c r="D14151">
        <f t="shared" ca="1" si="667"/>
        <v>1</v>
      </c>
    </row>
    <row r="14152" spans="1:4" x14ac:dyDescent="0.3">
      <c r="A14152">
        <f t="shared" ca="1" si="666"/>
        <v>-0.9733971441158884</v>
      </c>
      <c r="B14152">
        <f t="shared" ca="1" si="666"/>
        <v>0.50327646448613184</v>
      </c>
      <c r="C14152">
        <f t="shared" ca="1" si="665"/>
        <v>1.2007891998786282</v>
      </c>
      <c r="D14152">
        <f t="shared" ca="1" si="667"/>
        <v>0</v>
      </c>
    </row>
    <row r="14153" spans="1:4" x14ac:dyDescent="0.3">
      <c r="A14153">
        <f t="shared" ca="1" si="666"/>
        <v>-0.68198471129557081</v>
      </c>
      <c r="B14153">
        <f t="shared" ca="1" si="666"/>
        <v>0.743471451923025</v>
      </c>
      <c r="C14153">
        <f t="shared" ca="1" si="665"/>
        <v>1.017852946265434</v>
      </c>
      <c r="D14153">
        <f t="shared" ca="1" si="667"/>
        <v>0</v>
      </c>
    </row>
    <row r="14154" spans="1:4" x14ac:dyDescent="0.3">
      <c r="A14154">
        <f t="shared" ca="1" si="666"/>
        <v>0.53673054577545032</v>
      </c>
      <c r="B14154">
        <f t="shared" ca="1" si="666"/>
        <v>0.50457396094650209</v>
      </c>
      <c r="C14154">
        <f t="shared" ca="1" si="665"/>
        <v>0.54267456083365495</v>
      </c>
      <c r="D14154">
        <f t="shared" ca="1" si="667"/>
        <v>1</v>
      </c>
    </row>
    <row r="14155" spans="1:4" x14ac:dyDescent="0.3">
      <c r="A14155">
        <f t="shared" ca="1" si="666"/>
        <v>-0.52662751381639716</v>
      </c>
      <c r="B14155">
        <f t="shared" ca="1" si="666"/>
        <v>0.83764951378944685</v>
      </c>
      <c r="C14155">
        <f t="shared" ca="1" si="665"/>
        <v>0.97899324626013629</v>
      </c>
      <c r="D14155">
        <f t="shared" ca="1" si="667"/>
        <v>1</v>
      </c>
    </row>
    <row r="14156" spans="1:4" x14ac:dyDescent="0.3">
      <c r="A14156">
        <f t="shared" ca="1" si="666"/>
        <v>8.3642874450044591E-2</v>
      </c>
      <c r="B14156">
        <f t="shared" ca="1" si="666"/>
        <v>-0.75354238005188856</v>
      </c>
      <c r="C14156">
        <f t="shared" ca="1" si="665"/>
        <v>0.5748222489805308</v>
      </c>
      <c r="D14156">
        <f t="shared" ca="1" si="667"/>
        <v>1</v>
      </c>
    </row>
    <row r="14157" spans="1:4" x14ac:dyDescent="0.3">
      <c r="A14157">
        <f t="shared" ca="1" si="666"/>
        <v>0.45720812599514193</v>
      </c>
      <c r="B14157">
        <f t="shared" ca="1" si="666"/>
        <v>-0.26552846489255044</v>
      </c>
      <c r="C14157">
        <f t="shared" ca="1" si="665"/>
        <v>0.27954463614418396</v>
      </c>
      <c r="D14157">
        <f t="shared" ca="1" si="667"/>
        <v>1</v>
      </c>
    </row>
    <row r="14158" spans="1:4" x14ac:dyDescent="0.3">
      <c r="A14158">
        <f t="shared" ca="1" si="666"/>
        <v>4.5615624363675167E-2</v>
      </c>
      <c r="B14158">
        <f t="shared" ca="1" si="666"/>
        <v>0.72853819283713483</v>
      </c>
      <c r="C14158">
        <f t="shared" ca="1" si="665"/>
        <v>0.53284868360848614</v>
      </c>
      <c r="D14158">
        <f t="shared" ca="1" si="667"/>
        <v>1</v>
      </c>
    </row>
    <row r="14159" spans="1:4" x14ac:dyDescent="0.3">
      <c r="A14159">
        <f t="shared" ca="1" si="666"/>
        <v>0.84197390092884228</v>
      </c>
      <c r="B14159">
        <f t="shared" ca="1" si="666"/>
        <v>-0.26351143745704375</v>
      </c>
      <c r="C14159">
        <f t="shared" ca="1" si="665"/>
        <v>0.77835832751600931</v>
      </c>
      <c r="D14159">
        <f t="shared" ca="1" si="667"/>
        <v>1</v>
      </c>
    </row>
    <row r="14160" spans="1:4" x14ac:dyDescent="0.3">
      <c r="A14160">
        <f t="shared" ca="1" si="666"/>
        <v>0.27292760147613837</v>
      </c>
      <c r="B14160">
        <f t="shared" ca="1" si="666"/>
        <v>-0.63491097005674635</v>
      </c>
      <c r="C14160">
        <f t="shared" ca="1" si="665"/>
        <v>0.47760141554591645</v>
      </c>
      <c r="D14160">
        <f t="shared" ca="1" si="667"/>
        <v>1</v>
      </c>
    </row>
    <row r="14161" spans="1:4" x14ac:dyDescent="0.3">
      <c r="A14161">
        <f t="shared" ca="1" si="666"/>
        <v>0.81973437595080423</v>
      </c>
      <c r="B14161">
        <f t="shared" ca="1" si="666"/>
        <v>-0.49314841578333724</v>
      </c>
      <c r="C14161">
        <f t="shared" ca="1" si="665"/>
        <v>0.91515980710506972</v>
      </c>
      <c r="D14161">
        <f t="shared" ca="1" si="667"/>
        <v>1</v>
      </c>
    </row>
    <row r="14162" spans="1:4" x14ac:dyDescent="0.3">
      <c r="A14162">
        <f t="shared" ca="1" si="666"/>
        <v>-0.61696697799253397</v>
      </c>
      <c r="B14162">
        <f t="shared" ca="1" si="666"/>
        <v>-0.7613279292817019</v>
      </c>
      <c r="C14162">
        <f t="shared" ca="1" si="665"/>
        <v>0.960268467837604</v>
      </c>
      <c r="D14162">
        <f t="shared" ca="1" si="667"/>
        <v>1</v>
      </c>
    </row>
    <row r="14163" spans="1:4" x14ac:dyDescent="0.3">
      <c r="A14163">
        <f t="shared" ca="1" si="666"/>
        <v>-0.76237523004574292</v>
      </c>
      <c r="B14163">
        <f t="shared" ca="1" si="666"/>
        <v>-0.57481522177467381</v>
      </c>
      <c r="C14163">
        <f t="shared" ca="1" si="665"/>
        <v>0.91162853057116688</v>
      </c>
      <c r="D14163">
        <f t="shared" ca="1" si="667"/>
        <v>1</v>
      </c>
    </row>
    <row r="14164" spans="1:4" x14ac:dyDescent="0.3">
      <c r="A14164">
        <f t="shared" ca="1" si="666"/>
        <v>0.29676225859385319</v>
      </c>
      <c r="B14164">
        <f t="shared" ca="1" si="666"/>
        <v>-0.46275702220496462</v>
      </c>
      <c r="C14164">
        <f t="shared" ca="1" si="665"/>
        <v>0.30221189972573115</v>
      </c>
      <c r="D14164">
        <f t="shared" ca="1" si="667"/>
        <v>1</v>
      </c>
    </row>
    <row r="14165" spans="1:4" x14ac:dyDescent="0.3">
      <c r="A14165">
        <f t="shared" ca="1" si="666"/>
        <v>0.94886487586867774</v>
      </c>
      <c r="B14165">
        <f t="shared" ca="1" si="666"/>
        <v>0.4002778379462455</v>
      </c>
      <c r="C14165">
        <f t="shared" ca="1" si="665"/>
        <v>1.0605669002082019</v>
      </c>
      <c r="D14165">
        <f t="shared" ca="1" si="667"/>
        <v>0</v>
      </c>
    </row>
    <row r="14166" spans="1:4" x14ac:dyDescent="0.3">
      <c r="A14166">
        <f t="shared" ca="1" si="666"/>
        <v>0.4586164742992096</v>
      </c>
      <c r="B14166">
        <f t="shared" ca="1" si="666"/>
        <v>4.0820901125907083E-2</v>
      </c>
      <c r="C14166">
        <f t="shared" ca="1" si="665"/>
        <v>0.21199541646736866</v>
      </c>
      <c r="D14166">
        <f t="shared" ca="1" si="667"/>
        <v>1</v>
      </c>
    </row>
    <row r="14167" spans="1:4" x14ac:dyDescent="0.3">
      <c r="A14167">
        <f t="shared" ca="1" si="666"/>
        <v>0.81335791655450485</v>
      </c>
      <c r="B14167">
        <f t="shared" ca="1" si="666"/>
        <v>0.89226200185970961</v>
      </c>
      <c r="C14167">
        <f t="shared" ca="1" si="665"/>
        <v>1.4576825803845814</v>
      </c>
      <c r="D14167">
        <f t="shared" ca="1" si="667"/>
        <v>0</v>
      </c>
    </row>
    <row r="14168" spans="1:4" x14ac:dyDescent="0.3">
      <c r="A14168">
        <f t="shared" ca="1" si="666"/>
        <v>0.72207303578705773</v>
      </c>
      <c r="B14168">
        <f t="shared" ca="1" si="666"/>
        <v>-0.62183036393193447</v>
      </c>
      <c r="C14168">
        <f t="shared" ca="1" si="665"/>
        <v>0.90806247051845967</v>
      </c>
      <c r="D14168">
        <f t="shared" ca="1" si="667"/>
        <v>1</v>
      </c>
    </row>
    <row r="14169" spans="1:4" x14ac:dyDescent="0.3">
      <c r="A14169">
        <f t="shared" ca="1" si="666"/>
        <v>6.3812506635338329E-2</v>
      </c>
      <c r="B14169">
        <f t="shared" ca="1" si="666"/>
        <v>0.1650969504222044</v>
      </c>
      <c r="C14169">
        <f t="shared" ca="1" si="665"/>
        <v>3.1329039041796916E-2</v>
      </c>
      <c r="D14169">
        <f t="shared" ca="1" si="667"/>
        <v>1</v>
      </c>
    </row>
    <row r="14170" spans="1:4" x14ac:dyDescent="0.3">
      <c r="A14170">
        <f t="shared" ca="1" si="666"/>
        <v>-0.98409109582693355</v>
      </c>
      <c r="B14170">
        <f t="shared" ca="1" si="666"/>
        <v>0.89418948802767528</v>
      </c>
      <c r="C14170">
        <f t="shared" ca="1" si="665"/>
        <v>1.7680101253850511</v>
      </c>
      <c r="D14170">
        <f t="shared" ca="1" si="667"/>
        <v>0</v>
      </c>
    </row>
    <row r="14171" spans="1:4" x14ac:dyDescent="0.3">
      <c r="A14171">
        <f t="shared" ca="1" si="666"/>
        <v>0.96917264129425296</v>
      </c>
      <c r="B14171">
        <f t="shared" ca="1" si="666"/>
        <v>-0.22335574419218118</v>
      </c>
      <c r="C14171">
        <f t="shared" ca="1" si="665"/>
        <v>0.98918339709692182</v>
      </c>
      <c r="D14171">
        <f t="shared" ca="1" si="667"/>
        <v>1</v>
      </c>
    </row>
    <row r="14172" spans="1:4" x14ac:dyDescent="0.3">
      <c r="A14172">
        <f t="shared" ca="1" si="666"/>
        <v>-0.8792382969329966</v>
      </c>
      <c r="B14172">
        <f t="shared" ca="1" si="666"/>
        <v>0.16716825262756108</v>
      </c>
      <c r="C14172">
        <f t="shared" ca="1" si="665"/>
        <v>0.80100520748018833</v>
      </c>
      <c r="D14172">
        <f t="shared" ca="1" si="667"/>
        <v>1</v>
      </c>
    </row>
    <row r="14173" spans="1:4" x14ac:dyDescent="0.3">
      <c r="A14173">
        <f t="shared" ca="1" si="666"/>
        <v>-0.16876876156778153</v>
      </c>
      <c r="B14173">
        <f t="shared" ca="1" si="666"/>
        <v>-0.88803512885830638</v>
      </c>
      <c r="C14173">
        <f t="shared" ca="1" si="665"/>
        <v>0.81708928496751143</v>
      </c>
      <c r="D14173">
        <f t="shared" ca="1" si="667"/>
        <v>1</v>
      </c>
    </row>
    <row r="14174" spans="1:4" x14ac:dyDescent="0.3">
      <c r="A14174">
        <f t="shared" ca="1" si="666"/>
        <v>0.14764513635302623</v>
      </c>
      <c r="B14174">
        <f t="shared" ca="1" si="666"/>
        <v>0.1393499934650877</v>
      </c>
      <c r="C14174">
        <f t="shared" ca="1" si="665"/>
        <v>4.1217506967423698E-2</v>
      </c>
      <c r="D14174">
        <f t="shared" ca="1" si="667"/>
        <v>1</v>
      </c>
    </row>
    <row r="14175" spans="1:4" x14ac:dyDescent="0.3">
      <c r="A14175">
        <f t="shared" ca="1" si="666"/>
        <v>-0.4664530269855558</v>
      </c>
      <c r="B14175">
        <f t="shared" ca="1" si="666"/>
        <v>0.8796905167495348</v>
      </c>
      <c r="C14175">
        <f t="shared" ca="1" si="665"/>
        <v>0.99143383164305121</v>
      </c>
      <c r="D14175">
        <f t="shared" ca="1" si="667"/>
        <v>1</v>
      </c>
    </row>
    <row r="14176" spans="1:4" x14ac:dyDescent="0.3">
      <c r="A14176">
        <f t="shared" ca="1" si="666"/>
        <v>-0.16189914278714923</v>
      </c>
      <c r="B14176">
        <f t="shared" ca="1" si="666"/>
        <v>0.49477824025562978</v>
      </c>
      <c r="C14176">
        <f t="shared" ca="1" si="665"/>
        <v>0.27101683946567146</v>
      </c>
      <c r="D14176">
        <f t="shared" ca="1" si="667"/>
        <v>1</v>
      </c>
    </row>
    <row r="14177" spans="1:4" x14ac:dyDescent="0.3">
      <c r="A14177">
        <f t="shared" ca="1" si="666"/>
        <v>1.352487602219532E-2</v>
      </c>
      <c r="B14177">
        <f t="shared" ca="1" si="666"/>
        <v>-0.50085255342521906</v>
      </c>
      <c r="C14177">
        <f t="shared" ca="1" si="665"/>
        <v>0.25103620254397768</v>
      </c>
      <c r="D14177">
        <f t="shared" ca="1" si="667"/>
        <v>1</v>
      </c>
    </row>
    <row r="14178" spans="1:4" x14ac:dyDescent="0.3">
      <c r="A14178">
        <f t="shared" ca="1" si="666"/>
        <v>-0.42291819119441953</v>
      </c>
      <c r="B14178">
        <f t="shared" ca="1" si="666"/>
        <v>0.98125330548094136</v>
      </c>
      <c r="C14178">
        <f t="shared" ca="1" si="665"/>
        <v>1.1417178459604331</v>
      </c>
      <c r="D14178">
        <f t="shared" ca="1" si="667"/>
        <v>0</v>
      </c>
    </row>
    <row r="14179" spans="1:4" x14ac:dyDescent="0.3">
      <c r="A14179">
        <f t="shared" ca="1" si="666"/>
        <v>-0.70321761548804074</v>
      </c>
      <c r="B14179">
        <f t="shared" ca="1" si="666"/>
        <v>-0.52181851807982294</v>
      </c>
      <c r="C14179">
        <f t="shared" ca="1" si="665"/>
        <v>0.7668095805437084</v>
      </c>
      <c r="D14179">
        <f t="shared" ca="1" si="667"/>
        <v>1</v>
      </c>
    </row>
    <row r="14180" spans="1:4" x14ac:dyDescent="0.3">
      <c r="A14180">
        <f t="shared" ca="1" si="666"/>
        <v>-0.14056981541868496</v>
      </c>
      <c r="B14180">
        <f t="shared" ca="1" si="666"/>
        <v>0.11155919246838497</v>
      </c>
      <c r="C14180">
        <f t="shared" ca="1" si="665"/>
        <v>3.220532643104132E-2</v>
      </c>
      <c r="D14180">
        <f t="shared" ca="1" si="667"/>
        <v>1</v>
      </c>
    </row>
    <row r="14181" spans="1:4" x14ac:dyDescent="0.3">
      <c r="A14181">
        <f t="shared" ca="1" si="666"/>
        <v>-2.6290237153604457E-2</v>
      </c>
      <c r="B14181">
        <f t="shared" ca="1" si="666"/>
        <v>0.69000646034689805</v>
      </c>
      <c r="C14181">
        <f t="shared" ca="1" si="665"/>
        <v>0.47680009189004818</v>
      </c>
      <c r="D14181">
        <f t="shared" ca="1" si="667"/>
        <v>1</v>
      </c>
    </row>
    <row r="14182" spans="1:4" x14ac:dyDescent="0.3">
      <c r="A14182">
        <f t="shared" ca="1" si="666"/>
        <v>0.59642805446695935</v>
      </c>
      <c r="B14182">
        <f t="shared" ca="1" si="666"/>
        <v>-0.1818696936001003</v>
      </c>
      <c r="C14182">
        <f t="shared" ca="1" si="665"/>
        <v>0.38880300960543662</v>
      </c>
      <c r="D14182">
        <f t="shared" ca="1" si="667"/>
        <v>1</v>
      </c>
    </row>
    <row r="14183" spans="1:4" x14ac:dyDescent="0.3">
      <c r="A14183">
        <f t="shared" ca="1" si="666"/>
        <v>8.3359602864177873E-2</v>
      </c>
      <c r="B14183">
        <f t="shared" ca="1" si="666"/>
        <v>-0.86040674921210147</v>
      </c>
      <c r="C14183">
        <f t="shared" ca="1" si="665"/>
        <v>0.74724859747940953</v>
      </c>
      <c r="D14183">
        <f t="shared" ca="1" si="667"/>
        <v>1</v>
      </c>
    </row>
    <row r="14184" spans="1:4" x14ac:dyDescent="0.3">
      <c r="A14184">
        <f t="shared" ca="1" si="666"/>
        <v>0.48714379229035343</v>
      </c>
      <c r="B14184">
        <f t="shared" ca="1" si="666"/>
        <v>0.61014866759684594</v>
      </c>
      <c r="C14184">
        <f t="shared" ca="1" si="665"/>
        <v>0.6095904709372334</v>
      </c>
      <c r="D14184">
        <f t="shared" ca="1" si="667"/>
        <v>1</v>
      </c>
    </row>
    <row r="14185" spans="1:4" x14ac:dyDescent="0.3">
      <c r="A14185">
        <f t="shared" ca="1" si="666"/>
        <v>0.18790900112217868</v>
      </c>
      <c r="B14185">
        <f t="shared" ca="1" si="666"/>
        <v>-0.39931941795174031</v>
      </c>
      <c r="C14185">
        <f t="shared" ref="C14185:C14248" ca="1" si="668">A14185^2 + B14185^2</f>
        <v>0.19476579025605162</v>
      </c>
      <c r="D14185">
        <f t="shared" ca="1" si="667"/>
        <v>1</v>
      </c>
    </row>
    <row r="14186" spans="1:4" x14ac:dyDescent="0.3">
      <c r="A14186">
        <f t="shared" ref="A14186:B14249" ca="1" si="669">RAND()*2-1</f>
        <v>0.11084989480009311</v>
      </c>
      <c r="B14186">
        <f t="shared" ca="1" si="669"/>
        <v>0.88132879943059983</v>
      </c>
      <c r="C14186">
        <f t="shared" ca="1" si="668"/>
        <v>0.78902815188297426</v>
      </c>
      <c r="D14186">
        <f t="shared" ca="1" si="667"/>
        <v>1</v>
      </c>
    </row>
    <row r="14187" spans="1:4" x14ac:dyDescent="0.3">
      <c r="A14187">
        <f t="shared" ca="1" si="669"/>
        <v>-0.44187320151279241</v>
      </c>
      <c r="B14187">
        <f t="shared" ca="1" si="669"/>
        <v>0.8171873648715593</v>
      </c>
      <c r="C14187">
        <f t="shared" ca="1" si="668"/>
        <v>0.86304711552088786</v>
      </c>
      <c r="D14187">
        <f t="shared" ca="1" si="667"/>
        <v>1</v>
      </c>
    </row>
    <row r="14188" spans="1:4" x14ac:dyDescent="0.3">
      <c r="A14188">
        <f t="shared" ca="1" si="669"/>
        <v>0.56809510733695934</v>
      </c>
      <c r="B14188">
        <f t="shared" ca="1" si="669"/>
        <v>0.55654534700477942</v>
      </c>
      <c r="C14188">
        <f t="shared" ca="1" si="668"/>
        <v>0.63247477425286169</v>
      </c>
      <c r="D14188">
        <f t="shared" ca="1" si="667"/>
        <v>1</v>
      </c>
    </row>
    <row r="14189" spans="1:4" x14ac:dyDescent="0.3">
      <c r="A14189">
        <f t="shared" ca="1" si="669"/>
        <v>-0.27812289985492389</v>
      </c>
      <c r="B14189">
        <f t="shared" ca="1" si="669"/>
        <v>-9.0863541758297917E-2</v>
      </c>
      <c r="C14189">
        <f t="shared" ca="1" si="668"/>
        <v>8.560853064457398E-2</v>
      </c>
      <c r="D14189">
        <f t="shared" ca="1" si="667"/>
        <v>1</v>
      </c>
    </row>
    <row r="14190" spans="1:4" x14ac:dyDescent="0.3">
      <c r="A14190">
        <f t="shared" ca="1" si="669"/>
        <v>-0.84245112134787692</v>
      </c>
      <c r="B14190">
        <f t="shared" ca="1" si="669"/>
        <v>-0.17589668904700129</v>
      </c>
      <c r="C14190">
        <f t="shared" ca="1" si="668"/>
        <v>0.74066353707799271</v>
      </c>
      <c r="D14190">
        <f t="shared" ca="1" si="667"/>
        <v>1</v>
      </c>
    </row>
    <row r="14191" spans="1:4" x14ac:dyDescent="0.3">
      <c r="A14191">
        <f t="shared" ca="1" si="669"/>
        <v>-0.1190895025617118</v>
      </c>
      <c r="B14191">
        <f t="shared" ca="1" si="669"/>
        <v>7.8832703173710827E-2</v>
      </c>
      <c r="C14191">
        <f t="shared" ca="1" si="668"/>
        <v>2.0396904710070361E-2</v>
      </c>
      <c r="D14191">
        <f t="shared" ca="1" si="667"/>
        <v>1</v>
      </c>
    </row>
    <row r="14192" spans="1:4" x14ac:dyDescent="0.3">
      <c r="A14192">
        <f t="shared" ca="1" si="669"/>
        <v>-0.94311436240943203</v>
      </c>
      <c r="B14192">
        <f t="shared" ca="1" si="669"/>
        <v>0.79675652209050885</v>
      </c>
      <c r="C14192">
        <f t="shared" ca="1" si="668"/>
        <v>1.5242856560767128</v>
      </c>
      <c r="D14192">
        <f t="shared" ca="1" si="667"/>
        <v>0</v>
      </c>
    </row>
    <row r="14193" spans="1:4" x14ac:dyDescent="0.3">
      <c r="A14193">
        <f t="shared" ca="1" si="669"/>
        <v>-0.6088099875932651</v>
      </c>
      <c r="B14193">
        <f t="shared" ca="1" si="669"/>
        <v>-0.74852564921822773</v>
      </c>
      <c r="C14193">
        <f t="shared" ca="1" si="668"/>
        <v>0.93094024853088087</v>
      </c>
      <c r="D14193">
        <f t="shared" ca="1" si="667"/>
        <v>1</v>
      </c>
    </row>
    <row r="14194" spans="1:4" x14ac:dyDescent="0.3">
      <c r="A14194">
        <f t="shared" ca="1" si="669"/>
        <v>0.68122050777595478</v>
      </c>
      <c r="B14194">
        <f t="shared" ca="1" si="669"/>
        <v>-0.23081215180068893</v>
      </c>
      <c r="C14194">
        <f t="shared" ca="1" si="668"/>
        <v>0.51733562963339386</v>
      </c>
      <c r="D14194">
        <f t="shared" ca="1" si="667"/>
        <v>1</v>
      </c>
    </row>
    <row r="14195" spans="1:4" x14ac:dyDescent="0.3">
      <c r="A14195">
        <f t="shared" ca="1" si="669"/>
        <v>0.40407174624216102</v>
      </c>
      <c r="B14195">
        <f t="shared" ca="1" si="669"/>
        <v>0.16708970264462342</v>
      </c>
      <c r="C14195">
        <f t="shared" ca="1" si="668"/>
        <v>0.19119294484105806</v>
      </c>
      <c r="D14195">
        <f t="shared" ca="1" si="667"/>
        <v>1</v>
      </c>
    </row>
    <row r="14196" spans="1:4" x14ac:dyDescent="0.3">
      <c r="A14196">
        <f t="shared" ca="1" si="669"/>
        <v>3.2459064887933486E-2</v>
      </c>
      <c r="B14196">
        <f t="shared" ca="1" si="669"/>
        <v>-0.99285969288330311</v>
      </c>
      <c r="C14196">
        <f t="shared" ca="1" si="668"/>
        <v>0.98682396064572608</v>
      </c>
      <c r="D14196">
        <f t="shared" ca="1" si="667"/>
        <v>1</v>
      </c>
    </row>
    <row r="14197" spans="1:4" x14ac:dyDescent="0.3">
      <c r="A14197">
        <f t="shared" ca="1" si="669"/>
        <v>1.653707986403119E-2</v>
      </c>
      <c r="B14197">
        <f t="shared" ca="1" si="669"/>
        <v>-0.97480378676260138</v>
      </c>
      <c r="C14197">
        <f t="shared" ca="1" si="668"/>
        <v>0.95051589769713651</v>
      </c>
      <c r="D14197">
        <f t="shared" ca="1" si="667"/>
        <v>1</v>
      </c>
    </row>
    <row r="14198" spans="1:4" x14ac:dyDescent="0.3">
      <c r="A14198">
        <f t="shared" ca="1" si="669"/>
        <v>-0.41477752485489838</v>
      </c>
      <c r="B14198">
        <f t="shared" ca="1" si="669"/>
        <v>-0.83716203518004972</v>
      </c>
      <c r="C14198">
        <f t="shared" ca="1" si="668"/>
        <v>0.87288066827155875</v>
      </c>
      <c r="D14198">
        <f t="shared" ca="1" si="667"/>
        <v>1</v>
      </c>
    </row>
    <row r="14199" spans="1:4" x14ac:dyDescent="0.3">
      <c r="A14199">
        <f t="shared" ca="1" si="669"/>
        <v>-0.12566748527928806</v>
      </c>
      <c r="B14199">
        <f t="shared" ca="1" si="669"/>
        <v>-0.6262021867526073</v>
      </c>
      <c r="C14199">
        <f t="shared" ca="1" si="668"/>
        <v>0.40792149555016732</v>
      </c>
      <c r="D14199">
        <f t="shared" ca="1" si="667"/>
        <v>1</v>
      </c>
    </row>
    <row r="14200" spans="1:4" x14ac:dyDescent="0.3">
      <c r="A14200">
        <f t="shared" ca="1" si="669"/>
        <v>0.49204655147361587</v>
      </c>
      <c r="B14200">
        <f t="shared" ca="1" si="669"/>
        <v>0.30261779268569566</v>
      </c>
      <c r="C14200">
        <f t="shared" ca="1" si="668"/>
        <v>0.33368733726704042</v>
      </c>
      <c r="D14200">
        <f t="shared" ca="1" si="667"/>
        <v>1</v>
      </c>
    </row>
    <row r="14201" spans="1:4" x14ac:dyDescent="0.3">
      <c r="A14201">
        <f t="shared" ca="1" si="669"/>
        <v>0.10562742295142979</v>
      </c>
      <c r="B14201">
        <f t="shared" ca="1" si="669"/>
        <v>-0.10243263806510927</v>
      </c>
      <c r="C14201">
        <f t="shared" ca="1" si="668"/>
        <v>2.1649597820337908E-2</v>
      </c>
      <c r="D14201">
        <f t="shared" ca="1" si="667"/>
        <v>1</v>
      </c>
    </row>
    <row r="14202" spans="1:4" x14ac:dyDescent="0.3">
      <c r="A14202">
        <f t="shared" ca="1" si="669"/>
        <v>0.66172086629319038</v>
      </c>
      <c r="B14202">
        <f t="shared" ca="1" si="669"/>
        <v>0.3723866210876412</v>
      </c>
      <c r="C14202">
        <f t="shared" ca="1" si="668"/>
        <v>0.5765463004528808</v>
      </c>
      <c r="D14202">
        <f t="shared" ca="1" si="667"/>
        <v>1</v>
      </c>
    </row>
    <row r="14203" spans="1:4" x14ac:dyDescent="0.3">
      <c r="A14203">
        <f t="shared" ca="1" si="669"/>
        <v>-0.19087600926155934</v>
      </c>
      <c r="B14203">
        <f t="shared" ca="1" si="669"/>
        <v>0.88789909225566777</v>
      </c>
      <c r="C14203">
        <f t="shared" ca="1" si="668"/>
        <v>0.82479844894005772</v>
      </c>
      <c r="D14203">
        <f t="shared" ca="1" si="667"/>
        <v>1</v>
      </c>
    </row>
    <row r="14204" spans="1:4" x14ac:dyDescent="0.3">
      <c r="A14204">
        <f t="shared" ca="1" si="669"/>
        <v>0.1470920124714874</v>
      </c>
      <c r="B14204">
        <f t="shared" ca="1" si="669"/>
        <v>-0.19730460301597597</v>
      </c>
      <c r="C14204">
        <f t="shared" ca="1" si="668"/>
        <v>6.0565166504204071E-2</v>
      </c>
      <c r="D14204">
        <f t="shared" ca="1" si="667"/>
        <v>1</v>
      </c>
    </row>
    <row r="14205" spans="1:4" x14ac:dyDescent="0.3">
      <c r="A14205">
        <f t="shared" ca="1" si="669"/>
        <v>0.91796763365161693</v>
      </c>
      <c r="B14205">
        <f t="shared" ca="1" si="669"/>
        <v>-0.87480753734800398</v>
      </c>
      <c r="C14205">
        <f t="shared" ca="1" si="668"/>
        <v>1.6079528038328286</v>
      </c>
      <c r="D14205">
        <f t="shared" ca="1" si="667"/>
        <v>0</v>
      </c>
    </row>
    <row r="14206" spans="1:4" x14ac:dyDescent="0.3">
      <c r="A14206">
        <f t="shared" ca="1" si="669"/>
        <v>-0.88666942860969256</v>
      </c>
      <c r="B14206">
        <f t="shared" ca="1" si="669"/>
        <v>0.87477173955502541</v>
      </c>
      <c r="C14206">
        <f t="shared" ca="1" si="668"/>
        <v>1.5514082719551641</v>
      </c>
      <c r="D14206">
        <f t="shared" ca="1" si="667"/>
        <v>0</v>
      </c>
    </row>
    <row r="14207" spans="1:4" x14ac:dyDescent="0.3">
      <c r="A14207">
        <f t="shared" ca="1" si="669"/>
        <v>0.19995606777481134</v>
      </c>
      <c r="B14207">
        <f t="shared" ca="1" si="669"/>
        <v>0.33614602565923812</v>
      </c>
      <c r="C14207">
        <f t="shared" ca="1" si="668"/>
        <v>0.15297657960646613</v>
      </c>
      <c r="D14207">
        <f t="shared" ca="1" si="667"/>
        <v>1</v>
      </c>
    </row>
    <row r="14208" spans="1:4" x14ac:dyDescent="0.3">
      <c r="A14208">
        <f t="shared" ca="1" si="669"/>
        <v>-0.84256999520429221</v>
      </c>
      <c r="B14208">
        <f t="shared" ca="1" si="669"/>
        <v>-0.11145210536669037</v>
      </c>
      <c r="C14208">
        <f t="shared" ca="1" si="668"/>
        <v>0.72234576860922883</v>
      </c>
      <c r="D14208">
        <f t="shared" ca="1" si="667"/>
        <v>1</v>
      </c>
    </row>
    <row r="14209" spans="1:4" x14ac:dyDescent="0.3">
      <c r="A14209">
        <f t="shared" ca="1" si="669"/>
        <v>0.27022152354103013</v>
      </c>
      <c r="B14209">
        <f t="shared" ca="1" si="669"/>
        <v>-0.28362193625278231</v>
      </c>
      <c r="C14209">
        <f t="shared" ca="1" si="668"/>
        <v>0.15346107450861279</v>
      </c>
      <c r="D14209">
        <f t="shared" ca="1" si="667"/>
        <v>1</v>
      </c>
    </row>
    <row r="14210" spans="1:4" x14ac:dyDescent="0.3">
      <c r="A14210">
        <f t="shared" ca="1" si="669"/>
        <v>2.4505180853951591E-2</v>
      </c>
      <c r="B14210">
        <f t="shared" ca="1" si="669"/>
        <v>0.60848974085453822</v>
      </c>
      <c r="C14210">
        <f t="shared" ca="1" si="668"/>
        <v>0.37086026861390797</v>
      </c>
      <c r="D14210">
        <f t="shared" ca="1" si="667"/>
        <v>1</v>
      </c>
    </row>
    <row r="14211" spans="1:4" x14ac:dyDescent="0.3">
      <c r="A14211">
        <f t="shared" ca="1" si="669"/>
        <v>-0.76653595703651067</v>
      </c>
      <c r="B14211">
        <f t="shared" ca="1" si="669"/>
        <v>-0.61471364644398507</v>
      </c>
      <c r="C14211">
        <f t="shared" ca="1" si="668"/>
        <v>0.96545024055434003</v>
      </c>
      <c r="D14211">
        <f t="shared" ca="1" si="667"/>
        <v>1</v>
      </c>
    </row>
    <row r="14212" spans="1:4" x14ac:dyDescent="0.3">
      <c r="A14212">
        <f t="shared" ca="1" si="669"/>
        <v>0.20358385456529615</v>
      </c>
      <c r="B14212">
        <f t="shared" ca="1" si="669"/>
        <v>0.24429018702549676</v>
      </c>
      <c r="C14212">
        <f t="shared" ca="1" si="668"/>
        <v>0.10112408131661585</v>
      </c>
      <c r="D14212">
        <f t="shared" ca="1" si="667"/>
        <v>1</v>
      </c>
    </row>
    <row r="14213" spans="1:4" x14ac:dyDescent="0.3">
      <c r="A14213">
        <f t="shared" ca="1" si="669"/>
        <v>0.15305770178436062</v>
      </c>
      <c r="B14213">
        <f t="shared" ca="1" si="669"/>
        <v>0.16363398854590105</v>
      </c>
      <c r="C14213">
        <f t="shared" ca="1" si="668"/>
        <v>5.0202742282950352E-2</v>
      </c>
      <c r="D14213">
        <f t="shared" ref="D14213:D14276" ca="1" si="670">IF(C14213&lt;1,1,0)</f>
        <v>1</v>
      </c>
    </row>
    <row r="14214" spans="1:4" x14ac:dyDescent="0.3">
      <c r="A14214">
        <f t="shared" ca="1" si="669"/>
        <v>-0.77572724551825689</v>
      </c>
      <c r="B14214">
        <f t="shared" ca="1" si="669"/>
        <v>0.40394383194531791</v>
      </c>
      <c r="C14214">
        <f t="shared" ca="1" si="668"/>
        <v>0.76492337880600925</v>
      </c>
      <c r="D14214">
        <f t="shared" ca="1" si="670"/>
        <v>1</v>
      </c>
    </row>
    <row r="14215" spans="1:4" x14ac:dyDescent="0.3">
      <c r="A14215">
        <f t="shared" ca="1" si="669"/>
        <v>0.81043215207247798</v>
      </c>
      <c r="B14215">
        <f t="shared" ca="1" si="669"/>
        <v>8.1709201998812375E-2</v>
      </c>
      <c r="C14215">
        <f t="shared" ca="1" si="668"/>
        <v>0.66347666680411077</v>
      </c>
      <c r="D14215">
        <f t="shared" ca="1" si="670"/>
        <v>1</v>
      </c>
    </row>
    <row r="14216" spans="1:4" x14ac:dyDescent="0.3">
      <c r="A14216">
        <f t="shared" ca="1" si="669"/>
        <v>0.15815098067534983</v>
      </c>
      <c r="B14216">
        <f t="shared" ca="1" si="669"/>
        <v>0.50811494582170025</v>
      </c>
      <c r="C14216">
        <f t="shared" ca="1" si="668"/>
        <v>0.28319253085596424</v>
      </c>
      <c r="D14216">
        <f t="shared" ca="1" si="670"/>
        <v>1</v>
      </c>
    </row>
    <row r="14217" spans="1:4" x14ac:dyDescent="0.3">
      <c r="A14217">
        <f t="shared" ca="1" si="669"/>
        <v>-0.8505806232091524</v>
      </c>
      <c r="B14217">
        <f t="shared" ca="1" si="669"/>
        <v>-0.7734816752308018</v>
      </c>
      <c r="C14217">
        <f t="shared" ca="1" si="668"/>
        <v>1.3217612984967175</v>
      </c>
      <c r="D14217">
        <f t="shared" ca="1" si="670"/>
        <v>0</v>
      </c>
    </row>
    <row r="14218" spans="1:4" x14ac:dyDescent="0.3">
      <c r="A14218">
        <f t="shared" ca="1" si="669"/>
        <v>-0.951741497150975</v>
      </c>
      <c r="B14218">
        <f t="shared" ca="1" si="669"/>
        <v>0.63477663641922399</v>
      </c>
      <c r="C14218">
        <f t="shared" ca="1" si="668"/>
        <v>1.3087532555428831</v>
      </c>
      <c r="D14218">
        <f t="shared" ca="1" si="670"/>
        <v>0</v>
      </c>
    </row>
    <row r="14219" spans="1:4" x14ac:dyDescent="0.3">
      <c r="A14219">
        <f t="shared" ca="1" si="669"/>
        <v>0.11225862327285929</v>
      </c>
      <c r="B14219">
        <f t="shared" ca="1" si="669"/>
        <v>0.33922924701861423</v>
      </c>
      <c r="C14219">
        <f t="shared" ca="1" si="668"/>
        <v>0.12767848053193373</v>
      </c>
      <c r="D14219">
        <f t="shared" ca="1" si="670"/>
        <v>1</v>
      </c>
    </row>
    <row r="14220" spans="1:4" x14ac:dyDescent="0.3">
      <c r="A14220">
        <f t="shared" ca="1" si="669"/>
        <v>0.94768654919301132</v>
      </c>
      <c r="B14220">
        <f t="shared" ca="1" si="669"/>
        <v>-0.61949990903343455</v>
      </c>
      <c r="C14220">
        <f t="shared" ca="1" si="668"/>
        <v>1.2818899328137916</v>
      </c>
      <c r="D14220">
        <f t="shared" ca="1" si="670"/>
        <v>0</v>
      </c>
    </row>
    <row r="14221" spans="1:4" x14ac:dyDescent="0.3">
      <c r="A14221">
        <f t="shared" ca="1" si="669"/>
        <v>0.1445695685084567</v>
      </c>
      <c r="B14221">
        <f t="shared" ca="1" si="669"/>
        <v>-0.26684053231209592</v>
      </c>
      <c r="C14221">
        <f t="shared" ca="1" si="668"/>
        <v>9.2104229823324071E-2</v>
      </c>
      <c r="D14221">
        <f t="shared" ca="1" si="670"/>
        <v>1</v>
      </c>
    </row>
    <row r="14222" spans="1:4" x14ac:dyDescent="0.3">
      <c r="A14222">
        <f t="shared" ca="1" si="669"/>
        <v>-2.512556647957731E-2</v>
      </c>
      <c r="B14222">
        <f t="shared" ca="1" si="669"/>
        <v>0.63926224073819959</v>
      </c>
      <c r="C14222">
        <f t="shared" ca="1" si="668"/>
        <v>0.40928750652454354</v>
      </c>
      <c r="D14222">
        <f t="shared" ca="1" si="670"/>
        <v>1</v>
      </c>
    </row>
    <row r="14223" spans="1:4" x14ac:dyDescent="0.3">
      <c r="A14223">
        <f t="shared" ca="1" si="669"/>
        <v>-0.83256723208264383</v>
      </c>
      <c r="B14223">
        <f t="shared" ca="1" si="669"/>
        <v>-0.23528623458571851</v>
      </c>
      <c r="C14223">
        <f t="shared" ca="1" si="668"/>
        <v>0.74852780812328068</v>
      </c>
      <c r="D14223">
        <f t="shared" ca="1" si="670"/>
        <v>1</v>
      </c>
    </row>
    <row r="14224" spans="1:4" x14ac:dyDescent="0.3">
      <c r="A14224">
        <f t="shared" ca="1" si="669"/>
        <v>-0.76948748201920569</v>
      </c>
      <c r="B14224">
        <f t="shared" ca="1" si="669"/>
        <v>0.6251883114766168</v>
      </c>
      <c r="C14224">
        <f t="shared" ca="1" si="668"/>
        <v>0.98297140979124065</v>
      </c>
      <c r="D14224">
        <f t="shared" ca="1" si="670"/>
        <v>1</v>
      </c>
    </row>
    <row r="14225" spans="1:4" x14ac:dyDescent="0.3">
      <c r="A14225">
        <f t="shared" ca="1" si="669"/>
        <v>0.50722882916545431</v>
      </c>
      <c r="B14225">
        <f t="shared" ca="1" si="669"/>
        <v>0.50691987486220902</v>
      </c>
      <c r="C14225">
        <f t="shared" ca="1" si="668"/>
        <v>0.51424884466687526</v>
      </c>
      <c r="D14225">
        <f t="shared" ca="1" si="670"/>
        <v>1</v>
      </c>
    </row>
    <row r="14226" spans="1:4" x14ac:dyDescent="0.3">
      <c r="A14226">
        <f t="shared" ca="1" si="669"/>
        <v>-0.51023542924058263</v>
      </c>
      <c r="B14226">
        <f t="shared" ca="1" si="669"/>
        <v>-0.38642232809066668</v>
      </c>
      <c r="C14226">
        <f t="shared" ca="1" si="668"/>
        <v>0.40966240889933248</v>
      </c>
      <c r="D14226">
        <f t="shared" ca="1" si="670"/>
        <v>1</v>
      </c>
    </row>
    <row r="14227" spans="1:4" x14ac:dyDescent="0.3">
      <c r="A14227">
        <f t="shared" ca="1" si="669"/>
        <v>0.33406307163083038</v>
      </c>
      <c r="B14227">
        <f t="shared" ca="1" si="669"/>
        <v>-0.3254802456658854</v>
      </c>
      <c r="C14227">
        <f t="shared" ca="1" si="668"/>
        <v>0.2175355261461504</v>
      </c>
      <c r="D14227">
        <f t="shared" ca="1" si="670"/>
        <v>1</v>
      </c>
    </row>
    <row r="14228" spans="1:4" x14ac:dyDescent="0.3">
      <c r="A14228">
        <f t="shared" ca="1" si="669"/>
        <v>-0.62953389708910668</v>
      </c>
      <c r="B14228">
        <f t="shared" ca="1" si="669"/>
        <v>-0.13199878001358645</v>
      </c>
      <c r="C14228">
        <f t="shared" ca="1" si="668"/>
        <v>0.41373660550927316</v>
      </c>
      <c r="D14228">
        <f t="shared" ca="1" si="670"/>
        <v>1</v>
      </c>
    </row>
    <row r="14229" spans="1:4" x14ac:dyDescent="0.3">
      <c r="A14229">
        <f t="shared" ca="1" si="669"/>
        <v>5.9343873395075297E-2</v>
      </c>
      <c r="B14229">
        <f t="shared" ca="1" si="669"/>
        <v>-8.8899921473135191E-2</v>
      </c>
      <c r="C14229">
        <f t="shared" ca="1" si="668"/>
        <v>1.1424891347460329E-2</v>
      </c>
      <c r="D14229">
        <f t="shared" ca="1" si="670"/>
        <v>1</v>
      </c>
    </row>
    <row r="14230" spans="1:4" x14ac:dyDescent="0.3">
      <c r="A14230">
        <f t="shared" ca="1" si="669"/>
        <v>-0.95214326472545707</v>
      </c>
      <c r="B14230">
        <f t="shared" ca="1" si="669"/>
        <v>0.21513913959870945</v>
      </c>
      <c r="C14230">
        <f t="shared" ca="1" si="668"/>
        <v>0.95286164594932476</v>
      </c>
      <c r="D14230">
        <f t="shared" ca="1" si="670"/>
        <v>1</v>
      </c>
    </row>
    <row r="14231" spans="1:4" x14ac:dyDescent="0.3">
      <c r="A14231">
        <f t="shared" ca="1" si="669"/>
        <v>-0.50723957823565247</v>
      </c>
      <c r="B14231">
        <f t="shared" ca="1" si="669"/>
        <v>3.7130176106501933E-2</v>
      </c>
      <c r="C14231">
        <f t="shared" ca="1" si="668"/>
        <v>0.25867063970638243</v>
      </c>
      <c r="D14231">
        <f t="shared" ca="1" si="670"/>
        <v>1</v>
      </c>
    </row>
    <row r="14232" spans="1:4" x14ac:dyDescent="0.3">
      <c r="A14232">
        <f t="shared" ca="1" si="669"/>
        <v>-0.57006841468950764</v>
      </c>
      <c r="B14232">
        <f t="shared" ca="1" si="669"/>
        <v>0.46269587310839233</v>
      </c>
      <c r="C14232">
        <f t="shared" ca="1" si="668"/>
        <v>0.53906546841814595</v>
      </c>
      <c r="D14232">
        <f t="shared" ca="1" si="670"/>
        <v>1</v>
      </c>
    </row>
    <row r="14233" spans="1:4" x14ac:dyDescent="0.3">
      <c r="A14233">
        <f t="shared" ca="1" si="669"/>
        <v>0.52926970546870278</v>
      </c>
      <c r="B14233">
        <f t="shared" ca="1" si="669"/>
        <v>-0.92683651761476549</v>
      </c>
      <c r="C14233">
        <f t="shared" ca="1" si="668"/>
        <v>1.1391523515111928</v>
      </c>
      <c r="D14233">
        <f t="shared" ca="1" si="670"/>
        <v>0</v>
      </c>
    </row>
    <row r="14234" spans="1:4" x14ac:dyDescent="0.3">
      <c r="A14234">
        <f t="shared" ca="1" si="669"/>
        <v>0.88345791220848424</v>
      </c>
      <c r="B14234">
        <f t="shared" ca="1" si="669"/>
        <v>0.61913091195659531</v>
      </c>
      <c r="C14234">
        <f t="shared" ca="1" si="668"/>
        <v>1.1638209687839791</v>
      </c>
      <c r="D14234">
        <f t="shared" ca="1" si="670"/>
        <v>0</v>
      </c>
    </row>
    <row r="14235" spans="1:4" x14ac:dyDescent="0.3">
      <c r="A14235">
        <f t="shared" ca="1" si="669"/>
        <v>-0.1139603087559955</v>
      </c>
      <c r="B14235">
        <f t="shared" ca="1" si="669"/>
        <v>-0.18072552581686496</v>
      </c>
      <c r="C14235">
        <f t="shared" ca="1" si="668"/>
        <v>4.5648667653544153E-2</v>
      </c>
      <c r="D14235">
        <f t="shared" ca="1" si="670"/>
        <v>1</v>
      </c>
    </row>
    <row r="14236" spans="1:4" x14ac:dyDescent="0.3">
      <c r="A14236">
        <f t="shared" ca="1" si="669"/>
        <v>0.82217477743867518</v>
      </c>
      <c r="B14236">
        <f t="shared" ca="1" si="669"/>
        <v>-0.57262499603943917</v>
      </c>
      <c r="C14236">
        <f t="shared" ca="1" si="668"/>
        <v>1.0038707507455027</v>
      </c>
      <c r="D14236">
        <f t="shared" ca="1" si="670"/>
        <v>0</v>
      </c>
    </row>
    <row r="14237" spans="1:4" x14ac:dyDescent="0.3">
      <c r="A14237">
        <f t="shared" ca="1" si="669"/>
        <v>-0.81188834973499002</v>
      </c>
      <c r="B14237">
        <f t="shared" ca="1" si="669"/>
        <v>-0.93681486213659326</v>
      </c>
      <c r="C14237">
        <f t="shared" ca="1" si="668"/>
        <v>1.5367847783554098</v>
      </c>
      <c r="D14237">
        <f t="shared" ca="1" si="670"/>
        <v>0</v>
      </c>
    </row>
    <row r="14238" spans="1:4" x14ac:dyDescent="0.3">
      <c r="A14238">
        <f t="shared" ca="1" si="669"/>
        <v>-0.6634164217438685</v>
      </c>
      <c r="B14238">
        <f t="shared" ca="1" si="669"/>
        <v>0.485907743517902</v>
      </c>
      <c r="C14238">
        <f t="shared" ca="1" si="668"/>
        <v>0.67622768385009768</v>
      </c>
      <c r="D14238">
        <f t="shared" ca="1" si="670"/>
        <v>1</v>
      </c>
    </row>
    <row r="14239" spans="1:4" x14ac:dyDescent="0.3">
      <c r="A14239">
        <f t="shared" ca="1" si="669"/>
        <v>-0.32440873250260149</v>
      </c>
      <c r="B14239">
        <f t="shared" ca="1" si="669"/>
        <v>0.42017931151009091</v>
      </c>
      <c r="C14239">
        <f t="shared" ca="1" si="668"/>
        <v>0.28179167954503848</v>
      </c>
      <c r="D14239">
        <f t="shared" ca="1" si="670"/>
        <v>1</v>
      </c>
    </row>
    <row r="14240" spans="1:4" x14ac:dyDescent="0.3">
      <c r="A14240">
        <f t="shared" ca="1" si="669"/>
        <v>0.54020512881207683</v>
      </c>
      <c r="B14240">
        <f t="shared" ca="1" si="669"/>
        <v>0.40780540444761737</v>
      </c>
      <c r="C14240">
        <f t="shared" ca="1" si="668"/>
        <v>0.45812682909155727</v>
      </c>
      <c r="D14240">
        <f t="shared" ca="1" si="670"/>
        <v>1</v>
      </c>
    </row>
    <row r="14241" spans="1:4" x14ac:dyDescent="0.3">
      <c r="A14241">
        <f t="shared" ca="1" si="669"/>
        <v>0.15167665423408616</v>
      </c>
      <c r="B14241">
        <f t="shared" ca="1" si="669"/>
        <v>0.16491172020239042</v>
      </c>
      <c r="C14241">
        <f t="shared" ca="1" si="668"/>
        <v>5.0201682899758029E-2</v>
      </c>
      <c r="D14241">
        <f t="shared" ca="1" si="670"/>
        <v>1</v>
      </c>
    </row>
    <row r="14242" spans="1:4" x14ac:dyDescent="0.3">
      <c r="A14242">
        <f t="shared" ca="1" si="669"/>
        <v>0.67751796401135644</v>
      </c>
      <c r="B14242">
        <f t="shared" ca="1" si="669"/>
        <v>-0.23719621092186283</v>
      </c>
      <c r="C14242">
        <f t="shared" ca="1" si="668"/>
        <v>0.51529263403378256</v>
      </c>
      <c r="D14242">
        <f t="shared" ca="1" si="670"/>
        <v>1</v>
      </c>
    </row>
    <row r="14243" spans="1:4" x14ac:dyDescent="0.3">
      <c r="A14243">
        <f t="shared" ca="1" si="669"/>
        <v>0.85712020660193478</v>
      </c>
      <c r="B14243">
        <f t="shared" ca="1" si="669"/>
        <v>-0.69672109188142017</v>
      </c>
      <c r="C14243">
        <f t="shared" ca="1" si="668"/>
        <v>1.2200753284377817</v>
      </c>
      <c r="D14243">
        <f t="shared" ca="1" si="670"/>
        <v>0</v>
      </c>
    </row>
    <row r="14244" spans="1:4" x14ac:dyDescent="0.3">
      <c r="A14244">
        <f t="shared" ca="1" si="669"/>
        <v>0.94900974769636015</v>
      </c>
      <c r="B14244">
        <f t="shared" ca="1" si="669"/>
        <v>-2.5911681295892608E-2</v>
      </c>
      <c r="C14244">
        <f t="shared" ca="1" si="668"/>
        <v>0.90129091645028914</v>
      </c>
      <c r="D14244">
        <f t="shared" ca="1" si="670"/>
        <v>1</v>
      </c>
    </row>
    <row r="14245" spans="1:4" x14ac:dyDescent="0.3">
      <c r="A14245">
        <f t="shared" ca="1" si="669"/>
        <v>-0.4793926185516113</v>
      </c>
      <c r="B14245">
        <f t="shared" ca="1" si="669"/>
        <v>-0.21609565656284402</v>
      </c>
      <c r="C14245">
        <f t="shared" ca="1" si="668"/>
        <v>0.27651461550709733</v>
      </c>
      <c r="D14245">
        <f t="shared" ca="1" si="670"/>
        <v>1</v>
      </c>
    </row>
    <row r="14246" spans="1:4" x14ac:dyDescent="0.3">
      <c r="A14246">
        <f t="shared" ca="1" si="669"/>
        <v>-0.95367522902837054</v>
      </c>
      <c r="B14246">
        <f t="shared" ca="1" si="669"/>
        <v>-0.85006344447663729</v>
      </c>
      <c r="C14246">
        <f t="shared" ca="1" si="668"/>
        <v>1.6321043020978001</v>
      </c>
      <c r="D14246">
        <f t="shared" ca="1" si="670"/>
        <v>0</v>
      </c>
    </row>
    <row r="14247" spans="1:4" x14ac:dyDescent="0.3">
      <c r="A14247">
        <f t="shared" ca="1" si="669"/>
        <v>0.21876913319216373</v>
      </c>
      <c r="B14247">
        <f t="shared" ca="1" si="669"/>
        <v>0.80368922580371382</v>
      </c>
      <c r="C14247">
        <f t="shared" ca="1" si="668"/>
        <v>0.69377630531062362</v>
      </c>
      <c r="D14247">
        <f t="shared" ca="1" si="670"/>
        <v>1</v>
      </c>
    </row>
    <row r="14248" spans="1:4" x14ac:dyDescent="0.3">
      <c r="A14248">
        <f t="shared" ca="1" si="669"/>
        <v>-0.64323502999238769</v>
      </c>
      <c r="B14248">
        <f t="shared" ca="1" si="669"/>
        <v>-0.13713082469392202</v>
      </c>
      <c r="C14248">
        <f t="shared" ca="1" si="668"/>
        <v>0.4325561668905431</v>
      </c>
      <c r="D14248">
        <f t="shared" ca="1" si="670"/>
        <v>1</v>
      </c>
    </row>
    <row r="14249" spans="1:4" x14ac:dyDescent="0.3">
      <c r="A14249">
        <f t="shared" ca="1" si="669"/>
        <v>0.90824038456018763</v>
      </c>
      <c r="B14249">
        <f t="shared" ca="1" si="669"/>
        <v>-0.7009746981327325</v>
      </c>
      <c r="C14249">
        <f t="shared" ref="C14249:C14312" ca="1" si="671">A14249^2 + B14249^2</f>
        <v>1.3162661235683131</v>
      </c>
      <c r="D14249">
        <f t="shared" ca="1" si="670"/>
        <v>0</v>
      </c>
    </row>
    <row r="14250" spans="1:4" x14ac:dyDescent="0.3">
      <c r="A14250">
        <f t="shared" ref="A14250:B14313" ca="1" si="672">RAND()*2-1</f>
        <v>-0.62280805474376799</v>
      </c>
      <c r="B14250">
        <f t="shared" ca="1" si="672"/>
        <v>-0.51309302402017187</v>
      </c>
      <c r="C14250">
        <f t="shared" ca="1" si="671"/>
        <v>0.65115432435188092</v>
      </c>
      <c r="D14250">
        <f t="shared" ca="1" si="670"/>
        <v>1</v>
      </c>
    </row>
    <row r="14251" spans="1:4" x14ac:dyDescent="0.3">
      <c r="A14251">
        <f t="shared" ca="1" si="672"/>
        <v>-0.94569037978978243</v>
      </c>
      <c r="B14251">
        <f t="shared" ca="1" si="672"/>
        <v>0.61452287817295059</v>
      </c>
      <c r="C14251">
        <f t="shared" ca="1" si="671"/>
        <v>1.27196866222491</v>
      </c>
      <c r="D14251">
        <f t="shared" ca="1" si="670"/>
        <v>0</v>
      </c>
    </row>
    <row r="14252" spans="1:4" x14ac:dyDescent="0.3">
      <c r="A14252">
        <f t="shared" ca="1" si="672"/>
        <v>-1.7342697176228938E-2</v>
      </c>
      <c r="B14252">
        <f t="shared" ca="1" si="672"/>
        <v>-0.87819921423779079</v>
      </c>
      <c r="C14252">
        <f t="shared" ca="1" si="671"/>
        <v>0.77153462903321957</v>
      </c>
      <c r="D14252">
        <f t="shared" ca="1" si="670"/>
        <v>1</v>
      </c>
    </row>
    <row r="14253" spans="1:4" x14ac:dyDescent="0.3">
      <c r="A14253">
        <f t="shared" ca="1" si="672"/>
        <v>-0.52354567455373235</v>
      </c>
      <c r="B14253">
        <f t="shared" ca="1" si="672"/>
        <v>0.70969759888033646</v>
      </c>
      <c r="C14253">
        <f t="shared" ca="1" si="671"/>
        <v>0.77777075520043759</v>
      </c>
      <c r="D14253">
        <f t="shared" ca="1" si="670"/>
        <v>1</v>
      </c>
    </row>
    <row r="14254" spans="1:4" x14ac:dyDescent="0.3">
      <c r="A14254">
        <f t="shared" ca="1" si="672"/>
        <v>0.47358894684094333</v>
      </c>
      <c r="B14254">
        <f t="shared" ca="1" si="672"/>
        <v>-0.24619688143758722</v>
      </c>
      <c r="C14254">
        <f t="shared" ca="1" si="671"/>
        <v>0.28489939499950723</v>
      </c>
      <c r="D14254">
        <f t="shared" ca="1" si="670"/>
        <v>1</v>
      </c>
    </row>
    <row r="14255" spans="1:4" x14ac:dyDescent="0.3">
      <c r="A14255">
        <f t="shared" ca="1" si="672"/>
        <v>0.32240053156848525</v>
      </c>
      <c r="B14255">
        <f t="shared" ca="1" si="672"/>
        <v>3.323306437202711E-2</v>
      </c>
      <c r="C14255">
        <f t="shared" ca="1" si="671"/>
        <v>0.10504653932319714</v>
      </c>
      <c r="D14255">
        <f t="shared" ca="1" si="670"/>
        <v>1</v>
      </c>
    </row>
    <row r="14256" spans="1:4" x14ac:dyDescent="0.3">
      <c r="A14256">
        <f t="shared" ca="1" si="672"/>
        <v>-0.44415002861985409</v>
      </c>
      <c r="B14256">
        <f t="shared" ca="1" si="672"/>
        <v>0.12914422870131781</v>
      </c>
      <c r="C14256">
        <f t="shared" ca="1" si="671"/>
        <v>0.21394747972987549</v>
      </c>
      <c r="D14256">
        <f t="shared" ca="1" si="670"/>
        <v>1</v>
      </c>
    </row>
    <row r="14257" spans="1:4" x14ac:dyDescent="0.3">
      <c r="A14257">
        <f t="shared" ca="1" si="672"/>
        <v>0.34907904817815338</v>
      </c>
      <c r="B14257">
        <f t="shared" ca="1" si="672"/>
        <v>0.60242940627806996</v>
      </c>
      <c r="C14257">
        <f t="shared" ca="1" si="671"/>
        <v>0.48477737142551336</v>
      </c>
      <c r="D14257">
        <f t="shared" ca="1" si="670"/>
        <v>1</v>
      </c>
    </row>
    <row r="14258" spans="1:4" x14ac:dyDescent="0.3">
      <c r="A14258">
        <f t="shared" ca="1" si="672"/>
        <v>0.92982774917594657</v>
      </c>
      <c r="B14258">
        <f t="shared" ca="1" si="672"/>
        <v>0.64181790447000897</v>
      </c>
      <c r="C14258">
        <f t="shared" ca="1" si="671"/>
        <v>1.2765098656358806</v>
      </c>
      <c r="D14258">
        <f t="shared" ca="1" si="670"/>
        <v>0</v>
      </c>
    </row>
    <row r="14259" spans="1:4" x14ac:dyDescent="0.3">
      <c r="A14259">
        <f t="shared" ca="1" si="672"/>
        <v>1.0694223661088298E-2</v>
      </c>
      <c r="B14259">
        <f t="shared" ca="1" si="672"/>
        <v>0.87604494286957468</v>
      </c>
      <c r="C14259">
        <f t="shared" ca="1" si="671"/>
        <v>0.76756910834706982</v>
      </c>
      <c r="D14259">
        <f t="shared" ca="1" si="670"/>
        <v>1</v>
      </c>
    </row>
    <row r="14260" spans="1:4" x14ac:dyDescent="0.3">
      <c r="A14260">
        <f t="shared" ca="1" si="672"/>
        <v>0.82346515075990201</v>
      </c>
      <c r="B14260">
        <f t="shared" ca="1" si="672"/>
        <v>-0.81865345349101681</v>
      </c>
      <c r="C14260">
        <f t="shared" ca="1" si="671"/>
        <v>1.3482883314287966</v>
      </c>
      <c r="D14260">
        <f t="shared" ca="1" si="670"/>
        <v>0</v>
      </c>
    </row>
    <row r="14261" spans="1:4" x14ac:dyDescent="0.3">
      <c r="A14261">
        <f t="shared" ca="1" si="672"/>
        <v>-0.13648191644710117</v>
      </c>
      <c r="B14261">
        <f t="shared" ca="1" si="672"/>
        <v>0.5794101006817407</v>
      </c>
      <c r="C14261">
        <f t="shared" ca="1" si="671"/>
        <v>0.35434337828909845</v>
      </c>
      <c r="D14261">
        <f t="shared" ca="1" si="670"/>
        <v>1</v>
      </c>
    </row>
    <row r="14262" spans="1:4" x14ac:dyDescent="0.3">
      <c r="A14262">
        <f t="shared" ca="1" si="672"/>
        <v>0.18380151140694823</v>
      </c>
      <c r="B14262">
        <f t="shared" ca="1" si="672"/>
        <v>-0.3057031465915232</v>
      </c>
      <c r="C14262">
        <f t="shared" ca="1" si="671"/>
        <v>0.12723740943143683</v>
      </c>
      <c r="D14262">
        <f t="shared" ca="1" si="670"/>
        <v>1</v>
      </c>
    </row>
    <row r="14263" spans="1:4" x14ac:dyDescent="0.3">
      <c r="A14263">
        <f t="shared" ca="1" si="672"/>
        <v>-0.56693359574554747</v>
      </c>
      <c r="B14263">
        <f t="shared" ca="1" si="672"/>
        <v>0.45784273249369245</v>
      </c>
      <c r="C14263">
        <f t="shared" ca="1" si="671"/>
        <v>0.53103366968226662</v>
      </c>
      <c r="D14263">
        <f t="shared" ca="1" si="670"/>
        <v>1</v>
      </c>
    </row>
    <row r="14264" spans="1:4" x14ac:dyDescent="0.3">
      <c r="A14264">
        <f t="shared" ca="1" si="672"/>
        <v>-0.63413083454766683</v>
      </c>
      <c r="B14264">
        <f t="shared" ca="1" si="672"/>
        <v>-0.7698358247562449</v>
      </c>
      <c r="C14264">
        <f t="shared" ca="1" si="671"/>
        <v>0.99476911240224819</v>
      </c>
      <c r="D14264">
        <f t="shared" ca="1" si="670"/>
        <v>1</v>
      </c>
    </row>
    <row r="14265" spans="1:4" x14ac:dyDescent="0.3">
      <c r="A14265">
        <f t="shared" ca="1" si="672"/>
        <v>-0.53206687439060163</v>
      </c>
      <c r="B14265">
        <f t="shared" ca="1" si="672"/>
        <v>0.87865420367503244</v>
      </c>
      <c r="C14265">
        <f t="shared" ca="1" si="671"/>
        <v>1.0551283684595896</v>
      </c>
      <c r="D14265">
        <f t="shared" ca="1" si="670"/>
        <v>0</v>
      </c>
    </row>
    <row r="14266" spans="1:4" x14ac:dyDescent="0.3">
      <c r="A14266">
        <f t="shared" ca="1" si="672"/>
        <v>-0.74975988595791132</v>
      </c>
      <c r="B14266">
        <f t="shared" ca="1" si="672"/>
        <v>-0.71867438643023429</v>
      </c>
      <c r="C14266">
        <f t="shared" ca="1" si="671"/>
        <v>1.0786327603024939</v>
      </c>
      <c r="D14266">
        <f t="shared" ca="1" si="670"/>
        <v>0</v>
      </c>
    </row>
    <row r="14267" spans="1:4" x14ac:dyDescent="0.3">
      <c r="A14267">
        <f t="shared" ca="1" si="672"/>
        <v>0.45594720847959613</v>
      </c>
      <c r="B14267">
        <f t="shared" ca="1" si="672"/>
        <v>-0.56723896209506308</v>
      </c>
      <c r="C14267">
        <f t="shared" ca="1" si="671"/>
        <v>0.52964789703902071</v>
      </c>
      <c r="D14267">
        <f t="shared" ca="1" si="670"/>
        <v>1</v>
      </c>
    </row>
    <row r="14268" spans="1:4" x14ac:dyDescent="0.3">
      <c r="A14268">
        <f t="shared" ca="1" si="672"/>
        <v>-0.14048252852191356</v>
      </c>
      <c r="B14268">
        <f t="shared" ca="1" si="672"/>
        <v>0.37615618077994739</v>
      </c>
      <c r="C14268">
        <f t="shared" ca="1" si="671"/>
        <v>0.16122881315886672</v>
      </c>
      <c r="D14268">
        <f t="shared" ca="1" si="670"/>
        <v>1</v>
      </c>
    </row>
    <row r="14269" spans="1:4" x14ac:dyDescent="0.3">
      <c r="A14269">
        <f t="shared" ca="1" si="672"/>
        <v>0.67587965344651946</v>
      </c>
      <c r="B14269">
        <f t="shared" ca="1" si="672"/>
        <v>0.99785367253212987</v>
      </c>
      <c r="C14269">
        <f t="shared" ca="1" si="671"/>
        <v>1.4525252577288463</v>
      </c>
      <c r="D14269">
        <f t="shared" ca="1" si="670"/>
        <v>0</v>
      </c>
    </row>
    <row r="14270" spans="1:4" x14ac:dyDescent="0.3">
      <c r="A14270">
        <f t="shared" ca="1" si="672"/>
        <v>-0.10256190547938293</v>
      </c>
      <c r="B14270">
        <f t="shared" ca="1" si="672"/>
        <v>-0.37678352048264485</v>
      </c>
      <c r="C14270">
        <f t="shared" ca="1" si="671"/>
        <v>0.15248476576285752</v>
      </c>
      <c r="D14270">
        <f t="shared" ca="1" si="670"/>
        <v>1</v>
      </c>
    </row>
    <row r="14271" spans="1:4" x14ac:dyDescent="0.3">
      <c r="A14271">
        <f t="shared" ca="1" si="672"/>
        <v>-0.17407371084048751</v>
      </c>
      <c r="B14271">
        <f t="shared" ca="1" si="672"/>
        <v>-0.45519060126660382</v>
      </c>
      <c r="C14271">
        <f t="shared" ca="1" si="671"/>
        <v>0.23750014028722996</v>
      </c>
      <c r="D14271">
        <f t="shared" ca="1" si="670"/>
        <v>1</v>
      </c>
    </row>
    <row r="14272" spans="1:4" x14ac:dyDescent="0.3">
      <c r="A14272">
        <f t="shared" ca="1" si="672"/>
        <v>-0.1467569318748303</v>
      </c>
      <c r="B14272">
        <f t="shared" ca="1" si="672"/>
        <v>0.4413743004293027</v>
      </c>
      <c r="C14272">
        <f t="shared" ca="1" si="671"/>
        <v>0.21634887013276993</v>
      </c>
      <c r="D14272">
        <f t="shared" ca="1" si="670"/>
        <v>1</v>
      </c>
    </row>
    <row r="14273" spans="1:4" x14ac:dyDescent="0.3">
      <c r="A14273">
        <f t="shared" ca="1" si="672"/>
        <v>-0.77693714101264821</v>
      </c>
      <c r="B14273">
        <f t="shared" ca="1" si="672"/>
        <v>0.58451895798525588</v>
      </c>
      <c r="C14273">
        <f t="shared" ca="1" si="671"/>
        <v>0.94529373332907696</v>
      </c>
      <c r="D14273">
        <f t="shared" ca="1" si="670"/>
        <v>1</v>
      </c>
    </row>
    <row r="14274" spans="1:4" x14ac:dyDescent="0.3">
      <c r="A14274">
        <f t="shared" ca="1" si="672"/>
        <v>-0.56434175461415448</v>
      </c>
      <c r="B14274">
        <f t="shared" ca="1" si="672"/>
        <v>0.16398752651757209</v>
      </c>
      <c r="C14274">
        <f t="shared" ca="1" si="671"/>
        <v>0.34537352485433398</v>
      </c>
      <c r="D14274">
        <f t="shared" ca="1" si="670"/>
        <v>1</v>
      </c>
    </row>
    <row r="14275" spans="1:4" x14ac:dyDescent="0.3">
      <c r="A14275">
        <f t="shared" ca="1" si="672"/>
        <v>0.97838915839147278</v>
      </c>
      <c r="B14275">
        <f t="shared" ca="1" si="672"/>
        <v>0.25010791342467864</v>
      </c>
      <c r="C14275">
        <f t="shared" ca="1" si="671"/>
        <v>1.0197993136156209</v>
      </c>
      <c r="D14275">
        <f t="shared" ca="1" si="670"/>
        <v>0</v>
      </c>
    </row>
    <row r="14276" spans="1:4" x14ac:dyDescent="0.3">
      <c r="A14276">
        <f t="shared" ca="1" si="672"/>
        <v>0.51103200660085402</v>
      </c>
      <c r="B14276">
        <f t="shared" ca="1" si="672"/>
        <v>-0.51615981229535235</v>
      </c>
      <c r="C14276">
        <f t="shared" ca="1" si="671"/>
        <v>0.52757466359926863</v>
      </c>
      <c r="D14276">
        <f t="shared" ca="1" si="670"/>
        <v>1</v>
      </c>
    </row>
    <row r="14277" spans="1:4" x14ac:dyDescent="0.3">
      <c r="A14277">
        <f t="shared" ca="1" si="672"/>
        <v>-0.75561902114659274</v>
      </c>
      <c r="B14277">
        <f t="shared" ca="1" si="672"/>
        <v>-5.4798213775770099E-2</v>
      </c>
      <c r="C14277">
        <f t="shared" ca="1" si="671"/>
        <v>0.57396294935155001</v>
      </c>
      <c r="D14277">
        <f t="shared" ref="D14277:D14340" ca="1" si="673">IF(C14277&lt;1,1,0)</f>
        <v>1</v>
      </c>
    </row>
    <row r="14278" spans="1:4" x14ac:dyDescent="0.3">
      <c r="A14278">
        <f t="shared" ca="1" si="672"/>
        <v>-0.37835715768492162</v>
      </c>
      <c r="B14278">
        <f t="shared" ca="1" si="672"/>
        <v>-0.56636900471235974</v>
      </c>
      <c r="C14278">
        <f t="shared" ca="1" si="671"/>
        <v>0.46392798827028159</v>
      </c>
      <c r="D14278">
        <f t="shared" ca="1" si="673"/>
        <v>1</v>
      </c>
    </row>
    <row r="14279" spans="1:4" x14ac:dyDescent="0.3">
      <c r="A14279">
        <f t="shared" ca="1" si="672"/>
        <v>0.21519191984971897</v>
      </c>
      <c r="B14279">
        <f t="shared" ca="1" si="672"/>
        <v>-0.43978171320718396</v>
      </c>
      <c r="C14279">
        <f t="shared" ca="1" si="671"/>
        <v>0.23971551764005367</v>
      </c>
      <c r="D14279">
        <f t="shared" ca="1" si="673"/>
        <v>1</v>
      </c>
    </row>
    <row r="14280" spans="1:4" x14ac:dyDescent="0.3">
      <c r="A14280">
        <f t="shared" ca="1" si="672"/>
        <v>0.28405279243229864</v>
      </c>
      <c r="B14280">
        <f t="shared" ca="1" si="672"/>
        <v>0.75911886696354181</v>
      </c>
      <c r="C14280">
        <f t="shared" ca="1" si="671"/>
        <v>0.65694744306859809</v>
      </c>
      <c r="D14280">
        <f t="shared" ca="1" si="673"/>
        <v>1</v>
      </c>
    </row>
    <row r="14281" spans="1:4" x14ac:dyDescent="0.3">
      <c r="A14281">
        <f t="shared" ca="1" si="672"/>
        <v>-7.9501988442983729E-2</v>
      </c>
      <c r="B14281">
        <f t="shared" ca="1" si="672"/>
        <v>0.97859168311888878</v>
      </c>
      <c r="C14281">
        <f t="shared" ca="1" si="671"/>
        <v>0.96396224843584799</v>
      </c>
      <c r="D14281">
        <f t="shared" ca="1" si="673"/>
        <v>1</v>
      </c>
    </row>
    <row r="14282" spans="1:4" x14ac:dyDescent="0.3">
      <c r="A14282">
        <f t="shared" ca="1" si="672"/>
        <v>-0.92843058928576272</v>
      </c>
      <c r="B14282">
        <f t="shared" ca="1" si="672"/>
        <v>-0.20262738704653471</v>
      </c>
      <c r="C14282">
        <f t="shared" ca="1" si="671"/>
        <v>0.90304121710281482</v>
      </c>
      <c r="D14282">
        <f t="shared" ca="1" si="673"/>
        <v>1</v>
      </c>
    </row>
    <row r="14283" spans="1:4" x14ac:dyDescent="0.3">
      <c r="A14283">
        <f t="shared" ca="1" si="672"/>
        <v>-0.87568121060292259</v>
      </c>
      <c r="B14283">
        <f t="shared" ca="1" si="672"/>
        <v>-8.3435331979998306E-2</v>
      </c>
      <c r="C14283">
        <f t="shared" ca="1" si="671"/>
        <v>0.77377903722561259</v>
      </c>
      <c r="D14283">
        <f t="shared" ca="1" si="673"/>
        <v>1</v>
      </c>
    </row>
    <row r="14284" spans="1:4" x14ac:dyDescent="0.3">
      <c r="A14284">
        <f t="shared" ca="1" si="672"/>
        <v>0.99301693384303058</v>
      </c>
      <c r="B14284">
        <f t="shared" ca="1" si="672"/>
        <v>0.63857529254258671</v>
      </c>
      <c r="C14284">
        <f t="shared" ca="1" si="671"/>
        <v>1.3938610351448641</v>
      </c>
      <c r="D14284">
        <f t="shared" ca="1" si="673"/>
        <v>0</v>
      </c>
    </row>
    <row r="14285" spans="1:4" x14ac:dyDescent="0.3">
      <c r="A14285">
        <f t="shared" ca="1" si="672"/>
        <v>-0.26017808470682779</v>
      </c>
      <c r="B14285">
        <f t="shared" ca="1" si="672"/>
        <v>0.56540612553459546</v>
      </c>
      <c r="C14285">
        <f t="shared" ca="1" si="671"/>
        <v>0.38737672255375599</v>
      </c>
      <c r="D14285">
        <f t="shared" ca="1" si="673"/>
        <v>1</v>
      </c>
    </row>
    <row r="14286" spans="1:4" x14ac:dyDescent="0.3">
      <c r="A14286">
        <f t="shared" ca="1" si="672"/>
        <v>-0.1591525549066255</v>
      </c>
      <c r="B14286">
        <f t="shared" ca="1" si="672"/>
        <v>-0.28379237268818946</v>
      </c>
      <c r="C14286">
        <f t="shared" ca="1" si="671"/>
        <v>0.10586764652929867</v>
      </c>
      <c r="D14286">
        <f t="shared" ca="1" si="673"/>
        <v>1</v>
      </c>
    </row>
    <row r="14287" spans="1:4" x14ac:dyDescent="0.3">
      <c r="A14287">
        <f t="shared" ca="1" si="672"/>
        <v>0.77507001944543741</v>
      </c>
      <c r="B14287">
        <f t="shared" ca="1" si="672"/>
        <v>0.9035701718145468</v>
      </c>
      <c r="C14287">
        <f t="shared" ca="1" si="671"/>
        <v>1.4171725904361203</v>
      </c>
      <c r="D14287">
        <f t="shared" ca="1" si="673"/>
        <v>0</v>
      </c>
    </row>
    <row r="14288" spans="1:4" x14ac:dyDescent="0.3">
      <c r="A14288">
        <f t="shared" ca="1" si="672"/>
        <v>-0.21751332386726174</v>
      </c>
      <c r="B14288">
        <f t="shared" ca="1" si="672"/>
        <v>0.74823127750081886</v>
      </c>
      <c r="C14288">
        <f t="shared" ca="1" si="671"/>
        <v>0.6071620906902917</v>
      </c>
      <c r="D14288">
        <f t="shared" ca="1" si="673"/>
        <v>1</v>
      </c>
    </row>
    <row r="14289" spans="1:4" x14ac:dyDescent="0.3">
      <c r="A14289">
        <f t="shared" ca="1" si="672"/>
        <v>0.84591494752433927</v>
      </c>
      <c r="B14289">
        <f t="shared" ca="1" si="672"/>
        <v>0.86994102419853325</v>
      </c>
      <c r="C14289">
        <f t="shared" ca="1" si="671"/>
        <v>1.4723694840286985</v>
      </c>
      <c r="D14289">
        <f t="shared" ca="1" si="673"/>
        <v>0</v>
      </c>
    </row>
    <row r="14290" spans="1:4" x14ac:dyDescent="0.3">
      <c r="A14290">
        <f t="shared" ca="1" si="672"/>
        <v>-0.12931804088010734</v>
      </c>
      <c r="B14290">
        <f t="shared" ca="1" si="672"/>
        <v>-0.83371773156576068</v>
      </c>
      <c r="C14290">
        <f t="shared" ca="1" si="671"/>
        <v>0.71180841162422692</v>
      </c>
      <c r="D14290">
        <f t="shared" ca="1" si="673"/>
        <v>1</v>
      </c>
    </row>
    <row r="14291" spans="1:4" x14ac:dyDescent="0.3">
      <c r="A14291">
        <f t="shared" ca="1" si="672"/>
        <v>0.79293393236176013</v>
      </c>
      <c r="B14291">
        <f t="shared" ca="1" si="672"/>
        <v>0.43359227060163863</v>
      </c>
      <c r="C14291">
        <f t="shared" ca="1" si="671"/>
        <v>0.81674647821616908</v>
      </c>
      <c r="D14291">
        <f t="shared" ca="1" si="673"/>
        <v>1</v>
      </c>
    </row>
    <row r="14292" spans="1:4" x14ac:dyDescent="0.3">
      <c r="A14292">
        <f t="shared" ca="1" si="672"/>
        <v>0.52440073477695859</v>
      </c>
      <c r="B14292">
        <f t="shared" ca="1" si="672"/>
        <v>-0.69153528428571254</v>
      </c>
      <c r="C14292">
        <f t="shared" ca="1" si="671"/>
        <v>0.75321718004673532</v>
      </c>
      <c r="D14292">
        <f t="shared" ca="1" si="673"/>
        <v>1</v>
      </c>
    </row>
    <row r="14293" spans="1:4" x14ac:dyDescent="0.3">
      <c r="A14293">
        <f t="shared" ca="1" si="672"/>
        <v>0.10271017557202411</v>
      </c>
      <c r="B14293">
        <f t="shared" ca="1" si="672"/>
        <v>0.69307948321313595</v>
      </c>
      <c r="C14293">
        <f t="shared" ca="1" si="671"/>
        <v>0.49090855021702362</v>
      </c>
      <c r="D14293">
        <f t="shared" ca="1" si="673"/>
        <v>1</v>
      </c>
    </row>
    <row r="14294" spans="1:4" x14ac:dyDescent="0.3">
      <c r="A14294">
        <f t="shared" ca="1" si="672"/>
        <v>0.61836362228871034</v>
      </c>
      <c r="B14294">
        <f t="shared" ca="1" si="672"/>
        <v>0.58576903762046562</v>
      </c>
      <c r="C14294">
        <f t="shared" ca="1" si="671"/>
        <v>0.7254989348048213</v>
      </c>
      <c r="D14294">
        <f t="shared" ca="1" si="673"/>
        <v>1</v>
      </c>
    </row>
    <row r="14295" spans="1:4" x14ac:dyDescent="0.3">
      <c r="A14295">
        <f t="shared" ca="1" si="672"/>
        <v>6.4710959096914156E-2</v>
      </c>
      <c r="B14295">
        <f t="shared" ca="1" si="672"/>
        <v>0.40354909427551688</v>
      </c>
      <c r="C14295">
        <f t="shared" ca="1" si="671"/>
        <v>0.16703937971783253</v>
      </c>
      <c r="D14295">
        <f t="shared" ca="1" si="673"/>
        <v>1</v>
      </c>
    </row>
    <row r="14296" spans="1:4" x14ac:dyDescent="0.3">
      <c r="A14296">
        <f t="shared" ca="1" si="672"/>
        <v>-4.4165465014584182E-2</v>
      </c>
      <c r="B14296">
        <f t="shared" ca="1" si="672"/>
        <v>0.51877515349331182</v>
      </c>
      <c r="C14296">
        <f t="shared" ca="1" si="671"/>
        <v>0.27107824818196374</v>
      </c>
      <c r="D14296">
        <f t="shared" ca="1" si="673"/>
        <v>1</v>
      </c>
    </row>
    <row r="14297" spans="1:4" x14ac:dyDescent="0.3">
      <c r="A14297">
        <f t="shared" ca="1" si="672"/>
        <v>-0.23625769993546419</v>
      </c>
      <c r="B14297">
        <f t="shared" ca="1" si="672"/>
        <v>0.23593216156849306</v>
      </c>
      <c r="C14297">
        <f t="shared" ca="1" si="671"/>
        <v>0.11148168564117736</v>
      </c>
      <c r="D14297">
        <f t="shared" ca="1" si="673"/>
        <v>1</v>
      </c>
    </row>
    <row r="14298" spans="1:4" x14ac:dyDescent="0.3">
      <c r="A14298">
        <f t="shared" ca="1" si="672"/>
        <v>0.47010756356286643</v>
      </c>
      <c r="B14298">
        <f t="shared" ca="1" si="672"/>
        <v>-0.10581235851565274</v>
      </c>
      <c r="C14298">
        <f t="shared" ca="1" si="671"/>
        <v>0.23219737653365954</v>
      </c>
      <c r="D14298">
        <f t="shared" ca="1" si="673"/>
        <v>1</v>
      </c>
    </row>
    <row r="14299" spans="1:4" x14ac:dyDescent="0.3">
      <c r="A14299">
        <f t="shared" ca="1" si="672"/>
        <v>-0.40732068486763096</v>
      </c>
      <c r="B14299">
        <f t="shared" ca="1" si="672"/>
        <v>-0.99306491143371245</v>
      </c>
      <c r="C14299">
        <f t="shared" ca="1" si="671"/>
        <v>1.1520880586418831</v>
      </c>
      <c r="D14299">
        <f t="shared" ca="1" si="673"/>
        <v>0</v>
      </c>
    </row>
    <row r="14300" spans="1:4" x14ac:dyDescent="0.3">
      <c r="A14300">
        <f t="shared" ca="1" si="672"/>
        <v>-0.59173541347554792</v>
      </c>
      <c r="B14300">
        <f t="shared" ca="1" si="672"/>
        <v>-0.90894881118005832</v>
      </c>
      <c r="C14300">
        <f t="shared" ca="1" si="671"/>
        <v>1.176338740906719</v>
      </c>
      <c r="D14300">
        <f t="shared" ca="1" si="673"/>
        <v>0</v>
      </c>
    </row>
    <row r="14301" spans="1:4" x14ac:dyDescent="0.3">
      <c r="A14301">
        <f t="shared" ca="1" si="672"/>
        <v>-7.6241767184968001E-3</v>
      </c>
      <c r="B14301">
        <f t="shared" ca="1" si="672"/>
        <v>0.10841892647194307</v>
      </c>
      <c r="C14301">
        <f t="shared" ca="1" si="671"/>
        <v>1.1812791687963465E-2</v>
      </c>
      <c r="D14301">
        <f t="shared" ca="1" si="673"/>
        <v>1</v>
      </c>
    </row>
    <row r="14302" spans="1:4" x14ac:dyDescent="0.3">
      <c r="A14302">
        <f t="shared" ca="1" si="672"/>
        <v>0.22906222612231453</v>
      </c>
      <c r="B14302">
        <f t="shared" ca="1" si="672"/>
        <v>-0.66780063065806905</v>
      </c>
      <c r="C14302">
        <f t="shared" ca="1" si="671"/>
        <v>0.49842718574342509</v>
      </c>
      <c r="D14302">
        <f t="shared" ca="1" si="673"/>
        <v>1</v>
      </c>
    </row>
    <row r="14303" spans="1:4" x14ac:dyDescent="0.3">
      <c r="A14303">
        <f t="shared" ca="1" si="672"/>
        <v>0.68330026297627389</v>
      </c>
      <c r="B14303">
        <f t="shared" ca="1" si="672"/>
        <v>-9.2495686851097103E-2</v>
      </c>
      <c r="C14303">
        <f t="shared" ca="1" si="671"/>
        <v>0.47545470146950131</v>
      </c>
      <c r="D14303">
        <f t="shared" ca="1" si="673"/>
        <v>1</v>
      </c>
    </row>
    <row r="14304" spans="1:4" x14ac:dyDescent="0.3">
      <c r="A14304">
        <f t="shared" ca="1" si="672"/>
        <v>0.66357055575003998</v>
      </c>
      <c r="B14304">
        <f t="shared" ca="1" si="672"/>
        <v>0.10868482147519809</v>
      </c>
      <c r="C14304">
        <f t="shared" ca="1" si="671"/>
        <v>0.45213827287751263</v>
      </c>
      <c r="D14304">
        <f t="shared" ca="1" si="673"/>
        <v>1</v>
      </c>
    </row>
    <row r="14305" spans="1:4" x14ac:dyDescent="0.3">
      <c r="A14305">
        <f t="shared" ca="1" si="672"/>
        <v>0.94723197833250494</v>
      </c>
      <c r="B14305">
        <f t="shared" ca="1" si="672"/>
        <v>-0.15499494874012809</v>
      </c>
      <c r="C14305">
        <f t="shared" ca="1" si="671"/>
        <v>0.92127185491066599</v>
      </c>
      <c r="D14305">
        <f t="shared" ca="1" si="673"/>
        <v>1</v>
      </c>
    </row>
    <row r="14306" spans="1:4" x14ac:dyDescent="0.3">
      <c r="A14306">
        <f t="shared" ca="1" si="672"/>
        <v>0.51611103647082168</v>
      </c>
      <c r="B14306">
        <f t="shared" ca="1" si="672"/>
        <v>7.46467878703021E-2</v>
      </c>
      <c r="C14306">
        <f t="shared" ca="1" si="671"/>
        <v>0.27194274490633968</v>
      </c>
      <c r="D14306">
        <f t="shared" ca="1" si="673"/>
        <v>1</v>
      </c>
    </row>
    <row r="14307" spans="1:4" x14ac:dyDescent="0.3">
      <c r="A14307">
        <f t="shared" ca="1" si="672"/>
        <v>-9.9269311913191105E-2</v>
      </c>
      <c r="B14307">
        <f t="shared" ca="1" si="672"/>
        <v>0.55911509990297392</v>
      </c>
      <c r="C14307">
        <f t="shared" ca="1" si="671"/>
        <v>0.32246409122723096</v>
      </c>
      <c r="D14307">
        <f t="shared" ca="1" si="673"/>
        <v>1</v>
      </c>
    </row>
    <row r="14308" spans="1:4" x14ac:dyDescent="0.3">
      <c r="A14308">
        <f t="shared" ca="1" si="672"/>
        <v>-0.54302308088648243</v>
      </c>
      <c r="B14308">
        <f t="shared" ca="1" si="672"/>
        <v>-9.0286471050420314E-2</v>
      </c>
      <c r="C14308">
        <f t="shared" ca="1" si="671"/>
        <v>0.30302571323018562</v>
      </c>
      <c r="D14308">
        <f t="shared" ca="1" si="673"/>
        <v>1</v>
      </c>
    </row>
    <row r="14309" spans="1:4" x14ac:dyDescent="0.3">
      <c r="A14309">
        <f t="shared" ca="1" si="672"/>
        <v>-0.42266036122821693</v>
      </c>
      <c r="B14309">
        <f t="shared" ca="1" si="672"/>
        <v>0.56189598333045998</v>
      </c>
      <c r="C14309">
        <f t="shared" ca="1" si="671"/>
        <v>0.49436887703647137</v>
      </c>
      <c r="D14309">
        <f t="shared" ca="1" si="673"/>
        <v>1</v>
      </c>
    </row>
    <row r="14310" spans="1:4" x14ac:dyDescent="0.3">
      <c r="A14310">
        <f t="shared" ca="1" si="672"/>
        <v>-0.71232786995801356</v>
      </c>
      <c r="B14310">
        <f t="shared" ca="1" si="672"/>
        <v>0.28669075738675187</v>
      </c>
      <c r="C14310">
        <f t="shared" ca="1" si="671"/>
        <v>0.58960258468991011</v>
      </c>
      <c r="D14310">
        <f t="shared" ca="1" si="673"/>
        <v>1</v>
      </c>
    </row>
    <row r="14311" spans="1:4" x14ac:dyDescent="0.3">
      <c r="A14311">
        <f t="shared" ca="1" si="672"/>
        <v>-0.45991008042074033</v>
      </c>
      <c r="B14311">
        <f t="shared" ca="1" si="672"/>
        <v>-0.73343615809128715</v>
      </c>
      <c r="C14311">
        <f t="shared" ca="1" si="671"/>
        <v>0.74944588006831947</v>
      </c>
      <c r="D14311">
        <f t="shared" ca="1" si="673"/>
        <v>1</v>
      </c>
    </row>
    <row r="14312" spans="1:4" x14ac:dyDescent="0.3">
      <c r="A14312">
        <f t="shared" ca="1" si="672"/>
        <v>0.50329586469553411</v>
      </c>
      <c r="B14312">
        <f t="shared" ca="1" si="672"/>
        <v>-0.97437520181933102</v>
      </c>
      <c r="C14312">
        <f t="shared" ca="1" si="671"/>
        <v>1.2027137613400873</v>
      </c>
      <c r="D14312">
        <f t="shared" ca="1" si="673"/>
        <v>0</v>
      </c>
    </row>
    <row r="14313" spans="1:4" x14ac:dyDescent="0.3">
      <c r="A14313">
        <f t="shared" ca="1" si="672"/>
        <v>-0.87170853868234488</v>
      </c>
      <c r="B14313">
        <f t="shared" ca="1" si="672"/>
        <v>-0.75748724815016488</v>
      </c>
      <c r="C14313">
        <f t="shared" ref="C14313:C14376" ca="1" si="674">A14313^2 + B14313^2</f>
        <v>1.3336627075218186</v>
      </c>
      <c r="D14313">
        <f t="shared" ca="1" si="673"/>
        <v>0</v>
      </c>
    </row>
    <row r="14314" spans="1:4" x14ac:dyDescent="0.3">
      <c r="A14314">
        <f t="shared" ref="A14314:B14377" ca="1" si="675">RAND()*2-1</f>
        <v>-0.44080441382876456</v>
      </c>
      <c r="B14314">
        <f t="shared" ca="1" si="675"/>
        <v>-0.96661781614565445</v>
      </c>
      <c r="C14314">
        <f t="shared" ca="1" si="674"/>
        <v>1.128658533741115</v>
      </c>
      <c r="D14314">
        <f t="shared" ca="1" si="673"/>
        <v>0</v>
      </c>
    </row>
    <row r="14315" spans="1:4" x14ac:dyDescent="0.3">
      <c r="A14315">
        <f t="shared" ca="1" si="675"/>
        <v>0.19314920564461868</v>
      </c>
      <c r="B14315">
        <f t="shared" ca="1" si="675"/>
        <v>-0.65165716139322938</v>
      </c>
      <c r="C14315">
        <f t="shared" ca="1" si="674"/>
        <v>0.46196367163622859</v>
      </c>
      <c r="D14315">
        <f t="shared" ca="1" si="673"/>
        <v>1</v>
      </c>
    </row>
    <row r="14316" spans="1:4" x14ac:dyDescent="0.3">
      <c r="A14316">
        <f t="shared" ca="1" si="675"/>
        <v>0.13179881329628551</v>
      </c>
      <c r="B14316">
        <f t="shared" ca="1" si="675"/>
        <v>-4.9485883424277732E-2</v>
      </c>
      <c r="C14316">
        <f t="shared" ca="1" si="674"/>
        <v>1.9819779844590331E-2</v>
      </c>
      <c r="D14316">
        <f t="shared" ca="1" si="673"/>
        <v>1</v>
      </c>
    </row>
    <row r="14317" spans="1:4" x14ac:dyDescent="0.3">
      <c r="A14317">
        <f t="shared" ca="1" si="675"/>
        <v>-0.91225548677592849</v>
      </c>
      <c r="B14317">
        <f t="shared" ca="1" si="675"/>
        <v>-0.65643424176812371</v>
      </c>
      <c r="C14317">
        <f t="shared" ca="1" si="674"/>
        <v>1.2631159869184778</v>
      </c>
      <c r="D14317">
        <f t="shared" ca="1" si="673"/>
        <v>0</v>
      </c>
    </row>
    <row r="14318" spans="1:4" x14ac:dyDescent="0.3">
      <c r="A14318">
        <f t="shared" ca="1" si="675"/>
        <v>-0.54734918462525561</v>
      </c>
      <c r="B14318">
        <f t="shared" ca="1" si="675"/>
        <v>0.58837633545542789</v>
      </c>
      <c r="C14318">
        <f t="shared" ca="1" si="674"/>
        <v>0.64577784203389033</v>
      </c>
      <c r="D14318">
        <f t="shared" ca="1" si="673"/>
        <v>1</v>
      </c>
    </row>
    <row r="14319" spans="1:4" x14ac:dyDescent="0.3">
      <c r="A14319">
        <f t="shared" ca="1" si="675"/>
        <v>-0.98529736756124642</v>
      </c>
      <c r="B14319">
        <f t="shared" ca="1" si="675"/>
        <v>0.26666443485061442</v>
      </c>
      <c r="C14319">
        <f t="shared" ca="1" si="674"/>
        <v>1.0419208233373196</v>
      </c>
      <c r="D14319">
        <f t="shared" ca="1" si="673"/>
        <v>0</v>
      </c>
    </row>
    <row r="14320" spans="1:4" x14ac:dyDescent="0.3">
      <c r="A14320">
        <f t="shared" ca="1" si="675"/>
        <v>0.8863266716859135</v>
      </c>
      <c r="B14320">
        <f t="shared" ca="1" si="675"/>
        <v>0.99833313649685262</v>
      </c>
      <c r="C14320">
        <f t="shared" ca="1" si="674"/>
        <v>1.7822440203694725</v>
      </c>
      <c r="D14320">
        <f t="shared" ca="1" si="673"/>
        <v>0</v>
      </c>
    </row>
    <row r="14321" spans="1:4" x14ac:dyDescent="0.3">
      <c r="A14321">
        <f t="shared" ca="1" si="675"/>
        <v>0.70104398006782498</v>
      </c>
      <c r="B14321">
        <f t="shared" ca="1" si="675"/>
        <v>0.93873271302220918</v>
      </c>
      <c r="C14321">
        <f t="shared" ca="1" si="674"/>
        <v>1.3726817684873742</v>
      </c>
      <c r="D14321">
        <f t="shared" ca="1" si="673"/>
        <v>0</v>
      </c>
    </row>
    <row r="14322" spans="1:4" x14ac:dyDescent="0.3">
      <c r="A14322">
        <f t="shared" ca="1" si="675"/>
        <v>0.16082522730022064</v>
      </c>
      <c r="B14322">
        <f t="shared" ca="1" si="675"/>
        <v>-0.29065646379258703</v>
      </c>
      <c r="C14322">
        <f t="shared" ca="1" si="674"/>
        <v>0.11034593368057909</v>
      </c>
      <c r="D14322">
        <f t="shared" ca="1" si="673"/>
        <v>1</v>
      </c>
    </row>
    <row r="14323" spans="1:4" x14ac:dyDescent="0.3">
      <c r="A14323">
        <f t="shared" ca="1" si="675"/>
        <v>-0.78623154647556159</v>
      </c>
      <c r="B14323">
        <f t="shared" ca="1" si="675"/>
        <v>0.7004072464779314</v>
      </c>
      <c r="C14323">
        <f t="shared" ca="1" si="674"/>
        <v>1.1087303555921508</v>
      </c>
      <c r="D14323">
        <f t="shared" ca="1" si="673"/>
        <v>0</v>
      </c>
    </row>
    <row r="14324" spans="1:4" x14ac:dyDescent="0.3">
      <c r="A14324">
        <f t="shared" ca="1" si="675"/>
        <v>-0.41395705920565273</v>
      </c>
      <c r="B14324">
        <f t="shared" ca="1" si="675"/>
        <v>-0.2658405482197268</v>
      </c>
      <c r="C14324">
        <f t="shared" ca="1" si="674"/>
        <v>0.24203164394395718</v>
      </c>
      <c r="D14324">
        <f t="shared" ca="1" si="673"/>
        <v>1</v>
      </c>
    </row>
    <row r="14325" spans="1:4" x14ac:dyDescent="0.3">
      <c r="A14325">
        <f t="shared" ca="1" si="675"/>
        <v>0.98797065084395919</v>
      </c>
      <c r="B14325">
        <f t="shared" ca="1" si="675"/>
        <v>-0.74525300247752546</v>
      </c>
      <c r="C14325">
        <f t="shared" ca="1" si="674"/>
        <v>1.531488044630803</v>
      </c>
      <c r="D14325">
        <f t="shared" ca="1" si="673"/>
        <v>0</v>
      </c>
    </row>
    <row r="14326" spans="1:4" x14ac:dyDescent="0.3">
      <c r="A14326">
        <f t="shared" ca="1" si="675"/>
        <v>-0.93303489178087462</v>
      </c>
      <c r="B14326">
        <f t="shared" ca="1" si="675"/>
        <v>-0.11206652566649544</v>
      </c>
      <c r="C14326">
        <f t="shared" ca="1" si="674"/>
        <v>0.88311301545550769</v>
      </c>
      <c r="D14326">
        <f t="shared" ca="1" si="673"/>
        <v>1</v>
      </c>
    </row>
    <row r="14327" spans="1:4" x14ac:dyDescent="0.3">
      <c r="A14327">
        <f t="shared" ca="1" si="675"/>
        <v>-0.30507424772880376</v>
      </c>
      <c r="B14327">
        <f t="shared" ca="1" si="675"/>
        <v>0.32994766300655232</v>
      </c>
      <c r="C14327">
        <f t="shared" ca="1" si="674"/>
        <v>0.20193575695078095</v>
      </c>
      <c r="D14327">
        <f t="shared" ca="1" si="673"/>
        <v>1</v>
      </c>
    </row>
    <row r="14328" spans="1:4" x14ac:dyDescent="0.3">
      <c r="A14328">
        <f t="shared" ca="1" si="675"/>
        <v>-0.39695553729736988</v>
      </c>
      <c r="B14328">
        <f t="shared" ca="1" si="675"/>
        <v>0.7270843385723027</v>
      </c>
      <c r="C14328">
        <f t="shared" ca="1" si="674"/>
        <v>0.68622533398816654</v>
      </c>
      <c r="D14328">
        <f t="shared" ca="1" si="673"/>
        <v>1</v>
      </c>
    </row>
    <row r="14329" spans="1:4" x14ac:dyDescent="0.3">
      <c r="A14329">
        <f t="shared" ca="1" si="675"/>
        <v>-0.37309242691245403</v>
      </c>
      <c r="B14329">
        <f t="shared" ca="1" si="675"/>
        <v>0.81420955621042279</v>
      </c>
      <c r="C14329">
        <f t="shared" ca="1" si="674"/>
        <v>0.80213516044379851</v>
      </c>
      <c r="D14329">
        <f t="shared" ca="1" si="673"/>
        <v>1</v>
      </c>
    </row>
    <row r="14330" spans="1:4" x14ac:dyDescent="0.3">
      <c r="A14330">
        <f t="shared" ca="1" si="675"/>
        <v>-2.7976344693466437E-2</v>
      </c>
      <c r="B14330">
        <f t="shared" ca="1" si="675"/>
        <v>0.62901152232222923</v>
      </c>
      <c r="C14330">
        <f t="shared" ca="1" si="674"/>
        <v>0.39643817107653595</v>
      </c>
      <c r="D14330">
        <f t="shared" ca="1" si="673"/>
        <v>1</v>
      </c>
    </row>
    <row r="14331" spans="1:4" x14ac:dyDescent="0.3">
      <c r="A14331">
        <f t="shared" ca="1" si="675"/>
        <v>0.93222495659105986</v>
      </c>
      <c r="B14331">
        <f t="shared" ca="1" si="675"/>
        <v>0.95859573689753619</v>
      </c>
      <c r="C14331">
        <f t="shared" ca="1" si="674"/>
        <v>1.7879491564893337</v>
      </c>
      <c r="D14331">
        <f t="shared" ca="1" si="673"/>
        <v>0</v>
      </c>
    </row>
    <row r="14332" spans="1:4" x14ac:dyDescent="0.3">
      <c r="A14332">
        <f t="shared" ca="1" si="675"/>
        <v>-0.45086900431728627</v>
      </c>
      <c r="B14332">
        <f t="shared" ca="1" si="675"/>
        <v>-0.72440808862697104</v>
      </c>
      <c r="C14332">
        <f t="shared" ca="1" si="674"/>
        <v>0.7280499379222426</v>
      </c>
      <c r="D14332">
        <f t="shared" ca="1" si="673"/>
        <v>1</v>
      </c>
    </row>
    <row r="14333" spans="1:4" x14ac:dyDescent="0.3">
      <c r="A14333">
        <f t="shared" ca="1" si="675"/>
        <v>0.1162262346773546</v>
      </c>
      <c r="B14333">
        <f t="shared" ca="1" si="675"/>
        <v>-1.5087946718559619E-2</v>
      </c>
      <c r="C14333">
        <f t="shared" ca="1" si="674"/>
        <v>1.3736183763457598E-2</v>
      </c>
      <c r="D14333">
        <f t="shared" ca="1" si="673"/>
        <v>1</v>
      </c>
    </row>
    <row r="14334" spans="1:4" x14ac:dyDescent="0.3">
      <c r="A14334">
        <f t="shared" ca="1" si="675"/>
        <v>-0.65525227603690683</v>
      </c>
      <c r="B14334">
        <f t="shared" ca="1" si="675"/>
        <v>-0.9209291389914811</v>
      </c>
      <c r="C14334">
        <f t="shared" ca="1" si="674"/>
        <v>1.2774660242951374</v>
      </c>
      <c r="D14334">
        <f t="shared" ca="1" si="673"/>
        <v>0</v>
      </c>
    </row>
    <row r="14335" spans="1:4" x14ac:dyDescent="0.3">
      <c r="A14335">
        <f t="shared" ca="1" si="675"/>
        <v>0.19568125234068123</v>
      </c>
      <c r="B14335">
        <f t="shared" ca="1" si="675"/>
        <v>8.1923004818755807E-2</v>
      </c>
      <c r="C14335">
        <f t="shared" ca="1" si="674"/>
        <v>4.5002531236151257E-2</v>
      </c>
      <c r="D14335">
        <f t="shared" ca="1" si="673"/>
        <v>1</v>
      </c>
    </row>
    <row r="14336" spans="1:4" x14ac:dyDescent="0.3">
      <c r="A14336">
        <f t="shared" ca="1" si="675"/>
        <v>-0.59994722228101849</v>
      </c>
      <c r="B14336">
        <f t="shared" ca="1" si="675"/>
        <v>-0.83117083478024778</v>
      </c>
      <c r="C14336">
        <f t="shared" ca="1" si="674"/>
        <v>1.0507816261120038</v>
      </c>
      <c r="D14336">
        <f t="shared" ca="1" si="673"/>
        <v>0</v>
      </c>
    </row>
    <row r="14337" spans="1:4" x14ac:dyDescent="0.3">
      <c r="A14337">
        <f t="shared" ca="1" si="675"/>
        <v>0.17426763102801024</v>
      </c>
      <c r="B14337">
        <f t="shared" ca="1" si="675"/>
        <v>-0.89092929039014179</v>
      </c>
      <c r="C14337">
        <f t="shared" ca="1" si="674"/>
        <v>0.82412420769919636</v>
      </c>
      <c r="D14337">
        <f t="shared" ca="1" si="673"/>
        <v>1</v>
      </c>
    </row>
    <row r="14338" spans="1:4" x14ac:dyDescent="0.3">
      <c r="A14338">
        <f t="shared" ca="1" si="675"/>
        <v>3.8766959985591321E-2</v>
      </c>
      <c r="B14338">
        <f t="shared" ca="1" si="675"/>
        <v>0.13885330718630184</v>
      </c>
      <c r="C14338">
        <f t="shared" ca="1" si="674"/>
        <v>2.078311810309794E-2</v>
      </c>
      <c r="D14338">
        <f t="shared" ca="1" si="673"/>
        <v>1</v>
      </c>
    </row>
    <row r="14339" spans="1:4" x14ac:dyDescent="0.3">
      <c r="A14339">
        <f t="shared" ca="1" si="675"/>
        <v>-0.8549143256127627</v>
      </c>
      <c r="B14339">
        <f t="shared" ca="1" si="675"/>
        <v>-2.6179249399295168E-2</v>
      </c>
      <c r="C14339">
        <f t="shared" ca="1" si="674"/>
        <v>0.73156385723703532</v>
      </c>
      <c r="D14339">
        <f t="shared" ca="1" si="673"/>
        <v>1</v>
      </c>
    </row>
    <row r="14340" spans="1:4" x14ac:dyDescent="0.3">
      <c r="A14340">
        <f t="shared" ca="1" si="675"/>
        <v>0.7001627523748295</v>
      </c>
      <c r="B14340">
        <f t="shared" ca="1" si="675"/>
        <v>-0.46561695411621629</v>
      </c>
      <c r="C14340">
        <f t="shared" ca="1" si="674"/>
        <v>0.70702702777355941</v>
      </c>
      <c r="D14340">
        <f t="shared" ca="1" si="673"/>
        <v>1</v>
      </c>
    </row>
    <row r="14341" spans="1:4" x14ac:dyDescent="0.3">
      <c r="A14341">
        <f t="shared" ca="1" si="675"/>
        <v>-0.52636693285841907</v>
      </c>
      <c r="B14341">
        <f t="shared" ca="1" si="675"/>
        <v>0.27328061231084444</v>
      </c>
      <c r="C14341">
        <f t="shared" ca="1" si="674"/>
        <v>0.35174444107176955</v>
      </c>
      <c r="D14341">
        <f t="shared" ref="D14341:D14404" ca="1" si="676">IF(C14341&lt;1,1,0)</f>
        <v>1</v>
      </c>
    </row>
    <row r="14342" spans="1:4" x14ac:dyDescent="0.3">
      <c r="A14342">
        <f t="shared" ca="1" si="675"/>
        <v>-0.51189638643681623</v>
      </c>
      <c r="B14342">
        <f t="shared" ca="1" si="675"/>
        <v>0.31970180908421586</v>
      </c>
      <c r="C14342">
        <f t="shared" ca="1" si="674"/>
        <v>0.36424715717879075</v>
      </c>
      <c r="D14342">
        <f t="shared" ca="1" si="676"/>
        <v>1</v>
      </c>
    </row>
    <row r="14343" spans="1:4" x14ac:dyDescent="0.3">
      <c r="A14343">
        <f t="shared" ca="1" si="675"/>
        <v>-0.36054778169908719</v>
      </c>
      <c r="B14343">
        <f t="shared" ca="1" si="675"/>
        <v>4.1124910750491406E-2</v>
      </c>
      <c r="C14343">
        <f t="shared" ca="1" si="674"/>
        <v>0.13168596117236853</v>
      </c>
      <c r="D14343">
        <f t="shared" ca="1" si="676"/>
        <v>1</v>
      </c>
    </row>
    <row r="14344" spans="1:4" x14ac:dyDescent="0.3">
      <c r="A14344">
        <f t="shared" ca="1" si="675"/>
        <v>0.36683867733896247</v>
      </c>
      <c r="B14344">
        <f t="shared" ca="1" si="675"/>
        <v>-0.23659251092208655</v>
      </c>
      <c r="C14344">
        <f t="shared" ca="1" si="674"/>
        <v>0.19054663141621705</v>
      </c>
      <c r="D14344">
        <f t="shared" ca="1" si="676"/>
        <v>1</v>
      </c>
    </row>
    <row r="14345" spans="1:4" x14ac:dyDescent="0.3">
      <c r="A14345">
        <f t="shared" ca="1" si="675"/>
        <v>-0.76799150699920427</v>
      </c>
      <c r="B14345">
        <f t="shared" ca="1" si="675"/>
        <v>0.66772483403369232</v>
      </c>
      <c r="C14345">
        <f t="shared" ca="1" si="674"/>
        <v>1.0356674088082307</v>
      </c>
      <c r="D14345">
        <f t="shared" ca="1" si="676"/>
        <v>0</v>
      </c>
    </row>
    <row r="14346" spans="1:4" x14ac:dyDescent="0.3">
      <c r="A14346">
        <f t="shared" ca="1" si="675"/>
        <v>0.23238175980228237</v>
      </c>
      <c r="B14346">
        <f t="shared" ca="1" si="675"/>
        <v>0.60240213778718621</v>
      </c>
      <c r="C14346">
        <f t="shared" ca="1" si="674"/>
        <v>0.41688961789937773</v>
      </c>
      <c r="D14346">
        <f t="shared" ca="1" si="676"/>
        <v>1</v>
      </c>
    </row>
    <row r="14347" spans="1:4" x14ac:dyDescent="0.3">
      <c r="A14347">
        <f t="shared" ca="1" si="675"/>
        <v>6.9585356831961764E-2</v>
      </c>
      <c r="B14347">
        <f t="shared" ca="1" si="675"/>
        <v>-2.5175758905511492E-2</v>
      </c>
      <c r="C14347">
        <f t="shared" ca="1" si="674"/>
        <v>5.4759407218998891E-3</v>
      </c>
      <c r="D14347">
        <f t="shared" ca="1" si="676"/>
        <v>1</v>
      </c>
    </row>
    <row r="14348" spans="1:4" x14ac:dyDescent="0.3">
      <c r="A14348">
        <f t="shared" ca="1" si="675"/>
        <v>0.72904536621261329</v>
      </c>
      <c r="B14348">
        <f t="shared" ca="1" si="675"/>
        <v>0.97677291066333249</v>
      </c>
      <c r="C14348">
        <f t="shared" ca="1" si="674"/>
        <v>1.485592465001802</v>
      </c>
      <c r="D14348">
        <f t="shared" ca="1" si="676"/>
        <v>0</v>
      </c>
    </row>
    <row r="14349" spans="1:4" x14ac:dyDescent="0.3">
      <c r="A14349">
        <f t="shared" ca="1" si="675"/>
        <v>0.61197657389160343</v>
      </c>
      <c r="B14349">
        <f t="shared" ca="1" si="675"/>
        <v>-0.68690171997314353</v>
      </c>
      <c r="C14349">
        <f t="shared" ca="1" si="674"/>
        <v>0.84634929989416807</v>
      </c>
      <c r="D14349">
        <f t="shared" ca="1" si="676"/>
        <v>1</v>
      </c>
    </row>
    <row r="14350" spans="1:4" x14ac:dyDescent="0.3">
      <c r="A14350">
        <f t="shared" ca="1" si="675"/>
        <v>-0.2834654962063925</v>
      </c>
      <c r="B14350">
        <f t="shared" ca="1" si="675"/>
        <v>-0.79206613046816909</v>
      </c>
      <c r="C14350">
        <f t="shared" ca="1" si="674"/>
        <v>0.70772144257435499</v>
      </c>
      <c r="D14350">
        <f t="shared" ca="1" si="676"/>
        <v>1</v>
      </c>
    </row>
    <row r="14351" spans="1:4" x14ac:dyDescent="0.3">
      <c r="A14351">
        <f t="shared" ca="1" si="675"/>
        <v>0.6752294712025404</v>
      </c>
      <c r="B14351">
        <f t="shared" ca="1" si="675"/>
        <v>-0.73258156969908694</v>
      </c>
      <c r="C14351">
        <f t="shared" ca="1" si="674"/>
        <v>0.99261059504324045</v>
      </c>
      <c r="D14351">
        <f t="shared" ca="1" si="676"/>
        <v>1</v>
      </c>
    </row>
    <row r="14352" spans="1:4" x14ac:dyDescent="0.3">
      <c r="A14352">
        <f t="shared" ca="1" si="675"/>
        <v>-0.55112401075661777</v>
      </c>
      <c r="B14352">
        <f t="shared" ca="1" si="675"/>
        <v>-0.84292387685550985</v>
      </c>
      <c r="C14352">
        <f t="shared" ca="1" si="674"/>
        <v>1.0142583374055834</v>
      </c>
      <c r="D14352">
        <f t="shared" ca="1" si="676"/>
        <v>0</v>
      </c>
    </row>
    <row r="14353" spans="1:4" x14ac:dyDescent="0.3">
      <c r="A14353">
        <f t="shared" ca="1" si="675"/>
        <v>-0.7934402588877707</v>
      </c>
      <c r="B14353">
        <f t="shared" ca="1" si="675"/>
        <v>-0.90477612905229399</v>
      </c>
      <c r="C14353">
        <f t="shared" ca="1" si="674"/>
        <v>1.4481672881267458</v>
      </c>
      <c r="D14353">
        <f t="shared" ca="1" si="676"/>
        <v>0</v>
      </c>
    </row>
    <row r="14354" spans="1:4" x14ac:dyDescent="0.3">
      <c r="A14354">
        <f t="shared" ca="1" si="675"/>
        <v>0.88158979510385516</v>
      </c>
      <c r="B14354">
        <f t="shared" ca="1" si="675"/>
        <v>-0.12572399217150365</v>
      </c>
      <c r="C14354">
        <f t="shared" ca="1" si="674"/>
        <v>0.79300708903879757</v>
      </c>
      <c r="D14354">
        <f t="shared" ca="1" si="676"/>
        <v>1</v>
      </c>
    </row>
    <row r="14355" spans="1:4" x14ac:dyDescent="0.3">
      <c r="A14355">
        <f t="shared" ca="1" si="675"/>
        <v>-0.80346193423537438</v>
      </c>
      <c r="B14355">
        <f t="shared" ca="1" si="675"/>
        <v>0.37415318115909835</v>
      </c>
      <c r="C14355">
        <f t="shared" ca="1" si="674"/>
        <v>0.78554168273672209</v>
      </c>
      <c r="D14355">
        <f t="shared" ca="1" si="676"/>
        <v>1</v>
      </c>
    </row>
    <row r="14356" spans="1:4" x14ac:dyDescent="0.3">
      <c r="A14356">
        <f t="shared" ca="1" si="675"/>
        <v>-0.7664469347157481</v>
      </c>
      <c r="B14356">
        <f t="shared" ca="1" si="675"/>
        <v>-0.42729274733933775</v>
      </c>
      <c r="C14356">
        <f t="shared" ca="1" si="674"/>
        <v>0.77001999566396528</v>
      </c>
      <c r="D14356">
        <f t="shared" ca="1" si="676"/>
        <v>1</v>
      </c>
    </row>
    <row r="14357" spans="1:4" x14ac:dyDescent="0.3">
      <c r="A14357">
        <f t="shared" ca="1" si="675"/>
        <v>-0.34247266015710531</v>
      </c>
      <c r="B14357">
        <f t="shared" ca="1" si="675"/>
        <v>0.21143310672806126</v>
      </c>
      <c r="C14357">
        <f t="shared" ca="1" si="674"/>
        <v>0.1619914815757639</v>
      </c>
      <c r="D14357">
        <f t="shared" ca="1" si="676"/>
        <v>1</v>
      </c>
    </row>
    <row r="14358" spans="1:4" x14ac:dyDescent="0.3">
      <c r="A14358">
        <f t="shared" ca="1" si="675"/>
        <v>0.20389795093670826</v>
      </c>
      <c r="B14358">
        <f t="shared" ca="1" si="675"/>
        <v>-0.6812263459891954</v>
      </c>
      <c r="C14358">
        <f t="shared" ca="1" si="674"/>
        <v>0.50564370886597931</v>
      </c>
      <c r="D14358">
        <f t="shared" ca="1" si="676"/>
        <v>1</v>
      </c>
    </row>
    <row r="14359" spans="1:4" x14ac:dyDescent="0.3">
      <c r="A14359">
        <f t="shared" ca="1" si="675"/>
        <v>0.32064625857074303</v>
      </c>
      <c r="B14359">
        <f t="shared" ca="1" si="675"/>
        <v>0.92652813977131454</v>
      </c>
      <c r="C14359">
        <f t="shared" ca="1" si="674"/>
        <v>0.96126841692350828</v>
      </c>
      <c r="D14359">
        <f t="shared" ca="1" si="676"/>
        <v>1</v>
      </c>
    </row>
    <row r="14360" spans="1:4" x14ac:dyDescent="0.3">
      <c r="A14360">
        <f t="shared" ca="1" si="675"/>
        <v>-0.31210431370521086</v>
      </c>
      <c r="B14360">
        <f t="shared" ca="1" si="675"/>
        <v>-0.23792314527911329</v>
      </c>
      <c r="C14360">
        <f t="shared" ca="1" si="674"/>
        <v>0.15401652569290672</v>
      </c>
      <c r="D14360">
        <f t="shared" ca="1" si="676"/>
        <v>1</v>
      </c>
    </row>
    <row r="14361" spans="1:4" x14ac:dyDescent="0.3">
      <c r="A14361">
        <f t="shared" ca="1" si="675"/>
        <v>-0.4647305613913062</v>
      </c>
      <c r="B14361">
        <f t="shared" ca="1" si="675"/>
        <v>0.72579914086829156</v>
      </c>
      <c r="C14361">
        <f t="shared" ca="1" si="674"/>
        <v>0.74275888757622877</v>
      </c>
      <c r="D14361">
        <f t="shared" ca="1" si="676"/>
        <v>1</v>
      </c>
    </row>
    <row r="14362" spans="1:4" x14ac:dyDescent="0.3">
      <c r="A14362">
        <f t="shared" ca="1" si="675"/>
        <v>0.53310695495524674</v>
      </c>
      <c r="B14362">
        <f t="shared" ca="1" si="675"/>
        <v>-0.79122857546962311</v>
      </c>
      <c r="C14362">
        <f t="shared" ca="1" si="674"/>
        <v>0.91024568406134465</v>
      </c>
      <c r="D14362">
        <f t="shared" ca="1" si="676"/>
        <v>1</v>
      </c>
    </row>
    <row r="14363" spans="1:4" x14ac:dyDescent="0.3">
      <c r="A14363">
        <f t="shared" ca="1" si="675"/>
        <v>0.62743833263996907</v>
      </c>
      <c r="B14363">
        <f t="shared" ca="1" si="675"/>
        <v>0.70597097333578573</v>
      </c>
      <c r="C14363">
        <f t="shared" ca="1" si="674"/>
        <v>0.89207387645870118</v>
      </c>
      <c r="D14363">
        <f t="shared" ca="1" si="676"/>
        <v>1</v>
      </c>
    </row>
    <row r="14364" spans="1:4" x14ac:dyDescent="0.3">
      <c r="A14364">
        <f t="shared" ca="1" si="675"/>
        <v>0.29521708888979425</v>
      </c>
      <c r="B14364">
        <f t="shared" ca="1" si="675"/>
        <v>0.70359360414422101</v>
      </c>
      <c r="C14364">
        <f t="shared" ca="1" si="674"/>
        <v>0.58219708936521941</v>
      </c>
      <c r="D14364">
        <f t="shared" ca="1" si="676"/>
        <v>1</v>
      </c>
    </row>
    <row r="14365" spans="1:4" x14ac:dyDescent="0.3">
      <c r="A14365">
        <f t="shared" ca="1" si="675"/>
        <v>-0.30214682571830043</v>
      </c>
      <c r="B14365">
        <f t="shared" ca="1" si="675"/>
        <v>-0.59565868561014934</v>
      </c>
      <c r="C14365">
        <f t="shared" ca="1" si="674"/>
        <v>0.44610197403445573</v>
      </c>
      <c r="D14365">
        <f t="shared" ca="1" si="676"/>
        <v>1</v>
      </c>
    </row>
    <row r="14366" spans="1:4" x14ac:dyDescent="0.3">
      <c r="A14366">
        <f t="shared" ca="1" si="675"/>
        <v>-0.37504917798821302</v>
      </c>
      <c r="B14366">
        <f t="shared" ca="1" si="675"/>
        <v>-0.50371302050323874</v>
      </c>
      <c r="C14366">
        <f t="shared" ca="1" si="674"/>
        <v>0.39438869293413054</v>
      </c>
      <c r="D14366">
        <f t="shared" ca="1" si="676"/>
        <v>1</v>
      </c>
    </row>
    <row r="14367" spans="1:4" x14ac:dyDescent="0.3">
      <c r="A14367">
        <f t="shared" ca="1" si="675"/>
        <v>0.49145511073432013</v>
      </c>
      <c r="B14367">
        <f t="shared" ca="1" si="675"/>
        <v>-0.27262065370383715</v>
      </c>
      <c r="C14367">
        <f t="shared" ca="1" si="674"/>
        <v>0.31585014669279032</v>
      </c>
      <c r="D14367">
        <f t="shared" ca="1" si="676"/>
        <v>1</v>
      </c>
    </row>
    <row r="14368" spans="1:4" x14ac:dyDescent="0.3">
      <c r="A14368">
        <f t="shared" ca="1" si="675"/>
        <v>0.30740916115949446</v>
      </c>
      <c r="B14368">
        <f t="shared" ca="1" si="675"/>
        <v>-0.36428701026610311</v>
      </c>
      <c r="C14368">
        <f t="shared" ca="1" si="674"/>
        <v>0.22720541821339996</v>
      </c>
      <c r="D14368">
        <f t="shared" ca="1" si="676"/>
        <v>1</v>
      </c>
    </row>
    <row r="14369" spans="1:4" x14ac:dyDescent="0.3">
      <c r="A14369">
        <f t="shared" ca="1" si="675"/>
        <v>-0.85996835152572637</v>
      </c>
      <c r="B14369">
        <f t="shared" ca="1" si="675"/>
        <v>0.37747920700515691</v>
      </c>
      <c r="C14369">
        <f t="shared" ca="1" si="674"/>
        <v>0.8820361173471174</v>
      </c>
      <c r="D14369">
        <f t="shared" ca="1" si="676"/>
        <v>1</v>
      </c>
    </row>
    <row r="14370" spans="1:4" x14ac:dyDescent="0.3">
      <c r="A14370">
        <f t="shared" ca="1" si="675"/>
        <v>-0.10308089927862185</v>
      </c>
      <c r="B14370">
        <f t="shared" ca="1" si="675"/>
        <v>0.37886268607063522</v>
      </c>
      <c r="C14370">
        <f t="shared" ca="1" si="674"/>
        <v>0.15416260669274609</v>
      </c>
      <c r="D14370">
        <f t="shared" ca="1" si="676"/>
        <v>1</v>
      </c>
    </row>
    <row r="14371" spans="1:4" x14ac:dyDescent="0.3">
      <c r="A14371">
        <f t="shared" ca="1" si="675"/>
        <v>0.68925828047943649</v>
      </c>
      <c r="B14371">
        <f t="shared" ca="1" si="675"/>
        <v>-0.51663474275491539</v>
      </c>
      <c r="C14371">
        <f t="shared" ca="1" si="674"/>
        <v>0.74198843463090713</v>
      </c>
      <c r="D14371">
        <f t="shared" ca="1" si="676"/>
        <v>1</v>
      </c>
    </row>
    <row r="14372" spans="1:4" x14ac:dyDescent="0.3">
      <c r="A14372">
        <f t="shared" ca="1" si="675"/>
        <v>-0.61930324067305276</v>
      </c>
      <c r="B14372">
        <f t="shared" ca="1" si="675"/>
        <v>0.72258296580327785</v>
      </c>
      <c r="C14372">
        <f t="shared" ca="1" si="674"/>
        <v>0.90566264637720606</v>
      </c>
      <c r="D14372">
        <f t="shared" ca="1" si="676"/>
        <v>1</v>
      </c>
    </row>
    <row r="14373" spans="1:4" x14ac:dyDescent="0.3">
      <c r="A14373">
        <f t="shared" ca="1" si="675"/>
        <v>1.9371512807888402E-2</v>
      </c>
      <c r="B14373">
        <f t="shared" ca="1" si="675"/>
        <v>-0.28433243299078659</v>
      </c>
      <c r="C14373">
        <f t="shared" ca="1" si="674"/>
        <v>8.122018795892634E-2</v>
      </c>
      <c r="D14373">
        <f t="shared" ca="1" si="676"/>
        <v>1</v>
      </c>
    </row>
    <row r="14374" spans="1:4" x14ac:dyDescent="0.3">
      <c r="A14374">
        <f t="shared" ca="1" si="675"/>
        <v>-0.59267574282198332</v>
      </c>
      <c r="B14374">
        <f t="shared" ca="1" si="675"/>
        <v>-0.12322418068861762</v>
      </c>
      <c r="C14374">
        <f t="shared" ca="1" si="674"/>
        <v>0.36644873483597079</v>
      </c>
      <c r="D14374">
        <f t="shared" ca="1" si="676"/>
        <v>1</v>
      </c>
    </row>
    <row r="14375" spans="1:4" x14ac:dyDescent="0.3">
      <c r="A14375">
        <f t="shared" ca="1" si="675"/>
        <v>-0.93790846215315571</v>
      </c>
      <c r="B14375">
        <f t="shared" ca="1" si="675"/>
        <v>-0.10640669168249017</v>
      </c>
      <c r="C14375">
        <f t="shared" ca="1" si="674"/>
        <v>0.89099466741331013</v>
      </c>
      <c r="D14375">
        <f t="shared" ca="1" si="676"/>
        <v>1</v>
      </c>
    </row>
    <row r="14376" spans="1:4" x14ac:dyDescent="0.3">
      <c r="A14376">
        <f t="shared" ca="1" si="675"/>
        <v>-0.73804660376754039</v>
      </c>
      <c r="B14376">
        <f t="shared" ca="1" si="675"/>
        <v>-0.79703756255040159</v>
      </c>
      <c r="C14376">
        <f t="shared" ca="1" si="674"/>
        <v>1.1799816654490862</v>
      </c>
      <c r="D14376">
        <f t="shared" ca="1" si="676"/>
        <v>0</v>
      </c>
    </row>
    <row r="14377" spans="1:4" x14ac:dyDescent="0.3">
      <c r="A14377">
        <f t="shared" ca="1" si="675"/>
        <v>-0.11653678595655692</v>
      </c>
      <c r="B14377">
        <f t="shared" ca="1" si="675"/>
        <v>-0.39337606958847915</v>
      </c>
      <c r="C14377">
        <f t="shared" ref="C14377:C14440" ca="1" si="677">A14377^2 + B14377^2</f>
        <v>0.16832555460596435</v>
      </c>
      <c r="D14377">
        <f t="shared" ca="1" si="676"/>
        <v>1</v>
      </c>
    </row>
    <row r="14378" spans="1:4" x14ac:dyDescent="0.3">
      <c r="A14378">
        <f t="shared" ref="A14378:B14441" ca="1" si="678">RAND()*2-1</f>
        <v>0.9382454801824216</v>
      </c>
      <c r="B14378">
        <f t="shared" ca="1" si="678"/>
        <v>-0.92798100137052542</v>
      </c>
      <c r="C14378">
        <f t="shared" ca="1" si="677"/>
        <v>1.7414533199873858</v>
      </c>
      <c r="D14378">
        <f t="shared" ca="1" si="676"/>
        <v>0</v>
      </c>
    </row>
    <row r="14379" spans="1:4" x14ac:dyDescent="0.3">
      <c r="A14379">
        <f t="shared" ca="1" si="678"/>
        <v>5.6796328161333287E-2</v>
      </c>
      <c r="B14379">
        <f t="shared" ca="1" si="678"/>
        <v>0.51339005594810705</v>
      </c>
      <c r="C14379">
        <f t="shared" ca="1" si="677"/>
        <v>0.26679517243901035</v>
      </c>
      <c r="D14379">
        <f t="shared" ca="1" si="676"/>
        <v>1</v>
      </c>
    </row>
    <row r="14380" spans="1:4" x14ac:dyDescent="0.3">
      <c r="A14380">
        <f t="shared" ca="1" si="678"/>
        <v>-0.23203105558520853</v>
      </c>
      <c r="B14380">
        <f t="shared" ca="1" si="678"/>
        <v>-0.80721027372162335</v>
      </c>
      <c r="C14380">
        <f t="shared" ca="1" si="677"/>
        <v>0.70542683675772422</v>
      </c>
      <c r="D14380">
        <f t="shared" ca="1" si="676"/>
        <v>1</v>
      </c>
    </row>
    <row r="14381" spans="1:4" x14ac:dyDescent="0.3">
      <c r="A14381">
        <f t="shared" ca="1" si="678"/>
        <v>-0.47221277530793171</v>
      </c>
      <c r="B14381">
        <f t="shared" ca="1" si="678"/>
        <v>0.47826288020299601</v>
      </c>
      <c r="C14381">
        <f t="shared" ca="1" si="677"/>
        <v>0.45172028774408451</v>
      </c>
      <c r="D14381">
        <f t="shared" ca="1" si="676"/>
        <v>1</v>
      </c>
    </row>
    <row r="14382" spans="1:4" x14ac:dyDescent="0.3">
      <c r="A14382">
        <f t="shared" ca="1" si="678"/>
        <v>-0.11681788626261103</v>
      </c>
      <c r="B14382">
        <f t="shared" ca="1" si="678"/>
        <v>0.36312783181987873</v>
      </c>
      <c r="C14382">
        <f t="shared" ca="1" si="677"/>
        <v>0.14550824079307045</v>
      </c>
      <c r="D14382">
        <f t="shared" ca="1" si="676"/>
        <v>1</v>
      </c>
    </row>
    <row r="14383" spans="1:4" x14ac:dyDescent="0.3">
      <c r="A14383">
        <f t="shared" ca="1" si="678"/>
        <v>0.46867396157961716</v>
      </c>
      <c r="B14383">
        <f t="shared" ca="1" si="678"/>
        <v>-0.71768428347196744</v>
      </c>
      <c r="C14383">
        <f t="shared" ca="1" si="677"/>
        <v>0.73472601300540374</v>
      </c>
      <c r="D14383">
        <f t="shared" ca="1" si="676"/>
        <v>1</v>
      </c>
    </row>
    <row r="14384" spans="1:4" x14ac:dyDescent="0.3">
      <c r="A14384">
        <f t="shared" ca="1" si="678"/>
        <v>0.28896478679452486</v>
      </c>
      <c r="B14384">
        <f t="shared" ca="1" si="678"/>
        <v>-0.84811576455943172</v>
      </c>
      <c r="C14384">
        <f t="shared" ca="1" si="677"/>
        <v>0.80280099810143468</v>
      </c>
      <c r="D14384">
        <f t="shared" ca="1" si="676"/>
        <v>1</v>
      </c>
    </row>
    <row r="14385" spans="1:4" x14ac:dyDescent="0.3">
      <c r="A14385">
        <f t="shared" ca="1" si="678"/>
        <v>4.9974758543589459E-2</v>
      </c>
      <c r="B14385">
        <f t="shared" ca="1" si="678"/>
        <v>0.82329893539210763</v>
      </c>
      <c r="C14385">
        <f t="shared" ca="1" si="677"/>
        <v>0.68031861350926781</v>
      </c>
      <c r="D14385">
        <f t="shared" ca="1" si="676"/>
        <v>1</v>
      </c>
    </row>
    <row r="14386" spans="1:4" x14ac:dyDescent="0.3">
      <c r="A14386">
        <f t="shared" ca="1" si="678"/>
        <v>0.16184705920280362</v>
      </c>
      <c r="B14386">
        <f t="shared" ca="1" si="678"/>
        <v>-0.15493975117630931</v>
      </c>
      <c r="C14386">
        <f t="shared" ca="1" si="677"/>
        <v>5.0200797067172467E-2</v>
      </c>
      <c r="D14386">
        <f t="shared" ca="1" si="676"/>
        <v>1</v>
      </c>
    </row>
    <row r="14387" spans="1:4" x14ac:dyDescent="0.3">
      <c r="A14387">
        <f t="shared" ca="1" si="678"/>
        <v>0.66208440376551825</v>
      </c>
      <c r="B14387">
        <f t="shared" ca="1" si="678"/>
        <v>0.8965360980796524</v>
      </c>
      <c r="C14387">
        <f t="shared" ca="1" si="677"/>
        <v>1.2421327328694298</v>
      </c>
      <c r="D14387">
        <f t="shared" ca="1" si="676"/>
        <v>0</v>
      </c>
    </row>
    <row r="14388" spans="1:4" x14ac:dyDescent="0.3">
      <c r="A14388">
        <f t="shared" ca="1" si="678"/>
        <v>-0.21210980789994371</v>
      </c>
      <c r="B14388">
        <f t="shared" ca="1" si="678"/>
        <v>0.30257758977997407</v>
      </c>
      <c r="C14388">
        <f t="shared" ca="1" si="677"/>
        <v>0.1365437684444093</v>
      </c>
      <c r="D14388">
        <f t="shared" ca="1" si="676"/>
        <v>1</v>
      </c>
    </row>
    <row r="14389" spans="1:4" x14ac:dyDescent="0.3">
      <c r="A14389">
        <f t="shared" ca="1" si="678"/>
        <v>-0.70943938553101504</v>
      </c>
      <c r="B14389">
        <f t="shared" ca="1" si="678"/>
        <v>-0.7773736750609419</v>
      </c>
      <c r="C14389">
        <f t="shared" ca="1" si="677"/>
        <v>1.1076140724203791</v>
      </c>
      <c r="D14389">
        <f t="shared" ca="1" si="676"/>
        <v>0</v>
      </c>
    </row>
    <row r="14390" spans="1:4" x14ac:dyDescent="0.3">
      <c r="A14390">
        <f t="shared" ca="1" si="678"/>
        <v>-0.47659909710284909</v>
      </c>
      <c r="B14390">
        <f t="shared" ca="1" si="678"/>
        <v>-0.34577430631038109</v>
      </c>
      <c r="C14390">
        <f t="shared" ca="1" si="677"/>
        <v>0.34670657026367624</v>
      </c>
      <c r="D14390">
        <f t="shared" ca="1" si="676"/>
        <v>1</v>
      </c>
    </row>
    <row r="14391" spans="1:4" x14ac:dyDescent="0.3">
      <c r="A14391">
        <f t="shared" ca="1" si="678"/>
        <v>0.86672528590008024</v>
      </c>
      <c r="B14391">
        <f t="shared" ca="1" si="678"/>
        <v>-0.13719441797409315</v>
      </c>
      <c r="C14391">
        <f t="shared" ca="1" si="677"/>
        <v>0.77003502954182601</v>
      </c>
      <c r="D14391">
        <f t="shared" ca="1" si="676"/>
        <v>1</v>
      </c>
    </row>
    <row r="14392" spans="1:4" x14ac:dyDescent="0.3">
      <c r="A14392">
        <f t="shared" ca="1" si="678"/>
        <v>0.23617333966389076</v>
      </c>
      <c r="B14392">
        <f t="shared" ca="1" si="678"/>
        <v>-0.36742252932886177</v>
      </c>
      <c r="C14392">
        <f t="shared" ca="1" si="677"/>
        <v>0.19077716142641379</v>
      </c>
      <c r="D14392">
        <f t="shared" ca="1" si="676"/>
        <v>1</v>
      </c>
    </row>
    <row r="14393" spans="1:4" x14ac:dyDescent="0.3">
      <c r="A14393">
        <f t="shared" ca="1" si="678"/>
        <v>-0.93080843465749874</v>
      </c>
      <c r="B14393">
        <f t="shared" ca="1" si="678"/>
        <v>0.43215062386537229</v>
      </c>
      <c r="C14393">
        <f t="shared" ca="1" si="677"/>
        <v>1.0531585037367734</v>
      </c>
      <c r="D14393">
        <f t="shared" ca="1" si="676"/>
        <v>0</v>
      </c>
    </row>
    <row r="14394" spans="1:4" x14ac:dyDescent="0.3">
      <c r="A14394">
        <f t="shared" ca="1" si="678"/>
        <v>-0.49793769905228324</v>
      </c>
      <c r="B14394">
        <f t="shared" ca="1" si="678"/>
        <v>0.65074583980505563</v>
      </c>
      <c r="C14394">
        <f t="shared" ca="1" si="677"/>
        <v>0.67141210016106934</v>
      </c>
      <c r="D14394">
        <f t="shared" ca="1" si="676"/>
        <v>1</v>
      </c>
    </row>
    <row r="14395" spans="1:4" x14ac:dyDescent="0.3">
      <c r="A14395">
        <f t="shared" ca="1" si="678"/>
        <v>0.47950234335777098</v>
      </c>
      <c r="B14395">
        <f t="shared" ca="1" si="678"/>
        <v>0.9651120931546926</v>
      </c>
      <c r="C14395">
        <f t="shared" ca="1" si="677"/>
        <v>1.1613638496390257</v>
      </c>
      <c r="D14395">
        <f t="shared" ca="1" si="676"/>
        <v>0</v>
      </c>
    </row>
    <row r="14396" spans="1:4" x14ac:dyDescent="0.3">
      <c r="A14396">
        <f t="shared" ca="1" si="678"/>
        <v>-0.75471859442851397</v>
      </c>
      <c r="B14396">
        <f t="shared" ca="1" si="678"/>
        <v>-0.33522170145744568</v>
      </c>
      <c r="C14396">
        <f t="shared" ca="1" si="677"/>
        <v>0.68197374590417659</v>
      </c>
      <c r="D14396">
        <f t="shared" ca="1" si="676"/>
        <v>1</v>
      </c>
    </row>
    <row r="14397" spans="1:4" x14ac:dyDescent="0.3">
      <c r="A14397">
        <f t="shared" ca="1" si="678"/>
        <v>0.68747823457048884</v>
      </c>
      <c r="B14397">
        <f t="shared" ca="1" si="678"/>
        <v>-0.76023681313276459</v>
      </c>
      <c r="C14397">
        <f t="shared" ca="1" si="677"/>
        <v>1.0505863350504181</v>
      </c>
      <c r="D14397">
        <f t="shared" ca="1" si="676"/>
        <v>0</v>
      </c>
    </row>
    <row r="14398" spans="1:4" x14ac:dyDescent="0.3">
      <c r="A14398">
        <f t="shared" ca="1" si="678"/>
        <v>-0.9378423246454568</v>
      </c>
      <c r="B14398">
        <f t="shared" ca="1" si="678"/>
        <v>0.32071549463328997</v>
      </c>
      <c r="C14398">
        <f t="shared" ca="1" si="677"/>
        <v>0.98240665439427022</v>
      </c>
      <c r="D14398">
        <f t="shared" ca="1" si="676"/>
        <v>1</v>
      </c>
    </row>
    <row r="14399" spans="1:4" x14ac:dyDescent="0.3">
      <c r="A14399">
        <f t="shared" ca="1" si="678"/>
        <v>0.83250734569007712</v>
      </c>
      <c r="B14399">
        <f t="shared" ca="1" si="678"/>
        <v>-0.5080611228425338</v>
      </c>
      <c r="C14399">
        <f t="shared" ca="1" si="677"/>
        <v>0.95119458517195388</v>
      </c>
      <c r="D14399">
        <f t="shared" ca="1" si="676"/>
        <v>1</v>
      </c>
    </row>
    <row r="14400" spans="1:4" x14ac:dyDescent="0.3">
      <c r="A14400">
        <f t="shared" ca="1" si="678"/>
        <v>-0.23412510515937535</v>
      </c>
      <c r="B14400">
        <f t="shared" ca="1" si="678"/>
        <v>-0.54592756040504908</v>
      </c>
      <c r="C14400">
        <f t="shared" ca="1" si="677"/>
        <v>0.35285146607569706</v>
      </c>
      <c r="D14400">
        <f t="shared" ca="1" si="676"/>
        <v>1</v>
      </c>
    </row>
    <row r="14401" spans="1:4" x14ac:dyDescent="0.3">
      <c r="A14401">
        <f t="shared" ca="1" si="678"/>
        <v>0.29564409204416364</v>
      </c>
      <c r="B14401">
        <f t="shared" ca="1" si="678"/>
        <v>-0.62424635999479761</v>
      </c>
      <c r="C14401">
        <f t="shared" ca="1" si="677"/>
        <v>0.47708894712737232</v>
      </c>
      <c r="D14401">
        <f t="shared" ca="1" si="676"/>
        <v>1</v>
      </c>
    </row>
    <row r="14402" spans="1:4" x14ac:dyDescent="0.3">
      <c r="A14402">
        <f t="shared" ca="1" si="678"/>
        <v>-0.58318223394149493</v>
      </c>
      <c r="B14402">
        <f t="shared" ca="1" si="678"/>
        <v>0.36172817951559866</v>
      </c>
      <c r="C14402">
        <f t="shared" ca="1" si="677"/>
        <v>0.47094879384066168</v>
      </c>
      <c r="D14402">
        <f t="shared" ca="1" si="676"/>
        <v>1</v>
      </c>
    </row>
    <row r="14403" spans="1:4" x14ac:dyDescent="0.3">
      <c r="A14403">
        <f t="shared" ca="1" si="678"/>
        <v>0.95967168799093217</v>
      </c>
      <c r="B14403">
        <f t="shared" ca="1" si="678"/>
        <v>-0.95599813948210266</v>
      </c>
      <c r="C14403">
        <f t="shared" ca="1" si="677"/>
        <v>1.8349021914246069</v>
      </c>
      <c r="D14403">
        <f t="shared" ca="1" si="676"/>
        <v>0</v>
      </c>
    </row>
    <row r="14404" spans="1:4" x14ac:dyDescent="0.3">
      <c r="A14404">
        <f t="shared" ca="1" si="678"/>
        <v>-0.38769254705145184</v>
      </c>
      <c r="B14404">
        <f t="shared" ca="1" si="678"/>
        <v>-0.62675064746898745</v>
      </c>
      <c r="C14404">
        <f t="shared" ca="1" si="677"/>
        <v>0.54312188514203719</v>
      </c>
      <c r="D14404">
        <f t="shared" ca="1" si="676"/>
        <v>1</v>
      </c>
    </row>
    <row r="14405" spans="1:4" x14ac:dyDescent="0.3">
      <c r="A14405">
        <f t="shared" ca="1" si="678"/>
        <v>0.87281405325854422</v>
      </c>
      <c r="B14405">
        <f t="shared" ca="1" si="678"/>
        <v>0.51199706602929562</v>
      </c>
      <c r="C14405">
        <f t="shared" ca="1" si="677"/>
        <v>1.0239453671882157</v>
      </c>
      <c r="D14405">
        <f t="shared" ref="D14405:D14468" ca="1" si="679">IF(C14405&lt;1,1,0)</f>
        <v>0</v>
      </c>
    </row>
    <row r="14406" spans="1:4" x14ac:dyDescent="0.3">
      <c r="A14406">
        <f t="shared" ca="1" si="678"/>
        <v>0.90038055364589464</v>
      </c>
      <c r="B14406">
        <f t="shared" ca="1" si="678"/>
        <v>-0.19921742847382817</v>
      </c>
      <c r="C14406">
        <f t="shared" ca="1" si="677"/>
        <v>0.8503727251914126</v>
      </c>
      <c r="D14406">
        <f t="shared" ca="1" si="679"/>
        <v>1</v>
      </c>
    </row>
    <row r="14407" spans="1:4" x14ac:dyDescent="0.3">
      <c r="A14407">
        <f t="shared" ca="1" si="678"/>
        <v>0.50323233159560599</v>
      </c>
      <c r="B14407">
        <f t="shared" ca="1" si="678"/>
        <v>-0.70709098091128886</v>
      </c>
      <c r="C14407">
        <f t="shared" ca="1" si="677"/>
        <v>0.75322043484923862</v>
      </c>
      <c r="D14407">
        <f t="shared" ca="1" si="679"/>
        <v>1</v>
      </c>
    </row>
    <row r="14408" spans="1:4" x14ac:dyDescent="0.3">
      <c r="A14408">
        <f t="shared" ca="1" si="678"/>
        <v>0.91659351520630117</v>
      </c>
      <c r="B14408">
        <f t="shared" ca="1" si="678"/>
        <v>0.99338042982339791</v>
      </c>
      <c r="C14408">
        <f t="shared" ca="1" si="677"/>
        <v>1.8269483504743627</v>
      </c>
      <c r="D14408">
        <f t="shared" ca="1" si="679"/>
        <v>0</v>
      </c>
    </row>
    <row r="14409" spans="1:4" x14ac:dyDescent="0.3">
      <c r="A14409">
        <f t="shared" ca="1" si="678"/>
        <v>0.17874371709041204</v>
      </c>
      <c r="B14409">
        <f t="shared" ca="1" si="678"/>
        <v>0.83888195486222816</v>
      </c>
      <c r="C14409">
        <f t="shared" ca="1" si="677"/>
        <v>0.73567225059277064</v>
      </c>
      <c r="D14409">
        <f t="shared" ca="1" si="679"/>
        <v>1</v>
      </c>
    </row>
    <row r="14410" spans="1:4" x14ac:dyDescent="0.3">
      <c r="A14410">
        <f t="shared" ca="1" si="678"/>
        <v>-0.17327562863326107</v>
      </c>
      <c r="B14410">
        <f t="shared" ca="1" si="678"/>
        <v>-0.97340602819292998</v>
      </c>
      <c r="C14410">
        <f t="shared" ca="1" si="677"/>
        <v>0.97754373920058701</v>
      </c>
      <c r="D14410">
        <f t="shared" ca="1" si="679"/>
        <v>1</v>
      </c>
    </row>
    <row r="14411" spans="1:4" x14ac:dyDescent="0.3">
      <c r="A14411">
        <f t="shared" ca="1" si="678"/>
        <v>-2.8278280760292818E-2</v>
      </c>
      <c r="B14411">
        <f t="shared" ca="1" si="678"/>
        <v>1.9662692858701369E-2</v>
      </c>
      <c r="C14411">
        <f t="shared" ca="1" si="677"/>
        <v>1.1862826532135727E-3</v>
      </c>
      <c r="D14411">
        <f t="shared" ca="1" si="679"/>
        <v>1</v>
      </c>
    </row>
    <row r="14412" spans="1:4" x14ac:dyDescent="0.3">
      <c r="A14412">
        <f t="shared" ca="1" si="678"/>
        <v>-0.97403510547369487</v>
      </c>
      <c r="B14412">
        <f t="shared" ca="1" si="678"/>
        <v>-0.43631635615486575</v>
      </c>
      <c r="C14412">
        <f t="shared" ca="1" si="677"/>
        <v>1.1391163493434115</v>
      </c>
      <c r="D14412">
        <f t="shared" ca="1" si="679"/>
        <v>0</v>
      </c>
    </row>
    <row r="14413" spans="1:4" x14ac:dyDescent="0.3">
      <c r="A14413">
        <f t="shared" ca="1" si="678"/>
        <v>5.6007597354469141E-2</v>
      </c>
      <c r="B14413">
        <f t="shared" ca="1" si="678"/>
        <v>-0.15306444689593257</v>
      </c>
      <c r="C14413">
        <f t="shared" ca="1" si="677"/>
        <v>2.6565575864978101E-2</v>
      </c>
      <c r="D14413">
        <f t="shared" ca="1" si="679"/>
        <v>1</v>
      </c>
    </row>
    <row r="14414" spans="1:4" x14ac:dyDescent="0.3">
      <c r="A14414">
        <f t="shared" ca="1" si="678"/>
        <v>-0.49263545052264979</v>
      </c>
      <c r="B14414">
        <f t="shared" ca="1" si="678"/>
        <v>0.32366197862800661</v>
      </c>
      <c r="C14414">
        <f t="shared" ca="1" si="677"/>
        <v>0.34744676352105031</v>
      </c>
      <c r="D14414">
        <f t="shared" ca="1" si="679"/>
        <v>1</v>
      </c>
    </row>
    <row r="14415" spans="1:4" x14ac:dyDescent="0.3">
      <c r="A14415">
        <f t="shared" ca="1" si="678"/>
        <v>-0.96816359017954912</v>
      </c>
      <c r="B14415">
        <f t="shared" ca="1" si="678"/>
        <v>-0.90485409326557265</v>
      </c>
      <c r="C14415">
        <f t="shared" ca="1" si="677"/>
        <v>1.7561016674488155</v>
      </c>
      <c r="D14415">
        <f t="shared" ca="1" si="679"/>
        <v>0</v>
      </c>
    </row>
    <row r="14416" spans="1:4" x14ac:dyDescent="0.3">
      <c r="A14416">
        <f t="shared" ca="1" si="678"/>
        <v>-0.2251402414266277</v>
      </c>
      <c r="B14416">
        <f t="shared" ca="1" si="678"/>
        <v>-0.2071025196867553</v>
      </c>
      <c r="C14416">
        <f t="shared" ca="1" si="677"/>
        <v>9.3579581970243075E-2</v>
      </c>
      <c r="D14416">
        <f t="shared" ca="1" si="679"/>
        <v>1</v>
      </c>
    </row>
    <row r="14417" spans="1:4" x14ac:dyDescent="0.3">
      <c r="A14417">
        <f t="shared" ca="1" si="678"/>
        <v>0.53512310757636783</v>
      </c>
      <c r="B14417">
        <f t="shared" ca="1" si="678"/>
        <v>0.91143103547205206</v>
      </c>
      <c r="C14417">
        <f t="shared" ca="1" si="677"/>
        <v>1.1170632726838461</v>
      </c>
      <c r="D14417">
        <f t="shared" ca="1" si="679"/>
        <v>0</v>
      </c>
    </row>
    <row r="14418" spans="1:4" x14ac:dyDescent="0.3">
      <c r="A14418">
        <f t="shared" ca="1" si="678"/>
        <v>0.85186233782082899</v>
      </c>
      <c r="B14418">
        <f t="shared" ca="1" si="678"/>
        <v>-0.86313020770431415</v>
      </c>
      <c r="C14418">
        <f t="shared" ca="1" si="677"/>
        <v>1.4706631980492606</v>
      </c>
      <c r="D14418">
        <f t="shared" ca="1" si="679"/>
        <v>0</v>
      </c>
    </row>
    <row r="14419" spans="1:4" x14ac:dyDescent="0.3">
      <c r="A14419">
        <f t="shared" ca="1" si="678"/>
        <v>0.45002086604544589</v>
      </c>
      <c r="B14419">
        <f t="shared" ca="1" si="678"/>
        <v>0.57688794477327443</v>
      </c>
      <c r="C14419">
        <f t="shared" ca="1" si="677"/>
        <v>0.53531848070102572</v>
      </c>
      <c r="D14419">
        <f t="shared" ca="1" si="679"/>
        <v>1</v>
      </c>
    </row>
    <row r="14420" spans="1:4" x14ac:dyDescent="0.3">
      <c r="A14420">
        <f t="shared" ca="1" si="678"/>
        <v>-0.33938182785289728</v>
      </c>
      <c r="B14420">
        <f t="shared" ca="1" si="678"/>
        <v>0.62470476191531055</v>
      </c>
      <c r="C14420">
        <f t="shared" ca="1" si="677"/>
        <v>0.50543606463643842</v>
      </c>
      <c r="D14420">
        <f t="shared" ca="1" si="679"/>
        <v>1</v>
      </c>
    </row>
    <row r="14421" spans="1:4" x14ac:dyDescent="0.3">
      <c r="A14421">
        <f t="shared" ca="1" si="678"/>
        <v>0.70573384854807686</v>
      </c>
      <c r="B14421">
        <f t="shared" ca="1" si="678"/>
        <v>-0.71187174670029219</v>
      </c>
      <c r="C14421">
        <f t="shared" ca="1" si="677"/>
        <v>1.0048216487366048</v>
      </c>
      <c r="D14421">
        <f t="shared" ca="1" si="679"/>
        <v>0</v>
      </c>
    </row>
    <row r="14422" spans="1:4" x14ac:dyDescent="0.3">
      <c r="A14422">
        <f t="shared" ca="1" si="678"/>
        <v>-0.30773108526648607</v>
      </c>
      <c r="B14422">
        <f t="shared" ca="1" si="678"/>
        <v>0.66837815453290905</v>
      </c>
      <c r="C14422">
        <f t="shared" ca="1" si="677"/>
        <v>0.54142777829610655</v>
      </c>
      <c r="D14422">
        <f t="shared" ca="1" si="679"/>
        <v>1</v>
      </c>
    </row>
    <row r="14423" spans="1:4" x14ac:dyDescent="0.3">
      <c r="A14423">
        <f t="shared" ca="1" si="678"/>
        <v>0.75526396240065319</v>
      </c>
      <c r="B14423">
        <f t="shared" ca="1" si="678"/>
        <v>-5.1066055448363512E-2</v>
      </c>
      <c r="C14423">
        <f t="shared" ca="1" si="677"/>
        <v>0.57303139492019062</v>
      </c>
      <c r="D14423">
        <f t="shared" ca="1" si="679"/>
        <v>1</v>
      </c>
    </row>
    <row r="14424" spans="1:4" x14ac:dyDescent="0.3">
      <c r="A14424">
        <f t="shared" ca="1" si="678"/>
        <v>-0.47036629483756087</v>
      </c>
      <c r="B14424">
        <f t="shared" ca="1" si="678"/>
        <v>1.5995807187679123E-2</v>
      </c>
      <c r="C14424">
        <f t="shared" ca="1" si="677"/>
        <v>0.22150031716680066</v>
      </c>
      <c r="D14424">
        <f t="shared" ca="1" si="679"/>
        <v>1</v>
      </c>
    </row>
    <row r="14425" spans="1:4" x14ac:dyDescent="0.3">
      <c r="A14425">
        <f t="shared" ca="1" si="678"/>
        <v>0.20887618612189418</v>
      </c>
      <c r="B14425">
        <f t="shared" ca="1" si="678"/>
        <v>-0.71658694575479442</v>
      </c>
      <c r="C14425">
        <f t="shared" ca="1" si="677"/>
        <v>0.55712611195501283</v>
      </c>
      <c r="D14425">
        <f t="shared" ca="1" si="679"/>
        <v>1</v>
      </c>
    </row>
    <row r="14426" spans="1:4" x14ac:dyDescent="0.3">
      <c r="A14426">
        <f t="shared" ca="1" si="678"/>
        <v>0.11458633014239483</v>
      </c>
      <c r="B14426">
        <f t="shared" ca="1" si="678"/>
        <v>-0.43430266137608919</v>
      </c>
      <c r="C14426">
        <f t="shared" ca="1" si="677"/>
        <v>0.20174882873385588</v>
      </c>
      <c r="D14426">
        <f t="shared" ca="1" si="679"/>
        <v>1</v>
      </c>
    </row>
    <row r="14427" spans="1:4" x14ac:dyDescent="0.3">
      <c r="A14427">
        <f t="shared" ca="1" si="678"/>
        <v>0.49383808457643052</v>
      </c>
      <c r="B14427">
        <f t="shared" ca="1" si="678"/>
        <v>0.65224681121004147</v>
      </c>
      <c r="C14427">
        <f t="shared" ca="1" si="677"/>
        <v>0.66930195651178526</v>
      </c>
      <c r="D14427">
        <f t="shared" ca="1" si="679"/>
        <v>1</v>
      </c>
    </row>
    <row r="14428" spans="1:4" x14ac:dyDescent="0.3">
      <c r="A14428">
        <f t="shared" ca="1" si="678"/>
        <v>0.4874551112782024</v>
      </c>
      <c r="B14428">
        <f t="shared" ca="1" si="678"/>
        <v>0.41291402680910227</v>
      </c>
      <c r="C14428">
        <f t="shared" ca="1" si="677"/>
        <v>0.40811047904695275</v>
      </c>
      <c r="D14428">
        <f t="shared" ca="1" si="679"/>
        <v>1</v>
      </c>
    </row>
    <row r="14429" spans="1:4" x14ac:dyDescent="0.3">
      <c r="A14429">
        <f t="shared" ca="1" si="678"/>
        <v>0.40774860077242181</v>
      </c>
      <c r="B14429">
        <f t="shared" ca="1" si="678"/>
        <v>-0.30319171399992362</v>
      </c>
      <c r="C14429">
        <f t="shared" ca="1" si="677"/>
        <v>0.25818413687007929</v>
      </c>
      <c r="D14429">
        <f t="shared" ca="1" si="679"/>
        <v>1</v>
      </c>
    </row>
    <row r="14430" spans="1:4" x14ac:dyDescent="0.3">
      <c r="A14430">
        <f t="shared" ca="1" si="678"/>
        <v>-0.3890091041553092</v>
      </c>
      <c r="B14430">
        <f t="shared" ca="1" si="678"/>
        <v>0.39643852032488924</v>
      </c>
      <c r="C14430">
        <f t="shared" ca="1" si="677"/>
        <v>0.30849158351310385</v>
      </c>
      <c r="D14430">
        <f t="shared" ca="1" si="679"/>
        <v>1</v>
      </c>
    </row>
    <row r="14431" spans="1:4" x14ac:dyDescent="0.3">
      <c r="A14431">
        <f t="shared" ca="1" si="678"/>
        <v>-1.6283555687721885E-2</v>
      </c>
      <c r="B14431">
        <f t="shared" ca="1" si="678"/>
        <v>0.90113962170123285</v>
      </c>
      <c r="C14431">
        <f t="shared" ca="1" si="677"/>
        <v>0.81231777198567623</v>
      </c>
      <c r="D14431">
        <f t="shared" ca="1" si="679"/>
        <v>1</v>
      </c>
    </row>
    <row r="14432" spans="1:4" x14ac:dyDescent="0.3">
      <c r="A14432">
        <f t="shared" ca="1" si="678"/>
        <v>0.46775857524508768</v>
      </c>
      <c r="B14432">
        <f t="shared" ca="1" si="678"/>
        <v>0.24374009614084446</v>
      </c>
      <c r="C14432">
        <f t="shared" ca="1" si="677"/>
        <v>0.27820731918206248</v>
      </c>
      <c r="D14432">
        <f t="shared" ca="1" si="679"/>
        <v>1</v>
      </c>
    </row>
    <row r="14433" spans="1:4" x14ac:dyDescent="0.3">
      <c r="A14433">
        <f t="shared" ca="1" si="678"/>
        <v>0.13217813688480806</v>
      </c>
      <c r="B14433">
        <f t="shared" ca="1" si="678"/>
        <v>0.36800926383821619</v>
      </c>
      <c r="C14433">
        <f t="shared" ca="1" si="677"/>
        <v>0.15290187814108488</v>
      </c>
      <c r="D14433">
        <f t="shared" ca="1" si="679"/>
        <v>1</v>
      </c>
    </row>
    <row r="14434" spans="1:4" x14ac:dyDescent="0.3">
      <c r="A14434">
        <f t="shared" ca="1" si="678"/>
        <v>-0.21182546733965379</v>
      </c>
      <c r="B14434">
        <f t="shared" ca="1" si="678"/>
        <v>0.42931620565099404</v>
      </c>
      <c r="C14434">
        <f t="shared" ca="1" si="677"/>
        <v>0.22918243304822936</v>
      </c>
      <c r="D14434">
        <f t="shared" ca="1" si="679"/>
        <v>1</v>
      </c>
    </row>
    <row r="14435" spans="1:4" x14ac:dyDescent="0.3">
      <c r="A14435">
        <f t="shared" ca="1" si="678"/>
        <v>0.53619479493688771</v>
      </c>
      <c r="B14435">
        <f t="shared" ca="1" si="678"/>
        <v>-0.15719275045908843</v>
      </c>
      <c r="C14435">
        <f t="shared" ca="1" si="677"/>
        <v>0.31221441891430429</v>
      </c>
      <c r="D14435">
        <f t="shared" ca="1" si="679"/>
        <v>1</v>
      </c>
    </row>
    <row r="14436" spans="1:4" x14ac:dyDescent="0.3">
      <c r="A14436">
        <f t="shared" ca="1" si="678"/>
        <v>1.6933062137608923E-2</v>
      </c>
      <c r="B14436">
        <f t="shared" ca="1" si="678"/>
        <v>-0.85706361938858988</v>
      </c>
      <c r="C14436">
        <f t="shared" ca="1" si="677"/>
        <v>0.73484477627282574</v>
      </c>
      <c r="D14436">
        <f t="shared" ca="1" si="679"/>
        <v>1</v>
      </c>
    </row>
    <row r="14437" spans="1:4" x14ac:dyDescent="0.3">
      <c r="A14437">
        <f t="shared" ca="1" si="678"/>
        <v>-0.55520391958867021</v>
      </c>
      <c r="B14437">
        <f t="shared" ca="1" si="678"/>
        <v>-0.12847236414607544</v>
      </c>
      <c r="C14437">
        <f t="shared" ca="1" si="677"/>
        <v>0.32475654067590437</v>
      </c>
      <c r="D14437">
        <f t="shared" ca="1" si="679"/>
        <v>1</v>
      </c>
    </row>
    <row r="14438" spans="1:4" x14ac:dyDescent="0.3">
      <c r="A14438">
        <f t="shared" ca="1" si="678"/>
        <v>-0.48416064416381754</v>
      </c>
      <c r="B14438">
        <f t="shared" ca="1" si="678"/>
        <v>-0.68237648922265781</v>
      </c>
      <c r="C14438">
        <f t="shared" ca="1" si="677"/>
        <v>0.7000492024009628</v>
      </c>
      <c r="D14438">
        <f t="shared" ca="1" si="679"/>
        <v>1</v>
      </c>
    </row>
    <row r="14439" spans="1:4" x14ac:dyDescent="0.3">
      <c r="A14439">
        <f t="shared" ca="1" si="678"/>
        <v>-0.42371142806248763</v>
      </c>
      <c r="B14439">
        <f t="shared" ca="1" si="678"/>
        <v>0.47021212579224692</v>
      </c>
      <c r="C14439">
        <f t="shared" ca="1" si="677"/>
        <v>0.40063081751281648</v>
      </c>
      <c r="D14439">
        <f t="shared" ca="1" si="679"/>
        <v>1</v>
      </c>
    </row>
    <row r="14440" spans="1:4" x14ac:dyDescent="0.3">
      <c r="A14440">
        <f t="shared" ca="1" si="678"/>
        <v>-0.31089571605335653</v>
      </c>
      <c r="B14440">
        <f t="shared" ca="1" si="678"/>
        <v>-0.54735898882247458</v>
      </c>
      <c r="C14440">
        <f t="shared" ca="1" si="677"/>
        <v>0.39625800890509111</v>
      </c>
      <c r="D14440">
        <f t="shared" ca="1" si="679"/>
        <v>1</v>
      </c>
    </row>
    <row r="14441" spans="1:4" x14ac:dyDescent="0.3">
      <c r="A14441">
        <f t="shared" ca="1" si="678"/>
        <v>-0.33128618383087027</v>
      </c>
      <c r="B14441">
        <f t="shared" ca="1" si="678"/>
        <v>0.46545663548978222</v>
      </c>
      <c r="C14441">
        <f t="shared" ref="C14441:C14504" ca="1" si="680">A14441^2 + B14441^2</f>
        <v>0.32640041511868917</v>
      </c>
      <c r="D14441">
        <f t="shared" ca="1" si="679"/>
        <v>1</v>
      </c>
    </row>
    <row r="14442" spans="1:4" x14ac:dyDescent="0.3">
      <c r="A14442">
        <f t="shared" ref="A14442:B14505" ca="1" si="681">RAND()*2-1</f>
        <v>0.51673048583764114</v>
      </c>
      <c r="B14442">
        <f t="shared" ca="1" si="681"/>
        <v>0.33843013242700448</v>
      </c>
      <c r="C14442">
        <f t="shared" ca="1" si="680"/>
        <v>0.38154534952856445</v>
      </c>
      <c r="D14442">
        <f t="shared" ca="1" si="679"/>
        <v>1</v>
      </c>
    </row>
    <row r="14443" spans="1:4" x14ac:dyDescent="0.3">
      <c r="A14443">
        <f t="shared" ca="1" si="681"/>
        <v>-0.11533864472460653</v>
      </c>
      <c r="B14443">
        <f t="shared" ca="1" si="681"/>
        <v>0.66126480870458781</v>
      </c>
      <c r="C14443">
        <f t="shared" ca="1" si="680"/>
        <v>0.4505741501980241</v>
      </c>
      <c r="D14443">
        <f t="shared" ca="1" si="679"/>
        <v>1</v>
      </c>
    </row>
    <row r="14444" spans="1:4" x14ac:dyDescent="0.3">
      <c r="A14444">
        <f t="shared" ca="1" si="681"/>
        <v>-0.16389962588107632</v>
      </c>
      <c r="B14444">
        <f t="shared" ca="1" si="681"/>
        <v>0.35265137774969046</v>
      </c>
      <c r="C14444">
        <f t="shared" ca="1" si="680"/>
        <v>0.15122608159271167</v>
      </c>
      <c r="D14444">
        <f t="shared" ca="1" si="679"/>
        <v>1</v>
      </c>
    </row>
    <row r="14445" spans="1:4" x14ac:dyDescent="0.3">
      <c r="A14445">
        <f t="shared" ca="1" si="681"/>
        <v>0.47821543461689697</v>
      </c>
      <c r="B14445">
        <f t="shared" ca="1" si="681"/>
        <v>0.41437437253767739</v>
      </c>
      <c r="C14445">
        <f t="shared" ca="1" si="680"/>
        <v>0.40039612252182155</v>
      </c>
      <c r="D14445">
        <f t="shared" ca="1" si="679"/>
        <v>1</v>
      </c>
    </row>
    <row r="14446" spans="1:4" x14ac:dyDescent="0.3">
      <c r="A14446">
        <f t="shared" ca="1" si="681"/>
        <v>-0.44136410287192418</v>
      </c>
      <c r="B14446">
        <f t="shared" ca="1" si="681"/>
        <v>0.73932822293767875</v>
      </c>
      <c r="C14446">
        <f t="shared" ca="1" si="680"/>
        <v>0.74140849253612451</v>
      </c>
      <c r="D14446">
        <f t="shared" ca="1" si="679"/>
        <v>1</v>
      </c>
    </row>
    <row r="14447" spans="1:4" x14ac:dyDescent="0.3">
      <c r="A14447">
        <f t="shared" ca="1" si="681"/>
        <v>-6.7349028549042123E-2</v>
      </c>
      <c r="B14447">
        <f t="shared" ca="1" si="681"/>
        <v>0.64481297975009699</v>
      </c>
      <c r="C14447">
        <f t="shared" ca="1" si="680"/>
        <v>0.42031967050069868</v>
      </c>
      <c r="D14447">
        <f t="shared" ca="1" si="679"/>
        <v>1</v>
      </c>
    </row>
    <row r="14448" spans="1:4" x14ac:dyDescent="0.3">
      <c r="A14448">
        <f t="shared" ca="1" si="681"/>
        <v>0.89888043290016717</v>
      </c>
      <c r="B14448">
        <f t="shared" ca="1" si="681"/>
        <v>-0.63364018379390719</v>
      </c>
      <c r="C14448">
        <f t="shared" ca="1" si="680"/>
        <v>1.2094859151691684</v>
      </c>
      <c r="D14448">
        <f t="shared" ca="1" si="679"/>
        <v>0</v>
      </c>
    </row>
    <row r="14449" spans="1:4" x14ac:dyDescent="0.3">
      <c r="A14449">
        <f t="shared" ca="1" si="681"/>
        <v>-0.17529428049894591</v>
      </c>
      <c r="B14449">
        <f t="shared" ca="1" si="681"/>
        <v>-1.7384256861624481E-2</v>
      </c>
      <c r="C14449">
        <f t="shared" ca="1" si="680"/>
        <v>3.1030297162274068E-2</v>
      </c>
      <c r="D14449">
        <f t="shared" ca="1" si="679"/>
        <v>1</v>
      </c>
    </row>
    <row r="14450" spans="1:4" x14ac:dyDescent="0.3">
      <c r="A14450">
        <f t="shared" ca="1" si="681"/>
        <v>-0.76455485244848687</v>
      </c>
      <c r="B14450">
        <f t="shared" ca="1" si="681"/>
        <v>-4.0989678447643785E-2</v>
      </c>
      <c r="C14450">
        <f t="shared" ca="1" si="680"/>
        <v>0.58622427614176875</v>
      </c>
      <c r="D14450">
        <f t="shared" ca="1" si="679"/>
        <v>1</v>
      </c>
    </row>
    <row r="14451" spans="1:4" x14ac:dyDescent="0.3">
      <c r="A14451">
        <f t="shared" ca="1" si="681"/>
        <v>0.91445392084877297</v>
      </c>
      <c r="B14451">
        <f t="shared" ca="1" si="681"/>
        <v>0.84161051587654701</v>
      </c>
      <c r="C14451">
        <f t="shared" ca="1" si="680"/>
        <v>1.5445342337896815</v>
      </c>
      <c r="D14451">
        <f t="shared" ca="1" si="679"/>
        <v>0</v>
      </c>
    </row>
    <row r="14452" spans="1:4" x14ac:dyDescent="0.3">
      <c r="A14452">
        <f t="shared" ca="1" si="681"/>
        <v>-0.48850552023094429</v>
      </c>
      <c r="B14452">
        <f t="shared" ca="1" si="681"/>
        <v>0.16894220841791041</v>
      </c>
      <c r="C14452">
        <f t="shared" ca="1" si="680"/>
        <v>0.26717911308122622</v>
      </c>
      <c r="D14452">
        <f t="shared" ca="1" si="679"/>
        <v>1</v>
      </c>
    </row>
    <row r="14453" spans="1:4" x14ac:dyDescent="0.3">
      <c r="A14453">
        <f t="shared" ca="1" si="681"/>
        <v>-0.45564206342830404</v>
      </c>
      <c r="B14453">
        <f t="shared" ca="1" si="681"/>
        <v>-0.25147660588081777</v>
      </c>
      <c r="C14453">
        <f t="shared" ca="1" si="680"/>
        <v>0.27085017327053879</v>
      </c>
      <c r="D14453">
        <f t="shared" ca="1" si="679"/>
        <v>1</v>
      </c>
    </row>
    <row r="14454" spans="1:4" x14ac:dyDescent="0.3">
      <c r="A14454">
        <f t="shared" ca="1" si="681"/>
        <v>-0.768272106542083</v>
      </c>
      <c r="B14454">
        <f t="shared" ca="1" si="681"/>
        <v>0.32259125253873489</v>
      </c>
      <c r="C14454">
        <f t="shared" ca="1" si="680"/>
        <v>0.69430714590511955</v>
      </c>
      <c r="D14454">
        <f t="shared" ca="1" si="679"/>
        <v>1</v>
      </c>
    </row>
    <row r="14455" spans="1:4" x14ac:dyDescent="0.3">
      <c r="A14455">
        <f t="shared" ca="1" si="681"/>
        <v>0.36698408111980463</v>
      </c>
      <c r="B14455">
        <f t="shared" ca="1" si="681"/>
        <v>0.2950645650453918</v>
      </c>
      <c r="C14455">
        <f t="shared" ca="1" si="680"/>
        <v>0.2217404133407736</v>
      </c>
      <c r="D14455">
        <f t="shared" ca="1" si="679"/>
        <v>1</v>
      </c>
    </row>
    <row r="14456" spans="1:4" x14ac:dyDescent="0.3">
      <c r="A14456">
        <f t="shared" ca="1" si="681"/>
        <v>0.53120044497686147</v>
      </c>
      <c r="B14456">
        <f t="shared" ca="1" si="681"/>
        <v>-0.76020928781531105</v>
      </c>
      <c r="C14456">
        <f t="shared" ca="1" si="680"/>
        <v>0.86009207402427812</v>
      </c>
      <c r="D14456">
        <f t="shared" ca="1" si="679"/>
        <v>1</v>
      </c>
    </row>
    <row r="14457" spans="1:4" x14ac:dyDescent="0.3">
      <c r="A14457">
        <f t="shared" ca="1" si="681"/>
        <v>0.16929916589113514</v>
      </c>
      <c r="B14457">
        <f t="shared" ca="1" si="681"/>
        <v>-8.6614413332583018E-2</v>
      </c>
      <c r="C14457">
        <f t="shared" ca="1" si="680"/>
        <v>3.616426416838163E-2</v>
      </c>
      <c r="D14457">
        <f t="shared" ca="1" si="679"/>
        <v>1</v>
      </c>
    </row>
    <row r="14458" spans="1:4" x14ac:dyDescent="0.3">
      <c r="A14458">
        <f t="shared" ca="1" si="681"/>
        <v>0.80622974591498298</v>
      </c>
      <c r="B14458">
        <f t="shared" ca="1" si="681"/>
        <v>0.23682185271162393</v>
      </c>
      <c r="C14458">
        <f t="shared" ca="1" si="680"/>
        <v>0.70609099311990409</v>
      </c>
      <c r="D14458">
        <f t="shared" ca="1" si="679"/>
        <v>1</v>
      </c>
    </row>
    <row r="14459" spans="1:4" x14ac:dyDescent="0.3">
      <c r="A14459">
        <f t="shared" ca="1" si="681"/>
        <v>0.62369420789025654</v>
      </c>
      <c r="B14459">
        <f t="shared" ca="1" si="681"/>
        <v>0.86555924712119858</v>
      </c>
      <c r="C14459">
        <f t="shared" ca="1" si="680"/>
        <v>1.1381872752328706</v>
      </c>
      <c r="D14459">
        <f t="shared" ca="1" si="679"/>
        <v>0</v>
      </c>
    </row>
    <row r="14460" spans="1:4" x14ac:dyDescent="0.3">
      <c r="A14460">
        <f t="shared" ca="1" si="681"/>
        <v>-0.77163098898216664</v>
      </c>
      <c r="B14460">
        <f t="shared" ca="1" si="681"/>
        <v>7.8959256132438149E-3</v>
      </c>
      <c r="C14460">
        <f t="shared" ca="1" si="680"/>
        <v>0.59547672879888647</v>
      </c>
      <c r="D14460">
        <f t="shared" ca="1" si="679"/>
        <v>1</v>
      </c>
    </row>
    <row r="14461" spans="1:4" x14ac:dyDescent="0.3">
      <c r="A14461">
        <f t="shared" ca="1" si="681"/>
        <v>-0.37608587056049148</v>
      </c>
      <c r="B14461">
        <f t="shared" ca="1" si="681"/>
        <v>-0.57264905627327067</v>
      </c>
      <c r="C14461">
        <f t="shared" ca="1" si="680"/>
        <v>0.46936752368591028</v>
      </c>
      <c r="D14461">
        <f t="shared" ca="1" si="679"/>
        <v>1</v>
      </c>
    </row>
    <row r="14462" spans="1:4" x14ac:dyDescent="0.3">
      <c r="A14462">
        <f t="shared" ca="1" si="681"/>
        <v>-0.15022826420660707</v>
      </c>
      <c r="B14462">
        <f t="shared" ca="1" si="681"/>
        <v>-0.18818746776053974</v>
      </c>
      <c r="C14462">
        <f t="shared" ca="1" si="680"/>
        <v>5.7983054388654323E-2</v>
      </c>
      <c r="D14462">
        <f t="shared" ca="1" si="679"/>
        <v>1</v>
      </c>
    </row>
    <row r="14463" spans="1:4" x14ac:dyDescent="0.3">
      <c r="A14463">
        <f t="shared" ca="1" si="681"/>
        <v>4.6845063185283919E-2</v>
      </c>
      <c r="B14463">
        <f t="shared" ca="1" si="681"/>
        <v>-0.8104443962234904</v>
      </c>
      <c r="C14463">
        <f t="shared" ca="1" si="680"/>
        <v>0.65901457931489116</v>
      </c>
      <c r="D14463">
        <f t="shared" ca="1" si="679"/>
        <v>1</v>
      </c>
    </row>
    <row r="14464" spans="1:4" x14ac:dyDescent="0.3">
      <c r="A14464">
        <f t="shared" ca="1" si="681"/>
        <v>0.92602475171584753</v>
      </c>
      <c r="B14464">
        <f t="shared" ca="1" si="681"/>
        <v>-0.67867990711836712</v>
      </c>
      <c r="C14464">
        <f t="shared" ca="1" si="680"/>
        <v>1.3181282571165924</v>
      </c>
      <c r="D14464">
        <f t="shared" ca="1" si="679"/>
        <v>0</v>
      </c>
    </row>
    <row r="14465" spans="1:4" x14ac:dyDescent="0.3">
      <c r="A14465">
        <f t="shared" ca="1" si="681"/>
        <v>-0.31305235143325283</v>
      </c>
      <c r="B14465">
        <f t="shared" ca="1" si="681"/>
        <v>-0.19439445390668864</v>
      </c>
      <c r="C14465">
        <f t="shared" ca="1" si="680"/>
        <v>0.13579097844756852</v>
      </c>
      <c r="D14465">
        <f t="shared" ca="1" si="679"/>
        <v>1</v>
      </c>
    </row>
    <row r="14466" spans="1:4" x14ac:dyDescent="0.3">
      <c r="A14466">
        <f t="shared" ca="1" si="681"/>
        <v>0.49615446556581277</v>
      </c>
      <c r="B14466">
        <f t="shared" ca="1" si="681"/>
        <v>-0.32425870679596147</v>
      </c>
      <c r="C14466">
        <f t="shared" ca="1" si="680"/>
        <v>0.35131296263388662</v>
      </c>
      <c r="D14466">
        <f t="shared" ca="1" si="679"/>
        <v>1</v>
      </c>
    </row>
    <row r="14467" spans="1:4" x14ac:dyDescent="0.3">
      <c r="A14467">
        <f t="shared" ca="1" si="681"/>
        <v>-0.15199088625500767</v>
      </c>
      <c r="B14467">
        <f t="shared" ca="1" si="681"/>
        <v>0.1280664198521495</v>
      </c>
      <c r="C14467">
        <f t="shared" ca="1" si="680"/>
        <v>3.9502237398329712E-2</v>
      </c>
      <c r="D14467">
        <f t="shared" ca="1" si="679"/>
        <v>1</v>
      </c>
    </row>
    <row r="14468" spans="1:4" x14ac:dyDescent="0.3">
      <c r="A14468">
        <f t="shared" ca="1" si="681"/>
        <v>0.34311021771583428</v>
      </c>
      <c r="B14468">
        <f t="shared" ca="1" si="681"/>
        <v>0.80259020445787033</v>
      </c>
      <c r="C14468">
        <f t="shared" ca="1" si="680"/>
        <v>0.76187565779273325</v>
      </c>
      <c r="D14468">
        <f t="shared" ca="1" si="679"/>
        <v>1</v>
      </c>
    </row>
    <row r="14469" spans="1:4" x14ac:dyDescent="0.3">
      <c r="A14469">
        <f t="shared" ca="1" si="681"/>
        <v>-0.74962681171247292</v>
      </c>
      <c r="B14469">
        <f t="shared" ca="1" si="681"/>
        <v>-0.63163009522323055</v>
      </c>
      <c r="C14469">
        <f t="shared" ca="1" si="680"/>
        <v>0.96089693402991461</v>
      </c>
      <c r="D14469">
        <f t="shared" ref="D14469:D14532" ca="1" si="682">IF(C14469&lt;1,1,0)</f>
        <v>1</v>
      </c>
    </row>
    <row r="14470" spans="1:4" x14ac:dyDescent="0.3">
      <c r="A14470">
        <f t="shared" ca="1" si="681"/>
        <v>-0.92638462992183168</v>
      </c>
      <c r="B14470">
        <f t="shared" ca="1" si="681"/>
        <v>-0.61065793855617456</v>
      </c>
      <c r="C14470">
        <f t="shared" ca="1" si="680"/>
        <v>1.2310916004770858</v>
      </c>
      <c r="D14470">
        <f t="shared" ca="1" si="682"/>
        <v>0</v>
      </c>
    </row>
    <row r="14471" spans="1:4" x14ac:dyDescent="0.3">
      <c r="A14471">
        <f t="shared" ca="1" si="681"/>
        <v>-9.8971995857406903E-2</v>
      </c>
      <c r="B14471">
        <f t="shared" ca="1" si="681"/>
        <v>0.35163045300127016</v>
      </c>
      <c r="C14471">
        <f t="shared" ca="1" si="680"/>
        <v>0.13343943144187703</v>
      </c>
      <c r="D14471">
        <f t="shared" ca="1" si="682"/>
        <v>1</v>
      </c>
    </row>
    <row r="14472" spans="1:4" x14ac:dyDescent="0.3">
      <c r="A14472">
        <f t="shared" ca="1" si="681"/>
        <v>-0.71914941047984238</v>
      </c>
      <c r="B14472">
        <f t="shared" ca="1" si="681"/>
        <v>-0.67226866918053463</v>
      </c>
      <c r="C14472">
        <f t="shared" ca="1" si="680"/>
        <v>0.96912103815527195</v>
      </c>
      <c r="D14472">
        <f t="shared" ca="1" si="682"/>
        <v>1</v>
      </c>
    </row>
    <row r="14473" spans="1:4" x14ac:dyDescent="0.3">
      <c r="A14473">
        <f t="shared" ca="1" si="681"/>
        <v>-0.74862961497548852</v>
      </c>
      <c r="B14473">
        <f t="shared" ca="1" si="681"/>
        <v>6.2885152271035194E-2</v>
      </c>
      <c r="C14473">
        <f t="shared" ca="1" si="680"/>
        <v>0.56440084279449954</v>
      </c>
      <c r="D14473">
        <f t="shared" ca="1" si="682"/>
        <v>1</v>
      </c>
    </row>
    <row r="14474" spans="1:4" x14ac:dyDescent="0.3">
      <c r="A14474">
        <f t="shared" ca="1" si="681"/>
        <v>0.44021674336903471</v>
      </c>
      <c r="B14474">
        <f t="shared" ca="1" si="681"/>
        <v>0.16886779392647688</v>
      </c>
      <c r="C14474">
        <f t="shared" ca="1" si="680"/>
        <v>0.22230711296803363</v>
      </c>
      <c r="D14474">
        <f t="shared" ca="1" si="682"/>
        <v>1</v>
      </c>
    </row>
    <row r="14475" spans="1:4" x14ac:dyDescent="0.3">
      <c r="A14475">
        <f t="shared" ca="1" si="681"/>
        <v>0.90871137731699192</v>
      </c>
      <c r="B14475">
        <f t="shared" ca="1" si="681"/>
        <v>0.51121899072176791</v>
      </c>
      <c r="C14475">
        <f t="shared" ca="1" si="680"/>
        <v>1.0871012237399273</v>
      </c>
      <c r="D14475">
        <f t="shared" ca="1" si="682"/>
        <v>0</v>
      </c>
    </row>
    <row r="14476" spans="1:4" x14ac:dyDescent="0.3">
      <c r="A14476">
        <f t="shared" ca="1" si="681"/>
        <v>6.1003951248366883E-2</v>
      </c>
      <c r="B14476">
        <f t="shared" ca="1" si="681"/>
        <v>0.17402788953217652</v>
      </c>
      <c r="C14476">
        <f t="shared" ca="1" si="680"/>
        <v>3.4007188402936553E-2</v>
      </c>
      <c r="D14476">
        <f t="shared" ca="1" si="682"/>
        <v>1</v>
      </c>
    </row>
    <row r="14477" spans="1:4" x14ac:dyDescent="0.3">
      <c r="A14477">
        <f t="shared" ca="1" si="681"/>
        <v>0.3137342331640145</v>
      </c>
      <c r="B14477">
        <f t="shared" ca="1" si="681"/>
        <v>-0.39165679096842432</v>
      </c>
      <c r="C14477">
        <f t="shared" ca="1" si="680"/>
        <v>0.25182421097069624</v>
      </c>
      <c r="D14477">
        <f t="shared" ca="1" si="682"/>
        <v>1</v>
      </c>
    </row>
    <row r="14478" spans="1:4" x14ac:dyDescent="0.3">
      <c r="A14478">
        <f t="shared" ca="1" si="681"/>
        <v>0.68137751242052258</v>
      </c>
      <c r="B14478">
        <f t="shared" ca="1" si="681"/>
        <v>-0.67829263672996976</v>
      </c>
      <c r="C14478">
        <f t="shared" ca="1" si="680"/>
        <v>0.92435621547447411</v>
      </c>
      <c r="D14478">
        <f t="shared" ca="1" si="682"/>
        <v>1</v>
      </c>
    </row>
    <row r="14479" spans="1:4" x14ac:dyDescent="0.3">
      <c r="A14479">
        <f t="shared" ca="1" si="681"/>
        <v>0.87042043401564562</v>
      </c>
      <c r="B14479">
        <f t="shared" ca="1" si="681"/>
        <v>9.7000396715412496E-2</v>
      </c>
      <c r="C14479">
        <f t="shared" ca="1" si="680"/>
        <v>0.76704080891493231</v>
      </c>
      <c r="D14479">
        <f t="shared" ca="1" si="682"/>
        <v>1</v>
      </c>
    </row>
    <row r="14480" spans="1:4" x14ac:dyDescent="0.3">
      <c r="A14480">
        <f t="shared" ca="1" si="681"/>
        <v>0.80821305979564428</v>
      </c>
      <c r="B14480">
        <f t="shared" ca="1" si="681"/>
        <v>0.68991715450604607</v>
      </c>
      <c r="C14480">
        <f t="shared" ca="1" si="680"/>
        <v>1.1291940301059571</v>
      </c>
      <c r="D14480">
        <f t="shared" ca="1" si="682"/>
        <v>0</v>
      </c>
    </row>
    <row r="14481" spans="1:4" x14ac:dyDescent="0.3">
      <c r="A14481">
        <f t="shared" ca="1" si="681"/>
        <v>0.61217591619877343</v>
      </c>
      <c r="B14481">
        <f t="shared" ca="1" si="681"/>
        <v>-0.44281264786307761</v>
      </c>
      <c r="C14481">
        <f t="shared" ca="1" si="680"/>
        <v>0.5708423934813176</v>
      </c>
      <c r="D14481">
        <f t="shared" ca="1" si="682"/>
        <v>1</v>
      </c>
    </row>
    <row r="14482" spans="1:4" x14ac:dyDescent="0.3">
      <c r="A14482">
        <f t="shared" ca="1" si="681"/>
        <v>-0.74696889278089862</v>
      </c>
      <c r="B14482">
        <f t="shared" ca="1" si="681"/>
        <v>0.65578033101686506</v>
      </c>
      <c r="C14482">
        <f t="shared" ca="1" si="680"/>
        <v>0.9880103693309108</v>
      </c>
      <c r="D14482">
        <f t="shared" ca="1" si="682"/>
        <v>1</v>
      </c>
    </row>
    <row r="14483" spans="1:4" x14ac:dyDescent="0.3">
      <c r="A14483">
        <f t="shared" ca="1" si="681"/>
        <v>0.54586421893617731</v>
      </c>
      <c r="B14483">
        <f t="shared" ca="1" si="681"/>
        <v>-5.40526108280317E-2</v>
      </c>
      <c r="C14483">
        <f t="shared" ca="1" si="680"/>
        <v>0.30088943025212955</v>
      </c>
      <c r="D14483">
        <f t="shared" ca="1" si="682"/>
        <v>1</v>
      </c>
    </row>
    <row r="14484" spans="1:4" x14ac:dyDescent="0.3">
      <c r="A14484">
        <f t="shared" ca="1" si="681"/>
        <v>-0.99331220552988864</v>
      </c>
      <c r="B14484">
        <f t="shared" ca="1" si="681"/>
        <v>0.16552243965185687</v>
      </c>
      <c r="C14484">
        <f t="shared" ca="1" si="680"/>
        <v>1.0140668156829542</v>
      </c>
      <c r="D14484">
        <f t="shared" ca="1" si="682"/>
        <v>0</v>
      </c>
    </row>
    <row r="14485" spans="1:4" x14ac:dyDescent="0.3">
      <c r="A14485">
        <f t="shared" ca="1" si="681"/>
        <v>-0.16782187403392901</v>
      </c>
      <c r="B14485">
        <f t="shared" ca="1" si="681"/>
        <v>0.37767653515582023</v>
      </c>
      <c r="C14485">
        <f t="shared" ca="1" si="680"/>
        <v>0.17080374661156544</v>
      </c>
      <c r="D14485">
        <f t="shared" ca="1" si="682"/>
        <v>1</v>
      </c>
    </row>
    <row r="14486" spans="1:4" x14ac:dyDescent="0.3">
      <c r="A14486">
        <f t="shared" ca="1" si="681"/>
        <v>0.1032169160514893</v>
      </c>
      <c r="B14486">
        <f t="shared" ca="1" si="681"/>
        <v>-0.61078215579994932</v>
      </c>
      <c r="C14486">
        <f t="shared" ca="1" si="680"/>
        <v>0.38370857360281374</v>
      </c>
      <c r="D14486">
        <f t="shared" ca="1" si="682"/>
        <v>1</v>
      </c>
    </row>
    <row r="14487" spans="1:4" x14ac:dyDescent="0.3">
      <c r="A14487">
        <f t="shared" ca="1" si="681"/>
        <v>-0.24119678187337978</v>
      </c>
      <c r="B14487">
        <f t="shared" ca="1" si="681"/>
        <v>-0.1072553801474585</v>
      </c>
      <c r="C14487">
        <f t="shared" ca="1" si="680"/>
        <v>6.9679604156650587E-2</v>
      </c>
      <c r="D14487">
        <f t="shared" ca="1" si="682"/>
        <v>1</v>
      </c>
    </row>
    <row r="14488" spans="1:4" x14ac:dyDescent="0.3">
      <c r="A14488">
        <f t="shared" ca="1" si="681"/>
        <v>0.37448180577338341</v>
      </c>
      <c r="B14488">
        <f t="shared" ca="1" si="681"/>
        <v>-0.31293712146314334</v>
      </c>
      <c r="C14488">
        <f t="shared" ca="1" si="680"/>
        <v>0.2381662648449322</v>
      </c>
      <c r="D14488">
        <f t="shared" ca="1" si="682"/>
        <v>1</v>
      </c>
    </row>
    <row r="14489" spans="1:4" x14ac:dyDescent="0.3">
      <c r="A14489">
        <f t="shared" ca="1" si="681"/>
        <v>0.58194326623222858</v>
      </c>
      <c r="B14489">
        <f t="shared" ca="1" si="681"/>
        <v>-0.36332730477881414</v>
      </c>
      <c r="C14489">
        <f t="shared" ca="1" si="680"/>
        <v>0.47066469551087176</v>
      </c>
      <c r="D14489">
        <f t="shared" ca="1" si="682"/>
        <v>1</v>
      </c>
    </row>
    <row r="14490" spans="1:4" x14ac:dyDescent="0.3">
      <c r="A14490">
        <f t="shared" ca="1" si="681"/>
        <v>0.76927397468249903</v>
      </c>
      <c r="B14490">
        <f t="shared" ca="1" si="681"/>
        <v>-0.40274599264688082</v>
      </c>
      <c r="C14490">
        <f t="shared" ca="1" si="680"/>
        <v>0.75398678271693154</v>
      </c>
      <c r="D14490">
        <f t="shared" ca="1" si="682"/>
        <v>1</v>
      </c>
    </row>
    <row r="14491" spans="1:4" x14ac:dyDescent="0.3">
      <c r="A14491">
        <f t="shared" ca="1" si="681"/>
        <v>-0.70537112274353597</v>
      </c>
      <c r="B14491">
        <f t="shared" ca="1" si="681"/>
        <v>0.20662688772337834</v>
      </c>
      <c r="C14491">
        <f t="shared" ca="1" si="680"/>
        <v>0.54024309153072614</v>
      </c>
      <c r="D14491">
        <f t="shared" ca="1" si="682"/>
        <v>1</v>
      </c>
    </row>
    <row r="14492" spans="1:4" x14ac:dyDescent="0.3">
      <c r="A14492">
        <f t="shared" ca="1" si="681"/>
        <v>0.44567134727082847</v>
      </c>
      <c r="B14492">
        <f t="shared" ca="1" si="681"/>
        <v>-0.64685961188807428</v>
      </c>
      <c r="C14492">
        <f t="shared" ca="1" si="680"/>
        <v>0.61705030727018551</v>
      </c>
      <c r="D14492">
        <f t="shared" ca="1" si="682"/>
        <v>1</v>
      </c>
    </row>
    <row r="14493" spans="1:4" x14ac:dyDescent="0.3">
      <c r="A14493">
        <f t="shared" ca="1" si="681"/>
        <v>-0.11350449260219175</v>
      </c>
      <c r="B14493">
        <f t="shared" ca="1" si="681"/>
        <v>-0.46853725737527485</v>
      </c>
      <c r="C14493">
        <f t="shared" ca="1" si="680"/>
        <v>0.23241043138962555</v>
      </c>
      <c r="D14493">
        <f t="shared" ca="1" si="682"/>
        <v>1</v>
      </c>
    </row>
    <row r="14494" spans="1:4" x14ac:dyDescent="0.3">
      <c r="A14494">
        <f t="shared" ca="1" si="681"/>
        <v>-0.51127553000739878</v>
      </c>
      <c r="B14494">
        <f t="shared" ca="1" si="681"/>
        <v>-0.8680011026017862</v>
      </c>
      <c r="C14494">
        <f t="shared" ca="1" si="680"/>
        <v>1.0148285817022631</v>
      </c>
      <c r="D14494">
        <f t="shared" ca="1" si="682"/>
        <v>0</v>
      </c>
    </row>
    <row r="14495" spans="1:4" x14ac:dyDescent="0.3">
      <c r="A14495">
        <f t="shared" ca="1" si="681"/>
        <v>0.79057707702147439</v>
      </c>
      <c r="B14495">
        <f t="shared" ca="1" si="681"/>
        <v>0.79308223695433022</v>
      </c>
      <c r="C14495">
        <f t="shared" ca="1" si="680"/>
        <v>1.2539915492843026</v>
      </c>
      <c r="D14495">
        <f t="shared" ca="1" si="682"/>
        <v>0</v>
      </c>
    </row>
    <row r="14496" spans="1:4" x14ac:dyDescent="0.3">
      <c r="A14496">
        <f t="shared" ca="1" si="681"/>
        <v>-0.18206138471861255</v>
      </c>
      <c r="B14496">
        <f t="shared" ca="1" si="681"/>
        <v>-0.56100141958830063</v>
      </c>
      <c r="C14496">
        <f t="shared" ca="1" si="680"/>
        <v>0.34786894058574719</v>
      </c>
      <c r="D14496">
        <f t="shared" ca="1" si="682"/>
        <v>1</v>
      </c>
    </row>
    <row r="14497" spans="1:4" x14ac:dyDescent="0.3">
      <c r="A14497">
        <f t="shared" ca="1" si="681"/>
        <v>0.63270538767728546</v>
      </c>
      <c r="B14497">
        <f t="shared" ca="1" si="681"/>
        <v>-0.66813398976476046</v>
      </c>
      <c r="C14497">
        <f t="shared" ca="1" si="680"/>
        <v>0.84671913587484116</v>
      </c>
      <c r="D14497">
        <f t="shared" ca="1" si="682"/>
        <v>1</v>
      </c>
    </row>
    <row r="14498" spans="1:4" x14ac:dyDescent="0.3">
      <c r="A14498">
        <f t="shared" ca="1" si="681"/>
        <v>-0.54332454601751334</v>
      </c>
      <c r="B14498">
        <f t="shared" ca="1" si="681"/>
        <v>-0.93728437973094381</v>
      </c>
      <c r="C14498">
        <f t="shared" ca="1" si="680"/>
        <v>1.173703570792757</v>
      </c>
      <c r="D14498">
        <f t="shared" ca="1" si="682"/>
        <v>0</v>
      </c>
    </row>
    <row r="14499" spans="1:4" x14ac:dyDescent="0.3">
      <c r="A14499">
        <f t="shared" ca="1" si="681"/>
        <v>-0.75056859512606366</v>
      </c>
      <c r="B14499">
        <f t="shared" ca="1" si="681"/>
        <v>0.56200108857585174</v>
      </c>
      <c r="C14499">
        <f t="shared" ca="1" si="680"/>
        <v>0.87919843954995525</v>
      </c>
      <c r="D14499">
        <f t="shared" ca="1" si="682"/>
        <v>1</v>
      </c>
    </row>
    <row r="14500" spans="1:4" x14ac:dyDescent="0.3">
      <c r="A14500">
        <f t="shared" ca="1" si="681"/>
        <v>0.53342146353830633</v>
      </c>
      <c r="B14500">
        <f t="shared" ca="1" si="681"/>
        <v>9.5868659397587486E-2</v>
      </c>
      <c r="C14500">
        <f t="shared" ca="1" si="680"/>
        <v>0.29372925761803931</v>
      </c>
      <c r="D14500">
        <f t="shared" ca="1" si="682"/>
        <v>1</v>
      </c>
    </row>
    <row r="14501" spans="1:4" x14ac:dyDescent="0.3">
      <c r="A14501">
        <f t="shared" ca="1" si="681"/>
        <v>0.24701282750904974</v>
      </c>
      <c r="B14501">
        <f t="shared" ca="1" si="681"/>
        <v>-0.24076037313940835</v>
      </c>
      <c r="C14501">
        <f t="shared" ca="1" si="680"/>
        <v>0.11898089422824271</v>
      </c>
      <c r="D14501">
        <f t="shared" ca="1" si="682"/>
        <v>1</v>
      </c>
    </row>
    <row r="14502" spans="1:4" x14ac:dyDescent="0.3">
      <c r="A14502">
        <f t="shared" ca="1" si="681"/>
        <v>0.53511289085009928</v>
      </c>
      <c r="B14502">
        <f t="shared" ca="1" si="681"/>
        <v>0.22011188701432483</v>
      </c>
      <c r="C14502">
        <f t="shared" ca="1" si="680"/>
        <v>0.33479504875895716</v>
      </c>
      <c r="D14502">
        <f t="shared" ca="1" si="682"/>
        <v>1</v>
      </c>
    </row>
    <row r="14503" spans="1:4" x14ac:dyDescent="0.3">
      <c r="A14503">
        <f t="shared" ca="1" si="681"/>
        <v>0.28568360869092868</v>
      </c>
      <c r="B14503">
        <f t="shared" ca="1" si="681"/>
        <v>-0.21748214021060441</v>
      </c>
      <c r="C14503">
        <f t="shared" ca="1" si="680"/>
        <v>0.12891360558525666</v>
      </c>
      <c r="D14503">
        <f t="shared" ca="1" si="682"/>
        <v>1</v>
      </c>
    </row>
    <row r="14504" spans="1:4" x14ac:dyDescent="0.3">
      <c r="A14504">
        <f t="shared" ca="1" si="681"/>
        <v>-0.23011984265637597</v>
      </c>
      <c r="B14504">
        <f t="shared" ca="1" si="681"/>
        <v>0.77184059563241902</v>
      </c>
      <c r="C14504">
        <f t="shared" ca="1" si="680"/>
        <v>0.64869304705040265</v>
      </c>
      <c r="D14504">
        <f t="shared" ca="1" si="682"/>
        <v>1</v>
      </c>
    </row>
    <row r="14505" spans="1:4" x14ac:dyDescent="0.3">
      <c r="A14505">
        <f t="shared" ca="1" si="681"/>
        <v>0.77323281954981793</v>
      </c>
      <c r="B14505">
        <f t="shared" ca="1" si="681"/>
        <v>-0.8533796271856906</v>
      </c>
      <c r="C14505">
        <f t="shared" ref="C14505:C14568" ca="1" si="683">A14505^2 + B14505^2</f>
        <v>1.3261457813245494</v>
      </c>
      <c r="D14505">
        <f t="shared" ca="1" si="682"/>
        <v>0</v>
      </c>
    </row>
    <row r="14506" spans="1:4" x14ac:dyDescent="0.3">
      <c r="A14506">
        <f t="shared" ref="A14506:B14569" ca="1" si="684">RAND()*2-1</f>
        <v>-0.59608854991950899</v>
      </c>
      <c r="B14506">
        <f t="shared" ca="1" si="684"/>
        <v>8.3235000646016077E-2</v>
      </c>
      <c r="C14506">
        <f t="shared" ca="1" si="683"/>
        <v>0.36224962467768529</v>
      </c>
      <c r="D14506">
        <f t="shared" ca="1" si="682"/>
        <v>1</v>
      </c>
    </row>
    <row r="14507" spans="1:4" x14ac:dyDescent="0.3">
      <c r="A14507">
        <f t="shared" ca="1" si="684"/>
        <v>0.94745627072160765</v>
      </c>
      <c r="B14507">
        <f t="shared" ca="1" si="684"/>
        <v>-3.4161390763046917E-2</v>
      </c>
      <c r="C14507">
        <f t="shared" ca="1" si="683"/>
        <v>0.89884038554856183</v>
      </c>
      <c r="D14507">
        <f t="shared" ca="1" si="682"/>
        <v>1</v>
      </c>
    </row>
    <row r="14508" spans="1:4" x14ac:dyDescent="0.3">
      <c r="A14508">
        <f t="shared" ca="1" si="684"/>
        <v>-6.1024814827055129E-2</v>
      </c>
      <c r="B14508">
        <f t="shared" ca="1" si="684"/>
        <v>0.92373411327098398</v>
      </c>
      <c r="C14508">
        <f t="shared" ca="1" si="683"/>
        <v>0.85700874004520744</v>
      </c>
      <c r="D14508">
        <f t="shared" ca="1" si="682"/>
        <v>1</v>
      </c>
    </row>
    <row r="14509" spans="1:4" x14ac:dyDescent="0.3">
      <c r="A14509">
        <f t="shared" ca="1" si="684"/>
        <v>-9.6144260131258763E-2</v>
      </c>
      <c r="B14509">
        <f t="shared" ca="1" si="684"/>
        <v>-0.26195758667858904</v>
      </c>
      <c r="C14509">
        <f t="shared" ca="1" si="683"/>
        <v>7.7865495974657639E-2</v>
      </c>
      <c r="D14509">
        <f t="shared" ca="1" si="682"/>
        <v>1</v>
      </c>
    </row>
    <row r="14510" spans="1:4" x14ac:dyDescent="0.3">
      <c r="A14510">
        <f t="shared" ca="1" si="684"/>
        <v>0.45647302458984562</v>
      </c>
      <c r="B14510">
        <f t="shared" ca="1" si="684"/>
        <v>-0.78280265566423712</v>
      </c>
      <c r="C14510">
        <f t="shared" ca="1" si="683"/>
        <v>0.82114761989318397</v>
      </c>
      <c r="D14510">
        <f t="shared" ca="1" si="682"/>
        <v>1</v>
      </c>
    </row>
    <row r="14511" spans="1:4" x14ac:dyDescent="0.3">
      <c r="A14511">
        <f t="shared" ca="1" si="684"/>
        <v>-0.95266588135770403</v>
      </c>
      <c r="B14511">
        <f t="shared" ca="1" si="684"/>
        <v>-2.8828849411445923E-2</v>
      </c>
      <c r="C14511">
        <f t="shared" ca="1" si="683"/>
        <v>0.90840338406143883</v>
      </c>
      <c r="D14511">
        <f t="shared" ca="1" si="682"/>
        <v>1</v>
      </c>
    </row>
    <row r="14512" spans="1:4" x14ac:dyDescent="0.3">
      <c r="A14512">
        <f t="shared" ca="1" si="684"/>
        <v>7.0836068123904194E-2</v>
      </c>
      <c r="B14512">
        <f t="shared" ca="1" si="684"/>
        <v>0.9325360504589606</v>
      </c>
      <c r="C14512">
        <f t="shared" ca="1" si="683"/>
        <v>0.87464123395285143</v>
      </c>
      <c r="D14512">
        <f t="shared" ca="1" si="682"/>
        <v>1</v>
      </c>
    </row>
    <row r="14513" spans="1:4" x14ac:dyDescent="0.3">
      <c r="A14513">
        <f t="shared" ca="1" si="684"/>
        <v>0.40652228208694163</v>
      </c>
      <c r="B14513">
        <f t="shared" ca="1" si="684"/>
        <v>-7.6726065964594081E-2</v>
      </c>
      <c r="C14513">
        <f t="shared" ca="1" si="683"/>
        <v>0.17114725503157818</v>
      </c>
      <c r="D14513">
        <f t="shared" ca="1" si="682"/>
        <v>1</v>
      </c>
    </row>
    <row r="14514" spans="1:4" x14ac:dyDescent="0.3">
      <c r="A14514">
        <f t="shared" ca="1" si="684"/>
        <v>-0.94883187745344966</v>
      </c>
      <c r="B14514">
        <f t="shared" ca="1" si="684"/>
        <v>-0.50673921904432118</v>
      </c>
      <c r="C14514">
        <f t="shared" ca="1" si="683"/>
        <v>1.1570665677894867</v>
      </c>
      <c r="D14514">
        <f t="shared" ca="1" si="682"/>
        <v>0</v>
      </c>
    </row>
    <row r="14515" spans="1:4" x14ac:dyDescent="0.3">
      <c r="A14515">
        <f t="shared" ca="1" si="684"/>
        <v>-0.29493992236754552</v>
      </c>
      <c r="B14515">
        <f t="shared" ca="1" si="684"/>
        <v>0.79912529655753439</v>
      </c>
      <c r="C14515">
        <f t="shared" ca="1" si="683"/>
        <v>0.72559079740434107</v>
      </c>
      <c r="D14515">
        <f t="shared" ca="1" si="682"/>
        <v>1</v>
      </c>
    </row>
    <row r="14516" spans="1:4" x14ac:dyDescent="0.3">
      <c r="A14516">
        <f t="shared" ca="1" si="684"/>
        <v>-0.97485094846860965</v>
      </c>
      <c r="B14516">
        <f t="shared" ca="1" si="684"/>
        <v>0.67243947491465139</v>
      </c>
      <c r="C14516">
        <f t="shared" ca="1" si="683"/>
        <v>1.4025092191536399</v>
      </c>
      <c r="D14516">
        <f t="shared" ca="1" si="682"/>
        <v>0</v>
      </c>
    </row>
    <row r="14517" spans="1:4" x14ac:dyDescent="0.3">
      <c r="A14517">
        <f t="shared" ca="1" si="684"/>
        <v>-9.1329380413634587E-2</v>
      </c>
      <c r="B14517">
        <f t="shared" ca="1" si="684"/>
        <v>0.58416714328226083</v>
      </c>
      <c r="C14517">
        <f t="shared" ca="1" si="683"/>
        <v>0.34959230701729582</v>
      </c>
      <c r="D14517">
        <f t="shared" ca="1" si="682"/>
        <v>1</v>
      </c>
    </row>
    <row r="14518" spans="1:4" x14ac:dyDescent="0.3">
      <c r="A14518">
        <f t="shared" ca="1" si="684"/>
        <v>-0.71986764875709608</v>
      </c>
      <c r="B14518">
        <f t="shared" ca="1" si="684"/>
        <v>-0.62946689403686973</v>
      </c>
      <c r="C14518">
        <f t="shared" ca="1" si="683"/>
        <v>0.91443800241549367</v>
      </c>
      <c r="D14518">
        <f t="shared" ca="1" si="682"/>
        <v>1</v>
      </c>
    </row>
    <row r="14519" spans="1:4" x14ac:dyDescent="0.3">
      <c r="A14519">
        <f t="shared" ca="1" si="684"/>
        <v>0.92732804648128808</v>
      </c>
      <c r="B14519">
        <f t="shared" ca="1" si="684"/>
        <v>-0.48282709961600379</v>
      </c>
      <c r="C14519">
        <f t="shared" ca="1" si="683"/>
        <v>1.0930593139144045</v>
      </c>
      <c r="D14519">
        <f t="shared" ca="1" si="682"/>
        <v>0</v>
      </c>
    </row>
    <row r="14520" spans="1:4" x14ac:dyDescent="0.3">
      <c r="A14520">
        <f t="shared" ca="1" si="684"/>
        <v>0.99335266071581541</v>
      </c>
      <c r="B14520">
        <f t="shared" ca="1" si="684"/>
        <v>0.91808827284378269</v>
      </c>
      <c r="C14520">
        <f t="shared" ca="1" si="683"/>
        <v>1.8296355852844699</v>
      </c>
      <c r="D14520">
        <f t="shared" ca="1" si="682"/>
        <v>0</v>
      </c>
    </row>
    <row r="14521" spans="1:4" x14ac:dyDescent="0.3">
      <c r="A14521">
        <f t="shared" ca="1" si="684"/>
        <v>-0.42378763130536345</v>
      </c>
      <c r="B14521">
        <f t="shared" ca="1" si="684"/>
        <v>-0.49099122576544985</v>
      </c>
      <c r="C14521">
        <f t="shared" ca="1" si="683"/>
        <v>0.42066834022606958</v>
      </c>
      <c r="D14521">
        <f t="shared" ca="1" si="682"/>
        <v>1</v>
      </c>
    </row>
    <row r="14522" spans="1:4" x14ac:dyDescent="0.3">
      <c r="A14522">
        <f t="shared" ca="1" si="684"/>
        <v>0.65223824107279804</v>
      </c>
      <c r="B14522">
        <f t="shared" ca="1" si="684"/>
        <v>0.35246040657470434</v>
      </c>
      <c r="C14522">
        <f t="shared" ca="1" si="683"/>
        <v>0.5496430613205433</v>
      </c>
      <c r="D14522">
        <f t="shared" ca="1" si="682"/>
        <v>1</v>
      </c>
    </row>
    <row r="14523" spans="1:4" x14ac:dyDescent="0.3">
      <c r="A14523">
        <f t="shared" ca="1" si="684"/>
        <v>-0.82587481549399944</v>
      </c>
      <c r="B14523">
        <f t="shared" ca="1" si="684"/>
        <v>0.51738361754441886</v>
      </c>
      <c r="C14523">
        <f t="shared" ca="1" si="683"/>
        <v>0.94975501857059708</v>
      </c>
      <c r="D14523">
        <f t="shared" ca="1" si="682"/>
        <v>1</v>
      </c>
    </row>
    <row r="14524" spans="1:4" x14ac:dyDescent="0.3">
      <c r="A14524">
        <f t="shared" ca="1" si="684"/>
        <v>-0.12742618391252503</v>
      </c>
      <c r="B14524">
        <f t="shared" ca="1" si="684"/>
        <v>0.4596539506029349</v>
      </c>
      <c r="C14524">
        <f t="shared" ca="1" si="683"/>
        <v>0.22751918665139398</v>
      </c>
      <c r="D14524">
        <f t="shared" ca="1" si="682"/>
        <v>1</v>
      </c>
    </row>
    <row r="14525" spans="1:4" x14ac:dyDescent="0.3">
      <c r="A14525">
        <f t="shared" ca="1" si="684"/>
        <v>0.47544473582457325</v>
      </c>
      <c r="B14525">
        <f t="shared" ca="1" si="684"/>
        <v>-0.13391372231355447</v>
      </c>
      <c r="C14525">
        <f t="shared" ca="1" si="683"/>
        <v>0.24398058184717003</v>
      </c>
      <c r="D14525">
        <f t="shared" ca="1" si="682"/>
        <v>1</v>
      </c>
    </row>
    <row r="14526" spans="1:4" x14ac:dyDescent="0.3">
      <c r="A14526">
        <f t="shared" ca="1" si="684"/>
        <v>0.511299073538513</v>
      </c>
      <c r="B14526">
        <f t="shared" ca="1" si="684"/>
        <v>-0.8979954866482609</v>
      </c>
      <c r="C14526">
        <f t="shared" ca="1" si="683"/>
        <v>1.0678226366419887</v>
      </c>
      <c r="D14526">
        <f t="shared" ca="1" si="682"/>
        <v>0</v>
      </c>
    </row>
    <row r="14527" spans="1:4" x14ac:dyDescent="0.3">
      <c r="A14527">
        <f t="shared" ca="1" si="684"/>
        <v>-0.61537558888467792</v>
      </c>
      <c r="B14527">
        <f t="shared" ca="1" si="684"/>
        <v>4.3929567408205639E-2</v>
      </c>
      <c r="C14527">
        <f t="shared" ca="1" si="683"/>
        <v>0.38061692228783622</v>
      </c>
      <c r="D14527">
        <f t="shared" ca="1" si="682"/>
        <v>1</v>
      </c>
    </row>
    <row r="14528" spans="1:4" x14ac:dyDescent="0.3">
      <c r="A14528">
        <f t="shared" ca="1" si="684"/>
        <v>0.33948141198259973</v>
      </c>
      <c r="B14528">
        <f t="shared" ca="1" si="684"/>
        <v>-0.1819345905715557</v>
      </c>
      <c r="C14528">
        <f t="shared" ca="1" si="683"/>
        <v>0.1483478243281392</v>
      </c>
      <c r="D14528">
        <f t="shared" ca="1" si="682"/>
        <v>1</v>
      </c>
    </row>
    <row r="14529" spans="1:4" x14ac:dyDescent="0.3">
      <c r="A14529">
        <f t="shared" ca="1" si="684"/>
        <v>0.60913195311750878</v>
      </c>
      <c r="B14529">
        <f t="shared" ca="1" si="684"/>
        <v>-0.98851884874883966</v>
      </c>
      <c r="C14529">
        <f t="shared" ca="1" si="683"/>
        <v>1.3482112506404822</v>
      </c>
      <c r="D14529">
        <f t="shared" ca="1" si="682"/>
        <v>0</v>
      </c>
    </row>
    <row r="14530" spans="1:4" x14ac:dyDescent="0.3">
      <c r="A14530">
        <f t="shared" ca="1" si="684"/>
        <v>-0.51674676882627635</v>
      </c>
      <c r="B14530">
        <f t="shared" ca="1" si="684"/>
        <v>-0.5465383195343847</v>
      </c>
      <c r="C14530">
        <f t="shared" ca="1" si="683"/>
        <v>0.56573135781186634</v>
      </c>
      <c r="D14530">
        <f t="shared" ca="1" si="682"/>
        <v>1</v>
      </c>
    </row>
    <row r="14531" spans="1:4" x14ac:dyDescent="0.3">
      <c r="A14531">
        <f t="shared" ca="1" si="684"/>
        <v>-0.31595328437186643</v>
      </c>
      <c r="B14531">
        <f t="shared" ca="1" si="684"/>
        <v>-0.97594335324911108</v>
      </c>
      <c r="C14531">
        <f t="shared" ca="1" si="683"/>
        <v>1.0522919066564886</v>
      </c>
      <c r="D14531">
        <f t="shared" ca="1" si="682"/>
        <v>0</v>
      </c>
    </row>
    <row r="14532" spans="1:4" x14ac:dyDescent="0.3">
      <c r="A14532">
        <f t="shared" ca="1" si="684"/>
        <v>0.7430099923254323</v>
      </c>
      <c r="B14532">
        <f t="shared" ca="1" si="684"/>
        <v>0.42841811609201375</v>
      </c>
      <c r="C14532">
        <f t="shared" ca="1" si="683"/>
        <v>0.73560593089126924</v>
      </c>
      <c r="D14532">
        <f t="shared" ca="1" si="682"/>
        <v>1</v>
      </c>
    </row>
    <row r="14533" spans="1:4" x14ac:dyDescent="0.3">
      <c r="A14533">
        <f t="shared" ca="1" si="684"/>
        <v>0.54506980075586831</v>
      </c>
      <c r="B14533">
        <f t="shared" ca="1" si="684"/>
        <v>-0.72809110800521193</v>
      </c>
      <c r="C14533">
        <f t="shared" ca="1" si="683"/>
        <v>0.82721774925229918</v>
      </c>
      <c r="D14533">
        <f t="shared" ref="D14533:D14596" ca="1" si="685">IF(C14533&lt;1,1,0)</f>
        <v>1</v>
      </c>
    </row>
    <row r="14534" spans="1:4" x14ac:dyDescent="0.3">
      <c r="A14534">
        <f t="shared" ca="1" si="684"/>
        <v>0.62507880356864076</v>
      </c>
      <c r="B14534">
        <f t="shared" ca="1" si="684"/>
        <v>-0.62906547462168971</v>
      </c>
      <c r="C14534">
        <f t="shared" ca="1" si="683"/>
        <v>0.78644688203181512</v>
      </c>
      <c r="D14534">
        <f t="shared" ca="1" si="685"/>
        <v>1</v>
      </c>
    </row>
    <row r="14535" spans="1:4" x14ac:dyDescent="0.3">
      <c r="A14535">
        <f t="shared" ca="1" si="684"/>
        <v>-0.77536084645241221</v>
      </c>
      <c r="B14535">
        <f t="shared" ca="1" si="684"/>
        <v>-0.10361920971470129</v>
      </c>
      <c r="C14535">
        <f t="shared" ca="1" si="683"/>
        <v>0.61192138283330033</v>
      </c>
      <c r="D14535">
        <f t="shared" ca="1" si="685"/>
        <v>1</v>
      </c>
    </row>
    <row r="14536" spans="1:4" x14ac:dyDescent="0.3">
      <c r="A14536">
        <f t="shared" ca="1" si="684"/>
        <v>0.83322614513148441</v>
      </c>
      <c r="B14536">
        <f t="shared" ca="1" si="684"/>
        <v>-0.62073342919245822</v>
      </c>
      <c r="C14536">
        <f t="shared" ca="1" si="683"/>
        <v>1.079575799047702</v>
      </c>
      <c r="D14536">
        <f t="shared" ca="1" si="685"/>
        <v>0</v>
      </c>
    </row>
    <row r="14537" spans="1:4" x14ac:dyDescent="0.3">
      <c r="A14537">
        <f t="shared" ca="1" si="684"/>
        <v>0.41649575006818451</v>
      </c>
      <c r="B14537">
        <f t="shared" ca="1" si="684"/>
        <v>-0.93571977851642751</v>
      </c>
      <c r="C14537">
        <f t="shared" ca="1" si="683"/>
        <v>1.0490402137316917</v>
      </c>
      <c r="D14537">
        <f t="shared" ca="1" si="685"/>
        <v>0</v>
      </c>
    </row>
    <row r="14538" spans="1:4" x14ac:dyDescent="0.3">
      <c r="A14538">
        <f t="shared" ca="1" si="684"/>
        <v>0.81168918227460907</v>
      </c>
      <c r="B14538">
        <f t="shared" ca="1" si="684"/>
        <v>0.34382460877213927</v>
      </c>
      <c r="C14538">
        <f t="shared" ca="1" si="683"/>
        <v>0.77705469021893814</v>
      </c>
      <c r="D14538">
        <f t="shared" ca="1" si="685"/>
        <v>1</v>
      </c>
    </row>
    <row r="14539" spans="1:4" x14ac:dyDescent="0.3">
      <c r="A14539">
        <f t="shared" ca="1" si="684"/>
        <v>-0.49469396413653488</v>
      </c>
      <c r="B14539">
        <f t="shared" ca="1" si="684"/>
        <v>-0.4864650879330048</v>
      </c>
      <c r="C14539">
        <f t="shared" ca="1" si="683"/>
        <v>0.48137039993078534</v>
      </c>
      <c r="D14539">
        <f t="shared" ca="1" si="685"/>
        <v>1</v>
      </c>
    </row>
    <row r="14540" spans="1:4" x14ac:dyDescent="0.3">
      <c r="A14540">
        <f t="shared" ca="1" si="684"/>
        <v>-0.74342626693575675</v>
      </c>
      <c r="B14540">
        <f t="shared" ca="1" si="684"/>
        <v>-0.31427893454256473</v>
      </c>
      <c r="C14540">
        <f t="shared" ca="1" si="683"/>
        <v>0.65145386306724473</v>
      </c>
      <c r="D14540">
        <f t="shared" ca="1" si="685"/>
        <v>1</v>
      </c>
    </row>
    <row r="14541" spans="1:4" x14ac:dyDescent="0.3">
      <c r="A14541">
        <f t="shared" ca="1" si="684"/>
        <v>0.8362109038194625</v>
      </c>
      <c r="B14541">
        <f t="shared" ca="1" si="684"/>
        <v>0.36853131811017725</v>
      </c>
      <c r="C14541">
        <f t="shared" ca="1" si="683"/>
        <v>0.83506400809458703</v>
      </c>
      <c r="D14541">
        <f t="shared" ca="1" si="685"/>
        <v>1</v>
      </c>
    </row>
    <row r="14542" spans="1:4" x14ac:dyDescent="0.3">
      <c r="A14542">
        <f t="shared" ca="1" si="684"/>
        <v>0.45843454569768305</v>
      </c>
      <c r="B14542">
        <f t="shared" ca="1" si="684"/>
        <v>0.33675785861086371</v>
      </c>
      <c r="C14542">
        <f t="shared" ca="1" si="683"/>
        <v>0.32356808802521553</v>
      </c>
      <c r="D14542">
        <f t="shared" ca="1" si="685"/>
        <v>1</v>
      </c>
    </row>
    <row r="14543" spans="1:4" x14ac:dyDescent="0.3">
      <c r="A14543">
        <f t="shared" ca="1" si="684"/>
        <v>0.4685763950091133</v>
      </c>
      <c r="B14543">
        <f t="shared" ca="1" si="684"/>
        <v>2.8228098050818717E-2</v>
      </c>
      <c r="C14543">
        <f t="shared" ca="1" si="683"/>
        <v>0.22036066347930322</v>
      </c>
      <c r="D14543">
        <f t="shared" ca="1" si="685"/>
        <v>1</v>
      </c>
    </row>
    <row r="14544" spans="1:4" x14ac:dyDescent="0.3">
      <c r="A14544">
        <f t="shared" ca="1" si="684"/>
        <v>0.67980032822668757</v>
      </c>
      <c r="B14544">
        <f t="shared" ca="1" si="684"/>
        <v>-0.43024968532204722</v>
      </c>
      <c r="C14544">
        <f t="shared" ca="1" si="683"/>
        <v>0.64724327797683279</v>
      </c>
      <c r="D14544">
        <f t="shared" ca="1" si="685"/>
        <v>1</v>
      </c>
    </row>
    <row r="14545" spans="1:4" x14ac:dyDescent="0.3">
      <c r="A14545">
        <f t="shared" ca="1" si="684"/>
        <v>-0.88526720029189243</v>
      </c>
      <c r="B14545">
        <f t="shared" ca="1" si="684"/>
        <v>-0.94890884261051789</v>
      </c>
      <c r="C14545">
        <f t="shared" ca="1" si="683"/>
        <v>1.6841260074970781</v>
      </c>
      <c r="D14545">
        <f t="shared" ca="1" si="685"/>
        <v>0</v>
      </c>
    </row>
    <row r="14546" spans="1:4" x14ac:dyDescent="0.3">
      <c r="A14546">
        <f t="shared" ca="1" si="684"/>
        <v>0.37361315420197871</v>
      </c>
      <c r="B14546">
        <f t="shared" ca="1" si="684"/>
        <v>-0.3615224168091753</v>
      </c>
      <c r="C14546">
        <f t="shared" ca="1" si="683"/>
        <v>0.27028524684829858</v>
      </c>
      <c r="D14546">
        <f t="shared" ca="1" si="685"/>
        <v>1</v>
      </c>
    </row>
    <row r="14547" spans="1:4" x14ac:dyDescent="0.3">
      <c r="A14547">
        <f t="shared" ca="1" si="684"/>
        <v>-0.30884423489009483</v>
      </c>
      <c r="B14547">
        <f t="shared" ca="1" si="684"/>
        <v>0.38230782131173169</v>
      </c>
      <c r="C14547">
        <f t="shared" ca="1" si="683"/>
        <v>0.24154403166097105</v>
      </c>
      <c r="D14547">
        <f t="shared" ca="1" si="685"/>
        <v>1</v>
      </c>
    </row>
    <row r="14548" spans="1:4" x14ac:dyDescent="0.3">
      <c r="A14548">
        <f t="shared" ca="1" si="684"/>
        <v>-0.17625244459260769</v>
      </c>
      <c r="B14548">
        <f t="shared" ca="1" si="684"/>
        <v>0.65416162686751589</v>
      </c>
      <c r="C14548">
        <f t="shared" ca="1" si="683"/>
        <v>0.4589923582908253</v>
      </c>
      <c r="D14548">
        <f t="shared" ca="1" si="685"/>
        <v>1</v>
      </c>
    </row>
    <row r="14549" spans="1:4" x14ac:dyDescent="0.3">
      <c r="A14549">
        <f t="shared" ca="1" si="684"/>
        <v>0.90149421732977975</v>
      </c>
      <c r="B14549">
        <f t="shared" ca="1" si="684"/>
        <v>0.97992000553940084</v>
      </c>
      <c r="C14549">
        <f t="shared" ca="1" si="683"/>
        <v>1.7729350411353715</v>
      </c>
      <c r="D14549">
        <f t="shared" ca="1" si="685"/>
        <v>0</v>
      </c>
    </row>
    <row r="14550" spans="1:4" x14ac:dyDescent="0.3">
      <c r="A14550">
        <f t="shared" ca="1" si="684"/>
        <v>-0.17517527909341424</v>
      </c>
      <c r="B14550">
        <f t="shared" ca="1" si="684"/>
        <v>-5.1896209595607923E-2</v>
      </c>
      <c r="C14550">
        <f t="shared" ca="1" si="683"/>
        <v>3.3379594975846839E-2</v>
      </c>
      <c r="D14550">
        <f t="shared" ca="1" si="685"/>
        <v>1</v>
      </c>
    </row>
    <row r="14551" spans="1:4" x14ac:dyDescent="0.3">
      <c r="A14551">
        <f t="shared" ca="1" si="684"/>
        <v>0.55745488333213467</v>
      </c>
      <c r="B14551">
        <f t="shared" ca="1" si="684"/>
        <v>-0.37213685460959511</v>
      </c>
      <c r="C14551">
        <f t="shared" ca="1" si="683"/>
        <v>0.44924178550956678</v>
      </c>
      <c r="D14551">
        <f t="shared" ca="1" si="685"/>
        <v>1</v>
      </c>
    </row>
    <row r="14552" spans="1:4" x14ac:dyDescent="0.3">
      <c r="A14552">
        <f t="shared" ca="1" si="684"/>
        <v>0.35381216308406715</v>
      </c>
      <c r="B14552">
        <f t="shared" ca="1" si="684"/>
        <v>0.45012957534013442</v>
      </c>
      <c r="C14552">
        <f t="shared" ca="1" si="683"/>
        <v>0.32779968134211629</v>
      </c>
      <c r="D14552">
        <f t="shared" ca="1" si="685"/>
        <v>1</v>
      </c>
    </row>
    <row r="14553" spans="1:4" x14ac:dyDescent="0.3">
      <c r="A14553">
        <f t="shared" ca="1" si="684"/>
        <v>0.67987625159603482</v>
      </c>
      <c r="B14553">
        <f t="shared" ca="1" si="684"/>
        <v>0.49802467121383232</v>
      </c>
      <c r="C14553">
        <f t="shared" ca="1" si="683"/>
        <v>0.71026029062192064</v>
      </c>
      <c r="D14553">
        <f t="shared" ca="1" si="685"/>
        <v>1</v>
      </c>
    </row>
    <row r="14554" spans="1:4" x14ac:dyDescent="0.3">
      <c r="A14554">
        <f t="shared" ca="1" si="684"/>
        <v>0.21505916780916423</v>
      </c>
      <c r="B14554">
        <f t="shared" ca="1" si="684"/>
        <v>-0.96931150287332279</v>
      </c>
      <c r="C14554">
        <f t="shared" ca="1" si="683"/>
        <v>0.98581523526130987</v>
      </c>
      <c r="D14554">
        <f t="shared" ca="1" si="685"/>
        <v>1</v>
      </c>
    </row>
    <row r="14555" spans="1:4" x14ac:dyDescent="0.3">
      <c r="A14555">
        <f t="shared" ca="1" si="684"/>
        <v>2.8119504590079503E-2</v>
      </c>
      <c r="B14555">
        <f t="shared" ca="1" si="684"/>
        <v>-0.38507098853998012</v>
      </c>
      <c r="C14555">
        <f t="shared" ca="1" si="683"/>
        <v>0.14907037275354901</v>
      </c>
      <c r="D14555">
        <f t="shared" ca="1" si="685"/>
        <v>1</v>
      </c>
    </row>
    <row r="14556" spans="1:4" x14ac:dyDescent="0.3">
      <c r="A14556">
        <f t="shared" ca="1" si="684"/>
        <v>-0.52823977672890843</v>
      </c>
      <c r="B14556">
        <f t="shared" ca="1" si="684"/>
        <v>0.23777297845227885</v>
      </c>
      <c r="C14556">
        <f t="shared" ca="1" si="683"/>
        <v>0.33557325100067492</v>
      </c>
      <c r="D14556">
        <f t="shared" ca="1" si="685"/>
        <v>1</v>
      </c>
    </row>
    <row r="14557" spans="1:4" x14ac:dyDescent="0.3">
      <c r="A14557">
        <f t="shared" ca="1" si="684"/>
        <v>-2.2137272947200026E-2</v>
      </c>
      <c r="B14557">
        <f t="shared" ca="1" si="684"/>
        <v>-0.86391635749633111</v>
      </c>
      <c r="C14557">
        <f t="shared" ca="1" si="683"/>
        <v>0.74684153160326738</v>
      </c>
      <c r="D14557">
        <f t="shared" ca="1" si="685"/>
        <v>1</v>
      </c>
    </row>
    <row r="14558" spans="1:4" x14ac:dyDescent="0.3">
      <c r="A14558">
        <f t="shared" ca="1" si="684"/>
        <v>0.49315054145722947</v>
      </c>
      <c r="B14558">
        <f t="shared" ca="1" si="684"/>
        <v>-9.8667063126940624E-2</v>
      </c>
      <c r="C14558">
        <f t="shared" ca="1" si="683"/>
        <v>0.25293264588565428</v>
      </c>
      <c r="D14558">
        <f t="shared" ca="1" si="685"/>
        <v>1</v>
      </c>
    </row>
    <row r="14559" spans="1:4" x14ac:dyDescent="0.3">
      <c r="A14559">
        <f t="shared" ca="1" si="684"/>
        <v>-0.75392525326925575</v>
      </c>
      <c r="B14559">
        <f t="shared" ca="1" si="684"/>
        <v>0.72680954879820692</v>
      </c>
      <c r="C14559">
        <f t="shared" ca="1" si="683"/>
        <v>1.0966554077413646</v>
      </c>
      <c r="D14559">
        <f t="shared" ca="1" si="685"/>
        <v>0</v>
      </c>
    </row>
    <row r="14560" spans="1:4" x14ac:dyDescent="0.3">
      <c r="A14560">
        <f t="shared" ca="1" si="684"/>
        <v>0.51142269326658485</v>
      </c>
      <c r="B14560">
        <f t="shared" ca="1" si="684"/>
        <v>-0.13078579637156329</v>
      </c>
      <c r="C14560">
        <f t="shared" ca="1" si="683"/>
        <v>0.27865809572059136</v>
      </c>
      <c r="D14560">
        <f t="shared" ca="1" si="685"/>
        <v>1</v>
      </c>
    </row>
    <row r="14561" spans="1:4" x14ac:dyDescent="0.3">
      <c r="A14561">
        <f t="shared" ca="1" si="684"/>
        <v>-0.42706319980867735</v>
      </c>
      <c r="B14561">
        <f t="shared" ca="1" si="684"/>
        <v>0.32047504547634587</v>
      </c>
      <c r="C14561">
        <f t="shared" ca="1" si="683"/>
        <v>0.28508723140389225</v>
      </c>
      <c r="D14561">
        <f t="shared" ca="1" si="685"/>
        <v>1</v>
      </c>
    </row>
    <row r="14562" spans="1:4" x14ac:dyDescent="0.3">
      <c r="A14562">
        <f t="shared" ca="1" si="684"/>
        <v>-0.49643889219487392</v>
      </c>
      <c r="B14562">
        <f t="shared" ca="1" si="684"/>
        <v>-0.58801519035159355</v>
      </c>
      <c r="C14562">
        <f t="shared" ca="1" si="683"/>
        <v>0.59221343776789448</v>
      </c>
      <c r="D14562">
        <f t="shared" ca="1" si="685"/>
        <v>1</v>
      </c>
    </row>
    <row r="14563" spans="1:4" x14ac:dyDescent="0.3">
      <c r="A14563">
        <f t="shared" ca="1" si="684"/>
        <v>-0.10829557679967095</v>
      </c>
      <c r="B14563">
        <f t="shared" ca="1" si="684"/>
        <v>0.74811318750871325</v>
      </c>
      <c r="C14563">
        <f t="shared" ca="1" si="683"/>
        <v>0.57140127327882051</v>
      </c>
      <c r="D14563">
        <f t="shared" ca="1" si="685"/>
        <v>1</v>
      </c>
    </row>
    <row r="14564" spans="1:4" x14ac:dyDescent="0.3">
      <c r="A14564">
        <f t="shared" ca="1" si="684"/>
        <v>0.41907409088915637</v>
      </c>
      <c r="B14564">
        <f t="shared" ca="1" si="684"/>
        <v>-0.61193345044462166</v>
      </c>
      <c r="C14564">
        <f t="shared" ca="1" si="683"/>
        <v>0.55008564142763317</v>
      </c>
      <c r="D14564">
        <f t="shared" ca="1" si="685"/>
        <v>1</v>
      </c>
    </row>
    <row r="14565" spans="1:4" x14ac:dyDescent="0.3">
      <c r="A14565">
        <f t="shared" ca="1" si="684"/>
        <v>0.37464654896170968</v>
      </c>
      <c r="B14565">
        <f t="shared" ca="1" si="684"/>
        <v>0.74095970942645484</v>
      </c>
      <c r="C14565">
        <f t="shared" ca="1" si="683"/>
        <v>0.68938132764225513</v>
      </c>
      <c r="D14565">
        <f t="shared" ca="1" si="685"/>
        <v>1</v>
      </c>
    </row>
    <row r="14566" spans="1:4" x14ac:dyDescent="0.3">
      <c r="A14566">
        <f t="shared" ca="1" si="684"/>
        <v>0.59389196431267144</v>
      </c>
      <c r="B14566">
        <f t="shared" ca="1" si="684"/>
        <v>0.93818670097418022</v>
      </c>
      <c r="C14566">
        <f t="shared" ca="1" si="683"/>
        <v>1.2329019511599792</v>
      </c>
      <c r="D14566">
        <f t="shared" ca="1" si="685"/>
        <v>0</v>
      </c>
    </row>
    <row r="14567" spans="1:4" x14ac:dyDescent="0.3">
      <c r="A14567">
        <f t="shared" ca="1" si="684"/>
        <v>-0.96457426629290954</v>
      </c>
      <c r="B14567">
        <f t="shared" ca="1" si="684"/>
        <v>-0.71297413730450487</v>
      </c>
      <c r="C14567">
        <f t="shared" ca="1" si="683"/>
        <v>1.4387356356596079</v>
      </c>
      <c r="D14567">
        <f t="shared" ca="1" si="685"/>
        <v>0</v>
      </c>
    </row>
    <row r="14568" spans="1:4" x14ac:dyDescent="0.3">
      <c r="A14568">
        <f t="shared" ca="1" si="684"/>
        <v>0.1691864892490389</v>
      </c>
      <c r="B14568">
        <f t="shared" ca="1" si="684"/>
        <v>8.6628957017892416E-2</v>
      </c>
      <c r="C14568">
        <f t="shared" ca="1" si="683"/>
        <v>3.6128644338423006E-2</v>
      </c>
      <c r="D14568">
        <f t="shared" ca="1" si="685"/>
        <v>1</v>
      </c>
    </row>
    <row r="14569" spans="1:4" x14ac:dyDescent="0.3">
      <c r="A14569">
        <f t="shared" ca="1" si="684"/>
        <v>0.59255378975553352</v>
      </c>
      <c r="B14569">
        <f t="shared" ca="1" si="684"/>
        <v>0.8444436302336531</v>
      </c>
      <c r="C14569">
        <f t="shared" ref="C14569:C14632" ca="1" si="686">A14569^2 + B14569^2</f>
        <v>1.0642050383958357</v>
      </c>
      <c r="D14569">
        <f t="shared" ca="1" si="685"/>
        <v>0</v>
      </c>
    </row>
    <row r="14570" spans="1:4" x14ac:dyDescent="0.3">
      <c r="A14570">
        <f t="shared" ref="A14570:B14633" ca="1" si="687">RAND()*2-1</f>
        <v>0.18247465378423766</v>
      </c>
      <c r="B14570">
        <f t="shared" ca="1" si="687"/>
        <v>6.7096257843951346E-2</v>
      </c>
      <c r="C14570">
        <f t="shared" ca="1" si="686"/>
        <v>3.7798907090339402E-2</v>
      </c>
      <c r="D14570">
        <f t="shared" ca="1" si="685"/>
        <v>1</v>
      </c>
    </row>
    <row r="14571" spans="1:4" x14ac:dyDescent="0.3">
      <c r="A14571">
        <f t="shared" ca="1" si="687"/>
        <v>0.85662784415411397</v>
      </c>
      <c r="B14571">
        <f t="shared" ca="1" si="687"/>
        <v>-0.41087878603835448</v>
      </c>
      <c r="C14571">
        <f t="shared" ca="1" si="686"/>
        <v>0.90263264019647682</v>
      </c>
      <c r="D14571">
        <f t="shared" ca="1" si="685"/>
        <v>1</v>
      </c>
    </row>
    <row r="14572" spans="1:4" x14ac:dyDescent="0.3">
      <c r="A14572">
        <f t="shared" ca="1" si="687"/>
        <v>-0.82502689800732498</v>
      </c>
      <c r="B14572">
        <f t="shared" ca="1" si="687"/>
        <v>-0.35585339389476234</v>
      </c>
      <c r="C14572">
        <f t="shared" ca="1" si="686"/>
        <v>0.8073010203820099</v>
      </c>
      <c r="D14572">
        <f t="shared" ca="1" si="685"/>
        <v>1</v>
      </c>
    </row>
    <row r="14573" spans="1:4" x14ac:dyDescent="0.3">
      <c r="A14573">
        <f t="shared" ca="1" si="687"/>
        <v>8.9885594871628172E-3</v>
      </c>
      <c r="B14573">
        <f t="shared" ca="1" si="687"/>
        <v>0.61804435430582583</v>
      </c>
      <c r="C14573">
        <f t="shared" ca="1" si="686"/>
        <v>0.3820596180909594</v>
      </c>
      <c r="D14573">
        <f t="shared" ca="1" si="685"/>
        <v>1</v>
      </c>
    </row>
    <row r="14574" spans="1:4" x14ac:dyDescent="0.3">
      <c r="A14574">
        <f t="shared" ca="1" si="687"/>
        <v>0.26539372691308505</v>
      </c>
      <c r="B14574">
        <f t="shared" ca="1" si="687"/>
        <v>0.45934432169255723</v>
      </c>
      <c r="C14574">
        <f t="shared" ca="1" si="686"/>
        <v>0.28143103615601267</v>
      </c>
      <c r="D14574">
        <f t="shared" ca="1" si="685"/>
        <v>1</v>
      </c>
    </row>
    <row r="14575" spans="1:4" x14ac:dyDescent="0.3">
      <c r="A14575">
        <f t="shared" ca="1" si="687"/>
        <v>-0.32944315916368483</v>
      </c>
      <c r="B14575">
        <f t="shared" ca="1" si="687"/>
        <v>-0.95532294704339349</v>
      </c>
      <c r="C14575">
        <f t="shared" ca="1" si="686"/>
        <v>1.0211747282674233</v>
      </c>
      <c r="D14575">
        <f t="shared" ca="1" si="685"/>
        <v>0</v>
      </c>
    </row>
    <row r="14576" spans="1:4" x14ac:dyDescent="0.3">
      <c r="A14576">
        <f t="shared" ca="1" si="687"/>
        <v>-0.35035162472533155</v>
      </c>
      <c r="B14576">
        <f t="shared" ca="1" si="687"/>
        <v>0.20474281379533354</v>
      </c>
      <c r="C14576">
        <f t="shared" ca="1" si="686"/>
        <v>0.16466588074851016</v>
      </c>
      <c r="D14576">
        <f t="shared" ca="1" si="685"/>
        <v>1</v>
      </c>
    </row>
    <row r="14577" spans="1:4" x14ac:dyDescent="0.3">
      <c r="A14577">
        <f t="shared" ca="1" si="687"/>
        <v>-0.6461853825082351</v>
      </c>
      <c r="B14577">
        <f t="shared" ca="1" si="687"/>
        <v>0.11019997076829369</v>
      </c>
      <c r="C14577">
        <f t="shared" ca="1" si="686"/>
        <v>0.42969958212464687</v>
      </c>
      <c r="D14577">
        <f t="shared" ca="1" si="685"/>
        <v>1</v>
      </c>
    </row>
    <row r="14578" spans="1:4" x14ac:dyDescent="0.3">
      <c r="A14578">
        <f t="shared" ca="1" si="687"/>
        <v>0.37778765229479516</v>
      </c>
      <c r="B14578">
        <f t="shared" ca="1" si="687"/>
        <v>0.66872294764278939</v>
      </c>
      <c r="C14578">
        <f t="shared" ca="1" si="686"/>
        <v>0.58991389093047397</v>
      </c>
      <c r="D14578">
        <f t="shared" ca="1" si="685"/>
        <v>1</v>
      </c>
    </row>
    <row r="14579" spans="1:4" x14ac:dyDescent="0.3">
      <c r="A14579">
        <f t="shared" ca="1" si="687"/>
        <v>0.82404217130256274</v>
      </c>
      <c r="B14579">
        <f t="shared" ca="1" si="687"/>
        <v>0.74794074503623653</v>
      </c>
      <c r="C14579">
        <f t="shared" ca="1" si="686"/>
        <v>1.2384608581704026</v>
      </c>
      <c r="D14579">
        <f t="shared" ca="1" si="685"/>
        <v>0</v>
      </c>
    </row>
    <row r="14580" spans="1:4" x14ac:dyDescent="0.3">
      <c r="A14580">
        <f t="shared" ca="1" si="687"/>
        <v>-2.5267285913930682E-2</v>
      </c>
      <c r="B14580">
        <f t="shared" ca="1" si="687"/>
        <v>-0.43835693430941247</v>
      </c>
      <c r="C14580">
        <f t="shared" ca="1" si="686"/>
        <v>0.19279523759460288</v>
      </c>
      <c r="D14580">
        <f t="shared" ca="1" si="685"/>
        <v>1</v>
      </c>
    </row>
    <row r="14581" spans="1:4" x14ac:dyDescent="0.3">
      <c r="A14581">
        <f t="shared" ca="1" si="687"/>
        <v>0.91973279022684618</v>
      </c>
      <c r="B14581">
        <f t="shared" ca="1" si="687"/>
        <v>0.64334487301427057</v>
      </c>
      <c r="C14581">
        <f t="shared" ca="1" si="686"/>
        <v>1.2598010310522076</v>
      </c>
      <c r="D14581">
        <f t="shared" ca="1" si="685"/>
        <v>0</v>
      </c>
    </row>
    <row r="14582" spans="1:4" x14ac:dyDescent="0.3">
      <c r="A14582">
        <f t="shared" ca="1" si="687"/>
        <v>0.97987842547768156</v>
      </c>
      <c r="B14582">
        <f t="shared" ca="1" si="687"/>
        <v>-0.11604181917086165</v>
      </c>
      <c r="C14582">
        <f t="shared" ca="1" si="686"/>
        <v>0.97362743251310324</v>
      </c>
      <c r="D14582">
        <f t="shared" ca="1" si="685"/>
        <v>1</v>
      </c>
    </row>
    <row r="14583" spans="1:4" x14ac:dyDescent="0.3">
      <c r="A14583">
        <f t="shared" ca="1" si="687"/>
        <v>-0.21514980507413006</v>
      </c>
      <c r="B14583">
        <f t="shared" ca="1" si="687"/>
        <v>0.97462905269493993</v>
      </c>
      <c r="C14583">
        <f t="shared" ca="1" si="686"/>
        <v>0.99619122898047219</v>
      </c>
      <c r="D14583">
        <f t="shared" ca="1" si="685"/>
        <v>1</v>
      </c>
    </row>
    <row r="14584" spans="1:4" x14ac:dyDescent="0.3">
      <c r="A14584">
        <f t="shared" ca="1" si="687"/>
        <v>0.46663467320398522</v>
      </c>
      <c r="B14584">
        <f t="shared" ca="1" si="687"/>
        <v>-0.73102220495829329</v>
      </c>
      <c r="C14584">
        <f t="shared" ca="1" si="686"/>
        <v>0.7521413823782751</v>
      </c>
      <c r="D14584">
        <f t="shared" ca="1" si="685"/>
        <v>1</v>
      </c>
    </row>
    <row r="14585" spans="1:4" x14ac:dyDescent="0.3">
      <c r="A14585">
        <f t="shared" ca="1" si="687"/>
        <v>0.93518530536599331</v>
      </c>
      <c r="B14585">
        <f t="shared" ca="1" si="687"/>
        <v>0.49297502726364772</v>
      </c>
      <c r="C14585">
        <f t="shared" ca="1" si="686"/>
        <v>1.1175959328780805</v>
      </c>
      <c r="D14585">
        <f t="shared" ca="1" si="685"/>
        <v>0</v>
      </c>
    </row>
    <row r="14586" spans="1:4" x14ac:dyDescent="0.3">
      <c r="A14586">
        <f t="shared" ca="1" si="687"/>
        <v>-0.27150354420345346</v>
      </c>
      <c r="B14586">
        <f t="shared" ca="1" si="687"/>
        <v>0.43078710469022874</v>
      </c>
      <c r="C14586">
        <f t="shared" ca="1" si="686"/>
        <v>0.25929170408242669</v>
      </c>
      <c r="D14586">
        <f t="shared" ca="1" si="685"/>
        <v>1</v>
      </c>
    </row>
    <row r="14587" spans="1:4" x14ac:dyDescent="0.3">
      <c r="A14587">
        <f t="shared" ca="1" si="687"/>
        <v>0.13271028681176311</v>
      </c>
      <c r="B14587">
        <f t="shared" ca="1" si="687"/>
        <v>0.49524090934929088</v>
      </c>
      <c r="C14587">
        <f t="shared" ca="1" si="686"/>
        <v>0.26287557851877297</v>
      </c>
      <c r="D14587">
        <f t="shared" ca="1" si="685"/>
        <v>1</v>
      </c>
    </row>
    <row r="14588" spans="1:4" x14ac:dyDescent="0.3">
      <c r="A14588">
        <f t="shared" ca="1" si="687"/>
        <v>9.1125408878702796E-3</v>
      </c>
      <c r="B14588">
        <f t="shared" ca="1" si="687"/>
        <v>-0.98491297713046988</v>
      </c>
      <c r="C14588">
        <f t="shared" ca="1" si="686"/>
        <v>0.97013661092143855</v>
      </c>
      <c r="D14588">
        <f t="shared" ca="1" si="685"/>
        <v>1</v>
      </c>
    </row>
    <row r="14589" spans="1:4" x14ac:dyDescent="0.3">
      <c r="A14589">
        <f t="shared" ca="1" si="687"/>
        <v>-0.5908986500990876</v>
      </c>
      <c r="B14589">
        <f t="shared" ca="1" si="687"/>
        <v>-0.1184083534415854</v>
      </c>
      <c r="C14589">
        <f t="shared" ca="1" si="686"/>
        <v>0.36318175285367138</v>
      </c>
      <c r="D14589">
        <f t="shared" ca="1" si="685"/>
        <v>1</v>
      </c>
    </row>
    <row r="14590" spans="1:4" x14ac:dyDescent="0.3">
      <c r="A14590">
        <f t="shared" ca="1" si="687"/>
        <v>-3.5489268346329705E-2</v>
      </c>
      <c r="B14590">
        <f t="shared" ca="1" si="687"/>
        <v>-0.48318730256778308</v>
      </c>
      <c r="C14590">
        <f t="shared" ca="1" si="686"/>
        <v>0.23472945753048816</v>
      </c>
      <c r="D14590">
        <f t="shared" ca="1" si="685"/>
        <v>1</v>
      </c>
    </row>
    <row r="14591" spans="1:4" x14ac:dyDescent="0.3">
      <c r="A14591">
        <f t="shared" ca="1" si="687"/>
        <v>-0.32652527877935467</v>
      </c>
      <c r="B14591">
        <f t="shared" ca="1" si="687"/>
        <v>0.9027064743679174</v>
      </c>
      <c r="C14591">
        <f t="shared" ca="1" si="686"/>
        <v>0.92149773654769085</v>
      </c>
      <c r="D14591">
        <f t="shared" ca="1" si="685"/>
        <v>1</v>
      </c>
    </row>
    <row r="14592" spans="1:4" x14ac:dyDescent="0.3">
      <c r="A14592">
        <f t="shared" ca="1" si="687"/>
        <v>-0.17955968565871072</v>
      </c>
      <c r="B14592">
        <f t="shared" ca="1" si="687"/>
        <v>3.938965598474975E-2</v>
      </c>
      <c r="C14592">
        <f t="shared" ca="1" si="686"/>
        <v>3.3793225712451934E-2</v>
      </c>
      <c r="D14592">
        <f t="shared" ca="1" si="685"/>
        <v>1</v>
      </c>
    </row>
    <row r="14593" spans="1:4" x14ac:dyDescent="0.3">
      <c r="A14593">
        <f t="shared" ca="1" si="687"/>
        <v>-0.31634846907556957</v>
      </c>
      <c r="B14593">
        <f t="shared" ca="1" si="687"/>
        <v>-0.60735397327160001</v>
      </c>
      <c r="C14593">
        <f t="shared" ca="1" si="686"/>
        <v>0.46895520273525598</v>
      </c>
      <c r="D14593">
        <f t="shared" ca="1" si="685"/>
        <v>1</v>
      </c>
    </row>
    <row r="14594" spans="1:4" x14ac:dyDescent="0.3">
      <c r="A14594">
        <f t="shared" ca="1" si="687"/>
        <v>0.6135429170069262</v>
      </c>
      <c r="B14594">
        <f t="shared" ca="1" si="687"/>
        <v>-0.75718102636392381</v>
      </c>
      <c r="C14594">
        <f t="shared" ca="1" si="686"/>
        <v>0.94975801769489299</v>
      </c>
      <c r="D14594">
        <f t="shared" ca="1" si="685"/>
        <v>1</v>
      </c>
    </row>
    <row r="14595" spans="1:4" x14ac:dyDescent="0.3">
      <c r="A14595">
        <f t="shared" ca="1" si="687"/>
        <v>-0.38618518039700622</v>
      </c>
      <c r="B14595">
        <f t="shared" ca="1" si="687"/>
        <v>-0.33028770319578848</v>
      </c>
      <c r="C14595">
        <f t="shared" ca="1" si="686"/>
        <v>0.25822896044061749</v>
      </c>
      <c r="D14595">
        <f t="shared" ca="1" si="685"/>
        <v>1</v>
      </c>
    </row>
    <row r="14596" spans="1:4" x14ac:dyDescent="0.3">
      <c r="A14596">
        <f t="shared" ca="1" si="687"/>
        <v>-0.95439166391248698</v>
      </c>
      <c r="B14596">
        <f t="shared" ca="1" si="687"/>
        <v>-0.40443790655606904</v>
      </c>
      <c r="C14596">
        <f t="shared" ca="1" si="686"/>
        <v>1.0744334684051011</v>
      </c>
      <c r="D14596">
        <f t="shared" ca="1" si="685"/>
        <v>0</v>
      </c>
    </row>
    <row r="14597" spans="1:4" x14ac:dyDescent="0.3">
      <c r="A14597">
        <f t="shared" ca="1" si="687"/>
        <v>-5.6927985961201522E-2</v>
      </c>
      <c r="B14597">
        <f t="shared" ca="1" si="687"/>
        <v>0.84108462382861449</v>
      </c>
      <c r="C14597">
        <f t="shared" ca="1" si="686"/>
        <v>0.71066414002652067</v>
      </c>
      <c r="D14597">
        <f t="shared" ref="D14597:D14660" ca="1" si="688">IF(C14597&lt;1,1,0)</f>
        <v>1</v>
      </c>
    </row>
    <row r="14598" spans="1:4" x14ac:dyDescent="0.3">
      <c r="A14598">
        <f t="shared" ca="1" si="687"/>
        <v>0.22286921200855492</v>
      </c>
      <c r="B14598">
        <f t="shared" ca="1" si="687"/>
        <v>0.99200125352427904</v>
      </c>
      <c r="C14598">
        <f t="shared" ca="1" si="686"/>
        <v>1.033737172655055</v>
      </c>
      <c r="D14598">
        <f t="shared" ca="1" si="688"/>
        <v>0</v>
      </c>
    </row>
    <row r="14599" spans="1:4" x14ac:dyDescent="0.3">
      <c r="A14599">
        <f t="shared" ca="1" si="687"/>
        <v>0.38225201663844732</v>
      </c>
      <c r="B14599">
        <f t="shared" ca="1" si="687"/>
        <v>-0.41775194799965476</v>
      </c>
      <c r="C14599">
        <f t="shared" ca="1" si="686"/>
        <v>0.32063329428166609</v>
      </c>
      <c r="D14599">
        <f t="shared" ca="1" si="688"/>
        <v>1</v>
      </c>
    </row>
    <row r="14600" spans="1:4" x14ac:dyDescent="0.3">
      <c r="A14600">
        <f t="shared" ca="1" si="687"/>
        <v>-0.70139206287119027</v>
      </c>
      <c r="B14600">
        <f t="shared" ca="1" si="687"/>
        <v>0.4132648083967283</v>
      </c>
      <c r="C14600">
        <f t="shared" ca="1" si="686"/>
        <v>0.66273862771788827</v>
      </c>
      <c r="D14600">
        <f t="shared" ca="1" si="688"/>
        <v>1</v>
      </c>
    </row>
    <row r="14601" spans="1:4" x14ac:dyDescent="0.3">
      <c r="A14601">
        <f t="shared" ca="1" si="687"/>
        <v>0.65801147308420882</v>
      </c>
      <c r="B14601">
        <f t="shared" ca="1" si="687"/>
        <v>-0.2855562404842491</v>
      </c>
      <c r="C14601">
        <f t="shared" ca="1" si="686"/>
        <v>0.51452146518994879</v>
      </c>
      <c r="D14601">
        <f t="shared" ca="1" si="688"/>
        <v>1</v>
      </c>
    </row>
    <row r="14602" spans="1:4" x14ac:dyDescent="0.3">
      <c r="A14602">
        <f t="shared" ca="1" si="687"/>
        <v>0.29258767708692046</v>
      </c>
      <c r="B14602">
        <f t="shared" ca="1" si="687"/>
        <v>-0.11934879174133295</v>
      </c>
      <c r="C14602">
        <f t="shared" ca="1" si="686"/>
        <v>9.9851682873236106E-2</v>
      </c>
      <c r="D14602">
        <f t="shared" ca="1" si="688"/>
        <v>1</v>
      </c>
    </row>
    <row r="14603" spans="1:4" x14ac:dyDescent="0.3">
      <c r="A14603">
        <f t="shared" ca="1" si="687"/>
        <v>-0.79817071549043694</v>
      </c>
      <c r="B14603">
        <f t="shared" ca="1" si="687"/>
        <v>-0.13313905955067296</v>
      </c>
      <c r="C14603">
        <f t="shared" ca="1" si="686"/>
        <v>0.65480250024455378</v>
      </c>
      <c r="D14603">
        <f t="shared" ca="1" si="688"/>
        <v>1</v>
      </c>
    </row>
    <row r="14604" spans="1:4" x14ac:dyDescent="0.3">
      <c r="A14604">
        <f t="shared" ca="1" si="687"/>
        <v>0.28385277784258989</v>
      </c>
      <c r="B14604">
        <f t="shared" ca="1" si="687"/>
        <v>0.61613957967223598</v>
      </c>
      <c r="C14604">
        <f t="shared" ca="1" si="686"/>
        <v>0.46020038112763428</v>
      </c>
      <c r="D14604">
        <f t="shared" ca="1" si="688"/>
        <v>1</v>
      </c>
    </row>
    <row r="14605" spans="1:4" x14ac:dyDescent="0.3">
      <c r="A14605">
        <f t="shared" ca="1" si="687"/>
        <v>0.76460218886264708</v>
      </c>
      <c r="B14605">
        <f t="shared" ca="1" si="687"/>
        <v>0.69324145098046697</v>
      </c>
      <c r="C14605">
        <f t="shared" ca="1" si="686"/>
        <v>1.0652002165710543</v>
      </c>
      <c r="D14605">
        <f t="shared" ca="1" si="688"/>
        <v>0</v>
      </c>
    </row>
    <row r="14606" spans="1:4" x14ac:dyDescent="0.3">
      <c r="A14606">
        <f t="shared" ca="1" si="687"/>
        <v>0.60889969477260353</v>
      </c>
      <c r="B14606">
        <f t="shared" ca="1" si="687"/>
        <v>-0.69200318426271012</v>
      </c>
      <c r="C14606">
        <f t="shared" ca="1" si="686"/>
        <v>0.84962724532389999</v>
      </c>
      <c r="D14606">
        <f t="shared" ca="1" si="688"/>
        <v>1</v>
      </c>
    </row>
    <row r="14607" spans="1:4" x14ac:dyDescent="0.3">
      <c r="A14607">
        <f t="shared" ca="1" si="687"/>
        <v>0.27646789212506073</v>
      </c>
      <c r="B14607">
        <f t="shared" ca="1" si="687"/>
        <v>0.37656406421529964</v>
      </c>
      <c r="C14607">
        <f t="shared" ca="1" si="686"/>
        <v>0.21823498983441852</v>
      </c>
      <c r="D14607">
        <f t="shared" ca="1" si="688"/>
        <v>1</v>
      </c>
    </row>
    <row r="14608" spans="1:4" x14ac:dyDescent="0.3">
      <c r="A14608">
        <f t="shared" ca="1" si="687"/>
        <v>8.3630636667098024E-4</v>
      </c>
      <c r="B14608">
        <f t="shared" ca="1" si="687"/>
        <v>-0.13741147732768622</v>
      </c>
      <c r="C14608">
        <f t="shared" ca="1" si="686"/>
        <v>1.8882613509716158E-2</v>
      </c>
      <c r="D14608">
        <f t="shared" ca="1" si="688"/>
        <v>1</v>
      </c>
    </row>
    <row r="14609" spans="1:4" x14ac:dyDescent="0.3">
      <c r="A14609">
        <f t="shared" ca="1" si="687"/>
        <v>-1.2767338176673526E-3</v>
      </c>
      <c r="B14609">
        <f t="shared" ca="1" si="687"/>
        <v>0.7897253161617015</v>
      </c>
      <c r="C14609">
        <f t="shared" ca="1" si="686"/>
        <v>0.62366770503594049</v>
      </c>
      <c r="D14609">
        <f t="shared" ca="1" si="688"/>
        <v>1</v>
      </c>
    </row>
    <row r="14610" spans="1:4" x14ac:dyDescent="0.3">
      <c r="A14610">
        <f t="shared" ca="1" si="687"/>
        <v>0.62546914797342823</v>
      </c>
      <c r="B14610">
        <f t="shared" ca="1" si="687"/>
        <v>0.19492485179654229</v>
      </c>
      <c r="C14610">
        <f t="shared" ca="1" si="686"/>
        <v>0.42920735291451023</v>
      </c>
      <c r="D14610">
        <f t="shared" ca="1" si="688"/>
        <v>1</v>
      </c>
    </row>
    <row r="14611" spans="1:4" x14ac:dyDescent="0.3">
      <c r="A14611">
        <f t="shared" ca="1" si="687"/>
        <v>0.94359758626920653</v>
      </c>
      <c r="B14611">
        <f t="shared" ca="1" si="687"/>
        <v>5.3667427849183991E-2</v>
      </c>
      <c r="C14611">
        <f t="shared" ca="1" si="686"/>
        <v>0.89325659762502008</v>
      </c>
      <c r="D14611">
        <f t="shared" ca="1" si="688"/>
        <v>1</v>
      </c>
    </row>
    <row r="14612" spans="1:4" x14ac:dyDescent="0.3">
      <c r="A14612">
        <f t="shared" ca="1" si="687"/>
        <v>-0.6407118038778532</v>
      </c>
      <c r="B14612">
        <f t="shared" ca="1" si="687"/>
        <v>-9.8635095847422027E-2</v>
      </c>
      <c r="C14612">
        <f t="shared" ca="1" si="686"/>
        <v>0.42024049776124278</v>
      </c>
      <c r="D14612">
        <f t="shared" ca="1" si="688"/>
        <v>1</v>
      </c>
    </row>
    <row r="14613" spans="1:4" x14ac:dyDescent="0.3">
      <c r="A14613">
        <f t="shared" ca="1" si="687"/>
        <v>0.76202544514685</v>
      </c>
      <c r="B14613">
        <f t="shared" ca="1" si="687"/>
        <v>-0.18178673409633217</v>
      </c>
      <c r="C14613">
        <f t="shared" ca="1" si="686"/>
        <v>0.61372919574466545</v>
      </c>
      <c r="D14613">
        <f t="shared" ca="1" si="688"/>
        <v>1</v>
      </c>
    </row>
    <row r="14614" spans="1:4" x14ac:dyDescent="0.3">
      <c r="A14614">
        <f t="shared" ca="1" si="687"/>
        <v>0.759184537518099</v>
      </c>
      <c r="B14614">
        <f t="shared" ca="1" si="687"/>
        <v>-0.41049932718070958</v>
      </c>
      <c r="C14614">
        <f t="shared" ca="1" si="686"/>
        <v>0.74487085962238508</v>
      </c>
      <c r="D14614">
        <f t="shared" ca="1" si="688"/>
        <v>1</v>
      </c>
    </row>
    <row r="14615" spans="1:4" x14ac:dyDescent="0.3">
      <c r="A14615">
        <f t="shared" ca="1" si="687"/>
        <v>-0.79041487748976613</v>
      </c>
      <c r="B14615">
        <f t="shared" ca="1" si="687"/>
        <v>0.69381228204070755</v>
      </c>
      <c r="C14615">
        <f t="shared" ca="1" si="686"/>
        <v>1.1061311612676963</v>
      </c>
      <c r="D14615">
        <f t="shared" ca="1" si="688"/>
        <v>0</v>
      </c>
    </row>
    <row r="14616" spans="1:4" x14ac:dyDescent="0.3">
      <c r="A14616">
        <f t="shared" ca="1" si="687"/>
        <v>0.27625539644482688</v>
      </c>
      <c r="B14616">
        <f t="shared" ca="1" si="687"/>
        <v>-0.13176586668454671</v>
      </c>
      <c r="C14616">
        <f t="shared" ca="1" si="686"/>
        <v>9.3679287688018198E-2</v>
      </c>
      <c r="D14616">
        <f t="shared" ca="1" si="688"/>
        <v>1</v>
      </c>
    </row>
    <row r="14617" spans="1:4" x14ac:dyDescent="0.3">
      <c r="A14617">
        <f t="shared" ca="1" si="687"/>
        <v>0.79210550613629294</v>
      </c>
      <c r="B14617">
        <f t="shared" ca="1" si="687"/>
        <v>0.18294630654773592</v>
      </c>
      <c r="C14617">
        <f t="shared" ca="1" si="686"/>
        <v>0.66090048393089096</v>
      </c>
      <c r="D14617">
        <f t="shared" ca="1" si="688"/>
        <v>1</v>
      </c>
    </row>
    <row r="14618" spans="1:4" x14ac:dyDescent="0.3">
      <c r="A14618">
        <f t="shared" ca="1" si="687"/>
        <v>0.40195726601169635</v>
      </c>
      <c r="B14618">
        <f t="shared" ca="1" si="687"/>
        <v>-0.22463105730553834</v>
      </c>
      <c r="C14618">
        <f t="shared" ca="1" si="686"/>
        <v>0.21202875560580167</v>
      </c>
      <c r="D14618">
        <f t="shared" ca="1" si="688"/>
        <v>1</v>
      </c>
    </row>
    <row r="14619" spans="1:4" x14ac:dyDescent="0.3">
      <c r="A14619">
        <f t="shared" ca="1" si="687"/>
        <v>-0.76200581420585145</v>
      </c>
      <c r="B14619">
        <f t="shared" ca="1" si="687"/>
        <v>-0.22508264612494755</v>
      </c>
      <c r="C14619">
        <f t="shared" ca="1" si="686"/>
        <v>0.63131505847013103</v>
      </c>
      <c r="D14619">
        <f t="shared" ca="1" si="688"/>
        <v>1</v>
      </c>
    </row>
    <row r="14620" spans="1:4" x14ac:dyDescent="0.3">
      <c r="A14620">
        <f t="shared" ca="1" si="687"/>
        <v>0.27388057426907708</v>
      </c>
      <c r="B14620">
        <f t="shared" ca="1" si="687"/>
        <v>0.249781613424231</v>
      </c>
      <c r="C14620">
        <f t="shared" ca="1" si="686"/>
        <v>0.13740142336677141</v>
      </c>
      <c r="D14620">
        <f t="shared" ca="1" si="688"/>
        <v>1</v>
      </c>
    </row>
    <row r="14621" spans="1:4" x14ac:dyDescent="0.3">
      <c r="A14621">
        <f t="shared" ca="1" si="687"/>
        <v>0.15415430273975894</v>
      </c>
      <c r="B14621">
        <f t="shared" ca="1" si="687"/>
        <v>0.36862271420050829</v>
      </c>
      <c r="C14621">
        <f t="shared" ca="1" si="686"/>
        <v>0.15964625447773087</v>
      </c>
      <c r="D14621">
        <f t="shared" ca="1" si="688"/>
        <v>1</v>
      </c>
    </row>
    <row r="14622" spans="1:4" x14ac:dyDescent="0.3">
      <c r="A14622">
        <f t="shared" ca="1" si="687"/>
        <v>0.36744625554267007</v>
      </c>
      <c r="B14622">
        <f t="shared" ca="1" si="687"/>
        <v>-0.35029161479843496</v>
      </c>
      <c r="C14622">
        <f t="shared" ca="1" si="686"/>
        <v>0.25772096611042433</v>
      </c>
      <c r="D14622">
        <f t="shared" ca="1" si="688"/>
        <v>1</v>
      </c>
    </row>
    <row r="14623" spans="1:4" x14ac:dyDescent="0.3">
      <c r="A14623">
        <f t="shared" ca="1" si="687"/>
        <v>0.66196187326649225</v>
      </c>
      <c r="B14623">
        <f t="shared" ca="1" si="687"/>
        <v>-0.58683392357494557</v>
      </c>
      <c r="C14623">
        <f t="shared" ca="1" si="686"/>
        <v>0.78256757551684863</v>
      </c>
      <c r="D14623">
        <f t="shared" ca="1" si="688"/>
        <v>1</v>
      </c>
    </row>
    <row r="14624" spans="1:4" x14ac:dyDescent="0.3">
      <c r="A14624">
        <f t="shared" ca="1" si="687"/>
        <v>0.32754221742974021</v>
      </c>
      <c r="B14624">
        <f t="shared" ca="1" si="687"/>
        <v>0.30391329634757835</v>
      </c>
      <c r="C14624">
        <f t="shared" ca="1" si="686"/>
        <v>0.1996471958956422</v>
      </c>
      <c r="D14624">
        <f t="shared" ca="1" si="688"/>
        <v>1</v>
      </c>
    </row>
    <row r="14625" spans="1:4" x14ac:dyDescent="0.3">
      <c r="A14625">
        <f t="shared" ca="1" si="687"/>
        <v>-0.74187778859734821</v>
      </c>
      <c r="B14625">
        <f t="shared" ca="1" si="687"/>
        <v>-0.90514145036107418</v>
      </c>
      <c r="C14625">
        <f t="shared" ca="1" si="686"/>
        <v>1.3696636983758406</v>
      </c>
      <c r="D14625">
        <f t="shared" ca="1" si="688"/>
        <v>0</v>
      </c>
    </row>
    <row r="14626" spans="1:4" x14ac:dyDescent="0.3">
      <c r="A14626">
        <f t="shared" ca="1" si="687"/>
        <v>-0.3553420377922325</v>
      </c>
      <c r="B14626">
        <f t="shared" ca="1" si="687"/>
        <v>6.7567502525064826E-2</v>
      </c>
      <c r="C14626">
        <f t="shared" ca="1" si="686"/>
        <v>0.13083333121981106</v>
      </c>
      <c r="D14626">
        <f t="shared" ca="1" si="688"/>
        <v>1</v>
      </c>
    </row>
    <row r="14627" spans="1:4" x14ac:dyDescent="0.3">
      <c r="A14627">
        <f t="shared" ca="1" si="687"/>
        <v>0.25802816966467423</v>
      </c>
      <c r="B14627">
        <f t="shared" ca="1" si="687"/>
        <v>0.46687254856252869</v>
      </c>
      <c r="C14627">
        <f t="shared" ca="1" si="686"/>
        <v>0.28454851294177264</v>
      </c>
      <c r="D14627">
        <f t="shared" ca="1" si="688"/>
        <v>1</v>
      </c>
    </row>
    <row r="14628" spans="1:4" x14ac:dyDescent="0.3">
      <c r="A14628">
        <f t="shared" ca="1" si="687"/>
        <v>-0.36553293279173515</v>
      </c>
      <c r="B14628">
        <f t="shared" ca="1" si="687"/>
        <v>-0.64843153982644997</v>
      </c>
      <c r="C14628">
        <f t="shared" ca="1" si="686"/>
        <v>0.55407778679702813</v>
      </c>
      <c r="D14628">
        <f t="shared" ca="1" si="688"/>
        <v>1</v>
      </c>
    </row>
    <row r="14629" spans="1:4" x14ac:dyDescent="0.3">
      <c r="A14629">
        <f t="shared" ca="1" si="687"/>
        <v>-0.70584651483565586</v>
      </c>
      <c r="B14629">
        <f t="shared" ca="1" si="687"/>
        <v>0.17429483776876031</v>
      </c>
      <c r="C14629">
        <f t="shared" ca="1" si="686"/>
        <v>0.5285979929784802</v>
      </c>
      <c r="D14629">
        <f t="shared" ca="1" si="688"/>
        <v>1</v>
      </c>
    </row>
    <row r="14630" spans="1:4" x14ac:dyDescent="0.3">
      <c r="A14630">
        <f t="shared" ca="1" si="687"/>
        <v>-0.7329953795209474</v>
      </c>
      <c r="B14630">
        <f t="shared" ca="1" si="687"/>
        <v>-2.7556062234382894E-2</v>
      </c>
      <c r="C14630">
        <f t="shared" ca="1" si="686"/>
        <v>0.53804156296492289</v>
      </c>
      <c r="D14630">
        <f t="shared" ca="1" si="688"/>
        <v>1</v>
      </c>
    </row>
    <row r="14631" spans="1:4" x14ac:dyDescent="0.3">
      <c r="A14631">
        <f t="shared" ca="1" si="687"/>
        <v>-0.23484082339672518</v>
      </c>
      <c r="B14631">
        <f t="shared" ca="1" si="687"/>
        <v>0.92264098165323638</v>
      </c>
      <c r="C14631">
        <f t="shared" ca="1" si="686"/>
        <v>0.9064165933596996</v>
      </c>
      <c r="D14631">
        <f t="shared" ca="1" si="688"/>
        <v>1</v>
      </c>
    </row>
    <row r="14632" spans="1:4" x14ac:dyDescent="0.3">
      <c r="A14632">
        <f t="shared" ca="1" si="687"/>
        <v>0.40481342045662738</v>
      </c>
      <c r="B14632">
        <f t="shared" ca="1" si="687"/>
        <v>-0.60697890283467859</v>
      </c>
      <c r="C14632">
        <f t="shared" ca="1" si="686"/>
        <v>0.53229729386818436</v>
      </c>
      <c r="D14632">
        <f t="shared" ca="1" si="688"/>
        <v>1</v>
      </c>
    </row>
    <row r="14633" spans="1:4" x14ac:dyDescent="0.3">
      <c r="A14633">
        <f t="shared" ca="1" si="687"/>
        <v>0.94540430305861967</v>
      </c>
      <c r="B14633">
        <f t="shared" ca="1" si="687"/>
        <v>0.74192875757689647</v>
      </c>
      <c r="C14633">
        <f t="shared" ref="C14633:C14696" ca="1" si="689">A14633^2 + B14633^2</f>
        <v>1.4442475775613515</v>
      </c>
      <c r="D14633">
        <f t="shared" ca="1" si="688"/>
        <v>0</v>
      </c>
    </row>
    <row r="14634" spans="1:4" x14ac:dyDescent="0.3">
      <c r="A14634">
        <f t="shared" ref="A14634:B14697" ca="1" si="690">RAND()*2-1</f>
        <v>-0.67054008197064574</v>
      </c>
      <c r="B14634">
        <f t="shared" ca="1" si="690"/>
        <v>-0.17515453278631132</v>
      </c>
      <c r="C14634">
        <f t="shared" ca="1" si="689"/>
        <v>0.4803031118847913</v>
      </c>
      <c r="D14634">
        <f t="shared" ca="1" si="688"/>
        <v>1</v>
      </c>
    </row>
    <row r="14635" spans="1:4" x14ac:dyDescent="0.3">
      <c r="A14635">
        <f t="shared" ca="1" si="690"/>
        <v>-0.80169596489245576</v>
      </c>
      <c r="B14635">
        <f t="shared" ca="1" si="690"/>
        <v>-0.15301486458407654</v>
      </c>
      <c r="C14635">
        <f t="shared" ca="1" si="689"/>
        <v>0.66612996890852894</v>
      </c>
      <c r="D14635">
        <f t="shared" ca="1" si="688"/>
        <v>1</v>
      </c>
    </row>
    <row r="14636" spans="1:4" x14ac:dyDescent="0.3">
      <c r="A14636">
        <f t="shared" ca="1" si="690"/>
        <v>-0.26697259089917202</v>
      </c>
      <c r="B14636">
        <f t="shared" ca="1" si="690"/>
        <v>-5.2375908991541209E-2</v>
      </c>
      <c r="C14636">
        <f t="shared" ca="1" si="689"/>
        <v>7.4017600134106881E-2</v>
      </c>
      <c r="D14636">
        <f t="shared" ca="1" si="688"/>
        <v>1</v>
      </c>
    </row>
    <row r="14637" spans="1:4" x14ac:dyDescent="0.3">
      <c r="A14637">
        <f t="shared" ca="1" si="690"/>
        <v>0.14968428721778237</v>
      </c>
      <c r="B14637">
        <f t="shared" ca="1" si="690"/>
        <v>-0.78805919366105193</v>
      </c>
      <c r="C14637">
        <f t="shared" ca="1" si="689"/>
        <v>0.64344267855360293</v>
      </c>
      <c r="D14637">
        <f t="shared" ca="1" si="688"/>
        <v>1</v>
      </c>
    </row>
    <row r="14638" spans="1:4" x14ac:dyDescent="0.3">
      <c r="A14638">
        <f t="shared" ca="1" si="690"/>
        <v>-0.33142190137178895</v>
      </c>
      <c r="B14638">
        <f t="shared" ca="1" si="690"/>
        <v>-0.22919954633444695</v>
      </c>
      <c r="C14638">
        <f t="shared" ca="1" si="689"/>
        <v>0.16237290874880808</v>
      </c>
      <c r="D14638">
        <f t="shared" ca="1" si="688"/>
        <v>1</v>
      </c>
    </row>
    <row r="14639" spans="1:4" x14ac:dyDescent="0.3">
      <c r="A14639">
        <f t="shared" ca="1" si="690"/>
        <v>-0.90482888319393395</v>
      </c>
      <c r="B14639">
        <f t="shared" ca="1" si="690"/>
        <v>0.60773966845623617</v>
      </c>
      <c r="C14639">
        <f t="shared" ca="1" si="689"/>
        <v>1.1880628124772776</v>
      </c>
      <c r="D14639">
        <f t="shared" ca="1" si="688"/>
        <v>0</v>
      </c>
    </row>
    <row r="14640" spans="1:4" x14ac:dyDescent="0.3">
      <c r="A14640">
        <f t="shared" ca="1" si="690"/>
        <v>-0.90401994867376878</v>
      </c>
      <c r="B14640">
        <f t="shared" ca="1" si="690"/>
        <v>0.41365723535726739</v>
      </c>
      <c r="C14640">
        <f t="shared" ca="1" si="689"/>
        <v>0.98836437596354132</v>
      </c>
      <c r="D14640">
        <f t="shared" ca="1" si="688"/>
        <v>1</v>
      </c>
    </row>
    <row r="14641" spans="1:4" x14ac:dyDescent="0.3">
      <c r="A14641">
        <f t="shared" ca="1" si="690"/>
        <v>-0.5062799422693891</v>
      </c>
      <c r="B14641">
        <f t="shared" ca="1" si="690"/>
        <v>-0.81786216824258617</v>
      </c>
      <c r="C14641">
        <f t="shared" ca="1" si="689"/>
        <v>0.92521790618676036</v>
      </c>
      <c r="D14641">
        <f t="shared" ca="1" si="688"/>
        <v>1</v>
      </c>
    </row>
    <row r="14642" spans="1:4" x14ac:dyDescent="0.3">
      <c r="A14642">
        <f t="shared" ca="1" si="690"/>
        <v>0.79031348951394986</v>
      </c>
      <c r="B14642">
        <f t="shared" ca="1" si="690"/>
        <v>0.86718478356520845</v>
      </c>
      <c r="C14642">
        <f t="shared" ca="1" si="689"/>
        <v>1.3766048605547536</v>
      </c>
      <c r="D14642">
        <f t="shared" ca="1" si="688"/>
        <v>0</v>
      </c>
    </row>
    <row r="14643" spans="1:4" x14ac:dyDescent="0.3">
      <c r="A14643">
        <f t="shared" ca="1" si="690"/>
        <v>0.14664703080764108</v>
      </c>
      <c r="B14643">
        <f t="shared" ca="1" si="690"/>
        <v>0.61133256241047884</v>
      </c>
      <c r="C14643">
        <f t="shared" ca="1" si="689"/>
        <v>0.39523285350805926</v>
      </c>
      <c r="D14643">
        <f t="shared" ca="1" si="688"/>
        <v>1</v>
      </c>
    </row>
    <row r="14644" spans="1:4" x14ac:dyDescent="0.3">
      <c r="A14644">
        <f t="shared" ca="1" si="690"/>
        <v>-0.41364665269593903</v>
      </c>
      <c r="B14644">
        <f t="shared" ca="1" si="690"/>
        <v>0.83127861658687663</v>
      </c>
      <c r="C14644">
        <f t="shared" ca="1" si="689"/>
        <v>0.86212769168114622</v>
      </c>
      <c r="D14644">
        <f t="shared" ca="1" si="688"/>
        <v>1</v>
      </c>
    </row>
    <row r="14645" spans="1:4" x14ac:dyDescent="0.3">
      <c r="A14645">
        <f t="shared" ca="1" si="690"/>
        <v>0.82511897531674605</v>
      </c>
      <c r="B14645">
        <f t="shared" ca="1" si="690"/>
        <v>-0.67125376764141298</v>
      </c>
      <c r="C14645">
        <f t="shared" ca="1" si="689"/>
        <v>1.1314029440005491</v>
      </c>
      <c r="D14645">
        <f t="shared" ca="1" si="688"/>
        <v>0</v>
      </c>
    </row>
    <row r="14646" spans="1:4" x14ac:dyDescent="0.3">
      <c r="A14646">
        <f t="shared" ca="1" si="690"/>
        <v>3.599523947092198E-2</v>
      </c>
      <c r="B14646">
        <f t="shared" ca="1" si="690"/>
        <v>-0.68188842345028688</v>
      </c>
      <c r="C14646">
        <f t="shared" ca="1" si="689"/>
        <v>0.46626747930008677</v>
      </c>
      <c r="D14646">
        <f t="shared" ca="1" si="688"/>
        <v>1</v>
      </c>
    </row>
    <row r="14647" spans="1:4" x14ac:dyDescent="0.3">
      <c r="A14647">
        <f t="shared" ca="1" si="690"/>
        <v>0.45536921080754977</v>
      </c>
      <c r="B14647">
        <f t="shared" ca="1" si="690"/>
        <v>3.7126084014521554E-2</v>
      </c>
      <c r="C14647">
        <f t="shared" ca="1" si="689"/>
        <v>0.208739464265744</v>
      </c>
      <c r="D14647">
        <f t="shared" ca="1" si="688"/>
        <v>1</v>
      </c>
    </row>
    <row r="14648" spans="1:4" x14ac:dyDescent="0.3">
      <c r="A14648">
        <f t="shared" ca="1" si="690"/>
        <v>-0.83256460280969735</v>
      </c>
      <c r="B14648">
        <f t="shared" ca="1" si="690"/>
        <v>0.77660831752332404</v>
      </c>
      <c r="C14648">
        <f t="shared" ca="1" si="689"/>
        <v>1.2962842966980772</v>
      </c>
      <c r="D14648">
        <f t="shared" ca="1" si="688"/>
        <v>0</v>
      </c>
    </row>
    <row r="14649" spans="1:4" x14ac:dyDescent="0.3">
      <c r="A14649">
        <f t="shared" ca="1" si="690"/>
        <v>-0.27571167261166063</v>
      </c>
      <c r="B14649">
        <f t="shared" ca="1" si="690"/>
        <v>-0.22245757897399066</v>
      </c>
      <c r="C14649">
        <f t="shared" ca="1" si="689"/>
        <v>0.12550430085728881</v>
      </c>
      <c r="D14649">
        <f t="shared" ca="1" si="688"/>
        <v>1</v>
      </c>
    </row>
    <row r="14650" spans="1:4" x14ac:dyDescent="0.3">
      <c r="A14650">
        <f t="shared" ca="1" si="690"/>
        <v>0.78215811380835087</v>
      </c>
      <c r="B14650">
        <f t="shared" ca="1" si="690"/>
        <v>-0.47596629370816035</v>
      </c>
      <c r="C14650">
        <f t="shared" ca="1" si="689"/>
        <v>0.83831522774251988</v>
      </c>
      <c r="D14650">
        <f t="shared" ca="1" si="688"/>
        <v>1</v>
      </c>
    </row>
    <row r="14651" spans="1:4" x14ac:dyDescent="0.3">
      <c r="A14651">
        <f t="shared" ca="1" si="690"/>
        <v>-0.64447755318889977</v>
      </c>
      <c r="B14651">
        <f t="shared" ca="1" si="690"/>
        <v>-0.32618021587134427</v>
      </c>
      <c r="C14651">
        <f t="shared" ca="1" si="689"/>
        <v>0.52174484979022795</v>
      </c>
      <c r="D14651">
        <f t="shared" ca="1" si="688"/>
        <v>1</v>
      </c>
    </row>
    <row r="14652" spans="1:4" x14ac:dyDescent="0.3">
      <c r="A14652">
        <f t="shared" ca="1" si="690"/>
        <v>-0.48766679377217259</v>
      </c>
      <c r="B14652">
        <f t="shared" ca="1" si="690"/>
        <v>-0.76410714390569234</v>
      </c>
      <c r="C14652">
        <f t="shared" ca="1" si="689"/>
        <v>0.82167862911574518</v>
      </c>
      <c r="D14652">
        <f t="shared" ca="1" si="688"/>
        <v>1</v>
      </c>
    </row>
    <row r="14653" spans="1:4" x14ac:dyDescent="0.3">
      <c r="A14653">
        <f t="shared" ca="1" si="690"/>
        <v>0.13520245230125094</v>
      </c>
      <c r="B14653">
        <f t="shared" ca="1" si="690"/>
        <v>4.9860508136307935E-3</v>
      </c>
      <c r="C14653">
        <f t="shared" ca="1" si="689"/>
        <v>1.8304563810988144E-2</v>
      </c>
      <c r="D14653">
        <f t="shared" ca="1" si="688"/>
        <v>1</v>
      </c>
    </row>
    <row r="14654" spans="1:4" x14ac:dyDescent="0.3">
      <c r="A14654">
        <f t="shared" ca="1" si="690"/>
        <v>-0.41175191257667532</v>
      </c>
      <c r="B14654">
        <f t="shared" ca="1" si="690"/>
        <v>0.97694471477014311</v>
      </c>
      <c r="C14654">
        <f t="shared" ca="1" si="689"/>
        <v>1.1239606132278663</v>
      </c>
      <c r="D14654">
        <f t="shared" ca="1" si="688"/>
        <v>0</v>
      </c>
    </row>
    <row r="14655" spans="1:4" x14ac:dyDescent="0.3">
      <c r="A14655">
        <f t="shared" ca="1" si="690"/>
        <v>0.36478796383497203</v>
      </c>
      <c r="B14655">
        <f t="shared" ca="1" si="690"/>
        <v>-2.9194178439517771E-4</v>
      </c>
      <c r="C14655">
        <f t="shared" ca="1" si="689"/>
        <v>0.13307034378887034</v>
      </c>
      <c r="D14655">
        <f t="shared" ca="1" si="688"/>
        <v>1</v>
      </c>
    </row>
    <row r="14656" spans="1:4" x14ac:dyDescent="0.3">
      <c r="A14656">
        <f t="shared" ca="1" si="690"/>
        <v>-0.31269355887923944</v>
      </c>
      <c r="B14656">
        <f t="shared" ca="1" si="690"/>
        <v>4.5906840522419001E-2</v>
      </c>
      <c r="C14656">
        <f t="shared" ca="1" si="689"/>
        <v>9.98846997713152E-2</v>
      </c>
      <c r="D14656">
        <f t="shared" ca="1" si="688"/>
        <v>1</v>
      </c>
    </row>
    <row r="14657" spans="1:4" x14ac:dyDescent="0.3">
      <c r="A14657">
        <f t="shared" ca="1" si="690"/>
        <v>0.75700527789473759</v>
      </c>
      <c r="B14657">
        <f t="shared" ca="1" si="690"/>
        <v>-0.98864676654552719</v>
      </c>
      <c r="C14657">
        <f t="shared" ca="1" si="689"/>
        <v>1.5504794197614151</v>
      </c>
      <c r="D14657">
        <f t="shared" ca="1" si="688"/>
        <v>0</v>
      </c>
    </row>
    <row r="14658" spans="1:4" x14ac:dyDescent="0.3">
      <c r="A14658">
        <f t="shared" ca="1" si="690"/>
        <v>-7.4710865132795012E-2</v>
      </c>
      <c r="B14658">
        <f t="shared" ca="1" si="690"/>
        <v>0.20259564547174458</v>
      </c>
      <c r="C14658">
        <f t="shared" ca="1" si="689"/>
        <v>4.6626708933003504E-2</v>
      </c>
      <c r="D14658">
        <f t="shared" ca="1" si="688"/>
        <v>1</v>
      </c>
    </row>
    <row r="14659" spans="1:4" x14ac:dyDescent="0.3">
      <c r="A14659">
        <f t="shared" ca="1" si="690"/>
        <v>0.73052832727451733</v>
      </c>
      <c r="B14659">
        <f t="shared" ca="1" si="690"/>
        <v>-3.4957498834274237E-2</v>
      </c>
      <c r="C14659">
        <f t="shared" ca="1" si="689"/>
        <v>0.5348936636752526</v>
      </c>
      <c r="D14659">
        <f t="shared" ca="1" si="688"/>
        <v>1</v>
      </c>
    </row>
    <row r="14660" spans="1:4" x14ac:dyDescent="0.3">
      <c r="A14660">
        <f t="shared" ca="1" si="690"/>
        <v>-0.33641547682829875</v>
      </c>
      <c r="B14660">
        <f t="shared" ca="1" si="690"/>
        <v>-0.6250379743971739</v>
      </c>
      <c r="C14660">
        <f t="shared" ca="1" si="689"/>
        <v>0.50384784248813386</v>
      </c>
      <c r="D14660">
        <f t="shared" ca="1" si="688"/>
        <v>1</v>
      </c>
    </row>
    <row r="14661" spans="1:4" x14ac:dyDescent="0.3">
      <c r="A14661">
        <f t="shared" ca="1" si="690"/>
        <v>-0.57329900802962896</v>
      </c>
      <c r="B14661">
        <f t="shared" ca="1" si="690"/>
        <v>0.72395494663324089</v>
      </c>
      <c r="C14661">
        <f t="shared" ca="1" si="689"/>
        <v>0.85278251736249522</v>
      </c>
      <c r="D14661">
        <f t="shared" ref="D14661:D14724" ca="1" si="691">IF(C14661&lt;1,1,0)</f>
        <v>1</v>
      </c>
    </row>
    <row r="14662" spans="1:4" x14ac:dyDescent="0.3">
      <c r="A14662">
        <f t="shared" ca="1" si="690"/>
        <v>0.2122303315787768</v>
      </c>
      <c r="B14662">
        <f t="shared" ca="1" si="690"/>
        <v>0.19369558437133261</v>
      </c>
      <c r="C14662">
        <f t="shared" ca="1" si="689"/>
        <v>8.2559693046989568E-2</v>
      </c>
      <c r="D14662">
        <f t="shared" ca="1" si="691"/>
        <v>1</v>
      </c>
    </row>
    <row r="14663" spans="1:4" x14ac:dyDescent="0.3">
      <c r="A14663">
        <f t="shared" ca="1" si="690"/>
        <v>0.9177266400817532</v>
      </c>
      <c r="B14663">
        <f t="shared" ca="1" si="690"/>
        <v>-0.46405406898775148</v>
      </c>
      <c r="C14663">
        <f t="shared" ca="1" si="689"/>
        <v>1.0575683648598326</v>
      </c>
      <c r="D14663">
        <f t="shared" ca="1" si="691"/>
        <v>0</v>
      </c>
    </row>
    <row r="14664" spans="1:4" x14ac:dyDescent="0.3">
      <c r="A14664">
        <f t="shared" ca="1" si="690"/>
        <v>-0.24570085292631094</v>
      </c>
      <c r="B14664">
        <f t="shared" ca="1" si="690"/>
        <v>-0.10208812777846554</v>
      </c>
      <c r="C14664">
        <f t="shared" ca="1" si="689"/>
        <v>7.0790894962028991E-2</v>
      </c>
      <c r="D14664">
        <f t="shared" ca="1" si="691"/>
        <v>1</v>
      </c>
    </row>
    <row r="14665" spans="1:4" x14ac:dyDescent="0.3">
      <c r="A14665">
        <f t="shared" ca="1" si="690"/>
        <v>-0.58711830826046563</v>
      </c>
      <c r="B14665">
        <f t="shared" ca="1" si="690"/>
        <v>-0.64052233965534655</v>
      </c>
      <c r="C14665">
        <f t="shared" ca="1" si="689"/>
        <v>0.75497677549219033</v>
      </c>
      <c r="D14665">
        <f t="shared" ca="1" si="691"/>
        <v>1</v>
      </c>
    </row>
    <row r="14666" spans="1:4" x14ac:dyDescent="0.3">
      <c r="A14666">
        <f t="shared" ca="1" si="690"/>
        <v>-0.40138149732742301</v>
      </c>
      <c r="B14666">
        <f t="shared" ca="1" si="690"/>
        <v>-0.70006012610620982</v>
      </c>
      <c r="C14666">
        <f t="shared" ca="1" si="689"/>
        <v>0.65119128656064651</v>
      </c>
      <c r="D14666">
        <f t="shared" ca="1" si="691"/>
        <v>1</v>
      </c>
    </row>
    <row r="14667" spans="1:4" x14ac:dyDescent="0.3">
      <c r="A14667">
        <f t="shared" ca="1" si="690"/>
        <v>-0.53052524043455485</v>
      </c>
      <c r="B14667">
        <f t="shared" ca="1" si="690"/>
        <v>-0.37075743136350892</v>
      </c>
      <c r="C14667">
        <f t="shared" ca="1" si="689"/>
        <v>0.41891810364940923</v>
      </c>
      <c r="D14667">
        <f t="shared" ca="1" si="691"/>
        <v>1</v>
      </c>
    </row>
    <row r="14668" spans="1:4" x14ac:dyDescent="0.3">
      <c r="A14668">
        <f t="shared" ca="1" si="690"/>
        <v>0.47917086309752999</v>
      </c>
      <c r="B14668">
        <f t="shared" ca="1" si="690"/>
        <v>-0.87968190926436574</v>
      </c>
      <c r="C14668">
        <f t="shared" ca="1" si="689"/>
        <v>1.0034449775286316</v>
      </c>
      <c r="D14668">
        <f t="shared" ca="1" si="691"/>
        <v>0</v>
      </c>
    </row>
    <row r="14669" spans="1:4" x14ac:dyDescent="0.3">
      <c r="A14669">
        <f t="shared" ca="1" si="690"/>
        <v>0.53033750219351061</v>
      </c>
      <c r="B14669">
        <f t="shared" ca="1" si="690"/>
        <v>-0.7625606536859344</v>
      </c>
      <c r="C14669">
        <f t="shared" ca="1" si="689"/>
        <v>0.86275661678277149</v>
      </c>
      <c r="D14669">
        <f t="shared" ca="1" si="691"/>
        <v>1</v>
      </c>
    </row>
    <row r="14670" spans="1:4" x14ac:dyDescent="0.3">
      <c r="A14670">
        <f t="shared" ca="1" si="690"/>
        <v>0.31689350507544645</v>
      </c>
      <c r="B14670">
        <f t="shared" ca="1" si="690"/>
        <v>-0.38926156261350764</v>
      </c>
      <c r="C14670">
        <f t="shared" ca="1" si="689"/>
        <v>0.25194605768731171</v>
      </c>
      <c r="D14670">
        <f t="shared" ca="1" si="691"/>
        <v>1</v>
      </c>
    </row>
    <row r="14671" spans="1:4" x14ac:dyDescent="0.3">
      <c r="A14671">
        <f t="shared" ca="1" si="690"/>
        <v>0.24558558113905482</v>
      </c>
      <c r="B14671">
        <f t="shared" ca="1" si="690"/>
        <v>-0.23417703852358662</v>
      </c>
      <c r="C14671">
        <f t="shared" ca="1" si="689"/>
        <v>0.11515116303508466</v>
      </c>
      <c r="D14671">
        <f t="shared" ca="1" si="691"/>
        <v>1</v>
      </c>
    </row>
    <row r="14672" spans="1:4" x14ac:dyDescent="0.3">
      <c r="A14672">
        <f t="shared" ca="1" si="690"/>
        <v>0.93188507592700365</v>
      </c>
      <c r="B14672">
        <f t="shared" ca="1" si="690"/>
        <v>-0.29976260543899902</v>
      </c>
      <c r="C14672">
        <f t="shared" ca="1" si="689"/>
        <v>0.95826741435505425</v>
      </c>
      <c r="D14672">
        <f t="shared" ca="1" si="691"/>
        <v>1</v>
      </c>
    </row>
    <row r="14673" spans="1:4" x14ac:dyDescent="0.3">
      <c r="A14673">
        <f t="shared" ca="1" si="690"/>
        <v>-0.12559101766193081</v>
      </c>
      <c r="B14673">
        <f t="shared" ca="1" si="690"/>
        <v>-2.7537303543289315E-2</v>
      </c>
      <c r="C14673">
        <f t="shared" ca="1" si="689"/>
        <v>1.6531406803794672E-2</v>
      </c>
      <c r="D14673">
        <f t="shared" ca="1" si="691"/>
        <v>1</v>
      </c>
    </row>
    <row r="14674" spans="1:4" x14ac:dyDescent="0.3">
      <c r="A14674">
        <f t="shared" ca="1" si="690"/>
        <v>-0.14734613070963665</v>
      </c>
      <c r="B14674">
        <f t="shared" ca="1" si="690"/>
        <v>-0.77396667129085772</v>
      </c>
      <c r="C14674">
        <f t="shared" ca="1" si="689"/>
        <v>0.62073529050415188</v>
      </c>
      <c r="D14674">
        <f t="shared" ca="1" si="691"/>
        <v>1</v>
      </c>
    </row>
    <row r="14675" spans="1:4" x14ac:dyDescent="0.3">
      <c r="A14675">
        <f t="shared" ca="1" si="690"/>
        <v>-0.974292915645941</v>
      </c>
      <c r="B14675">
        <f t="shared" ca="1" si="690"/>
        <v>-0.10291762894492651</v>
      </c>
      <c r="C14675">
        <f t="shared" ca="1" si="689"/>
        <v>0.95983872382551427</v>
      </c>
      <c r="D14675">
        <f t="shared" ca="1" si="691"/>
        <v>1</v>
      </c>
    </row>
    <row r="14676" spans="1:4" x14ac:dyDescent="0.3">
      <c r="A14676">
        <f t="shared" ca="1" si="690"/>
        <v>0.16442233341738621</v>
      </c>
      <c r="B14676">
        <f t="shared" ca="1" si="690"/>
        <v>-0.33200865574084637</v>
      </c>
      <c r="C14676">
        <f t="shared" ca="1" si="689"/>
        <v>0.13726445121326197</v>
      </c>
      <c r="D14676">
        <f t="shared" ca="1" si="691"/>
        <v>1</v>
      </c>
    </row>
    <row r="14677" spans="1:4" x14ac:dyDescent="0.3">
      <c r="A14677">
        <f t="shared" ca="1" si="690"/>
        <v>-0.70953320970490452</v>
      </c>
      <c r="B14677">
        <f t="shared" ca="1" si="690"/>
        <v>0.28587503519834323</v>
      </c>
      <c r="C14677">
        <f t="shared" ca="1" si="689"/>
        <v>0.58516191142379803</v>
      </c>
      <c r="D14677">
        <f t="shared" ca="1" si="691"/>
        <v>1</v>
      </c>
    </row>
    <row r="14678" spans="1:4" x14ac:dyDescent="0.3">
      <c r="A14678">
        <f t="shared" ca="1" si="690"/>
        <v>0.10341434732941668</v>
      </c>
      <c r="B14678">
        <f t="shared" ca="1" si="690"/>
        <v>0.95388307220843949</v>
      </c>
      <c r="C14678">
        <f t="shared" ca="1" si="689"/>
        <v>0.9205874426793802</v>
      </c>
      <c r="D14678">
        <f t="shared" ca="1" si="691"/>
        <v>1</v>
      </c>
    </row>
    <row r="14679" spans="1:4" x14ac:dyDescent="0.3">
      <c r="A14679">
        <f t="shared" ca="1" si="690"/>
        <v>0.44538669179910939</v>
      </c>
      <c r="B14679">
        <f t="shared" ca="1" si="690"/>
        <v>0.25661027074210407</v>
      </c>
      <c r="C14679">
        <f t="shared" ca="1" si="689"/>
        <v>0.26421813628209079</v>
      </c>
      <c r="D14679">
        <f t="shared" ca="1" si="691"/>
        <v>1</v>
      </c>
    </row>
    <row r="14680" spans="1:4" x14ac:dyDescent="0.3">
      <c r="A14680">
        <f t="shared" ca="1" si="690"/>
        <v>0.64104392505572583</v>
      </c>
      <c r="B14680">
        <f t="shared" ca="1" si="690"/>
        <v>-0.81792104312168168</v>
      </c>
      <c r="C14680">
        <f t="shared" ca="1" si="689"/>
        <v>1.0799321466321108</v>
      </c>
      <c r="D14680">
        <f t="shared" ca="1" si="691"/>
        <v>0</v>
      </c>
    </row>
    <row r="14681" spans="1:4" x14ac:dyDescent="0.3">
      <c r="A14681">
        <f t="shared" ca="1" si="690"/>
        <v>0.30466529334487702</v>
      </c>
      <c r="B14681">
        <f t="shared" ca="1" si="690"/>
        <v>0.4815686003378099</v>
      </c>
      <c r="C14681">
        <f t="shared" ca="1" si="689"/>
        <v>0.32472925780023726</v>
      </c>
      <c r="D14681">
        <f t="shared" ca="1" si="691"/>
        <v>1</v>
      </c>
    </row>
    <row r="14682" spans="1:4" x14ac:dyDescent="0.3">
      <c r="A14682">
        <f t="shared" ca="1" si="690"/>
        <v>0.4062557895667005</v>
      </c>
      <c r="B14682">
        <f t="shared" ca="1" si="690"/>
        <v>-6.0489458917831973E-2</v>
      </c>
      <c r="C14682">
        <f t="shared" ca="1" si="689"/>
        <v>0.16870274119663534</v>
      </c>
      <c r="D14682">
        <f t="shared" ca="1" si="691"/>
        <v>1</v>
      </c>
    </row>
    <row r="14683" spans="1:4" x14ac:dyDescent="0.3">
      <c r="A14683">
        <f t="shared" ca="1" si="690"/>
        <v>-0.25096360908178594</v>
      </c>
      <c r="B14683">
        <f t="shared" ca="1" si="690"/>
        <v>0.91535440751668284</v>
      </c>
      <c r="C14683">
        <f t="shared" ca="1" si="689"/>
        <v>0.90085642444357295</v>
      </c>
      <c r="D14683">
        <f t="shared" ca="1" si="691"/>
        <v>1</v>
      </c>
    </row>
    <row r="14684" spans="1:4" x14ac:dyDescent="0.3">
      <c r="A14684">
        <f t="shared" ca="1" si="690"/>
        <v>0.42767700048908153</v>
      </c>
      <c r="B14684">
        <f t="shared" ca="1" si="690"/>
        <v>0.32904162823171057</v>
      </c>
      <c r="C14684">
        <f t="shared" ca="1" si="689"/>
        <v>0.2911760098567131</v>
      </c>
      <c r="D14684">
        <f t="shared" ca="1" si="691"/>
        <v>1</v>
      </c>
    </row>
    <row r="14685" spans="1:4" x14ac:dyDescent="0.3">
      <c r="A14685">
        <f t="shared" ca="1" si="690"/>
        <v>-0.569050853832062</v>
      </c>
      <c r="B14685">
        <f t="shared" ca="1" si="690"/>
        <v>-0.98136377044803091</v>
      </c>
      <c r="C14685">
        <f t="shared" ca="1" si="689"/>
        <v>1.2868937241949743</v>
      </c>
      <c r="D14685">
        <f t="shared" ca="1" si="691"/>
        <v>0</v>
      </c>
    </row>
    <row r="14686" spans="1:4" x14ac:dyDescent="0.3">
      <c r="A14686">
        <f t="shared" ca="1" si="690"/>
        <v>-0.72997547077465774</v>
      </c>
      <c r="B14686">
        <f t="shared" ca="1" si="690"/>
        <v>-0.60959832520282764</v>
      </c>
      <c r="C14686">
        <f t="shared" ca="1" si="689"/>
        <v>0.90447430602277556</v>
      </c>
      <c r="D14686">
        <f t="shared" ca="1" si="691"/>
        <v>1</v>
      </c>
    </row>
    <row r="14687" spans="1:4" x14ac:dyDescent="0.3">
      <c r="A14687">
        <f t="shared" ca="1" si="690"/>
        <v>-0.18396495406514246</v>
      </c>
      <c r="B14687">
        <f t="shared" ca="1" si="690"/>
        <v>-0.18156092877138486</v>
      </c>
      <c r="C14687">
        <f t="shared" ca="1" si="689"/>
        <v>6.6807475180517856E-2</v>
      </c>
      <c r="D14687">
        <f t="shared" ca="1" si="691"/>
        <v>1</v>
      </c>
    </row>
    <row r="14688" spans="1:4" x14ac:dyDescent="0.3">
      <c r="A14688">
        <f t="shared" ca="1" si="690"/>
        <v>-0.80608766258416398</v>
      </c>
      <c r="B14688">
        <f t="shared" ca="1" si="690"/>
        <v>0.91115864273232305</v>
      </c>
      <c r="C14688">
        <f t="shared" ca="1" si="689"/>
        <v>1.4799873919962101</v>
      </c>
      <c r="D14688">
        <f t="shared" ca="1" si="691"/>
        <v>0</v>
      </c>
    </row>
    <row r="14689" spans="1:4" x14ac:dyDescent="0.3">
      <c r="A14689">
        <f t="shared" ca="1" si="690"/>
        <v>0.34141173111659828</v>
      </c>
      <c r="B14689">
        <f t="shared" ca="1" si="690"/>
        <v>0.34756608497139041</v>
      </c>
      <c r="C14689">
        <f t="shared" ca="1" si="689"/>
        <v>0.23736415356637219</v>
      </c>
      <c r="D14689">
        <f t="shared" ca="1" si="691"/>
        <v>1</v>
      </c>
    </row>
    <row r="14690" spans="1:4" x14ac:dyDescent="0.3">
      <c r="A14690">
        <f t="shared" ca="1" si="690"/>
        <v>0.76976027410321279</v>
      </c>
      <c r="B14690">
        <f t="shared" ca="1" si="690"/>
        <v>9.6957156655559595E-2</v>
      </c>
      <c r="C14690">
        <f t="shared" ca="1" si="689"/>
        <v>0.60193156981418405</v>
      </c>
      <c r="D14690">
        <f t="shared" ca="1" si="691"/>
        <v>1</v>
      </c>
    </row>
    <row r="14691" spans="1:4" x14ac:dyDescent="0.3">
      <c r="A14691">
        <f t="shared" ca="1" si="690"/>
        <v>0.21074935355897018</v>
      </c>
      <c r="B14691">
        <f t="shared" ca="1" si="690"/>
        <v>0.91847508109768072</v>
      </c>
      <c r="C14691">
        <f t="shared" ca="1" si="689"/>
        <v>0.88801176462291498</v>
      </c>
      <c r="D14691">
        <f t="shared" ca="1" si="691"/>
        <v>1</v>
      </c>
    </row>
    <row r="14692" spans="1:4" x14ac:dyDescent="0.3">
      <c r="A14692">
        <f t="shared" ca="1" si="690"/>
        <v>0.81678582291202861</v>
      </c>
      <c r="B14692">
        <f t="shared" ca="1" si="690"/>
        <v>0.66303051348676401</v>
      </c>
      <c r="C14692">
        <f t="shared" ca="1" si="689"/>
        <v>1.1067485423246017</v>
      </c>
      <c r="D14692">
        <f t="shared" ca="1" si="691"/>
        <v>0</v>
      </c>
    </row>
    <row r="14693" spans="1:4" x14ac:dyDescent="0.3">
      <c r="A14693">
        <f t="shared" ca="1" si="690"/>
        <v>-0.37108045391104283</v>
      </c>
      <c r="B14693">
        <f t="shared" ca="1" si="690"/>
        <v>0.91580586151246934</v>
      </c>
      <c r="C14693">
        <f t="shared" ca="1" si="689"/>
        <v>0.97640107925542186</v>
      </c>
      <c r="D14693">
        <f t="shared" ca="1" si="691"/>
        <v>1</v>
      </c>
    </row>
    <row r="14694" spans="1:4" x14ac:dyDescent="0.3">
      <c r="A14694">
        <f t="shared" ca="1" si="690"/>
        <v>-0.94667753782583297</v>
      </c>
      <c r="B14694">
        <f t="shared" ca="1" si="690"/>
        <v>0.20311706484745629</v>
      </c>
      <c r="C14694">
        <f t="shared" ca="1" si="689"/>
        <v>0.93745490265622711</v>
      </c>
      <c r="D14694">
        <f t="shared" ca="1" si="691"/>
        <v>1</v>
      </c>
    </row>
    <row r="14695" spans="1:4" x14ac:dyDescent="0.3">
      <c r="A14695">
        <f t="shared" ca="1" si="690"/>
        <v>0.97712292840773407</v>
      </c>
      <c r="B14695">
        <f t="shared" ca="1" si="690"/>
        <v>0.6655097166010886</v>
      </c>
      <c r="C14695">
        <f t="shared" ca="1" si="689"/>
        <v>1.3976724001105669</v>
      </c>
      <c r="D14695">
        <f t="shared" ca="1" si="691"/>
        <v>0</v>
      </c>
    </row>
    <row r="14696" spans="1:4" x14ac:dyDescent="0.3">
      <c r="A14696">
        <f t="shared" ca="1" si="690"/>
        <v>0.59609095774751819</v>
      </c>
      <c r="B14696">
        <f t="shared" ca="1" si="690"/>
        <v>0.83323291083641915</v>
      </c>
      <c r="C14696">
        <f t="shared" ca="1" si="689"/>
        <v>1.0496015136092856</v>
      </c>
      <c r="D14696">
        <f t="shared" ca="1" si="691"/>
        <v>0</v>
      </c>
    </row>
    <row r="14697" spans="1:4" x14ac:dyDescent="0.3">
      <c r="A14697">
        <f t="shared" ca="1" si="690"/>
        <v>-0.37268703025638583</v>
      </c>
      <c r="B14697">
        <f t="shared" ca="1" si="690"/>
        <v>-1.7762731753920402E-2</v>
      </c>
      <c r="C14697">
        <f t="shared" ref="C14697:C14760" ca="1" si="692">A14697^2 + B14697^2</f>
        <v>0.13921113716068598</v>
      </c>
      <c r="D14697">
        <f t="shared" ca="1" si="691"/>
        <v>1</v>
      </c>
    </row>
    <row r="14698" spans="1:4" x14ac:dyDescent="0.3">
      <c r="A14698">
        <f t="shared" ref="A14698:B14761" ca="1" si="693">RAND()*2-1</f>
        <v>-8.0018118195988697E-2</v>
      </c>
      <c r="B14698">
        <f t="shared" ca="1" si="693"/>
        <v>-0.43874029152377148</v>
      </c>
      <c r="C14698">
        <f t="shared" ca="1" si="692"/>
        <v>0.1988959426459912</v>
      </c>
      <c r="D14698">
        <f t="shared" ca="1" si="691"/>
        <v>1</v>
      </c>
    </row>
    <row r="14699" spans="1:4" x14ac:dyDescent="0.3">
      <c r="A14699">
        <f t="shared" ca="1" si="693"/>
        <v>0.9639100847150206</v>
      </c>
      <c r="B14699">
        <f t="shared" ca="1" si="693"/>
        <v>-5.0413039802956083E-2</v>
      </c>
      <c r="C14699">
        <f t="shared" ca="1" si="692"/>
        <v>0.9316641259974926</v>
      </c>
      <c r="D14699">
        <f t="shared" ca="1" si="691"/>
        <v>1</v>
      </c>
    </row>
    <row r="14700" spans="1:4" x14ac:dyDescent="0.3">
      <c r="A14700">
        <f t="shared" ca="1" si="693"/>
        <v>-0.23192710441903497</v>
      </c>
      <c r="B14700">
        <f t="shared" ca="1" si="693"/>
        <v>0.63435836303057114</v>
      </c>
      <c r="C14700">
        <f t="shared" ca="1" si="692"/>
        <v>0.45620071451102384</v>
      </c>
      <c r="D14700">
        <f t="shared" ca="1" si="691"/>
        <v>1</v>
      </c>
    </row>
    <row r="14701" spans="1:4" x14ac:dyDescent="0.3">
      <c r="A14701">
        <f t="shared" ca="1" si="693"/>
        <v>-0.88117897701761683</v>
      </c>
      <c r="B14701">
        <f t="shared" ca="1" si="693"/>
        <v>-0.58632539271650996</v>
      </c>
      <c r="C14701">
        <f t="shared" ca="1" si="692"/>
        <v>1.1202538556819834</v>
      </c>
      <c r="D14701">
        <f t="shared" ca="1" si="691"/>
        <v>0</v>
      </c>
    </row>
    <row r="14702" spans="1:4" x14ac:dyDescent="0.3">
      <c r="A14702">
        <f t="shared" ca="1" si="693"/>
        <v>0.40989517750629356</v>
      </c>
      <c r="B14702">
        <f t="shared" ca="1" si="693"/>
        <v>0.61567022880283062</v>
      </c>
      <c r="C14702">
        <f t="shared" ca="1" si="692"/>
        <v>0.54706388717704568</v>
      </c>
      <c r="D14702">
        <f t="shared" ca="1" si="691"/>
        <v>1</v>
      </c>
    </row>
    <row r="14703" spans="1:4" x14ac:dyDescent="0.3">
      <c r="A14703">
        <f t="shared" ca="1" si="693"/>
        <v>-0.40352737421995899</v>
      </c>
      <c r="B14703">
        <f t="shared" ca="1" si="693"/>
        <v>-0.64454024074319305</v>
      </c>
      <c r="C14703">
        <f t="shared" ca="1" si="692"/>
        <v>0.57826646368214807</v>
      </c>
      <c r="D14703">
        <f t="shared" ca="1" si="691"/>
        <v>1</v>
      </c>
    </row>
    <row r="14704" spans="1:4" x14ac:dyDescent="0.3">
      <c r="A14704">
        <f t="shared" ca="1" si="693"/>
        <v>0.65728020750381089</v>
      </c>
      <c r="B14704">
        <f t="shared" ca="1" si="693"/>
        <v>0.79876456346120372</v>
      </c>
      <c r="C14704">
        <f t="shared" ca="1" si="692"/>
        <v>1.07004209901762</v>
      </c>
      <c r="D14704">
        <f t="shared" ca="1" si="691"/>
        <v>0</v>
      </c>
    </row>
    <row r="14705" spans="1:4" x14ac:dyDescent="0.3">
      <c r="A14705">
        <f t="shared" ca="1" si="693"/>
        <v>0.53041907484234008</v>
      </c>
      <c r="B14705">
        <f t="shared" ca="1" si="693"/>
        <v>-0.52807200166846435</v>
      </c>
      <c r="C14705">
        <f t="shared" ca="1" si="692"/>
        <v>0.56020443390274255</v>
      </c>
      <c r="D14705">
        <f t="shared" ca="1" si="691"/>
        <v>1</v>
      </c>
    </row>
    <row r="14706" spans="1:4" x14ac:dyDescent="0.3">
      <c r="A14706">
        <f t="shared" ca="1" si="693"/>
        <v>-0.11035698166935837</v>
      </c>
      <c r="B14706">
        <f t="shared" ca="1" si="693"/>
        <v>0.16824642528837952</v>
      </c>
      <c r="C14706">
        <f t="shared" ca="1" si="692"/>
        <v>4.048552302548937E-2</v>
      </c>
      <c r="D14706">
        <f t="shared" ca="1" si="691"/>
        <v>1</v>
      </c>
    </row>
    <row r="14707" spans="1:4" x14ac:dyDescent="0.3">
      <c r="A14707">
        <f t="shared" ca="1" si="693"/>
        <v>0.16048777292360583</v>
      </c>
      <c r="B14707">
        <f t="shared" ca="1" si="693"/>
        <v>-0.88604245039899987</v>
      </c>
      <c r="C14707">
        <f t="shared" ca="1" si="692"/>
        <v>0.81082754916704303</v>
      </c>
      <c r="D14707">
        <f t="shared" ca="1" si="691"/>
        <v>1</v>
      </c>
    </row>
    <row r="14708" spans="1:4" x14ac:dyDescent="0.3">
      <c r="A14708">
        <f t="shared" ca="1" si="693"/>
        <v>-0.62033932794171998</v>
      </c>
      <c r="B14708">
        <f t="shared" ca="1" si="693"/>
        <v>9.1242470799274722E-2</v>
      </c>
      <c r="C14708">
        <f t="shared" ca="1" si="692"/>
        <v>0.39314607026874127</v>
      </c>
      <c r="D14708">
        <f t="shared" ca="1" si="691"/>
        <v>1</v>
      </c>
    </row>
    <row r="14709" spans="1:4" x14ac:dyDescent="0.3">
      <c r="A14709">
        <f t="shared" ca="1" si="693"/>
        <v>-0.97771944487794227</v>
      </c>
      <c r="B14709">
        <f t="shared" ca="1" si="693"/>
        <v>0.66247730493806567</v>
      </c>
      <c r="C14709">
        <f t="shared" ca="1" si="692"/>
        <v>1.3948114924504345</v>
      </c>
      <c r="D14709">
        <f t="shared" ca="1" si="691"/>
        <v>0</v>
      </c>
    </row>
    <row r="14710" spans="1:4" x14ac:dyDescent="0.3">
      <c r="A14710">
        <f t="shared" ca="1" si="693"/>
        <v>0.73816672050296872</v>
      </c>
      <c r="B14710">
        <f t="shared" ca="1" si="693"/>
        <v>-0.24306128759375256</v>
      </c>
      <c r="C14710">
        <f t="shared" ca="1" si="692"/>
        <v>0.60396889678484078</v>
      </c>
      <c r="D14710">
        <f t="shared" ca="1" si="691"/>
        <v>1</v>
      </c>
    </row>
    <row r="14711" spans="1:4" x14ac:dyDescent="0.3">
      <c r="A14711">
        <f t="shared" ca="1" si="693"/>
        <v>0.23138631832162093</v>
      </c>
      <c r="B14711">
        <f t="shared" ca="1" si="693"/>
        <v>4.544997382428706E-2</v>
      </c>
      <c r="C14711">
        <f t="shared" ca="1" si="692"/>
        <v>5.5605328427062867E-2</v>
      </c>
      <c r="D14711">
        <f t="shared" ca="1" si="691"/>
        <v>1</v>
      </c>
    </row>
    <row r="14712" spans="1:4" x14ac:dyDescent="0.3">
      <c r="A14712">
        <f t="shared" ca="1" si="693"/>
        <v>6.7017378256284399E-2</v>
      </c>
      <c r="B14712">
        <f t="shared" ca="1" si="693"/>
        <v>-0.1753371181569201</v>
      </c>
      <c r="C14712">
        <f t="shared" ca="1" si="692"/>
        <v>3.5234433991919667E-2</v>
      </c>
      <c r="D14712">
        <f t="shared" ca="1" si="691"/>
        <v>1</v>
      </c>
    </row>
    <row r="14713" spans="1:4" x14ac:dyDescent="0.3">
      <c r="A14713">
        <f t="shared" ca="1" si="693"/>
        <v>0.18727153605294533</v>
      </c>
      <c r="B14713">
        <f t="shared" ca="1" si="693"/>
        <v>0.31466031629376268</v>
      </c>
      <c r="C14713">
        <f t="shared" ca="1" si="692"/>
        <v>0.13408174286572039</v>
      </c>
      <c r="D14713">
        <f t="shared" ca="1" si="691"/>
        <v>1</v>
      </c>
    </row>
    <row r="14714" spans="1:4" x14ac:dyDescent="0.3">
      <c r="A14714">
        <f t="shared" ca="1" si="693"/>
        <v>0.99963529526438055</v>
      </c>
      <c r="B14714">
        <f t="shared" ca="1" si="693"/>
        <v>-0.27848869047706293</v>
      </c>
      <c r="C14714">
        <f t="shared" ca="1" si="692"/>
        <v>1.0768266742619346</v>
      </c>
      <c r="D14714">
        <f t="shared" ca="1" si="691"/>
        <v>0</v>
      </c>
    </row>
    <row r="14715" spans="1:4" x14ac:dyDescent="0.3">
      <c r="A14715">
        <f t="shared" ca="1" si="693"/>
        <v>-0.37753519841154537</v>
      </c>
      <c r="B14715">
        <f t="shared" ca="1" si="693"/>
        <v>0.70179077734925088</v>
      </c>
      <c r="C14715">
        <f t="shared" ca="1" si="692"/>
        <v>0.63504312121211071</v>
      </c>
      <c r="D14715">
        <f t="shared" ca="1" si="691"/>
        <v>1</v>
      </c>
    </row>
    <row r="14716" spans="1:4" x14ac:dyDescent="0.3">
      <c r="A14716">
        <f t="shared" ca="1" si="693"/>
        <v>-2.0534017032924901E-2</v>
      </c>
      <c r="B14716">
        <f t="shared" ca="1" si="693"/>
        <v>-0.36870189196301273</v>
      </c>
      <c r="C14716">
        <f t="shared" ca="1" si="692"/>
        <v>0.13636273099261356</v>
      </c>
      <c r="D14716">
        <f t="shared" ca="1" si="691"/>
        <v>1</v>
      </c>
    </row>
    <row r="14717" spans="1:4" x14ac:dyDescent="0.3">
      <c r="A14717">
        <f t="shared" ca="1" si="693"/>
        <v>8.4224295454506493E-2</v>
      </c>
      <c r="B14717">
        <f t="shared" ca="1" si="693"/>
        <v>-0.5368949012900186</v>
      </c>
      <c r="C14717">
        <f t="shared" ca="1" si="692"/>
        <v>0.29534986697602683</v>
      </c>
      <c r="D14717">
        <f t="shared" ca="1" si="691"/>
        <v>1</v>
      </c>
    </row>
    <row r="14718" spans="1:4" x14ac:dyDescent="0.3">
      <c r="A14718">
        <f t="shared" ca="1" si="693"/>
        <v>-5.6880943785833971E-2</v>
      </c>
      <c r="B14718">
        <f t="shared" ca="1" si="693"/>
        <v>-0.54055840854736248</v>
      </c>
      <c r="C14718">
        <f t="shared" ca="1" si="692"/>
        <v>0.29543883481722444</v>
      </c>
      <c r="D14718">
        <f t="shared" ca="1" si="691"/>
        <v>1</v>
      </c>
    </row>
    <row r="14719" spans="1:4" x14ac:dyDescent="0.3">
      <c r="A14719">
        <f t="shared" ca="1" si="693"/>
        <v>-0.67043967227453494</v>
      </c>
      <c r="B14719">
        <f t="shared" ca="1" si="693"/>
        <v>-0.64196811537692966</v>
      </c>
      <c r="C14719">
        <f t="shared" ca="1" si="692"/>
        <v>0.86161241532019273</v>
      </c>
      <c r="D14719">
        <f t="shared" ca="1" si="691"/>
        <v>1</v>
      </c>
    </row>
    <row r="14720" spans="1:4" x14ac:dyDescent="0.3">
      <c r="A14720">
        <f t="shared" ca="1" si="693"/>
        <v>-0.54727787825752494</v>
      </c>
      <c r="B14720">
        <f t="shared" ca="1" si="693"/>
        <v>-0.48314300493974716</v>
      </c>
      <c r="C14720">
        <f t="shared" ca="1" si="692"/>
        <v>0.53294023925226686</v>
      </c>
      <c r="D14720">
        <f t="shared" ca="1" si="691"/>
        <v>1</v>
      </c>
    </row>
    <row r="14721" spans="1:4" x14ac:dyDescent="0.3">
      <c r="A14721">
        <f t="shared" ca="1" si="693"/>
        <v>0.73975834219883652</v>
      </c>
      <c r="B14721">
        <f t="shared" ca="1" si="693"/>
        <v>0.22878220458591203</v>
      </c>
      <c r="C14721">
        <f t="shared" ca="1" si="692"/>
        <v>0.59958370198796096</v>
      </c>
      <c r="D14721">
        <f t="shared" ca="1" si="691"/>
        <v>1</v>
      </c>
    </row>
    <row r="14722" spans="1:4" x14ac:dyDescent="0.3">
      <c r="A14722">
        <f t="shared" ca="1" si="693"/>
        <v>-0.87460359768928964</v>
      </c>
      <c r="B14722">
        <f t="shared" ca="1" si="693"/>
        <v>-0.1614638445366372</v>
      </c>
      <c r="C14722">
        <f t="shared" ca="1" si="692"/>
        <v>0.79100202618360016</v>
      </c>
      <c r="D14722">
        <f t="shared" ca="1" si="691"/>
        <v>1</v>
      </c>
    </row>
    <row r="14723" spans="1:4" x14ac:dyDescent="0.3">
      <c r="A14723">
        <f t="shared" ca="1" si="693"/>
        <v>0.54045121937423146</v>
      </c>
      <c r="B14723">
        <f t="shared" ca="1" si="693"/>
        <v>0.24053129609285206</v>
      </c>
      <c r="C14723">
        <f t="shared" ca="1" si="692"/>
        <v>0.34994282492320095</v>
      </c>
      <c r="D14723">
        <f t="shared" ca="1" si="691"/>
        <v>1</v>
      </c>
    </row>
    <row r="14724" spans="1:4" x14ac:dyDescent="0.3">
      <c r="A14724">
        <f t="shared" ca="1" si="693"/>
        <v>0.64485932333332396</v>
      </c>
      <c r="B14724">
        <f t="shared" ca="1" si="693"/>
        <v>-1.7909259798020605E-2</v>
      </c>
      <c r="C14724">
        <f t="shared" ca="1" si="692"/>
        <v>0.4161642884764255</v>
      </c>
      <c r="D14724">
        <f t="shared" ca="1" si="691"/>
        <v>1</v>
      </c>
    </row>
    <row r="14725" spans="1:4" x14ac:dyDescent="0.3">
      <c r="A14725">
        <f t="shared" ca="1" si="693"/>
        <v>0.57827955785806329</v>
      </c>
      <c r="B14725">
        <f t="shared" ca="1" si="693"/>
        <v>-0.29429401698264912</v>
      </c>
      <c r="C14725">
        <f t="shared" ca="1" si="692"/>
        <v>0.42101621546830093</v>
      </c>
      <c r="D14725">
        <f t="shared" ref="D14725:D14788" ca="1" si="694">IF(C14725&lt;1,1,0)</f>
        <v>1</v>
      </c>
    </row>
    <row r="14726" spans="1:4" x14ac:dyDescent="0.3">
      <c r="A14726">
        <f t="shared" ca="1" si="693"/>
        <v>0.53598296585520022</v>
      </c>
      <c r="B14726">
        <f t="shared" ca="1" si="693"/>
        <v>-0.1004449506417231</v>
      </c>
      <c r="C14726">
        <f t="shared" ca="1" si="692"/>
        <v>0.29736692779635487</v>
      </c>
      <c r="D14726">
        <f t="shared" ca="1" si="694"/>
        <v>1</v>
      </c>
    </row>
    <row r="14727" spans="1:4" x14ac:dyDescent="0.3">
      <c r="A14727">
        <f t="shared" ca="1" si="693"/>
        <v>0.65537171434016073</v>
      </c>
      <c r="B14727">
        <f t="shared" ca="1" si="693"/>
        <v>7.5565739467235327E-2</v>
      </c>
      <c r="C14727">
        <f t="shared" ca="1" si="692"/>
        <v>0.43522226493839133</v>
      </c>
      <c r="D14727">
        <f t="shared" ca="1" si="694"/>
        <v>1</v>
      </c>
    </row>
    <row r="14728" spans="1:4" x14ac:dyDescent="0.3">
      <c r="A14728">
        <f t="shared" ca="1" si="693"/>
        <v>0.68338027738887974</v>
      </c>
      <c r="B14728">
        <f t="shared" ca="1" si="693"/>
        <v>0.54116168534168829</v>
      </c>
      <c r="C14728">
        <f t="shared" ca="1" si="692"/>
        <v>0.75986457320595868</v>
      </c>
      <c r="D14728">
        <f t="shared" ca="1" si="694"/>
        <v>1</v>
      </c>
    </row>
    <row r="14729" spans="1:4" x14ac:dyDescent="0.3">
      <c r="A14729">
        <f t="shared" ca="1" si="693"/>
        <v>-0.14717625331324546</v>
      </c>
      <c r="B14729">
        <f t="shared" ca="1" si="693"/>
        <v>0.14207052991354052</v>
      </c>
      <c r="C14729">
        <f t="shared" ca="1" si="692"/>
        <v>4.1844885009238802E-2</v>
      </c>
      <c r="D14729">
        <f t="shared" ca="1" si="694"/>
        <v>1</v>
      </c>
    </row>
    <row r="14730" spans="1:4" x14ac:dyDescent="0.3">
      <c r="A14730">
        <f t="shared" ca="1" si="693"/>
        <v>-0.41115561776885445</v>
      </c>
      <c r="B14730">
        <f t="shared" ca="1" si="693"/>
        <v>0.61545604294988787</v>
      </c>
      <c r="C14730">
        <f t="shared" ca="1" si="692"/>
        <v>0.54783508282642257</v>
      </c>
      <c r="D14730">
        <f t="shared" ca="1" si="694"/>
        <v>1</v>
      </c>
    </row>
    <row r="14731" spans="1:4" x14ac:dyDescent="0.3">
      <c r="A14731">
        <f t="shared" ca="1" si="693"/>
        <v>-0.87171426527961349</v>
      </c>
      <c r="B14731">
        <f t="shared" ca="1" si="693"/>
        <v>0.9774483978593782</v>
      </c>
      <c r="C14731">
        <f t="shared" ca="1" si="692"/>
        <v>1.7152911307698417</v>
      </c>
      <c r="D14731">
        <f t="shared" ca="1" si="694"/>
        <v>0</v>
      </c>
    </row>
    <row r="14732" spans="1:4" x14ac:dyDescent="0.3">
      <c r="A14732">
        <f t="shared" ca="1" si="693"/>
        <v>0.16098226513226099</v>
      </c>
      <c r="B14732">
        <f t="shared" ca="1" si="693"/>
        <v>-0.66509023892379493</v>
      </c>
      <c r="C14732">
        <f t="shared" ca="1" si="692"/>
        <v>0.46826031559882419</v>
      </c>
      <c r="D14732">
        <f t="shared" ca="1" si="694"/>
        <v>1</v>
      </c>
    </row>
    <row r="14733" spans="1:4" x14ac:dyDescent="0.3">
      <c r="A14733">
        <f t="shared" ca="1" si="693"/>
        <v>0.96563182681242288</v>
      </c>
      <c r="B14733">
        <f t="shared" ca="1" si="693"/>
        <v>-0.53848738203227997</v>
      </c>
      <c r="C14733">
        <f t="shared" ca="1" si="692"/>
        <v>1.2224134855610758</v>
      </c>
      <c r="D14733">
        <f t="shared" ca="1" si="694"/>
        <v>0</v>
      </c>
    </row>
    <row r="14734" spans="1:4" x14ac:dyDescent="0.3">
      <c r="A14734">
        <f t="shared" ca="1" si="693"/>
        <v>0.41534931788980822</v>
      </c>
      <c r="B14734">
        <f t="shared" ca="1" si="693"/>
        <v>0.3832455400940975</v>
      </c>
      <c r="C14734">
        <f t="shared" ca="1" si="692"/>
        <v>0.31939219987354545</v>
      </c>
      <c r="D14734">
        <f t="shared" ca="1" si="694"/>
        <v>1</v>
      </c>
    </row>
    <row r="14735" spans="1:4" x14ac:dyDescent="0.3">
      <c r="A14735">
        <f t="shared" ca="1" si="693"/>
        <v>-0.53123706894020351</v>
      </c>
      <c r="B14735">
        <f t="shared" ca="1" si="693"/>
        <v>-0.58222145203816189</v>
      </c>
      <c r="C14735">
        <f t="shared" ca="1" si="692"/>
        <v>0.62119464262960422</v>
      </c>
      <c r="D14735">
        <f t="shared" ca="1" si="694"/>
        <v>1</v>
      </c>
    </row>
    <row r="14736" spans="1:4" x14ac:dyDescent="0.3">
      <c r="A14736">
        <f t="shared" ca="1" si="693"/>
        <v>0.90442666385585979</v>
      </c>
      <c r="B14736">
        <f t="shared" ca="1" si="693"/>
        <v>-0.90073124484776135</v>
      </c>
      <c r="C14736">
        <f t="shared" ca="1" si="692"/>
        <v>1.6293043657384381</v>
      </c>
      <c r="D14736">
        <f t="shared" ca="1" si="694"/>
        <v>0</v>
      </c>
    </row>
    <row r="14737" spans="1:4" x14ac:dyDescent="0.3">
      <c r="A14737">
        <f t="shared" ca="1" si="693"/>
        <v>-0.57389619241784051</v>
      </c>
      <c r="B14737">
        <f t="shared" ca="1" si="693"/>
        <v>-0.45404609477176927</v>
      </c>
      <c r="C14737">
        <f t="shared" ca="1" si="692"/>
        <v>0.53551469584918954</v>
      </c>
      <c r="D14737">
        <f t="shared" ca="1" si="694"/>
        <v>1</v>
      </c>
    </row>
    <row r="14738" spans="1:4" x14ac:dyDescent="0.3">
      <c r="A14738">
        <f t="shared" ca="1" si="693"/>
        <v>0.84744391290780485</v>
      </c>
      <c r="B14738">
        <f t="shared" ca="1" si="693"/>
        <v>0.20428050180432811</v>
      </c>
      <c r="C14738">
        <f t="shared" ca="1" si="692"/>
        <v>0.75989170894191926</v>
      </c>
      <c r="D14738">
        <f t="shared" ca="1" si="694"/>
        <v>1</v>
      </c>
    </row>
    <row r="14739" spans="1:4" x14ac:dyDescent="0.3">
      <c r="A14739">
        <f t="shared" ca="1" si="693"/>
        <v>0.20758881106477012</v>
      </c>
      <c r="B14739">
        <f t="shared" ca="1" si="693"/>
        <v>-0.28644015380365695</v>
      </c>
      <c r="C14739">
        <f t="shared" ca="1" si="692"/>
        <v>0.12514107619034748</v>
      </c>
      <c r="D14739">
        <f t="shared" ca="1" si="694"/>
        <v>1</v>
      </c>
    </row>
    <row r="14740" spans="1:4" x14ac:dyDescent="0.3">
      <c r="A14740">
        <f t="shared" ca="1" si="693"/>
        <v>-0.38576792194636078</v>
      </c>
      <c r="B14740">
        <f t="shared" ca="1" si="693"/>
        <v>0.44611088103908925</v>
      </c>
      <c r="C14740">
        <f t="shared" ca="1" si="692"/>
        <v>0.34783180778428591</v>
      </c>
      <c r="D14740">
        <f t="shared" ca="1" si="694"/>
        <v>1</v>
      </c>
    </row>
    <row r="14741" spans="1:4" x14ac:dyDescent="0.3">
      <c r="A14741">
        <f t="shared" ca="1" si="693"/>
        <v>0.20663757857706821</v>
      </c>
      <c r="B14741">
        <f t="shared" ca="1" si="693"/>
        <v>0.55080207646601687</v>
      </c>
      <c r="C14741">
        <f t="shared" ca="1" si="692"/>
        <v>0.34608201631946994</v>
      </c>
      <c r="D14741">
        <f t="shared" ca="1" si="694"/>
        <v>1</v>
      </c>
    </row>
    <row r="14742" spans="1:4" x14ac:dyDescent="0.3">
      <c r="A14742">
        <f t="shared" ca="1" si="693"/>
        <v>0.60535344438467376</v>
      </c>
      <c r="B14742">
        <f t="shared" ca="1" si="693"/>
        <v>-0.29117246029670563</v>
      </c>
      <c r="C14742">
        <f t="shared" ca="1" si="692"/>
        <v>0.45123419426362493</v>
      </c>
      <c r="D14742">
        <f t="shared" ca="1" si="694"/>
        <v>1</v>
      </c>
    </row>
    <row r="14743" spans="1:4" x14ac:dyDescent="0.3">
      <c r="A14743">
        <f t="shared" ca="1" si="693"/>
        <v>-0.87899493832032838</v>
      </c>
      <c r="B14743">
        <f t="shared" ca="1" si="693"/>
        <v>-0.35355629971197566</v>
      </c>
      <c r="C14743">
        <f t="shared" ca="1" si="692"/>
        <v>0.89763415865878216</v>
      </c>
      <c r="D14743">
        <f t="shared" ca="1" si="694"/>
        <v>1</v>
      </c>
    </row>
    <row r="14744" spans="1:4" x14ac:dyDescent="0.3">
      <c r="A14744">
        <f t="shared" ca="1" si="693"/>
        <v>2.7337687341156158E-2</v>
      </c>
      <c r="B14744">
        <f t="shared" ca="1" si="693"/>
        <v>0.598900390545962</v>
      </c>
      <c r="C14744">
        <f t="shared" ca="1" si="692"/>
        <v>0.35942902694526863</v>
      </c>
      <c r="D14744">
        <f t="shared" ca="1" si="694"/>
        <v>1</v>
      </c>
    </row>
    <row r="14745" spans="1:4" x14ac:dyDescent="0.3">
      <c r="A14745">
        <f t="shared" ca="1" si="693"/>
        <v>-0.97448132606141136</v>
      </c>
      <c r="B14745">
        <f t="shared" ca="1" si="693"/>
        <v>-0.48328732113024997</v>
      </c>
      <c r="C14745">
        <f t="shared" ca="1" si="692"/>
        <v>1.1831804896076601</v>
      </c>
      <c r="D14745">
        <f t="shared" ca="1" si="694"/>
        <v>0</v>
      </c>
    </row>
    <row r="14746" spans="1:4" x14ac:dyDescent="0.3">
      <c r="A14746">
        <f t="shared" ca="1" si="693"/>
        <v>-0.18144749209417599</v>
      </c>
      <c r="B14746">
        <f t="shared" ca="1" si="693"/>
        <v>-0.41243582199802775</v>
      </c>
      <c r="C14746">
        <f t="shared" ca="1" si="692"/>
        <v>0.20302649965445491</v>
      </c>
      <c r="D14746">
        <f t="shared" ca="1" si="694"/>
        <v>1</v>
      </c>
    </row>
    <row r="14747" spans="1:4" x14ac:dyDescent="0.3">
      <c r="A14747">
        <f t="shared" ca="1" si="693"/>
        <v>0.55127740826686145</v>
      </c>
      <c r="B14747">
        <f t="shared" ca="1" si="693"/>
        <v>0.74951458278672312</v>
      </c>
      <c r="C14747">
        <f t="shared" ca="1" si="692"/>
        <v>0.86567889067538339</v>
      </c>
      <c r="D14747">
        <f t="shared" ca="1" si="694"/>
        <v>1</v>
      </c>
    </row>
    <row r="14748" spans="1:4" x14ac:dyDescent="0.3">
      <c r="A14748">
        <f t="shared" ca="1" si="693"/>
        <v>-6.9542185031777892E-2</v>
      </c>
      <c r="B14748">
        <f t="shared" ca="1" si="693"/>
        <v>0.30483288645429085</v>
      </c>
      <c r="C14748">
        <f t="shared" ca="1" si="692"/>
        <v>9.7759204163048605E-2</v>
      </c>
      <c r="D14748">
        <f t="shared" ca="1" si="694"/>
        <v>1</v>
      </c>
    </row>
    <row r="14749" spans="1:4" x14ac:dyDescent="0.3">
      <c r="A14749">
        <f t="shared" ca="1" si="693"/>
        <v>0.10635934911562694</v>
      </c>
      <c r="B14749">
        <f t="shared" ca="1" si="693"/>
        <v>-0.57370708242623203</v>
      </c>
      <c r="C14749">
        <f t="shared" ca="1" si="692"/>
        <v>0.34045212757031923</v>
      </c>
      <c r="D14749">
        <f t="shared" ca="1" si="694"/>
        <v>1</v>
      </c>
    </row>
    <row r="14750" spans="1:4" x14ac:dyDescent="0.3">
      <c r="A14750">
        <f t="shared" ca="1" si="693"/>
        <v>-0.66927514000069754</v>
      </c>
      <c r="B14750">
        <f t="shared" ca="1" si="693"/>
        <v>-0.50747130197514423</v>
      </c>
      <c r="C14750">
        <f t="shared" ca="1" si="692"/>
        <v>0.70545633535130126</v>
      </c>
      <c r="D14750">
        <f t="shared" ca="1" si="694"/>
        <v>1</v>
      </c>
    </row>
    <row r="14751" spans="1:4" x14ac:dyDescent="0.3">
      <c r="A14751">
        <f t="shared" ca="1" si="693"/>
        <v>-0.6904867200615783</v>
      </c>
      <c r="B14751">
        <f t="shared" ca="1" si="693"/>
        <v>0.32827294538443441</v>
      </c>
      <c r="C14751">
        <f t="shared" ca="1" si="692"/>
        <v>0.58453503725276823</v>
      </c>
      <c r="D14751">
        <f t="shared" ca="1" si="694"/>
        <v>1</v>
      </c>
    </row>
    <row r="14752" spans="1:4" x14ac:dyDescent="0.3">
      <c r="A14752">
        <f t="shared" ca="1" si="693"/>
        <v>0.80845860596702979</v>
      </c>
      <c r="B14752">
        <f t="shared" ca="1" si="693"/>
        <v>0.14606202016122882</v>
      </c>
      <c r="C14752">
        <f t="shared" ca="1" si="692"/>
        <v>0.67493943129573231</v>
      </c>
      <c r="D14752">
        <f t="shared" ca="1" si="694"/>
        <v>1</v>
      </c>
    </row>
    <row r="14753" spans="1:4" x14ac:dyDescent="0.3">
      <c r="A14753">
        <f t="shared" ca="1" si="693"/>
        <v>0.60512973374055612</v>
      </c>
      <c r="B14753">
        <f t="shared" ca="1" si="693"/>
        <v>-0.69415851824454711</v>
      </c>
      <c r="C14753">
        <f t="shared" ca="1" si="692"/>
        <v>0.8480380431083816</v>
      </c>
      <c r="D14753">
        <f t="shared" ca="1" si="694"/>
        <v>1</v>
      </c>
    </row>
    <row r="14754" spans="1:4" x14ac:dyDescent="0.3">
      <c r="A14754">
        <f t="shared" ca="1" si="693"/>
        <v>8.7967948940162799E-2</v>
      </c>
      <c r="B14754">
        <f t="shared" ca="1" si="693"/>
        <v>0.43512120539506638</v>
      </c>
      <c r="C14754">
        <f t="shared" ca="1" si="692"/>
        <v>0.19706882342519463</v>
      </c>
      <c r="D14754">
        <f t="shared" ca="1" si="694"/>
        <v>1</v>
      </c>
    </row>
    <row r="14755" spans="1:4" x14ac:dyDescent="0.3">
      <c r="A14755">
        <f t="shared" ca="1" si="693"/>
        <v>-8.029892141185746E-2</v>
      </c>
      <c r="B14755">
        <f t="shared" ca="1" si="693"/>
        <v>6.6838766019506668E-2</v>
      </c>
      <c r="C14755">
        <f t="shared" ca="1" si="692"/>
        <v>1.0915337422918021E-2</v>
      </c>
      <c r="D14755">
        <f t="shared" ca="1" si="694"/>
        <v>1</v>
      </c>
    </row>
    <row r="14756" spans="1:4" x14ac:dyDescent="0.3">
      <c r="A14756">
        <f t="shared" ca="1" si="693"/>
        <v>-0.56866815956010708</v>
      </c>
      <c r="B14756">
        <f t="shared" ca="1" si="693"/>
        <v>5.8737408324343265E-2</v>
      </c>
      <c r="C14756">
        <f t="shared" ca="1" si="692"/>
        <v>0.32683355883414</v>
      </c>
      <c r="D14756">
        <f t="shared" ca="1" si="694"/>
        <v>1</v>
      </c>
    </row>
    <row r="14757" spans="1:4" x14ac:dyDescent="0.3">
      <c r="A14757">
        <f t="shared" ca="1" si="693"/>
        <v>0.31036236722953481</v>
      </c>
      <c r="B14757">
        <f t="shared" ca="1" si="693"/>
        <v>0.25523902284801325</v>
      </c>
      <c r="C14757">
        <f t="shared" ca="1" si="692"/>
        <v>0.16147175777672923</v>
      </c>
      <c r="D14757">
        <f t="shared" ca="1" si="694"/>
        <v>1</v>
      </c>
    </row>
    <row r="14758" spans="1:4" x14ac:dyDescent="0.3">
      <c r="A14758">
        <f t="shared" ca="1" si="693"/>
        <v>0.97692657942247862</v>
      </c>
      <c r="B14758">
        <f t="shared" ca="1" si="693"/>
        <v>-0.86756366978578359</v>
      </c>
      <c r="C14758">
        <f t="shared" ca="1" si="692"/>
        <v>1.7070522627142806</v>
      </c>
      <c r="D14758">
        <f t="shared" ca="1" si="694"/>
        <v>0</v>
      </c>
    </row>
    <row r="14759" spans="1:4" x14ac:dyDescent="0.3">
      <c r="A14759">
        <f t="shared" ca="1" si="693"/>
        <v>0.20252055767065369</v>
      </c>
      <c r="B14759">
        <f t="shared" ca="1" si="693"/>
        <v>0.86797770225409532</v>
      </c>
      <c r="C14759">
        <f t="shared" ca="1" si="692"/>
        <v>0.79439986788953154</v>
      </c>
      <c r="D14759">
        <f t="shared" ca="1" si="694"/>
        <v>1</v>
      </c>
    </row>
    <row r="14760" spans="1:4" x14ac:dyDescent="0.3">
      <c r="A14760">
        <f t="shared" ca="1" si="693"/>
        <v>-0.16592370836580983</v>
      </c>
      <c r="B14760">
        <f t="shared" ca="1" si="693"/>
        <v>0.20075874275988914</v>
      </c>
      <c r="C14760">
        <f t="shared" ca="1" si="692"/>
        <v>6.783474979239365E-2</v>
      </c>
      <c r="D14760">
        <f t="shared" ca="1" si="694"/>
        <v>1</v>
      </c>
    </row>
    <row r="14761" spans="1:4" x14ac:dyDescent="0.3">
      <c r="A14761">
        <f t="shared" ca="1" si="693"/>
        <v>0.80693504371421909</v>
      </c>
      <c r="B14761">
        <f t="shared" ca="1" si="693"/>
        <v>-0.60636834461813494</v>
      </c>
      <c r="C14761">
        <f t="shared" ref="C14761:C14824" ca="1" si="695">A14761^2 + B14761^2</f>
        <v>1.0188267341290058</v>
      </c>
      <c r="D14761">
        <f t="shared" ca="1" si="694"/>
        <v>0</v>
      </c>
    </row>
    <row r="14762" spans="1:4" x14ac:dyDescent="0.3">
      <c r="A14762">
        <f t="shared" ref="A14762:B14825" ca="1" si="696">RAND()*2-1</f>
        <v>-0.46779394639516081</v>
      </c>
      <c r="B14762">
        <f t="shared" ca="1" si="696"/>
        <v>0.76443837718497387</v>
      </c>
      <c r="C14762">
        <f t="shared" ca="1" si="695"/>
        <v>0.80319720879715506</v>
      </c>
      <c r="D14762">
        <f t="shared" ca="1" si="694"/>
        <v>1</v>
      </c>
    </row>
    <row r="14763" spans="1:4" x14ac:dyDescent="0.3">
      <c r="A14763">
        <f t="shared" ca="1" si="696"/>
        <v>-5.3704407083662531E-2</v>
      </c>
      <c r="B14763">
        <f t="shared" ca="1" si="696"/>
        <v>-6.9654610550133889E-2</v>
      </c>
      <c r="C14763">
        <f t="shared" ca="1" si="695"/>
        <v>7.7359281110985657E-3</v>
      </c>
      <c r="D14763">
        <f t="shared" ca="1" si="694"/>
        <v>1</v>
      </c>
    </row>
    <row r="14764" spans="1:4" x14ac:dyDescent="0.3">
      <c r="A14764">
        <f t="shared" ca="1" si="696"/>
        <v>0.97579209322839033</v>
      </c>
      <c r="B14764">
        <f t="shared" ca="1" si="696"/>
        <v>-0.67903044621821929</v>
      </c>
      <c r="C14764">
        <f t="shared" ca="1" si="695"/>
        <v>1.4132525560983575</v>
      </c>
      <c r="D14764">
        <f t="shared" ca="1" si="694"/>
        <v>0</v>
      </c>
    </row>
    <row r="14765" spans="1:4" x14ac:dyDescent="0.3">
      <c r="A14765">
        <f t="shared" ca="1" si="696"/>
        <v>0.96111190253094025</v>
      </c>
      <c r="B14765">
        <f t="shared" ca="1" si="696"/>
        <v>-0.21730554513997014</v>
      </c>
      <c r="C14765">
        <f t="shared" ca="1" si="695"/>
        <v>0.97095778913522324</v>
      </c>
      <c r="D14765">
        <f t="shared" ca="1" si="694"/>
        <v>1</v>
      </c>
    </row>
    <row r="14766" spans="1:4" x14ac:dyDescent="0.3">
      <c r="A14766">
        <f t="shared" ca="1" si="696"/>
        <v>0.23732673754345335</v>
      </c>
      <c r="B14766">
        <f t="shared" ca="1" si="696"/>
        <v>0.31009030797356463</v>
      </c>
      <c r="C14766">
        <f t="shared" ca="1" si="695"/>
        <v>0.15247997945215935</v>
      </c>
      <c r="D14766">
        <f t="shared" ca="1" si="694"/>
        <v>1</v>
      </c>
    </row>
    <row r="14767" spans="1:4" x14ac:dyDescent="0.3">
      <c r="A14767">
        <f t="shared" ca="1" si="696"/>
        <v>0.1808966241133334</v>
      </c>
      <c r="B14767">
        <f t="shared" ca="1" si="696"/>
        <v>-0.34231884342616037</v>
      </c>
      <c r="C14767">
        <f t="shared" ca="1" si="695"/>
        <v>0.14990577918022474</v>
      </c>
      <c r="D14767">
        <f t="shared" ca="1" si="694"/>
        <v>1</v>
      </c>
    </row>
    <row r="14768" spans="1:4" x14ac:dyDescent="0.3">
      <c r="A14768">
        <f t="shared" ca="1" si="696"/>
        <v>-0.63995187840372392</v>
      </c>
      <c r="B14768">
        <f t="shared" ca="1" si="696"/>
        <v>0.69630548234091294</v>
      </c>
      <c r="C14768">
        <f t="shared" ca="1" si="695"/>
        <v>0.89437973141046612</v>
      </c>
      <c r="D14768">
        <f t="shared" ca="1" si="694"/>
        <v>1</v>
      </c>
    </row>
    <row r="14769" spans="1:4" x14ac:dyDescent="0.3">
      <c r="A14769">
        <f t="shared" ca="1" si="696"/>
        <v>0.92117302557356329</v>
      </c>
      <c r="B14769">
        <f t="shared" ca="1" si="696"/>
        <v>-0.97362490007598601</v>
      </c>
      <c r="C14769">
        <f t="shared" ca="1" si="695"/>
        <v>1.7965051890923265</v>
      </c>
      <c r="D14769">
        <f t="shared" ca="1" si="694"/>
        <v>0</v>
      </c>
    </row>
    <row r="14770" spans="1:4" x14ac:dyDescent="0.3">
      <c r="A14770">
        <f t="shared" ca="1" si="696"/>
        <v>-0.6796530439457269</v>
      </c>
      <c r="B14770">
        <f t="shared" ca="1" si="696"/>
        <v>-0.94983208793542495</v>
      </c>
      <c r="C14770">
        <f t="shared" ca="1" si="695"/>
        <v>1.3641092554164611</v>
      </c>
      <c r="D14770">
        <f t="shared" ca="1" si="694"/>
        <v>0</v>
      </c>
    </row>
    <row r="14771" spans="1:4" x14ac:dyDescent="0.3">
      <c r="A14771">
        <f t="shared" ca="1" si="696"/>
        <v>-0.50160224696282252</v>
      </c>
      <c r="B14771">
        <f t="shared" ca="1" si="696"/>
        <v>-0.21908423398150201</v>
      </c>
      <c r="C14771">
        <f t="shared" ca="1" si="695"/>
        <v>0.29960271573741393</v>
      </c>
      <c r="D14771">
        <f t="shared" ca="1" si="694"/>
        <v>1</v>
      </c>
    </row>
    <row r="14772" spans="1:4" x14ac:dyDescent="0.3">
      <c r="A14772">
        <f t="shared" ca="1" si="696"/>
        <v>-0.38245551848091841</v>
      </c>
      <c r="B14772">
        <f t="shared" ca="1" si="696"/>
        <v>0.75227188654404031</v>
      </c>
      <c r="C14772">
        <f t="shared" ca="1" si="695"/>
        <v>0.71218521490103759</v>
      </c>
      <c r="D14772">
        <f t="shared" ca="1" si="694"/>
        <v>1</v>
      </c>
    </row>
    <row r="14773" spans="1:4" x14ac:dyDescent="0.3">
      <c r="A14773">
        <f t="shared" ca="1" si="696"/>
        <v>0.63048743419112951</v>
      </c>
      <c r="B14773">
        <f t="shared" ca="1" si="696"/>
        <v>-0.46162320905020704</v>
      </c>
      <c r="C14773">
        <f t="shared" ca="1" si="695"/>
        <v>0.61061039180672505</v>
      </c>
      <c r="D14773">
        <f t="shared" ca="1" si="694"/>
        <v>1</v>
      </c>
    </row>
    <row r="14774" spans="1:4" x14ac:dyDescent="0.3">
      <c r="A14774">
        <f t="shared" ca="1" si="696"/>
        <v>0.65129600110256969</v>
      </c>
      <c r="B14774">
        <f t="shared" ca="1" si="696"/>
        <v>0.88059503930098093</v>
      </c>
      <c r="C14774">
        <f t="shared" ca="1" si="695"/>
        <v>1.1996341042936947</v>
      </c>
      <c r="D14774">
        <f t="shared" ca="1" si="694"/>
        <v>0</v>
      </c>
    </row>
    <row r="14775" spans="1:4" x14ac:dyDescent="0.3">
      <c r="A14775">
        <f t="shared" ca="1" si="696"/>
        <v>0.21357776169689746</v>
      </c>
      <c r="B14775">
        <f t="shared" ca="1" si="696"/>
        <v>-7.9068523868057294E-2</v>
      </c>
      <c r="C14775">
        <f t="shared" ca="1" si="695"/>
        <v>5.186729175813027E-2</v>
      </c>
      <c r="D14775">
        <f t="shared" ca="1" si="694"/>
        <v>1</v>
      </c>
    </row>
    <row r="14776" spans="1:4" x14ac:dyDescent="0.3">
      <c r="A14776">
        <f t="shared" ca="1" si="696"/>
        <v>-0.24581287301803978</v>
      </c>
      <c r="B14776">
        <f t="shared" ca="1" si="696"/>
        <v>0.29393926641399082</v>
      </c>
      <c r="C14776">
        <f t="shared" ca="1" si="695"/>
        <v>0.14682426088137801</v>
      </c>
      <c r="D14776">
        <f t="shared" ca="1" si="694"/>
        <v>1</v>
      </c>
    </row>
    <row r="14777" spans="1:4" x14ac:dyDescent="0.3">
      <c r="A14777">
        <f t="shared" ca="1" si="696"/>
        <v>0.65117067111917848</v>
      </c>
      <c r="B14777">
        <f t="shared" ca="1" si="696"/>
        <v>-0.1115278699936868</v>
      </c>
      <c r="C14777">
        <f t="shared" ca="1" si="695"/>
        <v>0.43646170871112999</v>
      </c>
      <c r="D14777">
        <f t="shared" ca="1" si="694"/>
        <v>1</v>
      </c>
    </row>
    <row r="14778" spans="1:4" x14ac:dyDescent="0.3">
      <c r="A14778">
        <f t="shared" ca="1" si="696"/>
        <v>0.94897269818231744</v>
      </c>
      <c r="B14778">
        <f t="shared" ca="1" si="696"/>
        <v>-0.60591618483240373</v>
      </c>
      <c r="C14778">
        <f t="shared" ca="1" si="695"/>
        <v>1.2676836049372833</v>
      </c>
      <c r="D14778">
        <f t="shared" ca="1" si="694"/>
        <v>0</v>
      </c>
    </row>
    <row r="14779" spans="1:4" x14ac:dyDescent="0.3">
      <c r="A14779">
        <f t="shared" ca="1" si="696"/>
        <v>-0.59539141431838738</v>
      </c>
      <c r="B14779">
        <f t="shared" ca="1" si="696"/>
        <v>-0.58075003510192791</v>
      </c>
      <c r="C14779">
        <f t="shared" ca="1" si="695"/>
        <v>0.69176153951494013</v>
      </c>
      <c r="D14779">
        <f t="shared" ca="1" si="694"/>
        <v>1</v>
      </c>
    </row>
    <row r="14780" spans="1:4" x14ac:dyDescent="0.3">
      <c r="A14780">
        <f t="shared" ca="1" si="696"/>
        <v>0.6975789207825458</v>
      </c>
      <c r="B14780">
        <f t="shared" ca="1" si="696"/>
        <v>0.98593608096130247</v>
      </c>
      <c r="C14780">
        <f t="shared" ca="1" si="695"/>
        <v>1.4586863064614732</v>
      </c>
      <c r="D14780">
        <f t="shared" ca="1" si="694"/>
        <v>0</v>
      </c>
    </row>
    <row r="14781" spans="1:4" x14ac:dyDescent="0.3">
      <c r="A14781">
        <f t="shared" ca="1" si="696"/>
        <v>0.74303692009559463</v>
      </c>
      <c r="B14781">
        <f t="shared" ca="1" si="696"/>
        <v>0.51036840774706604</v>
      </c>
      <c r="C14781">
        <f t="shared" ca="1" si="695"/>
        <v>0.81257977625142253</v>
      </c>
      <c r="D14781">
        <f t="shared" ca="1" si="694"/>
        <v>1</v>
      </c>
    </row>
    <row r="14782" spans="1:4" x14ac:dyDescent="0.3">
      <c r="A14782">
        <f t="shared" ca="1" si="696"/>
        <v>0.19050751480360573</v>
      </c>
      <c r="B14782">
        <f t="shared" ca="1" si="696"/>
        <v>-0.57347808635192554</v>
      </c>
      <c r="C14782">
        <f t="shared" ca="1" si="695"/>
        <v>0.36517022872251265</v>
      </c>
      <c r="D14782">
        <f t="shared" ca="1" si="694"/>
        <v>1</v>
      </c>
    </row>
    <row r="14783" spans="1:4" x14ac:dyDescent="0.3">
      <c r="A14783">
        <f t="shared" ca="1" si="696"/>
        <v>0.78674776005446856</v>
      </c>
      <c r="B14783">
        <f t="shared" ca="1" si="696"/>
        <v>0.40575633229139729</v>
      </c>
      <c r="C14783">
        <f t="shared" ca="1" si="695"/>
        <v>0.78361023914529049</v>
      </c>
      <c r="D14783">
        <f t="shared" ca="1" si="694"/>
        <v>1</v>
      </c>
    </row>
    <row r="14784" spans="1:4" x14ac:dyDescent="0.3">
      <c r="A14784">
        <f t="shared" ca="1" si="696"/>
        <v>0.9250102106462339</v>
      </c>
      <c r="B14784">
        <f t="shared" ca="1" si="696"/>
        <v>0.99489771824988704</v>
      </c>
      <c r="C14784">
        <f t="shared" ca="1" si="695"/>
        <v>1.8454653595786217</v>
      </c>
      <c r="D14784">
        <f t="shared" ca="1" si="694"/>
        <v>0</v>
      </c>
    </row>
    <row r="14785" spans="1:4" x14ac:dyDescent="0.3">
      <c r="A14785">
        <f t="shared" ca="1" si="696"/>
        <v>0.94134437661298276</v>
      </c>
      <c r="B14785">
        <f t="shared" ca="1" si="696"/>
        <v>-0.21402289532563001</v>
      </c>
      <c r="C14785">
        <f t="shared" ca="1" si="695"/>
        <v>0.93193503510445075</v>
      </c>
      <c r="D14785">
        <f t="shared" ca="1" si="694"/>
        <v>1</v>
      </c>
    </row>
    <row r="14786" spans="1:4" x14ac:dyDescent="0.3">
      <c r="A14786">
        <f t="shared" ca="1" si="696"/>
        <v>-0.29495759954072676</v>
      </c>
      <c r="B14786">
        <f t="shared" ca="1" si="696"/>
        <v>0.13820950777324303</v>
      </c>
      <c r="C14786">
        <f t="shared" ca="1" si="695"/>
        <v>0.10610185356574986</v>
      </c>
      <c r="D14786">
        <f t="shared" ca="1" si="694"/>
        <v>1</v>
      </c>
    </row>
    <row r="14787" spans="1:4" x14ac:dyDescent="0.3">
      <c r="A14787">
        <f t="shared" ca="1" si="696"/>
        <v>-0.43708614981361249</v>
      </c>
      <c r="B14787">
        <f t="shared" ca="1" si="696"/>
        <v>-0.70478959529970608</v>
      </c>
      <c r="C14787">
        <f t="shared" ca="1" si="695"/>
        <v>0.68777267600161118</v>
      </c>
      <c r="D14787">
        <f t="shared" ca="1" si="694"/>
        <v>1</v>
      </c>
    </row>
    <row r="14788" spans="1:4" x14ac:dyDescent="0.3">
      <c r="A14788">
        <f t="shared" ca="1" si="696"/>
        <v>-0.2952878735578377</v>
      </c>
      <c r="B14788">
        <f t="shared" ca="1" si="696"/>
        <v>-0.85141762277531496</v>
      </c>
      <c r="C14788">
        <f t="shared" ca="1" si="695"/>
        <v>0.81210689664267799</v>
      </c>
      <c r="D14788">
        <f t="shared" ca="1" si="694"/>
        <v>1</v>
      </c>
    </row>
    <row r="14789" spans="1:4" x14ac:dyDescent="0.3">
      <c r="A14789">
        <f t="shared" ca="1" si="696"/>
        <v>-0.15025700661534902</v>
      </c>
      <c r="B14789">
        <f t="shared" ca="1" si="696"/>
        <v>-0.60624872491485138</v>
      </c>
      <c r="C14789">
        <f t="shared" ca="1" si="695"/>
        <v>0.39011468449788816</v>
      </c>
      <c r="D14789">
        <f t="shared" ref="D14789:D14852" ca="1" si="697">IF(C14789&lt;1,1,0)</f>
        <v>1</v>
      </c>
    </row>
    <row r="14790" spans="1:4" x14ac:dyDescent="0.3">
      <c r="A14790">
        <f t="shared" ca="1" si="696"/>
        <v>-0.47799110661703548</v>
      </c>
      <c r="B14790">
        <f t="shared" ca="1" si="696"/>
        <v>0.64338471328827995</v>
      </c>
      <c r="C14790">
        <f t="shared" ca="1" si="695"/>
        <v>0.64241938729802039</v>
      </c>
      <c r="D14790">
        <f t="shared" ca="1" si="697"/>
        <v>1</v>
      </c>
    </row>
    <row r="14791" spans="1:4" x14ac:dyDescent="0.3">
      <c r="A14791">
        <f t="shared" ca="1" si="696"/>
        <v>-0.13786506992275216</v>
      </c>
      <c r="B14791">
        <f t="shared" ca="1" si="696"/>
        <v>0.90547844252612997</v>
      </c>
      <c r="C14791">
        <f t="shared" ca="1" si="695"/>
        <v>0.8388979873843514</v>
      </c>
      <c r="D14791">
        <f t="shared" ca="1" si="697"/>
        <v>1</v>
      </c>
    </row>
    <row r="14792" spans="1:4" x14ac:dyDescent="0.3">
      <c r="A14792">
        <f t="shared" ca="1" si="696"/>
        <v>-0.26917236354173824</v>
      </c>
      <c r="B14792">
        <f t="shared" ca="1" si="696"/>
        <v>0.19993013404577908</v>
      </c>
      <c r="C14792">
        <f t="shared" ca="1" si="695"/>
        <v>0.11242581979420888</v>
      </c>
      <c r="D14792">
        <f t="shared" ca="1" si="697"/>
        <v>1</v>
      </c>
    </row>
    <row r="14793" spans="1:4" x14ac:dyDescent="0.3">
      <c r="A14793">
        <f t="shared" ca="1" si="696"/>
        <v>-0.66897970098067416</v>
      </c>
      <c r="B14793">
        <f t="shared" ca="1" si="696"/>
        <v>0.25921954390029733</v>
      </c>
      <c r="C14793">
        <f t="shared" ca="1" si="695"/>
        <v>0.51472861226407041</v>
      </c>
      <c r="D14793">
        <f t="shared" ca="1" si="697"/>
        <v>1</v>
      </c>
    </row>
    <row r="14794" spans="1:4" x14ac:dyDescent="0.3">
      <c r="A14794">
        <f t="shared" ca="1" si="696"/>
        <v>0.33540986855277488</v>
      </c>
      <c r="B14794">
        <f t="shared" ca="1" si="696"/>
        <v>-7.8242422169900516E-2</v>
      </c>
      <c r="C14794">
        <f t="shared" ca="1" si="695"/>
        <v>0.11862165654960266</v>
      </c>
      <c r="D14794">
        <f t="shared" ca="1" si="697"/>
        <v>1</v>
      </c>
    </row>
    <row r="14795" spans="1:4" x14ac:dyDescent="0.3">
      <c r="A14795">
        <f t="shared" ca="1" si="696"/>
        <v>-0.65160980147546033</v>
      </c>
      <c r="B14795">
        <f t="shared" ca="1" si="696"/>
        <v>0.58655893670544934</v>
      </c>
      <c r="C14795">
        <f t="shared" ca="1" si="695"/>
        <v>0.76864671960791608</v>
      </c>
      <c r="D14795">
        <f t="shared" ca="1" si="697"/>
        <v>1</v>
      </c>
    </row>
    <row r="14796" spans="1:4" x14ac:dyDescent="0.3">
      <c r="A14796">
        <f t="shared" ca="1" si="696"/>
        <v>-0.66785320967030115</v>
      </c>
      <c r="B14796">
        <f t="shared" ca="1" si="696"/>
        <v>-0.57775952348767579</v>
      </c>
      <c r="C14796">
        <f t="shared" ca="1" si="695"/>
        <v>0.77983397664762943</v>
      </c>
      <c r="D14796">
        <f t="shared" ca="1" si="697"/>
        <v>1</v>
      </c>
    </row>
    <row r="14797" spans="1:4" x14ac:dyDescent="0.3">
      <c r="A14797">
        <f t="shared" ca="1" si="696"/>
        <v>0.14586859651448547</v>
      </c>
      <c r="B14797">
        <f t="shared" ca="1" si="696"/>
        <v>0.93874021473538072</v>
      </c>
      <c r="C14797">
        <f t="shared" ca="1" si="695"/>
        <v>0.90251083821053446</v>
      </c>
      <c r="D14797">
        <f t="shared" ca="1" si="697"/>
        <v>1</v>
      </c>
    </row>
    <row r="14798" spans="1:4" x14ac:dyDescent="0.3">
      <c r="A14798">
        <f t="shared" ca="1" si="696"/>
        <v>0.55211420819661639</v>
      </c>
      <c r="B14798">
        <f t="shared" ca="1" si="696"/>
        <v>0.84070827703052808</v>
      </c>
      <c r="C14798">
        <f t="shared" ca="1" si="695"/>
        <v>1.0116205059602159</v>
      </c>
      <c r="D14798">
        <f t="shared" ca="1" si="697"/>
        <v>0</v>
      </c>
    </row>
    <row r="14799" spans="1:4" x14ac:dyDescent="0.3">
      <c r="A14799">
        <f t="shared" ca="1" si="696"/>
        <v>4.7261241586938674E-2</v>
      </c>
      <c r="B14799">
        <f t="shared" ca="1" si="696"/>
        <v>0.59369980375852949</v>
      </c>
      <c r="C14799">
        <f t="shared" ca="1" si="695"/>
        <v>0.35471308193925544</v>
      </c>
      <c r="D14799">
        <f t="shared" ca="1" si="697"/>
        <v>1</v>
      </c>
    </row>
    <row r="14800" spans="1:4" x14ac:dyDescent="0.3">
      <c r="A14800">
        <f t="shared" ca="1" si="696"/>
        <v>0.58119340029004829</v>
      </c>
      <c r="B14800">
        <f t="shared" ca="1" si="696"/>
        <v>0.25936720412328862</v>
      </c>
      <c r="C14800">
        <f t="shared" ca="1" si="695"/>
        <v>0.40505711511543996</v>
      </c>
      <c r="D14800">
        <f t="shared" ca="1" si="697"/>
        <v>1</v>
      </c>
    </row>
    <row r="14801" spans="1:4" x14ac:dyDescent="0.3">
      <c r="A14801">
        <f t="shared" ca="1" si="696"/>
        <v>-0.79614604869230354</v>
      </c>
      <c r="B14801">
        <f t="shared" ca="1" si="696"/>
        <v>-0.16848374489486129</v>
      </c>
      <c r="C14801">
        <f t="shared" ca="1" si="695"/>
        <v>0.6622353031421645</v>
      </c>
      <c r="D14801">
        <f t="shared" ca="1" si="697"/>
        <v>1</v>
      </c>
    </row>
    <row r="14802" spans="1:4" x14ac:dyDescent="0.3">
      <c r="A14802">
        <f t="shared" ca="1" si="696"/>
        <v>-0.94841808024883378</v>
      </c>
      <c r="B14802">
        <f t="shared" ca="1" si="696"/>
        <v>0.1473933333806714</v>
      </c>
      <c r="C14802">
        <f t="shared" ca="1" si="695"/>
        <v>0.92122164966794906</v>
      </c>
      <c r="D14802">
        <f t="shared" ca="1" si="697"/>
        <v>1</v>
      </c>
    </row>
    <row r="14803" spans="1:4" x14ac:dyDescent="0.3">
      <c r="A14803">
        <f t="shared" ca="1" si="696"/>
        <v>-0.51000526133946411</v>
      </c>
      <c r="B14803">
        <f t="shared" ca="1" si="696"/>
        <v>-2.1780553333835773E-2</v>
      </c>
      <c r="C14803">
        <f t="shared" ca="1" si="695"/>
        <v>0.26057975909746312</v>
      </c>
      <c r="D14803">
        <f t="shared" ca="1" si="697"/>
        <v>1</v>
      </c>
    </row>
    <row r="14804" spans="1:4" x14ac:dyDescent="0.3">
      <c r="A14804">
        <f t="shared" ca="1" si="696"/>
        <v>0.46084518207299907</v>
      </c>
      <c r="B14804">
        <f t="shared" ca="1" si="696"/>
        <v>-2.7617713132931598E-2</v>
      </c>
      <c r="C14804">
        <f t="shared" ca="1" si="695"/>
        <v>0.21314101991858855</v>
      </c>
      <c r="D14804">
        <f t="shared" ca="1" si="697"/>
        <v>1</v>
      </c>
    </row>
    <row r="14805" spans="1:4" x14ac:dyDescent="0.3">
      <c r="A14805">
        <f t="shared" ca="1" si="696"/>
        <v>-0.74045849541781128</v>
      </c>
      <c r="B14805">
        <f t="shared" ca="1" si="696"/>
        <v>2.6164590827711054E-2</v>
      </c>
      <c r="C14805">
        <f t="shared" ca="1" si="695"/>
        <v>0.54896336924959044</v>
      </c>
      <c r="D14805">
        <f t="shared" ca="1" si="697"/>
        <v>1</v>
      </c>
    </row>
    <row r="14806" spans="1:4" x14ac:dyDescent="0.3">
      <c r="A14806">
        <f t="shared" ca="1" si="696"/>
        <v>-0.29096252156764901</v>
      </c>
      <c r="B14806">
        <f t="shared" ca="1" si="696"/>
        <v>-0.66452689722590219</v>
      </c>
      <c r="C14806">
        <f t="shared" ca="1" si="695"/>
        <v>0.52625518609368938</v>
      </c>
      <c r="D14806">
        <f t="shared" ca="1" si="697"/>
        <v>1</v>
      </c>
    </row>
    <row r="14807" spans="1:4" x14ac:dyDescent="0.3">
      <c r="A14807">
        <f t="shared" ca="1" si="696"/>
        <v>-0.54723631171848686</v>
      </c>
      <c r="B14807">
        <f t="shared" ca="1" si="696"/>
        <v>0.63055009960528152</v>
      </c>
      <c r="C14807">
        <f t="shared" ca="1" si="695"/>
        <v>0.6970610089754834</v>
      </c>
      <c r="D14807">
        <f t="shared" ca="1" si="697"/>
        <v>1</v>
      </c>
    </row>
    <row r="14808" spans="1:4" x14ac:dyDescent="0.3">
      <c r="A14808">
        <f t="shared" ca="1" si="696"/>
        <v>0.54797544905521622</v>
      </c>
      <c r="B14808">
        <f t="shared" ca="1" si="696"/>
        <v>0.52618893983686621</v>
      </c>
      <c r="C14808">
        <f t="shared" ca="1" si="695"/>
        <v>0.57715189317391102</v>
      </c>
      <c r="D14808">
        <f t="shared" ca="1" si="697"/>
        <v>1</v>
      </c>
    </row>
    <row r="14809" spans="1:4" x14ac:dyDescent="0.3">
      <c r="A14809">
        <f t="shared" ca="1" si="696"/>
        <v>-3.7087007809907702E-2</v>
      </c>
      <c r="B14809">
        <f t="shared" ca="1" si="696"/>
        <v>0.54874770798066752</v>
      </c>
      <c r="C14809">
        <f t="shared" ca="1" si="695"/>
        <v>0.3024994931623281</v>
      </c>
      <c r="D14809">
        <f t="shared" ca="1" si="697"/>
        <v>1</v>
      </c>
    </row>
    <row r="14810" spans="1:4" x14ac:dyDescent="0.3">
      <c r="A14810">
        <f t="shared" ca="1" si="696"/>
        <v>-0.89002600174020152</v>
      </c>
      <c r="B14810">
        <f t="shared" ca="1" si="696"/>
        <v>0.76051767736078846</v>
      </c>
      <c r="C14810">
        <f t="shared" ca="1" si="695"/>
        <v>1.3705334213518974</v>
      </c>
      <c r="D14810">
        <f t="shared" ca="1" si="697"/>
        <v>0</v>
      </c>
    </row>
    <row r="14811" spans="1:4" x14ac:dyDescent="0.3">
      <c r="A14811">
        <f t="shared" ca="1" si="696"/>
        <v>0.26928905053566976</v>
      </c>
      <c r="B14811">
        <f t="shared" ca="1" si="696"/>
        <v>0.22875737180787747</v>
      </c>
      <c r="C14811">
        <f t="shared" ca="1" si="695"/>
        <v>0.12484652789484998</v>
      </c>
      <c r="D14811">
        <f t="shared" ca="1" si="697"/>
        <v>1</v>
      </c>
    </row>
    <row r="14812" spans="1:4" x14ac:dyDescent="0.3">
      <c r="A14812">
        <f t="shared" ca="1" si="696"/>
        <v>2.8290143087582154E-2</v>
      </c>
      <c r="B14812">
        <f t="shared" ca="1" si="696"/>
        <v>2.5328445887139006E-2</v>
      </c>
      <c r="C14812">
        <f t="shared" ca="1" si="695"/>
        <v>1.4418623669736012E-3</v>
      </c>
      <c r="D14812">
        <f t="shared" ca="1" si="697"/>
        <v>1</v>
      </c>
    </row>
    <row r="14813" spans="1:4" x14ac:dyDescent="0.3">
      <c r="A14813">
        <f t="shared" ca="1" si="696"/>
        <v>0.81481231977957647</v>
      </c>
      <c r="B14813">
        <f t="shared" ca="1" si="696"/>
        <v>0.21252806596833484</v>
      </c>
      <c r="C14813">
        <f t="shared" ca="1" si="695"/>
        <v>0.70908729528881564</v>
      </c>
      <c r="D14813">
        <f t="shared" ca="1" si="697"/>
        <v>1</v>
      </c>
    </row>
    <row r="14814" spans="1:4" x14ac:dyDescent="0.3">
      <c r="A14814">
        <f t="shared" ca="1" si="696"/>
        <v>-0.53968233583446268</v>
      </c>
      <c r="B14814">
        <f t="shared" ca="1" si="696"/>
        <v>-0.53275250634882032</v>
      </c>
      <c r="C14814">
        <f t="shared" ca="1" si="695"/>
        <v>0.57508225663269164</v>
      </c>
      <c r="D14814">
        <f t="shared" ca="1" si="697"/>
        <v>1</v>
      </c>
    </row>
    <row r="14815" spans="1:4" x14ac:dyDescent="0.3">
      <c r="A14815">
        <f t="shared" ca="1" si="696"/>
        <v>-3.5928472340452933E-2</v>
      </c>
      <c r="B14815">
        <f t="shared" ca="1" si="696"/>
        <v>3.8531911841243494E-2</v>
      </c>
      <c r="C14815">
        <f t="shared" ca="1" si="695"/>
        <v>2.7755633548600519E-3</v>
      </c>
      <c r="D14815">
        <f t="shared" ca="1" si="697"/>
        <v>1</v>
      </c>
    </row>
    <row r="14816" spans="1:4" x14ac:dyDescent="0.3">
      <c r="A14816">
        <f t="shared" ca="1" si="696"/>
        <v>0.91471645666657175</v>
      </c>
      <c r="B14816">
        <f t="shared" ca="1" si="696"/>
        <v>-0.67208251775040129</v>
      </c>
      <c r="C14816">
        <f t="shared" ca="1" si="695"/>
        <v>1.2884011067623666</v>
      </c>
      <c r="D14816">
        <f t="shared" ca="1" si="697"/>
        <v>0</v>
      </c>
    </row>
    <row r="14817" spans="1:4" x14ac:dyDescent="0.3">
      <c r="A14817">
        <f t="shared" ca="1" si="696"/>
        <v>-0.87176939914488871</v>
      </c>
      <c r="B14817">
        <f t="shared" ca="1" si="696"/>
        <v>-0.96460591722916988</v>
      </c>
      <c r="C14817">
        <f t="shared" ca="1" si="695"/>
        <v>1.6904464608389684</v>
      </c>
      <c r="D14817">
        <f t="shared" ca="1" si="697"/>
        <v>0</v>
      </c>
    </row>
    <row r="14818" spans="1:4" x14ac:dyDescent="0.3">
      <c r="A14818">
        <f t="shared" ca="1" si="696"/>
        <v>-0.77759997952083348</v>
      </c>
      <c r="B14818">
        <f t="shared" ca="1" si="696"/>
        <v>0.65493950227768516</v>
      </c>
      <c r="C14818">
        <f t="shared" ca="1" si="695"/>
        <v>1.0336074797945427</v>
      </c>
      <c r="D14818">
        <f t="shared" ca="1" si="697"/>
        <v>0</v>
      </c>
    </row>
    <row r="14819" spans="1:4" x14ac:dyDescent="0.3">
      <c r="A14819">
        <f t="shared" ca="1" si="696"/>
        <v>-0.17017750146285726</v>
      </c>
      <c r="B14819">
        <f t="shared" ca="1" si="696"/>
        <v>-0.3886794242348186</v>
      </c>
      <c r="C14819">
        <f t="shared" ca="1" si="695"/>
        <v>0.18003207682765088</v>
      </c>
      <c r="D14819">
        <f t="shared" ca="1" si="697"/>
        <v>1</v>
      </c>
    </row>
    <row r="14820" spans="1:4" x14ac:dyDescent="0.3">
      <c r="A14820">
        <f t="shared" ca="1" si="696"/>
        <v>0.76384099485584422</v>
      </c>
      <c r="B14820">
        <f t="shared" ca="1" si="696"/>
        <v>0.90746827650865325</v>
      </c>
      <c r="C14820">
        <f t="shared" ca="1" si="695"/>
        <v>1.4069517382919514</v>
      </c>
      <c r="D14820">
        <f t="shared" ca="1" si="697"/>
        <v>0</v>
      </c>
    </row>
    <row r="14821" spans="1:4" x14ac:dyDescent="0.3">
      <c r="A14821">
        <f t="shared" ca="1" si="696"/>
        <v>9.4412578695390437E-2</v>
      </c>
      <c r="B14821">
        <f t="shared" ca="1" si="696"/>
        <v>-0.63473853492314469</v>
      </c>
      <c r="C14821">
        <f t="shared" ca="1" si="695"/>
        <v>0.41180674273229345</v>
      </c>
      <c r="D14821">
        <f t="shared" ca="1" si="697"/>
        <v>1</v>
      </c>
    </row>
    <row r="14822" spans="1:4" x14ac:dyDescent="0.3">
      <c r="A14822">
        <f t="shared" ca="1" si="696"/>
        <v>-0.17915114960001222</v>
      </c>
      <c r="B14822">
        <f t="shared" ca="1" si="696"/>
        <v>-0.8719330932930669</v>
      </c>
      <c r="C14822">
        <f t="shared" ca="1" si="695"/>
        <v>0.79236245358262203</v>
      </c>
      <c r="D14822">
        <f t="shared" ca="1" si="697"/>
        <v>1</v>
      </c>
    </row>
    <row r="14823" spans="1:4" x14ac:dyDescent="0.3">
      <c r="A14823">
        <f t="shared" ca="1" si="696"/>
        <v>0.22074554816711123</v>
      </c>
      <c r="B14823">
        <f t="shared" ca="1" si="696"/>
        <v>-9.4722573434619317E-2</v>
      </c>
      <c r="C14823">
        <f t="shared" ca="1" si="695"/>
        <v>5.7700962953675272E-2</v>
      </c>
      <c r="D14823">
        <f t="shared" ca="1" si="697"/>
        <v>1</v>
      </c>
    </row>
    <row r="14824" spans="1:4" x14ac:dyDescent="0.3">
      <c r="A14824">
        <f t="shared" ca="1" si="696"/>
        <v>-0.15604789850432632</v>
      </c>
      <c r="B14824">
        <f t="shared" ca="1" si="696"/>
        <v>0.12545629124451629</v>
      </c>
      <c r="C14824">
        <f t="shared" ca="1" si="695"/>
        <v>4.0090227640445425E-2</v>
      </c>
      <c r="D14824">
        <f t="shared" ca="1" si="697"/>
        <v>1</v>
      </c>
    </row>
    <row r="14825" spans="1:4" x14ac:dyDescent="0.3">
      <c r="A14825">
        <f t="shared" ca="1" si="696"/>
        <v>0.34422154048029574</v>
      </c>
      <c r="B14825">
        <f t="shared" ca="1" si="696"/>
        <v>0.89452694142495992</v>
      </c>
      <c r="C14825">
        <f t="shared" ref="C14825:C14888" ca="1" si="698">A14825^2 + B14825^2</f>
        <v>0.91866691786572163</v>
      </c>
      <c r="D14825">
        <f t="shared" ca="1" si="697"/>
        <v>1</v>
      </c>
    </row>
    <row r="14826" spans="1:4" x14ac:dyDescent="0.3">
      <c r="A14826">
        <f t="shared" ref="A14826:B14889" ca="1" si="699">RAND()*2-1</f>
        <v>-0.54643793883327518</v>
      </c>
      <c r="B14826">
        <f t="shared" ca="1" si="699"/>
        <v>0.42163742491021172</v>
      </c>
      <c r="C14826">
        <f t="shared" ca="1" si="698"/>
        <v>0.47637253908127264</v>
      </c>
      <c r="D14826">
        <f t="shared" ca="1" si="697"/>
        <v>1</v>
      </c>
    </row>
    <row r="14827" spans="1:4" x14ac:dyDescent="0.3">
      <c r="A14827">
        <f t="shared" ca="1" si="699"/>
        <v>-0.55764373230977138</v>
      </c>
      <c r="B14827">
        <f t="shared" ca="1" si="699"/>
        <v>0.60691545939101887</v>
      </c>
      <c r="C14827">
        <f t="shared" ca="1" si="698"/>
        <v>0.6793129070321835</v>
      </c>
      <c r="D14827">
        <f t="shared" ca="1" si="697"/>
        <v>1</v>
      </c>
    </row>
    <row r="14828" spans="1:4" x14ac:dyDescent="0.3">
      <c r="A14828">
        <f t="shared" ca="1" si="699"/>
        <v>0.97878937287680201</v>
      </c>
      <c r="B14828">
        <f t="shared" ca="1" si="699"/>
        <v>-0.11506797044779415</v>
      </c>
      <c r="C14828">
        <f t="shared" ca="1" si="698"/>
        <v>0.9712692742795378</v>
      </c>
      <c r="D14828">
        <f t="shared" ca="1" si="697"/>
        <v>1</v>
      </c>
    </row>
    <row r="14829" spans="1:4" x14ac:dyDescent="0.3">
      <c r="A14829">
        <f t="shared" ca="1" si="699"/>
        <v>-0.60123701975224741</v>
      </c>
      <c r="B14829">
        <f t="shared" ca="1" si="699"/>
        <v>-0.71285001016105665</v>
      </c>
      <c r="C14829">
        <f t="shared" ca="1" si="698"/>
        <v>0.86964109090718289</v>
      </c>
      <c r="D14829">
        <f t="shared" ca="1" si="697"/>
        <v>1</v>
      </c>
    </row>
    <row r="14830" spans="1:4" x14ac:dyDescent="0.3">
      <c r="A14830">
        <f t="shared" ca="1" si="699"/>
        <v>0.4761402078780832</v>
      </c>
      <c r="B14830">
        <f t="shared" ca="1" si="699"/>
        <v>-6.3620823132621185E-2</v>
      </c>
      <c r="C14830">
        <f t="shared" ca="1" si="698"/>
        <v>0.23075710669425656</v>
      </c>
      <c r="D14830">
        <f t="shared" ca="1" si="697"/>
        <v>1</v>
      </c>
    </row>
    <row r="14831" spans="1:4" x14ac:dyDescent="0.3">
      <c r="A14831">
        <f t="shared" ca="1" si="699"/>
        <v>-0.44754925981891924</v>
      </c>
      <c r="B14831">
        <f t="shared" ca="1" si="699"/>
        <v>-0.44642237215347969</v>
      </c>
      <c r="C14831">
        <f t="shared" ca="1" si="698"/>
        <v>0.39959327432360237</v>
      </c>
      <c r="D14831">
        <f t="shared" ca="1" si="697"/>
        <v>1</v>
      </c>
    </row>
    <row r="14832" spans="1:4" x14ac:dyDescent="0.3">
      <c r="A14832">
        <f t="shared" ca="1" si="699"/>
        <v>-0.3936673750328501</v>
      </c>
      <c r="B14832">
        <f t="shared" ca="1" si="699"/>
        <v>0.72121886412796554</v>
      </c>
      <c r="C14832">
        <f t="shared" ca="1" si="698"/>
        <v>0.67513065213928747</v>
      </c>
      <c r="D14832">
        <f t="shared" ca="1" si="697"/>
        <v>1</v>
      </c>
    </row>
    <row r="14833" spans="1:4" x14ac:dyDescent="0.3">
      <c r="A14833">
        <f t="shared" ca="1" si="699"/>
        <v>6.8668212994959843E-2</v>
      </c>
      <c r="B14833">
        <f t="shared" ca="1" si="699"/>
        <v>0.83265289325611835</v>
      </c>
      <c r="C14833">
        <f t="shared" ca="1" si="698"/>
        <v>0.69802616412370599</v>
      </c>
      <c r="D14833">
        <f t="shared" ca="1" si="697"/>
        <v>1</v>
      </c>
    </row>
    <row r="14834" spans="1:4" x14ac:dyDescent="0.3">
      <c r="A14834">
        <f t="shared" ca="1" si="699"/>
        <v>-0.90511938953195714</v>
      </c>
      <c r="B14834">
        <f t="shared" ca="1" si="699"/>
        <v>-0.43822054843715175</v>
      </c>
      <c r="C14834">
        <f t="shared" ca="1" si="698"/>
        <v>1.0112783583792608</v>
      </c>
      <c r="D14834">
        <f t="shared" ca="1" si="697"/>
        <v>0</v>
      </c>
    </row>
    <row r="14835" spans="1:4" x14ac:dyDescent="0.3">
      <c r="A14835">
        <f t="shared" ca="1" si="699"/>
        <v>4.0270364751113785E-2</v>
      </c>
      <c r="B14835">
        <f t="shared" ca="1" si="699"/>
        <v>0.68289417560750132</v>
      </c>
      <c r="C14835">
        <f t="shared" ca="1" si="698"/>
        <v>0.46796615735583658</v>
      </c>
      <c r="D14835">
        <f t="shared" ca="1" si="697"/>
        <v>1</v>
      </c>
    </row>
    <row r="14836" spans="1:4" x14ac:dyDescent="0.3">
      <c r="A14836">
        <f t="shared" ca="1" si="699"/>
        <v>-0.58639335780860069</v>
      </c>
      <c r="B14836">
        <f t="shared" ca="1" si="699"/>
        <v>-0.33122058638431695</v>
      </c>
      <c r="C14836">
        <f t="shared" ca="1" si="698"/>
        <v>0.45356424692681635</v>
      </c>
      <c r="D14836">
        <f t="shared" ca="1" si="697"/>
        <v>1</v>
      </c>
    </row>
    <row r="14837" spans="1:4" x14ac:dyDescent="0.3">
      <c r="A14837">
        <f t="shared" ca="1" si="699"/>
        <v>0.1018982572170688</v>
      </c>
      <c r="B14837">
        <f t="shared" ca="1" si="699"/>
        <v>0.36984791808162831</v>
      </c>
      <c r="C14837">
        <f t="shared" ca="1" si="698"/>
        <v>0.14717073733319078</v>
      </c>
      <c r="D14837">
        <f t="shared" ca="1" si="697"/>
        <v>1</v>
      </c>
    </row>
    <row r="14838" spans="1:4" x14ac:dyDescent="0.3">
      <c r="A14838">
        <f t="shared" ca="1" si="699"/>
        <v>0.94224560876368568</v>
      </c>
      <c r="B14838">
        <f t="shared" ca="1" si="699"/>
        <v>0.60047955219893501</v>
      </c>
      <c r="C14838">
        <f t="shared" ca="1" si="698"/>
        <v>1.2484024798434821</v>
      </c>
      <c r="D14838">
        <f t="shared" ca="1" si="697"/>
        <v>0</v>
      </c>
    </row>
    <row r="14839" spans="1:4" x14ac:dyDescent="0.3">
      <c r="A14839">
        <f t="shared" ca="1" si="699"/>
        <v>-0.47330081335734686</v>
      </c>
      <c r="B14839">
        <f t="shared" ca="1" si="699"/>
        <v>0.38581088360362092</v>
      </c>
      <c r="C14839">
        <f t="shared" ca="1" si="698"/>
        <v>0.37286369783173279</v>
      </c>
      <c r="D14839">
        <f t="shared" ca="1" si="697"/>
        <v>1</v>
      </c>
    </row>
    <row r="14840" spans="1:4" x14ac:dyDescent="0.3">
      <c r="A14840">
        <f t="shared" ca="1" si="699"/>
        <v>-0.35637301806128852</v>
      </c>
      <c r="B14840">
        <f t="shared" ca="1" si="699"/>
        <v>-0.51000767219183829</v>
      </c>
      <c r="C14840">
        <f t="shared" ca="1" si="698"/>
        <v>0.38710955369664907</v>
      </c>
      <c r="D14840">
        <f t="shared" ca="1" si="697"/>
        <v>1</v>
      </c>
    </row>
    <row r="14841" spans="1:4" x14ac:dyDescent="0.3">
      <c r="A14841">
        <f t="shared" ca="1" si="699"/>
        <v>0.12369799685517147</v>
      </c>
      <c r="B14841">
        <f t="shared" ca="1" si="699"/>
        <v>0.68976904474125189</v>
      </c>
      <c r="C14841">
        <f t="shared" ca="1" si="698"/>
        <v>0.49108252950924114</v>
      </c>
      <c r="D14841">
        <f t="shared" ca="1" si="697"/>
        <v>1</v>
      </c>
    </row>
    <row r="14842" spans="1:4" x14ac:dyDescent="0.3">
      <c r="A14842">
        <f t="shared" ca="1" si="699"/>
        <v>0.87635917731371715</v>
      </c>
      <c r="B14842">
        <f t="shared" ca="1" si="699"/>
        <v>0.58925401777286979</v>
      </c>
      <c r="C14842">
        <f t="shared" ca="1" si="698"/>
        <v>1.1152257051234447</v>
      </c>
      <c r="D14842">
        <f t="shared" ca="1" si="697"/>
        <v>0</v>
      </c>
    </row>
    <row r="14843" spans="1:4" x14ac:dyDescent="0.3">
      <c r="A14843">
        <f t="shared" ca="1" si="699"/>
        <v>0.43574585263324361</v>
      </c>
      <c r="B14843">
        <f t="shared" ca="1" si="699"/>
        <v>0.79661513154974783</v>
      </c>
      <c r="C14843">
        <f t="shared" ca="1" si="698"/>
        <v>0.82447011590109454</v>
      </c>
      <c r="D14843">
        <f t="shared" ca="1" si="697"/>
        <v>1</v>
      </c>
    </row>
    <row r="14844" spans="1:4" x14ac:dyDescent="0.3">
      <c r="A14844">
        <f t="shared" ca="1" si="699"/>
        <v>-6.6537557536129111E-2</v>
      </c>
      <c r="B14844">
        <f t="shared" ca="1" si="699"/>
        <v>-0.26453286827477962</v>
      </c>
      <c r="C14844">
        <f t="shared" ca="1" si="698"/>
        <v>7.4404884960555598E-2</v>
      </c>
      <c r="D14844">
        <f t="shared" ca="1" si="697"/>
        <v>1</v>
      </c>
    </row>
    <row r="14845" spans="1:4" x14ac:dyDescent="0.3">
      <c r="A14845">
        <f t="shared" ca="1" si="699"/>
        <v>-0.34826953313584608</v>
      </c>
      <c r="B14845">
        <f t="shared" ca="1" si="699"/>
        <v>0.86775306636757099</v>
      </c>
      <c r="C14845">
        <f t="shared" ca="1" si="698"/>
        <v>0.87428705190098222</v>
      </c>
      <c r="D14845">
        <f t="shared" ca="1" si="697"/>
        <v>1</v>
      </c>
    </row>
    <row r="14846" spans="1:4" x14ac:dyDescent="0.3">
      <c r="A14846">
        <f t="shared" ca="1" si="699"/>
        <v>0.18336002910104265</v>
      </c>
      <c r="B14846">
        <f t="shared" ca="1" si="699"/>
        <v>-0.506608079264526</v>
      </c>
      <c r="C14846">
        <f t="shared" ca="1" si="698"/>
        <v>0.29027264624802745</v>
      </c>
      <c r="D14846">
        <f t="shared" ca="1" si="697"/>
        <v>1</v>
      </c>
    </row>
    <row r="14847" spans="1:4" x14ac:dyDescent="0.3">
      <c r="A14847">
        <f t="shared" ca="1" si="699"/>
        <v>-0.30964802342593112</v>
      </c>
      <c r="B14847">
        <f t="shared" ca="1" si="699"/>
        <v>-0.21196942304363864</v>
      </c>
      <c r="C14847">
        <f t="shared" ca="1" si="698"/>
        <v>0.14081293471703904</v>
      </c>
      <c r="D14847">
        <f t="shared" ca="1" si="697"/>
        <v>1</v>
      </c>
    </row>
    <row r="14848" spans="1:4" x14ac:dyDescent="0.3">
      <c r="A14848">
        <f t="shared" ca="1" si="699"/>
        <v>-0.99345424550432604</v>
      </c>
      <c r="B14848">
        <f t="shared" ca="1" si="699"/>
        <v>0.51344740733026129</v>
      </c>
      <c r="C14848">
        <f t="shared" ca="1" si="698"/>
        <v>1.2505795780047368</v>
      </c>
      <c r="D14848">
        <f t="shared" ca="1" si="697"/>
        <v>0</v>
      </c>
    </row>
    <row r="14849" spans="1:4" x14ac:dyDescent="0.3">
      <c r="A14849">
        <f t="shared" ca="1" si="699"/>
        <v>-0.41301320053769253</v>
      </c>
      <c r="B14849">
        <f t="shared" ca="1" si="699"/>
        <v>-0.20272086681895773</v>
      </c>
      <c r="C14849">
        <f t="shared" ca="1" si="698"/>
        <v>0.21167565366221783</v>
      </c>
      <c r="D14849">
        <f t="shared" ca="1" si="697"/>
        <v>1</v>
      </c>
    </row>
    <row r="14850" spans="1:4" x14ac:dyDescent="0.3">
      <c r="A14850">
        <f t="shared" ca="1" si="699"/>
        <v>-0.10413823406721878</v>
      </c>
      <c r="B14850">
        <f t="shared" ca="1" si="699"/>
        <v>-0.25398533691379988</v>
      </c>
      <c r="C14850">
        <f t="shared" ca="1" si="698"/>
        <v>7.5353323161855279E-2</v>
      </c>
      <c r="D14850">
        <f t="shared" ca="1" si="697"/>
        <v>1</v>
      </c>
    </row>
    <row r="14851" spans="1:4" x14ac:dyDescent="0.3">
      <c r="A14851">
        <f t="shared" ca="1" si="699"/>
        <v>0.23006373377322853</v>
      </c>
      <c r="B14851">
        <f t="shared" ca="1" si="699"/>
        <v>-0.98634570566341906</v>
      </c>
      <c r="C14851">
        <f t="shared" ca="1" si="698"/>
        <v>1.0258071726783471</v>
      </c>
      <c r="D14851">
        <f t="shared" ca="1" si="697"/>
        <v>0</v>
      </c>
    </row>
    <row r="14852" spans="1:4" x14ac:dyDescent="0.3">
      <c r="A14852">
        <f t="shared" ca="1" si="699"/>
        <v>0.64530105213509681</v>
      </c>
      <c r="B14852">
        <f t="shared" ca="1" si="699"/>
        <v>-4.4823945593558179E-2</v>
      </c>
      <c r="C14852">
        <f t="shared" ca="1" si="698"/>
        <v>0.41842263398523716</v>
      </c>
      <c r="D14852">
        <f t="shared" ca="1" si="697"/>
        <v>1</v>
      </c>
    </row>
    <row r="14853" spans="1:4" x14ac:dyDescent="0.3">
      <c r="A14853">
        <f t="shared" ca="1" si="699"/>
        <v>-0.30423280060759095</v>
      </c>
      <c r="B14853">
        <f t="shared" ca="1" si="699"/>
        <v>-0.26981575280651438</v>
      </c>
      <c r="C14853">
        <f t="shared" ca="1" si="698"/>
        <v>0.16535813742808425</v>
      </c>
      <c r="D14853">
        <f t="shared" ref="D14853:D14916" ca="1" si="700">IF(C14853&lt;1,1,0)</f>
        <v>1</v>
      </c>
    </row>
    <row r="14854" spans="1:4" x14ac:dyDescent="0.3">
      <c r="A14854">
        <f t="shared" ca="1" si="699"/>
        <v>-0.26753252527304672</v>
      </c>
      <c r="B14854">
        <f t="shared" ca="1" si="699"/>
        <v>0.65248700259140846</v>
      </c>
      <c r="C14854">
        <f t="shared" ca="1" si="698"/>
        <v>0.49731294062969406</v>
      </c>
      <c r="D14854">
        <f t="shared" ca="1" si="700"/>
        <v>1</v>
      </c>
    </row>
    <row r="14855" spans="1:4" x14ac:dyDescent="0.3">
      <c r="A14855">
        <f t="shared" ca="1" si="699"/>
        <v>0.46211159223669696</v>
      </c>
      <c r="B14855">
        <f t="shared" ca="1" si="699"/>
        <v>-0.9607321866155194</v>
      </c>
      <c r="C14855">
        <f t="shared" ca="1" si="698"/>
        <v>1.1365534580785726</v>
      </c>
      <c r="D14855">
        <f t="shared" ca="1" si="700"/>
        <v>0</v>
      </c>
    </row>
    <row r="14856" spans="1:4" x14ac:dyDescent="0.3">
      <c r="A14856">
        <f t="shared" ca="1" si="699"/>
        <v>-1.0937150065044587E-2</v>
      </c>
      <c r="B14856">
        <f t="shared" ca="1" si="699"/>
        <v>0.70127689138682148</v>
      </c>
      <c r="C14856">
        <f t="shared" ca="1" si="698"/>
        <v>0.49190889964470913</v>
      </c>
      <c r="D14856">
        <f t="shared" ca="1" si="700"/>
        <v>1</v>
      </c>
    </row>
    <row r="14857" spans="1:4" x14ac:dyDescent="0.3">
      <c r="A14857">
        <f t="shared" ca="1" si="699"/>
        <v>-0.33735834773468465</v>
      </c>
      <c r="B14857">
        <f t="shared" ca="1" si="699"/>
        <v>0.1363460885483061</v>
      </c>
      <c r="C14857">
        <f t="shared" ca="1" si="698"/>
        <v>0.13240091064869894</v>
      </c>
      <c r="D14857">
        <f t="shared" ca="1" si="700"/>
        <v>1</v>
      </c>
    </row>
    <row r="14858" spans="1:4" x14ac:dyDescent="0.3">
      <c r="A14858">
        <f t="shared" ca="1" si="699"/>
        <v>0.91186445881880274</v>
      </c>
      <c r="B14858">
        <f t="shared" ca="1" si="699"/>
        <v>-0.88848967320380456</v>
      </c>
      <c r="C14858">
        <f t="shared" ca="1" si="698"/>
        <v>1.6209106906467114</v>
      </c>
      <c r="D14858">
        <f t="shared" ca="1" si="700"/>
        <v>0</v>
      </c>
    </row>
    <row r="14859" spans="1:4" x14ac:dyDescent="0.3">
      <c r="A14859">
        <f t="shared" ca="1" si="699"/>
        <v>-0.61710729193378966</v>
      </c>
      <c r="B14859">
        <f t="shared" ca="1" si="699"/>
        <v>6.9643064040998404E-2</v>
      </c>
      <c r="C14859">
        <f t="shared" ca="1" si="698"/>
        <v>0.38567156612687409</v>
      </c>
      <c r="D14859">
        <f t="shared" ca="1" si="700"/>
        <v>1</v>
      </c>
    </row>
    <row r="14860" spans="1:4" x14ac:dyDescent="0.3">
      <c r="A14860">
        <f t="shared" ca="1" si="699"/>
        <v>0.31012766680538051</v>
      </c>
      <c r="B14860">
        <f t="shared" ca="1" si="699"/>
        <v>0.5922784523735769</v>
      </c>
      <c r="C14860">
        <f t="shared" ca="1" si="698"/>
        <v>0.44697293486418849</v>
      </c>
      <c r="D14860">
        <f t="shared" ca="1" si="700"/>
        <v>1</v>
      </c>
    </row>
    <row r="14861" spans="1:4" x14ac:dyDescent="0.3">
      <c r="A14861">
        <f t="shared" ca="1" si="699"/>
        <v>-6.9292321786776023E-2</v>
      </c>
      <c r="B14861">
        <f t="shared" ca="1" si="699"/>
        <v>-0.27244776860307329</v>
      </c>
      <c r="C14861">
        <f t="shared" ca="1" si="698"/>
        <v>7.9029212475395891E-2</v>
      </c>
      <c r="D14861">
        <f t="shared" ca="1" si="700"/>
        <v>1</v>
      </c>
    </row>
    <row r="14862" spans="1:4" x14ac:dyDescent="0.3">
      <c r="A14862">
        <f t="shared" ca="1" si="699"/>
        <v>-0.69428934140117726</v>
      </c>
      <c r="B14862">
        <f t="shared" ca="1" si="699"/>
        <v>-0.66934299334424319</v>
      </c>
      <c r="C14862">
        <f t="shared" ca="1" si="698"/>
        <v>0.93005773232231204</v>
      </c>
      <c r="D14862">
        <f t="shared" ca="1" si="700"/>
        <v>1</v>
      </c>
    </row>
    <row r="14863" spans="1:4" x14ac:dyDescent="0.3">
      <c r="A14863">
        <f t="shared" ca="1" si="699"/>
        <v>-0.35131185227834338</v>
      </c>
      <c r="B14863">
        <f t="shared" ca="1" si="699"/>
        <v>-0.61619911314292231</v>
      </c>
      <c r="C14863">
        <f t="shared" ca="1" si="698"/>
        <v>0.50312136458936452</v>
      </c>
      <c r="D14863">
        <f t="shared" ca="1" si="700"/>
        <v>1</v>
      </c>
    </row>
    <row r="14864" spans="1:4" x14ac:dyDescent="0.3">
      <c r="A14864">
        <f t="shared" ca="1" si="699"/>
        <v>0.55060197924332255</v>
      </c>
      <c r="B14864">
        <f t="shared" ca="1" si="699"/>
        <v>6.19241726458577E-2</v>
      </c>
      <c r="C14864">
        <f t="shared" ca="1" si="698"/>
        <v>0.30699714270453815</v>
      </c>
      <c r="D14864">
        <f t="shared" ca="1" si="700"/>
        <v>1</v>
      </c>
    </row>
    <row r="14865" spans="1:4" x14ac:dyDescent="0.3">
      <c r="A14865">
        <f t="shared" ca="1" si="699"/>
        <v>0.98387364238848107</v>
      </c>
      <c r="B14865">
        <f t="shared" ca="1" si="699"/>
        <v>0.97798487531826916</v>
      </c>
      <c r="C14865">
        <f t="shared" ca="1" si="698"/>
        <v>1.9244617605380672</v>
      </c>
      <c r="D14865">
        <f t="shared" ca="1" si="700"/>
        <v>0</v>
      </c>
    </row>
    <row r="14866" spans="1:4" x14ac:dyDescent="0.3">
      <c r="A14866">
        <f t="shared" ca="1" si="699"/>
        <v>0.41371632188121454</v>
      </c>
      <c r="B14866">
        <f t="shared" ca="1" si="699"/>
        <v>0.9319038340313579</v>
      </c>
      <c r="C14866">
        <f t="shared" ca="1" si="698"/>
        <v>1.0396059508732653</v>
      </c>
      <c r="D14866">
        <f t="shared" ca="1" si="700"/>
        <v>0</v>
      </c>
    </row>
    <row r="14867" spans="1:4" x14ac:dyDescent="0.3">
      <c r="A14867">
        <f t="shared" ca="1" si="699"/>
        <v>-0.68044235240985329</v>
      </c>
      <c r="B14867">
        <f t="shared" ca="1" si="699"/>
        <v>0.77669727335031324</v>
      </c>
      <c r="C14867">
        <f t="shared" ca="1" si="698"/>
        <v>1.0662604493828662</v>
      </c>
      <c r="D14867">
        <f t="shared" ca="1" si="700"/>
        <v>0</v>
      </c>
    </row>
    <row r="14868" spans="1:4" x14ac:dyDescent="0.3">
      <c r="A14868">
        <f t="shared" ca="1" si="699"/>
        <v>9.5261207947417548E-2</v>
      </c>
      <c r="B14868">
        <f t="shared" ca="1" si="699"/>
        <v>0.23928605176908935</v>
      </c>
      <c r="C14868">
        <f t="shared" ca="1" si="698"/>
        <v>6.6332512310840433E-2</v>
      </c>
      <c r="D14868">
        <f t="shared" ca="1" si="700"/>
        <v>1</v>
      </c>
    </row>
    <row r="14869" spans="1:4" x14ac:dyDescent="0.3">
      <c r="A14869">
        <f t="shared" ca="1" si="699"/>
        <v>-8.4026746629354943E-2</v>
      </c>
      <c r="B14869">
        <f t="shared" ca="1" si="699"/>
        <v>-0.2967477392509692</v>
      </c>
      <c r="C14869">
        <f t="shared" ca="1" si="698"/>
        <v>9.5119714899675023E-2</v>
      </c>
      <c r="D14869">
        <f t="shared" ca="1" si="700"/>
        <v>1</v>
      </c>
    </row>
    <row r="14870" spans="1:4" x14ac:dyDescent="0.3">
      <c r="A14870">
        <f t="shared" ca="1" si="699"/>
        <v>-8.574718035809048E-2</v>
      </c>
      <c r="B14870">
        <f t="shared" ca="1" si="699"/>
        <v>0.59506610017487316</v>
      </c>
      <c r="C14870">
        <f t="shared" ca="1" si="698"/>
        <v>0.36145624251669511</v>
      </c>
      <c r="D14870">
        <f t="shared" ca="1" si="700"/>
        <v>1</v>
      </c>
    </row>
    <row r="14871" spans="1:4" x14ac:dyDescent="0.3">
      <c r="A14871">
        <f t="shared" ca="1" si="699"/>
        <v>-2.6222301618308297E-2</v>
      </c>
      <c r="B14871">
        <f t="shared" ca="1" si="699"/>
        <v>-0.53983386293801638</v>
      </c>
      <c r="C14871">
        <f t="shared" ca="1" si="698"/>
        <v>0.29210820867674259</v>
      </c>
      <c r="D14871">
        <f t="shared" ca="1" si="700"/>
        <v>1</v>
      </c>
    </row>
    <row r="14872" spans="1:4" x14ac:dyDescent="0.3">
      <c r="A14872">
        <f t="shared" ca="1" si="699"/>
        <v>0.21507464694902012</v>
      </c>
      <c r="B14872">
        <f t="shared" ca="1" si="699"/>
        <v>0.55303765740273558</v>
      </c>
      <c r="C14872">
        <f t="shared" ca="1" si="698"/>
        <v>0.35210775426575119</v>
      </c>
      <c r="D14872">
        <f t="shared" ca="1" si="700"/>
        <v>1</v>
      </c>
    </row>
    <row r="14873" spans="1:4" x14ac:dyDescent="0.3">
      <c r="A14873">
        <f t="shared" ca="1" si="699"/>
        <v>0.37135667047911181</v>
      </c>
      <c r="B14873">
        <f t="shared" ca="1" si="699"/>
        <v>2.5787194129928581E-2</v>
      </c>
      <c r="C14873">
        <f t="shared" ca="1" si="698"/>
        <v>0.13857075609042624</v>
      </c>
      <c r="D14873">
        <f t="shared" ca="1" si="700"/>
        <v>1</v>
      </c>
    </row>
    <row r="14874" spans="1:4" x14ac:dyDescent="0.3">
      <c r="A14874">
        <f t="shared" ca="1" si="699"/>
        <v>-0.45772658198294947</v>
      </c>
      <c r="B14874">
        <f t="shared" ca="1" si="699"/>
        <v>-0.18271007888070878</v>
      </c>
      <c r="C14874">
        <f t="shared" ca="1" si="698"/>
        <v>0.2428965967783886</v>
      </c>
      <c r="D14874">
        <f t="shared" ca="1" si="700"/>
        <v>1</v>
      </c>
    </row>
    <row r="14875" spans="1:4" x14ac:dyDescent="0.3">
      <c r="A14875">
        <f t="shared" ca="1" si="699"/>
        <v>-0.15589103365199852</v>
      </c>
      <c r="B14875">
        <f t="shared" ca="1" si="699"/>
        <v>9.0154884281660186E-2</v>
      </c>
      <c r="C14875">
        <f t="shared" ca="1" si="698"/>
        <v>3.2429917532928072E-2</v>
      </c>
      <c r="D14875">
        <f t="shared" ca="1" si="700"/>
        <v>1</v>
      </c>
    </row>
    <row r="14876" spans="1:4" x14ac:dyDescent="0.3">
      <c r="A14876">
        <f t="shared" ca="1" si="699"/>
        <v>-0.96758833700966851</v>
      </c>
      <c r="B14876">
        <f t="shared" ca="1" si="699"/>
        <v>-0.18757575875423593</v>
      </c>
      <c r="C14876">
        <f t="shared" ca="1" si="698"/>
        <v>0.97141185518936313</v>
      </c>
      <c r="D14876">
        <f t="shared" ca="1" si="700"/>
        <v>1</v>
      </c>
    </row>
    <row r="14877" spans="1:4" x14ac:dyDescent="0.3">
      <c r="A14877">
        <f t="shared" ca="1" si="699"/>
        <v>-0.68083040976483344</v>
      </c>
      <c r="B14877">
        <f t="shared" ca="1" si="699"/>
        <v>-0.90829311339805896</v>
      </c>
      <c r="C14877">
        <f t="shared" ca="1" si="698"/>
        <v>1.2885264267068903</v>
      </c>
      <c r="D14877">
        <f t="shared" ca="1" si="700"/>
        <v>0</v>
      </c>
    </row>
    <row r="14878" spans="1:4" x14ac:dyDescent="0.3">
      <c r="A14878">
        <f t="shared" ca="1" si="699"/>
        <v>-0.27173793045916317</v>
      </c>
      <c r="B14878">
        <f t="shared" ca="1" si="699"/>
        <v>-0.5557160453297405</v>
      </c>
      <c r="C14878">
        <f t="shared" ca="1" si="698"/>
        <v>0.38266182588715519</v>
      </c>
      <c r="D14878">
        <f t="shared" ca="1" si="700"/>
        <v>1</v>
      </c>
    </row>
    <row r="14879" spans="1:4" x14ac:dyDescent="0.3">
      <c r="A14879">
        <f t="shared" ca="1" si="699"/>
        <v>-0.76985876271351894</v>
      </c>
      <c r="B14879">
        <f t="shared" ca="1" si="699"/>
        <v>0.14933243212827274</v>
      </c>
      <c r="C14879">
        <f t="shared" ca="1" si="698"/>
        <v>0.61498268981213544</v>
      </c>
      <c r="D14879">
        <f t="shared" ca="1" si="700"/>
        <v>1</v>
      </c>
    </row>
    <row r="14880" spans="1:4" x14ac:dyDescent="0.3">
      <c r="A14880">
        <f t="shared" ca="1" si="699"/>
        <v>-0.73798623447781742</v>
      </c>
      <c r="B14880">
        <f t="shared" ca="1" si="699"/>
        <v>-0.54935322141325549</v>
      </c>
      <c r="C14880">
        <f t="shared" ca="1" si="698"/>
        <v>0.84641264415586948</v>
      </c>
      <c r="D14880">
        <f t="shared" ca="1" si="700"/>
        <v>1</v>
      </c>
    </row>
    <row r="14881" spans="1:4" x14ac:dyDescent="0.3">
      <c r="A14881">
        <f t="shared" ca="1" si="699"/>
        <v>0.46500332777619469</v>
      </c>
      <c r="B14881">
        <f t="shared" ca="1" si="699"/>
        <v>-0.18197508446326394</v>
      </c>
      <c r="C14881">
        <f t="shared" ca="1" si="698"/>
        <v>0.2493430262083472</v>
      </c>
      <c r="D14881">
        <f t="shared" ca="1" si="700"/>
        <v>1</v>
      </c>
    </row>
    <row r="14882" spans="1:4" x14ac:dyDescent="0.3">
      <c r="A14882">
        <f t="shared" ca="1" si="699"/>
        <v>-0.16282964706849801</v>
      </c>
      <c r="B14882">
        <f t="shared" ca="1" si="699"/>
        <v>-0.2805965023417949</v>
      </c>
      <c r="C14882">
        <f t="shared" ca="1" si="698"/>
        <v>0.10524789109090052</v>
      </c>
      <c r="D14882">
        <f t="shared" ca="1" si="700"/>
        <v>1</v>
      </c>
    </row>
    <row r="14883" spans="1:4" x14ac:dyDescent="0.3">
      <c r="A14883">
        <f t="shared" ca="1" si="699"/>
        <v>-0.55148351786963512</v>
      </c>
      <c r="B14883">
        <f t="shared" ca="1" si="699"/>
        <v>0.41045490754545999</v>
      </c>
      <c r="C14883">
        <f t="shared" ca="1" si="698"/>
        <v>0.47260730161002024</v>
      </c>
      <c r="D14883">
        <f t="shared" ca="1" si="700"/>
        <v>1</v>
      </c>
    </row>
    <row r="14884" spans="1:4" x14ac:dyDescent="0.3">
      <c r="A14884">
        <f t="shared" ca="1" si="699"/>
        <v>-0.45324180945182091</v>
      </c>
      <c r="B14884">
        <f t="shared" ca="1" si="699"/>
        <v>0.46826976644311835</v>
      </c>
      <c r="C14884">
        <f t="shared" ca="1" si="698"/>
        <v>0.42470471199985338</v>
      </c>
      <c r="D14884">
        <f t="shared" ca="1" si="700"/>
        <v>1</v>
      </c>
    </row>
    <row r="14885" spans="1:4" x14ac:dyDescent="0.3">
      <c r="A14885">
        <f t="shared" ca="1" si="699"/>
        <v>0.26953669091705712</v>
      </c>
      <c r="B14885">
        <f t="shared" ca="1" si="699"/>
        <v>0.37319447486505242</v>
      </c>
      <c r="C14885">
        <f t="shared" ca="1" si="698"/>
        <v>0.21192414382031943</v>
      </c>
      <c r="D14885">
        <f t="shared" ca="1" si="700"/>
        <v>1</v>
      </c>
    </row>
    <row r="14886" spans="1:4" x14ac:dyDescent="0.3">
      <c r="A14886">
        <f t="shared" ca="1" si="699"/>
        <v>-0.61447059413173988</v>
      </c>
      <c r="B14886">
        <f t="shared" ca="1" si="699"/>
        <v>0.64984856316848538</v>
      </c>
      <c r="C14886">
        <f t="shared" ca="1" si="698"/>
        <v>0.7998772661047584</v>
      </c>
      <c r="D14886">
        <f t="shared" ca="1" si="700"/>
        <v>1</v>
      </c>
    </row>
    <row r="14887" spans="1:4" x14ac:dyDescent="0.3">
      <c r="A14887">
        <f t="shared" ca="1" si="699"/>
        <v>-0.13946254101069688</v>
      </c>
      <c r="B14887">
        <f t="shared" ca="1" si="699"/>
        <v>-0.47042208748205039</v>
      </c>
      <c r="C14887">
        <f t="shared" ca="1" si="698"/>
        <v>0.24074674073613017</v>
      </c>
      <c r="D14887">
        <f t="shared" ca="1" si="700"/>
        <v>1</v>
      </c>
    </row>
    <row r="14888" spans="1:4" x14ac:dyDescent="0.3">
      <c r="A14888">
        <f t="shared" ca="1" si="699"/>
        <v>-0.36442896966120508</v>
      </c>
      <c r="B14888">
        <f t="shared" ca="1" si="699"/>
        <v>0.51807167006522969</v>
      </c>
      <c r="C14888">
        <f t="shared" ca="1" si="698"/>
        <v>0.40120672925250378</v>
      </c>
      <c r="D14888">
        <f t="shared" ca="1" si="700"/>
        <v>1</v>
      </c>
    </row>
    <row r="14889" spans="1:4" x14ac:dyDescent="0.3">
      <c r="A14889">
        <f t="shared" ca="1" si="699"/>
        <v>-0.23917597384564382</v>
      </c>
      <c r="B14889">
        <f t="shared" ca="1" si="699"/>
        <v>-0.16686534804149966</v>
      </c>
      <c r="C14889">
        <f t="shared" ref="C14889:C14952" ca="1" si="701">A14889^2 + B14889^2</f>
        <v>8.5049190842022906E-2</v>
      </c>
      <c r="D14889">
        <f t="shared" ca="1" si="700"/>
        <v>1</v>
      </c>
    </row>
    <row r="14890" spans="1:4" x14ac:dyDescent="0.3">
      <c r="A14890">
        <f t="shared" ref="A14890:B14953" ca="1" si="702">RAND()*2-1</f>
        <v>0.68667404537596588</v>
      </c>
      <c r="B14890">
        <f t="shared" ca="1" si="702"/>
        <v>0.5754188426774911</v>
      </c>
      <c r="C14890">
        <f t="shared" ca="1" si="701"/>
        <v>0.80262808910129735</v>
      </c>
      <c r="D14890">
        <f t="shared" ca="1" si="700"/>
        <v>1</v>
      </c>
    </row>
    <row r="14891" spans="1:4" x14ac:dyDescent="0.3">
      <c r="A14891">
        <f t="shared" ca="1" si="702"/>
        <v>8.5901864620210988E-2</v>
      </c>
      <c r="B14891">
        <f t="shared" ca="1" si="702"/>
        <v>-0.86108320337046407</v>
      </c>
      <c r="C14891">
        <f t="shared" ca="1" si="701"/>
        <v>0.74884341347196903</v>
      </c>
      <c r="D14891">
        <f t="shared" ca="1" si="700"/>
        <v>1</v>
      </c>
    </row>
    <row r="14892" spans="1:4" x14ac:dyDescent="0.3">
      <c r="A14892">
        <f t="shared" ca="1" si="702"/>
        <v>0.23137412678258484</v>
      </c>
      <c r="B14892">
        <f t="shared" ca="1" si="702"/>
        <v>0.14435618738834055</v>
      </c>
      <c r="C14892">
        <f t="shared" ca="1" si="701"/>
        <v>7.437269538170134E-2</v>
      </c>
      <c r="D14892">
        <f t="shared" ca="1" si="700"/>
        <v>1</v>
      </c>
    </row>
    <row r="14893" spans="1:4" x14ac:dyDescent="0.3">
      <c r="A14893">
        <f t="shared" ca="1" si="702"/>
        <v>-0.13346009631190436</v>
      </c>
      <c r="B14893">
        <f t="shared" ca="1" si="702"/>
        <v>-0.74083246609510045</v>
      </c>
      <c r="C14893">
        <f t="shared" ca="1" si="701"/>
        <v>0.56664434012813092</v>
      </c>
      <c r="D14893">
        <f t="shared" ca="1" si="700"/>
        <v>1</v>
      </c>
    </row>
    <row r="14894" spans="1:4" x14ac:dyDescent="0.3">
      <c r="A14894">
        <f t="shared" ca="1" si="702"/>
        <v>0.86669695375899813</v>
      </c>
      <c r="B14894">
        <f t="shared" ca="1" si="702"/>
        <v>-0.90790695186091264</v>
      </c>
      <c r="C14894">
        <f t="shared" ca="1" si="701"/>
        <v>1.5754586428925004</v>
      </c>
      <c r="D14894">
        <f t="shared" ca="1" si="700"/>
        <v>0</v>
      </c>
    </row>
    <row r="14895" spans="1:4" x14ac:dyDescent="0.3">
      <c r="A14895">
        <f t="shared" ca="1" si="702"/>
        <v>0.72644422775861517</v>
      </c>
      <c r="B14895">
        <f t="shared" ca="1" si="702"/>
        <v>0.13902168088980216</v>
      </c>
      <c r="C14895">
        <f t="shared" ca="1" si="701"/>
        <v>0.54704824380123673</v>
      </c>
      <c r="D14895">
        <f t="shared" ca="1" si="700"/>
        <v>1</v>
      </c>
    </row>
    <row r="14896" spans="1:4" x14ac:dyDescent="0.3">
      <c r="A14896">
        <f t="shared" ca="1" si="702"/>
        <v>0.57795093983534884</v>
      </c>
      <c r="B14896">
        <f t="shared" ca="1" si="702"/>
        <v>-0.64267348148459513</v>
      </c>
      <c r="C14896">
        <f t="shared" ca="1" si="701"/>
        <v>0.74705649266009333</v>
      </c>
      <c r="D14896">
        <f t="shared" ca="1" si="700"/>
        <v>1</v>
      </c>
    </row>
    <row r="14897" spans="1:4" x14ac:dyDescent="0.3">
      <c r="A14897">
        <f t="shared" ca="1" si="702"/>
        <v>-0.49470788632860629</v>
      </c>
      <c r="B14897">
        <f t="shared" ca="1" si="702"/>
        <v>-0.81723598883490145</v>
      </c>
      <c r="C14897">
        <f t="shared" ca="1" si="701"/>
        <v>0.91261055424267645</v>
      </c>
      <c r="D14897">
        <f t="shared" ca="1" si="700"/>
        <v>1</v>
      </c>
    </row>
    <row r="14898" spans="1:4" x14ac:dyDescent="0.3">
      <c r="A14898">
        <f t="shared" ca="1" si="702"/>
        <v>0.54043353502140201</v>
      </c>
      <c r="B14898">
        <f t="shared" ca="1" si="702"/>
        <v>0.17159007624024514</v>
      </c>
      <c r="C14898">
        <f t="shared" ca="1" si="701"/>
        <v>0.32151156003986209</v>
      </c>
      <c r="D14898">
        <f t="shared" ca="1" si="700"/>
        <v>1</v>
      </c>
    </row>
    <row r="14899" spans="1:4" x14ac:dyDescent="0.3">
      <c r="A14899">
        <f t="shared" ca="1" si="702"/>
        <v>4.9441054545211749E-3</v>
      </c>
      <c r="B14899">
        <f t="shared" ca="1" si="702"/>
        <v>-0.1300701219527256</v>
      </c>
      <c r="C14899">
        <f t="shared" ca="1" si="701"/>
        <v>1.6942680803542338E-2</v>
      </c>
      <c r="D14899">
        <f t="shared" ca="1" si="700"/>
        <v>1</v>
      </c>
    </row>
    <row r="14900" spans="1:4" x14ac:dyDescent="0.3">
      <c r="A14900">
        <f t="shared" ca="1" si="702"/>
        <v>-0.94888560865440308</v>
      </c>
      <c r="B14900">
        <f t="shared" ca="1" si="702"/>
        <v>-0.32051740600663514</v>
      </c>
      <c r="C14900">
        <f t="shared" ca="1" si="701"/>
        <v>1.0031153058646591</v>
      </c>
      <c r="D14900">
        <f t="shared" ca="1" si="700"/>
        <v>0</v>
      </c>
    </row>
    <row r="14901" spans="1:4" x14ac:dyDescent="0.3">
      <c r="A14901">
        <f t="shared" ca="1" si="702"/>
        <v>-0.68350604638958146</v>
      </c>
      <c r="B14901">
        <f t="shared" ca="1" si="702"/>
        <v>-0.60600483235907965</v>
      </c>
      <c r="C14901">
        <f t="shared" ca="1" si="701"/>
        <v>0.83442237229367289</v>
      </c>
      <c r="D14901">
        <f t="shared" ca="1" si="700"/>
        <v>1</v>
      </c>
    </row>
    <row r="14902" spans="1:4" x14ac:dyDescent="0.3">
      <c r="A14902">
        <f t="shared" ca="1" si="702"/>
        <v>0.9364279961831663</v>
      </c>
      <c r="B14902">
        <f t="shared" ca="1" si="702"/>
        <v>-0.62981722159564413</v>
      </c>
      <c r="C14902">
        <f t="shared" ca="1" si="701"/>
        <v>1.2735671246540767</v>
      </c>
      <c r="D14902">
        <f t="shared" ca="1" si="700"/>
        <v>0</v>
      </c>
    </row>
    <row r="14903" spans="1:4" x14ac:dyDescent="0.3">
      <c r="A14903">
        <f t="shared" ca="1" si="702"/>
        <v>-0.67668570301454167</v>
      </c>
      <c r="B14903">
        <f t="shared" ca="1" si="702"/>
        <v>-0.31111196590938817</v>
      </c>
      <c r="C14903">
        <f t="shared" ca="1" si="701"/>
        <v>0.55469419599628877</v>
      </c>
      <c r="D14903">
        <f t="shared" ca="1" si="700"/>
        <v>1</v>
      </c>
    </row>
    <row r="14904" spans="1:4" x14ac:dyDescent="0.3">
      <c r="A14904">
        <f t="shared" ca="1" si="702"/>
        <v>0.79547343636867218</v>
      </c>
      <c r="B14904">
        <f t="shared" ca="1" si="702"/>
        <v>0.18060959510029795</v>
      </c>
      <c r="C14904">
        <f t="shared" ca="1" si="701"/>
        <v>0.66539781381047758</v>
      </c>
      <c r="D14904">
        <f t="shared" ca="1" si="700"/>
        <v>1</v>
      </c>
    </row>
    <row r="14905" spans="1:4" x14ac:dyDescent="0.3">
      <c r="A14905">
        <f t="shared" ca="1" si="702"/>
        <v>-0.10528318273947845</v>
      </c>
      <c r="B14905">
        <f t="shared" ca="1" si="702"/>
        <v>0.436812213297463</v>
      </c>
      <c r="C14905">
        <f t="shared" ca="1" si="701"/>
        <v>0.20188945825358273</v>
      </c>
      <c r="D14905">
        <f t="shared" ca="1" si="700"/>
        <v>1</v>
      </c>
    </row>
    <row r="14906" spans="1:4" x14ac:dyDescent="0.3">
      <c r="A14906">
        <f t="shared" ca="1" si="702"/>
        <v>-0.57750300201487703</v>
      </c>
      <c r="B14906">
        <f t="shared" ca="1" si="702"/>
        <v>0.15689292245764896</v>
      </c>
      <c r="C14906">
        <f t="shared" ca="1" si="701"/>
        <v>0.35812510645349693</v>
      </c>
      <c r="D14906">
        <f t="shared" ca="1" si="700"/>
        <v>1</v>
      </c>
    </row>
    <row r="14907" spans="1:4" x14ac:dyDescent="0.3">
      <c r="A14907">
        <f t="shared" ca="1" si="702"/>
        <v>0.74645573663365461</v>
      </c>
      <c r="B14907">
        <f t="shared" ca="1" si="702"/>
        <v>-0.73599224414449904</v>
      </c>
      <c r="C14907">
        <f t="shared" ca="1" si="701"/>
        <v>1.098880750194148</v>
      </c>
      <c r="D14907">
        <f t="shared" ca="1" si="700"/>
        <v>0</v>
      </c>
    </row>
    <row r="14908" spans="1:4" x14ac:dyDescent="0.3">
      <c r="A14908">
        <f t="shared" ca="1" si="702"/>
        <v>0.20391436523318629</v>
      </c>
      <c r="B14908">
        <f t="shared" ca="1" si="702"/>
        <v>0.7138599513950119</v>
      </c>
      <c r="C14908">
        <f t="shared" ca="1" si="701"/>
        <v>0.5511770985541421</v>
      </c>
      <c r="D14908">
        <f t="shared" ca="1" si="700"/>
        <v>1</v>
      </c>
    </row>
    <row r="14909" spans="1:4" x14ac:dyDescent="0.3">
      <c r="A14909">
        <f t="shared" ca="1" si="702"/>
        <v>0.29682159679794529</v>
      </c>
      <c r="B14909">
        <f t="shared" ca="1" si="702"/>
        <v>0.97658817087293692</v>
      </c>
      <c r="C14909">
        <f t="shared" ca="1" si="701"/>
        <v>1.0418275158146306</v>
      </c>
      <c r="D14909">
        <f t="shared" ca="1" si="700"/>
        <v>0</v>
      </c>
    </row>
    <row r="14910" spans="1:4" x14ac:dyDescent="0.3">
      <c r="A14910">
        <f t="shared" ca="1" si="702"/>
        <v>-0.93060321248610278</v>
      </c>
      <c r="B14910">
        <f t="shared" ca="1" si="702"/>
        <v>0.78076858882778466</v>
      </c>
      <c r="C14910">
        <f t="shared" ca="1" si="701"/>
        <v>1.4756219283895848</v>
      </c>
      <c r="D14910">
        <f t="shared" ca="1" si="700"/>
        <v>0</v>
      </c>
    </row>
    <row r="14911" spans="1:4" x14ac:dyDescent="0.3">
      <c r="A14911">
        <f t="shared" ca="1" si="702"/>
        <v>0.86194195063683199</v>
      </c>
      <c r="B14911">
        <f t="shared" ca="1" si="702"/>
        <v>0.41108380346546469</v>
      </c>
      <c r="C14911">
        <f t="shared" ca="1" si="701"/>
        <v>0.91193381973925969</v>
      </c>
      <c r="D14911">
        <f t="shared" ca="1" si="700"/>
        <v>1</v>
      </c>
    </row>
    <row r="14912" spans="1:4" x14ac:dyDescent="0.3">
      <c r="A14912">
        <f t="shared" ca="1" si="702"/>
        <v>0.91408737247910721</v>
      </c>
      <c r="B14912">
        <f t="shared" ca="1" si="702"/>
        <v>0.64242868738641756</v>
      </c>
      <c r="C14912">
        <f t="shared" ca="1" si="701"/>
        <v>1.2482703429027935</v>
      </c>
      <c r="D14912">
        <f t="shared" ca="1" si="700"/>
        <v>0</v>
      </c>
    </row>
    <row r="14913" spans="1:4" x14ac:dyDescent="0.3">
      <c r="A14913">
        <f t="shared" ca="1" si="702"/>
        <v>5.2335723428898806E-2</v>
      </c>
      <c r="B14913">
        <f t="shared" ca="1" si="702"/>
        <v>-0.49892245743011099</v>
      </c>
      <c r="C14913">
        <f t="shared" ca="1" si="701"/>
        <v>0.25166264647492709</v>
      </c>
      <c r="D14913">
        <f t="shared" ca="1" si="700"/>
        <v>1</v>
      </c>
    </row>
    <row r="14914" spans="1:4" x14ac:dyDescent="0.3">
      <c r="A14914">
        <f t="shared" ca="1" si="702"/>
        <v>-0.50405598175336719</v>
      </c>
      <c r="B14914">
        <f t="shared" ca="1" si="702"/>
        <v>0.12053408868408377</v>
      </c>
      <c r="C14914">
        <f t="shared" ca="1" si="701"/>
        <v>0.26860089927625341</v>
      </c>
      <c r="D14914">
        <f t="shared" ca="1" si="700"/>
        <v>1</v>
      </c>
    </row>
    <row r="14915" spans="1:4" x14ac:dyDescent="0.3">
      <c r="A14915">
        <f t="shared" ca="1" si="702"/>
        <v>0.28639516346339833</v>
      </c>
      <c r="B14915">
        <f t="shared" ca="1" si="702"/>
        <v>0.28544222419400045</v>
      </c>
      <c r="C14915">
        <f t="shared" ca="1" si="701"/>
        <v>0.16349945300804467</v>
      </c>
      <c r="D14915">
        <f t="shared" ca="1" si="700"/>
        <v>1</v>
      </c>
    </row>
    <row r="14916" spans="1:4" x14ac:dyDescent="0.3">
      <c r="A14916">
        <f t="shared" ca="1" si="702"/>
        <v>0.45191033948694814</v>
      </c>
      <c r="B14916">
        <f t="shared" ca="1" si="702"/>
        <v>-0.17557573541384164</v>
      </c>
      <c r="C14916">
        <f t="shared" ca="1" si="701"/>
        <v>0.23504979380132004</v>
      </c>
      <c r="D14916">
        <f t="shared" ca="1" si="700"/>
        <v>1</v>
      </c>
    </row>
    <row r="14917" spans="1:4" x14ac:dyDescent="0.3">
      <c r="A14917">
        <f t="shared" ca="1" si="702"/>
        <v>0.97719324388874695</v>
      </c>
      <c r="B14917">
        <f t="shared" ca="1" si="702"/>
        <v>0.25777041886050478</v>
      </c>
      <c r="C14917">
        <f t="shared" ca="1" si="701"/>
        <v>1.0213522247413322</v>
      </c>
      <c r="D14917">
        <f t="shared" ref="D14917:D14980" ca="1" si="703">IF(C14917&lt;1,1,0)</f>
        <v>0</v>
      </c>
    </row>
    <row r="14918" spans="1:4" x14ac:dyDescent="0.3">
      <c r="A14918">
        <f t="shared" ca="1" si="702"/>
        <v>0.98772710155481214</v>
      </c>
      <c r="B14918">
        <f t="shared" ca="1" si="702"/>
        <v>-0.71453822908909603</v>
      </c>
      <c r="C14918">
        <f t="shared" ca="1" si="701"/>
        <v>1.4861697079756517</v>
      </c>
      <c r="D14918">
        <f t="shared" ca="1" si="703"/>
        <v>0</v>
      </c>
    </row>
    <row r="14919" spans="1:4" x14ac:dyDescent="0.3">
      <c r="A14919">
        <f t="shared" ca="1" si="702"/>
        <v>8.4864552804875704E-2</v>
      </c>
      <c r="B14919">
        <f t="shared" ca="1" si="702"/>
        <v>0.89795359167696276</v>
      </c>
      <c r="C14919">
        <f t="shared" ca="1" si="701"/>
        <v>0.81352264512832906</v>
      </c>
      <c r="D14919">
        <f t="shared" ca="1" si="703"/>
        <v>1</v>
      </c>
    </row>
    <row r="14920" spans="1:4" x14ac:dyDescent="0.3">
      <c r="A14920">
        <f t="shared" ca="1" si="702"/>
        <v>-0.46246320444863898</v>
      </c>
      <c r="B14920">
        <f t="shared" ca="1" si="702"/>
        <v>-0.97259166064838709</v>
      </c>
      <c r="C14920">
        <f t="shared" ca="1" si="701"/>
        <v>1.159806753831691</v>
      </c>
      <c r="D14920">
        <f t="shared" ca="1" si="703"/>
        <v>0</v>
      </c>
    </row>
    <row r="14921" spans="1:4" x14ac:dyDescent="0.3">
      <c r="A14921">
        <f t="shared" ca="1" si="702"/>
        <v>-0.47456117891736604</v>
      </c>
      <c r="B14921">
        <f t="shared" ca="1" si="702"/>
        <v>0.42111526701726221</v>
      </c>
      <c r="C14921">
        <f t="shared" ca="1" si="701"/>
        <v>0.40254638065046033</v>
      </c>
      <c r="D14921">
        <f t="shared" ca="1" si="703"/>
        <v>1</v>
      </c>
    </row>
    <row r="14922" spans="1:4" x14ac:dyDescent="0.3">
      <c r="A14922">
        <f t="shared" ca="1" si="702"/>
        <v>8.9277408647504997E-2</v>
      </c>
      <c r="B14922">
        <f t="shared" ca="1" si="702"/>
        <v>-5.8778663933219955E-2</v>
      </c>
      <c r="C14922">
        <f t="shared" ca="1" si="701"/>
        <v>1.1425387028588013E-2</v>
      </c>
      <c r="D14922">
        <f t="shared" ca="1" si="703"/>
        <v>1</v>
      </c>
    </row>
    <row r="14923" spans="1:4" x14ac:dyDescent="0.3">
      <c r="A14923">
        <f t="shared" ca="1" si="702"/>
        <v>0.32657393832321846</v>
      </c>
      <c r="B14923">
        <f t="shared" ca="1" si="702"/>
        <v>-0.96503510683229909</v>
      </c>
      <c r="C14923">
        <f t="shared" ca="1" si="701"/>
        <v>1.0379432946107641</v>
      </c>
      <c r="D14923">
        <f t="shared" ca="1" si="703"/>
        <v>0</v>
      </c>
    </row>
    <row r="14924" spans="1:4" x14ac:dyDescent="0.3">
      <c r="A14924">
        <f t="shared" ca="1" si="702"/>
        <v>-0.29590031335886557</v>
      </c>
      <c r="B14924">
        <f t="shared" ca="1" si="702"/>
        <v>-0.20217943745882083</v>
      </c>
      <c r="C14924">
        <f t="shared" ca="1" si="701"/>
        <v>0.12843352037704009</v>
      </c>
      <c r="D14924">
        <f t="shared" ca="1" si="703"/>
        <v>1</v>
      </c>
    </row>
    <row r="14925" spans="1:4" x14ac:dyDescent="0.3">
      <c r="A14925">
        <f t="shared" ca="1" si="702"/>
        <v>0.1619239906473573</v>
      </c>
      <c r="B14925">
        <f t="shared" ca="1" si="702"/>
        <v>-0.49126543180094773</v>
      </c>
      <c r="C14925">
        <f t="shared" ca="1" si="701"/>
        <v>0.26756110322973709</v>
      </c>
      <c r="D14925">
        <f t="shared" ca="1" si="703"/>
        <v>1</v>
      </c>
    </row>
    <row r="14926" spans="1:4" x14ac:dyDescent="0.3">
      <c r="A14926">
        <f t="shared" ca="1" si="702"/>
        <v>0.63912553838954533</v>
      </c>
      <c r="B14926">
        <f t="shared" ca="1" si="702"/>
        <v>-0.4928259491133935</v>
      </c>
      <c r="C14926">
        <f t="shared" ca="1" si="701"/>
        <v>0.65135886994124337</v>
      </c>
      <c r="D14926">
        <f t="shared" ca="1" si="703"/>
        <v>1</v>
      </c>
    </row>
    <row r="14927" spans="1:4" x14ac:dyDescent="0.3">
      <c r="A14927">
        <f t="shared" ca="1" si="702"/>
        <v>-0.26350412288469061</v>
      </c>
      <c r="B14927">
        <f t="shared" ca="1" si="702"/>
        <v>-0.80906254760194063</v>
      </c>
      <c r="C14927">
        <f t="shared" ca="1" si="701"/>
        <v>0.72401662870937256</v>
      </c>
      <c r="D14927">
        <f t="shared" ca="1" si="703"/>
        <v>1</v>
      </c>
    </row>
    <row r="14928" spans="1:4" x14ac:dyDescent="0.3">
      <c r="A14928">
        <f t="shared" ca="1" si="702"/>
        <v>0.68249264993470549</v>
      </c>
      <c r="B14928">
        <f t="shared" ca="1" si="702"/>
        <v>0.81637506701075324</v>
      </c>
      <c r="C14928">
        <f t="shared" ca="1" si="701"/>
        <v>1.1322644672517084</v>
      </c>
      <c r="D14928">
        <f t="shared" ca="1" si="703"/>
        <v>0</v>
      </c>
    </row>
    <row r="14929" spans="1:4" x14ac:dyDescent="0.3">
      <c r="A14929">
        <f t="shared" ca="1" si="702"/>
        <v>0.74593496404292403</v>
      </c>
      <c r="B14929">
        <f t="shared" ca="1" si="702"/>
        <v>0.16591729734813709</v>
      </c>
      <c r="C14929">
        <f t="shared" ca="1" si="701"/>
        <v>0.58394752014102858</v>
      </c>
      <c r="D14929">
        <f t="shared" ca="1" si="703"/>
        <v>1</v>
      </c>
    </row>
    <row r="14930" spans="1:4" x14ac:dyDescent="0.3">
      <c r="A14930">
        <f t="shared" ca="1" si="702"/>
        <v>0.20802322351915303</v>
      </c>
      <c r="B14930">
        <f t="shared" ca="1" si="702"/>
        <v>0.64445347191379088</v>
      </c>
      <c r="C14930">
        <f t="shared" ca="1" si="701"/>
        <v>0.45859393898503875</v>
      </c>
      <c r="D14930">
        <f t="shared" ca="1" si="703"/>
        <v>1</v>
      </c>
    </row>
    <row r="14931" spans="1:4" x14ac:dyDescent="0.3">
      <c r="A14931">
        <f t="shared" ca="1" si="702"/>
        <v>0.7232040878271464</v>
      </c>
      <c r="B14931">
        <f t="shared" ca="1" si="702"/>
        <v>0.71894762198234008</v>
      </c>
      <c r="C14931">
        <f t="shared" ca="1" si="701"/>
        <v>1.0399098358039567</v>
      </c>
      <c r="D14931">
        <f t="shared" ca="1" si="703"/>
        <v>0</v>
      </c>
    </row>
    <row r="14932" spans="1:4" x14ac:dyDescent="0.3">
      <c r="A14932">
        <f t="shared" ca="1" si="702"/>
        <v>0.33463953991375406</v>
      </c>
      <c r="B14932">
        <f t="shared" ca="1" si="702"/>
        <v>0.23812262560205677</v>
      </c>
      <c r="C14932">
        <f t="shared" ca="1" si="701"/>
        <v>0.16868600649730631</v>
      </c>
      <c r="D14932">
        <f t="shared" ca="1" si="703"/>
        <v>1</v>
      </c>
    </row>
    <row r="14933" spans="1:4" x14ac:dyDescent="0.3">
      <c r="A14933">
        <f t="shared" ca="1" si="702"/>
        <v>-3.8097895613622423E-3</v>
      </c>
      <c r="B14933">
        <f t="shared" ca="1" si="702"/>
        <v>5.5874977150902394E-2</v>
      </c>
      <c r="C14933">
        <f t="shared" ca="1" si="701"/>
        <v>3.136527568115729E-3</v>
      </c>
      <c r="D14933">
        <f t="shared" ca="1" si="703"/>
        <v>1</v>
      </c>
    </row>
    <row r="14934" spans="1:4" x14ac:dyDescent="0.3">
      <c r="A14934">
        <f t="shared" ca="1" si="702"/>
        <v>5.4395169200108562E-2</v>
      </c>
      <c r="B14934">
        <f t="shared" ca="1" si="702"/>
        <v>-0.10593231067480735</v>
      </c>
      <c r="C14934">
        <f t="shared" ca="1" si="701"/>
        <v>1.4180488877212342E-2</v>
      </c>
      <c r="D14934">
        <f t="shared" ca="1" si="703"/>
        <v>1</v>
      </c>
    </row>
    <row r="14935" spans="1:4" x14ac:dyDescent="0.3">
      <c r="A14935">
        <f t="shared" ca="1" si="702"/>
        <v>0.47941959986178406</v>
      </c>
      <c r="B14935">
        <f t="shared" ca="1" si="702"/>
        <v>0.21358419076437407</v>
      </c>
      <c r="C14935">
        <f t="shared" ca="1" si="701"/>
        <v>0.27546135927610566</v>
      </c>
      <c r="D14935">
        <f t="shared" ca="1" si="703"/>
        <v>1</v>
      </c>
    </row>
    <row r="14936" spans="1:4" x14ac:dyDescent="0.3">
      <c r="A14936">
        <f t="shared" ca="1" si="702"/>
        <v>-0.34413547660635602</v>
      </c>
      <c r="B14936">
        <f t="shared" ca="1" si="702"/>
        <v>0.42334663245857218</v>
      </c>
      <c r="C14936">
        <f t="shared" ca="1" si="701"/>
        <v>0.29765159747309722</v>
      </c>
      <c r="D14936">
        <f t="shared" ca="1" si="703"/>
        <v>1</v>
      </c>
    </row>
    <row r="14937" spans="1:4" x14ac:dyDescent="0.3">
      <c r="A14937">
        <f t="shared" ca="1" si="702"/>
        <v>0.46664735230619248</v>
      </c>
      <c r="B14937">
        <f t="shared" ca="1" si="702"/>
        <v>-0.5883417242254203</v>
      </c>
      <c r="C14937">
        <f t="shared" ca="1" si="701"/>
        <v>0.56390573587892023</v>
      </c>
      <c r="D14937">
        <f t="shared" ca="1" si="703"/>
        <v>1</v>
      </c>
    </row>
    <row r="14938" spans="1:4" x14ac:dyDescent="0.3">
      <c r="A14938">
        <f t="shared" ca="1" si="702"/>
        <v>3.56825701862169E-2</v>
      </c>
      <c r="B14938">
        <f t="shared" ca="1" si="702"/>
        <v>0.5764009262581955</v>
      </c>
      <c r="C14938">
        <f t="shared" ca="1" si="701"/>
        <v>0.33351127360640004</v>
      </c>
      <c r="D14938">
        <f t="shared" ca="1" si="703"/>
        <v>1</v>
      </c>
    </row>
    <row r="14939" spans="1:4" x14ac:dyDescent="0.3">
      <c r="A14939">
        <f t="shared" ca="1" si="702"/>
        <v>0.81557219700068218</v>
      </c>
      <c r="B14939">
        <f t="shared" ca="1" si="702"/>
        <v>-0.14493997081591825</v>
      </c>
      <c r="C14939">
        <f t="shared" ca="1" si="701"/>
        <v>0.68616560366063872</v>
      </c>
      <c r="D14939">
        <f t="shared" ca="1" si="703"/>
        <v>1</v>
      </c>
    </row>
    <row r="14940" spans="1:4" x14ac:dyDescent="0.3">
      <c r="A14940">
        <f t="shared" ca="1" si="702"/>
        <v>0.79803901955149259</v>
      </c>
      <c r="B14940">
        <f t="shared" ca="1" si="702"/>
        <v>-0.53020206015895943</v>
      </c>
      <c r="C14940">
        <f t="shared" ca="1" si="701"/>
        <v>0.9179805013235125</v>
      </c>
      <c r="D14940">
        <f t="shared" ca="1" si="703"/>
        <v>1</v>
      </c>
    </row>
    <row r="14941" spans="1:4" x14ac:dyDescent="0.3">
      <c r="A14941">
        <f t="shared" ca="1" si="702"/>
        <v>-0.28057147689947315</v>
      </c>
      <c r="B14941">
        <f t="shared" ca="1" si="702"/>
        <v>-0.42415398402216731</v>
      </c>
      <c r="C14941">
        <f t="shared" ca="1" si="701"/>
        <v>0.25862695581142858</v>
      </c>
      <c r="D14941">
        <f t="shared" ca="1" si="703"/>
        <v>1</v>
      </c>
    </row>
    <row r="14942" spans="1:4" x14ac:dyDescent="0.3">
      <c r="A14942">
        <f t="shared" ca="1" si="702"/>
        <v>-0.32598312428704013</v>
      </c>
      <c r="B14942">
        <f t="shared" ca="1" si="702"/>
        <v>-0.76603645658440578</v>
      </c>
      <c r="C14942">
        <f t="shared" ca="1" si="701"/>
        <v>0.69307685013633213</v>
      </c>
      <c r="D14942">
        <f t="shared" ca="1" si="703"/>
        <v>1</v>
      </c>
    </row>
    <row r="14943" spans="1:4" x14ac:dyDescent="0.3">
      <c r="A14943">
        <f t="shared" ca="1" si="702"/>
        <v>2.1760112671626475E-2</v>
      </c>
      <c r="B14943">
        <f t="shared" ca="1" si="702"/>
        <v>-8.1305744647925948E-2</v>
      </c>
      <c r="C14943">
        <f t="shared" ca="1" si="701"/>
        <v>7.0841266162356186E-3</v>
      </c>
      <c r="D14943">
        <f t="shared" ca="1" si="703"/>
        <v>1</v>
      </c>
    </row>
    <row r="14944" spans="1:4" x14ac:dyDescent="0.3">
      <c r="A14944">
        <f t="shared" ca="1" si="702"/>
        <v>0.50811181527124316</v>
      </c>
      <c r="B14944">
        <f t="shared" ca="1" si="702"/>
        <v>-0.70327134093323274</v>
      </c>
      <c r="C14944">
        <f t="shared" ca="1" si="701"/>
        <v>0.75276819579626519</v>
      </c>
      <c r="D14944">
        <f t="shared" ca="1" si="703"/>
        <v>1</v>
      </c>
    </row>
    <row r="14945" spans="1:4" x14ac:dyDescent="0.3">
      <c r="A14945">
        <f t="shared" ca="1" si="702"/>
        <v>-0.80737365589504484</v>
      </c>
      <c r="B14945">
        <f t="shared" ca="1" si="702"/>
        <v>-9.6563042752974226E-2</v>
      </c>
      <c r="C14945">
        <f t="shared" ca="1" si="701"/>
        <v>0.66117664145904298</v>
      </c>
      <c r="D14945">
        <f t="shared" ca="1" si="703"/>
        <v>1</v>
      </c>
    </row>
    <row r="14946" spans="1:4" x14ac:dyDescent="0.3">
      <c r="A14946">
        <f t="shared" ca="1" si="702"/>
        <v>-0.47171334528069853</v>
      </c>
      <c r="B14946">
        <f t="shared" ca="1" si="702"/>
        <v>-0.26561182830672658</v>
      </c>
      <c r="C14946">
        <f t="shared" ca="1" si="701"/>
        <v>0.29306312345234953</v>
      </c>
      <c r="D14946">
        <f t="shared" ca="1" si="703"/>
        <v>1</v>
      </c>
    </row>
    <row r="14947" spans="1:4" x14ac:dyDescent="0.3">
      <c r="A14947">
        <f t="shared" ca="1" si="702"/>
        <v>-0.16465208261189956</v>
      </c>
      <c r="B14947">
        <f t="shared" ca="1" si="702"/>
        <v>-0.70921176871389702</v>
      </c>
      <c r="C14947">
        <f t="shared" ca="1" si="701"/>
        <v>0.53009164119072993</v>
      </c>
      <c r="D14947">
        <f t="shared" ca="1" si="703"/>
        <v>1</v>
      </c>
    </row>
    <row r="14948" spans="1:4" x14ac:dyDescent="0.3">
      <c r="A14948">
        <f t="shared" ca="1" si="702"/>
        <v>-0.41700178310643676</v>
      </c>
      <c r="B14948">
        <f t="shared" ca="1" si="702"/>
        <v>-0.34644223086767645</v>
      </c>
      <c r="C14948">
        <f t="shared" ca="1" si="701"/>
        <v>0.29391270644252016</v>
      </c>
      <c r="D14948">
        <f t="shared" ca="1" si="703"/>
        <v>1</v>
      </c>
    </row>
    <row r="14949" spans="1:4" x14ac:dyDescent="0.3">
      <c r="A14949">
        <f t="shared" ca="1" si="702"/>
        <v>0.6285698145671601</v>
      </c>
      <c r="B14949">
        <f t="shared" ca="1" si="702"/>
        <v>-0.35202491939696468</v>
      </c>
      <c r="C14949">
        <f t="shared" ca="1" si="701"/>
        <v>0.51902155566143349</v>
      </c>
      <c r="D14949">
        <f t="shared" ca="1" si="703"/>
        <v>1</v>
      </c>
    </row>
    <row r="14950" spans="1:4" x14ac:dyDescent="0.3">
      <c r="A14950">
        <f t="shared" ca="1" si="702"/>
        <v>-0.16185539231258517</v>
      </c>
      <c r="B14950">
        <f t="shared" ca="1" si="702"/>
        <v>0.70606086955584368</v>
      </c>
      <c r="C14950">
        <f t="shared" ca="1" si="701"/>
        <v>0.52471911953861494</v>
      </c>
      <c r="D14950">
        <f t="shared" ca="1" si="703"/>
        <v>1</v>
      </c>
    </row>
    <row r="14951" spans="1:4" x14ac:dyDescent="0.3">
      <c r="A14951">
        <f t="shared" ca="1" si="702"/>
        <v>-0.16947938269641938</v>
      </c>
      <c r="B14951">
        <f t="shared" ca="1" si="702"/>
        <v>0.15910501409277966</v>
      </c>
      <c r="C14951">
        <f t="shared" ca="1" si="701"/>
        <v>5.4037666668622988E-2</v>
      </c>
      <c r="D14951">
        <f t="shared" ca="1" si="703"/>
        <v>1</v>
      </c>
    </row>
    <row r="14952" spans="1:4" x14ac:dyDescent="0.3">
      <c r="A14952">
        <f t="shared" ca="1" si="702"/>
        <v>-0.90954530324754601</v>
      </c>
      <c r="B14952">
        <f t="shared" ca="1" si="702"/>
        <v>0.15502218174933113</v>
      </c>
      <c r="C14952">
        <f t="shared" ca="1" si="701"/>
        <v>0.8513045354939931</v>
      </c>
      <c r="D14952">
        <f t="shared" ca="1" si="703"/>
        <v>1</v>
      </c>
    </row>
    <row r="14953" spans="1:4" x14ac:dyDescent="0.3">
      <c r="A14953">
        <f t="shared" ca="1" si="702"/>
        <v>0.81300164377142004</v>
      </c>
      <c r="B14953">
        <f t="shared" ca="1" si="702"/>
        <v>-3.268853923251358E-2</v>
      </c>
      <c r="C14953">
        <f t="shared" ref="C14953:C15016" ca="1" si="704">A14953^2 + B14953^2</f>
        <v>0.66204021337218655</v>
      </c>
      <c r="D14953">
        <f t="shared" ca="1" si="703"/>
        <v>1</v>
      </c>
    </row>
    <row r="14954" spans="1:4" x14ac:dyDescent="0.3">
      <c r="A14954">
        <f t="shared" ref="A14954:B15017" ca="1" si="705">RAND()*2-1</f>
        <v>-0.21720598314874295</v>
      </c>
      <c r="B14954">
        <f t="shared" ca="1" si="705"/>
        <v>-0.14337002331163862</v>
      </c>
      <c r="C14954">
        <f t="shared" ca="1" si="704"/>
        <v>6.7733402699991813E-2</v>
      </c>
      <c r="D14954">
        <f t="shared" ca="1" si="703"/>
        <v>1</v>
      </c>
    </row>
    <row r="14955" spans="1:4" x14ac:dyDescent="0.3">
      <c r="A14955">
        <f t="shared" ca="1" si="705"/>
        <v>0.67641975030125323</v>
      </c>
      <c r="B14955">
        <f t="shared" ca="1" si="705"/>
        <v>0.68752616049285864</v>
      </c>
      <c r="C14955">
        <f t="shared" ca="1" si="704"/>
        <v>0.93023589995966183</v>
      </c>
      <c r="D14955">
        <f t="shared" ca="1" si="703"/>
        <v>1</v>
      </c>
    </row>
    <row r="14956" spans="1:4" x14ac:dyDescent="0.3">
      <c r="A14956">
        <f t="shared" ca="1" si="705"/>
        <v>0.97119644530151894</v>
      </c>
      <c r="B14956">
        <f t="shared" ca="1" si="705"/>
        <v>-5.9516936361298844E-2</v>
      </c>
      <c r="C14956">
        <f t="shared" ca="1" si="704"/>
        <v>0.94676480108014116</v>
      </c>
      <c r="D14956">
        <f t="shared" ca="1" si="703"/>
        <v>1</v>
      </c>
    </row>
    <row r="14957" spans="1:4" x14ac:dyDescent="0.3">
      <c r="A14957">
        <f t="shared" ca="1" si="705"/>
        <v>0.47135076661563557</v>
      </c>
      <c r="B14957">
        <f t="shared" ca="1" si="705"/>
        <v>-0.67022711842084703</v>
      </c>
      <c r="C14957">
        <f t="shared" ca="1" si="704"/>
        <v>0.6713759354558595</v>
      </c>
      <c r="D14957">
        <f t="shared" ca="1" si="703"/>
        <v>1</v>
      </c>
    </row>
    <row r="14958" spans="1:4" x14ac:dyDescent="0.3">
      <c r="A14958">
        <f t="shared" ca="1" si="705"/>
        <v>-0.95523080431395768</v>
      </c>
      <c r="B14958">
        <f t="shared" ca="1" si="705"/>
        <v>0.54287058039197089</v>
      </c>
      <c r="C14958">
        <f t="shared" ca="1" si="704"/>
        <v>1.2071743565654058</v>
      </c>
      <c r="D14958">
        <f t="shared" ca="1" si="703"/>
        <v>0</v>
      </c>
    </row>
    <row r="14959" spans="1:4" x14ac:dyDescent="0.3">
      <c r="A14959">
        <f t="shared" ca="1" si="705"/>
        <v>0.85402758967284553</v>
      </c>
      <c r="B14959">
        <f t="shared" ca="1" si="705"/>
        <v>0.53024538592495785</v>
      </c>
      <c r="C14959">
        <f t="shared" ca="1" si="704"/>
        <v>1.0105232932171178</v>
      </c>
      <c r="D14959">
        <f t="shared" ca="1" si="703"/>
        <v>0</v>
      </c>
    </row>
    <row r="14960" spans="1:4" x14ac:dyDescent="0.3">
      <c r="A14960">
        <f t="shared" ca="1" si="705"/>
        <v>9.4028482599696872E-2</v>
      </c>
      <c r="B14960">
        <f t="shared" ca="1" si="705"/>
        <v>0.55298943097144937</v>
      </c>
      <c r="C14960">
        <f t="shared" ca="1" si="704"/>
        <v>0.31463866630612886</v>
      </c>
      <c r="D14960">
        <f t="shared" ca="1" si="703"/>
        <v>1</v>
      </c>
    </row>
    <row r="14961" spans="1:4" x14ac:dyDescent="0.3">
      <c r="A14961">
        <f t="shared" ca="1" si="705"/>
        <v>6.3786163780633398E-2</v>
      </c>
      <c r="B14961">
        <f t="shared" ca="1" si="705"/>
        <v>0.73059083218505561</v>
      </c>
      <c r="C14961">
        <f t="shared" ca="1" si="704"/>
        <v>0.5378316387627019</v>
      </c>
      <c r="D14961">
        <f t="shared" ca="1" si="703"/>
        <v>1</v>
      </c>
    </row>
    <row r="14962" spans="1:4" x14ac:dyDescent="0.3">
      <c r="A14962">
        <f t="shared" ca="1" si="705"/>
        <v>0.52798772312175202</v>
      </c>
      <c r="B14962">
        <f t="shared" ca="1" si="705"/>
        <v>8.6513044446474341E-2</v>
      </c>
      <c r="C14962">
        <f t="shared" ca="1" si="704"/>
        <v>0.28625554262668956</v>
      </c>
      <c r="D14962">
        <f t="shared" ca="1" si="703"/>
        <v>1</v>
      </c>
    </row>
    <row r="14963" spans="1:4" x14ac:dyDescent="0.3">
      <c r="A14963">
        <f t="shared" ca="1" si="705"/>
        <v>-0.53637334458798192</v>
      </c>
      <c r="B14963">
        <f t="shared" ca="1" si="705"/>
        <v>0.72907106579612235</v>
      </c>
      <c r="C14963">
        <f t="shared" ca="1" si="704"/>
        <v>0.81924098376559173</v>
      </c>
      <c r="D14963">
        <f t="shared" ca="1" si="703"/>
        <v>1</v>
      </c>
    </row>
    <row r="14964" spans="1:4" x14ac:dyDescent="0.3">
      <c r="A14964">
        <f t="shared" ca="1" si="705"/>
        <v>-0.2311250612784872</v>
      </c>
      <c r="B14964">
        <f t="shared" ca="1" si="705"/>
        <v>-0.17311049288969738</v>
      </c>
      <c r="C14964">
        <f t="shared" ca="1" si="704"/>
        <v>8.3386036699498428E-2</v>
      </c>
      <c r="D14964">
        <f t="shared" ca="1" si="703"/>
        <v>1</v>
      </c>
    </row>
    <row r="14965" spans="1:4" x14ac:dyDescent="0.3">
      <c r="A14965">
        <f t="shared" ca="1" si="705"/>
        <v>-0.45254879714589746</v>
      </c>
      <c r="B14965">
        <f t="shared" ca="1" si="705"/>
        <v>-0.78789860136007484</v>
      </c>
      <c r="C14965">
        <f t="shared" ca="1" si="704"/>
        <v>0.82558461982336084</v>
      </c>
      <c r="D14965">
        <f t="shared" ca="1" si="703"/>
        <v>1</v>
      </c>
    </row>
    <row r="14966" spans="1:4" x14ac:dyDescent="0.3">
      <c r="A14966">
        <f t="shared" ca="1" si="705"/>
        <v>0.76063353660317889</v>
      </c>
      <c r="B14966">
        <f t="shared" ca="1" si="705"/>
        <v>4.607445907590435E-2</v>
      </c>
      <c r="C14966">
        <f t="shared" ca="1" si="704"/>
        <v>0.58068623278459663</v>
      </c>
      <c r="D14966">
        <f t="shared" ca="1" si="703"/>
        <v>1</v>
      </c>
    </row>
    <row r="14967" spans="1:4" x14ac:dyDescent="0.3">
      <c r="A14967">
        <f t="shared" ca="1" si="705"/>
        <v>6.1584084594342503E-2</v>
      </c>
      <c r="B14967">
        <f t="shared" ca="1" si="705"/>
        <v>-0.23713940649997589</v>
      </c>
      <c r="C14967">
        <f t="shared" ca="1" si="704"/>
        <v>6.0027697590483944E-2</v>
      </c>
      <c r="D14967">
        <f t="shared" ca="1" si="703"/>
        <v>1</v>
      </c>
    </row>
    <row r="14968" spans="1:4" x14ac:dyDescent="0.3">
      <c r="A14968">
        <f t="shared" ca="1" si="705"/>
        <v>-0.36596833617369917</v>
      </c>
      <c r="B14968">
        <f t="shared" ca="1" si="705"/>
        <v>-3.7523341617824224E-2</v>
      </c>
      <c r="C14968">
        <f t="shared" ca="1" si="704"/>
        <v>0.13534082424791363</v>
      </c>
      <c r="D14968">
        <f t="shared" ca="1" si="703"/>
        <v>1</v>
      </c>
    </row>
    <row r="14969" spans="1:4" x14ac:dyDescent="0.3">
      <c r="A14969">
        <f t="shared" ca="1" si="705"/>
        <v>3.8598486618440564E-2</v>
      </c>
      <c r="B14969">
        <f t="shared" ca="1" si="705"/>
        <v>0.70191943219364483</v>
      </c>
      <c r="C14969">
        <f t="shared" ca="1" si="704"/>
        <v>0.49418073246028271</v>
      </c>
      <c r="D14969">
        <f t="shared" ca="1" si="703"/>
        <v>1</v>
      </c>
    </row>
    <row r="14970" spans="1:4" x14ac:dyDescent="0.3">
      <c r="A14970">
        <f t="shared" ca="1" si="705"/>
        <v>-0.98403054885158214</v>
      </c>
      <c r="B14970">
        <f t="shared" ca="1" si="705"/>
        <v>-0.13683189333126444</v>
      </c>
      <c r="C14970">
        <f t="shared" ca="1" si="704"/>
        <v>0.98703908810576457</v>
      </c>
      <c r="D14970">
        <f t="shared" ca="1" si="703"/>
        <v>1</v>
      </c>
    </row>
    <row r="14971" spans="1:4" x14ac:dyDescent="0.3">
      <c r="A14971">
        <f t="shared" ca="1" si="705"/>
        <v>0.17467734745571595</v>
      </c>
      <c r="B14971">
        <f t="shared" ca="1" si="705"/>
        <v>-0.39050194139811412</v>
      </c>
      <c r="C14971">
        <f t="shared" ca="1" si="704"/>
        <v>0.18300394194986108</v>
      </c>
      <c r="D14971">
        <f t="shared" ca="1" si="703"/>
        <v>1</v>
      </c>
    </row>
    <row r="14972" spans="1:4" x14ac:dyDescent="0.3">
      <c r="A14972">
        <f t="shared" ca="1" si="705"/>
        <v>0.39650118065469941</v>
      </c>
      <c r="B14972">
        <f t="shared" ca="1" si="705"/>
        <v>0.21323444633306021</v>
      </c>
      <c r="C14972">
        <f t="shared" ca="1" si="704"/>
        <v>0.20268211536353731</v>
      </c>
      <c r="D14972">
        <f t="shared" ca="1" si="703"/>
        <v>1</v>
      </c>
    </row>
    <row r="14973" spans="1:4" x14ac:dyDescent="0.3">
      <c r="A14973">
        <f t="shared" ca="1" si="705"/>
        <v>0.39701675021873251</v>
      </c>
      <c r="B14973">
        <f t="shared" ca="1" si="705"/>
        <v>0.25665446660436819</v>
      </c>
      <c r="C14973">
        <f t="shared" ca="1" si="704"/>
        <v>0.22349381518221617</v>
      </c>
      <c r="D14973">
        <f t="shared" ca="1" si="703"/>
        <v>1</v>
      </c>
    </row>
    <row r="14974" spans="1:4" x14ac:dyDescent="0.3">
      <c r="A14974">
        <f t="shared" ca="1" si="705"/>
        <v>-0.47139773739384561</v>
      </c>
      <c r="B14974">
        <f t="shared" ca="1" si="705"/>
        <v>-0.77517648402798489</v>
      </c>
      <c r="C14974">
        <f t="shared" ca="1" si="704"/>
        <v>0.82311440821002579</v>
      </c>
      <c r="D14974">
        <f t="shared" ca="1" si="703"/>
        <v>1</v>
      </c>
    </row>
    <row r="14975" spans="1:4" x14ac:dyDescent="0.3">
      <c r="A14975">
        <f t="shared" ca="1" si="705"/>
        <v>0.58055012565324038</v>
      </c>
      <c r="B14975">
        <f t="shared" ca="1" si="705"/>
        <v>0.55956486535342487</v>
      </c>
      <c r="C14975">
        <f t="shared" ca="1" si="704"/>
        <v>0.6501512869339896</v>
      </c>
      <c r="D14975">
        <f t="shared" ca="1" si="703"/>
        <v>1</v>
      </c>
    </row>
    <row r="14976" spans="1:4" x14ac:dyDescent="0.3">
      <c r="A14976">
        <f t="shared" ca="1" si="705"/>
        <v>-0.19891463852730995</v>
      </c>
      <c r="B14976">
        <f t="shared" ca="1" si="705"/>
        <v>-0.11036463312772415</v>
      </c>
      <c r="C14976">
        <f t="shared" ca="1" si="704"/>
        <v>5.1747385665867528E-2</v>
      </c>
      <c r="D14976">
        <f t="shared" ca="1" si="703"/>
        <v>1</v>
      </c>
    </row>
    <row r="14977" spans="1:4" x14ac:dyDescent="0.3">
      <c r="A14977">
        <f t="shared" ca="1" si="705"/>
        <v>-0.9748052120013404</v>
      </c>
      <c r="B14977">
        <f t="shared" ca="1" si="705"/>
        <v>-0.82252593701980503</v>
      </c>
      <c r="C14977">
        <f t="shared" ca="1" si="704"/>
        <v>1.6267941184152865</v>
      </c>
      <c r="D14977">
        <f t="shared" ca="1" si="703"/>
        <v>0</v>
      </c>
    </row>
    <row r="14978" spans="1:4" x14ac:dyDescent="0.3">
      <c r="A14978">
        <f t="shared" ca="1" si="705"/>
        <v>0.96941152980973611</v>
      </c>
      <c r="B14978">
        <f t="shared" ca="1" si="705"/>
        <v>0.83206264043423306</v>
      </c>
      <c r="C14978">
        <f t="shared" ca="1" si="704"/>
        <v>1.6320869517344407</v>
      </c>
      <c r="D14978">
        <f t="shared" ca="1" si="703"/>
        <v>0</v>
      </c>
    </row>
    <row r="14979" spans="1:4" x14ac:dyDescent="0.3">
      <c r="A14979">
        <f t="shared" ca="1" si="705"/>
        <v>0.98741165192046521</v>
      </c>
      <c r="B14979">
        <f t="shared" ca="1" si="705"/>
        <v>0.8239904705787191</v>
      </c>
      <c r="C14979">
        <f t="shared" ca="1" si="704"/>
        <v>1.6539420659528408</v>
      </c>
      <c r="D14979">
        <f t="shared" ca="1" si="703"/>
        <v>0</v>
      </c>
    </row>
    <row r="14980" spans="1:4" x14ac:dyDescent="0.3">
      <c r="A14980">
        <f t="shared" ca="1" si="705"/>
        <v>-0.70029047402474975</v>
      </c>
      <c r="B14980">
        <f t="shared" ca="1" si="705"/>
        <v>-0.70078040038100919</v>
      </c>
      <c r="C14980">
        <f t="shared" ca="1" si="704"/>
        <v>0.98149991756797628</v>
      </c>
      <c r="D14980">
        <f t="shared" ca="1" si="703"/>
        <v>1</v>
      </c>
    </row>
    <row r="14981" spans="1:4" x14ac:dyDescent="0.3">
      <c r="A14981">
        <f t="shared" ca="1" si="705"/>
        <v>-0.79774409404677238</v>
      </c>
      <c r="B14981">
        <f t="shared" ca="1" si="705"/>
        <v>0.50149084223412244</v>
      </c>
      <c r="C14981">
        <f t="shared" ca="1" si="704"/>
        <v>0.88788870443119505</v>
      </c>
      <c r="D14981">
        <f t="shared" ref="D14981:D15044" ca="1" si="706">IF(C14981&lt;1,1,0)</f>
        <v>1</v>
      </c>
    </row>
    <row r="14982" spans="1:4" x14ac:dyDescent="0.3">
      <c r="A14982">
        <f t="shared" ca="1" si="705"/>
        <v>0.23306365350110014</v>
      </c>
      <c r="B14982">
        <f t="shared" ca="1" si="705"/>
        <v>0.3271254386853808</v>
      </c>
      <c r="C14982">
        <f t="shared" ca="1" si="704"/>
        <v>0.16132971921838368</v>
      </c>
      <c r="D14982">
        <f t="shared" ca="1" si="706"/>
        <v>1</v>
      </c>
    </row>
    <row r="14983" spans="1:4" x14ac:dyDescent="0.3">
      <c r="A14983">
        <f t="shared" ca="1" si="705"/>
        <v>-0.88563186039309061</v>
      </c>
      <c r="B14983">
        <f t="shared" ca="1" si="705"/>
        <v>-0.30666633001586141</v>
      </c>
      <c r="C14983">
        <f t="shared" ca="1" si="704"/>
        <v>0.87838803010872391</v>
      </c>
      <c r="D14983">
        <f t="shared" ca="1" si="706"/>
        <v>1</v>
      </c>
    </row>
    <row r="14984" spans="1:4" x14ac:dyDescent="0.3">
      <c r="A14984">
        <f t="shared" ca="1" si="705"/>
        <v>0.3724183575014135</v>
      </c>
      <c r="B14984">
        <f t="shared" ca="1" si="705"/>
        <v>0.30635481853766033</v>
      </c>
      <c r="C14984">
        <f t="shared" ca="1" si="704"/>
        <v>0.23254870784529341</v>
      </c>
      <c r="D14984">
        <f t="shared" ca="1" si="706"/>
        <v>1</v>
      </c>
    </row>
    <row r="14985" spans="1:4" x14ac:dyDescent="0.3">
      <c r="A14985">
        <f t="shared" ca="1" si="705"/>
        <v>-0.11553470377136743</v>
      </c>
      <c r="B14985">
        <f t="shared" ca="1" si="705"/>
        <v>0.78266428385890729</v>
      </c>
      <c r="C14985">
        <f t="shared" ca="1" si="704"/>
        <v>0.62591164900391383</v>
      </c>
      <c r="D14985">
        <f t="shared" ca="1" si="706"/>
        <v>1</v>
      </c>
    </row>
    <row r="14986" spans="1:4" x14ac:dyDescent="0.3">
      <c r="A14986">
        <f t="shared" ca="1" si="705"/>
        <v>-0.70546691250485671</v>
      </c>
      <c r="B14986">
        <f t="shared" ca="1" si="705"/>
        <v>0.38938002316237164</v>
      </c>
      <c r="C14986">
        <f t="shared" ca="1" si="704"/>
        <v>0.64930036707706429</v>
      </c>
      <c r="D14986">
        <f t="shared" ca="1" si="706"/>
        <v>1</v>
      </c>
    </row>
    <row r="14987" spans="1:4" x14ac:dyDescent="0.3">
      <c r="A14987">
        <f t="shared" ca="1" si="705"/>
        <v>-0.41744600565310197</v>
      </c>
      <c r="B14987">
        <f t="shared" ca="1" si="705"/>
        <v>-0.81650050546594866</v>
      </c>
      <c r="C14987">
        <f t="shared" ca="1" si="704"/>
        <v>0.84093424306187925</v>
      </c>
      <c r="D14987">
        <f t="shared" ca="1" si="706"/>
        <v>1</v>
      </c>
    </row>
    <row r="14988" spans="1:4" x14ac:dyDescent="0.3">
      <c r="A14988">
        <f t="shared" ca="1" si="705"/>
        <v>-0.57631923759971038</v>
      </c>
      <c r="B14988">
        <f t="shared" ca="1" si="705"/>
        <v>-0.93469225697162539</v>
      </c>
      <c r="C14988">
        <f t="shared" ca="1" si="704"/>
        <v>1.2057934788702225</v>
      </c>
      <c r="D14988">
        <f t="shared" ca="1" si="706"/>
        <v>0</v>
      </c>
    </row>
    <row r="14989" spans="1:4" x14ac:dyDescent="0.3">
      <c r="A14989">
        <f t="shared" ca="1" si="705"/>
        <v>0.38523779237489753</v>
      </c>
      <c r="B14989">
        <f t="shared" ca="1" si="705"/>
        <v>0.10607686154923579</v>
      </c>
      <c r="C14989">
        <f t="shared" ca="1" si="704"/>
        <v>0.1596604572300204</v>
      </c>
      <c r="D14989">
        <f t="shared" ca="1" si="706"/>
        <v>1</v>
      </c>
    </row>
    <row r="14990" spans="1:4" x14ac:dyDescent="0.3">
      <c r="A14990">
        <f t="shared" ca="1" si="705"/>
        <v>0.34956068709695631</v>
      </c>
      <c r="B14990">
        <f t="shared" ca="1" si="705"/>
        <v>-0.53278488146606851</v>
      </c>
      <c r="C14990">
        <f t="shared" ca="1" si="704"/>
        <v>0.40605240388250885</v>
      </c>
      <c r="D14990">
        <f t="shared" ca="1" si="706"/>
        <v>1</v>
      </c>
    </row>
    <row r="14991" spans="1:4" x14ac:dyDescent="0.3">
      <c r="A14991">
        <f t="shared" ca="1" si="705"/>
        <v>-0.55957933721462383</v>
      </c>
      <c r="B14991">
        <f t="shared" ca="1" si="705"/>
        <v>-1.4250666266104384E-2</v>
      </c>
      <c r="C14991">
        <f t="shared" ca="1" si="704"/>
        <v>0.31333211612658557</v>
      </c>
      <c r="D14991">
        <f t="shared" ca="1" si="706"/>
        <v>1</v>
      </c>
    </row>
    <row r="14992" spans="1:4" x14ac:dyDescent="0.3">
      <c r="A14992">
        <f t="shared" ca="1" si="705"/>
        <v>0.71714903547145625</v>
      </c>
      <c r="B14992">
        <f t="shared" ca="1" si="705"/>
        <v>0.56241290878137185</v>
      </c>
      <c r="C14992">
        <f t="shared" ca="1" si="704"/>
        <v>0.83061101904156365</v>
      </c>
      <c r="D14992">
        <f t="shared" ca="1" si="706"/>
        <v>1</v>
      </c>
    </row>
    <row r="14993" spans="1:4" x14ac:dyDescent="0.3">
      <c r="A14993">
        <f t="shared" ca="1" si="705"/>
        <v>-0.96669022448914266</v>
      </c>
      <c r="B14993">
        <f t="shared" ca="1" si="705"/>
        <v>0.25961185712247103</v>
      </c>
      <c r="C14993">
        <f t="shared" ca="1" si="704"/>
        <v>1.0018883064814474</v>
      </c>
      <c r="D14993">
        <f t="shared" ca="1" si="706"/>
        <v>0</v>
      </c>
    </row>
    <row r="14994" spans="1:4" x14ac:dyDescent="0.3">
      <c r="A14994">
        <f t="shared" ca="1" si="705"/>
        <v>0.50505576520251694</v>
      </c>
      <c r="B14994">
        <f t="shared" ca="1" si="705"/>
        <v>-0.31383929989886861</v>
      </c>
      <c r="C14994">
        <f t="shared" ca="1" si="704"/>
        <v>0.35357643212531192</v>
      </c>
      <c r="D14994">
        <f t="shared" ca="1" si="706"/>
        <v>1</v>
      </c>
    </row>
    <row r="14995" spans="1:4" x14ac:dyDescent="0.3">
      <c r="A14995">
        <f t="shared" ca="1" si="705"/>
        <v>0.48135520806745302</v>
      </c>
      <c r="B14995">
        <f t="shared" ca="1" si="705"/>
        <v>0.59693549754941611</v>
      </c>
      <c r="C14995">
        <f t="shared" ca="1" si="704"/>
        <v>0.58803482456822997</v>
      </c>
      <c r="D14995">
        <f t="shared" ca="1" si="706"/>
        <v>1</v>
      </c>
    </row>
    <row r="14996" spans="1:4" x14ac:dyDescent="0.3">
      <c r="A14996">
        <f t="shared" ca="1" si="705"/>
        <v>-0.49954110694706988</v>
      </c>
      <c r="B14996">
        <f t="shared" ca="1" si="705"/>
        <v>0.98085681308856243</v>
      </c>
      <c r="C14996">
        <f t="shared" ca="1" si="704"/>
        <v>1.211621405312155</v>
      </c>
      <c r="D14996">
        <f t="shared" ca="1" si="706"/>
        <v>0</v>
      </c>
    </row>
    <row r="14997" spans="1:4" x14ac:dyDescent="0.3">
      <c r="A14997">
        <f t="shared" ca="1" si="705"/>
        <v>0.50317400964408199</v>
      </c>
      <c r="B14997">
        <f t="shared" ca="1" si="705"/>
        <v>0.36307489614781141</v>
      </c>
      <c r="C14997">
        <f t="shared" ca="1" si="704"/>
        <v>0.38500746419404674</v>
      </c>
      <c r="D14997">
        <f t="shared" ca="1" si="706"/>
        <v>1</v>
      </c>
    </row>
    <row r="14998" spans="1:4" x14ac:dyDescent="0.3">
      <c r="A14998">
        <f t="shared" ca="1" si="705"/>
        <v>-0.31016210105610531</v>
      </c>
      <c r="B14998">
        <f t="shared" ca="1" si="705"/>
        <v>0.78124415523403345</v>
      </c>
      <c r="C14998">
        <f t="shared" ca="1" si="704"/>
        <v>0.70654295901887632</v>
      </c>
      <c r="D14998">
        <f t="shared" ca="1" si="706"/>
        <v>1</v>
      </c>
    </row>
    <row r="14999" spans="1:4" x14ac:dyDescent="0.3">
      <c r="A14999">
        <f t="shared" ca="1" si="705"/>
        <v>-6.8974932883360873E-2</v>
      </c>
      <c r="B14999">
        <f t="shared" ca="1" si="705"/>
        <v>-0.35446894650155181</v>
      </c>
      <c r="C14999">
        <f t="shared" ca="1" si="704"/>
        <v>0.13040577540018414</v>
      </c>
      <c r="D14999">
        <f t="shared" ca="1" si="706"/>
        <v>1</v>
      </c>
    </row>
    <row r="15000" spans="1:4" x14ac:dyDescent="0.3">
      <c r="A15000">
        <f t="shared" ca="1" si="705"/>
        <v>0.76466967884939296</v>
      </c>
      <c r="B15000">
        <f t="shared" ca="1" si="705"/>
        <v>0.3408865333934239</v>
      </c>
      <c r="C15000">
        <f t="shared" ca="1" si="704"/>
        <v>0.70092334640061971</v>
      </c>
      <c r="D15000">
        <f t="shared" ca="1" si="706"/>
        <v>1</v>
      </c>
    </row>
    <row r="15001" spans="1:4" x14ac:dyDescent="0.3">
      <c r="A15001">
        <f t="shared" ca="1" si="705"/>
        <v>0.90520049980197759</v>
      </c>
      <c r="B15001">
        <f t="shared" ca="1" si="705"/>
        <v>6.7470175067027016E-2</v>
      </c>
      <c r="C15001">
        <f t="shared" ca="1" si="704"/>
        <v>0.82394016936532533</v>
      </c>
      <c r="D15001">
        <f t="shared" ca="1" si="706"/>
        <v>1</v>
      </c>
    </row>
    <row r="15002" spans="1:4" x14ac:dyDescent="0.3">
      <c r="A15002">
        <f t="shared" ca="1" si="705"/>
        <v>0.29982396398838751</v>
      </c>
      <c r="B15002">
        <f t="shared" ca="1" si="705"/>
        <v>-0.73044355538635775</v>
      </c>
      <c r="C15002">
        <f t="shared" ca="1" si="704"/>
        <v>0.62344219698717296</v>
      </c>
      <c r="D15002">
        <f t="shared" ca="1" si="706"/>
        <v>1</v>
      </c>
    </row>
    <row r="15003" spans="1:4" x14ac:dyDescent="0.3">
      <c r="A15003">
        <f t="shared" ca="1" si="705"/>
        <v>0.10243362243921039</v>
      </c>
      <c r="B15003">
        <f t="shared" ca="1" si="705"/>
        <v>2.0606887362494275E-2</v>
      </c>
      <c r="C15003">
        <f t="shared" ca="1" si="704"/>
        <v>1.0917290812789233E-2</v>
      </c>
      <c r="D15003">
        <f t="shared" ca="1" si="706"/>
        <v>1</v>
      </c>
    </row>
    <row r="15004" spans="1:4" x14ac:dyDescent="0.3">
      <c r="A15004">
        <f t="shared" ca="1" si="705"/>
        <v>0.20174531689666853</v>
      </c>
      <c r="B15004">
        <f t="shared" ca="1" si="705"/>
        <v>0.21519335805791728</v>
      </c>
      <c r="C15004">
        <f t="shared" ca="1" si="704"/>
        <v>8.7009354241980197E-2</v>
      </c>
      <c r="D15004">
        <f t="shared" ca="1" si="706"/>
        <v>1</v>
      </c>
    </row>
    <row r="15005" spans="1:4" x14ac:dyDescent="0.3">
      <c r="A15005">
        <f t="shared" ca="1" si="705"/>
        <v>0.47591431201244716</v>
      </c>
      <c r="B15005">
        <f t="shared" ca="1" si="705"/>
        <v>-0.62277671209524166</v>
      </c>
      <c r="C15005">
        <f t="shared" ca="1" si="704"/>
        <v>0.61434526550644042</v>
      </c>
      <c r="D15005">
        <f t="shared" ca="1" si="706"/>
        <v>1</v>
      </c>
    </row>
    <row r="15006" spans="1:4" x14ac:dyDescent="0.3">
      <c r="A15006">
        <f t="shared" ca="1" si="705"/>
        <v>-0.46538099514539999</v>
      </c>
      <c r="B15006">
        <f t="shared" ca="1" si="705"/>
        <v>0.75417784898346629</v>
      </c>
      <c r="C15006">
        <f t="shared" ca="1" si="704"/>
        <v>0.78536369853985089</v>
      </c>
      <c r="D15006">
        <f t="shared" ca="1" si="706"/>
        <v>1</v>
      </c>
    </row>
    <row r="15007" spans="1:4" x14ac:dyDescent="0.3">
      <c r="A15007">
        <f t="shared" ca="1" si="705"/>
        <v>0.20417454514462352</v>
      </c>
      <c r="B15007">
        <f t="shared" ca="1" si="705"/>
        <v>1.3051526984597217E-2</v>
      </c>
      <c r="C15007">
        <f t="shared" ca="1" si="704"/>
        <v>4.1857587241643575E-2</v>
      </c>
      <c r="D15007">
        <f t="shared" ca="1" si="706"/>
        <v>1</v>
      </c>
    </row>
    <row r="15008" spans="1:4" x14ac:dyDescent="0.3">
      <c r="A15008">
        <f t="shared" ca="1" si="705"/>
        <v>-0.63224898366081583</v>
      </c>
      <c r="B15008">
        <f t="shared" ca="1" si="705"/>
        <v>-0.35102541793862585</v>
      </c>
      <c r="C15008">
        <f t="shared" ca="1" si="704"/>
        <v>0.5229576213791215</v>
      </c>
      <c r="D15008">
        <f t="shared" ca="1" si="706"/>
        <v>1</v>
      </c>
    </row>
    <row r="15009" spans="1:4" x14ac:dyDescent="0.3">
      <c r="A15009">
        <f t="shared" ca="1" si="705"/>
        <v>0.56383322407210712</v>
      </c>
      <c r="B15009">
        <f t="shared" ca="1" si="705"/>
        <v>-0.44804953178364948</v>
      </c>
      <c r="C15009">
        <f t="shared" ca="1" si="704"/>
        <v>0.51865628749909454</v>
      </c>
      <c r="D15009">
        <f t="shared" ca="1" si="706"/>
        <v>1</v>
      </c>
    </row>
    <row r="15010" spans="1:4" x14ac:dyDescent="0.3">
      <c r="A15010">
        <f t="shared" ca="1" si="705"/>
        <v>0.42839515849398158</v>
      </c>
      <c r="B15010">
        <f t="shared" ca="1" si="705"/>
        <v>0.19178849047261859</v>
      </c>
      <c r="C15010">
        <f t="shared" ca="1" si="704"/>
        <v>0.22030523689884929</v>
      </c>
      <c r="D15010">
        <f t="shared" ca="1" si="706"/>
        <v>1</v>
      </c>
    </row>
    <row r="15011" spans="1:4" x14ac:dyDescent="0.3">
      <c r="A15011">
        <f t="shared" ca="1" si="705"/>
        <v>-0.69104729952599286</v>
      </c>
      <c r="B15011">
        <f t="shared" ca="1" si="705"/>
        <v>-0.13755769349716673</v>
      </c>
      <c r="C15011">
        <f t="shared" ca="1" si="704"/>
        <v>0.49646848922242776</v>
      </c>
      <c r="D15011">
        <f t="shared" ca="1" si="706"/>
        <v>1</v>
      </c>
    </row>
    <row r="15012" spans="1:4" x14ac:dyDescent="0.3">
      <c r="A15012">
        <f t="shared" ca="1" si="705"/>
        <v>-0.49416443507253449</v>
      </c>
      <c r="B15012">
        <f t="shared" ca="1" si="705"/>
        <v>-0.98155311295363212</v>
      </c>
      <c r="C15012">
        <f t="shared" ca="1" si="704"/>
        <v>1.2076450024395229</v>
      </c>
      <c r="D15012">
        <f t="shared" ca="1" si="706"/>
        <v>0</v>
      </c>
    </row>
    <row r="15013" spans="1:4" x14ac:dyDescent="0.3">
      <c r="A15013">
        <f t="shared" ca="1" si="705"/>
        <v>-0.95137342733264307</v>
      </c>
      <c r="B15013">
        <f t="shared" ca="1" si="705"/>
        <v>0.73094469208029977</v>
      </c>
      <c r="C15013">
        <f t="shared" ca="1" si="704"/>
        <v>1.4393915411150242</v>
      </c>
      <c r="D15013">
        <f t="shared" ca="1" si="706"/>
        <v>0</v>
      </c>
    </row>
    <row r="15014" spans="1:4" x14ac:dyDescent="0.3">
      <c r="A15014">
        <f t="shared" ca="1" si="705"/>
        <v>0.51332283039946325</v>
      </c>
      <c r="B15014">
        <f t="shared" ca="1" si="705"/>
        <v>0.56544585743029363</v>
      </c>
      <c r="C15014">
        <f t="shared" ca="1" si="704"/>
        <v>0.58322934589439601</v>
      </c>
      <c r="D15014">
        <f t="shared" ca="1" si="706"/>
        <v>1</v>
      </c>
    </row>
    <row r="15015" spans="1:4" x14ac:dyDescent="0.3">
      <c r="A15015">
        <f t="shared" ca="1" si="705"/>
        <v>-0.51079229751521948</v>
      </c>
      <c r="B15015">
        <f t="shared" ca="1" si="705"/>
        <v>7.6555870338114174E-2</v>
      </c>
      <c r="C15015">
        <f t="shared" ca="1" si="704"/>
        <v>0.26676957248410266</v>
      </c>
      <c r="D15015">
        <f t="shared" ca="1" si="706"/>
        <v>1</v>
      </c>
    </row>
    <row r="15016" spans="1:4" x14ac:dyDescent="0.3">
      <c r="A15016">
        <f t="shared" ca="1" si="705"/>
        <v>-0.47376752764476615</v>
      </c>
      <c r="B15016">
        <f t="shared" ca="1" si="705"/>
        <v>0.29810754669754069</v>
      </c>
      <c r="C15016">
        <f t="shared" ca="1" si="704"/>
        <v>0.31332377964866065</v>
      </c>
      <c r="D15016">
        <f t="shared" ca="1" si="706"/>
        <v>1</v>
      </c>
    </row>
    <row r="15017" spans="1:4" x14ac:dyDescent="0.3">
      <c r="A15017">
        <f t="shared" ca="1" si="705"/>
        <v>-2.9388705400744453E-2</v>
      </c>
      <c r="B15017">
        <f t="shared" ca="1" si="705"/>
        <v>0.79488998322916204</v>
      </c>
      <c r="C15017">
        <f t="shared" ref="C15017:C15080" ca="1" si="707">A15017^2 + B15017^2</f>
        <v>0.63271378144318924</v>
      </c>
      <c r="D15017">
        <f t="shared" ca="1" si="706"/>
        <v>1</v>
      </c>
    </row>
    <row r="15018" spans="1:4" x14ac:dyDescent="0.3">
      <c r="A15018">
        <f t="shared" ref="A15018:B15081" ca="1" si="708">RAND()*2-1</f>
        <v>0.88059705190515225</v>
      </c>
      <c r="B15018">
        <f t="shared" ca="1" si="708"/>
        <v>0.1895269119248213</v>
      </c>
      <c r="C15018">
        <f t="shared" ca="1" si="707"/>
        <v>0.81137161816780445</v>
      </c>
      <c r="D15018">
        <f t="shared" ca="1" si="706"/>
        <v>1</v>
      </c>
    </row>
    <row r="15019" spans="1:4" x14ac:dyDescent="0.3">
      <c r="A15019">
        <f t="shared" ca="1" si="708"/>
        <v>-0.93207522873117021</v>
      </c>
      <c r="B15019">
        <f t="shared" ca="1" si="708"/>
        <v>-0.73011976350436369</v>
      </c>
      <c r="C15019">
        <f t="shared" ca="1" si="707"/>
        <v>1.4018391010739313</v>
      </c>
      <c r="D15019">
        <f t="shared" ca="1" si="706"/>
        <v>0</v>
      </c>
    </row>
    <row r="15020" spans="1:4" x14ac:dyDescent="0.3">
      <c r="A15020">
        <f t="shared" ca="1" si="708"/>
        <v>-0.31548343683168256</v>
      </c>
      <c r="B15020">
        <f t="shared" ca="1" si="708"/>
        <v>0.52098269862339452</v>
      </c>
      <c r="C15020">
        <f t="shared" ca="1" si="707"/>
        <v>0.37095277118004499</v>
      </c>
      <c r="D15020">
        <f t="shared" ca="1" si="706"/>
        <v>1</v>
      </c>
    </row>
    <row r="15021" spans="1:4" x14ac:dyDescent="0.3">
      <c r="A15021">
        <f t="shared" ca="1" si="708"/>
        <v>-6.2109945838086267E-2</v>
      </c>
      <c r="B15021">
        <f t="shared" ca="1" si="708"/>
        <v>0.9518528091846592</v>
      </c>
      <c r="C15021">
        <f t="shared" ca="1" si="707"/>
        <v>0.90988141572473724</v>
      </c>
      <c r="D15021">
        <f t="shared" ca="1" si="706"/>
        <v>1</v>
      </c>
    </row>
    <row r="15022" spans="1:4" x14ac:dyDescent="0.3">
      <c r="A15022">
        <f t="shared" ca="1" si="708"/>
        <v>-0.98018018787382344</v>
      </c>
      <c r="B15022">
        <f t="shared" ca="1" si="708"/>
        <v>0.18716178244306381</v>
      </c>
      <c r="C15022">
        <f t="shared" ca="1" si="707"/>
        <v>0.99578273350762858</v>
      </c>
      <c r="D15022">
        <f t="shared" ca="1" si="706"/>
        <v>1</v>
      </c>
    </row>
    <row r="15023" spans="1:4" x14ac:dyDescent="0.3">
      <c r="A15023">
        <f t="shared" ca="1" si="708"/>
        <v>-0.8450247787409102</v>
      </c>
      <c r="B15023">
        <f t="shared" ca="1" si="708"/>
        <v>0.41745346237855285</v>
      </c>
      <c r="C15023">
        <f t="shared" ca="1" si="707"/>
        <v>0.88833426993796605</v>
      </c>
      <c r="D15023">
        <f t="shared" ca="1" si="706"/>
        <v>1</v>
      </c>
    </row>
    <row r="15024" spans="1:4" x14ac:dyDescent="0.3">
      <c r="A15024">
        <f t="shared" ca="1" si="708"/>
        <v>-0.44234095875310819</v>
      </c>
      <c r="B15024">
        <f t="shared" ca="1" si="708"/>
        <v>-0.54326375617104472</v>
      </c>
      <c r="C15024">
        <f t="shared" ca="1" si="707"/>
        <v>0.49080103255969132</v>
      </c>
      <c r="D15024">
        <f t="shared" ca="1" si="706"/>
        <v>1</v>
      </c>
    </row>
    <row r="15025" spans="1:4" x14ac:dyDescent="0.3">
      <c r="A15025">
        <f t="shared" ca="1" si="708"/>
        <v>-0.3249001872536621</v>
      </c>
      <c r="B15025">
        <f t="shared" ca="1" si="708"/>
        <v>-0.43160304077389666</v>
      </c>
      <c r="C15025">
        <f t="shared" ca="1" si="707"/>
        <v>0.29184131648273859</v>
      </c>
      <c r="D15025">
        <f t="shared" ca="1" si="706"/>
        <v>1</v>
      </c>
    </row>
    <row r="15026" spans="1:4" x14ac:dyDescent="0.3">
      <c r="A15026">
        <f t="shared" ca="1" si="708"/>
        <v>-0.38743396619512116</v>
      </c>
      <c r="B15026">
        <f t="shared" ca="1" si="708"/>
        <v>0.35246491016323112</v>
      </c>
      <c r="C15026">
        <f t="shared" ca="1" si="707"/>
        <v>0.27433659105805686</v>
      </c>
      <c r="D15026">
        <f t="shared" ca="1" si="706"/>
        <v>1</v>
      </c>
    </row>
    <row r="15027" spans="1:4" x14ac:dyDescent="0.3">
      <c r="A15027">
        <f t="shared" ca="1" si="708"/>
        <v>-0.6137918967868059</v>
      </c>
      <c r="B15027">
        <f t="shared" ca="1" si="708"/>
        <v>0.1549448672090199</v>
      </c>
      <c r="C15027">
        <f t="shared" ca="1" si="707"/>
        <v>0.40074840443556581</v>
      </c>
      <c r="D15027">
        <f t="shared" ca="1" si="706"/>
        <v>1</v>
      </c>
    </row>
    <row r="15028" spans="1:4" x14ac:dyDescent="0.3">
      <c r="A15028">
        <f t="shared" ca="1" si="708"/>
        <v>-0.72291524614939795</v>
      </c>
      <c r="B15028">
        <f t="shared" ca="1" si="708"/>
        <v>-2.3863235125443527E-2</v>
      </c>
      <c r="C15028">
        <f t="shared" ca="1" si="707"/>
        <v>0.5231759071058969</v>
      </c>
      <c r="D15028">
        <f t="shared" ca="1" si="706"/>
        <v>1</v>
      </c>
    </row>
    <row r="15029" spans="1:4" x14ac:dyDescent="0.3">
      <c r="A15029">
        <f t="shared" ca="1" si="708"/>
        <v>0.11902643125325896</v>
      </c>
      <c r="B15029">
        <f t="shared" ca="1" si="708"/>
        <v>-0.70918302676974787</v>
      </c>
      <c r="C15029">
        <f t="shared" ca="1" si="707"/>
        <v>0.51710785679518767</v>
      </c>
      <c r="D15029">
        <f t="shared" ca="1" si="706"/>
        <v>1</v>
      </c>
    </row>
    <row r="15030" spans="1:4" x14ac:dyDescent="0.3">
      <c r="A15030">
        <f t="shared" ca="1" si="708"/>
        <v>0.95961854948722403</v>
      </c>
      <c r="B15030">
        <f t="shared" ca="1" si="708"/>
        <v>0.33642437672522618</v>
      </c>
      <c r="C15030">
        <f t="shared" ca="1" si="707"/>
        <v>1.0340491217749206</v>
      </c>
      <c r="D15030">
        <f t="shared" ca="1" si="706"/>
        <v>0</v>
      </c>
    </row>
    <row r="15031" spans="1:4" x14ac:dyDescent="0.3">
      <c r="A15031">
        <f t="shared" ca="1" si="708"/>
        <v>-0.17896489230332158</v>
      </c>
      <c r="B15031">
        <f t="shared" ca="1" si="708"/>
        <v>-0.72591931053349712</v>
      </c>
      <c r="C15031">
        <f t="shared" ca="1" si="707"/>
        <v>0.55898727808256732</v>
      </c>
      <c r="D15031">
        <f t="shared" ca="1" si="706"/>
        <v>1</v>
      </c>
    </row>
    <row r="15032" spans="1:4" x14ac:dyDescent="0.3">
      <c r="A15032">
        <f t="shared" ca="1" si="708"/>
        <v>-0.42622632695242313</v>
      </c>
      <c r="B15032">
        <f t="shared" ca="1" si="708"/>
        <v>0.88201585647757019</v>
      </c>
      <c r="C15032">
        <f t="shared" ca="1" si="707"/>
        <v>0.9596208528652157</v>
      </c>
      <c r="D15032">
        <f t="shared" ca="1" si="706"/>
        <v>1</v>
      </c>
    </row>
    <row r="15033" spans="1:4" x14ac:dyDescent="0.3">
      <c r="A15033">
        <f t="shared" ca="1" si="708"/>
        <v>-0.4760982389317796</v>
      </c>
      <c r="B15033">
        <f t="shared" ca="1" si="708"/>
        <v>-0.82746638925644977</v>
      </c>
      <c r="C15033">
        <f t="shared" ca="1" si="707"/>
        <v>0.91137015846304836</v>
      </c>
      <c r="D15033">
        <f t="shared" ca="1" si="706"/>
        <v>1</v>
      </c>
    </row>
    <row r="15034" spans="1:4" x14ac:dyDescent="0.3">
      <c r="A15034">
        <f t="shared" ca="1" si="708"/>
        <v>-0.16231824537729156</v>
      </c>
      <c r="B15034">
        <f t="shared" ca="1" si="708"/>
        <v>-0.3703128105734399</v>
      </c>
      <c r="C15034">
        <f t="shared" ca="1" si="707"/>
        <v>0.16347879045716301</v>
      </c>
      <c r="D15034">
        <f t="shared" ca="1" si="706"/>
        <v>1</v>
      </c>
    </row>
    <row r="15035" spans="1:4" x14ac:dyDescent="0.3">
      <c r="A15035">
        <f t="shared" ca="1" si="708"/>
        <v>-6.6088108218681718E-2</v>
      </c>
      <c r="B15035">
        <f t="shared" ca="1" si="708"/>
        <v>-0.50503235310791328</v>
      </c>
      <c r="C15035">
        <f t="shared" ca="1" si="707"/>
        <v>0.25942531573364019</v>
      </c>
      <c r="D15035">
        <f t="shared" ca="1" si="706"/>
        <v>1</v>
      </c>
    </row>
    <row r="15036" spans="1:4" x14ac:dyDescent="0.3">
      <c r="A15036">
        <f t="shared" ca="1" si="708"/>
        <v>0.57346212479945868</v>
      </c>
      <c r="B15036">
        <f t="shared" ca="1" si="708"/>
        <v>-0.94472136496850578</v>
      </c>
      <c r="C15036">
        <f t="shared" ca="1" si="707"/>
        <v>1.2213572660074667</v>
      </c>
      <c r="D15036">
        <f t="shared" ca="1" si="706"/>
        <v>0</v>
      </c>
    </row>
    <row r="15037" spans="1:4" x14ac:dyDescent="0.3">
      <c r="A15037">
        <f t="shared" ca="1" si="708"/>
        <v>-0.73099829178656073</v>
      </c>
      <c r="B15037">
        <f t="shared" ca="1" si="708"/>
        <v>-0.15682814264868283</v>
      </c>
      <c r="C15037">
        <f t="shared" ca="1" si="707"/>
        <v>0.55895356892150538</v>
      </c>
      <c r="D15037">
        <f t="shared" ca="1" si="706"/>
        <v>1</v>
      </c>
    </row>
    <row r="15038" spans="1:4" x14ac:dyDescent="0.3">
      <c r="A15038">
        <f t="shared" ca="1" si="708"/>
        <v>-0.23087820738471909</v>
      </c>
      <c r="B15038">
        <f t="shared" ca="1" si="708"/>
        <v>-0.93537150563291438</v>
      </c>
      <c r="C15038">
        <f t="shared" ca="1" si="707"/>
        <v>0.9282246001951665</v>
      </c>
      <c r="D15038">
        <f t="shared" ca="1" si="706"/>
        <v>1</v>
      </c>
    </row>
    <row r="15039" spans="1:4" x14ac:dyDescent="0.3">
      <c r="A15039">
        <f t="shared" ca="1" si="708"/>
        <v>-0.19865278207619785</v>
      </c>
      <c r="B15039">
        <f t="shared" ca="1" si="708"/>
        <v>0.32407047663583799</v>
      </c>
      <c r="C15039">
        <f t="shared" ca="1" si="707"/>
        <v>0.14448460165359256</v>
      </c>
      <c r="D15039">
        <f t="shared" ca="1" si="706"/>
        <v>1</v>
      </c>
    </row>
    <row r="15040" spans="1:4" x14ac:dyDescent="0.3">
      <c r="A15040">
        <f t="shared" ca="1" si="708"/>
        <v>-0.78567395539216323</v>
      </c>
      <c r="B15040">
        <f t="shared" ca="1" si="708"/>
        <v>-0.31631866232098038</v>
      </c>
      <c r="C15040">
        <f t="shared" ca="1" si="707"/>
        <v>0.71734106031410139</v>
      </c>
      <c r="D15040">
        <f t="shared" ca="1" si="706"/>
        <v>1</v>
      </c>
    </row>
    <row r="15041" spans="1:4" x14ac:dyDescent="0.3">
      <c r="A15041">
        <f t="shared" ca="1" si="708"/>
        <v>-0.758322054392778</v>
      </c>
      <c r="B15041">
        <f t="shared" ca="1" si="708"/>
        <v>0.2816896287515267</v>
      </c>
      <c r="C15041">
        <f t="shared" ca="1" si="707"/>
        <v>0.65440138512465629</v>
      </c>
      <c r="D15041">
        <f t="shared" ca="1" si="706"/>
        <v>1</v>
      </c>
    </row>
    <row r="15042" spans="1:4" x14ac:dyDescent="0.3">
      <c r="A15042">
        <f t="shared" ca="1" si="708"/>
        <v>6.7875583259558336E-2</v>
      </c>
      <c r="B15042">
        <f t="shared" ca="1" si="708"/>
        <v>-0.42158515518031514</v>
      </c>
      <c r="C15042">
        <f t="shared" ca="1" si="707"/>
        <v>0.18234113787123563</v>
      </c>
      <c r="D15042">
        <f t="shared" ca="1" si="706"/>
        <v>1</v>
      </c>
    </row>
    <row r="15043" spans="1:4" x14ac:dyDescent="0.3">
      <c r="A15043">
        <f t="shared" ca="1" si="708"/>
        <v>-0.85331550408362933</v>
      </c>
      <c r="B15043">
        <f t="shared" ca="1" si="708"/>
        <v>-0.42409619448530322</v>
      </c>
      <c r="C15043">
        <f t="shared" ca="1" si="707"/>
        <v>0.90800493168641461</v>
      </c>
      <c r="D15043">
        <f t="shared" ca="1" si="706"/>
        <v>1</v>
      </c>
    </row>
    <row r="15044" spans="1:4" x14ac:dyDescent="0.3">
      <c r="A15044">
        <f t="shared" ca="1" si="708"/>
        <v>-0.60123871152155361</v>
      </c>
      <c r="B15044">
        <f t="shared" ca="1" si="708"/>
        <v>-0.47971919875155744</v>
      </c>
      <c r="C15044">
        <f t="shared" ca="1" si="707"/>
        <v>0.59161849788293419</v>
      </c>
      <c r="D15044">
        <f t="shared" ca="1" si="706"/>
        <v>1</v>
      </c>
    </row>
    <row r="15045" spans="1:4" x14ac:dyDescent="0.3">
      <c r="A15045">
        <f t="shared" ca="1" si="708"/>
        <v>-0.57662689968034631</v>
      </c>
      <c r="B15045">
        <f t="shared" ca="1" si="708"/>
        <v>0.22217011244495954</v>
      </c>
      <c r="C15045">
        <f t="shared" ca="1" si="707"/>
        <v>0.38185814029877418</v>
      </c>
      <c r="D15045">
        <f t="shared" ref="D15045:D15108" ca="1" si="709">IF(C15045&lt;1,1,0)</f>
        <v>1</v>
      </c>
    </row>
    <row r="15046" spans="1:4" x14ac:dyDescent="0.3">
      <c r="A15046">
        <f t="shared" ca="1" si="708"/>
        <v>-0.98134620232086367</v>
      </c>
      <c r="B15046">
        <f t="shared" ca="1" si="708"/>
        <v>0.27361770371538441</v>
      </c>
      <c r="C15046">
        <f t="shared" ca="1" si="707"/>
        <v>1.0379070165960613</v>
      </c>
      <c r="D15046">
        <f t="shared" ca="1" si="709"/>
        <v>0</v>
      </c>
    </row>
    <row r="15047" spans="1:4" x14ac:dyDescent="0.3">
      <c r="A15047">
        <f t="shared" ca="1" si="708"/>
        <v>-0.93752498783551119</v>
      </c>
      <c r="B15047">
        <f t="shared" ca="1" si="708"/>
        <v>-0.18711760503055785</v>
      </c>
      <c r="C15047">
        <f t="shared" ca="1" si="707"/>
        <v>0.91396610092834729</v>
      </c>
      <c r="D15047">
        <f t="shared" ca="1" si="709"/>
        <v>1</v>
      </c>
    </row>
    <row r="15048" spans="1:4" x14ac:dyDescent="0.3">
      <c r="A15048">
        <f t="shared" ca="1" si="708"/>
        <v>0.92414574183372622</v>
      </c>
      <c r="B15048">
        <f t="shared" ca="1" si="708"/>
        <v>0.25534779978224931</v>
      </c>
      <c r="C15048">
        <f t="shared" ca="1" si="707"/>
        <v>0.91924785100304385</v>
      </c>
      <c r="D15048">
        <f t="shared" ca="1" si="709"/>
        <v>1</v>
      </c>
    </row>
    <row r="15049" spans="1:4" x14ac:dyDescent="0.3">
      <c r="A15049">
        <f t="shared" ca="1" si="708"/>
        <v>-0.67689713277471864</v>
      </c>
      <c r="B15049">
        <f t="shared" ca="1" si="708"/>
        <v>0.53541115114276727</v>
      </c>
      <c r="C15049">
        <f t="shared" ca="1" si="707"/>
        <v>0.74485482912665835</v>
      </c>
      <c r="D15049">
        <f t="shared" ca="1" si="709"/>
        <v>1</v>
      </c>
    </row>
    <row r="15050" spans="1:4" x14ac:dyDescent="0.3">
      <c r="A15050">
        <f t="shared" ca="1" si="708"/>
        <v>-0.84563987544040553</v>
      </c>
      <c r="B15050">
        <f t="shared" ca="1" si="708"/>
        <v>0.63359262883123812</v>
      </c>
      <c r="C15050">
        <f t="shared" ca="1" si="707"/>
        <v>1.1165464182441438</v>
      </c>
      <c r="D15050">
        <f t="shared" ca="1" si="709"/>
        <v>0</v>
      </c>
    </row>
    <row r="15051" spans="1:4" x14ac:dyDescent="0.3">
      <c r="A15051">
        <f t="shared" ca="1" si="708"/>
        <v>0.34683885431416051</v>
      </c>
      <c r="B15051">
        <f t="shared" ca="1" si="708"/>
        <v>0.16654830984181768</v>
      </c>
      <c r="C15051">
        <f t="shared" ca="1" si="707"/>
        <v>0.14803553037312556</v>
      </c>
      <c r="D15051">
        <f t="shared" ca="1" si="709"/>
        <v>1</v>
      </c>
    </row>
    <row r="15052" spans="1:4" x14ac:dyDescent="0.3">
      <c r="A15052">
        <f t="shared" ca="1" si="708"/>
        <v>-0.2046290504232311</v>
      </c>
      <c r="B15052">
        <f t="shared" ca="1" si="708"/>
        <v>-0.27977440872370218</v>
      </c>
      <c r="C15052">
        <f t="shared" ca="1" si="707"/>
        <v>0.12014676805381042</v>
      </c>
      <c r="D15052">
        <f t="shared" ca="1" si="709"/>
        <v>1</v>
      </c>
    </row>
    <row r="15053" spans="1:4" x14ac:dyDescent="0.3">
      <c r="A15053">
        <f t="shared" ca="1" si="708"/>
        <v>7.2833526951593397E-2</v>
      </c>
      <c r="B15053">
        <f t="shared" ca="1" si="708"/>
        <v>0.83889233192956247</v>
      </c>
      <c r="C15053">
        <f t="shared" ca="1" si="707"/>
        <v>0.70904506721842764</v>
      </c>
      <c r="D15053">
        <f t="shared" ca="1" si="709"/>
        <v>1</v>
      </c>
    </row>
    <row r="15054" spans="1:4" x14ac:dyDescent="0.3">
      <c r="A15054">
        <f t="shared" ca="1" si="708"/>
        <v>-0.61559844105065364</v>
      </c>
      <c r="B15054">
        <f t="shared" ca="1" si="708"/>
        <v>-0.55383751877457499</v>
      </c>
      <c r="C15054">
        <f t="shared" ca="1" si="707"/>
        <v>0.68569743782637282</v>
      </c>
      <c r="D15054">
        <f t="shared" ca="1" si="709"/>
        <v>1</v>
      </c>
    </row>
    <row r="15055" spans="1:4" x14ac:dyDescent="0.3">
      <c r="A15055">
        <f t="shared" ca="1" si="708"/>
        <v>-0.69875416000649793</v>
      </c>
      <c r="B15055">
        <f t="shared" ca="1" si="708"/>
        <v>-0.6608482889450511</v>
      </c>
      <c r="C15055">
        <f t="shared" ca="1" si="707"/>
        <v>0.9249778371279882</v>
      </c>
      <c r="D15055">
        <f t="shared" ca="1" si="709"/>
        <v>1</v>
      </c>
    </row>
    <row r="15056" spans="1:4" x14ac:dyDescent="0.3">
      <c r="A15056">
        <f t="shared" ca="1" si="708"/>
        <v>-0.18078543439136552</v>
      </c>
      <c r="B15056">
        <f t="shared" ca="1" si="708"/>
        <v>-0.76860282967271698</v>
      </c>
      <c r="C15056">
        <f t="shared" ca="1" si="707"/>
        <v>0.62343368306898228</v>
      </c>
      <c r="D15056">
        <f t="shared" ca="1" si="709"/>
        <v>1</v>
      </c>
    </row>
    <row r="15057" spans="1:4" x14ac:dyDescent="0.3">
      <c r="A15057">
        <f t="shared" ca="1" si="708"/>
        <v>-0.36860794857488477</v>
      </c>
      <c r="B15057">
        <f t="shared" ca="1" si="708"/>
        <v>0.34612228408880275</v>
      </c>
      <c r="C15057">
        <f t="shared" ca="1" si="707"/>
        <v>0.25567245529543475</v>
      </c>
      <c r="D15057">
        <f t="shared" ca="1" si="709"/>
        <v>1</v>
      </c>
    </row>
    <row r="15058" spans="1:4" x14ac:dyDescent="0.3">
      <c r="A15058">
        <f t="shared" ca="1" si="708"/>
        <v>0.22946824393943399</v>
      </c>
      <c r="B15058">
        <f t="shared" ca="1" si="708"/>
        <v>-0.73701118469519811</v>
      </c>
      <c r="C15058">
        <f t="shared" ca="1" si="707"/>
        <v>0.59584116134246701</v>
      </c>
      <c r="D15058">
        <f t="shared" ca="1" si="709"/>
        <v>1</v>
      </c>
    </row>
    <row r="15059" spans="1:4" x14ac:dyDescent="0.3">
      <c r="A15059">
        <f t="shared" ca="1" si="708"/>
        <v>-0.89514498144589782</v>
      </c>
      <c r="B15059">
        <f t="shared" ca="1" si="708"/>
        <v>-0.27742982854370002</v>
      </c>
      <c r="C15059">
        <f t="shared" ca="1" si="707"/>
        <v>0.87825184757356356</v>
      </c>
      <c r="D15059">
        <f t="shared" ca="1" si="709"/>
        <v>1</v>
      </c>
    </row>
    <row r="15060" spans="1:4" x14ac:dyDescent="0.3">
      <c r="A15060">
        <f t="shared" ca="1" si="708"/>
        <v>-0.28237858654869874</v>
      </c>
      <c r="B15060">
        <f t="shared" ca="1" si="708"/>
        <v>-0.21549737789280621</v>
      </c>
      <c r="C15060">
        <f t="shared" ca="1" si="707"/>
        <v>0.12617678601991586</v>
      </c>
      <c r="D15060">
        <f t="shared" ca="1" si="709"/>
        <v>1</v>
      </c>
    </row>
    <row r="15061" spans="1:4" x14ac:dyDescent="0.3">
      <c r="A15061">
        <f t="shared" ca="1" si="708"/>
        <v>0.57754996668751324</v>
      </c>
      <c r="B15061">
        <f t="shared" ca="1" si="708"/>
        <v>-0.29963941814114214</v>
      </c>
      <c r="C15061">
        <f t="shared" ca="1" si="707"/>
        <v>0.42334774492470989</v>
      </c>
      <c r="D15061">
        <f t="shared" ca="1" si="709"/>
        <v>1</v>
      </c>
    </row>
    <row r="15062" spans="1:4" x14ac:dyDescent="0.3">
      <c r="A15062">
        <f t="shared" ca="1" si="708"/>
        <v>0.7582815445689115</v>
      </c>
      <c r="B15062">
        <f t="shared" ca="1" si="708"/>
        <v>-0.96236554472905333</v>
      </c>
      <c r="C15062">
        <f t="shared" ca="1" si="707"/>
        <v>1.5011383425154616</v>
      </c>
      <c r="D15062">
        <f t="shared" ca="1" si="709"/>
        <v>0</v>
      </c>
    </row>
    <row r="15063" spans="1:4" x14ac:dyDescent="0.3">
      <c r="A15063">
        <f t="shared" ca="1" si="708"/>
        <v>-0.45486678420318261</v>
      </c>
      <c r="B15063">
        <f t="shared" ca="1" si="708"/>
        <v>0.52219378639065095</v>
      </c>
      <c r="C15063">
        <f t="shared" ca="1" si="707"/>
        <v>0.47959014191634947</v>
      </c>
      <c r="D15063">
        <f t="shared" ca="1" si="709"/>
        <v>1</v>
      </c>
    </row>
    <row r="15064" spans="1:4" x14ac:dyDescent="0.3">
      <c r="A15064">
        <f t="shared" ca="1" si="708"/>
        <v>0.40764035087080597</v>
      </c>
      <c r="B15064">
        <f t="shared" ca="1" si="708"/>
        <v>0.91116798794950693</v>
      </c>
      <c r="C15064">
        <f t="shared" ca="1" si="707"/>
        <v>0.99639775792202656</v>
      </c>
      <c r="D15064">
        <f t="shared" ca="1" si="709"/>
        <v>1</v>
      </c>
    </row>
    <row r="15065" spans="1:4" x14ac:dyDescent="0.3">
      <c r="A15065">
        <f t="shared" ca="1" si="708"/>
        <v>-2.3086811010252006E-2</v>
      </c>
      <c r="B15065">
        <f t="shared" ca="1" si="708"/>
        <v>-7.8133994304709908E-2</v>
      </c>
      <c r="C15065">
        <f t="shared" ca="1" si="707"/>
        <v>6.6379219086315335E-3</v>
      </c>
      <c r="D15065">
        <f t="shared" ca="1" si="709"/>
        <v>1</v>
      </c>
    </row>
    <row r="15066" spans="1:4" x14ac:dyDescent="0.3">
      <c r="A15066">
        <f t="shared" ca="1" si="708"/>
        <v>0.81196495873237118</v>
      </c>
      <c r="B15066">
        <f t="shared" ca="1" si="708"/>
        <v>0.5543051912982051</v>
      </c>
      <c r="C15066">
        <f t="shared" ca="1" si="707"/>
        <v>0.966541339309401</v>
      </c>
      <c r="D15066">
        <f t="shared" ca="1" si="709"/>
        <v>1</v>
      </c>
    </row>
    <row r="15067" spans="1:4" x14ac:dyDescent="0.3">
      <c r="A15067">
        <f t="shared" ca="1" si="708"/>
        <v>0.22839072422252849</v>
      </c>
      <c r="B15067">
        <f t="shared" ca="1" si="708"/>
        <v>-0.87526856489043325</v>
      </c>
      <c r="C15067">
        <f t="shared" ca="1" si="707"/>
        <v>0.81825738359624967</v>
      </c>
      <c r="D15067">
        <f t="shared" ca="1" si="709"/>
        <v>1</v>
      </c>
    </row>
    <row r="15068" spans="1:4" x14ac:dyDescent="0.3">
      <c r="A15068">
        <f t="shared" ca="1" si="708"/>
        <v>0.60507795828784516</v>
      </c>
      <c r="B15068">
        <f t="shared" ca="1" si="708"/>
        <v>-0.41168189694529733</v>
      </c>
      <c r="C15068">
        <f t="shared" ca="1" si="707"/>
        <v>0.53560131987826565</v>
      </c>
      <c r="D15068">
        <f t="shared" ca="1" si="709"/>
        <v>1</v>
      </c>
    </row>
    <row r="15069" spans="1:4" x14ac:dyDescent="0.3">
      <c r="A15069">
        <f t="shared" ca="1" si="708"/>
        <v>0.51966410267269314</v>
      </c>
      <c r="B15069">
        <f t="shared" ca="1" si="708"/>
        <v>-0.66877832822158045</v>
      </c>
      <c r="C15069">
        <f t="shared" ca="1" si="707"/>
        <v>0.71731523190546731</v>
      </c>
      <c r="D15069">
        <f t="shared" ca="1" si="709"/>
        <v>1</v>
      </c>
    </row>
    <row r="15070" spans="1:4" x14ac:dyDescent="0.3">
      <c r="A15070">
        <f t="shared" ca="1" si="708"/>
        <v>-0.11786481060932275</v>
      </c>
      <c r="B15070">
        <f t="shared" ca="1" si="708"/>
        <v>0.73010562871872575</v>
      </c>
      <c r="C15070">
        <f t="shared" ca="1" si="707"/>
        <v>0.54694634266673736</v>
      </c>
      <c r="D15070">
        <f t="shared" ca="1" si="709"/>
        <v>1</v>
      </c>
    </row>
    <row r="15071" spans="1:4" x14ac:dyDescent="0.3">
      <c r="A15071">
        <f t="shared" ca="1" si="708"/>
        <v>0.80132623848780682</v>
      </c>
      <c r="B15071">
        <f t="shared" ca="1" si="708"/>
        <v>0.70098276441945728</v>
      </c>
      <c r="C15071">
        <f t="shared" ca="1" si="707"/>
        <v>1.1335005765021617</v>
      </c>
      <c r="D15071">
        <f t="shared" ca="1" si="709"/>
        <v>0</v>
      </c>
    </row>
    <row r="15072" spans="1:4" x14ac:dyDescent="0.3">
      <c r="A15072">
        <f t="shared" ca="1" si="708"/>
        <v>-0.85995103967955422</v>
      </c>
      <c r="B15072">
        <f t="shared" ca="1" si="708"/>
        <v>0.8749430926981201</v>
      </c>
      <c r="C15072">
        <f t="shared" ca="1" si="707"/>
        <v>1.5050412061060974</v>
      </c>
      <c r="D15072">
        <f t="shared" ca="1" si="709"/>
        <v>0</v>
      </c>
    </row>
    <row r="15073" spans="1:4" x14ac:dyDescent="0.3">
      <c r="A15073">
        <f t="shared" ca="1" si="708"/>
        <v>-0.48412664062248756</v>
      </c>
      <c r="B15073">
        <f t="shared" ca="1" si="708"/>
        <v>-0.65227730710624221</v>
      </c>
      <c r="C15073">
        <f t="shared" ca="1" si="707"/>
        <v>0.65984428952618623</v>
      </c>
      <c r="D15073">
        <f t="shared" ca="1" si="709"/>
        <v>1</v>
      </c>
    </row>
    <row r="15074" spans="1:4" x14ac:dyDescent="0.3">
      <c r="A15074">
        <f t="shared" ca="1" si="708"/>
        <v>0.86036998872896553</v>
      </c>
      <c r="B15074">
        <f t="shared" ca="1" si="708"/>
        <v>0.48225679709059932</v>
      </c>
      <c r="C15074">
        <f t="shared" ca="1" si="707"/>
        <v>0.9728081358455638</v>
      </c>
      <c r="D15074">
        <f t="shared" ca="1" si="709"/>
        <v>1</v>
      </c>
    </row>
    <row r="15075" spans="1:4" x14ac:dyDescent="0.3">
      <c r="A15075">
        <f t="shared" ca="1" si="708"/>
        <v>0.53284013165922905</v>
      </c>
      <c r="B15075">
        <f t="shared" ca="1" si="708"/>
        <v>-0.89405796869901377</v>
      </c>
      <c r="C15075">
        <f t="shared" ca="1" si="707"/>
        <v>1.0832582573008311</v>
      </c>
      <c r="D15075">
        <f t="shared" ca="1" si="709"/>
        <v>0</v>
      </c>
    </row>
    <row r="15076" spans="1:4" x14ac:dyDescent="0.3">
      <c r="A15076">
        <f t="shared" ca="1" si="708"/>
        <v>0.77438859295645091</v>
      </c>
      <c r="B15076">
        <f t="shared" ca="1" si="708"/>
        <v>-0.41126096078302532</v>
      </c>
      <c r="C15076">
        <f t="shared" ca="1" si="707"/>
        <v>0.76881327076524886</v>
      </c>
      <c r="D15076">
        <f t="shared" ca="1" si="709"/>
        <v>1</v>
      </c>
    </row>
    <row r="15077" spans="1:4" x14ac:dyDescent="0.3">
      <c r="A15077">
        <f t="shared" ca="1" si="708"/>
        <v>2.5671557432239034E-2</v>
      </c>
      <c r="B15077">
        <f t="shared" ca="1" si="708"/>
        <v>-0.93192177839151569</v>
      </c>
      <c r="C15077">
        <f t="shared" ca="1" si="707"/>
        <v>0.86913722990140208</v>
      </c>
      <c r="D15077">
        <f t="shared" ca="1" si="709"/>
        <v>1</v>
      </c>
    </row>
    <row r="15078" spans="1:4" x14ac:dyDescent="0.3">
      <c r="A15078">
        <f t="shared" ca="1" si="708"/>
        <v>-0.60873865446555997</v>
      </c>
      <c r="B15078">
        <f t="shared" ca="1" si="708"/>
        <v>-6.0030938155702485E-2</v>
      </c>
      <c r="C15078">
        <f t="shared" ca="1" si="707"/>
        <v>0.37416646297639417</v>
      </c>
      <c r="D15078">
        <f t="shared" ca="1" si="709"/>
        <v>1</v>
      </c>
    </row>
    <row r="15079" spans="1:4" x14ac:dyDescent="0.3">
      <c r="A15079">
        <f t="shared" ca="1" si="708"/>
        <v>0.81836299044068062</v>
      </c>
      <c r="B15079">
        <f t="shared" ca="1" si="708"/>
        <v>0.15398941481906947</v>
      </c>
      <c r="C15079">
        <f t="shared" ca="1" si="707"/>
        <v>0.69343072399933303</v>
      </c>
      <c r="D15079">
        <f t="shared" ca="1" si="709"/>
        <v>1</v>
      </c>
    </row>
    <row r="15080" spans="1:4" x14ac:dyDescent="0.3">
      <c r="A15080">
        <f t="shared" ca="1" si="708"/>
        <v>0.12162775328065645</v>
      </c>
      <c r="B15080">
        <f t="shared" ca="1" si="708"/>
        <v>-0.42279651415474229</v>
      </c>
      <c r="C15080">
        <f t="shared" ca="1" si="707"/>
        <v>0.19355020274950141</v>
      </c>
      <c r="D15080">
        <f t="shared" ca="1" si="709"/>
        <v>1</v>
      </c>
    </row>
    <row r="15081" spans="1:4" x14ac:dyDescent="0.3">
      <c r="A15081">
        <f t="shared" ca="1" si="708"/>
        <v>0.96303948247234028</v>
      </c>
      <c r="B15081">
        <f t="shared" ca="1" si="708"/>
        <v>0.75226737976558011</v>
      </c>
      <c r="C15081">
        <f t="shared" ref="C15081:C15144" ca="1" si="710">A15081^2 + B15081^2</f>
        <v>1.4933512554599644</v>
      </c>
      <c r="D15081">
        <f t="shared" ca="1" si="709"/>
        <v>0</v>
      </c>
    </row>
    <row r="15082" spans="1:4" x14ac:dyDescent="0.3">
      <c r="A15082">
        <f t="shared" ref="A15082:B15145" ca="1" si="711">RAND()*2-1</f>
        <v>9.988190221334392E-2</v>
      </c>
      <c r="B15082">
        <f t="shared" ca="1" si="711"/>
        <v>9.4481971090398353E-2</v>
      </c>
      <c r="C15082">
        <f t="shared" ca="1" si="710"/>
        <v>1.8903237250882866E-2</v>
      </c>
      <c r="D15082">
        <f t="shared" ca="1" si="709"/>
        <v>1</v>
      </c>
    </row>
    <row r="15083" spans="1:4" x14ac:dyDescent="0.3">
      <c r="A15083">
        <f t="shared" ca="1" si="711"/>
        <v>0.11726935724857612</v>
      </c>
      <c r="B15083">
        <f t="shared" ca="1" si="711"/>
        <v>-0.60425475715693766</v>
      </c>
      <c r="C15083">
        <f t="shared" ca="1" si="710"/>
        <v>0.37887591369628387</v>
      </c>
      <c r="D15083">
        <f t="shared" ca="1" si="709"/>
        <v>1</v>
      </c>
    </row>
    <row r="15084" spans="1:4" x14ac:dyDescent="0.3">
      <c r="A15084">
        <f t="shared" ca="1" si="711"/>
        <v>-0.49588506900063156</v>
      </c>
      <c r="B15084">
        <f t="shared" ca="1" si="711"/>
        <v>-5.8946760800156373E-2</v>
      </c>
      <c r="C15084">
        <f t="shared" ca="1" si="710"/>
        <v>0.24937672226659199</v>
      </c>
      <c r="D15084">
        <f t="shared" ca="1" si="709"/>
        <v>1</v>
      </c>
    </row>
    <row r="15085" spans="1:4" x14ac:dyDescent="0.3">
      <c r="A15085">
        <f t="shared" ca="1" si="711"/>
        <v>0.10340520696448219</v>
      </c>
      <c r="B15085">
        <f t="shared" ca="1" si="711"/>
        <v>0.83890314263446109</v>
      </c>
      <c r="C15085">
        <f t="shared" ca="1" si="710"/>
        <v>0.71445111954934237</v>
      </c>
      <c r="D15085">
        <f t="shared" ca="1" si="709"/>
        <v>1</v>
      </c>
    </row>
    <row r="15086" spans="1:4" x14ac:dyDescent="0.3">
      <c r="A15086">
        <f t="shared" ca="1" si="711"/>
        <v>0.2032847726808491</v>
      </c>
      <c r="B15086">
        <f t="shared" ca="1" si="711"/>
        <v>-0.85317035204460967</v>
      </c>
      <c r="C15086">
        <f t="shared" ca="1" si="710"/>
        <v>0.76922434841182774</v>
      </c>
      <c r="D15086">
        <f t="shared" ca="1" si="709"/>
        <v>1</v>
      </c>
    </row>
    <row r="15087" spans="1:4" x14ac:dyDescent="0.3">
      <c r="A15087">
        <f t="shared" ca="1" si="711"/>
        <v>0.45506365555766104</v>
      </c>
      <c r="B15087">
        <f t="shared" ca="1" si="711"/>
        <v>-4.8467932255395585E-2</v>
      </c>
      <c r="C15087">
        <f t="shared" ca="1" si="710"/>
        <v>0.20943207106661518</v>
      </c>
      <c r="D15087">
        <f t="shared" ca="1" si="709"/>
        <v>1</v>
      </c>
    </row>
    <row r="15088" spans="1:4" x14ac:dyDescent="0.3">
      <c r="A15088">
        <f t="shared" ca="1" si="711"/>
        <v>-0.73532959963119748</v>
      </c>
      <c r="B15088">
        <f t="shared" ca="1" si="711"/>
        <v>0.80457916579830324</v>
      </c>
      <c r="C15088">
        <f t="shared" ca="1" si="710"/>
        <v>1.1880572541304706</v>
      </c>
      <c r="D15088">
        <f t="shared" ca="1" si="709"/>
        <v>0</v>
      </c>
    </row>
    <row r="15089" spans="1:4" x14ac:dyDescent="0.3">
      <c r="A15089">
        <f t="shared" ca="1" si="711"/>
        <v>-0.70903291536160729</v>
      </c>
      <c r="B15089">
        <f t="shared" ca="1" si="711"/>
        <v>0.95163539706563727</v>
      </c>
      <c r="C15089">
        <f t="shared" ca="1" si="710"/>
        <v>1.4083376040144533</v>
      </c>
      <c r="D15089">
        <f t="shared" ca="1" si="709"/>
        <v>0</v>
      </c>
    </row>
    <row r="15090" spans="1:4" x14ac:dyDescent="0.3">
      <c r="A15090">
        <f t="shared" ca="1" si="711"/>
        <v>0.24007186123184332</v>
      </c>
      <c r="B15090">
        <f t="shared" ca="1" si="711"/>
        <v>0.75620046718143663</v>
      </c>
      <c r="C15090">
        <f t="shared" ca="1" si="710"/>
        <v>0.62947364512074444</v>
      </c>
      <c r="D15090">
        <f t="shared" ca="1" si="709"/>
        <v>1</v>
      </c>
    </row>
    <row r="15091" spans="1:4" x14ac:dyDescent="0.3">
      <c r="A15091">
        <f t="shared" ca="1" si="711"/>
        <v>-2.9914273396758562E-2</v>
      </c>
      <c r="B15091">
        <f t="shared" ca="1" si="711"/>
        <v>0.66363324244381161</v>
      </c>
      <c r="C15091">
        <f t="shared" ca="1" si="710"/>
        <v>0.44130394422934288</v>
      </c>
      <c r="D15091">
        <f t="shared" ca="1" si="709"/>
        <v>1</v>
      </c>
    </row>
    <row r="15092" spans="1:4" x14ac:dyDescent="0.3">
      <c r="A15092">
        <f t="shared" ca="1" si="711"/>
        <v>0.20132085778273034</v>
      </c>
      <c r="B15092">
        <f t="shared" ca="1" si="711"/>
        <v>-0.8353880232805253</v>
      </c>
      <c r="C15092">
        <f t="shared" ca="1" si="710"/>
        <v>0.73840323721891776</v>
      </c>
      <c r="D15092">
        <f t="shared" ca="1" si="709"/>
        <v>1</v>
      </c>
    </row>
    <row r="15093" spans="1:4" x14ac:dyDescent="0.3">
      <c r="A15093">
        <f t="shared" ca="1" si="711"/>
        <v>0.65265174030421202</v>
      </c>
      <c r="B15093">
        <f t="shared" ca="1" si="711"/>
        <v>-0.75235286385778677</v>
      </c>
      <c r="C15093">
        <f t="shared" ca="1" si="710"/>
        <v>0.99198912587713006</v>
      </c>
      <c r="D15093">
        <f t="shared" ca="1" si="709"/>
        <v>1</v>
      </c>
    </row>
    <row r="15094" spans="1:4" x14ac:dyDescent="0.3">
      <c r="A15094">
        <f t="shared" ca="1" si="711"/>
        <v>-0.30439428467317553</v>
      </c>
      <c r="B15094">
        <f t="shared" ca="1" si="711"/>
        <v>0.69995688992066096</v>
      </c>
      <c r="C15094">
        <f t="shared" ca="1" si="710"/>
        <v>0.58259552828909855</v>
      </c>
      <c r="D15094">
        <f t="shared" ca="1" si="709"/>
        <v>1</v>
      </c>
    </row>
    <row r="15095" spans="1:4" x14ac:dyDescent="0.3">
      <c r="A15095">
        <f t="shared" ca="1" si="711"/>
        <v>0.32318693419741784</v>
      </c>
      <c r="B15095">
        <f t="shared" ca="1" si="711"/>
        <v>-0.70221737718819854</v>
      </c>
      <c r="C15095">
        <f t="shared" ca="1" si="710"/>
        <v>0.59755903926099874</v>
      </c>
      <c r="D15095">
        <f t="shared" ca="1" si="709"/>
        <v>1</v>
      </c>
    </row>
    <row r="15096" spans="1:4" x14ac:dyDescent="0.3">
      <c r="A15096">
        <f t="shared" ca="1" si="711"/>
        <v>-0.92322313288094193</v>
      </c>
      <c r="B15096">
        <f t="shared" ca="1" si="711"/>
        <v>0.92876805132685858</v>
      </c>
      <c r="C15096">
        <f t="shared" ca="1" si="710"/>
        <v>1.7149510462519917</v>
      </c>
      <c r="D15096">
        <f t="shared" ca="1" si="709"/>
        <v>0</v>
      </c>
    </row>
    <row r="15097" spans="1:4" x14ac:dyDescent="0.3">
      <c r="A15097">
        <f t="shared" ca="1" si="711"/>
        <v>-1.8096933924624636E-2</v>
      </c>
      <c r="B15097">
        <f t="shared" ca="1" si="711"/>
        <v>-0.34798028576552209</v>
      </c>
      <c r="C15097">
        <f t="shared" ca="1" si="710"/>
        <v>0.12141777829892664</v>
      </c>
      <c r="D15097">
        <f t="shared" ca="1" si="709"/>
        <v>1</v>
      </c>
    </row>
    <row r="15098" spans="1:4" x14ac:dyDescent="0.3">
      <c r="A15098">
        <f t="shared" ca="1" si="711"/>
        <v>-0.89446231732777481</v>
      </c>
      <c r="B15098">
        <f t="shared" ca="1" si="711"/>
        <v>0.61941351758081531</v>
      </c>
      <c r="C15098">
        <f t="shared" ca="1" si="710"/>
        <v>1.183735942881212</v>
      </c>
      <c r="D15098">
        <f t="shared" ca="1" si="709"/>
        <v>0</v>
      </c>
    </row>
    <row r="15099" spans="1:4" x14ac:dyDescent="0.3">
      <c r="A15099">
        <f t="shared" ca="1" si="711"/>
        <v>-9.8524074935712802E-2</v>
      </c>
      <c r="B15099">
        <f t="shared" ca="1" si="711"/>
        <v>-0.34924309066671277</v>
      </c>
      <c r="C15099">
        <f t="shared" ca="1" si="710"/>
        <v>0.13167772972037572</v>
      </c>
      <c r="D15099">
        <f t="shared" ca="1" si="709"/>
        <v>1</v>
      </c>
    </row>
    <row r="15100" spans="1:4" x14ac:dyDescent="0.3">
      <c r="A15100">
        <f t="shared" ca="1" si="711"/>
        <v>0.50841610557945227</v>
      </c>
      <c r="B15100">
        <f t="shared" ca="1" si="711"/>
        <v>0.49174785603305882</v>
      </c>
      <c r="C15100">
        <f t="shared" ca="1" si="710"/>
        <v>0.50030289032568676</v>
      </c>
      <c r="D15100">
        <f t="shared" ca="1" si="709"/>
        <v>1</v>
      </c>
    </row>
    <row r="15101" spans="1:4" x14ac:dyDescent="0.3">
      <c r="A15101">
        <f t="shared" ca="1" si="711"/>
        <v>-0.6862647855571562</v>
      </c>
      <c r="B15101">
        <f t="shared" ca="1" si="711"/>
        <v>0.9180728214370304</v>
      </c>
      <c r="C15101">
        <f t="shared" ca="1" si="710"/>
        <v>1.3138170613571591</v>
      </c>
      <c r="D15101">
        <f t="shared" ca="1" si="709"/>
        <v>0</v>
      </c>
    </row>
    <row r="15102" spans="1:4" x14ac:dyDescent="0.3">
      <c r="A15102">
        <f t="shared" ca="1" si="711"/>
        <v>-0.42250665897165329</v>
      </c>
      <c r="B15102">
        <f t="shared" ca="1" si="711"/>
        <v>-0.24326295290453559</v>
      </c>
      <c r="C15102">
        <f t="shared" ca="1" si="710"/>
        <v>0.23768874113122324</v>
      </c>
      <c r="D15102">
        <f t="shared" ca="1" si="709"/>
        <v>1</v>
      </c>
    </row>
    <row r="15103" spans="1:4" x14ac:dyDescent="0.3">
      <c r="A15103">
        <f t="shared" ca="1" si="711"/>
        <v>0.25920502901494857</v>
      </c>
      <c r="B15103">
        <f t="shared" ca="1" si="711"/>
        <v>-0.32717960656554501</v>
      </c>
      <c r="C15103">
        <f t="shared" ca="1" si="710"/>
        <v>0.17423374201902517</v>
      </c>
      <c r="D15103">
        <f t="shared" ca="1" si="709"/>
        <v>1</v>
      </c>
    </row>
    <row r="15104" spans="1:4" x14ac:dyDescent="0.3">
      <c r="A15104">
        <f t="shared" ca="1" si="711"/>
        <v>0.65015545468746883</v>
      </c>
      <c r="B15104">
        <f t="shared" ca="1" si="711"/>
        <v>-0.58356342136863759</v>
      </c>
      <c r="C15104">
        <f t="shared" ca="1" si="710"/>
        <v>0.76324838201933942</v>
      </c>
      <c r="D15104">
        <f t="shared" ca="1" si="709"/>
        <v>1</v>
      </c>
    </row>
    <row r="15105" spans="1:4" x14ac:dyDescent="0.3">
      <c r="A15105">
        <f t="shared" ca="1" si="711"/>
        <v>-0.89209881082984421</v>
      </c>
      <c r="B15105">
        <f t="shared" ca="1" si="711"/>
        <v>-0.74343768545547984</v>
      </c>
      <c r="C15105">
        <f t="shared" ca="1" si="710"/>
        <v>1.3485398804394233</v>
      </c>
      <c r="D15105">
        <f t="shared" ca="1" si="709"/>
        <v>0</v>
      </c>
    </row>
    <row r="15106" spans="1:4" x14ac:dyDescent="0.3">
      <c r="A15106">
        <f t="shared" ca="1" si="711"/>
        <v>0.35326087513488447</v>
      </c>
      <c r="B15106">
        <f t="shared" ca="1" si="711"/>
        <v>-0.93508521562988389</v>
      </c>
      <c r="C15106">
        <f t="shared" ca="1" si="710"/>
        <v>0.9991776063906509</v>
      </c>
      <c r="D15106">
        <f t="shared" ca="1" si="709"/>
        <v>1</v>
      </c>
    </row>
    <row r="15107" spans="1:4" x14ac:dyDescent="0.3">
      <c r="A15107">
        <f t="shared" ca="1" si="711"/>
        <v>0.53510733790850695</v>
      </c>
      <c r="B15107">
        <f t="shared" ca="1" si="711"/>
        <v>-0.75860413990517372</v>
      </c>
      <c r="C15107">
        <f t="shared" ca="1" si="710"/>
        <v>0.86182010416479748</v>
      </c>
      <c r="D15107">
        <f t="shared" ca="1" si="709"/>
        <v>1</v>
      </c>
    </row>
    <row r="15108" spans="1:4" x14ac:dyDescent="0.3">
      <c r="A15108">
        <f t="shared" ca="1" si="711"/>
        <v>0.78018786740707724</v>
      </c>
      <c r="B15108">
        <f t="shared" ca="1" si="711"/>
        <v>-0.91980473167238608</v>
      </c>
      <c r="C15108">
        <f t="shared" ca="1" si="710"/>
        <v>1.4547338528561133</v>
      </c>
      <c r="D15108">
        <f t="shared" ca="1" si="709"/>
        <v>0</v>
      </c>
    </row>
    <row r="15109" spans="1:4" x14ac:dyDescent="0.3">
      <c r="A15109">
        <f t="shared" ca="1" si="711"/>
        <v>-0.84379575637075588</v>
      </c>
      <c r="B15109">
        <f t="shared" ca="1" si="711"/>
        <v>-0.88544165379948869</v>
      </c>
      <c r="C15109">
        <f t="shared" ca="1" si="710"/>
        <v>1.4959982007524695</v>
      </c>
      <c r="D15109">
        <f t="shared" ref="D15109:D15172" ca="1" si="712">IF(C15109&lt;1,1,0)</f>
        <v>0</v>
      </c>
    </row>
    <row r="15110" spans="1:4" x14ac:dyDescent="0.3">
      <c r="A15110">
        <f t="shared" ca="1" si="711"/>
        <v>0.69522005971593459</v>
      </c>
      <c r="B15110">
        <f t="shared" ca="1" si="711"/>
        <v>0.94299099480632464</v>
      </c>
      <c r="C15110">
        <f t="shared" ca="1" si="710"/>
        <v>1.3725629477172494</v>
      </c>
      <c r="D15110">
        <f t="shared" ca="1" si="712"/>
        <v>0</v>
      </c>
    </row>
    <row r="15111" spans="1:4" x14ac:dyDescent="0.3">
      <c r="A15111">
        <f t="shared" ca="1" si="711"/>
        <v>0.9167590555550178</v>
      </c>
      <c r="B15111">
        <f t="shared" ca="1" si="711"/>
        <v>-0.22030191818689482</v>
      </c>
      <c r="C15111">
        <f t="shared" ca="1" si="710"/>
        <v>0.88898010109895353</v>
      </c>
      <c r="D15111">
        <f t="shared" ca="1" si="712"/>
        <v>1</v>
      </c>
    </row>
    <row r="15112" spans="1:4" x14ac:dyDescent="0.3">
      <c r="A15112">
        <f t="shared" ca="1" si="711"/>
        <v>0.28851559718379316</v>
      </c>
      <c r="B15112">
        <f t="shared" ca="1" si="711"/>
        <v>-0.90504973908727981</v>
      </c>
      <c r="C15112">
        <f t="shared" ca="1" si="710"/>
        <v>0.90235628004027413</v>
      </c>
      <c r="D15112">
        <f t="shared" ca="1" si="712"/>
        <v>1</v>
      </c>
    </row>
    <row r="15113" spans="1:4" x14ac:dyDescent="0.3">
      <c r="A15113">
        <f t="shared" ca="1" si="711"/>
        <v>-0.58288563384454073</v>
      </c>
      <c r="B15113">
        <f t="shared" ca="1" si="711"/>
        <v>0.22379090110646427</v>
      </c>
      <c r="C15113">
        <f t="shared" ca="1" si="710"/>
        <v>0.38983802956039526</v>
      </c>
      <c r="D15113">
        <f t="shared" ca="1" si="712"/>
        <v>1</v>
      </c>
    </row>
    <row r="15114" spans="1:4" x14ac:dyDescent="0.3">
      <c r="A15114">
        <f t="shared" ca="1" si="711"/>
        <v>0.20369472465780647</v>
      </c>
      <c r="B15114">
        <f t="shared" ca="1" si="711"/>
        <v>-0.45499993944127937</v>
      </c>
      <c r="C15114">
        <f t="shared" ca="1" si="710"/>
        <v>0.24851648574498747</v>
      </c>
      <c r="D15114">
        <f t="shared" ca="1" si="712"/>
        <v>1</v>
      </c>
    </row>
    <row r="15115" spans="1:4" x14ac:dyDescent="0.3">
      <c r="A15115">
        <f t="shared" ca="1" si="711"/>
        <v>0.42376925759932638</v>
      </c>
      <c r="B15115">
        <f t="shared" ca="1" si="711"/>
        <v>-0.82877898461759147</v>
      </c>
      <c r="C15115">
        <f t="shared" ca="1" si="710"/>
        <v>0.86645498903005014</v>
      </c>
      <c r="D15115">
        <f t="shared" ca="1" si="712"/>
        <v>1</v>
      </c>
    </row>
    <row r="15116" spans="1:4" x14ac:dyDescent="0.3">
      <c r="A15116">
        <f t="shared" ca="1" si="711"/>
        <v>0.38969905965234464</v>
      </c>
      <c r="B15116">
        <f t="shared" ca="1" si="711"/>
        <v>0.59740613797782527</v>
      </c>
      <c r="C15116">
        <f t="shared" ca="1" si="710"/>
        <v>0.50875945078750207</v>
      </c>
      <c r="D15116">
        <f t="shared" ca="1" si="712"/>
        <v>1</v>
      </c>
    </row>
    <row r="15117" spans="1:4" x14ac:dyDescent="0.3">
      <c r="A15117">
        <f t="shared" ca="1" si="711"/>
        <v>9.2145712435544702E-2</v>
      </c>
      <c r="B15117">
        <f t="shared" ca="1" si="711"/>
        <v>0.72959345997935965</v>
      </c>
      <c r="C15117">
        <f t="shared" ca="1" si="710"/>
        <v>0.54079744916490757</v>
      </c>
      <c r="D15117">
        <f t="shared" ca="1" si="712"/>
        <v>1</v>
      </c>
    </row>
    <row r="15118" spans="1:4" x14ac:dyDescent="0.3">
      <c r="A15118">
        <f t="shared" ca="1" si="711"/>
        <v>-0.67535238630322092</v>
      </c>
      <c r="B15118">
        <f t="shared" ca="1" si="711"/>
        <v>0.39464372172344042</v>
      </c>
      <c r="C15118">
        <f t="shared" ca="1" si="710"/>
        <v>0.61184451278118324</v>
      </c>
      <c r="D15118">
        <f t="shared" ca="1" si="712"/>
        <v>1</v>
      </c>
    </row>
    <row r="15119" spans="1:4" x14ac:dyDescent="0.3">
      <c r="A15119">
        <f t="shared" ca="1" si="711"/>
        <v>-0.79295604535389885</v>
      </c>
      <c r="B15119">
        <f t="shared" ca="1" si="711"/>
        <v>-7.1320810092324383E-2</v>
      </c>
      <c r="C15119">
        <f t="shared" ca="1" si="710"/>
        <v>0.63386594781551986</v>
      </c>
      <c r="D15119">
        <f t="shared" ca="1" si="712"/>
        <v>1</v>
      </c>
    </row>
    <row r="15120" spans="1:4" x14ac:dyDescent="0.3">
      <c r="A15120">
        <f t="shared" ca="1" si="711"/>
        <v>0.62804272781592174</v>
      </c>
      <c r="B15120">
        <f t="shared" ca="1" si="711"/>
        <v>-0.38488879104845641</v>
      </c>
      <c r="C15120">
        <f t="shared" ca="1" si="710"/>
        <v>0.5425770494372063</v>
      </c>
      <c r="D15120">
        <f t="shared" ca="1" si="712"/>
        <v>1</v>
      </c>
    </row>
    <row r="15121" spans="1:4" x14ac:dyDescent="0.3">
      <c r="A15121">
        <f t="shared" ca="1" si="711"/>
        <v>-0.26610110096276918</v>
      </c>
      <c r="B15121">
        <f t="shared" ca="1" si="711"/>
        <v>-0.27671309213763706</v>
      </c>
      <c r="C15121">
        <f t="shared" ca="1" si="710"/>
        <v>0.14737993129397031</v>
      </c>
      <c r="D15121">
        <f t="shared" ca="1" si="712"/>
        <v>1</v>
      </c>
    </row>
    <row r="15122" spans="1:4" x14ac:dyDescent="0.3">
      <c r="A15122">
        <f t="shared" ca="1" si="711"/>
        <v>0.79318975799006175</v>
      </c>
      <c r="B15122">
        <f t="shared" ca="1" si="711"/>
        <v>-0.50903103666818139</v>
      </c>
      <c r="C15122">
        <f t="shared" ca="1" si="710"/>
        <v>0.88826258847181616</v>
      </c>
      <c r="D15122">
        <f t="shared" ca="1" si="712"/>
        <v>1</v>
      </c>
    </row>
    <row r="15123" spans="1:4" x14ac:dyDescent="0.3">
      <c r="A15123">
        <f t="shared" ca="1" si="711"/>
        <v>-0.51984334725539871</v>
      </c>
      <c r="B15123">
        <f t="shared" ca="1" si="711"/>
        <v>-0.52954130650466125</v>
      </c>
      <c r="C15123">
        <f t="shared" ca="1" si="710"/>
        <v>0.55065110098036063</v>
      </c>
      <c r="D15123">
        <f t="shared" ca="1" si="712"/>
        <v>1</v>
      </c>
    </row>
    <row r="15124" spans="1:4" x14ac:dyDescent="0.3">
      <c r="A15124">
        <f t="shared" ca="1" si="711"/>
        <v>-0.19451793265722928</v>
      </c>
      <c r="B15124">
        <f t="shared" ca="1" si="711"/>
        <v>0.3132513867716793</v>
      </c>
      <c r="C15124">
        <f t="shared" ca="1" si="710"/>
        <v>0.1359636574396226</v>
      </c>
      <c r="D15124">
        <f t="shared" ca="1" si="712"/>
        <v>1</v>
      </c>
    </row>
    <row r="15125" spans="1:4" x14ac:dyDescent="0.3">
      <c r="A15125">
        <f t="shared" ca="1" si="711"/>
        <v>-7.4794900128102082E-2</v>
      </c>
      <c r="B15125">
        <f t="shared" ca="1" si="711"/>
        <v>0.96550598392930431</v>
      </c>
      <c r="C15125">
        <f t="shared" ca="1" si="710"/>
        <v>0.93779608208846688</v>
      </c>
      <c r="D15125">
        <f t="shared" ca="1" si="712"/>
        <v>1</v>
      </c>
    </row>
    <row r="15126" spans="1:4" x14ac:dyDescent="0.3">
      <c r="A15126">
        <f t="shared" ca="1" si="711"/>
        <v>0.30393609618240203</v>
      </c>
      <c r="B15126">
        <f t="shared" ca="1" si="711"/>
        <v>-0.74418395727301934</v>
      </c>
      <c r="C15126">
        <f t="shared" ca="1" si="710"/>
        <v>0.64618691282512941</v>
      </c>
      <c r="D15126">
        <f t="shared" ca="1" si="712"/>
        <v>1</v>
      </c>
    </row>
    <row r="15127" spans="1:4" x14ac:dyDescent="0.3">
      <c r="A15127">
        <f t="shared" ca="1" si="711"/>
        <v>-8.4350472241475849E-2</v>
      </c>
      <c r="B15127">
        <f t="shared" ca="1" si="711"/>
        <v>0.58122371089415004</v>
      </c>
      <c r="C15127">
        <f t="shared" ca="1" si="710"/>
        <v>0.34493600427292648</v>
      </c>
      <c r="D15127">
        <f t="shared" ca="1" si="712"/>
        <v>1</v>
      </c>
    </row>
    <row r="15128" spans="1:4" x14ac:dyDescent="0.3">
      <c r="A15128">
        <f t="shared" ca="1" si="711"/>
        <v>0.39310106493214558</v>
      </c>
      <c r="B15128">
        <f t="shared" ca="1" si="711"/>
        <v>-0.84330957118170446</v>
      </c>
      <c r="C15128">
        <f t="shared" ca="1" si="710"/>
        <v>0.86569948009745723</v>
      </c>
      <c r="D15128">
        <f t="shared" ca="1" si="712"/>
        <v>1</v>
      </c>
    </row>
    <row r="15129" spans="1:4" x14ac:dyDescent="0.3">
      <c r="A15129">
        <f t="shared" ca="1" si="711"/>
        <v>0.75836918329372582</v>
      </c>
      <c r="B15129">
        <f t="shared" ca="1" si="711"/>
        <v>-0.21144941272164219</v>
      </c>
      <c r="C15129">
        <f t="shared" ca="1" si="710"/>
        <v>0.61983467230992007</v>
      </c>
      <c r="D15129">
        <f t="shared" ca="1" si="712"/>
        <v>1</v>
      </c>
    </row>
    <row r="15130" spans="1:4" x14ac:dyDescent="0.3">
      <c r="A15130">
        <f t="shared" ca="1" si="711"/>
        <v>0.10592523497273776</v>
      </c>
      <c r="B15130">
        <f t="shared" ca="1" si="711"/>
        <v>0.6744079507602958</v>
      </c>
      <c r="C15130">
        <f t="shared" ca="1" si="710"/>
        <v>0.46604623945273127</v>
      </c>
      <c r="D15130">
        <f t="shared" ca="1" si="712"/>
        <v>1</v>
      </c>
    </row>
    <row r="15131" spans="1:4" x14ac:dyDescent="0.3">
      <c r="A15131">
        <f t="shared" ca="1" si="711"/>
        <v>-0.56307663570974964</v>
      </c>
      <c r="B15131">
        <f t="shared" ca="1" si="711"/>
        <v>-0.59758299094539913</v>
      </c>
      <c r="C15131">
        <f t="shared" ca="1" si="710"/>
        <v>0.67416072874945909</v>
      </c>
      <c r="D15131">
        <f t="shared" ca="1" si="712"/>
        <v>1</v>
      </c>
    </row>
    <row r="15132" spans="1:4" x14ac:dyDescent="0.3">
      <c r="A15132">
        <f t="shared" ca="1" si="711"/>
        <v>0.6943537027010156</v>
      </c>
      <c r="B15132">
        <f t="shared" ca="1" si="711"/>
        <v>-0.3702233444708114</v>
      </c>
      <c r="C15132">
        <f t="shared" ca="1" si="710"/>
        <v>0.61919238924576336</v>
      </c>
      <c r="D15132">
        <f t="shared" ca="1" si="712"/>
        <v>1</v>
      </c>
    </row>
    <row r="15133" spans="1:4" x14ac:dyDescent="0.3">
      <c r="A15133">
        <f t="shared" ca="1" si="711"/>
        <v>-0.32743854318635268</v>
      </c>
      <c r="B15133">
        <f t="shared" ca="1" si="711"/>
        <v>0.94905141499085488</v>
      </c>
      <c r="C15133">
        <f t="shared" ca="1" si="710"/>
        <v>1.0079145878601448</v>
      </c>
      <c r="D15133">
        <f t="shared" ca="1" si="712"/>
        <v>0</v>
      </c>
    </row>
    <row r="15134" spans="1:4" x14ac:dyDescent="0.3">
      <c r="A15134">
        <f t="shared" ca="1" si="711"/>
        <v>0.42580580850165095</v>
      </c>
      <c r="B15134">
        <f t="shared" ca="1" si="711"/>
        <v>-0.61649933290867653</v>
      </c>
      <c r="C15134">
        <f t="shared" ca="1" si="710"/>
        <v>0.56138201403058785</v>
      </c>
      <c r="D15134">
        <f t="shared" ca="1" si="712"/>
        <v>1</v>
      </c>
    </row>
    <row r="15135" spans="1:4" x14ac:dyDescent="0.3">
      <c r="A15135">
        <f t="shared" ca="1" si="711"/>
        <v>0.91962763734909125</v>
      </c>
      <c r="B15135">
        <f t="shared" ca="1" si="711"/>
        <v>0.11737326732319486</v>
      </c>
      <c r="C15135">
        <f t="shared" ca="1" si="710"/>
        <v>0.85949147525839387</v>
      </c>
      <c r="D15135">
        <f t="shared" ca="1" si="712"/>
        <v>1</v>
      </c>
    </row>
    <row r="15136" spans="1:4" x14ac:dyDescent="0.3">
      <c r="A15136">
        <f t="shared" ca="1" si="711"/>
        <v>-0.98795223596411264</v>
      </c>
      <c r="B15136">
        <f t="shared" ca="1" si="711"/>
        <v>-0.1475264299779544</v>
      </c>
      <c r="C15136">
        <f t="shared" ca="1" si="710"/>
        <v>0.99781366808853</v>
      </c>
      <c r="D15136">
        <f t="shared" ca="1" si="712"/>
        <v>1</v>
      </c>
    </row>
    <row r="15137" spans="1:4" x14ac:dyDescent="0.3">
      <c r="A15137">
        <f t="shared" ca="1" si="711"/>
        <v>-0.12806410782518007</v>
      </c>
      <c r="B15137">
        <f t="shared" ca="1" si="711"/>
        <v>-0.43054794755343528</v>
      </c>
      <c r="C15137">
        <f t="shared" ca="1" si="710"/>
        <v>0.20177195085553501</v>
      </c>
      <c r="D15137">
        <f t="shared" ca="1" si="712"/>
        <v>1</v>
      </c>
    </row>
    <row r="15138" spans="1:4" x14ac:dyDescent="0.3">
      <c r="A15138">
        <f t="shared" ca="1" si="711"/>
        <v>0.31310763102529471</v>
      </c>
      <c r="B15138">
        <f t="shared" ca="1" si="711"/>
        <v>-0.33606141677469226</v>
      </c>
      <c r="C15138">
        <f t="shared" ca="1" si="710"/>
        <v>0.2109736644508855</v>
      </c>
      <c r="D15138">
        <f t="shared" ca="1" si="712"/>
        <v>1</v>
      </c>
    </row>
    <row r="15139" spans="1:4" x14ac:dyDescent="0.3">
      <c r="A15139">
        <f t="shared" ca="1" si="711"/>
        <v>0.45523010616506632</v>
      </c>
      <c r="B15139">
        <f t="shared" ca="1" si="711"/>
        <v>0.73033816386807748</v>
      </c>
      <c r="C15139">
        <f t="shared" ca="1" si="710"/>
        <v>0.7406282831612524</v>
      </c>
      <c r="D15139">
        <f t="shared" ca="1" si="712"/>
        <v>1</v>
      </c>
    </row>
    <row r="15140" spans="1:4" x14ac:dyDescent="0.3">
      <c r="A15140">
        <f t="shared" ca="1" si="711"/>
        <v>-0.4647059144058987</v>
      </c>
      <c r="B15140">
        <f t="shared" ca="1" si="711"/>
        <v>-0.43995577354489979</v>
      </c>
      <c r="C15140">
        <f t="shared" ca="1" si="710"/>
        <v>0.40951266955931359</v>
      </c>
      <c r="D15140">
        <f t="shared" ca="1" si="712"/>
        <v>1</v>
      </c>
    </row>
    <row r="15141" spans="1:4" x14ac:dyDescent="0.3">
      <c r="A15141">
        <f t="shared" ca="1" si="711"/>
        <v>0.61288389853677883</v>
      </c>
      <c r="B15141">
        <f t="shared" ca="1" si="711"/>
        <v>0.30780368917594414</v>
      </c>
      <c r="C15141">
        <f t="shared" ca="1" si="710"/>
        <v>0.47036978415596187</v>
      </c>
      <c r="D15141">
        <f t="shared" ca="1" si="712"/>
        <v>1</v>
      </c>
    </row>
    <row r="15142" spans="1:4" x14ac:dyDescent="0.3">
      <c r="A15142">
        <f t="shared" ca="1" si="711"/>
        <v>-0.14040857971704623</v>
      </c>
      <c r="B15142">
        <f t="shared" ca="1" si="711"/>
        <v>-0.86714295890301063</v>
      </c>
      <c r="C15142">
        <f t="shared" ca="1" si="710"/>
        <v>0.77165148043322651</v>
      </c>
      <c r="D15142">
        <f t="shared" ca="1" si="712"/>
        <v>1</v>
      </c>
    </row>
    <row r="15143" spans="1:4" x14ac:dyDescent="0.3">
      <c r="A15143">
        <f t="shared" ca="1" si="711"/>
        <v>-0.9879264717637426</v>
      </c>
      <c r="B15143">
        <f t="shared" ca="1" si="711"/>
        <v>-0.70843317296910202</v>
      </c>
      <c r="C15143">
        <f t="shared" ca="1" si="710"/>
        <v>1.4778762741746265</v>
      </c>
      <c r="D15143">
        <f t="shared" ca="1" si="712"/>
        <v>0</v>
      </c>
    </row>
    <row r="15144" spans="1:4" x14ac:dyDescent="0.3">
      <c r="A15144">
        <f t="shared" ca="1" si="711"/>
        <v>2.4114385813245542E-2</v>
      </c>
      <c r="B15144">
        <f t="shared" ca="1" si="711"/>
        <v>-0.39658730936439368</v>
      </c>
      <c r="C15144">
        <f t="shared" ca="1" si="710"/>
        <v>0.15786299755203936</v>
      </c>
      <c r="D15144">
        <f t="shared" ca="1" si="712"/>
        <v>1</v>
      </c>
    </row>
    <row r="15145" spans="1:4" x14ac:dyDescent="0.3">
      <c r="A15145">
        <f t="shared" ca="1" si="711"/>
        <v>0.88508103714145658</v>
      </c>
      <c r="B15145">
        <f t="shared" ca="1" si="711"/>
        <v>2.4603175725641302E-2</v>
      </c>
      <c r="C15145">
        <f t="shared" ref="C15145:C15208" ca="1" si="713">A15145^2 + B15145^2</f>
        <v>0.78397375856318319</v>
      </c>
      <c r="D15145">
        <f t="shared" ca="1" si="712"/>
        <v>1</v>
      </c>
    </row>
    <row r="15146" spans="1:4" x14ac:dyDescent="0.3">
      <c r="A15146">
        <f t="shared" ref="A15146:B15209" ca="1" si="714">RAND()*2-1</f>
        <v>0.13613417470380829</v>
      </c>
      <c r="B15146">
        <f t="shared" ca="1" si="714"/>
        <v>0.92918747344965591</v>
      </c>
      <c r="C15146">
        <f t="shared" ca="1" si="713"/>
        <v>0.88192187433804203</v>
      </c>
      <c r="D15146">
        <f t="shared" ca="1" si="712"/>
        <v>1</v>
      </c>
    </row>
    <row r="15147" spans="1:4" x14ac:dyDescent="0.3">
      <c r="A15147">
        <f t="shared" ca="1" si="714"/>
        <v>-0.45293847635870543</v>
      </c>
      <c r="B15147">
        <f t="shared" ca="1" si="714"/>
        <v>-0.5787845940689047</v>
      </c>
      <c r="C15147">
        <f t="shared" ca="1" si="713"/>
        <v>0.54014486969765241</v>
      </c>
      <c r="D15147">
        <f t="shared" ca="1" si="712"/>
        <v>1</v>
      </c>
    </row>
    <row r="15148" spans="1:4" x14ac:dyDescent="0.3">
      <c r="A15148">
        <f t="shared" ca="1" si="714"/>
        <v>0.31508833896663146</v>
      </c>
      <c r="B15148">
        <f t="shared" ca="1" si="714"/>
        <v>-0.95204346078510249</v>
      </c>
      <c r="C15148">
        <f t="shared" ca="1" si="713"/>
        <v>1.0056674125764258</v>
      </c>
      <c r="D15148">
        <f t="shared" ca="1" si="712"/>
        <v>0</v>
      </c>
    </row>
    <row r="15149" spans="1:4" x14ac:dyDescent="0.3">
      <c r="A15149">
        <f t="shared" ca="1" si="714"/>
        <v>0.96997297342413469</v>
      </c>
      <c r="B15149">
        <f t="shared" ca="1" si="714"/>
        <v>-0.40972068595706768</v>
      </c>
      <c r="C15149">
        <f t="shared" ca="1" si="713"/>
        <v>1.1087186096743871</v>
      </c>
      <c r="D15149">
        <f t="shared" ca="1" si="712"/>
        <v>0</v>
      </c>
    </row>
    <row r="15150" spans="1:4" x14ac:dyDescent="0.3">
      <c r="A15150">
        <f t="shared" ca="1" si="714"/>
        <v>0.40417998210137696</v>
      </c>
      <c r="B15150">
        <f t="shared" ca="1" si="714"/>
        <v>-0.1757148257963943</v>
      </c>
      <c r="C15150">
        <f t="shared" ca="1" si="713"/>
        <v>0.19423715793612659</v>
      </c>
      <c r="D15150">
        <f t="shared" ca="1" si="712"/>
        <v>1</v>
      </c>
    </row>
    <row r="15151" spans="1:4" x14ac:dyDescent="0.3">
      <c r="A15151">
        <f t="shared" ca="1" si="714"/>
        <v>-0.74200805010402671</v>
      </c>
      <c r="B15151">
        <f t="shared" ca="1" si="714"/>
        <v>-0.95641080435617054</v>
      </c>
      <c r="C15151">
        <f t="shared" ca="1" si="713"/>
        <v>1.4652975731083968</v>
      </c>
      <c r="D15151">
        <f t="shared" ca="1" si="712"/>
        <v>0</v>
      </c>
    </row>
    <row r="15152" spans="1:4" x14ac:dyDescent="0.3">
      <c r="A15152">
        <f t="shared" ca="1" si="714"/>
        <v>-0.96431014679738558</v>
      </c>
      <c r="B15152">
        <f t="shared" ca="1" si="714"/>
        <v>-0.82801246087755431</v>
      </c>
      <c r="C15152">
        <f t="shared" ca="1" si="713"/>
        <v>1.6154986945848986</v>
      </c>
      <c r="D15152">
        <f t="shared" ca="1" si="712"/>
        <v>0</v>
      </c>
    </row>
    <row r="15153" spans="1:4" x14ac:dyDescent="0.3">
      <c r="A15153">
        <f t="shared" ca="1" si="714"/>
        <v>0.76901189171833217</v>
      </c>
      <c r="B15153">
        <f t="shared" ca="1" si="714"/>
        <v>0.21611417859978133</v>
      </c>
      <c r="C15153">
        <f t="shared" ca="1" si="713"/>
        <v>0.63808462779606601</v>
      </c>
      <c r="D15153">
        <f t="shared" ca="1" si="712"/>
        <v>1</v>
      </c>
    </row>
    <row r="15154" spans="1:4" x14ac:dyDescent="0.3">
      <c r="A15154">
        <f t="shared" ca="1" si="714"/>
        <v>2.0600404516802007E-2</v>
      </c>
      <c r="B15154">
        <f t="shared" ca="1" si="714"/>
        <v>-0.38556080905557799</v>
      </c>
      <c r="C15154">
        <f t="shared" ca="1" si="713"/>
        <v>0.14908151414584775</v>
      </c>
      <c r="D15154">
        <f t="shared" ca="1" si="712"/>
        <v>1</v>
      </c>
    </row>
    <row r="15155" spans="1:4" x14ac:dyDescent="0.3">
      <c r="A15155">
        <f t="shared" ca="1" si="714"/>
        <v>-0.82175619472047545</v>
      </c>
      <c r="B15155">
        <f t="shared" ca="1" si="714"/>
        <v>6.8579000130157164E-2</v>
      </c>
      <c r="C15155">
        <f t="shared" ca="1" si="713"/>
        <v>0.679986322820328</v>
      </c>
      <c r="D15155">
        <f t="shared" ca="1" si="712"/>
        <v>1</v>
      </c>
    </row>
    <row r="15156" spans="1:4" x14ac:dyDescent="0.3">
      <c r="A15156">
        <f t="shared" ca="1" si="714"/>
        <v>-0.21031736020555858</v>
      </c>
      <c r="B15156">
        <f t="shared" ca="1" si="714"/>
        <v>-0.18919527375723133</v>
      </c>
      <c r="C15156">
        <f t="shared" ca="1" si="713"/>
        <v>8.0028243615908379E-2</v>
      </c>
      <c r="D15156">
        <f t="shared" ca="1" si="712"/>
        <v>1</v>
      </c>
    </row>
    <row r="15157" spans="1:4" x14ac:dyDescent="0.3">
      <c r="A15157">
        <f t="shared" ca="1" si="714"/>
        <v>-0.55116776676227719</v>
      </c>
      <c r="B15157">
        <f t="shared" ca="1" si="714"/>
        <v>-0.96380399661593552</v>
      </c>
      <c r="C15157">
        <f t="shared" ca="1" si="713"/>
        <v>1.2327040510105662</v>
      </c>
      <c r="D15157">
        <f t="shared" ca="1" si="712"/>
        <v>0</v>
      </c>
    </row>
    <row r="15158" spans="1:4" x14ac:dyDescent="0.3">
      <c r="A15158">
        <f t="shared" ca="1" si="714"/>
        <v>-0.32919317361944023</v>
      </c>
      <c r="B15158">
        <f t="shared" ca="1" si="714"/>
        <v>0.79340845095652046</v>
      </c>
      <c r="C15158">
        <f t="shared" ca="1" si="713"/>
        <v>0.7378651156068643</v>
      </c>
      <c r="D15158">
        <f t="shared" ca="1" si="712"/>
        <v>1</v>
      </c>
    </row>
    <row r="15159" spans="1:4" x14ac:dyDescent="0.3">
      <c r="A15159">
        <f t="shared" ca="1" si="714"/>
        <v>-0.67586248895396617</v>
      </c>
      <c r="B15159">
        <f t="shared" ca="1" si="714"/>
        <v>0.8669331372533251</v>
      </c>
      <c r="C15159">
        <f t="shared" ca="1" si="713"/>
        <v>1.2083631684429426</v>
      </c>
      <c r="D15159">
        <f t="shared" ca="1" si="712"/>
        <v>0</v>
      </c>
    </row>
    <row r="15160" spans="1:4" x14ac:dyDescent="0.3">
      <c r="A15160">
        <f t="shared" ca="1" si="714"/>
        <v>0.46542597076446435</v>
      </c>
      <c r="B15160">
        <f t="shared" ca="1" si="714"/>
        <v>0.29623415089024818</v>
      </c>
      <c r="C15160">
        <f t="shared" ca="1" si="713"/>
        <v>0.30437600641571033</v>
      </c>
      <c r="D15160">
        <f t="shared" ca="1" si="712"/>
        <v>1</v>
      </c>
    </row>
    <row r="15161" spans="1:4" x14ac:dyDescent="0.3">
      <c r="A15161">
        <f t="shared" ca="1" si="714"/>
        <v>-0.23695946163752568</v>
      </c>
      <c r="B15161">
        <f t="shared" ca="1" si="714"/>
        <v>-0.43780960304972116</v>
      </c>
      <c r="C15161">
        <f t="shared" ca="1" si="713"/>
        <v>0.2478270349821004</v>
      </c>
      <c r="D15161">
        <f t="shared" ca="1" si="712"/>
        <v>1</v>
      </c>
    </row>
    <row r="15162" spans="1:4" x14ac:dyDescent="0.3">
      <c r="A15162">
        <f t="shared" ca="1" si="714"/>
        <v>-0.50381003092549426</v>
      </c>
      <c r="B15162">
        <f t="shared" ca="1" si="714"/>
        <v>0.36972792996073855</v>
      </c>
      <c r="C15162">
        <f t="shared" ca="1" si="713"/>
        <v>0.39052328945420034</v>
      </c>
      <c r="D15162">
        <f t="shared" ca="1" si="712"/>
        <v>1</v>
      </c>
    </row>
    <row r="15163" spans="1:4" x14ac:dyDescent="0.3">
      <c r="A15163">
        <f t="shared" ca="1" si="714"/>
        <v>-0.11934568615299113</v>
      </c>
      <c r="B15163">
        <f t="shared" ca="1" si="714"/>
        <v>-0.34037882383705265</v>
      </c>
      <c r="C15163">
        <f t="shared" ca="1" si="713"/>
        <v>0.13010113652002359</v>
      </c>
      <c r="D15163">
        <f t="shared" ca="1" si="712"/>
        <v>1</v>
      </c>
    </row>
    <row r="15164" spans="1:4" x14ac:dyDescent="0.3">
      <c r="A15164">
        <f t="shared" ca="1" si="714"/>
        <v>-5.7848466090681061E-2</v>
      </c>
      <c r="B15164">
        <f t="shared" ca="1" si="714"/>
        <v>-6.4578223662732359E-3</v>
      </c>
      <c r="C15164">
        <f t="shared" ca="1" si="713"/>
        <v>3.3881484987590151E-3</v>
      </c>
      <c r="D15164">
        <f t="shared" ca="1" si="712"/>
        <v>1</v>
      </c>
    </row>
    <row r="15165" spans="1:4" x14ac:dyDescent="0.3">
      <c r="A15165">
        <f t="shared" ca="1" si="714"/>
        <v>0.918316204855262</v>
      </c>
      <c r="B15165">
        <f t="shared" ca="1" si="714"/>
        <v>0.44814063640285196</v>
      </c>
      <c r="C15165">
        <f t="shared" ca="1" si="713"/>
        <v>1.0441346820953248</v>
      </c>
      <c r="D15165">
        <f t="shared" ca="1" si="712"/>
        <v>0</v>
      </c>
    </row>
    <row r="15166" spans="1:4" x14ac:dyDescent="0.3">
      <c r="A15166">
        <f t="shared" ca="1" si="714"/>
        <v>0.49783029975486803</v>
      </c>
      <c r="B15166">
        <f t="shared" ca="1" si="714"/>
        <v>0.80330579357870691</v>
      </c>
      <c r="C15166">
        <f t="shared" ca="1" si="713"/>
        <v>0.89313520535113777</v>
      </c>
      <c r="D15166">
        <f t="shared" ca="1" si="712"/>
        <v>1</v>
      </c>
    </row>
    <row r="15167" spans="1:4" x14ac:dyDescent="0.3">
      <c r="A15167">
        <f t="shared" ca="1" si="714"/>
        <v>0.49065401272835474</v>
      </c>
      <c r="B15167">
        <f t="shared" ca="1" si="714"/>
        <v>-0.15593114358972926</v>
      </c>
      <c r="C15167">
        <f t="shared" ca="1" si="713"/>
        <v>0.26505588174763728</v>
      </c>
      <c r="D15167">
        <f t="shared" ca="1" si="712"/>
        <v>1</v>
      </c>
    </row>
    <row r="15168" spans="1:4" x14ac:dyDescent="0.3">
      <c r="A15168">
        <f t="shared" ca="1" si="714"/>
        <v>0.61896123936793201</v>
      </c>
      <c r="B15168">
        <f t="shared" ca="1" si="714"/>
        <v>0.91838572806947782</v>
      </c>
      <c r="C15168">
        <f t="shared" ca="1" si="713"/>
        <v>1.2265453613615913</v>
      </c>
      <c r="D15168">
        <f t="shared" ca="1" si="712"/>
        <v>0</v>
      </c>
    </row>
    <row r="15169" spans="1:4" x14ac:dyDescent="0.3">
      <c r="A15169">
        <f t="shared" ca="1" si="714"/>
        <v>7.2472441881993532E-2</v>
      </c>
      <c r="B15169">
        <f t="shared" ca="1" si="714"/>
        <v>0.79712938447197246</v>
      </c>
      <c r="C15169">
        <f t="shared" ca="1" si="713"/>
        <v>0.64066751042100467</v>
      </c>
      <c r="D15169">
        <f t="shared" ca="1" si="712"/>
        <v>1</v>
      </c>
    </row>
    <row r="15170" spans="1:4" x14ac:dyDescent="0.3">
      <c r="A15170">
        <f t="shared" ca="1" si="714"/>
        <v>-0.35362461644005161</v>
      </c>
      <c r="B15170">
        <f t="shared" ca="1" si="714"/>
        <v>-0.67180132137331294</v>
      </c>
      <c r="C15170">
        <f t="shared" ca="1" si="713"/>
        <v>0.57636738475130289</v>
      </c>
      <c r="D15170">
        <f t="shared" ca="1" si="712"/>
        <v>1</v>
      </c>
    </row>
    <row r="15171" spans="1:4" x14ac:dyDescent="0.3">
      <c r="A15171">
        <f t="shared" ca="1" si="714"/>
        <v>0.18633110745171466</v>
      </c>
      <c r="B15171">
        <f t="shared" ca="1" si="714"/>
        <v>0.17969415482976236</v>
      </c>
      <c r="C15171">
        <f t="shared" ca="1" si="713"/>
        <v>6.7009270884165056E-2</v>
      </c>
      <c r="D15171">
        <f t="shared" ca="1" si="712"/>
        <v>1</v>
      </c>
    </row>
    <row r="15172" spans="1:4" x14ac:dyDescent="0.3">
      <c r="A15172">
        <f t="shared" ca="1" si="714"/>
        <v>0.15350576083735334</v>
      </c>
      <c r="B15172">
        <f t="shared" ca="1" si="714"/>
        <v>-0.64316449240336948</v>
      </c>
      <c r="C15172">
        <f t="shared" ca="1" si="713"/>
        <v>0.43722458289873861</v>
      </c>
      <c r="D15172">
        <f t="shared" ca="1" si="712"/>
        <v>1</v>
      </c>
    </row>
    <row r="15173" spans="1:4" x14ac:dyDescent="0.3">
      <c r="A15173">
        <f t="shared" ca="1" si="714"/>
        <v>-0.68373766700716709</v>
      </c>
      <c r="B15173">
        <f t="shared" ca="1" si="714"/>
        <v>-0.91493503657393038</v>
      </c>
      <c r="C15173">
        <f t="shared" ca="1" si="713"/>
        <v>1.304603318434943</v>
      </c>
      <c r="D15173">
        <f t="shared" ref="D15173:D15236" ca="1" si="715">IF(C15173&lt;1,1,0)</f>
        <v>0</v>
      </c>
    </row>
    <row r="15174" spans="1:4" x14ac:dyDescent="0.3">
      <c r="A15174">
        <f t="shared" ca="1" si="714"/>
        <v>-0.1761645788770474</v>
      </c>
      <c r="B15174">
        <f t="shared" ca="1" si="714"/>
        <v>0.29611882878887097</v>
      </c>
      <c r="C15174">
        <f t="shared" ca="1" si="713"/>
        <v>0.11872031961422014</v>
      </c>
      <c r="D15174">
        <f t="shared" ca="1" si="715"/>
        <v>1</v>
      </c>
    </row>
    <row r="15175" spans="1:4" x14ac:dyDescent="0.3">
      <c r="A15175">
        <f t="shared" ca="1" si="714"/>
        <v>0.74013403024262292</v>
      </c>
      <c r="B15175">
        <f t="shared" ca="1" si="714"/>
        <v>0.87299488106755829</v>
      </c>
      <c r="C15175">
        <f t="shared" ca="1" si="713"/>
        <v>1.3099184450933481</v>
      </c>
      <c r="D15175">
        <f t="shared" ca="1" si="715"/>
        <v>0</v>
      </c>
    </row>
    <row r="15176" spans="1:4" x14ac:dyDescent="0.3">
      <c r="A15176">
        <f t="shared" ca="1" si="714"/>
        <v>-0.56341498867936424</v>
      </c>
      <c r="B15176">
        <f t="shared" ca="1" si="714"/>
        <v>0.58545995272504725</v>
      </c>
      <c r="C15176">
        <f t="shared" ca="1" si="713"/>
        <v>0.66019980571338266</v>
      </c>
      <c r="D15176">
        <f t="shared" ca="1" si="715"/>
        <v>1</v>
      </c>
    </row>
    <row r="15177" spans="1:4" x14ac:dyDescent="0.3">
      <c r="A15177">
        <f t="shared" ca="1" si="714"/>
        <v>0.16964059516537899</v>
      </c>
      <c r="B15177">
        <f t="shared" ca="1" si="714"/>
        <v>-0.79255200870211051</v>
      </c>
      <c r="C15177">
        <f t="shared" ca="1" si="713"/>
        <v>0.65691661802581425</v>
      </c>
      <c r="D15177">
        <f t="shared" ca="1" si="715"/>
        <v>1</v>
      </c>
    </row>
    <row r="15178" spans="1:4" x14ac:dyDescent="0.3">
      <c r="A15178">
        <f t="shared" ca="1" si="714"/>
        <v>-0.73208912191249831</v>
      </c>
      <c r="B15178">
        <f t="shared" ca="1" si="714"/>
        <v>-0.20182949366638869</v>
      </c>
      <c r="C15178">
        <f t="shared" ca="1" si="713"/>
        <v>0.57668962693624359</v>
      </c>
      <c r="D15178">
        <f t="shared" ca="1" si="715"/>
        <v>1</v>
      </c>
    </row>
    <row r="15179" spans="1:4" x14ac:dyDescent="0.3">
      <c r="A15179">
        <f t="shared" ca="1" si="714"/>
        <v>0.48164784073628564</v>
      </c>
      <c r="B15179">
        <f t="shared" ca="1" si="714"/>
        <v>-0.11827525043909937</v>
      </c>
      <c r="C15179">
        <f t="shared" ca="1" si="713"/>
        <v>0.24597367735235806</v>
      </c>
      <c r="D15179">
        <f t="shared" ca="1" si="715"/>
        <v>1</v>
      </c>
    </row>
    <row r="15180" spans="1:4" x14ac:dyDescent="0.3">
      <c r="A15180">
        <f t="shared" ca="1" si="714"/>
        <v>0.93594840228503084</v>
      </c>
      <c r="B15180">
        <f t="shared" ca="1" si="714"/>
        <v>0.20036890584231548</v>
      </c>
      <c r="C15180">
        <f t="shared" ca="1" si="713"/>
        <v>0.9161471101683486</v>
      </c>
      <c r="D15180">
        <f t="shared" ca="1" si="715"/>
        <v>1</v>
      </c>
    </row>
    <row r="15181" spans="1:4" x14ac:dyDescent="0.3">
      <c r="A15181">
        <f t="shared" ca="1" si="714"/>
        <v>9.3637997478057233E-2</v>
      </c>
      <c r="B15181">
        <f t="shared" ca="1" si="714"/>
        <v>-0.36614654777478339</v>
      </c>
      <c r="C15181">
        <f t="shared" ca="1" si="713"/>
        <v>0.14283136901909238</v>
      </c>
      <c r="D15181">
        <f t="shared" ca="1" si="715"/>
        <v>1</v>
      </c>
    </row>
    <row r="15182" spans="1:4" x14ac:dyDescent="0.3">
      <c r="A15182">
        <f t="shared" ca="1" si="714"/>
        <v>0.93428526980878912</v>
      </c>
      <c r="B15182">
        <f t="shared" ca="1" si="714"/>
        <v>0.44150402937615696</v>
      </c>
      <c r="C15182">
        <f t="shared" ca="1" si="713"/>
        <v>1.0678147733370644</v>
      </c>
      <c r="D15182">
        <f t="shared" ca="1" si="715"/>
        <v>0</v>
      </c>
    </row>
    <row r="15183" spans="1:4" x14ac:dyDescent="0.3">
      <c r="A15183">
        <f t="shared" ca="1" si="714"/>
        <v>-0.5229967824233448</v>
      </c>
      <c r="B15183">
        <f t="shared" ca="1" si="714"/>
        <v>0.42761041348530049</v>
      </c>
      <c r="C15183">
        <f t="shared" ca="1" si="713"/>
        <v>0.45637630014624109</v>
      </c>
      <c r="D15183">
        <f t="shared" ca="1" si="715"/>
        <v>1</v>
      </c>
    </row>
    <row r="15184" spans="1:4" x14ac:dyDescent="0.3">
      <c r="A15184">
        <f t="shared" ca="1" si="714"/>
        <v>-0.37033989733573014</v>
      </c>
      <c r="B15184">
        <f t="shared" ca="1" si="714"/>
        <v>-0.31810918853053471</v>
      </c>
      <c r="C15184">
        <f t="shared" ca="1" si="713"/>
        <v>0.23834509538619442</v>
      </c>
      <c r="D15184">
        <f t="shared" ca="1" si="715"/>
        <v>1</v>
      </c>
    </row>
    <row r="15185" spans="1:4" x14ac:dyDescent="0.3">
      <c r="A15185">
        <f t="shared" ca="1" si="714"/>
        <v>-0.63852260482318934</v>
      </c>
      <c r="B15185">
        <f t="shared" ca="1" si="714"/>
        <v>-0.57524080450324466</v>
      </c>
      <c r="C15185">
        <f t="shared" ca="1" si="713"/>
        <v>0.738613100035731</v>
      </c>
      <c r="D15185">
        <f t="shared" ca="1" si="715"/>
        <v>1</v>
      </c>
    </row>
    <row r="15186" spans="1:4" x14ac:dyDescent="0.3">
      <c r="A15186">
        <f t="shared" ca="1" si="714"/>
        <v>-0.9690726266499885</v>
      </c>
      <c r="B15186">
        <f t="shared" ca="1" si="714"/>
        <v>3.7651764705786794E-2</v>
      </c>
      <c r="C15186">
        <f t="shared" ca="1" si="713"/>
        <v>0.94051941110776793</v>
      </c>
      <c r="D15186">
        <f t="shared" ca="1" si="715"/>
        <v>1</v>
      </c>
    </row>
    <row r="15187" spans="1:4" x14ac:dyDescent="0.3">
      <c r="A15187">
        <f t="shared" ca="1" si="714"/>
        <v>0.41503319792313986</v>
      </c>
      <c r="B15187">
        <f t="shared" ca="1" si="714"/>
        <v>0.65989889170550842</v>
      </c>
      <c r="C15187">
        <f t="shared" ca="1" si="713"/>
        <v>0.60771910265246654</v>
      </c>
      <c r="D15187">
        <f t="shared" ca="1" si="715"/>
        <v>1</v>
      </c>
    </row>
    <row r="15188" spans="1:4" x14ac:dyDescent="0.3">
      <c r="A15188">
        <f t="shared" ca="1" si="714"/>
        <v>-0.93947883152474998</v>
      </c>
      <c r="B15188">
        <f t="shared" ca="1" si="714"/>
        <v>-0.66387466426259967</v>
      </c>
      <c r="C15188">
        <f t="shared" ca="1" si="713"/>
        <v>1.323350044732889</v>
      </c>
      <c r="D15188">
        <f t="shared" ca="1" si="715"/>
        <v>0</v>
      </c>
    </row>
    <row r="15189" spans="1:4" x14ac:dyDescent="0.3">
      <c r="A15189">
        <f t="shared" ca="1" si="714"/>
        <v>-0.81748118231046729</v>
      </c>
      <c r="B15189">
        <f t="shared" ca="1" si="714"/>
        <v>0.72919828253560359</v>
      </c>
      <c r="C15189">
        <f t="shared" ca="1" si="713"/>
        <v>1.2000056186845933</v>
      </c>
      <c r="D15189">
        <f t="shared" ca="1" si="715"/>
        <v>0</v>
      </c>
    </row>
    <row r="15190" spans="1:4" x14ac:dyDescent="0.3">
      <c r="A15190">
        <f t="shared" ca="1" si="714"/>
        <v>0.95772390237538496</v>
      </c>
      <c r="B15190">
        <f t="shared" ca="1" si="714"/>
        <v>0.2754981015967779</v>
      </c>
      <c r="C15190">
        <f t="shared" ca="1" si="713"/>
        <v>0.99313427716456448</v>
      </c>
      <c r="D15190">
        <f t="shared" ca="1" si="715"/>
        <v>1</v>
      </c>
    </row>
    <row r="15191" spans="1:4" x14ac:dyDescent="0.3">
      <c r="A15191">
        <f t="shared" ca="1" si="714"/>
        <v>-0.55408984864160482</v>
      </c>
      <c r="B15191">
        <f t="shared" ca="1" si="714"/>
        <v>-0.75646163496850161</v>
      </c>
      <c r="C15191">
        <f t="shared" ca="1" si="713"/>
        <v>0.87924976554689505</v>
      </c>
      <c r="D15191">
        <f t="shared" ca="1" si="715"/>
        <v>1</v>
      </c>
    </row>
    <row r="15192" spans="1:4" x14ac:dyDescent="0.3">
      <c r="A15192">
        <f t="shared" ca="1" si="714"/>
        <v>-0.21601039282977497</v>
      </c>
      <c r="B15192">
        <f t="shared" ca="1" si="714"/>
        <v>0.90090577571910124</v>
      </c>
      <c r="C15192">
        <f t="shared" ca="1" si="713"/>
        <v>0.85829170653450926</v>
      </c>
      <c r="D15192">
        <f t="shared" ca="1" si="715"/>
        <v>1</v>
      </c>
    </row>
    <row r="15193" spans="1:4" x14ac:dyDescent="0.3">
      <c r="A15193">
        <f t="shared" ca="1" si="714"/>
        <v>-0.97317880688452507</v>
      </c>
      <c r="B15193">
        <f t="shared" ca="1" si="714"/>
        <v>-0.94192126072675331</v>
      </c>
      <c r="C15193">
        <f t="shared" ca="1" si="713"/>
        <v>1.8342926515782643</v>
      </c>
      <c r="D15193">
        <f t="shared" ca="1" si="715"/>
        <v>0</v>
      </c>
    </row>
    <row r="15194" spans="1:4" x14ac:dyDescent="0.3">
      <c r="A15194">
        <f t="shared" ca="1" si="714"/>
        <v>-1.3811191065001172E-2</v>
      </c>
      <c r="B15194">
        <f t="shared" ca="1" si="714"/>
        <v>-0.35221083521860042</v>
      </c>
      <c r="C15194">
        <f t="shared" ca="1" si="713"/>
        <v>0.12424322144401807</v>
      </c>
      <c r="D15194">
        <f t="shared" ca="1" si="715"/>
        <v>1</v>
      </c>
    </row>
    <row r="15195" spans="1:4" x14ac:dyDescent="0.3">
      <c r="A15195">
        <f t="shared" ca="1" si="714"/>
        <v>-4.3400312392739115E-2</v>
      </c>
      <c r="B15195">
        <f t="shared" ca="1" si="714"/>
        <v>-7.7461544197977572E-2</v>
      </c>
      <c r="C15195">
        <f t="shared" ca="1" si="713"/>
        <v>7.8838779453225781E-3</v>
      </c>
      <c r="D15195">
        <f t="shared" ca="1" si="715"/>
        <v>1</v>
      </c>
    </row>
    <row r="15196" spans="1:4" x14ac:dyDescent="0.3">
      <c r="A15196">
        <f t="shared" ca="1" si="714"/>
        <v>-0.2765542483617518</v>
      </c>
      <c r="B15196">
        <f t="shared" ca="1" si="714"/>
        <v>-0.17597962850993909</v>
      </c>
      <c r="C15196">
        <f t="shared" ca="1" si="713"/>
        <v>0.10745108193742967</v>
      </c>
      <c r="D15196">
        <f t="shared" ca="1" si="715"/>
        <v>1</v>
      </c>
    </row>
    <row r="15197" spans="1:4" x14ac:dyDescent="0.3">
      <c r="A15197">
        <f t="shared" ca="1" si="714"/>
        <v>-0.97214839177145551</v>
      </c>
      <c r="B15197">
        <f t="shared" ca="1" si="714"/>
        <v>0.45613473707932717</v>
      </c>
      <c r="C15197">
        <f t="shared" ca="1" si="713"/>
        <v>1.1531313939942542</v>
      </c>
      <c r="D15197">
        <f t="shared" ca="1" si="715"/>
        <v>0</v>
      </c>
    </row>
    <row r="15198" spans="1:4" x14ac:dyDescent="0.3">
      <c r="A15198">
        <f t="shared" ca="1" si="714"/>
        <v>-0.22510797241514457</v>
      </c>
      <c r="B15198">
        <f t="shared" ca="1" si="714"/>
        <v>0.23172360279679394</v>
      </c>
      <c r="C15198">
        <f t="shared" ca="1" si="713"/>
        <v>0.10436942733798382</v>
      </c>
      <c r="D15198">
        <f t="shared" ca="1" si="715"/>
        <v>1</v>
      </c>
    </row>
    <row r="15199" spans="1:4" x14ac:dyDescent="0.3">
      <c r="A15199">
        <f t="shared" ca="1" si="714"/>
        <v>-0.57079508303184578</v>
      </c>
      <c r="B15199">
        <f t="shared" ca="1" si="714"/>
        <v>0.52721916099056054</v>
      </c>
      <c r="C15199">
        <f t="shared" ca="1" si="713"/>
        <v>0.60376707052892231</v>
      </c>
      <c r="D15199">
        <f t="shared" ca="1" si="715"/>
        <v>1</v>
      </c>
    </row>
    <row r="15200" spans="1:4" x14ac:dyDescent="0.3">
      <c r="A15200">
        <f t="shared" ca="1" si="714"/>
        <v>0.34333410733201486</v>
      </c>
      <c r="B15200">
        <f t="shared" ca="1" si="714"/>
        <v>0.55613377670428976</v>
      </c>
      <c r="C15200">
        <f t="shared" ca="1" si="713"/>
        <v>0.42716308684884835</v>
      </c>
      <c r="D15200">
        <f t="shared" ca="1" si="715"/>
        <v>1</v>
      </c>
    </row>
    <row r="15201" spans="1:4" x14ac:dyDescent="0.3">
      <c r="A15201">
        <f t="shared" ca="1" si="714"/>
        <v>-0.6468654289634872</v>
      </c>
      <c r="B15201">
        <f t="shared" ca="1" si="714"/>
        <v>0.56191398506995682</v>
      </c>
      <c r="C15201">
        <f t="shared" ca="1" si="713"/>
        <v>0.7341822098053159</v>
      </c>
      <c r="D15201">
        <f t="shared" ca="1" si="715"/>
        <v>1</v>
      </c>
    </row>
    <row r="15202" spans="1:4" x14ac:dyDescent="0.3">
      <c r="A15202">
        <f t="shared" ca="1" si="714"/>
        <v>0.27837690996251663</v>
      </c>
      <c r="B15202">
        <f t="shared" ca="1" si="714"/>
        <v>-0.98591324368465005</v>
      </c>
      <c r="C15202">
        <f t="shared" ca="1" si="713"/>
        <v>1.0495186280730673</v>
      </c>
      <c r="D15202">
        <f t="shared" ca="1" si="715"/>
        <v>0</v>
      </c>
    </row>
    <row r="15203" spans="1:4" x14ac:dyDescent="0.3">
      <c r="A15203">
        <f t="shared" ca="1" si="714"/>
        <v>-0.19938209709898147</v>
      </c>
      <c r="B15203">
        <f t="shared" ca="1" si="714"/>
        <v>-0.67938152403165963</v>
      </c>
      <c r="C15203">
        <f t="shared" ca="1" si="713"/>
        <v>0.50131247583916816</v>
      </c>
      <c r="D15203">
        <f t="shared" ca="1" si="715"/>
        <v>1</v>
      </c>
    </row>
    <row r="15204" spans="1:4" x14ac:dyDescent="0.3">
      <c r="A15204">
        <f t="shared" ca="1" si="714"/>
        <v>0.78415690501534963</v>
      </c>
      <c r="B15204">
        <f t="shared" ca="1" si="714"/>
        <v>5.7803393353572874E-2</v>
      </c>
      <c r="C15204">
        <f t="shared" ca="1" si="713"/>
        <v>0.6182432839664399</v>
      </c>
      <c r="D15204">
        <f t="shared" ca="1" si="715"/>
        <v>1</v>
      </c>
    </row>
    <row r="15205" spans="1:4" x14ac:dyDescent="0.3">
      <c r="A15205">
        <f t="shared" ca="1" si="714"/>
        <v>0.87338054638157936</v>
      </c>
      <c r="B15205">
        <f t="shared" ca="1" si="714"/>
        <v>0.56579968573311135</v>
      </c>
      <c r="C15205">
        <f t="shared" ca="1" si="713"/>
        <v>1.0829228631734735</v>
      </c>
      <c r="D15205">
        <f t="shared" ca="1" si="715"/>
        <v>0</v>
      </c>
    </row>
    <row r="15206" spans="1:4" x14ac:dyDescent="0.3">
      <c r="A15206">
        <f t="shared" ca="1" si="714"/>
        <v>-0.35920419778971668</v>
      </c>
      <c r="B15206">
        <f t="shared" ca="1" si="714"/>
        <v>5.7082940235879231E-2</v>
      </c>
      <c r="C15206">
        <f t="shared" ca="1" si="713"/>
        <v>0.13228611777572688</v>
      </c>
      <c r="D15206">
        <f t="shared" ca="1" si="715"/>
        <v>1</v>
      </c>
    </row>
    <row r="15207" spans="1:4" x14ac:dyDescent="0.3">
      <c r="A15207">
        <f t="shared" ca="1" si="714"/>
        <v>0.11996181957095664</v>
      </c>
      <c r="B15207">
        <f t="shared" ca="1" si="714"/>
        <v>-0.6573572917378232</v>
      </c>
      <c r="C15207">
        <f t="shared" ca="1" si="713"/>
        <v>0.44650944715566038</v>
      </c>
      <c r="D15207">
        <f t="shared" ca="1" si="715"/>
        <v>1</v>
      </c>
    </row>
    <row r="15208" spans="1:4" x14ac:dyDescent="0.3">
      <c r="A15208">
        <f t="shared" ca="1" si="714"/>
        <v>-0.16403819188722224</v>
      </c>
      <c r="B15208">
        <f t="shared" ca="1" si="714"/>
        <v>-0.25855097508889369</v>
      </c>
      <c r="C15208">
        <f t="shared" ca="1" si="713"/>
        <v>9.3757135117046864E-2</v>
      </c>
      <c r="D15208">
        <f t="shared" ca="1" si="715"/>
        <v>1</v>
      </c>
    </row>
    <row r="15209" spans="1:4" x14ac:dyDescent="0.3">
      <c r="A15209">
        <f t="shared" ca="1" si="714"/>
        <v>-0.84514375069521863</v>
      </c>
      <c r="B15209">
        <f t="shared" ca="1" si="714"/>
        <v>0.80711064467794968</v>
      </c>
      <c r="C15209">
        <f t="shared" ref="C15209:C15272" ca="1" si="716">A15209^2 + B15209^2</f>
        <v>1.3656955520916374</v>
      </c>
      <c r="D15209">
        <f t="shared" ca="1" si="715"/>
        <v>0</v>
      </c>
    </row>
    <row r="15210" spans="1:4" x14ac:dyDescent="0.3">
      <c r="A15210">
        <f t="shared" ref="A15210:B15273" ca="1" si="717">RAND()*2-1</f>
        <v>7.7393129329488941E-2</v>
      </c>
      <c r="B15210">
        <f t="shared" ca="1" si="717"/>
        <v>-0.41059545324129565</v>
      </c>
      <c r="C15210">
        <f t="shared" ca="1" si="716"/>
        <v>0.17457832268983603</v>
      </c>
      <c r="D15210">
        <f t="shared" ca="1" si="715"/>
        <v>1</v>
      </c>
    </row>
    <row r="15211" spans="1:4" x14ac:dyDescent="0.3">
      <c r="A15211">
        <f t="shared" ca="1" si="717"/>
        <v>0.27709305654910166</v>
      </c>
      <c r="B15211">
        <f t="shared" ca="1" si="717"/>
        <v>1.6853906394110441E-2</v>
      </c>
      <c r="C15211">
        <f t="shared" ca="1" si="716"/>
        <v>7.706461614846509E-2</v>
      </c>
      <c r="D15211">
        <f t="shared" ca="1" si="715"/>
        <v>1</v>
      </c>
    </row>
    <row r="15212" spans="1:4" x14ac:dyDescent="0.3">
      <c r="A15212">
        <f t="shared" ca="1" si="717"/>
        <v>0.20182751632772011</v>
      </c>
      <c r="B15212">
        <f t="shared" ca="1" si="717"/>
        <v>0.13110214158730749</v>
      </c>
      <c r="C15212">
        <f t="shared" ca="1" si="716"/>
        <v>5.7922117875794543E-2</v>
      </c>
      <c r="D15212">
        <f t="shared" ca="1" si="715"/>
        <v>1</v>
      </c>
    </row>
    <row r="15213" spans="1:4" x14ac:dyDescent="0.3">
      <c r="A15213">
        <f t="shared" ca="1" si="717"/>
        <v>0.20309065032852502</v>
      </c>
      <c r="B15213">
        <f t="shared" ca="1" si="717"/>
        <v>0.67055218547373241</v>
      </c>
      <c r="C15213">
        <f t="shared" ca="1" si="716"/>
        <v>0.49088604569446204</v>
      </c>
      <c r="D15213">
        <f t="shared" ca="1" si="715"/>
        <v>1</v>
      </c>
    </row>
    <row r="15214" spans="1:4" x14ac:dyDescent="0.3">
      <c r="A15214">
        <f t="shared" ca="1" si="717"/>
        <v>0.70835671585884596</v>
      </c>
      <c r="B15214">
        <f t="shared" ca="1" si="717"/>
        <v>0.74101956592928153</v>
      </c>
      <c r="C15214">
        <f t="shared" ca="1" si="716"/>
        <v>1.0508792339923507</v>
      </c>
      <c r="D15214">
        <f t="shared" ca="1" si="715"/>
        <v>0</v>
      </c>
    </row>
    <row r="15215" spans="1:4" x14ac:dyDescent="0.3">
      <c r="A15215">
        <f t="shared" ca="1" si="717"/>
        <v>0.9224728522682879</v>
      </c>
      <c r="B15215">
        <f t="shared" ca="1" si="717"/>
        <v>0.70186886172369189</v>
      </c>
      <c r="C15215">
        <f t="shared" ca="1" si="716"/>
        <v>1.3435760622293014</v>
      </c>
      <c r="D15215">
        <f t="shared" ca="1" si="715"/>
        <v>0</v>
      </c>
    </row>
    <row r="15216" spans="1:4" x14ac:dyDescent="0.3">
      <c r="A15216">
        <f t="shared" ca="1" si="717"/>
        <v>0.7048931841597379</v>
      </c>
      <c r="B15216">
        <f t="shared" ca="1" si="717"/>
        <v>-0.54793366532180343</v>
      </c>
      <c r="C15216">
        <f t="shared" ca="1" si="716"/>
        <v>0.79710570266784031</v>
      </c>
      <c r="D15216">
        <f t="shared" ca="1" si="715"/>
        <v>1</v>
      </c>
    </row>
    <row r="15217" spans="1:4" x14ac:dyDescent="0.3">
      <c r="A15217">
        <f t="shared" ca="1" si="717"/>
        <v>-7.4333135679023332E-2</v>
      </c>
      <c r="B15217">
        <f t="shared" ca="1" si="717"/>
        <v>-7.7117240789836838E-3</v>
      </c>
      <c r="C15217">
        <f t="shared" ca="1" si="716"/>
        <v>5.5848857481464688E-3</v>
      </c>
      <c r="D15217">
        <f t="shared" ca="1" si="715"/>
        <v>1</v>
      </c>
    </row>
    <row r="15218" spans="1:4" x14ac:dyDescent="0.3">
      <c r="A15218">
        <f t="shared" ca="1" si="717"/>
        <v>-3.3030945961068481E-2</v>
      </c>
      <c r="B15218">
        <f t="shared" ca="1" si="717"/>
        <v>-0.41657393676330101</v>
      </c>
      <c r="C15218">
        <f t="shared" ca="1" si="716"/>
        <v>0.17462488818155772</v>
      </c>
      <c r="D15218">
        <f t="shared" ca="1" si="715"/>
        <v>1</v>
      </c>
    </row>
    <row r="15219" spans="1:4" x14ac:dyDescent="0.3">
      <c r="A15219">
        <f t="shared" ca="1" si="717"/>
        <v>-0.20497025532121715</v>
      </c>
      <c r="B15219">
        <f t="shared" ca="1" si="717"/>
        <v>0.47380401870730249</v>
      </c>
      <c r="C15219">
        <f t="shared" ca="1" si="716"/>
        <v>0.26650305370963479</v>
      </c>
      <c r="D15219">
        <f t="shared" ca="1" si="715"/>
        <v>1</v>
      </c>
    </row>
    <row r="15220" spans="1:4" x14ac:dyDescent="0.3">
      <c r="A15220">
        <f t="shared" ca="1" si="717"/>
        <v>0.69480830268655902</v>
      </c>
      <c r="B15220">
        <f t="shared" ca="1" si="717"/>
        <v>0.97523168376329639</v>
      </c>
      <c r="C15220">
        <f t="shared" ca="1" si="716"/>
        <v>1.4338354144979713</v>
      </c>
      <c r="D15220">
        <f t="shared" ca="1" si="715"/>
        <v>0</v>
      </c>
    </row>
    <row r="15221" spans="1:4" x14ac:dyDescent="0.3">
      <c r="A15221">
        <f t="shared" ca="1" si="717"/>
        <v>-0.40477362320604038</v>
      </c>
      <c r="B15221">
        <f t="shared" ca="1" si="717"/>
        <v>-0.33297090489782</v>
      </c>
      <c r="C15221">
        <f t="shared" ca="1" si="716"/>
        <v>0.27471130955181866</v>
      </c>
      <c r="D15221">
        <f t="shared" ca="1" si="715"/>
        <v>1</v>
      </c>
    </row>
    <row r="15222" spans="1:4" x14ac:dyDescent="0.3">
      <c r="A15222">
        <f t="shared" ca="1" si="717"/>
        <v>0.13901646262696743</v>
      </c>
      <c r="B15222">
        <f t="shared" ca="1" si="717"/>
        <v>0.17900139447754371</v>
      </c>
      <c r="C15222">
        <f t="shared" ca="1" si="716"/>
        <v>5.1367076106220246E-2</v>
      </c>
      <c r="D15222">
        <f t="shared" ca="1" si="715"/>
        <v>1</v>
      </c>
    </row>
    <row r="15223" spans="1:4" x14ac:dyDescent="0.3">
      <c r="A15223">
        <f t="shared" ca="1" si="717"/>
        <v>0.55249540889974491</v>
      </c>
      <c r="B15223">
        <f t="shared" ca="1" si="717"/>
        <v>0.34418011251733005</v>
      </c>
      <c r="C15223">
        <f t="shared" ca="1" si="716"/>
        <v>0.42371112670773831</v>
      </c>
      <c r="D15223">
        <f t="shared" ca="1" si="715"/>
        <v>1</v>
      </c>
    </row>
    <row r="15224" spans="1:4" x14ac:dyDescent="0.3">
      <c r="A15224">
        <f t="shared" ca="1" si="717"/>
        <v>-5.5195957307057508E-2</v>
      </c>
      <c r="B15224">
        <f t="shared" ca="1" si="717"/>
        <v>0.2005465443129304</v>
      </c>
      <c r="C15224">
        <f t="shared" ca="1" si="716"/>
        <v>4.3265510138900669E-2</v>
      </c>
      <c r="D15224">
        <f t="shared" ca="1" si="715"/>
        <v>1</v>
      </c>
    </row>
    <row r="15225" spans="1:4" x14ac:dyDescent="0.3">
      <c r="A15225">
        <f t="shared" ca="1" si="717"/>
        <v>-0.21567346931226972</v>
      </c>
      <c r="B15225">
        <f t="shared" ca="1" si="717"/>
        <v>0.10979563510702484</v>
      </c>
      <c r="C15225">
        <f t="shared" ca="1" si="716"/>
        <v>5.8570126853745491E-2</v>
      </c>
      <c r="D15225">
        <f t="shared" ca="1" si="715"/>
        <v>1</v>
      </c>
    </row>
    <row r="15226" spans="1:4" x14ac:dyDescent="0.3">
      <c r="A15226">
        <f t="shared" ca="1" si="717"/>
        <v>0.45036316689504408</v>
      </c>
      <c r="B15226">
        <f t="shared" ca="1" si="717"/>
        <v>0.32719370084662724</v>
      </c>
      <c r="C15226">
        <f t="shared" ca="1" si="716"/>
        <v>0.30988269996944551</v>
      </c>
      <c r="D15226">
        <f t="shared" ca="1" si="715"/>
        <v>1</v>
      </c>
    </row>
    <row r="15227" spans="1:4" x14ac:dyDescent="0.3">
      <c r="A15227">
        <f t="shared" ca="1" si="717"/>
        <v>-5.910251489850249E-2</v>
      </c>
      <c r="B15227">
        <f t="shared" ca="1" si="717"/>
        <v>-0.33047411712997388</v>
      </c>
      <c r="C15227">
        <f t="shared" ca="1" si="716"/>
        <v>0.11270624936016341</v>
      </c>
      <c r="D15227">
        <f t="shared" ca="1" si="715"/>
        <v>1</v>
      </c>
    </row>
    <row r="15228" spans="1:4" x14ac:dyDescent="0.3">
      <c r="A15228">
        <f t="shared" ca="1" si="717"/>
        <v>-0.62146162916679315</v>
      </c>
      <c r="B15228">
        <f t="shared" ca="1" si="717"/>
        <v>0.64269255356582677</v>
      </c>
      <c r="C15228">
        <f t="shared" ca="1" si="716"/>
        <v>0.79926827493560781</v>
      </c>
      <c r="D15228">
        <f t="shared" ca="1" si="715"/>
        <v>1</v>
      </c>
    </row>
    <row r="15229" spans="1:4" x14ac:dyDescent="0.3">
      <c r="A15229">
        <f t="shared" ca="1" si="717"/>
        <v>0.26182225382041202</v>
      </c>
      <c r="B15229">
        <f t="shared" ca="1" si="717"/>
        <v>0.6700665008488178</v>
      </c>
      <c r="C15229">
        <f t="shared" ca="1" si="716"/>
        <v>0.51754000815537904</v>
      </c>
      <c r="D15229">
        <f t="shared" ca="1" si="715"/>
        <v>1</v>
      </c>
    </row>
    <row r="15230" spans="1:4" x14ac:dyDescent="0.3">
      <c r="A15230">
        <f t="shared" ca="1" si="717"/>
        <v>-0.83886659328492974</v>
      </c>
      <c r="B15230">
        <f t="shared" ca="1" si="717"/>
        <v>0.22672496103001305</v>
      </c>
      <c r="C15230">
        <f t="shared" ca="1" si="716"/>
        <v>0.75510136928352467</v>
      </c>
      <c r="D15230">
        <f t="shared" ca="1" si="715"/>
        <v>1</v>
      </c>
    </row>
    <row r="15231" spans="1:4" x14ac:dyDescent="0.3">
      <c r="A15231">
        <f t="shared" ca="1" si="717"/>
        <v>8.2584030183121993E-2</v>
      </c>
      <c r="B15231">
        <f t="shared" ca="1" si="717"/>
        <v>0.76325664939006477</v>
      </c>
      <c r="C15231">
        <f t="shared" ca="1" si="716"/>
        <v>0.58938083487943504</v>
      </c>
      <c r="D15231">
        <f t="shared" ca="1" si="715"/>
        <v>1</v>
      </c>
    </row>
    <row r="15232" spans="1:4" x14ac:dyDescent="0.3">
      <c r="A15232">
        <f t="shared" ca="1" si="717"/>
        <v>0.34367867798688545</v>
      </c>
      <c r="B15232">
        <f t="shared" ca="1" si="717"/>
        <v>-0.9332397660680225</v>
      </c>
      <c r="C15232">
        <f t="shared" ca="1" si="716"/>
        <v>0.98905149467351061</v>
      </c>
      <c r="D15232">
        <f t="shared" ca="1" si="715"/>
        <v>1</v>
      </c>
    </row>
    <row r="15233" spans="1:4" x14ac:dyDescent="0.3">
      <c r="A15233">
        <f t="shared" ca="1" si="717"/>
        <v>4.0897419862211404E-2</v>
      </c>
      <c r="B15233">
        <f t="shared" ca="1" si="717"/>
        <v>0.34599597244174451</v>
      </c>
      <c r="C15233">
        <f t="shared" ca="1" si="716"/>
        <v>0.12138581189729444</v>
      </c>
      <c r="D15233">
        <f t="shared" ca="1" si="715"/>
        <v>1</v>
      </c>
    </row>
    <row r="15234" spans="1:4" x14ac:dyDescent="0.3">
      <c r="A15234">
        <f t="shared" ca="1" si="717"/>
        <v>0.67392668973798298</v>
      </c>
      <c r="B15234">
        <f t="shared" ca="1" si="717"/>
        <v>-0.23493235928478939</v>
      </c>
      <c r="C15234">
        <f t="shared" ca="1" si="716"/>
        <v>0.50937039658031291</v>
      </c>
      <c r="D15234">
        <f t="shared" ca="1" si="715"/>
        <v>1</v>
      </c>
    </row>
    <row r="15235" spans="1:4" x14ac:dyDescent="0.3">
      <c r="A15235">
        <f t="shared" ca="1" si="717"/>
        <v>0.38607934129495436</v>
      </c>
      <c r="B15235">
        <f t="shared" ca="1" si="717"/>
        <v>0.19240800400381031</v>
      </c>
      <c r="C15235">
        <f t="shared" ca="1" si="716"/>
        <v>0.18607809777947615</v>
      </c>
      <c r="D15235">
        <f t="shared" ca="1" si="715"/>
        <v>1</v>
      </c>
    </row>
    <row r="15236" spans="1:4" x14ac:dyDescent="0.3">
      <c r="A15236">
        <f t="shared" ca="1" si="717"/>
        <v>-0.31520437329488993</v>
      </c>
      <c r="B15236">
        <f t="shared" ca="1" si="717"/>
        <v>-0.95376909837643886</v>
      </c>
      <c r="C15236">
        <f t="shared" ca="1" si="716"/>
        <v>1.0090292899620295</v>
      </c>
      <c r="D15236">
        <f t="shared" ca="1" si="715"/>
        <v>0</v>
      </c>
    </row>
    <row r="15237" spans="1:4" x14ac:dyDescent="0.3">
      <c r="A15237">
        <f t="shared" ca="1" si="717"/>
        <v>-0.96322201003900987</v>
      </c>
      <c r="B15237">
        <f t="shared" ca="1" si="717"/>
        <v>-0.60107738212708273</v>
      </c>
      <c r="C15237">
        <f t="shared" ca="1" si="716"/>
        <v>1.2890906599283376</v>
      </c>
      <c r="D15237">
        <f t="shared" ref="D15237:D15300" ca="1" si="718">IF(C15237&lt;1,1,0)</f>
        <v>0</v>
      </c>
    </row>
    <row r="15238" spans="1:4" x14ac:dyDescent="0.3">
      <c r="A15238">
        <f t="shared" ca="1" si="717"/>
        <v>0.40897361648178143</v>
      </c>
      <c r="B15238">
        <f t="shared" ca="1" si="717"/>
        <v>0.75562723608066507</v>
      </c>
      <c r="C15238">
        <f t="shared" ca="1" si="716"/>
        <v>0.73823193888509242</v>
      </c>
      <c r="D15238">
        <f t="shared" ca="1" si="718"/>
        <v>1</v>
      </c>
    </row>
    <row r="15239" spans="1:4" x14ac:dyDescent="0.3">
      <c r="A15239">
        <f t="shared" ca="1" si="717"/>
        <v>0.63664962280749893</v>
      </c>
      <c r="B15239">
        <f t="shared" ca="1" si="717"/>
        <v>-0.84694746131427356</v>
      </c>
      <c r="C15239">
        <f t="shared" ca="1" si="716"/>
        <v>1.1226427444476235</v>
      </c>
      <c r="D15239">
        <f t="shared" ca="1" si="718"/>
        <v>0</v>
      </c>
    </row>
    <row r="15240" spans="1:4" x14ac:dyDescent="0.3">
      <c r="A15240">
        <f t="shared" ca="1" si="717"/>
        <v>3.6678368833312547E-2</v>
      </c>
      <c r="B15240">
        <f t="shared" ca="1" si="717"/>
        <v>0.12305957324332817</v>
      </c>
      <c r="C15240">
        <f t="shared" ca="1" si="716"/>
        <v>1.6488961307102565E-2</v>
      </c>
      <c r="D15240">
        <f t="shared" ca="1" si="718"/>
        <v>1</v>
      </c>
    </row>
    <row r="15241" spans="1:4" x14ac:dyDescent="0.3">
      <c r="A15241">
        <f t="shared" ca="1" si="717"/>
        <v>0.47210732636594277</v>
      </c>
      <c r="B15241">
        <f t="shared" ca="1" si="717"/>
        <v>0.49284670060434599</v>
      </c>
      <c r="C15241">
        <f t="shared" ca="1" si="716"/>
        <v>0.46578319790498868</v>
      </c>
      <c r="D15241">
        <f t="shared" ca="1" si="718"/>
        <v>1</v>
      </c>
    </row>
    <row r="15242" spans="1:4" x14ac:dyDescent="0.3">
      <c r="A15242">
        <f t="shared" ca="1" si="717"/>
        <v>-0.75091557570321266</v>
      </c>
      <c r="B15242">
        <f t="shared" ca="1" si="717"/>
        <v>-0.59076037521851377</v>
      </c>
      <c r="C15242">
        <f t="shared" ca="1" si="716"/>
        <v>0.91287202276200641</v>
      </c>
      <c r="D15242">
        <f t="shared" ca="1" si="718"/>
        <v>1</v>
      </c>
    </row>
    <row r="15243" spans="1:4" x14ac:dyDescent="0.3">
      <c r="A15243">
        <f t="shared" ca="1" si="717"/>
        <v>0.66902613665429356</v>
      </c>
      <c r="B15243">
        <f t="shared" ca="1" si="717"/>
        <v>0.21932183638581604</v>
      </c>
      <c r="C15243">
        <f t="shared" ca="1" si="716"/>
        <v>0.49569803944221613</v>
      </c>
      <c r="D15243">
        <f t="shared" ca="1" si="718"/>
        <v>1</v>
      </c>
    </row>
    <row r="15244" spans="1:4" x14ac:dyDescent="0.3">
      <c r="A15244">
        <f t="shared" ca="1" si="717"/>
        <v>0.59993627910712122</v>
      </c>
      <c r="B15244">
        <f t="shared" ca="1" si="717"/>
        <v>-8.8607536532094411E-2</v>
      </c>
      <c r="C15244">
        <f t="shared" ca="1" si="716"/>
        <v>0.36777483451918414</v>
      </c>
      <c r="D15244">
        <f t="shared" ca="1" si="718"/>
        <v>1</v>
      </c>
    </row>
    <row r="15245" spans="1:4" x14ac:dyDescent="0.3">
      <c r="A15245">
        <f t="shared" ca="1" si="717"/>
        <v>-0.91927958542349253</v>
      </c>
      <c r="B15245">
        <f t="shared" ca="1" si="717"/>
        <v>-0.24383988952097702</v>
      </c>
      <c r="C15245">
        <f t="shared" ca="1" si="716"/>
        <v>0.9045328478979906</v>
      </c>
      <c r="D15245">
        <f t="shared" ca="1" si="718"/>
        <v>1</v>
      </c>
    </row>
    <row r="15246" spans="1:4" x14ac:dyDescent="0.3">
      <c r="A15246">
        <f t="shared" ca="1" si="717"/>
        <v>-0.72028864993156438</v>
      </c>
      <c r="B15246">
        <f t="shared" ca="1" si="717"/>
        <v>-0.6244131237072208</v>
      </c>
      <c r="C15246">
        <f t="shared" ca="1" si="716"/>
        <v>0.90870748827804482</v>
      </c>
      <c r="D15246">
        <f t="shared" ca="1" si="718"/>
        <v>1</v>
      </c>
    </row>
    <row r="15247" spans="1:4" x14ac:dyDescent="0.3">
      <c r="A15247">
        <f t="shared" ca="1" si="717"/>
        <v>-0.95670252757396468</v>
      </c>
      <c r="B15247">
        <f t="shared" ca="1" si="717"/>
        <v>-0.60992041356519122</v>
      </c>
      <c r="C15247">
        <f t="shared" ca="1" si="716"/>
        <v>1.2872826371499464</v>
      </c>
      <c r="D15247">
        <f t="shared" ca="1" si="718"/>
        <v>0</v>
      </c>
    </row>
    <row r="15248" spans="1:4" x14ac:dyDescent="0.3">
      <c r="A15248">
        <f t="shared" ca="1" si="717"/>
        <v>-0.68056966936548791</v>
      </c>
      <c r="B15248">
        <f t="shared" ca="1" si="717"/>
        <v>-0.69694619239861466</v>
      </c>
      <c r="C15248">
        <f t="shared" ca="1" si="716"/>
        <v>0.94890906995917623</v>
      </c>
      <c r="D15248">
        <f t="shared" ca="1" si="718"/>
        <v>1</v>
      </c>
    </row>
    <row r="15249" spans="1:4" x14ac:dyDescent="0.3">
      <c r="A15249">
        <f t="shared" ca="1" si="717"/>
        <v>0.58050738652207623</v>
      </c>
      <c r="B15249">
        <f t="shared" ca="1" si="717"/>
        <v>-0.80566416150919928</v>
      </c>
      <c r="C15249">
        <f t="shared" ca="1" si="716"/>
        <v>0.98608356694701238</v>
      </c>
      <c r="D15249">
        <f t="shared" ca="1" si="718"/>
        <v>1</v>
      </c>
    </row>
    <row r="15250" spans="1:4" x14ac:dyDescent="0.3">
      <c r="A15250">
        <f t="shared" ca="1" si="717"/>
        <v>0.33669286837036627</v>
      </c>
      <c r="B15250">
        <f t="shared" ca="1" si="717"/>
        <v>-7.1395579559260902E-2</v>
      </c>
      <c r="C15250">
        <f t="shared" ca="1" si="716"/>
        <v>0.11845941639206753</v>
      </c>
      <c r="D15250">
        <f t="shared" ca="1" si="718"/>
        <v>1</v>
      </c>
    </row>
    <row r="15251" spans="1:4" x14ac:dyDescent="0.3">
      <c r="A15251">
        <f t="shared" ca="1" si="717"/>
        <v>7.0720814938953547E-2</v>
      </c>
      <c r="B15251">
        <f t="shared" ca="1" si="717"/>
        <v>-0.91453836393851762</v>
      </c>
      <c r="C15251">
        <f t="shared" ca="1" si="716"/>
        <v>0.84138185278097022</v>
      </c>
      <c r="D15251">
        <f t="shared" ca="1" si="718"/>
        <v>1</v>
      </c>
    </row>
    <row r="15252" spans="1:4" x14ac:dyDescent="0.3">
      <c r="A15252">
        <f t="shared" ca="1" si="717"/>
        <v>0.12204267960551496</v>
      </c>
      <c r="B15252">
        <f t="shared" ca="1" si="717"/>
        <v>-0.66193240086003025</v>
      </c>
      <c r="C15252">
        <f t="shared" ca="1" si="716"/>
        <v>0.45304891895361815</v>
      </c>
      <c r="D15252">
        <f t="shared" ca="1" si="718"/>
        <v>1</v>
      </c>
    </row>
    <row r="15253" spans="1:4" x14ac:dyDescent="0.3">
      <c r="A15253">
        <f t="shared" ca="1" si="717"/>
        <v>0.50983611802882023</v>
      </c>
      <c r="B15253">
        <f t="shared" ca="1" si="717"/>
        <v>0.61313040122467299</v>
      </c>
      <c r="C15253">
        <f t="shared" ca="1" si="716"/>
        <v>0.63586175615262563</v>
      </c>
      <c r="D15253">
        <f t="shared" ca="1" si="718"/>
        <v>1</v>
      </c>
    </row>
    <row r="15254" spans="1:4" x14ac:dyDescent="0.3">
      <c r="A15254">
        <f t="shared" ca="1" si="717"/>
        <v>-0.57032454346917749</v>
      </c>
      <c r="B15254">
        <f t="shared" ca="1" si="717"/>
        <v>9.6462248717012145E-2</v>
      </c>
      <c r="C15254">
        <f t="shared" ca="1" si="716"/>
        <v>0.33457505031086843</v>
      </c>
      <c r="D15254">
        <f t="shared" ca="1" si="718"/>
        <v>1</v>
      </c>
    </row>
    <row r="15255" spans="1:4" x14ac:dyDescent="0.3">
      <c r="A15255">
        <f t="shared" ca="1" si="717"/>
        <v>-0.20889161874434903</v>
      </c>
      <c r="B15255">
        <f t="shared" ca="1" si="717"/>
        <v>1.7122684640825891E-2</v>
      </c>
      <c r="C15255">
        <f t="shared" ca="1" si="716"/>
        <v>4.3928894710943647E-2</v>
      </c>
      <c r="D15255">
        <f t="shared" ca="1" si="718"/>
        <v>1</v>
      </c>
    </row>
    <row r="15256" spans="1:4" x14ac:dyDescent="0.3">
      <c r="A15256">
        <f t="shared" ca="1" si="717"/>
        <v>0.83693846210822387</v>
      </c>
      <c r="B15256">
        <f t="shared" ca="1" si="717"/>
        <v>0.34260746261297048</v>
      </c>
      <c r="C15256">
        <f t="shared" ca="1" si="716"/>
        <v>0.81784586279417681</v>
      </c>
      <c r="D15256">
        <f t="shared" ca="1" si="718"/>
        <v>1</v>
      </c>
    </row>
    <row r="15257" spans="1:4" x14ac:dyDescent="0.3">
      <c r="A15257">
        <f t="shared" ca="1" si="717"/>
        <v>0.96652617728305668</v>
      </c>
      <c r="B15257">
        <f t="shared" ca="1" si="717"/>
        <v>0.32441487690915838</v>
      </c>
      <c r="C15257">
        <f t="shared" ca="1" si="716"/>
        <v>1.0394178637333831</v>
      </c>
      <c r="D15257">
        <f t="shared" ca="1" si="718"/>
        <v>0</v>
      </c>
    </row>
    <row r="15258" spans="1:4" x14ac:dyDescent="0.3">
      <c r="A15258">
        <f t="shared" ca="1" si="717"/>
        <v>-0.26624075598339103</v>
      </c>
      <c r="B15258">
        <f t="shared" ca="1" si="717"/>
        <v>2.1299610765527444E-2</v>
      </c>
      <c r="C15258">
        <f t="shared" ca="1" si="716"/>
        <v>7.1337813565370542E-2</v>
      </c>
      <c r="D15258">
        <f t="shared" ca="1" si="718"/>
        <v>1</v>
      </c>
    </row>
    <row r="15259" spans="1:4" x14ac:dyDescent="0.3">
      <c r="A15259">
        <f t="shared" ca="1" si="717"/>
        <v>-0.90340872738178657</v>
      </c>
      <c r="B15259">
        <f t="shared" ca="1" si="717"/>
        <v>0.4774675838420781</v>
      </c>
      <c r="C15259">
        <f t="shared" ca="1" si="716"/>
        <v>1.044122622329571</v>
      </c>
      <c r="D15259">
        <f t="shared" ca="1" si="718"/>
        <v>0</v>
      </c>
    </row>
    <row r="15260" spans="1:4" x14ac:dyDescent="0.3">
      <c r="A15260">
        <f t="shared" ca="1" si="717"/>
        <v>-0.40415845423301278</v>
      </c>
      <c r="B15260">
        <f t="shared" ca="1" si="717"/>
        <v>0.98638097623355381</v>
      </c>
      <c r="C15260">
        <f t="shared" ca="1" si="716"/>
        <v>1.136291486403477</v>
      </c>
      <c r="D15260">
        <f t="shared" ca="1" si="718"/>
        <v>0</v>
      </c>
    </row>
    <row r="15261" spans="1:4" x14ac:dyDescent="0.3">
      <c r="A15261">
        <f t="shared" ca="1" si="717"/>
        <v>0.81016671190083422</v>
      </c>
      <c r="B15261">
        <f t="shared" ca="1" si="717"/>
        <v>0.41077683466670178</v>
      </c>
      <c r="C15261">
        <f t="shared" ca="1" si="716"/>
        <v>0.82510770897100416</v>
      </c>
      <c r="D15261">
        <f t="shared" ca="1" si="718"/>
        <v>1</v>
      </c>
    </row>
    <row r="15262" spans="1:4" x14ac:dyDescent="0.3">
      <c r="A15262">
        <f t="shared" ca="1" si="717"/>
        <v>-0.5129728228932422</v>
      </c>
      <c r="B15262">
        <f t="shared" ca="1" si="717"/>
        <v>0.57953837840373157</v>
      </c>
      <c r="C15262">
        <f t="shared" ca="1" si="716"/>
        <v>0.59900584906988841</v>
      </c>
      <c r="D15262">
        <f t="shared" ca="1" si="718"/>
        <v>1</v>
      </c>
    </row>
    <row r="15263" spans="1:4" x14ac:dyDescent="0.3">
      <c r="A15263">
        <f t="shared" ca="1" si="717"/>
        <v>-0.60368811982253856</v>
      </c>
      <c r="B15263">
        <f t="shared" ca="1" si="717"/>
        <v>-0.93643056225305821</v>
      </c>
      <c r="C15263">
        <f t="shared" ca="1" si="716"/>
        <v>1.2413415439364504</v>
      </c>
      <c r="D15263">
        <f t="shared" ca="1" si="718"/>
        <v>0</v>
      </c>
    </row>
    <row r="15264" spans="1:4" x14ac:dyDescent="0.3">
      <c r="A15264">
        <f t="shared" ca="1" si="717"/>
        <v>-0.17145401905417756</v>
      </c>
      <c r="B15264">
        <f t="shared" ca="1" si="717"/>
        <v>0.85849740441018185</v>
      </c>
      <c r="C15264">
        <f t="shared" ca="1" si="716"/>
        <v>0.76641427402884954</v>
      </c>
      <c r="D15264">
        <f t="shared" ca="1" si="718"/>
        <v>1</v>
      </c>
    </row>
    <row r="15265" spans="1:4" x14ac:dyDescent="0.3">
      <c r="A15265">
        <f t="shared" ca="1" si="717"/>
        <v>-6.6552378874507712E-2</v>
      </c>
      <c r="B15265">
        <f t="shared" ca="1" si="717"/>
        <v>-0.5627288034161706</v>
      </c>
      <c r="C15265">
        <f t="shared" ca="1" si="716"/>
        <v>0.32109292532805117</v>
      </c>
      <c r="D15265">
        <f t="shared" ca="1" si="718"/>
        <v>1</v>
      </c>
    </row>
    <row r="15266" spans="1:4" x14ac:dyDescent="0.3">
      <c r="A15266">
        <f t="shared" ca="1" si="717"/>
        <v>0.7060483261430619</v>
      </c>
      <c r="B15266">
        <f t="shared" ca="1" si="717"/>
        <v>0.97621617222449375</v>
      </c>
      <c r="C15266">
        <f t="shared" ca="1" si="716"/>
        <v>1.4515022537620621</v>
      </c>
      <c r="D15266">
        <f t="shared" ca="1" si="718"/>
        <v>0</v>
      </c>
    </row>
    <row r="15267" spans="1:4" x14ac:dyDescent="0.3">
      <c r="A15267">
        <f t="shared" ca="1" si="717"/>
        <v>0.70982101961862876</v>
      </c>
      <c r="B15267">
        <f t="shared" ca="1" si="717"/>
        <v>-0.61642726351845711</v>
      </c>
      <c r="C15267">
        <f t="shared" ca="1" si="716"/>
        <v>0.88382845110128316</v>
      </c>
      <c r="D15267">
        <f t="shared" ca="1" si="718"/>
        <v>1</v>
      </c>
    </row>
    <row r="15268" spans="1:4" x14ac:dyDescent="0.3">
      <c r="A15268">
        <f t="shared" ca="1" si="717"/>
        <v>-0.56459705273534522</v>
      </c>
      <c r="B15268">
        <f t="shared" ca="1" si="717"/>
        <v>0.92863005625828499</v>
      </c>
      <c r="C15268">
        <f t="shared" ca="1" si="716"/>
        <v>1.1811236133437037</v>
      </c>
      <c r="D15268">
        <f t="shared" ca="1" si="718"/>
        <v>0</v>
      </c>
    </row>
    <row r="15269" spans="1:4" x14ac:dyDescent="0.3">
      <c r="A15269">
        <f t="shared" ca="1" si="717"/>
        <v>0.72401159008988003</v>
      </c>
      <c r="B15269">
        <f t="shared" ca="1" si="717"/>
        <v>0.42527874246428077</v>
      </c>
      <c r="C15269">
        <f t="shared" ca="1" si="716"/>
        <v>0.70505479137647642</v>
      </c>
      <c r="D15269">
        <f t="shared" ca="1" si="718"/>
        <v>1</v>
      </c>
    </row>
    <row r="15270" spans="1:4" x14ac:dyDescent="0.3">
      <c r="A15270">
        <f t="shared" ca="1" si="717"/>
        <v>-0.22660656399314782</v>
      </c>
      <c r="B15270">
        <f t="shared" ca="1" si="717"/>
        <v>-0.46473062809398447</v>
      </c>
      <c r="C15270">
        <f t="shared" ca="1" si="716"/>
        <v>0.26732509153340989</v>
      </c>
      <c r="D15270">
        <f t="shared" ca="1" si="718"/>
        <v>1</v>
      </c>
    </row>
    <row r="15271" spans="1:4" x14ac:dyDescent="0.3">
      <c r="A15271">
        <f t="shared" ca="1" si="717"/>
        <v>0.98924548965666537</v>
      </c>
      <c r="B15271">
        <f t="shared" ca="1" si="717"/>
        <v>-0.43257424586779125</v>
      </c>
      <c r="C15271">
        <f t="shared" ca="1" si="716"/>
        <v>1.1657271169941439</v>
      </c>
      <c r="D15271">
        <f t="shared" ca="1" si="718"/>
        <v>0</v>
      </c>
    </row>
    <row r="15272" spans="1:4" x14ac:dyDescent="0.3">
      <c r="A15272">
        <f t="shared" ca="1" si="717"/>
        <v>-0.68793172565685889</v>
      </c>
      <c r="B15272">
        <f t="shared" ca="1" si="717"/>
        <v>0.51212159823406855</v>
      </c>
      <c r="C15272">
        <f t="shared" ca="1" si="716"/>
        <v>0.73551859054304058</v>
      </c>
      <c r="D15272">
        <f t="shared" ca="1" si="718"/>
        <v>1</v>
      </c>
    </row>
    <row r="15273" spans="1:4" x14ac:dyDescent="0.3">
      <c r="A15273">
        <f t="shared" ca="1" si="717"/>
        <v>-0.63840932305104725</v>
      </c>
      <c r="B15273">
        <f t="shared" ca="1" si="717"/>
        <v>-0.33110376542375164</v>
      </c>
      <c r="C15273">
        <f t="shared" ref="C15273:C15336" ca="1" si="719">A15273^2 + B15273^2</f>
        <v>0.51719616723628314</v>
      </c>
      <c r="D15273">
        <f t="shared" ca="1" si="718"/>
        <v>1</v>
      </c>
    </row>
    <row r="15274" spans="1:4" x14ac:dyDescent="0.3">
      <c r="A15274">
        <f t="shared" ref="A15274:B15337" ca="1" si="720">RAND()*2-1</f>
        <v>-0.5095567647243946</v>
      </c>
      <c r="B15274">
        <f t="shared" ca="1" si="720"/>
        <v>-0.72754995767523112</v>
      </c>
      <c r="C15274">
        <f t="shared" ca="1" si="719"/>
        <v>0.78897703738962255</v>
      </c>
      <c r="D15274">
        <f t="shared" ca="1" si="718"/>
        <v>1</v>
      </c>
    </row>
    <row r="15275" spans="1:4" x14ac:dyDescent="0.3">
      <c r="A15275">
        <f t="shared" ca="1" si="720"/>
        <v>0.98796096710258907</v>
      </c>
      <c r="B15275">
        <f t="shared" ca="1" si="720"/>
        <v>0.16244069240119408</v>
      </c>
      <c r="C15275">
        <f t="shared" ca="1" si="719"/>
        <v>1.0024538510660623</v>
      </c>
      <c r="D15275">
        <f t="shared" ca="1" si="718"/>
        <v>0</v>
      </c>
    </row>
    <row r="15276" spans="1:4" x14ac:dyDescent="0.3">
      <c r="A15276">
        <f t="shared" ca="1" si="720"/>
        <v>0.80959175915896564</v>
      </c>
      <c r="B15276">
        <f t="shared" ca="1" si="720"/>
        <v>-0.40574760814126898</v>
      </c>
      <c r="C15276">
        <f t="shared" ca="1" si="719"/>
        <v>0.82006993801046946</v>
      </c>
      <c r="D15276">
        <f t="shared" ca="1" si="718"/>
        <v>1</v>
      </c>
    </row>
    <row r="15277" spans="1:4" x14ac:dyDescent="0.3">
      <c r="A15277">
        <f t="shared" ca="1" si="720"/>
        <v>0.24928664087520547</v>
      </c>
      <c r="B15277">
        <f t="shared" ca="1" si="720"/>
        <v>-0.2625469571584198</v>
      </c>
      <c r="C15277">
        <f t="shared" ca="1" si="719"/>
        <v>0.1310747340319888</v>
      </c>
      <c r="D15277">
        <f t="shared" ca="1" si="718"/>
        <v>1</v>
      </c>
    </row>
    <row r="15278" spans="1:4" x14ac:dyDescent="0.3">
      <c r="A15278">
        <f t="shared" ca="1" si="720"/>
        <v>-0.13833296668666328</v>
      </c>
      <c r="B15278">
        <f t="shared" ca="1" si="720"/>
        <v>-0.75731170222142929</v>
      </c>
      <c r="C15278">
        <f t="shared" ca="1" si="719"/>
        <v>0.59265702399385234</v>
      </c>
      <c r="D15278">
        <f t="shared" ca="1" si="718"/>
        <v>1</v>
      </c>
    </row>
    <row r="15279" spans="1:4" x14ac:dyDescent="0.3">
      <c r="A15279">
        <f t="shared" ca="1" si="720"/>
        <v>-0.87366117460581183</v>
      </c>
      <c r="B15279">
        <f t="shared" ca="1" si="720"/>
        <v>0.20159723428788556</v>
      </c>
      <c r="C15279">
        <f t="shared" ca="1" si="719"/>
        <v>0.80392529288613146</v>
      </c>
      <c r="D15279">
        <f t="shared" ca="1" si="718"/>
        <v>1</v>
      </c>
    </row>
    <row r="15280" spans="1:4" x14ac:dyDescent="0.3">
      <c r="A15280">
        <f t="shared" ca="1" si="720"/>
        <v>-0.86841846349006757</v>
      </c>
      <c r="B15280">
        <f t="shared" ca="1" si="720"/>
        <v>-0.78342053366954678</v>
      </c>
      <c r="C15280">
        <f t="shared" ca="1" si="719"/>
        <v>1.3678983603055275</v>
      </c>
      <c r="D15280">
        <f t="shared" ca="1" si="718"/>
        <v>0</v>
      </c>
    </row>
    <row r="15281" spans="1:4" x14ac:dyDescent="0.3">
      <c r="A15281">
        <f t="shared" ca="1" si="720"/>
        <v>0.49450336294480879</v>
      </c>
      <c r="B15281">
        <f t="shared" ca="1" si="720"/>
        <v>0.48095074661009285</v>
      </c>
      <c r="C15281">
        <f t="shared" ca="1" si="719"/>
        <v>0.47584719662853103</v>
      </c>
      <c r="D15281">
        <f t="shared" ca="1" si="718"/>
        <v>1</v>
      </c>
    </row>
    <row r="15282" spans="1:4" x14ac:dyDescent="0.3">
      <c r="A15282">
        <f t="shared" ca="1" si="720"/>
        <v>6.2100611146991724E-2</v>
      </c>
      <c r="B15282">
        <f t="shared" ca="1" si="720"/>
        <v>-0.75921349613886258</v>
      </c>
      <c r="C15282">
        <f t="shared" ca="1" si="719"/>
        <v>0.58026161862422465</v>
      </c>
      <c r="D15282">
        <f t="shared" ca="1" si="718"/>
        <v>1</v>
      </c>
    </row>
    <row r="15283" spans="1:4" x14ac:dyDescent="0.3">
      <c r="A15283">
        <f t="shared" ca="1" si="720"/>
        <v>-8.6947904337740134E-2</v>
      </c>
      <c r="B15283">
        <f t="shared" ca="1" si="720"/>
        <v>-0.9801325273407222</v>
      </c>
      <c r="C15283">
        <f t="shared" ca="1" si="719"/>
        <v>0.96821970922003631</v>
      </c>
      <c r="D15283">
        <f t="shared" ca="1" si="718"/>
        <v>1</v>
      </c>
    </row>
    <row r="15284" spans="1:4" x14ac:dyDescent="0.3">
      <c r="A15284">
        <f t="shared" ca="1" si="720"/>
        <v>-0.74323175071077685</v>
      </c>
      <c r="B15284">
        <f t="shared" ca="1" si="720"/>
        <v>-0.5455023391347984</v>
      </c>
      <c r="C15284">
        <f t="shared" ca="1" si="719"/>
        <v>0.84996623726614295</v>
      </c>
      <c r="D15284">
        <f t="shared" ca="1" si="718"/>
        <v>1</v>
      </c>
    </row>
    <row r="15285" spans="1:4" x14ac:dyDescent="0.3">
      <c r="A15285">
        <f t="shared" ca="1" si="720"/>
        <v>0.24242598587978881</v>
      </c>
      <c r="B15285">
        <f t="shared" ca="1" si="720"/>
        <v>0.18155689689013377</v>
      </c>
      <c r="C15285">
        <f t="shared" ca="1" si="719"/>
        <v>9.1733265438162237E-2</v>
      </c>
      <c r="D15285">
        <f t="shared" ca="1" si="718"/>
        <v>1</v>
      </c>
    </row>
    <row r="15286" spans="1:4" x14ac:dyDescent="0.3">
      <c r="A15286">
        <f t="shared" ca="1" si="720"/>
        <v>6.5990828888705444E-2</v>
      </c>
      <c r="B15286">
        <f t="shared" ca="1" si="720"/>
        <v>0.85130186430883814</v>
      </c>
      <c r="C15286">
        <f t="shared" ca="1" si="719"/>
        <v>0.72906965367312193</v>
      </c>
      <c r="D15286">
        <f t="shared" ca="1" si="718"/>
        <v>1</v>
      </c>
    </row>
    <row r="15287" spans="1:4" x14ac:dyDescent="0.3">
      <c r="A15287">
        <f t="shared" ca="1" si="720"/>
        <v>-0.65465436877210825</v>
      </c>
      <c r="B15287">
        <f t="shared" ca="1" si="720"/>
        <v>0.83230264635285267</v>
      </c>
      <c r="C15287">
        <f t="shared" ca="1" si="719"/>
        <v>1.1213000376783693</v>
      </c>
      <c r="D15287">
        <f t="shared" ca="1" si="718"/>
        <v>0</v>
      </c>
    </row>
    <row r="15288" spans="1:4" x14ac:dyDescent="0.3">
      <c r="A15288">
        <f t="shared" ca="1" si="720"/>
        <v>-0.27714105360172714</v>
      </c>
      <c r="B15288">
        <f t="shared" ca="1" si="720"/>
        <v>0.38971027546697745</v>
      </c>
      <c r="C15288">
        <f t="shared" ca="1" si="719"/>
        <v>0.22868126239602282</v>
      </c>
      <c r="D15288">
        <f t="shared" ca="1" si="718"/>
        <v>1</v>
      </c>
    </row>
    <row r="15289" spans="1:4" x14ac:dyDescent="0.3">
      <c r="A15289">
        <f t="shared" ca="1" si="720"/>
        <v>-0.86776696601901548</v>
      </c>
      <c r="B15289">
        <f t="shared" ca="1" si="720"/>
        <v>-0.57614273393191651</v>
      </c>
      <c r="C15289">
        <f t="shared" ca="1" si="719"/>
        <v>1.0849599571763902</v>
      </c>
      <c r="D15289">
        <f t="shared" ca="1" si="718"/>
        <v>0</v>
      </c>
    </row>
    <row r="15290" spans="1:4" x14ac:dyDescent="0.3">
      <c r="A15290">
        <f t="shared" ca="1" si="720"/>
        <v>0.23466930039164824</v>
      </c>
      <c r="B15290">
        <f t="shared" ca="1" si="720"/>
        <v>-0.39774484816918032</v>
      </c>
      <c r="C15290">
        <f t="shared" ca="1" si="719"/>
        <v>0.21327064479142993</v>
      </c>
      <c r="D15290">
        <f t="shared" ca="1" si="718"/>
        <v>1</v>
      </c>
    </row>
    <row r="15291" spans="1:4" x14ac:dyDescent="0.3">
      <c r="A15291">
        <f t="shared" ca="1" si="720"/>
        <v>0.78814599928867057</v>
      </c>
      <c r="B15291">
        <f t="shared" ca="1" si="720"/>
        <v>-0.13468482229524081</v>
      </c>
      <c r="C15291">
        <f t="shared" ca="1" si="719"/>
        <v>0.63931411755143774</v>
      </c>
      <c r="D15291">
        <f t="shared" ca="1" si="718"/>
        <v>1</v>
      </c>
    </row>
    <row r="15292" spans="1:4" x14ac:dyDescent="0.3">
      <c r="A15292">
        <f t="shared" ca="1" si="720"/>
        <v>0.69043967055872724</v>
      </c>
      <c r="B15292">
        <f t="shared" ca="1" si="720"/>
        <v>-0.93885362579612641</v>
      </c>
      <c r="C15292">
        <f t="shared" ca="1" si="719"/>
        <v>1.3581530693517769</v>
      </c>
      <c r="D15292">
        <f t="shared" ca="1" si="718"/>
        <v>0</v>
      </c>
    </row>
    <row r="15293" spans="1:4" x14ac:dyDescent="0.3">
      <c r="A15293">
        <f t="shared" ca="1" si="720"/>
        <v>-0.2326100350951561</v>
      </c>
      <c r="B15293">
        <f t="shared" ca="1" si="720"/>
        <v>-0.31112360388724714</v>
      </c>
      <c r="C15293">
        <f t="shared" ca="1" si="719"/>
        <v>0.15090532532275841</v>
      </c>
      <c r="D15293">
        <f t="shared" ca="1" si="718"/>
        <v>1</v>
      </c>
    </row>
    <row r="15294" spans="1:4" x14ac:dyDescent="0.3">
      <c r="A15294">
        <f t="shared" ca="1" si="720"/>
        <v>-0.45378474294803284</v>
      </c>
      <c r="B15294">
        <f t="shared" ca="1" si="720"/>
        <v>-0.13328873333948632</v>
      </c>
      <c r="C15294">
        <f t="shared" ca="1" si="719"/>
        <v>0.22368647936765693</v>
      </c>
      <c r="D15294">
        <f t="shared" ca="1" si="718"/>
        <v>1</v>
      </c>
    </row>
    <row r="15295" spans="1:4" x14ac:dyDescent="0.3">
      <c r="A15295">
        <f t="shared" ca="1" si="720"/>
        <v>0.72656019262428617</v>
      </c>
      <c r="B15295">
        <f t="shared" ca="1" si="720"/>
        <v>-0.99514313804768562</v>
      </c>
      <c r="C15295">
        <f t="shared" ca="1" si="719"/>
        <v>1.518199578709635</v>
      </c>
      <c r="D15295">
        <f t="shared" ca="1" si="718"/>
        <v>0</v>
      </c>
    </row>
    <row r="15296" spans="1:4" x14ac:dyDescent="0.3">
      <c r="A15296">
        <f t="shared" ca="1" si="720"/>
        <v>0.62096545982453266</v>
      </c>
      <c r="B15296">
        <f t="shared" ca="1" si="720"/>
        <v>-0.2099805979036522</v>
      </c>
      <c r="C15296">
        <f t="shared" ca="1" si="719"/>
        <v>0.42968995379106856</v>
      </c>
      <c r="D15296">
        <f t="shared" ca="1" si="718"/>
        <v>1</v>
      </c>
    </row>
    <row r="15297" spans="1:4" x14ac:dyDescent="0.3">
      <c r="A15297">
        <f t="shared" ca="1" si="720"/>
        <v>0.61481696418794463</v>
      </c>
      <c r="B15297">
        <f t="shared" ca="1" si="720"/>
        <v>-5.9406054958597743E-2</v>
      </c>
      <c r="C15297">
        <f t="shared" ca="1" si="719"/>
        <v>0.38152897881902431</v>
      </c>
      <c r="D15297">
        <f t="shared" ca="1" si="718"/>
        <v>1</v>
      </c>
    </row>
    <row r="15298" spans="1:4" x14ac:dyDescent="0.3">
      <c r="A15298">
        <f t="shared" ca="1" si="720"/>
        <v>0.17049340812120373</v>
      </c>
      <c r="B15298">
        <f t="shared" ca="1" si="720"/>
        <v>-0.47344964802809453</v>
      </c>
      <c r="C15298">
        <f t="shared" ca="1" si="719"/>
        <v>0.25322257143070992</v>
      </c>
      <c r="D15298">
        <f t="shared" ca="1" si="718"/>
        <v>1</v>
      </c>
    </row>
    <row r="15299" spans="1:4" x14ac:dyDescent="0.3">
      <c r="A15299">
        <f t="shared" ca="1" si="720"/>
        <v>1.3738265356336266E-2</v>
      </c>
      <c r="B15299">
        <f t="shared" ca="1" si="720"/>
        <v>-0.52514659804025632</v>
      </c>
      <c r="C15299">
        <f t="shared" ca="1" si="719"/>
        <v>0.27596768936825566</v>
      </c>
      <c r="D15299">
        <f t="shared" ca="1" si="718"/>
        <v>1</v>
      </c>
    </row>
    <row r="15300" spans="1:4" x14ac:dyDescent="0.3">
      <c r="A15300">
        <f t="shared" ca="1" si="720"/>
        <v>0.88994723307564416</v>
      </c>
      <c r="B15300">
        <f t="shared" ca="1" si="720"/>
        <v>-0.43581698224282039</v>
      </c>
      <c r="C15300">
        <f t="shared" ca="1" si="719"/>
        <v>0.98194251967023372</v>
      </c>
      <c r="D15300">
        <f t="shared" ca="1" si="718"/>
        <v>1</v>
      </c>
    </row>
    <row r="15301" spans="1:4" x14ac:dyDescent="0.3">
      <c r="A15301">
        <f t="shared" ca="1" si="720"/>
        <v>1.6678753314404604E-2</v>
      </c>
      <c r="B15301">
        <f t="shared" ca="1" si="720"/>
        <v>1.2112959007495094E-2</v>
      </c>
      <c r="C15301">
        <f t="shared" ca="1" si="719"/>
        <v>4.2490458804001917E-4</v>
      </c>
      <c r="D15301">
        <f t="shared" ref="D15301:D15364" ca="1" si="721">IF(C15301&lt;1,1,0)</f>
        <v>1</v>
      </c>
    </row>
    <row r="15302" spans="1:4" x14ac:dyDescent="0.3">
      <c r="A15302">
        <f t="shared" ca="1" si="720"/>
        <v>-0.83483646962758051</v>
      </c>
      <c r="B15302">
        <f t="shared" ca="1" si="720"/>
        <v>3.2050499982901215E-2</v>
      </c>
      <c r="C15302">
        <f t="shared" ca="1" si="719"/>
        <v>0.6979791655693961</v>
      </c>
      <c r="D15302">
        <f t="shared" ca="1" si="721"/>
        <v>1</v>
      </c>
    </row>
    <row r="15303" spans="1:4" x14ac:dyDescent="0.3">
      <c r="A15303">
        <f t="shared" ca="1" si="720"/>
        <v>0.46896052496861906</v>
      </c>
      <c r="B15303">
        <f t="shared" ca="1" si="720"/>
        <v>-1.7300357351966333E-2</v>
      </c>
      <c r="C15303">
        <f t="shared" ca="1" si="719"/>
        <v>0.22022327634334851</v>
      </c>
      <c r="D15303">
        <f t="shared" ca="1" si="721"/>
        <v>1</v>
      </c>
    </row>
    <row r="15304" spans="1:4" x14ac:dyDescent="0.3">
      <c r="A15304">
        <f t="shared" ca="1" si="720"/>
        <v>0.78236405802064812</v>
      </c>
      <c r="B15304">
        <f t="shared" ca="1" si="720"/>
        <v>0.37355525441628901</v>
      </c>
      <c r="C15304">
        <f t="shared" ca="1" si="719"/>
        <v>0.7516370473845545</v>
      </c>
      <c r="D15304">
        <f t="shared" ca="1" si="721"/>
        <v>1</v>
      </c>
    </row>
    <row r="15305" spans="1:4" x14ac:dyDescent="0.3">
      <c r="A15305">
        <f t="shared" ca="1" si="720"/>
        <v>0.3143189923981855</v>
      </c>
      <c r="B15305">
        <f t="shared" ca="1" si="720"/>
        <v>0.45100410533371837</v>
      </c>
      <c r="C15305">
        <f t="shared" ca="1" si="719"/>
        <v>0.30220113201007831</v>
      </c>
      <c r="D15305">
        <f t="shared" ca="1" si="721"/>
        <v>1</v>
      </c>
    </row>
    <row r="15306" spans="1:4" x14ac:dyDescent="0.3">
      <c r="A15306">
        <f t="shared" ca="1" si="720"/>
        <v>-0.51166537357795705</v>
      </c>
      <c r="B15306">
        <f t="shared" ca="1" si="720"/>
        <v>-0.11797424194855233</v>
      </c>
      <c r="C15306">
        <f t="shared" ca="1" si="719"/>
        <v>0.27571937628200593</v>
      </c>
      <c r="D15306">
        <f t="shared" ca="1" si="721"/>
        <v>1</v>
      </c>
    </row>
    <row r="15307" spans="1:4" x14ac:dyDescent="0.3">
      <c r="A15307">
        <f t="shared" ca="1" si="720"/>
        <v>0.90451630700462737</v>
      </c>
      <c r="B15307">
        <f t="shared" ca="1" si="720"/>
        <v>-0.70157608238868052</v>
      </c>
      <c r="C15307">
        <f t="shared" ca="1" si="719"/>
        <v>1.310358749017138</v>
      </c>
      <c r="D15307">
        <f t="shared" ca="1" si="721"/>
        <v>0</v>
      </c>
    </row>
    <row r="15308" spans="1:4" x14ac:dyDescent="0.3">
      <c r="A15308">
        <f t="shared" ca="1" si="720"/>
        <v>-0.53336760067958289</v>
      </c>
      <c r="B15308">
        <f t="shared" ca="1" si="720"/>
        <v>-0.9592758235380201</v>
      </c>
      <c r="C15308">
        <f t="shared" ca="1" si="719"/>
        <v>1.2046911030792415</v>
      </c>
      <c r="D15308">
        <f t="shared" ca="1" si="721"/>
        <v>0</v>
      </c>
    </row>
    <row r="15309" spans="1:4" x14ac:dyDescent="0.3">
      <c r="A15309">
        <f t="shared" ca="1" si="720"/>
        <v>-0.94745324255200103</v>
      </c>
      <c r="B15309">
        <f t="shared" ca="1" si="720"/>
        <v>-0.46278614532083084</v>
      </c>
      <c r="C15309">
        <f t="shared" ca="1" si="719"/>
        <v>1.1118386631232142</v>
      </c>
      <c r="D15309">
        <f t="shared" ca="1" si="721"/>
        <v>0</v>
      </c>
    </row>
    <row r="15310" spans="1:4" x14ac:dyDescent="0.3">
      <c r="A15310">
        <f t="shared" ca="1" si="720"/>
        <v>-0.67238736401340948</v>
      </c>
      <c r="B15310">
        <f t="shared" ca="1" si="720"/>
        <v>0.28146597371029047</v>
      </c>
      <c r="C15310">
        <f t="shared" ca="1" si="719"/>
        <v>0.53132786164158319</v>
      </c>
      <c r="D15310">
        <f t="shared" ca="1" si="721"/>
        <v>1</v>
      </c>
    </row>
    <row r="15311" spans="1:4" x14ac:dyDescent="0.3">
      <c r="A15311">
        <f t="shared" ca="1" si="720"/>
        <v>0.82690149694285342</v>
      </c>
      <c r="B15311">
        <f t="shared" ca="1" si="720"/>
        <v>0.79554211717332679</v>
      </c>
      <c r="C15311">
        <f t="shared" ca="1" si="719"/>
        <v>1.316653345842951</v>
      </c>
      <c r="D15311">
        <f t="shared" ca="1" si="721"/>
        <v>0</v>
      </c>
    </row>
    <row r="15312" spans="1:4" x14ac:dyDescent="0.3">
      <c r="A15312">
        <f t="shared" ca="1" si="720"/>
        <v>-0.46450594839391202</v>
      </c>
      <c r="B15312">
        <f t="shared" ca="1" si="720"/>
        <v>3.1758175857965476E-3</v>
      </c>
      <c r="C15312">
        <f t="shared" ca="1" si="719"/>
        <v>0.21577586191066589</v>
      </c>
      <c r="D15312">
        <f t="shared" ca="1" si="721"/>
        <v>1</v>
      </c>
    </row>
    <row r="15313" spans="1:4" x14ac:dyDescent="0.3">
      <c r="A15313">
        <f t="shared" ca="1" si="720"/>
        <v>-0.30361927406658062</v>
      </c>
      <c r="B15313">
        <f t="shared" ca="1" si="720"/>
        <v>-0.36799849684540109</v>
      </c>
      <c r="C15313">
        <f t="shared" ca="1" si="719"/>
        <v>0.22760755726519205</v>
      </c>
      <c r="D15313">
        <f t="shared" ca="1" si="721"/>
        <v>1</v>
      </c>
    </row>
    <row r="15314" spans="1:4" x14ac:dyDescent="0.3">
      <c r="A15314">
        <f t="shared" ca="1" si="720"/>
        <v>0.94201449713106644</v>
      </c>
      <c r="B15314">
        <f t="shared" ca="1" si="720"/>
        <v>-0.67654429621689949</v>
      </c>
      <c r="C15314">
        <f t="shared" ca="1" si="719"/>
        <v>1.3451034975487159</v>
      </c>
      <c r="D15314">
        <f t="shared" ca="1" si="721"/>
        <v>0</v>
      </c>
    </row>
    <row r="15315" spans="1:4" x14ac:dyDescent="0.3">
      <c r="A15315">
        <f t="shared" ca="1" si="720"/>
        <v>3.2678185010230898E-2</v>
      </c>
      <c r="B15315">
        <f t="shared" ca="1" si="720"/>
        <v>0.27993812370593751</v>
      </c>
      <c r="C15315">
        <f t="shared" ca="1" si="719"/>
        <v>7.9433216879563659E-2</v>
      </c>
      <c r="D15315">
        <f t="shared" ca="1" si="721"/>
        <v>1</v>
      </c>
    </row>
    <row r="15316" spans="1:4" x14ac:dyDescent="0.3">
      <c r="A15316">
        <f t="shared" ca="1" si="720"/>
        <v>0.20054848448225515</v>
      </c>
      <c r="B15316">
        <f t="shared" ca="1" si="720"/>
        <v>-6.7923087214338596E-2</v>
      </c>
      <c r="C15316">
        <f t="shared" ca="1" si="719"/>
        <v>4.4833240404855979E-2</v>
      </c>
      <c r="D15316">
        <f t="shared" ca="1" si="721"/>
        <v>1</v>
      </c>
    </row>
    <row r="15317" spans="1:4" x14ac:dyDescent="0.3">
      <c r="A15317">
        <f t="shared" ca="1" si="720"/>
        <v>-9.8193575240279607E-2</v>
      </c>
      <c r="B15317">
        <f t="shared" ca="1" si="720"/>
        <v>-0.55243323345245754</v>
      </c>
      <c r="C15317">
        <f t="shared" ca="1" si="719"/>
        <v>0.31482445564120592</v>
      </c>
      <c r="D15317">
        <f t="shared" ca="1" si="721"/>
        <v>1</v>
      </c>
    </row>
    <row r="15318" spans="1:4" x14ac:dyDescent="0.3">
      <c r="A15318">
        <f t="shared" ca="1" si="720"/>
        <v>0.57011777723942703</v>
      </c>
      <c r="B15318">
        <f t="shared" ca="1" si="720"/>
        <v>0.41537738581711436</v>
      </c>
      <c r="C15318">
        <f t="shared" ca="1" si="719"/>
        <v>0.49757265257268485</v>
      </c>
      <c r="D15318">
        <f t="shared" ca="1" si="721"/>
        <v>1</v>
      </c>
    </row>
    <row r="15319" spans="1:4" x14ac:dyDescent="0.3">
      <c r="A15319">
        <f t="shared" ca="1" si="720"/>
        <v>0.85211416448664457</v>
      </c>
      <c r="B15319">
        <f t="shared" ca="1" si="720"/>
        <v>-0.96450533458136012</v>
      </c>
      <c r="C15319">
        <f t="shared" ca="1" si="719"/>
        <v>1.6563690897546737</v>
      </c>
      <c r="D15319">
        <f t="shared" ca="1" si="721"/>
        <v>0</v>
      </c>
    </row>
    <row r="15320" spans="1:4" x14ac:dyDescent="0.3">
      <c r="A15320">
        <f t="shared" ca="1" si="720"/>
        <v>0.56209069464522998</v>
      </c>
      <c r="B15320">
        <f t="shared" ca="1" si="720"/>
        <v>0.41111254208451542</v>
      </c>
      <c r="C15320">
        <f t="shared" ca="1" si="719"/>
        <v>0.48495947126594963</v>
      </c>
      <c r="D15320">
        <f t="shared" ca="1" si="721"/>
        <v>1</v>
      </c>
    </row>
    <row r="15321" spans="1:4" x14ac:dyDescent="0.3">
      <c r="A15321">
        <f t="shared" ca="1" si="720"/>
        <v>0.21033224246014148</v>
      </c>
      <c r="B15321">
        <f t="shared" ca="1" si="720"/>
        <v>-0.30689512979700129</v>
      </c>
      <c r="C15321">
        <f t="shared" ca="1" si="719"/>
        <v>0.13842427291143</v>
      </c>
      <c r="D15321">
        <f t="shared" ca="1" si="721"/>
        <v>1</v>
      </c>
    </row>
    <row r="15322" spans="1:4" x14ac:dyDescent="0.3">
      <c r="A15322">
        <f t="shared" ca="1" si="720"/>
        <v>-0.28684304603584265</v>
      </c>
      <c r="B15322">
        <f t="shared" ca="1" si="720"/>
        <v>-0.36564383758076269</v>
      </c>
      <c r="C15322">
        <f t="shared" ca="1" si="719"/>
        <v>0.2159743490199077</v>
      </c>
      <c r="D15322">
        <f t="shared" ca="1" si="721"/>
        <v>1</v>
      </c>
    </row>
    <row r="15323" spans="1:4" x14ac:dyDescent="0.3">
      <c r="A15323">
        <f t="shared" ca="1" si="720"/>
        <v>0.24811263199793965</v>
      </c>
      <c r="B15323">
        <f t="shared" ca="1" si="720"/>
        <v>-4.5138475296930158E-2</v>
      </c>
      <c r="C15323">
        <f t="shared" ca="1" si="719"/>
        <v>6.3597360109076601E-2</v>
      </c>
      <c r="D15323">
        <f t="shared" ca="1" si="721"/>
        <v>1</v>
      </c>
    </row>
    <row r="15324" spans="1:4" x14ac:dyDescent="0.3">
      <c r="A15324">
        <f t="shared" ca="1" si="720"/>
        <v>-0.43678172197019483</v>
      </c>
      <c r="B15324">
        <f t="shared" ca="1" si="720"/>
        <v>-0.6635448109149098</v>
      </c>
      <c r="C15324">
        <f t="shared" ca="1" si="719"/>
        <v>0.63106998873935194</v>
      </c>
      <c r="D15324">
        <f t="shared" ca="1" si="721"/>
        <v>1</v>
      </c>
    </row>
    <row r="15325" spans="1:4" x14ac:dyDescent="0.3">
      <c r="A15325">
        <f t="shared" ca="1" si="720"/>
        <v>0.25695980205880997</v>
      </c>
      <c r="B15325">
        <f t="shared" ca="1" si="720"/>
        <v>-0.48292719559158415</v>
      </c>
      <c r="C15325">
        <f t="shared" ca="1" si="719"/>
        <v>0.29924701611605498</v>
      </c>
      <c r="D15325">
        <f t="shared" ca="1" si="721"/>
        <v>1</v>
      </c>
    </row>
    <row r="15326" spans="1:4" x14ac:dyDescent="0.3">
      <c r="A15326">
        <f t="shared" ca="1" si="720"/>
        <v>0.30710419760345875</v>
      </c>
      <c r="B15326">
        <f t="shared" ca="1" si="720"/>
        <v>-0.32401516999655455</v>
      </c>
      <c r="C15326">
        <f t="shared" ca="1" si="719"/>
        <v>0.19929881857356038</v>
      </c>
      <c r="D15326">
        <f t="shared" ca="1" si="721"/>
        <v>1</v>
      </c>
    </row>
    <row r="15327" spans="1:4" x14ac:dyDescent="0.3">
      <c r="A15327">
        <f t="shared" ca="1" si="720"/>
        <v>0.81374623375149602</v>
      </c>
      <c r="B15327">
        <f t="shared" ca="1" si="720"/>
        <v>0.20843079862676817</v>
      </c>
      <c r="C15327">
        <f t="shared" ca="1" si="719"/>
        <v>0.70562633076093673</v>
      </c>
      <c r="D15327">
        <f t="shared" ca="1" si="721"/>
        <v>1</v>
      </c>
    </row>
    <row r="15328" spans="1:4" x14ac:dyDescent="0.3">
      <c r="A15328">
        <f t="shared" ca="1" si="720"/>
        <v>0.87009182714625899</v>
      </c>
      <c r="B15328">
        <f t="shared" ca="1" si="720"/>
        <v>0.88319431051233277</v>
      </c>
      <c r="C15328">
        <f t="shared" ca="1" si="719"/>
        <v>1.5370919777880703</v>
      </c>
      <c r="D15328">
        <f t="shared" ca="1" si="721"/>
        <v>0</v>
      </c>
    </row>
    <row r="15329" spans="1:4" x14ac:dyDescent="0.3">
      <c r="A15329">
        <f t="shared" ca="1" si="720"/>
        <v>-0.69265553746471276</v>
      </c>
      <c r="B15329">
        <f t="shared" ca="1" si="720"/>
        <v>0.5306274276185885</v>
      </c>
      <c r="C15329">
        <f t="shared" ca="1" si="719"/>
        <v>0.76133716052165057</v>
      </c>
      <c r="D15329">
        <f t="shared" ca="1" si="721"/>
        <v>1</v>
      </c>
    </row>
    <row r="15330" spans="1:4" x14ac:dyDescent="0.3">
      <c r="A15330">
        <f t="shared" ca="1" si="720"/>
        <v>-9.733457980386051E-3</v>
      </c>
      <c r="B15330">
        <f t="shared" ca="1" si="720"/>
        <v>-0.25417725611632735</v>
      </c>
      <c r="C15330">
        <f t="shared" ca="1" si="719"/>
        <v>6.4700817731081009E-2</v>
      </c>
      <c r="D15330">
        <f t="shared" ca="1" si="721"/>
        <v>1</v>
      </c>
    </row>
    <row r="15331" spans="1:4" x14ac:dyDescent="0.3">
      <c r="A15331">
        <f t="shared" ca="1" si="720"/>
        <v>0.66449977444010466</v>
      </c>
      <c r="B15331">
        <f t="shared" ca="1" si="720"/>
        <v>0.3635973951512137</v>
      </c>
      <c r="C15331">
        <f t="shared" ca="1" si="719"/>
        <v>0.57376301599169777</v>
      </c>
      <c r="D15331">
        <f t="shared" ca="1" si="721"/>
        <v>1</v>
      </c>
    </row>
    <row r="15332" spans="1:4" x14ac:dyDescent="0.3">
      <c r="A15332">
        <f t="shared" ca="1" si="720"/>
        <v>-0.3050967637176929</v>
      </c>
      <c r="B15332">
        <f t="shared" ca="1" si="720"/>
        <v>0.87645762623948653</v>
      </c>
      <c r="C15332">
        <f t="shared" ca="1" si="719"/>
        <v>0.86126200582436518</v>
      </c>
      <c r="D15332">
        <f t="shared" ca="1" si="721"/>
        <v>1</v>
      </c>
    </row>
    <row r="15333" spans="1:4" x14ac:dyDescent="0.3">
      <c r="A15333">
        <f t="shared" ca="1" si="720"/>
        <v>0.7407347724823905</v>
      </c>
      <c r="B15333">
        <f t="shared" ca="1" si="720"/>
        <v>-0.13756955841421736</v>
      </c>
      <c r="C15333">
        <f t="shared" ca="1" si="719"/>
        <v>0.56761338656682159</v>
      </c>
      <c r="D15333">
        <f t="shared" ca="1" si="721"/>
        <v>1</v>
      </c>
    </row>
    <row r="15334" spans="1:4" x14ac:dyDescent="0.3">
      <c r="A15334">
        <f t="shared" ca="1" si="720"/>
        <v>0.29098958202718705</v>
      </c>
      <c r="B15334">
        <f t="shared" ca="1" si="720"/>
        <v>0.52071213319542964</v>
      </c>
      <c r="C15334">
        <f t="shared" ca="1" si="719"/>
        <v>0.35581606250529191</v>
      </c>
      <c r="D15334">
        <f t="shared" ca="1" si="721"/>
        <v>1</v>
      </c>
    </row>
    <row r="15335" spans="1:4" x14ac:dyDescent="0.3">
      <c r="A15335">
        <f t="shared" ca="1" si="720"/>
        <v>-0.60077102375668212</v>
      </c>
      <c r="B15335">
        <f t="shared" ca="1" si="720"/>
        <v>-0.66827262460524661</v>
      </c>
      <c r="C15335">
        <f t="shared" ca="1" si="719"/>
        <v>0.80751412378243681</v>
      </c>
      <c r="D15335">
        <f t="shared" ca="1" si="721"/>
        <v>1</v>
      </c>
    </row>
    <row r="15336" spans="1:4" x14ac:dyDescent="0.3">
      <c r="A15336">
        <f t="shared" ca="1" si="720"/>
        <v>-0.22765298255009925</v>
      </c>
      <c r="B15336">
        <f t="shared" ca="1" si="720"/>
        <v>0.79720798550373129</v>
      </c>
      <c r="C15336">
        <f t="shared" ca="1" si="719"/>
        <v>0.68736645261487317</v>
      </c>
      <c r="D15336">
        <f t="shared" ca="1" si="721"/>
        <v>1</v>
      </c>
    </row>
    <row r="15337" spans="1:4" x14ac:dyDescent="0.3">
      <c r="A15337">
        <f t="shared" ca="1" si="720"/>
        <v>-0.70701306944580522</v>
      </c>
      <c r="B15337">
        <f t="shared" ca="1" si="720"/>
        <v>0.94495568106275596</v>
      </c>
      <c r="C15337">
        <f t="shared" ref="C15337:C15400" ca="1" si="722">A15337^2 + B15337^2</f>
        <v>1.3928087195399561</v>
      </c>
      <c r="D15337">
        <f t="shared" ca="1" si="721"/>
        <v>0</v>
      </c>
    </row>
    <row r="15338" spans="1:4" x14ac:dyDescent="0.3">
      <c r="A15338">
        <f t="shared" ref="A15338:B15401" ca="1" si="723">RAND()*2-1</f>
        <v>7.2420540196536098E-2</v>
      </c>
      <c r="B15338">
        <f t="shared" ca="1" si="723"/>
        <v>0.30304277523603851</v>
      </c>
      <c r="C15338">
        <f t="shared" ca="1" si="722"/>
        <v>9.7079658265118246E-2</v>
      </c>
      <c r="D15338">
        <f t="shared" ca="1" si="721"/>
        <v>1</v>
      </c>
    </row>
    <row r="15339" spans="1:4" x14ac:dyDescent="0.3">
      <c r="A15339">
        <f t="shared" ca="1" si="723"/>
        <v>0.84957035880451226</v>
      </c>
      <c r="B15339">
        <f t="shared" ca="1" si="723"/>
        <v>-0.25255100434226785</v>
      </c>
      <c r="C15339">
        <f t="shared" ca="1" si="722"/>
        <v>0.7855518043535159</v>
      </c>
      <c r="D15339">
        <f t="shared" ca="1" si="721"/>
        <v>1</v>
      </c>
    </row>
    <row r="15340" spans="1:4" x14ac:dyDescent="0.3">
      <c r="A15340">
        <f t="shared" ca="1" si="723"/>
        <v>-0.14123926549428134</v>
      </c>
      <c r="B15340">
        <f t="shared" ca="1" si="723"/>
        <v>0.29017624310222145</v>
      </c>
      <c r="C15340">
        <f t="shared" ca="1" si="722"/>
        <v>0.10415078217828362</v>
      </c>
      <c r="D15340">
        <f t="shared" ca="1" si="721"/>
        <v>1</v>
      </c>
    </row>
    <row r="15341" spans="1:4" x14ac:dyDescent="0.3">
      <c r="A15341">
        <f t="shared" ca="1" si="723"/>
        <v>-0.45153577880995965</v>
      </c>
      <c r="B15341">
        <f t="shared" ca="1" si="723"/>
        <v>-0.32744720059150745</v>
      </c>
      <c r="C15341">
        <f t="shared" ca="1" si="722"/>
        <v>0.31110622872073174</v>
      </c>
      <c r="D15341">
        <f t="shared" ca="1" si="721"/>
        <v>1</v>
      </c>
    </row>
    <row r="15342" spans="1:4" x14ac:dyDescent="0.3">
      <c r="A15342">
        <f t="shared" ca="1" si="723"/>
        <v>0.78451908555468108</v>
      </c>
      <c r="B15342">
        <f t="shared" ca="1" si="723"/>
        <v>0.11063597438549655</v>
      </c>
      <c r="C15342">
        <f t="shared" ca="1" si="722"/>
        <v>0.62771051442778136</v>
      </c>
      <c r="D15342">
        <f t="shared" ca="1" si="721"/>
        <v>1</v>
      </c>
    </row>
    <row r="15343" spans="1:4" x14ac:dyDescent="0.3">
      <c r="A15343">
        <f t="shared" ca="1" si="723"/>
        <v>-0.92163401709167259</v>
      </c>
      <c r="B15343">
        <f t="shared" ca="1" si="723"/>
        <v>-0.42227194873431251</v>
      </c>
      <c r="C15343">
        <f t="shared" ca="1" si="722"/>
        <v>1.0277228601484072</v>
      </c>
      <c r="D15343">
        <f t="shared" ca="1" si="721"/>
        <v>0</v>
      </c>
    </row>
    <row r="15344" spans="1:4" x14ac:dyDescent="0.3">
      <c r="A15344">
        <f t="shared" ca="1" si="723"/>
        <v>0.7170411774354204</v>
      </c>
      <c r="B15344">
        <f t="shared" ca="1" si="723"/>
        <v>0.29515048572257441</v>
      </c>
      <c r="C15344">
        <f t="shared" ca="1" si="722"/>
        <v>0.60126185936024568</v>
      </c>
      <c r="D15344">
        <f t="shared" ca="1" si="721"/>
        <v>1</v>
      </c>
    </row>
    <row r="15345" spans="1:4" x14ac:dyDescent="0.3">
      <c r="A15345">
        <f t="shared" ca="1" si="723"/>
        <v>-0.45522469632749396</v>
      </c>
      <c r="B15345">
        <f t="shared" ca="1" si="723"/>
        <v>-0.74020076677322311</v>
      </c>
      <c r="C15345">
        <f t="shared" ca="1" si="722"/>
        <v>0.75512669927812659</v>
      </c>
      <c r="D15345">
        <f t="shared" ca="1" si="721"/>
        <v>1</v>
      </c>
    </row>
    <row r="15346" spans="1:4" x14ac:dyDescent="0.3">
      <c r="A15346">
        <f t="shared" ca="1" si="723"/>
        <v>0.28370925969855509</v>
      </c>
      <c r="B15346">
        <f t="shared" ca="1" si="723"/>
        <v>-0.28627759930266827</v>
      </c>
      <c r="C15346">
        <f t="shared" ca="1" si="722"/>
        <v>0.16244580790120128</v>
      </c>
      <c r="D15346">
        <f t="shared" ca="1" si="721"/>
        <v>1</v>
      </c>
    </row>
    <row r="15347" spans="1:4" x14ac:dyDescent="0.3">
      <c r="A15347">
        <f t="shared" ca="1" si="723"/>
        <v>-0.96641810884700874</v>
      </c>
      <c r="B15347">
        <f t="shared" ca="1" si="723"/>
        <v>0.73755463043039216</v>
      </c>
      <c r="C15347">
        <f t="shared" ca="1" si="722"/>
        <v>1.4779507939767411</v>
      </c>
      <c r="D15347">
        <f t="shared" ca="1" si="721"/>
        <v>0</v>
      </c>
    </row>
    <row r="15348" spans="1:4" x14ac:dyDescent="0.3">
      <c r="A15348">
        <f t="shared" ca="1" si="723"/>
        <v>0.82624689433629706</v>
      </c>
      <c r="B15348">
        <f t="shared" ca="1" si="723"/>
        <v>-0.46224905575579056</v>
      </c>
      <c r="C15348">
        <f t="shared" ca="1" si="722"/>
        <v>0.89635811994749592</v>
      </c>
      <c r="D15348">
        <f t="shared" ca="1" si="721"/>
        <v>1</v>
      </c>
    </row>
    <row r="15349" spans="1:4" x14ac:dyDescent="0.3">
      <c r="A15349">
        <f t="shared" ca="1" si="723"/>
        <v>0.80277849980517924</v>
      </c>
      <c r="B15349">
        <f t="shared" ca="1" si="723"/>
        <v>-0.82730075053375951</v>
      </c>
      <c r="C15349">
        <f t="shared" ca="1" si="722"/>
        <v>1.3288798515831761</v>
      </c>
      <c r="D15349">
        <f t="shared" ca="1" si="721"/>
        <v>0</v>
      </c>
    </row>
    <row r="15350" spans="1:4" x14ac:dyDescent="0.3">
      <c r="A15350">
        <f t="shared" ca="1" si="723"/>
        <v>0.52883725087040578</v>
      </c>
      <c r="B15350">
        <f t="shared" ca="1" si="723"/>
        <v>-0.89663490737499174</v>
      </c>
      <c r="C15350">
        <f t="shared" ca="1" si="722"/>
        <v>1.0836229950315286</v>
      </c>
      <c r="D15350">
        <f t="shared" ca="1" si="721"/>
        <v>0</v>
      </c>
    </row>
    <row r="15351" spans="1:4" x14ac:dyDescent="0.3">
      <c r="A15351">
        <f t="shared" ca="1" si="723"/>
        <v>-0.42861759758969131</v>
      </c>
      <c r="B15351">
        <f t="shared" ca="1" si="723"/>
        <v>0.24422945669695761</v>
      </c>
      <c r="C15351">
        <f t="shared" ca="1" si="722"/>
        <v>0.24336107248204966</v>
      </c>
      <c r="D15351">
        <f t="shared" ca="1" si="721"/>
        <v>1</v>
      </c>
    </row>
    <row r="15352" spans="1:4" x14ac:dyDescent="0.3">
      <c r="A15352">
        <f t="shared" ca="1" si="723"/>
        <v>0.19709309933490471</v>
      </c>
      <c r="B15352">
        <f t="shared" ca="1" si="723"/>
        <v>0.36871119564343302</v>
      </c>
      <c r="C15352">
        <f t="shared" ca="1" si="722"/>
        <v>0.17479363559824856</v>
      </c>
      <c r="D15352">
        <f t="shared" ca="1" si="721"/>
        <v>1</v>
      </c>
    </row>
    <row r="15353" spans="1:4" x14ac:dyDescent="0.3">
      <c r="A15353">
        <f t="shared" ca="1" si="723"/>
        <v>0.34832544249403852</v>
      </c>
      <c r="B15353">
        <f t="shared" ca="1" si="723"/>
        <v>-6.5163164656633965E-2</v>
      </c>
      <c r="C15353">
        <f t="shared" ca="1" si="722"/>
        <v>0.12557685191673534</v>
      </c>
      <c r="D15353">
        <f t="shared" ca="1" si="721"/>
        <v>1</v>
      </c>
    </row>
    <row r="15354" spans="1:4" x14ac:dyDescent="0.3">
      <c r="A15354">
        <f t="shared" ca="1" si="723"/>
        <v>0.44125117061988517</v>
      </c>
      <c r="B15354">
        <f t="shared" ca="1" si="723"/>
        <v>-8.640620433534818E-2</v>
      </c>
      <c r="C15354">
        <f t="shared" ca="1" si="722"/>
        <v>0.20216862772106095</v>
      </c>
      <c r="D15354">
        <f t="shared" ca="1" si="721"/>
        <v>1</v>
      </c>
    </row>
    <row r="15355" spans="1:4" x14ac:dyDescent="0.3">
      <c r="A15355">
        <f t="shared" ca="1" si="723"/>
        <v>-8.168229643463687E-2</v>
      </c>
      <c r="B15355">
        <f t="shared" ca="1" si="723"/>
        <v>-8.9667120709691961E-2</v>
      </c>
      <c r="C15355">
        <f t="shared" ca="1" si="722"/>
        <v>1.471219008720236E-2</v>
      </c>
      <c r="D15355">
        <f t="shared" ca="1" si="721"/>
        <v>1</v>
      </c>
    </row>
    <row r="15356" spans="1:4" x14ac:dyDescent="0.3">
      <c r="A15356">
        <f t="shared" ca="1" si="723"/>
        <v>-0.21213215915684747</v>
      </c>
      <c r="B15356">
        <f t="shared" ca="1" si="723"/>
        <v>-4.0487327003869256E-2</v>
      </c>
      <c r="C15356">
        <f t="shared" ca="1" si="722"/>
        <v>4.6639276596464309E-2</v>
      </c>
      <c r="D15356">
        <f t="shared" ca="1" si="721"/>
        <v>1</v>
      </c>
    </row>
    <row r="15357" spans="1:4" x14ac:dyDescent="0.3">
      <c r="A15357">
        <f t="shared" ca="1" si="723"/>
        <v>0.82666968914868644</v>
      </c>
      <c r="B15357">
        <f t="shared" ca="1" si="723"/>
        <v>0.75097188496190848</v>
      </c>
      <c r="C15357">
        <f t="shared" ca="1" si="722"/>
        <v>1.2473415469604276</v>
      </c>
      <c r="D15357">
        <f t="shared" ca="1" si="721"/>
        <v>0</v>
      </c>
    </row>
    <row r="15358" spans="1:4" x14ac:dyDescent="0.3">
      <c r="A15358">
        <f t="shared" ca="1" si="723"/>
        <v>-0.93867386000931874</v>
      </c>
      <c r="B15358">
        <f t="shared" ca="1" si="723"/>
        <v>-0.65665024072245637</v>
      </c>
      <c r="C15358">
        <f t="shared" ca="1" si="722"/>
        <v>1.312298154105654</v>
      </c>
      <c r="D15358">
        <f t="shared" ca="1" si="721"/>
        <v>0</v>
      </c>
    </row>
    <row r="15359" spans="1:4" x14ac:dyDescent="0.3">
      <c r="A15359">
        <f t="shared" ca="1" si="723"/>
        <v>-0.18592753746899904</v>
      </c>
      <c r="B15359">
        <f t="shared" ca="1" si="723"/>
        <v>-0.34431594655956066</v>
      </c>
      <c r="C15359">
        <f t="shared" ca="1" si="722"/>
        <v>0.15312252024449227</v>
      </c>
      <c r="D15359">
        <f t="shared" ca="1" si="721"/>
        <v>1</v>
      </c>
    </row>
    <row r="15360" spans="1:4" x14ac:dyDescent="0.3">
      <c r="A15360">
        <f t="shared" ca="1" si="723"/>
        <v>-0.9808910585621613</v>
      </c>
      <c r="B15360">
        <f t="shared" ca="1" si="723"/>
        <v>-1.0658038554074656E-2</v>
      </c>
      <c r="C15360">
        <f t="shared" ca="1" si="722"/>
        <v>0.96226086255301746</v>
      </c>
      <c r="D15360">
        <f t="shared" ca="1" si="721"/>
        <v>1</v>
      </c>
    </row>
    <row r="15361" spans="1:4" x14ac:dyDescent="0.3">
      <c r="A15361">
        <f t="shared" ca="1" si="723"/>
        <v>0.38922012862446653</v>
      </c>
      <c r="B15361">
        <f t="shared" ca="1" si="723"/>
        <v>0.707918868658306</v>
      </c>
      <c r="C15361">
        <f t="shared" ca="1" si="722"/>
        <v>0.6526414331289021</v>
      </c>
      <c r="D15361">
        <f t="shared" ca="1" si="721"/>
        <v>1</v>
      </c>
    </row>
    <row r="15362" spans="1:4" x14ac:dyDescent="0.3">
      <c r="A15362">
        <f t="shared" ca="1" si="723"/>
        <v>-0.78802971277285083</v>
      </c>
      <c r="B15362">
        <f t="shared" ca="1" si="723"/>
        <v>-0.21824995261968883</v>
      </c>
      <c r="C15362">
        <f t="shared" ca="1" si="722"/>
        <v>0.66862387003135815</v>
      </c>
      <c r="D15362">
        <f t="shared" ca="1" si="721"/>
        <v>1</v>
      </c>
    </row>
    <row r="15363" spans="1:4" x14ac:dyDescent="0.3">
      <c r="A15363">
        <f t="shared" ca="1" si="723"/>
        <v>0.21679319866825897</v>
      </c>
      <c r="B15363">
        <f t="shared" ca="1" si="723"/>
        <v>-0.63023593285691137</v>
      </c>
      <c r="C15363">
        <f t="shared" ca="1" si="722"/>
        <v>0.4441966220528365</v>
      </c>
      <c r="D15363">
        <f t="shared" ca="1" si="721"/>
        <v>1</v>
      </c>
    </row>
    <row r="15364" spans="1:4" x14ac:dyDescent="0.3">
      <c r="A15364">
        <f t="shared" ca="1" si="723"/>
        <v>-0.73858114846030043</v>
      </c>
      <c r="B15364">
        <f t="shared" ca="1" si="723"/>
        <v>0.84472509263506823</v>
      </c>
      <c r="C15364">
        <f t="shared" ca="1" si="722"/>
        <v>1.259062594988261</v>
      </c>
      <c r="D15364">
        <f t="shared" ca="1" si="721"/>
        <v>0</v>
      </c>
    </row>
    <row r="15365" spans="1:4" x14ac:dyDescent="0.3">
      <c r="A15365">
        <f t="shared" ca="1" si="723"/>
        <v>-0.78858698956119189</v>
      </c>
      <c r="B15365">
        <f t="shared" ca="1" si="723"/>
        <v>0.36211057190480678</v>
      </c>
      <c r="C15365">
        <f t="shared" ca="1" si="722"/>
        <v>0.75299350639040963</v>
      </c>
      <c r="D15365">
        <f t="shared" ref="D15365:D15428" ca="1" si="724">IF(C15365&lt;1,1,0)</f>
        <v>1</v>
      </c>
    </row>
    <row r="15366" spans="1:4" x14ac:dyDescent="0.3">
      <c r="A15366">
        <f t="shared" ca="1" si="723"/>
        <v>0.25232071653010424</v>
      </c>
      <c r="B15366">
        <f t="shared" ca="1" si="723"/>
        <v>-0.13303790708192476</v>
      </c>
      <c r="C15366">
        <f t="shared" ca="1" si="722"/>
        <v>8.1364828711004061E-2</v>
      </c>
      <c r="D15366">
        <f t="shared" ca="1" si="724"/>
        <v>1</v>
      </c>
    </row>
    <row r="15367" spans="1:4" x14ac:dyDescent="0.3">
      <c r="A15367">
        <f t="shared" ca="1" si="723"/>
        <v>0.66513773183938651</v>
      </c>
      <c r="B15367">
        <f t="shared" ca="1" si="723"/>
        <v>0.63586760517284291</v>
      </c>
      <c r="C15367">
        <f t="shared" ca="1" si="722"/>
        <v>0.84673581362469008</v>
      </c>
      <c r="D15367">
        <f t="shared" ca="1" si="724"/>
        <v>1</v>
      </c>
    </row>
    <row r="15368" spans="1:4" x14ac:dyDescent="0.3">
      <c r="A15368">
        <f t="shared" ca="1" si="723"/>
        <v>3.3063275246701274E-2</v>
      </c>
      <c r="B15368">
        <f t="shared" ca="1" si="723"/>
        <v>0.48433839490342079</v>
      </c>
      <c r="C15368">
        <f t="shared" ca="1" si="722"/>
        <v>0.2356768609476611</v>
      </c>
      <c r="D15368">
        <f t="shared" ca="1" si="724"/>
        <v>1</v>
      </c>
    </row>
    <row r="15369" spans="1:4" x14ac:dyDescent="0.3">
      <c r="A15369">
        <f t="shared" ca="1" si="723"/>
        <v>0.17680479484981948</v>
      </c>
      <c r="B15369">
        <f t="shared" ca="1" si="723"/>
        <v>-5.1375908210929966E-2</v>
      </c>
      <c r="C15369">
        <f t="shared" ca="1" si="722"/>
        <v>3.3899419426384657E-2</v>
      </c>
      <c r="D15369">
        <f t="shared" ca="1" si="724"/>
        <v>1</v>
      </c>
    </row>
    <row r="15370" spans="1:4" x14ac:dyDescent="0.3">
      <c r="A15370">
        <f t="shared" ca="1" si="723"/>
        <v>0.52459063707402565</v>
      </c>
      <c r="B15370">
        <f t="shared" ca="1" si="723"/>
        <v>0.50839619384390078</v>
      </c>
      <c r="C15370">
        <f t="shared" ca="1" si="722"/>
        <v>0.53366202642069727</v>
      </c>
      <c r="D15370">
        <f t="shared" ca="1" si="724"/>
        <v>1</v>
      </c>
    </row>
    <row r="15371" spans="1:4" x14ac:dyDescent="0.3">
      <c r="A15371">
        <f t="shared" ca="1" si="723"/>
        <v>0.31251630602521474</v>
      </c>
      <c r="B15371">
        <f t="shared" ca="1" si="723"/>
        <v>6.0512197443451488E-2</v>
      </c>
      <c r="C15371">
        <f t="shared" ca="1" si="722"/>
        <v>0.10132816757108092</v>
      </c>
      <c r="D15371">
        <f t="shared" ca="1" si="724"/>
        <v>1</v>
      </c>
    </row>
    <row r="15372" spans="1:4" x14ac:dyDescent="0.3">
      <c r="A15372">
        <f t="shared" ca="1" si="723"/>
        <v>-0.69651724945488991</v>
      </c>
      <c r="B15372">
        <f t="shared" ca="1" si="723"/>
        <v>0.34024085952342253</v>
      </c>
      <c r="C15372">
        <f t="shared" ca="1" si="722"/>
        <v>0.60090012127744263</v>
      </c>
      <c r="D15372">
        <f t="shared" ca="1" si="724"/>
        <v>1</v>
      </c>
    </row>
    <row r="15373" spans="1:4" x14ac:dyDescent="0.3">
      <c r="A15373">
        <f t="shared" ca="1" si="723"/>
        <v>-0.98478020047097958</v>
      </c>
      <c r="B15373">
        <f t="shared" ca="1" si="723"/>
        <v>0.39805752031605501</v>
      </c>
      <c r="C15373">
        <f t="shared" ca="1" si="722"/>
        <v>1.1282418327198294</v>
      </c>
      <c r="D15373">
        <f t="shared" ca="1" si="724"/>
        <v>0</v>
      </c>
    </row>
    <row r="15374" spans="1:4" x14ac:dyDescent="0.3">
      <c r="A15374">
        <f t="shared" ca="1" si="723"/>
        <v>-0.20735919960883331</v>
      </c>
      <c r="B15374">
        <f t="shared" ca="1" si="723"/>
        <v>0.36832261229409968</v>
      </c>
      <c r="C15374">
        <f t="shared" ca="1" si="722"/>
        <v>0.17865938438956563</v>
      </c>
      <c r="D15374">
        <f t="shared" ca="1" si="724"/>
        <v>1</v>
      </c>
    </row>
    <row r="15375" spans="1:4" x14ac:dyDescent="0.3">
      <c r="A15375">
        <f t="shared" ca="1" si="723"/>
        <v>-0.75532173890468157</v>
      </c>
      <c r="B15375">
        <f t="shared" ca="1" si="723"/>
        <v>-4.0382839351736699E-2</v>
      </c>
      <c r="C15375">
        <f t="shared" ca="1" si="722"/>
        <v>0.57214170297610012</v>
      </c>
      <c r="D15375">
        <f t="shared" ca="1" si="724"/>
        <v>1</v>
      </c>
    </row>
    <row r="15376" spans="1:4" x14ac:dyDescent="0.3">
      <c r="A15376">
        <f t="shared" ca="1" si="723"/>
        <v>-1.9330875392308489E-2</v>
      </c>
      <c r="B15376">
        <f t="shared" ca="1" si="723"/>
        <v>-0.57158609595635368</v>
      </c>
      <c r="C15376">
        <f t="shared" ca="1" si="722"/>
        <v>0.32708434783405893</v>
      </c>
      <c r="D15376">
        <f t="shared" ca="1" si="724"/>
        <v>1</v>
      </c>
    </row>
    <row r="15377" spans="1:4" x14ac:dyDescent="0.3">
      <c r="A15377">
        <f t="shared" ca="1" si="723"/>
        <v>-0.83253096837601603</v>
      </c>
      <c r="B15377">
        <f t="shared" ca="1" si="723"/>
        <v>0.6750304659591877</v>
      </c>
      <c r="C15377">
        <f t="shared" ca="1" si="722"/>
        <v>1.1487739432781849</v>
      </c>
      <c r="D15377">
        <f t="shared" ca="1" si="724"/>
        <v>0</v>
      </c>
    </row>
    <row r="15378" spans="1:4" x14ac:dyDescent="0.3">
      <c r="A15378">
        <f t="shared" ca="1" si="723"/>
        <v>0.71268240338371447</v>
      </c>
      <c r="B15378">
        <f t="shared" ca="1" si="723"/>
        <v>0.91770015856207166</v>
      </c>
      <c r="C15378">
        <f t="shared" ca="1" si="722"/>
        <v>1.3500897891176389</v>
      </c>
      <c r="D15378">
        <f t="shared" ca="1" si="724"/>
        <v>0</v>
      </c>
    </row>
    <row r="15379" spans="1:4" x14ac:dyDescent="0.3">
      <c r="A15379">
        <f t="shared" ca="1" si="723"/>
        <v>0.44142276230746491</v>
      </c>
      <c r="B15379">
        <f t="shared" ca="1" si="723"/>
        <v>-0.9324094671394485</v>
      </c>
      <c r="C15379">
        <f t="shared" ca="1" si="722"/>
        <v>1.0642414694944229</v>
      </c>
      <c r="D15379">
        <f t="shared" ca="1" si="724"/>
        <v>0</v>
      </c>
    </row>
    <row r="15380" spans="1:4" x14ac:dyDescent="0.3">
      <c r="A15380">
        <f t="shared" ca="1" si="723"/>
        <v>-8.6607581291799018E-2</v>
      </c>
      <c r="B15380">
        <f t="shared" ca="1" si="723"/>
        <v>-0.44674314951069416</v>
      </c>
      <c r="C15380">
        <f t="shared" ca="1" si="722"/>
        <v>0.20708031477194999</v>
      </c>
      <c r="D15380">
        <f t="shared" ca="1" si="724"/>
        <v>1</v>
      </c>
    </row>
    <row r="15381" spans="1:4" x14ac:dyDescent="0.3">
      <c r="A15381">
        <f t="shared" ca="1" si="723"/>
        <v>0.92754326300064815</v>
      </c>
      <c r="B15381">
        <f t="shared" ca="1" si="723"/>
        <v>-2.4071339233263433E-2</v>
      </c>
      <c r="C15381">
        <f t="shared" ca="1" si="722"/>
        <v>0.86091593411037248</v>
      </c>
      <c r="D15381">
        <f t="shared" ca="1" si="724"/>
        <v>1</v>
      </c>
    </row>
    <row r="15382" spans="1:4" x14ac:dyDescent="0.3">
      <c r="A15382">
        <f t="shared" ca="1" si="723"/>
        <v>-0.67662554472520609</v>
      </c>
      <c r="B15382">
        <f t="shared" ca="1" si="723"/>
        <v>-0.6773675416188305</v>
      </c>
      <c r="C15382">
        <f t="shared" ca="1" si="722"/>
        <v>0.91664891421341999</v>
      </c>
      <c r="D15382">
        <f t="shared" ca="1" si="724"/>
        <v>1</v>
      </c>
    </row>
    <row r="15383" spans="1:4" x14ac:dyDescent="0.3">
      <c r="A15383">
        <f t="shared" ca="1" si="723"/>
        <v>-0.62691843461832875</v>
      </c>
      <c r="B15383">
        <f t="shared" ca="1" si="723"/>
        <v>0.5525563388804704</v>
      </c>
      <c r="C15383">
        <f t="shared" ca="1" si="722"/>
        <v>0.69834523130128501</v>
      </c>
      <c r="D15383">
        <f t="shared" ca="1" si="724"/>
        <v>1</v>
      </c>
    </row>
    <row r="15384" spans="1:4" x14ac:dyDescent="0.3">
      <c r="A15384">
        <f t="shared" ca="1" si="723"/>
        <v>-6.5232234676391387E-2</v>
      </c>
      <c r="B15384">
        <f t="shared" ca="1" si="723"/>
        <v>0.56380409631412309</v>
      </c>
      <c r="C15384">
        <f t="shared" ca="1" si="722"/>
        <v>0.32213030346146077</v>
      </c>
      <c r="D15384">
        <f t="shared" ca="1" si="724"/>
        <v>1</v>
      </c>
    </row>
    <row r="15385" spans="1:4" x14ac:dyDescent="0.3">
      <c r="A15385">
        <f t="shared" ca="1" si="723"/>
        <v>0.47099131973040476</v>
      </c>
      <c r="B15385">
        <f t="shared" ca="1" si="723"/>
        <v>9.8444779221661616E-2</v>
      </c>
      <c r="C15385">
        <f t="shared" ca="1" si="722"/>
        <v>0.23152419781739006</v>
      </c>
      <c r="D15385">
        <f t="shared" ca="1" si="724"/>
        <v>1</v>
      </c>
    </row>
    <row r="15386" spans="1:4" x14ac:dyDescent="0.3">
      <c r="A15386">
        <f t="shared" ca="1" si="723"/>
        <v>0.56775125971668428</v>
      </c>
      <c r="B15386">
        <f t="shared" ca="1" si="723"/>
        <v>-0.99997236889765095</v>
      </c>
      <c r="C15386">
        <f t="shared" ca="1" si="722"/>
        <v>1.3222862314686616</v>
      </c>
      <c r="D15386">
        <f t="shared" ca="1" si="724"/>
        <v>0</v>
      </c>
    </row>
    <row r="15387" spans="1:4" x14ac:dyDescent="0.3">
      <c r="A15387">
        <f t="shared" ca="1" si="723"/>
        <v>-0.74198174004612172</v>
      </c>
      <c r="B15387">
        <f t="shared" ca="1" si="723"/>
        <v>-0.45605123321220997</v>
      </c>
      <c r="C15387">
        <f t="shared" ca="1" si="722"/>
        <v>0.7585196298762481</v>
      </c>
      <c r="D15387">
        <f t="shared" ca="1" si="724"/>
        <v>1</v>
      </c>
    </row>
    <row r="15388" spans="1:4" x14ac:dyDescent="0.3">
      <c r="A15388">
        <f t="shared" ca="1" si="723"/>
        <v>0.83725130565404449</v>
      </c>
      <c r="B15388">
        <f t="shared" ca="1" si="723"/>
        <v>-0.39162385679042688</v>
      </c>
      <c r="C15388">
        <f t="shared" ca="1" si="722"/>
        <v>0.85435899402681104</v>
      </c>
      <c r="D15388">
        <f t="shared" ca="1" si="724"/>
        <v>1</v>
      </c>
    </row>
    <row r="15389" spans="1:4" x14ac:dyDescent="0.3">
      <c r="A15389">
        <f t="shared" ca="1" si="723"/>
        <v>0.54478146989703813</v>
      </c>
      <c r="B15389">
        <f t="shared" ca="1" si="723"/>
        <v>0.7255150783846247</v>
      </c>
      <c r="C15389">
        <f t="shared" ca="1" si="722"/>
        <v>0.82315897890662559</v>
      </c>
      <c r="D15389">
        <f t="shared" ca="1" si="724"/>
        <v>1</v>
      </c>
    </row>
    <row r="15390" spans="1:4" x14ac:dyDescent="0.3">
      <c r="A15390">
        <f t="shared" ca="1" si="723"/>
        <v>-0.46782522697187212</v>
      </c>
      <c r="B15390">
        <f t="shared" ca="1" si="723"/>
        <v>-0.23321585156961566</v>
      </c>
      <c r="C15390">
        <f t="shared" ca="1" si="722"/>
        <v>0.27325007641462468</v>
      </c>
      <c r="D15390">
        <f t="shared" ca="1" si="724"/>
        <v>1</v>
      </c>
    </row>
    <row r="15391" spans="1:4" x14ac:dyDescent="0.3">
      <c r="A15391">
        <f t="shared" ca="1" si="723"/>
        <v>-1.1885763017966511E-2</v>
      </c>
      <c r="B15391">
        <f t="shared" ca="1" si="723"/>
        <v>-0.12832403771017242</v>
      </c>
      <c r="C15391">
        <f t="shared" ca="1" si="722"/>
        <v>1.6608330016761014E-2</v>
      </c>
      <c r="D15391">
        <f t="shared" ca="1" si="724"/>
        <v>1</v>
      </c>
    </row>
    <row r="15392" spans="1:4" x14ac:dyDescent="0.3">
      <c r="A15392">
        <f t="shared" ca="1" si="723"/>
        <v>-0.19447768856420544</v>
      </c>
      <c r="B15392">
        <f t="shared" ca="1" si="723"/>
        <v>-0.13307746225945527</v>
      </c>
      <c r="C15392">
        <f t="shared" ca="1" si="722"/>
        <v>5.5531182310692831E-2</v>
      </c>
      <c r="D15392">
        <f t="shared" ca="1" si="724"/>
        <v>1</v>
      </c>
    </row>
    <row r="15393" spans="1:4" x14ac:dyDescent="0.3">
      <c r="A15393">
        <f t="shared" ca="1" si="723"/>
        <v>-0.54895115040747422</v>
      </c>
      <c r="B15393">
        <f t="shared" ca="1" si="723"/>
        <v>-0.34406091392523219</v>
      </c>
      <c r="C15393">
        <f t="shared" ca="1" si="722"/>
        <v>0.41972527802475545</v>
      </c>
      <c r="D15393">
        <f t="shared" ca="1" si="724"/>
        <v>1</v>
      </c>
    </row>
    <row r="15394" spans="1:4" x14ac:dyDescent="0.3">
      <c r="A15394">
        <f t="shared" ca="1" si="723"/>
        <v>-0.57580813443829038</v>
      </c>
      <c r="B15394">
        <f t="shared" ca="1" si="723"/>
        <v>-0.69756222176883376</v>
      </c>
      <c r="C15394">
        <f t="shared" ca="1" si="722"/>
        <v>0.81814806092437586</v>
      </c>
      <c r="D15394">
        <f t="shared" ca="1" si="724"/>
        <v>1</v>
      </c>
    </row>
    <row r="15395" spans="1:4" x14ac:dyDescent="0.3">
      <c r="A15395">
        <f t="shared" ca="1" si="723"/>
        <v>0.694858853264682</v>
      </c>
      <c r="B15395">
        <f t="shared" ca="1" si="723"/>
        <v>0.76246796147051965</v>
      </c>
      <c r="C15395">
        <f t="shared" ca="1" si="722"/>
        <v>1.0641862182293187</v>
      </c>
      <c r="D15395">
        <f t="shared" ca="1" si="724"/>
        <v>0</v>
      </c>
    </row>
    <row r="15396" spans="1:4" x14ac:dyDescent="0.3">
      <c r="A15396">
        <f t="shared" ca="1" si="723"/>
        <v>0.46934473037045477</v>
      </c>
      <c r="B15396">
        <f t="shared" ca="1" si="723"/>
        <v>0.17649245487239096</v>
      </c>
      <c r="C15396">
        <f t="shared" ca="1" si="722"/>
        <v>0.25143406255339784</v>
      </c>
      <c r="D15396">
        <f t="shared" ca="1" si="724"/>
        <v>1</v>
      </c>
    </row>
    <row r="15397" spans="1:4" x14ac:dyDescent="0.3">
      <c r="A15397">
        <f t="shared" ca="1" si="723"/>
        <v>-0.23899694675324223</v>
      </c>
      <c r="B15397">
        <f t="shared" ca="1" si="723"/>
        <v>-0.58205850777886381</v>
      </c>
      <c r="C15397">
        <f t="shared" ca="1" si="722"/>
        <v>0.39591164703512977</v>
      </c>
      <c r="D15397">
        <f t="shared" ca="1" si="724"/>
        <v>1</v>
      </c>
    </row>
    <row r="15398" spans="1:4" x14ac:dyDescent="0.3">
      <c r="A15398">
        <f t="shared" ca="1" si="723"/>
        <v>0.59666945935825999</v>
      </c>
      <c r="B15398">
        <f t="shared" ca="1" si="723"/>
        <v>0.43611552176100221</v>
      </c>
      <c r="C15398">
        <f t="shared" ca="1" si="722"/>
        <v>0.54621119205174939</v>
      </c>
      <c r="D15398">
        <f t="shared" ca="1" si="724"/>
        <v>1</v>
      </c>
    </row>
    <row r="15399" spans="1:4" x14ac:dyDescent="0.3">
      <c r="A15399">
        <f t="shared" ca="1" si="723"/>
        <v>0.60261729584692936</v>
      </c>
      <c r="B15399">
        <f t="shared" ca="1" si="723"/>
        <v>-0.16052603862159054</v>
      </c>
      <c r="C15399">
        <f t="shared" ca="1" si="722"/>
        <v>0.38891621432940593</v>
      </c>
      <c r="D15399">
        <f t="shared" ca="1" si="724"/>
        <v>1</v>
      </c>
    </row>
    <row r="15400" spans="1:4" x14ac:dyDescent="0.3">
      <c r="A15400">
        <f t="shared" ca="1" si="723"/>
        <v>-0.17112303508643167</v>
      </c>
      <c r="B15400">
        <f t="shared" ca="1" si="723"/>
        <v>-0.3847556983580287</v>
      </c>
      <c r="C15400">
        <f t="shared" ca="1" si="722"/>
        <v>0.17732004055616649</v>
      </c>
      <c r="D15400">
        <f t="shared" ca="1" si="724"/>
        <v>1</v>
      </c>
    </row>
    <row r="15401" spans="1:4" x14ac:dyDescent="0.3">
      <c r="A15401">
        <f t="shared" ca="1" si="723"/>
        <v>-0.70515263640067682</v>
      </c>
      <c r="B15401">
        <f t="shared" ca="1" si="723"/>
        <v>-4.7555908402034275E-2</v>
      </c>
      <c r="C15401">
        <f t="shared" ref="C15401:C15464" ca="1" si="725">A15401^2 + B15401^2</f>
        <v>0.49950180504676778</v>
      </c>
      <c r="D15401">
        <f t="shared" ca="1" si="724"/>
        <v>1</v>
      </c>
    </row>
    <row r="15402" spans="1:4" x14ac:dyDescent="0.3">
      <c r="A15402">
        <f t="shared" ref="A15402:B15465" ca="1" si="726">RAND()*2-1</f>
        <v>0.89082569348172647</v>
      </c>
      <c r="B15402">
        <f t="shared" ca="1" si="726"/>
        <v>0.23914910029180003</v>
      </c>
      <c r="C15402">
        <f t="shared" ca="1" si="725"/>
        <v>0.85076270833757639</v>
      </c>
      <c r="D15402">
        <f t="shared" ca="1" si="724"/>
        <v>1</v>
      </c>
    </row>
    <row r="15403" spans="1:4" x14ac:dyDescent="0.3">
      <c r="A15403">
        <f t="shared" ca="1" si="726"/>
        <v>-6.5592963852809438E-2</v>
      </c>
      <c r="B15403">
        <f t="shared" ca="1" si="726"/>
        <v>-0.20773827585441884</v>
      </c>
      <c r="C15403">
        <f t="shared" ca="1" si="725"/>
        <v>4.7457628161962584E-2</v>
      </c>
      <c r="D15403">
        <f t="shared" ca="1" si="724"/>
        <v>1</v>
      </c>
    </row>
    <row r="15404" spans="1:4" x14ac:dyDescent="0.3">
      <c r="A15404">
        <f t="shared" ca="1" si="726"/>
        <v>-0.22911571020554988</v>
      </c>
      <c r="B15404">
        <f t="shared" ca="1" si="726"/>
        <v>-0.36490169610647127</v>
      </c>
      <c r="C15404">
        <f t="shared" ca="1" si="725"/>
        <v>0.18564725648437302</v>
      </c>
      <c r="D15404">
        <f t="shared" ca="1" si="724"/>
        <v>1</v>
      </c>
    </row>
    <row r="15405" spans="1:4" x14ac:dyDescent="0.3">
      <c r="A15405">
        <f t="shared" ca="1" si="726"/>
        <v>-0.60622120902148247</v>
      </c>
      <c r="B15405">
        <f t="shared" ca="1" si="726"/>
        <v>-4.1215726561478316E-2</v>
      </c>
      <c r="C15405">
        <f t="shared" ca="1" si="725"/>
        <v>0.36920289038345844</v>
      </c>
      <c r="D15405">
        <f t="shared" ca="1" si="724"/>
        <v>1</v>
      </c>
    </row>
    <row r="15406" spans="1:4" x14ac:dyDescent="0.3">
      <c r="A15406">
        <f t="shared" ca="1" si="726"/>
        <v>0.84862330782033224</v>
      </c>
      <c r="B15406">
        <f t="shared" ca="1" si="726"/>
        <v>-0.98369372076441408</v>
      </c>
      <c r="C15406">
        <f t="shared" ca="1" si="725"/>
        <v>1.6878148548472596</v>
      </c>
      <c r="D15406">
        <f t="shared" ca="1" si="724"/>
        <v>0</v>
      </c>
    </row>
    <row r="15407" spans="1:4" x14ac:dyDescent="0.3">
      <c r="A15407">
        <f t="shared" ca="1" si="726"/>
        <v>0.44332932423835669</v>
      </c>
      <c r="B15407">
        <f t="shared" ca="1" si="726"/>
        <v>-2.2205518427122595E-2</v>
      </c>
      <c r="C15407">
        <f t="shared" ca="1" si="725"/>
        <v>0.19703397477825527</v>
      </c>
      <c r="D15407">
        <f t="shared" ca="1" si="724"/>
        <v>1</v>
      </c>
    </row>
    <row r="15408" spans="1:4" x14ac:dyDescent="0.3">
      <c r="A15408">
        <f t="shared" ca="1" si="726"/>
        <v>0.29754194724413385</v>
      </c>
      <c r="B15408">
        <f t="shared" ca="1" si="726"/>
        <v>-0.87527456422282235</v>
      </c>
      <c r="C15408">
        <f t="shared" ca="1" si="725"/>
        <v>0.85463677314528252</v>
      </c>
      <c r="D15408">
        <f t="shared" ca="1" si="724"/>
        <v>1</v>
      </c>
    </row>
    <row r="15409" spans="1:4" x14ac:dyDescent="0.3">
      <c r="A15409">
        <f t="shared" ca="1" si="726"/>
        <v>0.63771516617911961</v>
      </c>
      <c r="B15409">
        <f t="shared" ca="1" si="726"/>
        <v>0.71476543378486945</v>
      </c>
      <c r="C15409">
        <f t="shared" ca="1" si="725"/>
        <v>0.91757025850853469</v>
      </c>
      <c r="D15409">
        <f t="shared" ca="1" si="724"/>
        <v>1</v>
      </c>
    </row>
    <row r="15410" spans="1:4" x14ac:dyDescent="0.3">
      <c r="A15410">
        <f t="shared" ca="1" si="726"/>
        <v>-0.42374910001910937</v>
      </c>
      <c r="B15410">
        <f t="shared" ca="1" si="726"/>
        <v>-1.2627919694670586E-2</v>
      </c>
      <c r="C15410">
        <f t="shared" ca="1" si="725"/>
        <v>0.17972276412282021</v>
      </c>
      <c r="D15410">
        <f t="shared" ca="1" si="724"/>
        <v>1</v>
      </c>
    </row>
    <row r="15411" spans="1:4" x14ac:dyDescent="0.3">
      <c r="A15411">
        <f t="shared" ca="1" si="726"/>
        <v>-0.243488501145944</v>
      </c>
      <c r="B15411">
        <f t="shared" ca="1" si="726"/>
        <v>-0.80309765280470113</v>
      </c>
      <c r="C15411">
        <f t="shared" ca="1" si="725"/>
        <v>0.70425249013071867</v>
      </c>
      <c r="D15411">
        <f t="shared" ca="1" si="724"/>
        <v>1</v>
      </c>
    </row>
    <row r="15412" spans="1:4" x14ac:dyDescent="0.3">
      <c r="A15412">
        <f t="shared" ca="1" si="726"/>
        <v>-0.61163643713385962</v>
      </c>
      <c r="B15412">
        <f t="shared" ca="1" si="726"/>
        <v>0.12371488241840622</v>
      </c>
      <c r="C15412">
        <f t="shared" ca="1" si="725"/>
        <v>0.38940450336160187</v>
      </c>
      <c r="D15412">
        <f t="shared" ca="1" si="724"/>
        <v>1</v>
      </c>
    </row>
    <row r="15413" spans="1:4" x14ac:dyDescent="0.3">
      <c r="A15413">
        <f t="shared" ca="1" si="726"/>
        <v>0.29956710082573546</v>
      </c>
      <c r="B15413">
        <f t="shared" ca="1" si="726"/>
        <v>0.71743008076080561</v>
      </c>
      <c r="C15413">
        <f t="shared" ca="1" si="725"/>
        <v>0.60444636867759238</v>
      </c>
      <c r="D15413">
        <f t="shared" ca="1" si="724"/>
        <v>1</v>
      </c>
    </row>
    <row r="15414" spans="1:4" x14ac:dyDescent="0.3">
      <c r="A15414">
        <f t="shared" ca="1" si="726"/>
        <v>-0.29260240386638592</v>
      </c>
      <c r="B15414">
        <f t="shared" ca="1" si="726"/>
        <v>4.2960518279314686E-2</v>
      </c>
      <c r="C15414">
        <f t="shared" ca="1" si="725"/>
        <v>8.7461772879214944E-2</v>
      </c>
      <c r="D15414">
        <f t="shared" ca="1" si="724"/>
        <v>1</v>
      </c>
    </row>
    <row r="15415" spans="1:4" x14ac:dyDescent="0.3">
      <c r="A15415">
        <f t="shared" ca="1" si="726"/>
        <v>0.78067538627631339</v>
      </c>
      <c r="B15415">
        <f t="shared" ca="1" si="726"/>
        <v>-5.3998140430343122E-2</v>
      </c>
      <c r="C15415">
        <f t="shared" ca="1" si="725"/>
        <v>0.61236985790760612</v>
      </c>
      <c r="D15415">
        <f t="shared" ca="1" si="724"/>
        <v>1</v>
      </c>
    </row>
    <row r="15416" spans="1:4" x14ac:dyDescent="0.3">
      <c r="A15416">
        <f t="shared" ca="1" si="726"/>
        <v>0.64997059939914648</v>
      </c>
      <c r="B15416">
        <f t="shared" ca="1" si="726"/>
        <v>-0.91491589264251716</v>
      </c>
      <c r="C15416">
        <f t="shared" ca="1" si="725"/>
        <v>1.2595328706931397</v>
      </c>
      <c r="D15416">
        <f t="shared" ca="1" si="724"/>
        <v>0</v>
      </c>
    </row>
    <row r="15417" spans="1:4" x14ac:dyDescent="0.3">
      <c r="A15417">
        <f t="shared" ca="1" si="726"/>
        <v>-4.5390197258485809E-2</v>
      </c>
      <c r="B15417">
        <f t="shared" ca="1" si="726"/>
        <v>0.28663596428305516</v>
      </c>
      <c r="C15417">
        <f t="shared" ca="1" si="725"/>
        <v>8.422044602764113E-2</v>
      </c>
      <c r="D15417">
        <f t="shared" ca="1" si="724"/>
        <v>1</v>
      </c>
    </row>
    <row r="15418" spans="1:4" x14ac:dyDescent="0.3">
      <c r="A15418">
        <f t="shared" ca="1" si="726"/>
        <v>-0.29604798803205301</v>
      </c>
      <c r="B15418">
        <f t="shared" ca="1" si="726"/>
        <v>-2.3261694831366198E-2</v>
      </c>
      <c r="C15418">
        <f t="shared" ca="1" si="725"/>
        <v>8.8185517664254212E-2</v>
      </c>
      <c r="D15418">
        <f t="shared" ca="1" si="724"/>
        <v>1</v>
      </c>
    </row>
    <row r="15419" spans="1:4" x14ac:dyDescent="0.3">
      <c r="A15419">
        <f t="shared" ca="1" si="726"/>
        <v>0.85563963514883778</v>
      </c>
      <c r="B15419">
        <f t="shared" ca="1" si="726"/>
        <v>-6.6741686493068997E-2</v>
      </c>
      <c r="C15419">
        <f t="shared" ca="1" si="725"/>
        <v>0.73657363795357533</v>
      </c>
      <c r="D15419">
        <f t="shared" ca="1" si="724"/>
        <v>1</v>
      </c>
    </row>
    <row r="15420" spans="1:4" x14ac:dyDescent="0.3">
      <c r="A15420">
        <f t="shared" ca="1" si="726"/>
        <v>0.72040306935540843</v>
      </c>
      <c r="B15420">
        <f t="shared" ca="1" si="726"/>
        <v>0.94122029524894768</v>
      </c>
      <c r="C15420">
        <f t="shared" ca="1" si="725"/>
        <v>1.4048762265252097</v>
      </c>
      <c r="D15420">
        <f t="shared" ca="1" si="724"/>
        <v>0</v>
      </c>
    </row>
    <row r="15421" spans="1:4" x14ac:dyDescent="0.3">
      <c r="A15421">
        <f t="shared" ca="1" si="726"/>
        <v>-0.7216603881648691</v>
      </c>
      <c r="B15421">
        <f t="shared" ca="1" si="726"/>
        <v>-3.6180348716613242E-2</v>
      </c>
      <c r="C15421">
        <f t="shared" ca="1" si="725"/>
        <v>0.52210273347952529</v>
      </c>
      <c r="D15421">
        <f t="shared" ca="1" si="724"/>
        <v>1</v>
      </c>
    </row>
    <row r="15422" spans="1:4" x14ac:dyDescent="0.3">
      <c r="A15422">
        <f t="shared" ca="1" si="726"/>
        <v>0.78275285099433511</v>
      </c>
      <c r="B15422">
        <f t="shared" ca="1" si="726"/>
        <v>0.47225909907853114</v>
      </c>
      <c r="C15422">
        <f t="shared" ca="1" si="725"/>
        <v>0.83573068240222559</v>
      </c>
      <c r="D15422">
        <f t="shared" ca="1" si="724"/>
        <v>1</v>
      </c>
    </row>
    <row r="15423" spans="1:4" x14ac:dyDescent="0.3">
      <c r="A15423">
        <f t="shared" ca="1" si="726"/>
        <v>0.53106959494444483</v>
      </c>
      <c r="B15423">
        <f t="shared" ca="1" si="726"/>
        <v>0.33333093787821522</v>
      </c>
      <c r="C15423">
        <f t="shared" ca="1" si="725"/>
        <v>0.39314442882122724</v>
      </c>
      <c r="D15423">
        <f t="shared" ca="1" si="724"/>
        <v>1</v>
      </c>
    </row>
    <row r="15424" spans="1:4" x14ac:dyDescent="0.3">
      <c r="A15424">
        <f t="shared" ca="1" si="726"/>
        <v>-0.36124198732944679</v>
      </c>
      <c r="B15424">
        <f t="shared" ca="1" si="726"/>
        <v>-0.50524461969325696</v>
      </c>
      <c r="C15424">
        <f t="shared" ca="1" si="725"/>
        <v>0.38576789913871201</v>
      </c>
      <c r="D15424">
        <f t="shared" ca="1" si="724"/>
        <v>1</v>
      </c>
    </row>
    <row r="15425" spans="1:4" x14ac:dyDescent="0.3">
      <c r="A15425">
        <f t="shared" ca="1" si="726"/>
        <v>0.99596593234136055</v>
      </c>
      <c r="B15425">
        <f t="shared" ca="1" si="726"/>
        <v>-9.18463257156239E-2</v>
      </c>
      <c r="C15425">
        <f t="shared" ca="1" si="725"/>
        <v>1.0003838859320562</v>
      </c>
      <c r="D15425">
        <f t="shared" ca="1" si="724"/>
        <v>0</v>
      </c>
    </row>
    <row r="15426" spans="1:4" x14ac:dyDescent="0.3">
      <c r="A15426">
        <f t="shared" ca="1" si="726"/>
        <v>-0.11435117862517274</v>
      </c>
      <c r="B15426">
        <f t="shared" ca="1" si="726"/>
        <v>-0.13232289837088373</v>
      </c>
      <c r="C15426">
        <f t="shared" ca="1" si="725"/>
        <v>3.0585541486237391E-2</v>
      </c>
      <c r="D15426">
        <f t="shared" ca="1" si="724"/>
        <v>1</v>
      </c>
    </row>
    <row r="15427" spans="1:4" x14ac:dyDescent="0.3">
      <c r="A15427">
        <f t="shared" ca="1" si="726"/>
        <v>0.83161742719817755</v>
      </c>
      <c r="B15427">
        <f t="shared" ca="1" si="726"/>
        <v>0.72795805312253292</v>
      </c>
      <c r="C15427">
        <f t="shared" ca="1" si="725"/>
        <v>1.2215104723256647</v>
      </c>
      <c r="D15427">
        <f t="shared" ca="1" si="724"/>
        <v>0</v>
      </c>
    </row>
    <row r="15428" spans="1:4" x14ac:dyDescent="0.3">
      <c r="A15428">
        <f t="shared" ca="1" si="726"/>
        <v>0.68641364843791974</v>
      </c>
      <c r="B15428">
        <f t="shared" ca="1" si="726"/>
        <v>-0.24402846825617241</v>
      </c>
      <c r="C15428">
        <f t="shared" ca="1" si="725"/>
        <v>0.53071359008130981</v>
      </c>
      <c r="D15428">
        <f t="shared" ca="1" si="724"/>
        <v>1</v>
      </c>
    </row>
    <row r="15429" spans="1:4" x14ac:dyDescent="0.3">
      <c r="A15429">
        <f t="shared" ca="1" si="726"/>
        <v>-0.44267893218037146</v>
      </c>
      <c r="B15429">
        <f t="shared" ca="1" si="726"/>
        <v>-0.80508237646414527</v>
      </c>
      <c r="C15429">
        <f t="shared" ca="1" si="725"/>
        <v>0.84412226988950967</v>
      </c>
      <c r="D15429">
        <f t="shared" ref="D15429:D15492" ca="1" si="727">IF(C15429&lt;1,1,0)</f>
        <v>1</v>
      </c>
    </row>
    <row r="15430" spans="1:4" x14ac:dyDescent="0.3">
      <c r="A15430">
        <f t="shared" ca="1" si="726"/>
        <v>3.0334181388490533E-2</v>
      </c>
      <c r="B15430">
        <f t="shared" ca="1" si="726"/>
        <v>0.15635458040174899</v>
      </c>
      <c r="C15430">
        <f t="shared" ca="1" si="725"/>
        <v>2.5366917373116835E-2</v>
      </c>
      <c r="D15430">
        <f t="shared" ca="1" si="727"/>
        <v>1</v>
      </c>
    </row>
    <row r="15431" spans="1:4" x14ac:dyDescent="0.3">
      <c r="A15431">
        <f t="shared" ca="1" si="726"/>
        <v>-0.36706697715528591</v>
      </c>
      <c r="B15431">
        <f t="shared" ca="1" si="726"/>
        <v>-0.83745322797040522</v>
      </c>
      <c r="C15431">
        <f t="shared" ca="1" si="725"/>
        <v>0.83606607475597072</v>
      </c>
      <c r="D15431">
        <f t="shared" ca="1" si="727"/>
        <v>1</v>
      </c>
    </row>
    <row r="15432" spans="1:4" x14ac:dyDescent="0.3">
      <c r="A15432">
        <f t="shared" ca="1" si="726"/>
        <v>-0.64448409459089917</v>
      </c>
      <c r="B15432">
        <f t="shared" ca="1" si="726"/>
        <v>-0.8197592741660813</v>
      </c>
      <c r="C15432">
        <f t="shared" ca="1" si="725"/>
        <v>1.0873650157619514</v>
      </c>
      <c r="D15432">
        <f t="shared" ca="1" si="727"/>
        <v>0</v>
      </c>
    </row>
    <row r="15433" spans="1:4" x14ac:dyDescent="0.3">
      <c r="A15433">
        <f t="shared" ca="1" si="726"/>
        <v>0.81178418898824001</v>
      </c>
      <c r="B15433">
        <f t="shared" ca="1" si="726"/>
        <v>-0.22650636578578176</v>
      </c>
      <c r="C15433">
        <f t="shared" ca="1" si="725"/>
        <v>0.710298703232777</v>
      </c>
      <c r="D15433">
        <f t="shared" ca="1" si="727"/>
        <v>1</v>
      </c>
    </row>
    <row r="15434" spans="1:4" x14ac:dyDescent="0.3">
      <c r="A15434">
        <f t="shared" ca="1" si="726"/>
        <v>0.37399667929900726</v>
      </c>
      <c r="B15434">
        <f t="shared" ca="1" si="726"/>
        <v>-0.60420607364766443</v>
      </c>
      <c r="C15434">
        <f t="shared" ca="1" si="725"/>
        <v>0.50493849555941139</v>
      </c>
      <c r="D15434">
        <f t="shared" ca="1" si="727"/>
        <v>1</v>
      </c>
    </row>
    <row r="15435" spans="1:4" x14ac:dyDescent="0.3">
      <c r="A15435">
        <f t="shared" ca="1" si="726"/>
        <v>0.87130953070705619</v>
      </c>
      <c r="B15435">
        <f t="shared" ca="1" si="726"/>
        <v>0.41026643682184405</v>
      </c>
      <c r="C15435">
        <f t="shared" ca="1" si="725"/>
        <v>0.92749884748344258</v>
      </c>
      <c r="D15435">
        <f t="shared" ca="1" si="727"/>
        <v>1</v>
      </c>
    </row>
    <row r="15436" spans="1:4" x14ac:dyDescent="0.3">
      <c r="A15436">
        <f t="shared" ca="1" si="726"/>
        <v>-0.55853948973008483</v>
      </c>
      <c r="B15436">
        <f t="shared" ca="1" si="726"/>
        <v>-7.6427749628868114E-2</v>
      </c>
      <c r="C15436">
        <f t="shared" ca="1" si="725"/>
        <v>0.31780756250127651</v>
      </c>
      <c r="D15436">
        <f t="shared" ca="1" si="727"/>
        <v>1</v>
      </c>
    </row>
    <row r="15437" spans="1:4" x14ac:dyDescent="0.3">
      <c r="A15437">
        <f t="shared" ca="1" si="726"/>
        <v>0.96937852483726772</v>
      </c>
      <c r="B15437">
        <f t="shared" ca="1" si="726"/>
        <v>-0.36779135377132666</v>
      </c>
      <c r="C15437">
        <f t="shared" ca="1" si="725"/>
        <v>1.0749652043246225</v>
      </c>
      <c r="D15437">
        <f t="shared" ca="1" si="727"/>
        <v>0</v>
      </c>
    </row>
    <row r="15438" spans="1:4" x14ac:dyDescent="0.3">
      <c r="A15438">
        <f t="shared" ca="1" si="726"/>
        <v>-0.6205245258321872</v>
      </c>
      <c r="B15438">
        <f t="shared" ca="1" si="726"/>
        <v>-0.43693641844867859</v>
      </c>
      <c r="C15438">
        <f t="shared" ca="1" si="725"/>
        <v>0.57596412092601956</v>
      </c>
      <c r="D15438">
        <f t="shared" ca="1" si="727"/>
        <v>1</v>
      </c>
    </row>
    <row r="15439" spans="1:4" x14ac:dyDescent="0.3">
      <c r="A15439">
        <f t="shared" ca="1" si="726"/>
        <v>-0.42143622980467055</v>
      </c>
      <c r="B15439">
        <f t="shared" ca="1" si="726"/>
        <v>0.15342812382126025</v>
      </c>
      <c r="C15439">
        <f t="shared" ca="1" si="725"/>
        <v>0.20114868497128705</v>
      </c>
      <c r="D15439">
        <f t="shared" ca="1" si="727"/>
        <v>1</v>
      </c>
    </row>
    <row r="15440" spans="1:4" x14ac:dyDescent="0.3">
      <c r="A15440">
        <f t="shared" ca="1" si="726"/>
        <v>0.21530851154928188</v>
      </c>
      <c r="B15440">
        <f t="shared" ca="1" si="726"/>
        <v>0.92841400104262473</v>
      </c>
      <c r="C15440">
        <f t="shared" ca="1" si="725"/>
        <v>0.90831031247754201</v>
      </c>
      <c r="D15440">
        <f t="shared" ca="1" si="727"/>
        <v>1</v>
      </c>
    </row>
    <row r="15441" spans="1:4" x14ac:dyDescent="0.3">
      <c r="A15441">
        <f t="shared" ca="1" si="726"/>
        <v>-0.64948169236307041</v>
      </c>
      <c r="B15441">
        <f t="shared" ca="1" si="726"/>
        <v>0.56820121517264299</v>
      </c>
      <c r="C15441">
        <f t="shared" ca="1" si="725"/>
        <v>0.74467908963846607</v>
      </c>
      <c r="D15441">
        <f t="shared" ca="1" si="727"/>
        <v>1</v>
      </c>
    </row>
    <row r="15442" spans="1:4" x14ac:dyDescent="0.3">
      <c r="A15442">
        <f t="shared" ca="1" si="726"/>
        <v>0.84935083243634324</v>
      </c>
      <c r="B15442">
        <f t="shared" ca="1" si="726"/>
        <v>0.64493654762412778</v>
      </c>
      <c r="C15442">
        <f t="shared" ca="1" si="725"/>
        <v>1.1373399870216381</v>
      </c>
      <c r="D15442">
        <f t="shared" ca="1" si="727"/>
        <v>0</v>
      </c>
    </row>
    <row r="15443" spans="1:4" x14ac:dyDescent="0.3">
      <c r="A15443">
        <f t="shared" ca="1" si="726"/>
        <v>0.39421313702227412</v>
      </c>
      <c r="B15443">
        <f t="shared" ca="1" si="726"/>
        <v>0.22086031307290255</v>
      </c>
      <c r="C15443">
        <f t="shared" ca="1" si="725"/>
        <v>0.20418327529160279</v>
      </c>
      <c r="D15443">
        <f t="shared" ca="1" si="727"/>
        <v>1</v>
      </c>
    </row>
    <row r="15444" spans="1:4" x14ac:dyDescent="0.3">
      <c r="A15444">
        <f t="shared" ca="1" si="726"/>
        <v>-0.44331577481279472</v>
      </c>
      <c r="B15444">
        <f t="shared" ca="1" si="726"/>
        <v>0.22585062319257299</v>
      </c>
      <c r="C15444">
        <f t="shared" ca="1" si="725"/>
        <v>0.2475373801943421</v>
      </c>
      <c r="D15444">
        <f t="shared" ca="1" si="727"/>
        <v>1</v>
      </c>
    </row>
    <row r="15445" spans="1:4" x14ac:dyDescent="0.3">
      <c r="A15445">
        <f t="shared" ca="1" si="726"/>
        <v>-0.19297337087830768</v>
      </c>
      <c r="B15445">
        <f t="shared" ca="1" si="726"/>
        <v>0.10832316053891144</v>
      </c>
      <c r="C15445">
        <f t="shared" ca="1" si="725"/>
        <v>4.8972628977275667E-2</v>
      </c>
      <c r="D15445">
        <f t="shared" ca="1" si="727"/>
        <v>1</v>
      </c>
    </row>
    <row r="15446" spans="1:4" x14ac:dyDescent="0.3">
      <c r="A15446">
        <f t="shared" ca="1" si="726"/>
        <v>0.57871908907778646</v>
      </c>
      <c r="B15446">
        <f t="shared" ca="1" si="726"/>
        <v>0.46673145383706216</v>
      </c>
      <c r="C15446">
        <f t="shared" ca="1" si="725"/>
        <v>0.55275403406388068</v>
      </c>
      <c r="D15446">
        <f t="shared" ca="1" si="727"/>
        <v>1</v>
      </c>
    </row>
    <row r="15447" spans="1:4" x14ac:dyDescent="0.3">
      <c r="A15447">
        <f t="shared" ca="1" si="726"/>
        <v>0.61112406525296592</v>
      </c>
      <c r="B15447">
        <f t="shared" ca="1" si="726"/>
        <v>-0.91866201416931603</v>
      </c>
      <c r="C15447">
        <f t="shared" ca="1" si="725"/>
        <v>1.2174125194089358</v>
      </c>
      <c r="D15447">
        <f t="shared" ca="1" si="727"/>
        <v>0</v>
      </c>
    </row>
    <row r="15448" spans="1:4" x14ac:dyDescent="0.3">
      <c r="A15448">
        <f t="shared" ca="1" si="726"/>
        <v>0.95053313581195242</v>
      </c>
      <c r="B15448">
        <f t="shared" ca="1" si="726"/>
        <v>8.7914308745888237E-2</v>
      </c>
      <c r="C15448">
        <f t="shared" ca="1" si="725"/>
        <v>0.91124216795877089</v>
      </c>
      <c r="D15448">
        <f t="shared" ca="1" si="727"/>
        <v>1</v>
      </c>
    </row>
    <row r="15449" spans="1:4" x14ac:dyDescent="0.3">
      <c r="A15449">
        <f t="shared" ca="1" si="726"/>
        <v>-0.92393645662741486</v>
      </c>
      <c r="B15449">
        <f t="shared" ca="1" si="726"/>
        <v>-0.89681959030243252</v>
      </c>
      <c r="C15449">
        <f t="shared" ca="1" si="725"/>
        <v>1.6579439534354456</v>
      </c>
      <c r="D15449">
        <f t="shared" ca="1" si="727"/>
        <v>0</v>
      </c>
    </row>
    <row r="15450" spans="1:4" x14ac:dyDescent="0.3">
      <c r="A15450">
        <f t="shared" ca="1" si="726"/>
        <v>-0.83750922562081476</v>
      </c>
      <c r="B15450">
        <f t="shared" ca="1" si="726"/>
        <v>0.33584111796583982</v>
      </c>
      <c r="C15450">
        <f t="shared" ca="1" si="725"/>
        <v>0.81421095951652189</v>
      </c>
      <c r="D15450">
        <f t="shared" ca="1" si="727"/>
        <v>1</v>
      </c>
    </row>
    <row r="15451" spans="1:4" x14ac:dyDescent="0.3">
      <c r="A15451">
        <f t="shared" ca="1" si="726"/>
        <v>-0.59999170884705166</v>
      </c>
      <c r="B15451">
        <f t="shared" ca="1" si="726"/>
        <v>0.74271136768174117</v>
      </c>
      <c r="C15451">
        <f t="shared" ca="1" si="725"/>
        <v>0.91161022636888767</v>
      </c>
      <c r="D15451">
        <f t="shared" ca="1" si="727"/>
        <v>1</v>
      </c>
    </row>
    <row r="15452" spans="1:4" x14ac:dyDescent="0.3">
      <c r="A15452">
        <f t="shared" ca="1" si="726"/>
        <v>-0.31401286822595909</v>
      </c>
      <c r="B15452">
        <f t="shared" ca="1" si="726"/>
        <v>-0.42604938066695364</v>
      </c>
      <c r="C15452">
        <f t="shared" ca="1" si="725"/>
        <v>0.28012215617818831</v>
      </c>
      <c r="D15452">
        <f t="shared" ca="1" si="727"/>
        <v>1</v>
      </c>
    </row>
    <row r="15453" spans="1:4" x14ac:dyDescent="0.3">
      <c r="A15453">
        <f t="shared" ca="1" si="726"/>
        <v>0.96264581754644607</v>
      </c>
      <c r="B15453">
        <f t="shared" ca="1" si="726"/>
        <v>-0.16744744831784963</v>
      </c>
      <c r="C15453">
        <f t="shared" ca="1" si="725"/>
        <v>0.9547256179878244</v>
      </c>
      <c r="D15453">
        <f t="shared" ca="1" si="727"/>
        <v>1</v>
      </c>
    </row>
    <row r="15454" spans="1:4" x14ac:dyDescent="0.3">
      <c r="A15454">
        <f t="shared" ca="1" si="726"/>
        <v>-0.25432841922252458</v>
      </c>
      <c r="B15454">
        <f t="shared" ca="1" si="726"/>
        <v>-0.56568775226624068</v>
      </c>
      <c r="C15454">
        <f t="shared" ca="1" si="725"/>
        <v>0.38468557788825991</v>
      </c>
      <c r="D15454">
        <f t="shared" ca="1" si="727"/>
        <v>1</v>
      </c>
    </row>
    <row r="15455" spans="1:4" x14ac:dyDescent="0.3">
      <c r="A15455">
        <f t="shared" ca="1" si="726"/>
        <v>-0.56454948302567565</v>
      </c>
      <c r="B15455">
        <f t="shared" ca="1" si="726"/>
        <v>-0.81850382738389738</v>
      </c>
      <c r="C15455">
        <f t="shared" ca="1" si="725"/>
        <v>0.98866463422664652</v>
      </c>
      <c r="D15455">
        <f t="shared" ca="1" si="727"/>
        <v>1</v>
      </c>
    </row>
    <row r="15456" spans="1:4" x14ac:dyDescent="0.3">
      <c r="A15456">
        <f t="shared" ca="1" si="726"/>
        <v>-0.53104909910771525</v>
      </c>
      <c r="B15456">
        <f t="shared" ca="1" si="726"/>
        <v>-0.65784931787456946</v>
      </c>
      <c r="C15456">
        <f t="shared" ca="1" si="725"/>
        <v>0.71477887069115231</v>
      </c>
      <c r="D15456">
        <f t="shared" ca="1" si="727"/>
        <v>1</v>
      </c>
    </row>
    <row r="15457" spans="1:4" x14ac:dyDescent="0.3">
      <c r="A15457">
        <f t="shared" ca="1" si="726"/>
        <v>-0.88468123177932045</v>
      </c>
      <c r="B15457">
        <f t="shared" ca="1" si="726"/>
        <v>0.48727599235702956</v>
      </c>
      <c r="C15457">
        <f t="shared" ca="1" si="725"/>
        <v>1.0200987745901038</v>
      </c>
      <c r="D15457">
        <f t="shared" ca="1" si="727"/>
        <v>0</v>
      </c>
    </row>
    <row r="15458" spans="1:4" x14ac:dyDescent="0.3">
      <c r="A15458">
        <f t="shared" ca="1" si="726"/>
        <v>0.38720843822516726</v>
      </c>
      <c r="B15458">
        <f t="shared" ca="1" si="726"/>
        <v>0.22653270144456683</v>
      </c>
      <c r="C15458">
        <f t="shared" ca="1" si="725"/>
        <v>0.20124743945654644</v>
      </c>
      <c r="D15458">
        <f t="shared" ca="1" si="727"/>
        <v>1</v>
      </c>
    </row>
    <row r="15459" spans="1:4" x14ac:dyDescent="0.3">
      <c r="A15459">
        <f t="shared" ca="1" si="726"/>
        <v>0.32539656920463322</v>
      </c>
      <c r="B15459">
        <f t="shared" ca="1" si="726"/>
        <v>0.73811880136226948</v>
      </c>
      <c r="C15459">
        <f t="shared" ca="1" si="725"/>
        <v>0.65070229217461917</v>
      </c>
      <c r="D15459">
        <f t="shared" ca="1" si="727"/>
        <v>1</v>
      </c>
    </row>
    <row r="15460" spans="1:4" x14ac:dyDescent="0.3">
      <c r="A15460">
        <f t="shared" ca="1" si="726"/>
        <v>-0.3709386501025147</v>
      </c>
      <c r="B15460">
        <f t="shared" ca="1" si="726"/>
        <v>-0.24909683461370924</v>
      </c>
      <c r="C15460">
        <f t="shared" ca="1" si="725"/>
        <v>0.19964471515444543</v>
      </c>
      <c r="D15460">
        <f t="shared" ca="1" si="727"/>
        <v>1</v>
      </c>
    </row>
    <row r="15461" spans="1:4" x14ac:dyDescent="0.3">
      <c r="A15461">
        <f t="shared" ca="1" si="726"/>
        <v>-9.9015206014247958E-3</v>
      </c>
      <c r="B15461">
        <f t="shared" ca="1" si="726"/>
        <v>0.89354622985347643</v>
      </c>
      <c r="C15461">
        <f t="shared" ca="1" si="725"/>
        <v>0.79852290499558209</v>
      </c>
      <c r="D15461">
        <f t="shared" ca="1" si="727"/>
        <v>1</v>
      </c>
    </row>
    <row r="15462" spans="1:4" x14ac:dyDescent="0.3">
      <c r="A15462">
        <f t="shared" ca="1" si="726"/>
        <v>0.25232823969613016</v>
      </c>
      <c r="B15462">
        <f t="shared" ca="1" si="726"/>
        <v>-8.7938287593960274E-2</v>
      </c>
      <c r="C15462">
        <f t="shared" ca="1" si="725"/>
        <v>7.1402682973105785E-2</v>
      </c>
      <c r="D15462">
        <f t="shared" ca="1" si="727"/>
        <v>1</v>
      </c>
    </row>
    <row r="15463" spans="1:4" x14ac:dyDescent="0.3">
      <c r="A15463">
        <f t="shared" ca="1" si="726"/>
        <v>-0.34731830888158721</v>
      </c>
      <c r="B15463">
        <f t="shared" ca="1" si="726"/>
        <v>0.25015505201641552</v>
      </c>
      <c r="C15463">
        <f t="shared" ca="1" si="725"/>
        <v>0.18320755773370118</v>
      </c>
      <c r="D15463">
        <f t="shared" ca="1" si="727"/>
        <v>1</v>
      </c>
    </row>
    <row r="15464" spans="1:4" x14ac:dyDescent="0.3">
      <c r="A15464">
        <f t="shared" ca="1" si="726"/>
        <v>-0.31163826098528191</v>
      </c>
      <c r="B15464">
        <f t="shared" ca="1" si="726"/>
        <v>0.11238858554446995</v>
      </c>
      <c r="C15464">
        <f t="shared" ca="1" si="725"/>
        <v>0.10974959987061733</v>
      </c>
      <c r="D15464">
        <f t="shared" ca="1" si="727"/>
        <v>1</v>
      </c>
    </row>
    <row r="15465" spans="1:4" x14ac:dyDescent="0.3">
      <c r="A15465">
        <f t="shared" ca="1" si="726"/>
        <v>-0.81015934583479332</v>
      </c>
      <c r="B15465">
        <f t="shared" ca="1" si="726"/>
        <v>0.2519966804085485</v>
      </c>
      <c r="C15465">
        <f t="shared" ref="C15465:C15528" ca="1" si="728">A15465^2 + B15465^2</f>
        <v>0.71986049258038842</v>
      </c>
      <c r="D15465">
        <f t="shared" ca="1" si="727"/>
        <v>1</v>
      </c>
    </row>
    <row r="15466" spans="1:4" x14ac:dyDescent="0.3">
      <c r="A15466">
        <f t="shared" ref="A15466:B15529" ca="1" si="729">RAND()*2-1</f>
        <v>-0.81883169784461129</v>
      </c>
      <c r="B15466">
        <f t="shared" ca="1" si="729"/>
        <v>-0.14631880396833741</v>
      </c>
      <c r="C15466">
        <f t="shared" ca="1" si="728"/>
        <v>0.69189454178981358</v>
      </c>
      <c r="D15466">
        <f t="shared" ca="1" si="727"/>
        <v>1</v>
      </c>
    </row>
    <row r="15467" spans="1:4" x14ac:dyDescent="0.3">
      <c r="A15467">
        <f t="shared" ca="1" si="729"/>
        <v>0.89585248529203376</v>
      </c>
      <c r="B15467">
        <f t="shared" ca="1" si="729"/>
        <v>-0.43881104470640642</v>
      </c>
      <c r="C15467">
        <f t="shared" ca="1" si="728"/>
        <v>0.99510680836024146</v>
      </c>
      <c r="D15467">
        <f t="shared" ca="1" si="727"/>
        <v>1</v>
      </c>
    </row>
    <row r="15468" spans="1:4" x14ac:dyDescent="0.3">
      <c r="A15468">
        <f t="shared" ca="1" si="729"/>
        <v>-0.96125061816906565</v>
      </c>
      <c r="B15468">
        <f t="shared" ca="1" si="729"/>
        <v>-0.84531992659489275</v>
      </c>
      <c r="C15468">
        <f t="shared" ca="1" si="728"/>
        <v>1.6385685292288057</v>
      </c>
      <c r="D15468">
        <f t="shared" ca="1" si="727"/>
        <v>0</v>
      </c>
    </row>
    <row r="15469" spans="1:4" x14ac:dyDescent="0.3">
      <c r="A15469">
        <f t="shared" ca="1" si="729"/>
        <v>-0.31747700700040138</v>
      </c>
      <c r="B15469">
        <f t="shared" ca="1" si="729"/>
        <v>5.5502025776362984E-2</v>
      </c>
      <c r="C15469">
        <f t="shared" ca="1" si="728"/>
        <v>0.10387212483921296</v>
      </c>
      <c r="D15469">
        <f t="shared" ca="1" si="727"/>
        <v>1</v>
      </c>
    </row>
    <row r="15470" spans="1:4" x14ac:dyDescent="0.3">
      <c r="A15470">
        <f t="shared" ca="1" si="729"/>
        <v>-0.24649970033592883</v>
      </c>
      <c r="B15470">
        <f t="shared" ca="1" si="729"/>
        <v>0.15560490747376177</v>
      </c>
      <c r="C15470">
        <f t="shared" ca="1" si="728"/>
        <v>8.497498949562067E-2</v>
      </c>
      <c r="D15470">
        <f t="shared" ca="1" si="727"/>
        <v>1</v>
      </c>
    </row>
    <row r="15471" spans="1:4" x14ac:dyDescent="0.3">
      <c r="A15471">
        <f t="shared" ca="1" si="729"/>
        <v>0.50889262777640742</v>
      </c>
      <c r="B15471">
        <f t="shared" ca="1" si="729"/>
        <v>0.49065620615834349</v>
      </c>
      <c r="C15471">
        <f t="shared" ca="1" si="728"/>
        <v>0.49971521924687601</v>
      </c>
      <c r="D15471">
        <f t="shared" ca="1" si="727"/>
        <v>1</v>
      </c>
    </row>
    <row r="15472" spans="1:4" x14ac:dyDescent="0.3">
      <c r="A15472">
        <f t="shared" ca="1" si="729"/>
        <v>-0.77346170371871459</v>
      </c>
      <c r="B15472">
        <f t="shared" ca="1" si="729"/>
        <v>0.82320667098318845</v>
      </c>
      <c r="C15472">
        <f t="shared" ca="1" si="728"/>
        <v>1.2759122302706802</v>
      </c>
      <c r="D15472">
        <f t="shared" ca="1" si="727"/>
        <v>0</v>
      </c>
    </row>
    <row r="15473" spans="1:4" x14ac:dyDescent="0.3">
      <c r="A15473">
        <f t="shared" ca="1" si="729"/>
        <v>-0.54843117489705384</v>
      </c>
      <c r="B15473">
        <f t="shared" ca="1" si="729"/>
        <v>0.1549247328688812</v>
      </c>
      <c r="C15473">
        <f t="shared" ca="1" si="728"/>
        <v>0.32477842645345711</v>
      </c>
      <c r="D15473">
        <f t="shared" ca="1" si="727"/>
        <v>1</v>
      </c>
    </row>
    <row r="15474" spans="1:4" x14ac:dyDescent="0.3">
      <c r="A15474">
        <f t="shared" ca="1" si="729"/>
        <v>0.43185090710309471</v>
      </c>
      <c r="B15474">
        <f t="shared" ca="1" si="729"/>
        <v>-0.15039065772433191</v>
      </c>
      <c r="C15474">
        <f t="shared" ca="1" si="728"/>
        <v>0.20911255589652289</v>
      </c>
      <c r="D15474">
        <f t="shared" ca="1" si="727"/>
        <v>1</v>
      </c>
    </row>
    <row r="15475" spans="1:4" x14ac:dyDescent="0.3">
      <c r="A15475">
        <f t="shared" ca="1" si="729"/>
        <v>-0.82920287699898831</v>
      </c>
      <c r="B15475">
        <f t="shared" ca="1" si="729"/>
        <v>0.304817416566038</v>
      </c>
      <c r="C15475">
        <f t="shared" ca="1" si="728"/>
        <v>0.78049106866539286</v>
      </c>
      <c r="D15475">
        <f t="shared" ca="1" si="727"/>
        <v>1</v>
      </c>
    </row>
    <row r="15476" spans="1:4" x14ac:dyDescent="0.3">
      <c r="A15476">
        <f t="shared" ca="1" si="729"/>
        <v>0.51117171604149503</v>
      </c>
      <c r="B15476">
        <f t="shared" ca="1" si="729"/>
        <v>0.1581356723260281</v>
      </c>
      <c r="C15476">
        <f t="shared" ca="1" si="728"/>
        <v>0.28630341414281174</v>
      </c>
      <c r="D15476">
        <f t="shared" ca="1" si="727"/>
        <v>1</v>
      </c>
    </row>
    <row r="15477" spans="1:4" x14ac:dyDescent="0.3">
      <c r="A15477">
        <f t="shared" ca="1" si="729"/>
        <v>-0.16312026314126626</v>
      </c>
      <c r="B15477">
        <f t="shared" ca="1" si="729"/>
        <v>0.47280166643115895</v>
      </c>
      <c r="C15477">
        <f t="shared" ca="1" si="728"/>
        <v>0.25014963602735685</v>
      </c>
      <c r="D15477">
        <f t="shared" ca="1" si="727"/>
        <v>1</v>
      </c>
    </row>
    <row r="15478" spans="1:4" x14ac:dyDescent="0.3">
      <c r="A15478">
        <f t="shared" ca="1" si="729"/>
        <v>-0.44650886777303112</v>
      </c>
      <c r="B15478">
        <f t="shared" ca="1" si="729"/>
        <v>-0.29722634148105564</v>
      </c>
      <c r="C15478">
        <f t="shared" ca="1" si="728"/>
        <v>0.28771366707016732</v>
      </c>
      <c r="D15478">
        <f t="shared" ca="1" si="727"/>
        <v>1</v>
      </c>
    </row>
    <row r="15479" spans="1:4" x14ac:dyDescent="0.3">
      <c r="A15479">
        <f t="shared" ca="1" si="729"/>
        <v>-0.93278858690957067</v>
      </c>
      <c r="B15479">
        <f t="shared" ca="1" si="729"/>
        <v>0.667539705015189</v>
      </c>
      <c r="C15479">
        <f t="shared" ca="1" si="728"/>
        <v>1.3157038056405193</v>
      </c>
      <c r="D15479">
        <f t="shared" ca="1" si="727"/>
        <v>0</v>
      </c>
    </row>
    <row r="15480" spans="1:4" x14ac:dyDescent="0.3">
      <c r="A15480">
        <f t="shared" ca="1" si="729"/>
        <v>0.70915265799668425</v>
      </c>
      <c r="B15480">
        <f t="shared" ca="1" si="729"/>
        <v>-0.49278767852035665</v>
      </c>
      <c r="C15480">
        <f t="shared" ca="1" si="728"/>
        <v>0.74573718844524461</v>
      </c>
      <c r="D15480">
        <f t="shared" ca="1" si="727"/>
        <v>1</v>
      </c>
    </row>
    <row r="15481" spans="1:4" x14ac:dyDescent="0.3">
      <c r="A15481">
        <f t="shared" ca="1" si="729"/>
        <v>1.9928181788992916E-2</v>
      </c>
      <c r="B15481">
        <f t="shared" ca="1" si="729"/>
        <v>-0.60801855802307792</v>
      </c>
      <c r="C15481">
        <f t="shared" ca="1" si="728"/>
        <v>0.37008369932987811</v>
      </c>
      <c r="D15481">
        <f t="shared" ca="1" si="727"/>
        <v>1</v>
      </c>
    </row>
    <row r="15482" spans="1:4" x14ac:dyDescent="0.3">
      <c r="A15482">
        <f t="shared" ca="1" si="729"/>
        <v>-0.11671281456239235</v>
      </c>
      <c r="B15482">
        <f t="shared" ca="1" si="729"/>
        <v>0.87621429799985817</v>
      </c>
      <c r="C15482">
        <f t="shared" ca="1" si="728"/>
        <v>0.78137337710245969</v>
      </c>
      <c r="D15482">
        <f t="shared" ca="1" si="727"/>
        <v>1</v>
      </c>
    </row>
    <row r="15483" spans="1:4" x14ac:dyDescent="0.3">
      <c r="A15483">
        <f t="shared" ca="1" si="729"/>
        <v>0.48248088539842726</v>
      </c>
      <c r="B15483">
        <f t="shared" ca="1" si="729"/>
        <v>0.83627284553740666</v>
      </c>
      <c r="C15483">
        <f t="shared" ca="1" si="728"/>
        <v>0.93214007695808154</v>
      </c>
      <c r="D15483">
        <f t="shared" ca="1" si="727"/>
        <v>1</v>
      </c>
    </row>
    <row r="15484" spans="1:4" x14ac:dyDescent="0.3">
      <c r="A15484">
        <f t="shared" ca="1" si="729"/>
        <v>-0.88772577460649549</v>
      </c>
      <c r="B15484">
        <f t="shared" ca="1" si="729"/>
        <v>0.15559584714220831</v>
      </c>
      <c r="C15484">
        <f t="shared" ca="1" si="728"/>
        <v>0.81226711854860389</v>
      </c>
      <c r="D15484">
        <f t="shared" ca="1" si="727"/>
        <v>1</v>
      </c>
    </row>
    <row r="15485" spans="1:4" x14ac:dyDescent="0.3">
      <c r="A15485">
        <f t="shared" ca="1" si="729"/>
        <v>-0.69812572444863186</v>
      </c>
      <c r="B15485">
        <f t="shared" ca="1" si="729"/>
        <v>-0.99284706942056489</v>
      </c>
      <c r="C15485">
        <f t="shared" ca="1" si="728"/>
        <v>1.4731248303939311</v>
      </c>
      <c r="D15485">
        <f t="shared" ca="1" si="727"/>
        <v>0</v>
      </c>
    </row>
    <row r="15486" spans="1:4" x14ac:dyDescent="0.3">
      <c r="A15486">
        <f t="shared" ca="1" si="729"/>
        <v>0.53271396197010601</v>
      </c>
      <c r="B15486">
        <f t="shared" ca="1" si="729"/>
        <v>-2.9762022125272347E-2</v>
      </c>
      <c r="C15486">
        <f t="shared" ca="1" si="728"/>
        <v>0.28466994323887279</v>
      </c>
      <c r="D15486">
        <f t="shared" ca="1" si="727"/>
        <v>1</v>
      </c>
    </row>
    <row r="15487" spans="1:4" x14ac:dyDescent="0.3">
      <c r="A15487">
        <f t="shared" ca="1" si="729"/>
        <v>-9.0119802416177563E-2</v>
      </c>
      <c r="B15487">
        <f t="shared" ca="1" si="729"/>
        <v>-0.71656106806193187</v>
      </c>
      <c r="C15487">
        <f t="shared" ca="1" si="728"/>
        <v>0.52158134304958736</v>
      </c>
      <c r="D15487">
        <f t="shared" ca="1" si="727"/>
        <v>1</v>
      </c>
    </row>
    <row r="15488" spans="1:4" x14ac:dyDescent="0.3">
      <c r="A15488">
        <f t="shared" ca="1" si="729"/>
        <v>4.5595480900769036E-2</v>
      </c>
      <c r="B15488">
        <f t="shared" ca="1" si="729"/>
        <v>-0.27420528485300744</v>
      </c>
      <c r="C15488">
        <f t="shared" ca="1" si="728"/>
        <v>7.7267486119891343E-2</v>
      </c>
      <c r="D15488">
        <f t="shared" ca="1" si="727"/>
        <v>1</v>
      </c>
    </row>
    <row r="15489" spans="1:4" x14ac:dyDescent="0.3">
      <c r="A15489">
        <f t="shared" ca="1" si="729"/>
        <v>-0.46216775661869036</v>
      </c>
      <c r="B15489">
        <f t="shared" ca="1" si="729"/>
        <v>-0.38928654716105071</v>
      </c>
      <c r="C15489">
        <f t="shared" ca="1" si="728"/>
        <v>0.36514305105852596</v>
      </c>
      <c r="D15489">
        <f t="shared" ca="1" si="727"/>
        <v>1</v>
      </c>
    </row>
    <row r="15490" spans="1:4" x14ac:dyDescent="0.3">
      <c r="A15490">
        <f t="shared" ca="1" si="729"/>
        <v>0.4321510667230406</v>
      </c>
      <c r="B15490">
        <f t="shared" ca="1" si="729"/>
        <v>0.16829106112463199</v>
      </c>
      <c r="C15490">
        <f t="shared" ca="1" si="728"/>
        <v>0.21507642572431651</v>
      </c>
      <c r="D15490">
        <f t="shared" ca="1" si="727"/>
        <v>1</v>
      </c>
    </row>
    <row r="15491" spans="1:4" x14ac:dyDescent="0.3">
      <c r="A15491">
        <f t="shared" ca="1" si="729"/>
        <v>-0.94748658129820607</v>
      </c>
      <c r="B15491">
        <f t="shared" ca="1" si="729"/>
        <v>-0.60762994630938572</v>
      </c>
      <c r="C15491">
        <f t="shared" ca="1" si="728"/>
        <v>1.266944973392109</v>
      </c>
      <c r="D15491">
        <f t="shared" ca="1" si="727"/>
        <v>0</v>
      </c>
    </row>
    <row r="15492" spans="1:4" x14ac:dyDescent="0.3">
      <c r="A15492">
        <f t="shared" ca="1" si="729"/>
        <v>-0.28092447868196491</v>
      </c>
      <c r="B15492">
        <f t="shared" ca="1" si="729"/>
        <v>-0.80418394490799061</v>
      </c>
      <c r="C15492">
        <f t="shared" ca="1" si="728"/>
        <v>0.72563037997051183</v>
      </c>
      <c r="D15492">
        <f t="shared" ca="1" si="727"/>
        <v>1</v>
      </c>
    </row>
    <row r="15493" spans="1:4" x14ac:dyDescent="0.3">
      <c r="A15493">
        <f t="shared" ca="1" si="729"/>
        <v>-8.2782224657664383E-2</v>
      </c>
      <c r="B15493">
        <f t="shared" ca="1" si="729"/>
        <v>-0.72298422481808999</v>
      </c>
      <c r="C15493">
        <f t="shared" ca="1" si="728"/>
        <v>0.5295590860550865</v>
      </c>
      <c r="D15493">
        <f t="shared" ref="D15493:D15556" ca="1" si="730">IF(C15493&lt;1,1,0)</f>
        <v>1</v>
      </c>
    </row>
    <row r="15494" spans="1:4" x14ac:dyDescent="0.3">
      <c r="A15494">
        <f t="shared" ca="1" si="729"/>
        <v>6.3040298894129432E-2</v>
      </c>
      <c r="B15494">
        <f t="shared" ca="1" si="729"/>
        <v>0.13933574780135238</v>
      </c>
      <c r="C15494">
        <f t="shared" ca="1" si="728"/>
        <v>2.3388529900023255E-2</v>
      </c>
      <c r="D15494">
        <f t="shared" ca="1" si="730"/>
        <v>1</v>
      </c>
    </row>
    <row r="15495" spans="1:4" x14ac:dyDescent="0.3">
      <c r="A15495">
        <f t="shared" ca="1" si="729"/>
        <v>0.15036302535910973</v>
      </c>
      <c r="B15495">
        <f t="shared" ca="1" si="729"/>
        <v>0.11577543450452787</v>
      </c>
      <c r="C15495">
        <f t="shared" ca="1" si="728"/>
        <v>3.6012990629856495E-2</v>
      </c>
      <c r="D15495">
        <f t="shared" ca="1" si="730"/>
        <v>1</v>
      </c>
    </row>
    <row r="15496" spans="1:4" x14ac:dyDescent="0.3">
      <c r="A15496">
        <f t="shared" ca="1" si="729"/>
        <v>9.3335541393511079E-2</v>
      </c>
      <c r="B15496">
        <f t="shared" ca="1" si="729"/>
        <v>-0.84870858899866897</v>
      </c>
      <c r="C15496">
        <f t="shared" ca="1" si="728"/>
        <v>0.72901779232733144</v>
      </c>
      <c r="D15496">
        <f t="shared" ca="1" si="730"/>
        <v>1</v>
      </c>
    </row>
    <row r="15497" spans="1:4" x14ac:dyDescent="0.3">
      <c r="A15497">
        <f t="shared" ca="1" si="729"/>
        <v>-0.99709698078667164</v>
      </c>
      <c r="B15497">
        <f t="shared" ca="1" si="729"/>
        <v>0.54719316430356857</v>
      </c>
      <c r="C15497">
        <f t="shared" ca="1" si="728"/>
        <v>1.2936227481544484</v>
      </c>
      <c r="D15497">
        <f t="shared" ca="1" si="730"/>
        <v>0</v>
      </c>
    </row>
    <row r="15498" spans="1:4" x14ac:dyDescent="0.3">
      <c r="A15498">
        <f t="shared" ca="1" si="729"/>
        <v>-0.82134877296347431</v>
      </c>
      <c r="B15498">
        <f t="shared" ca="1" si="729"/>
        <v>-0.57602812676202819</v>
      </c>
      <c r="C15498">
        <f t="shared" ca="1" si="728"/>
        <v>1.0064222096695761</v>
      </c>
      <c r="D15498">
        <f t="shared" ca="1" si="730"/>
        <v>0</v>
      </c>
    </row>
    <row r="15499" spans="1:4" x14ac:dyDescent="0.3">
      <c r="A15499">
        <f t="shared" ca="1" si="729"/>
        <v>-0.64476979948783542</v>
      </c>
      <c r="B15499">
        <f t="shared" ca="1" si="729"/>
        <v>8.6482771905826539E-2</v>
      </c>
      <c r="C15499">
        <f t="shared" ca="1" si="728"/>
        <v>0.42320736416809868</v>
      </c>
      <c r="D15499">
        <f t="shared" ca="1" si="730"/>
        <v>1</v>
      </c>
    </row>
    <row r="15500" spans="1:4" x14ac:dyDescent="0.3">
      <c r="A15500">
        <f t="shared" ca="1" si="729"/>
        <v>0.36948400387396507</v>
      </c>
      <c r="B15500">
        <f t="shared" ca="1" si="729"/>
        <v>-3.4366417613794331E-2</v>
      </c>
      <c r="C15500">
        <f t="shared" ca="1" si="728"/>
        <v>0.13769947977834196</v>
      </c>
      <c r="D15500">
        <f t="shared" ca="1" si="730"/>
        <v>1</v>
      </c>
    </row>
    <row r="15501" spans="1:4" x14ac:dyDescent="0.3">
      <c r="A15501">
        <f t="shared" ca="1" si="729"/>
        <v>-4.8844659433157966E-2</v>
      </c>
      <c r="B15501">
        <f t="shared" ca="1" si="729"/>
        <v>-0.52287779941719714</v>
      </c>
      <c r="C15501">
        <f t="shared" ca="1" si="728"/>
        <v>0.2757869938785118</v>
      </c>
      <c r="D15501">
        <f t="shared" ca="1" si="730"/>
        <v>1</v>
      </c>
    </row>
    <row r="15502" spans="1:4" x14ac:dyDescent="0.3">
      <c r="A15502">
        <f t="shared" ca="1" si="729"/>
        <v>0.1533616692385249</v>
      </c>
      <c r="B15502">
        <f t="shared" ca="1" si="729"/>
        <v>-0.36035762614148692</v>
      </c>
      <c r="C15502">
        <f t="shared" ca="1" si="728"/>
        <v>0.15337742030995438</v>
      </c>
      <c r="D15502">
        <f t="shared" ca="1" si="730"/>
        <v>1</v>
      </c>
    </row>
    <row r="15503" spans="1:4" x14ac:dyDescent="0.3">
      <c r="A15503">
        <f t="shared" ca="1" si="729"/>
        <v>-0.51868043199735037</v>
      </c>
      <c r="B15503">
        <f t="shared" ca="1" si="729"/>
        <v>0.7873306266417357</v>
      </c>
      <c r="C15503">
        <f t="shared" ca="1" si="728"/>
        <v>0.88891890618502623</v>
      </c>
      <c r="D15503">
        <f t="shared" ca="1" si="730"/>
        <v>1</v>
      </c>
    </row>
    <row r="15504" spans="1:4" x14ac:dyDescent="0.3">
      <c r="A15504">
        <f t="shared" ca="1" si="729"/>
        <v>-0.29768913805967401</v>
      </c>
      <c r="B15504">
        <f t="shared" ca="1" si="729"/>
        <v>0.90648994752488909</v>
      </c>
      <c r="C15504">
        <f t="shared" ca="1" si="728"/>
        <v>0.91034284788238784</v>
      </c>
      <c r="D15504">
        <f t="shared" ca="1" si="730"/>
        <v>1</v>
      </c>
    </row>
    <row r="15505" spans="1:4" x14ac:dyDescent="0.3">
      <c r="A15505">
        <f t="shared" ca="1" si="729"/>
        <v>-0.55008086191053907</v>
      </c>
      <c r="B15505">
        <f t="shared" ca="1" si="729"/>
        <v>0.95752116019708144</v>
      </c>
      <c r="C15505">
        <f t="shared" ca="1" si="728"/>
        <v>1.2194357268654064</v>
      </c>
      <c r="D15505">
        <f t="shared" ca="1" si="730"/>
        <v>0</v>
      </c>
    </row>
    <row r="15506" spans="1:4" x14ac:dyDescent="0.3">
      <c r="A15506">
        <f t="shared" ca="1" si="729"/>
        <v>0.64427681680097026</v>
      </c>
      <c r="B15506">
        <f t="shared" ca="1" si="729"/>
        <v>-0.47445916672707145</v>
      </c>
      <c r="C15506">
        <f t="shared" ca="1" si="728"/>
        <v>0.64020411755853801</v>
      </c>
      <c r="D15506">
        <f t="shared" ca="1" si="730"/>
        <v>1</v>
      </c>
    </row>
    <row r="15507" spans="1:4" x14ac:dyDescent="0.3">
      <c r="A15507">
        <f t="shared" ca="1" si="729"/>
        <v>2.1810240461193953E-2</v>
      </c>
      <c r="B15507">
        <f t="shared" ca="1" si="729"/>
        <v>0.97198516602094598</v>
      </c>
      <c r="C15507">
        <f t="shared" ca="1" si="728"/>
        <v>0.94523084955374104</v>
      </c>
      <c r="D15507">
        <f t="shared" ca="1" si="730"/>
        <v>1</v>
      </c>
    </row>
    <row r="15508" spans="1:4" x14ac:dyDescent="0.3">
      <c r="A15508">
        <f t="shared" ca="1" si="729"/>
        <v>-0.56575411538600284</v>
      </c>
      <c r="B15508">
        <f t="shared" ca="1" si="729"/>
        <v>0.77986077295728351</v>
      </c>
      <c r="C15508">
        <f t="shared" ca="1" si="728"/>
        <v>0.92826054427373039</v>
      </c>
      <c r="D15508">
        <f t="shared" ca="1" si="730"/>
        <v>1</v>
      </c>
    </row>
    <row r="15509" spans="1:4" x14ac:dyDescent="0.3">
      <c r="A15509">
        <f t="shared" ca="1" si="729"/>
        <v>-1.9395068909881186E-2</v>
      </c>
      <c r="B15509">
        <f t="shared" ca="1" si="729"/>
        <v>-0.2932115544207885</v>
      </c>
      <c r="C15509">
        <f t="shared" ca="1" si="728"/>
        <v>8.6349184343874064E-2</v>
      </c>
      <c r="D15509">
        <f t="shared" ca="1" si="730"/>
        <v>1</v>
      </c>
    </row>
    <row r="15510" spans="1:4" x14ac:dyDescent="0.3">
      <c r="A15510">
        <f t="shared" ca="1" si="729"/>
        <v>-0.81225051733167541</v>
      </c>
      <c r="B15510">
        <f t="shared" ca="1" si="729"/>
        <v>-0.16373443742932081</v>
      </c>
      <c r="C15510">
        <f t="shared" ca="1" si="728"/>
        <v>0.68655986890587051</v>
      </c>
      <c r="D15510">
        <f t="shared" ca="1" si="730"/>
        <v>1</v>
      </c>
    </row>
    <row r="15511" spans="1:4" x14ac:dyDescent="0.3">
      <c r="A15511">
        <f t="shared" ca="1" si="729"/>
        <v>0.79760083517571823</v>
      </c>
      <c r="B15511">
        <f t="shared" ca="1" si="729"/>
        <v>-8.3907710155354698E-2</v>
      </c>
      <c r="C15511">
        <f t="shared" ca="1" si="728"/>
        <v>0.64320759609651834</v>
      </c>
      <c r="D15511">
        <f t="shared" ca="1" si="730"/>
        <v>1</v>
      </c>
    </row>
    <row r="15512" spans="1:4" x14ac:dyDescent="0.3">
      <c r="A15512">
        <f t="shared" ca="1" si="729"/>
        <v>-0.17569478307450193</v>
      </c>
      <c r="B15512">
        <f t="shared" ca="1" si="729"/>
        <v>0.74001649487483223</v>
      </c>
      <c r="C15512">
        <f t="shared" ca="1" si="728"/>
        <v>0.57849306948642887</v>
      </c>
      <c r="D15512">
        <f t="shared" ca="1" si="730"/>
        <v>1</v>
      </c>
    </row>
    <row r="15513" spans="1:4" x14ac:dyDescent="0.3">
      <c r="A15513">
        <f t="shared" ca="1" si="729"/>
        <v>-0.74965610864046472</v>
      </c>
      <c r="B15513">
        <f t="shared" ca="1" si="729"/>
        <v>0.73598853020647281</v>
      </c>
      <c r="C15513">
        <f t="shared" ca="1" si="728"/>
        <v>1.1036633978174484</v>
      </c>
      <c r="D15513">
        <f t="shared" ca="1" si="730"/>
        <v>0</v>
      </c>
    </row>
    <row r="15514" spans="1:4" x14ac:dyDescent="0.3">
      <c r="A15514">
        <f t="shared" ca="1" si="729"/>
        <v>-0.12682208908269299</v>
      </c>
      <c r="B15514">
        <f t="shared" ca="1" si="729"/>
        <v>-3.7567128243771508E-2</v>
      </c>
      <c r="C15514">
        <f t="shared" ca="1" si="728"/>
        <v>1.7495131403782491E-2</v>
      </c>
      <c r="D15514">
        <f t="shared" ca="1" si="730"/>
        <v>1</v>
      </c>
    </row>
    <row r="15515" spans="1:4" x14ac:dyDescent="0.3">
      <c r="A15515">
        <f t="shared" ca="1" si="729"/>
        <v>0.20815651680123182</v>
      </c>
      <c r="B15515">
        <f t="shared" ca="1" si="729"/>
        <v>0.30897461791869141</v>
      </c>
      <c r="C15515">
        <f t="shared" ca="1" si="728"/>
        <v>0.13879445000482285</v>
      </c>
      <c r="D15515">
        <f t="shared" ca="1" si="730"/>
        <v>1</v>
      </c>
    </row>
    <row r="15516" spans="1:4" x14ac:dyDescent="0.3">
      <c r="A15516">
        <f t="shared" ca="1" si="729"/>
        <v>0.43135301921269131</v>
      </c>
      <c r="B15516">
        <f t="shared" ca="1" si="729"/>
        <v>0.63676851009321433</v>
      </c>
      <c r="C15516">
        <f t="shared" ca="1" si="728"/>
        <v>0.59153956263023644</v>
      </c>
      <c r="D15516">
        <f t="shared" ca="1" si="730"/>
        <v>1</v>
      </c>
    </row>
    <row r="15517" spans="1:4" x14ac:dyDescent="0.3">
      <c r="A15517">
        <f t="shared" ca="1" si="729"/>
        <v>0.30361826521271063</v>
      </c>
      <c r="B15517">
        <f t="shared" ca="1" si="729"/>
        <v>0.57045239257868952</v>
      </c>
      <c r="C15517">
        <f t="shared" ca="1" si="728"/>
        <v>0.41759998316952718</v>
      </c>
      <c r="D15517">
        <f t="shared" ca="1" si="730"/>
        <v>1</v>
      </c>
    </row>
    <row r="15518" spans="1:4" x14ac:dyDescent="0.3">
      <c r="A15518">
        <f t="shared" ca="1" si="729"/>
        <v>-0.58009782551948441</v>
      </c>
      <c r="B15518">
        <f t="shared" ca="1" si="729"/>
        <v>0.24643469831564002</v>
      </c>
      <c r="C15518">
        <f t="shared" ca="1" si="728"/>
        <v>0.39724354770635467</v>
      </c>
      <c r="D15518">
        <f t="shared" ca="1" si="730"/>
        <v>1</v>
      </c>
    </row>
    <row r="15519" spans="1:4" x14ac:dyDescent="0.3">
      <c r="A15519">
        <f t="shared" ca="1" si="729"/>
        <v>0.64781170570383884</v>
      </c>
      <c r="B15519">
        <f t="shared" ca="1" si="729"/>
        <v>-0.6518299556980458</v>
      </c>
      <c r="C15519">
        <f t="shared" ca="1" si="728"/>
        <v>0.84454229719223339</v>
      </c>
      <c r="D15519">
        <f t="shared" ca="1" si="730"/>
        <v>1</v>
      </c>
    </row>
    <row r="15520" spans="1:4" x14ac:dyDescent="0.3">
      <c r="A15520">
        <f t="shared" ca="1" si="729"/>
        <v>0.33150729531545031</v>
      </c>
      <c r="B15520">
        <f t="shared" ca="1" si="729"/>
        <v>0.41835587537136742</v>
      </c>
      <c r="C15520">
        <f t="shared" ca="1" si="728"/>
        <v>0.28491872530510831</v>
      </c>
      <c r="D15520">
        <f t="shared" ca="1" si="730"/>
        <v>1</v>
      </c>
    </row>
    <row r="15521" spans="1:4" x14ac:dyDescent="0.3">
      <c r="A15521">
        <f t="shared" ca="1" si="729"/>
        <v>0.88524275059348989</v>
      </c>
      <c r="B15521">
        <f t="shared" ca="1" si="729"/>
        <v>-0.2903182941501421</v>
      </c>
      <c r="C15521">
        <f t="shared" ca="1" si="728"/>
        <v>0.86793943939657625</v>
      </c>
      <c r="D15521">
        <f t="shared" ca="1" si="730"/>
        <v>1</v>
      </c>
    </row>
    <row r="15522" spans="1:4" x14ac:dyDescent="0.3">
      <c r="A15522">
        <f t="shared" ca="1" si="729"/>
        <v>-3.1356337917221033E-3</v>
      </c>
      <c r="B15522">
        <f t="shared" ca="1" si="729"/>
        <v>-0.43630200027089461</v>
      </c>
      <c r="C15522">
        <f t="shared" ca="1" si="728"/>
        <v>0.1903692676396595</v>
      </c>
      <c r="D15522">
        <f t="shared" ca="1" si="730"/>
        <v>1</v>
      </c>
    </row>
    <row r="15523" spans="1:4" x14ac:dyDescent="0.3">
      <c r="A15523">
        <f t="shared" ca="1" si="729"/>
        <v>0.9667865737124417</v>
      </c>
      <c r="B15523">
        <f t="shared" ca="1" si="729"/>
        <v>0.1679841670476605</v>
      </c>
      <c r="C15523">
        <f t="shared" ca="1" si="728"/>
        <v>0.96289495948933879</v>
      </c>
      <c r="D15523">
        <f t="shared" ca="1" si="730"/>
        <v>1</v>
      </c>
    </row>
    <row r="15524" spans="1:4" x14ac:dyDescent="0.3">
      <c r="A15524">
        <f t="shared" ca="1" si="729"/>
        <v>-0.67725111765809021</v>
      </c>
      <c r="B15524">
        <f t="shared" ca="1" si="729"/>
        <v>-1.4868596591458116E-2</v>
      </c>
      <c r="C15524">
        <f t="shared" ca="1" si="728"/>
        <v>0.45889015153373186</v>
      </c>
      <c r="D15524">
        <f t="shared" ca="1" si="730"/>
        <v>1</v>
      </c>
    </row>
    <row r="15525" spans="1:4" x14ac:dyDescent="0.3">
      <c r="A15525">
        <f t="shared" ca="1" si="729"/>
        <v>-0.10003412570631132</v>
      </c>
      <c r="B15525">
        <f t="shared" ca="1" si="729"/>
        <v>0.3953445890084395</v>
      </c>
      <c r="C15525">
        <f t="shared" ca="1" si="728"/>
        <v>0.16630417036407802</v>
      </c>
      <c r="D15525">
        <f t="shared" ca="1" si="730"/>
        <v>1</v>
      </c>
    </row>
    <row r="15526" spans="1:4" x14ac:dyDescent="0.3">
      <c r="A15526">
        <f t="shared" ca="1" si="729"/>
        <v>0.94740274255113377</v>
      </c>
      <c r="B15526">
        <f t="shared" ca="1" si="729"/>
        <v>-0.4876417600042986</v>
      </c>
      <c r="C15526">
        <f t="shared" ca="1" si="728"/>
        <v>1.1353664426934997</v>
      </c>
      <c r="D15526">
        <f t="shared" ca="1" si="730"/>
        <v>0</v>
      </c>
    </row>
    <row r="15527" spans="1:4" x14ac:dyDescent="0.3">
      <c r="A15527">
        <f t="shared" ca="1" si="729"/>
        <v>0.43619551365536369</v>
      </c>
      <c r="B15527">
        <f t="shared" ca="1" si="729"/>
        <v>0.79184033649233809</v>
      </c>
      <c r="C15527">
        <f t="shared" ca="1" si="728"/>
        <v>0.81727764462936581</v>
      </c>
      <c r="D15527">
        <f t="shared" ca="1" si="730"/>
        <v>1</v>
      </c>
    </row>
    <row r="15528" spans="1:4" x14ac:dyDescent="0.3">
      <c r="A15528">
        <f t="shared" ca="1" si="729"/>
        <v>0.41585236591704744</v>
      </c>
      <c r="B15528">
        <f t="shared" ca="1" si="729"/>
        <v>0.45280767361760499</v>
      </c>
      <c r="C15528">
        <f t="shared" ca="1" si="728"/>
        <v>0.37796797952579342</v>
      </c>
      <c r="D15528">
        <f t="shared" ca="1" si="730"/>
        <v>1</v>
      </c>
    </row>
    <row r="15529" spans="1:4" x14ac:dyDescent="0.3">
      <c r="A15529">
        <f t="shared" ca="1" si="729"/>
        <v>-0.35282716372763123</v>
      </c>
      <c r="B15529">
        <f t="shared" ca="1" si="729"/>
        <v>-0.96845594095203191</v>
      </c>
      <c r="C15529">
        <f t="shared" ref="C15529:C15592" ca="1" si="731">A15529^2 + B15529^2</f>
        <v>1.0623939170293704</v>
      </c>
      <c r="D15529">
        <f t="shared" ca="1" si="730"/>
        <v>0</v>
      </c>
    </row>
    <row r="15530" spans="1:4" x14ac:dyDescent="0.3">
      <c r="A15530">
        <f t="shared" ref="A15530:B15593" ca="1" si="732">RAND()*2-1</f>
        <v>-0.6339323428333028</v>
      </c>
      <c r="B15530">
        <f t="shared" ca="1" si="732"/>
        <v>-0.75529110719144543</v>
      </c>
      <c r="C15530">
        <f t="shared" ca="1" si="731"/>
        <v>0.97233487189259959</v>
      </c>
      <c r="D15530">
        <f t="shared" ca="1" si="730"/>
        <v>1</v>
      </c>
    </row>
    <row r="15531" spans="1:4" x14ac:dyDescent="0.3">
      <c r="A15531">
        <f t="shared" ca="1" si="732"/>
        <v>0.16417035901207222</v>
      </c>
      <c r="B15531">
        <f t="shared" ca="1" si="732"/>
        <v>0.44900463471732732</v>
      </c>
      <c r="C15531">
        <f t="shared" ca="1" si="731"/>
        <v>0.22855706877579321</v>
      </c>
      <c r="D15531">
        <f t="shared" ca="1" si="730"/>
        <v>1</v>
      </c>
    </row>
    <row r="15532" spans="1:4" x14ac:dyDescent="0.3">
      <c r="A15532">
        <f t="shared" ca="1" si="732"/>
        <v>0.21582385022149864</v>
      </c>
      <c r="B15532">
        <f t="shared" ca="1" si="732"/>
        <v>8.9779780388967723E-3</v>
      </c>
      <c r="C15532">
        <f t="shared" ca="1" si="731"/>
        <v>4.6660538414098784E-2</v>
      </c>
      <c r="D15532">
        <f t="shared" ca="1" si="730"/>
        <v>1</v>
      </c>
    </row>
    <row r="15533" spans="1:4" x14ac:dyDescent="0.3">
      <c r="A15533">
        <f t="shared" ca="1" si="732"/>
        <v>-0.78059250699617055</v>
      </c>
      <c r="B15533">
        <f t="shared" ca="1" si="732"/>
        <v>-0.46697134303225285</v>
      </c>
      <c r="C15533">
        <f t="shared" ca="1" si="731"/>
        <v>0.82738689719191261</v>
      </c>
      <c r="D15533">
        <f t="shared" ca="1" si="730"/>
        <v>1</v>
      </c>
    </row>
    <row r="15534" spans="1:4" x14ac:dyDescent="0.3">
      <c r="A15534">
        <f t="shared" ca="1" si="732"/>
        <v>9.2558868694184948E-2</v>
      </c>
      <c r="B15534">
        <f t="shared" ca="1" si="732"/>
        <v>-5.1807142964613417E-2</v>
      </c>
      <c r="C15534">
        <f t="shared" ca="1" si="731"/>
        <v>1.1251124236103265E-2</v>
      </c>
      <c r="D15534">
        <f t="shared" ca="1" si="730"/>
        <v>1</v>
      </c>
    </row>
    <row r="15535" spans="1:4" x14ac:dyDescent="0.3">
      <c r="A15535">
        <f t="shared" ca="1" si="732"/>
        <v>0.76014954237344723</v>
      </c>
      <c r="B15535">
        <f t="shared" ca="1" si="732"/>
        <v>-0.41499887879871733</v>
      </c>
      <c r="C15535">
        <f t="shared" ca="1" si="731"/>
        <v>0.75005139617475369</v>
      </c>
      <c r="D15535">
        <f t="shared" ca="1" si="730"/>
        <v>1</v>
      </c>
    </row>
    <row r="15536" spans="1:4" x14ac:dyDescent="0.3">
      <c r="A15536">
        <f t="shared" ca="1" si="732"/>
        <v>0.84999651901370576</v>
      </c>
      <c r="B15536">
        <f t="shared" ca="1" si="732"/>
        <v>-0.89393851856180784</v>
      </c>
      <c r="C15536">
        <f t="shared" ca="1" si="731"/>
        <v>1.5216201573038968</v>
      </c>
      <c r="D15536">
        <f t="shared" ca="1" si="730"/>
        <v>0</v>
      </c>
    </row>
    <row r="15537" spans="1:4" x14ac:dyDescent="0.3">
      <c r="A15537">
        <f t="shared" ca="1" si="732"/>
        <v>0.23508551443190662</v>
      </c>
      <c r="B15537">
        <f t="shared" ca="1" si="732"/>
        <v>-5.2545357332376197E-2</v>
      </c>
      <c r="C15537">
        <f t="shared" ca="1" si="731"/>
        <v>5.8026213672901276E-2</v>
      </c>
      <c r="D15537">
        <f t="shared" ca="1" si="730"/>
        <v>1</v>
      </c>
    </row>
    <row r="15538" spans="1:4" x14ac:dyDescent="0.3">
      <c r="A15538">
        <f t="shared" ca="1" si="732"/>
        <v>0.90705856199813462</v>
      </c>
      <c r="B15538">
        <f t="shared" ca="1" si="732"/>
        <v>0.63624141344699758</v>
      </c>
      <c r="C15538">
        <f t="shared" ca="1" si="731"/>
        <v>1.2275583710791571</v>
      </c>
      <c r="D15538">
        <f t="shared" ca="1" si="730"/>
        <v>0</v>
      </c>
    </row>
    <row r="15539" spans="1:4" x14ac:dyDescent="0.3">
      <c r="A15539">
        <f t="shared" ca="1" si="732"/>
        <v>-0.24524491558358386</v>
      </c>
      <c r="B15539">
        <f t="shared" ca="1" si="732"/>
        <v>0.8937213967540667</v>
      </c>
      <c r="C15539">
        <f t="shared" ca="1" si="731"/>
        <v>0.85888300363563919</v>
      </c>
      <c r="D15539">
        <f t="shared" ca="1" si="730"/>
        <v>1</v>
      </c>
    </row>
    <row r="15540" spans="1:4" x14ac:dyDescent="0.3">
      <c r="A15540">
        <f t="shared" ca="1" si="732"/>
        <v>-0.74988376679759305</v>
      </c>
      <c r="B15540">
        <f t="shared" ca="1" si="732"/>
        <v>0.29798998281246547</v>
      </c>
      <c r="C15540">
        <f t="shared" ca="1" si="731"/>
        <v>0.65112369356312039</v>
      </c>
      <c r="D15540">
        <f t="shared" ca="1" si="730"/>
        <v>1</v>
      </c>
    </row>
    <row r="15541" spans="1:4" x14ac:dyDescent="0.3">
      <c r="A15541">
        <f t="shared" ca="1" si="732"/>
        <v>0.55074832461197087</v>
      </c>
      <c r="B15541">
        <f t="shared" ca="1" si="732"/>
        <v>7.8454321543889094E-2</v>
      </c>
      <c r="C15541">
        <f t="shared" ca="1" si="731"/>
        <v>0.3094787976318048</v>
      </c>
      <c r="D15541">
        <f t="shared" ca="1" si="730"/>
        <v>1</v>
      </c>
    </row>
    <row r="15542" spans="1:4" x14ac:dyDescent="0.3">
      <c r="A15542">
        <f t="shared" ca="1" si="732"/>
        <v>-0.33022262055397</v>
      </c>
      <c r="B15542">
        <f t="shared" ca="1" si="732"/>
        <v>-8.455899885851581E-2</v>
      </c>
      <c r="C15542">
        <f t="shared" ca="1" si="731"/>
        <v>0.11619720341348573</v>
      </c>
      <c r="D15542">
        <f t="shared" ca="1" si="730"/>
        <v>1</v>
      </c>
    </row>
    <row r="15543" spans="1:4" x14ac:dyDescent="0.3">
      <c r="A15543">
        <f t="shared" ca="1" si="732"/>
        <v>3.959408030773659E-5</v>
      </c>
      <c r="B15543">
        <f t="shared" ca="1" si="732"/>
        <v>0.28055903778407032</v>
      </c>
      <c r="C15543">
        <f t="shared" ca="1" si="731"/>
        <v>7.8713375250014594E-2</v>
      </c>
      <c r="D15543">
        <f t="shared" ca="1" si="730"/>
        <v>1</v>
      </c>
    </row>
    <row r="15544" spans="1:4" x14ac:dyDescent="0.3">
      <c r="A15544">
        <f t="shared" ca="1" si="732"/>
        <v>0.30362865433721975</v>
      </c>
      <c r="B15544">
        <f t="shared" ca="1" si="732"/>
        <v>0.16444935264167193</v>
      </c>
      <c r="C15544">
        <f t="shared" ca="1" si="731"/>
        <v>0.11923394931889583</v>
      </c>
      <c r="D15544">
        <f t="shared" ca="1" si="730"/>
        <v>1</v>
      </c>
    </row>
    <row r="15545" spans="1:4" x14ac:dyDescent="0.3">
      <c r="A15545">
        <f t="shared" ca="1" si="732"/>
        <v>2.5269913090318008E-2</v>
      </c>
      <c r="B15545">
        <f t="shared" ca="1" si="732"/>
        <v>0.22919375169429479</v>
      </c>
      <c r="C15545">
        <f t="shared" ca="1" si="731"/>
        <v>5.3168344323298283E-2</v>
      </c>
      <c r="D15545">
        <f t="shared" ca="1" si="730"/>
        <v>1</v>
      </c>
    </row>
    <row r="15546" spans="1:4" x14ac:dyDescent="0.3">
      <c r="A15546">
        <f t="shared" ca="1" si="732"/>
        <v>-8.0346010629722908E-2</v>
      </c>
      <c r="B15546">
        <f t="shared" ca="1" si="732"/>
        <v>0.20424000388930463</v>
      </c>
      <c r="C15546">
        <f t="shared" ca="1" si="731"/>
        <v>4.8169460612814713E-2</v>
      </c>
      <c r="D15546">
        <f t="shared" ca="1" si="730"/>
        <v>1</v>
      </c>
    </row>
    <row r="15547" spans="1:4" x14ac:dyDescent="0.3">
      <c r="A15547">
        <f t="shared" ca="1" si="732"/>
        <v>0.27515921339798566</v>
      </c>
      <c r="B15547">
        <f t="shared" ca="1" si="732"/>
        <v>-0.18435862348836629</v>
      </c>
      <c r="C15547">
        <f t="shared" ca="1" si="731"/>
        <v>0.10970069477232341</v>
      </c>
      <c r="D15547">
        <f t="shared" ca="1" si="730"/>
        <v>1</v>
      </c>
    </row>
    <row r="15548" spans="1:4" x14ac:dyDescent="0.3">
      <c r="A15548">
        <f t="shared" ca="1" si="732"/>
        <v>-0.31022842352846736</v>
      </c>
      <c r="B15548">
        <f t="shared" ca="1" si="732"/>
        <v>-0.58819125577581777</v>
      </c>
      <c r="C15548">
        <f t="shared" ca="1" si="731"/>
        <v>0.44221062813609158</v>
      </c>
      <c r="D15548">
        <f t="shared" ca="1" si="730"/>
        <v>1</v>
      </c>
    </row>
    <row r="15549" spans="1:4" x14ac:dyDescent="0.3">
      <c r="A15549">
        <f t="shared" ca="1" si="732"/>
        <v>-0.51237157239882047</v>
      </c>
      <c r="B15549">
        <f t="shared" ca="1" si="732"/>
        <v>0.67959738364062461</v>
      </c>
      <c r="C15549">
        <f t="shared" ca="1" si="731"/>
        <v>0.72437723205362203</v>
      </c>
      <c r="D15549">
        <f t="shared" ca="1" si="730"/>
        <v>1</v>
      </c>
    </row>
    <row r="15550" spans="1:4" x14ac:dyDescent="0.3">
      <c r="A15550">
        <f t="shared" ca="1" si="732"/>
        <v>7.2950228400550543E-2</v>
      </c>
      <c r="B15550">
        <f t="shared" ca="1" si="732"/>
        <v>-0.74398929908252498</v>
      </c>
      <c r="C15550">
        <f t="shared" ca="1" si="731"/>
        <v>0.55884181297299929</v>
      </c>
      <c r="D15550">
        <f t="shared" ca="1" si="730"/>
        <v>1</v>
      </c>
    </row>
    <row r="15551" spans="1:4" x14ac:dyDescent="0.3">
      <c r="A15551">
        <f t="shared" ca="1" si="732"/>
        <v>0.1881735001520366</v>
      </c>
      <c r="B15551">
        <f t="shared" ca="1" si="732"/>
        <v>0.98602279793878322</v>
      </c>
      <c r="C15551">
        <f t="shared" ca="1" si="731"/>
        <v>1.0076502242144951</v>
      </c>
      <c r="D15551">
        <f t="shared" ca="1" si="730"/>
        <v>0</v>
      </c>
    </row>
    <row r="15552" spans="1:4" x14ac:dyDescent="0.3">
      <c r="A15552">
        <f t="shared" ca="1" si="732"/>
        <v>0.16925203192084748</v>
      </c>
      <c r="B15552">
        <f t="shared" ca="1" si="732"/>
        <v>0.18449959491310097</v>
      </c>
      <c r="C15552">
        <f t="shared" ca="1" si="731"/>
        <v>6.2686350832433929E-2</v>
      </c>
      <c r="D15552">
        <f t="shared" ca="1" si="730"/>
        <v>1</v>
      </c>
    </row>
    <row r="15553" spans="1:4" x14ac:dyDescent="0.3">
      <c r="A15553">
        <f t="shared" ca="1" si="732"/>
        <v>0.49527534770501358</v>
      </c>
      <c r="B15553">
        <f t="shared" ca="1" si="732"/>
        <v>-0.19150984458796616</v>
      </c>
      <c r="C15553">
        <f t="shared" ca="1" si="731"/>
        <v>0.28197369061842903</v>
      </c>
      <c r="D15553">
        <f t="shared" ca="1" si="730"/>
        <v>1</v>
      </c>
    </row>
    <row r="15554" spans="1:4" x14ac:dyDescent="0.3">
      <c r="A15554">
        <f t="shared" ca="1" si="732"/>
        <v>0.20548928310690928</v>
      </c>
      <c r="B15554">
        <f t="shared" ca="1" si="732"/>
        <v>-0.68138725811083223</v>
      </c>
      <c r="C15554">
        <f t="shared" ca="1" si="731"/>
        <v>0.50651444098758935</v>
      </c>
      <c r="D15554">
        <f t="shared" ca="1" si="730"/>
        <v>1</v>
      </c>
    </row>
    <row r="15555" spans="1:4" x14ac:dyDescent="0.3">
      <c r="A15555">
        <f t="shared" ca="1" si="732"/>
        <v>-6.0312048930442064E-3</v>
      </c>
      <c r="B15555">
        <f t="shared" ca="1" si="732"/>
        <v>-0.90202548088162682</v>
      </c>
      <c r="C15555">
        <f t="shared" ca="1" si="731"/>
        <v>0.81368634359219205</v>
      </c>
      <c r="D15555">
        <f t="shared" ca="1" si="730"/>
        <v>1</v>
      </c>
    </row>
    <row r="15556" spans="1:4" x14ac:dyDescent="0.3">
      <c r="A15556">
        <f t="shared" ca="1" si="732"/>
        <v>0.85676426692947749</v>
      </c>
      <c r="B15556">
        <f t="shared" ca="1" si="732"/>
        <v>0.99700363492521005</v>
      </c>
      <c r="C15556">
        <f t="shared" ca="1" si="731"/>
        <v>1.7280612571412863</v>
      </c>
      <c r="D15556">
        <f t="shared" ca="1" si="730"/>
        <v>0</v>
      </c>
    </row>
    <row r="15557" spans="1:4" x14ac:dyDescent="0.3">
      <c r="A15557">
        <f t="shared" ca="1" si="732"/>
        <v>-0.25854476798378512</v>
      </c>
      <c r="B15557">
        <f t="shared" ca="1" si="732"/>
        <v>0.3216238214145648</v>
      </c>
      <c r="C15557">
        <f t="shared" ca="1" si="731"/>
        <v>0.17028727955309714</v>
      </c>
      <c r="D15557">
        <f t="shared" ref="D15557:D15620" ca="1" si="733">IF(C15557&lt;1,1,0)</f>
        <v>1</v>
      </c>
    </row>
    <row r="15558" spans="1:4" x14ac:dyDescent="0.3">
      <c r="A15558">
        <f t="shared" ca="1" si="732"/>
        <v>0.99539624448003106</v>
      </c>
      <c r="B15558">
        <f t="shared" ca="1" si="732"/>
        <v>0.5747790592356794</v>
      </c>
      <c r="C15558">
        <f t="shared" ca="1" si="731"/>
        <v>1.3211846504608025</v>
      </c>
      <c r="D15558">
        <f t="shared" ca="1" si="733"/>
        <v>0</v>
      </c>
    </row>
    <row r="15559" spans="1:4" x14ac:dyDescent="0.3">
      <c r="A15559">
        <f t="shared" ca="1" si="732"/>
        <v>-0.20402836129093149</v>
      </c>
      <c r="B15559">
        <f t="shared" ca="1" si="732"/>
        <v>-0.63877660997500429</v>
      </c>
      <c r="C15559">
        <f t="shared" ca="1" si="731"/>
        <v>0.44966312966222166</v>
      </c>
      <c r="D15559">
        <f t="shared" ca="1" si="733"/>
        <v>1</v>
      </c>
    </row>
    <row r="15560" spans="1:4" x14ac:dyDescent="0.3">
      <c r="A15560">
        <f t="shared" ca="1" si="732"/>
        <v>0.35092894945191633</v>
      </c>
      <c r="B15560">
        <f t="shared" ca="1" si="732"/>
        <v>-0.63097552193211204</v>
      </c>
      <c r="C15560">
        <f t="shared" ca="1" si="731"/>
        <v>0.52128123684092686</v>
      </c>
      <c r="D15560">
        <f t="shared" ca="1" si="733"/>
        <v>1</v>
      </c>
    </row>
    <row r="15561" spans="1:4" x14ac:dyDescent="0.3">
      <c r="A15561">
        <f t="shared" ca="1" si="732"/>
        <v>0.16533619945850786</v>
      </c>
      <c r="B15561">
        <f t="shared" ca="1" si="732"/>
        <v>0.13789597361563755</v>
      </c>
      <c r="C15561">
        <f t="shared" ca="1" si="731"/>
        <v>4.6351358390788105E-2</v>
      </c>
      <c r="D15561">
        <f t="shared" ca="1" si="733"/>
        <v>1</v>
      </c>
    </row>
    <row r="15562" spans="1:4" x14ac:dyDescent="0.3">
      <c r="A15562">
        <f t="shared" ca="1" si="732"/>
        <v>0.36238283171131003</v>
      </c>
      <c r="B15562">
        <f t="shared" ca="1" si="732"/>
        <v>-0.86141549655222516</v>
      </c>
      <c r="C15562">
        <f t="shared" ca="1" si="731"/>
        <v>0.87335797441942431</v>
      </c>
      <c r="D15562">
        <f t="shared" ca="1" si="733"/>
        <v>1</v>
      </c>
    </row>
    <row r="15563" spans="1:4" x14ac:dyDescent="0.3">
      <c r="A15563">
        <f t="shared" ca="1" si="732"/>
        <v>0.74021542192330458</v>
      </c>
      <c r="B15563">
        <f t="shared" ca="1" si="732"/>
        <v>6.5521359623002207E-2</v>
      </c>
      <c r="C15563">
        <f t="shared" ca="1" si="731"/>
        <v>0.55221191941994263</v>
      </c>
      <c r="D15563">
        <f t="shared" ca="1" si="733"/>
        <v>1</v>
      </c>
    </row>
    <row r="15564" spans="1:4" x14ac:dyDescent="0.3">
      <c r="A15564">
        <f t="shared" ca="1" si="732"/>
        <v>-0.37539748950059959</v>
      </c>
      <c r="B15564">
        <f t="shared" ca="1" si="732"/>
        <v>-0.65447278992379565</v>
      </c>
      <c r="C15564">
        <f t="shared" ca="1" si="731"/>
        <v>0.56925790787398955</v>
      </c>
      <c r="D15564">
        <f t="shared" ca="1" si="733"/>
        <v>1</v>
      </c>
    </row>
    <row r="15565" spans="1:4" x14ac:dyDescent="0.3">
      <c r="A15565">
        <f t="shared" ca="1" si="732"/>
        <v>0.83984629098492558</v>
      </c>
      <c r="B15565">
        <f t="shared" ca="1" si="732"/>
        <v>0.12562012436910552</v>
      </c>
      <c r="C15565">
        <f t="shared" ca="1" si="731"/>
        <v>0.72112220812764583</v>
      </c>
      <c r="D15565">
        <f t="shared" ca="1" si="733"/>
        <v>1</v>
      </c>
    </row>
    <row r="15566" spans="1:4" x14ac:dyDescent="0.3">
      <c r="A15566">
        <f t="shared" ca="1" si="732"/>
        <v>-0.39475743256502627</v>
      </c>
      <c r="B15566">
        <f t="shared" ca="1" si="732"/>
        <v>0.34539034971633931</v>
      </c>
      <c r="C15566">
        <f t="shared" ca="1" si="731"/>
        <v>0.27512792424250643</v>
      </c>
      <c r="D15566">
        <f t="shared" ca="1" si="733"/>
        <v>1</v>
      </c>
    </row>
    <row r="15567" spans="1:4" x14ac:dyDescent="0.3">
      <c r="A15567">
        <f t="shared" ca="1" si="732"/>
        <v>-0.23693929392608659</v>
      </c>
      <c r="B15567">
        <f t="shared" ca="1" si="732"/>
        <v>-0.41325166093031807</v>
      </c>
      <c r="C15567">
        <f t="shared" ca="1" si="731"/>
        <v>0.22691716426785902</v>
      </c>
      <c r="D15567">
        <f t="shared" ca="1" si="733"/>
        <v>1</v>
      </c>
    </row>
    <row r="15568" spans="1:4" x14ac:dyDescent="0.3">
      <c r="A15568">
        <f t="shared" ca="1" si="732"/>
        <v>-0.19251487755645424</v>
      </c>
      <c r="B15568">
        <f t="shared" ca="1" si="732"/>
        <v>0.91446157157824581</v>
      </c>
      <c r="C15568">
        <f t="shared" ca="1" si="731"/>
        <v>0.87330194397393168</v>
      </c>
      <c r="D15568">
        <f t="shared" ca="1" si="733"/>
        <v>1</v>
      </c>
    </row>
    <row r="15569" spans="1:4" x14ac:dyDescent="0.3">
      <c r="A15569">
        <f t="shared" ca="1" si="732"/>
        <v>-0.97582259124146864</v>
      </c>
      <c r="B15569">
        <f t="shared" ca="1" si="732"/>
        <v>0.99678466547765265</v>
      </c>
      <c r="C15569">
        <f t="shared" ca="1" si="731"/>
        <v>1.9458093989086103</v>
      </c>
      <c r="D15569">
        <f t="shared" ca="1" si="733"/>
        <v>0</v>
      </c>
    </row>
    <row r="15570" spans="1:4" x14ac:dyDescent="0.3">
      <c r="A15570">
        <f t="shared" ca="1" si="732"/>
        <v>0.65882453269348806</v>
      </c>
      <c r="B15570">
        <f t="shared" ca="1" si="732"/>
        <v>0.44830317179615364</v>
      </c>
      <c r="C15570">
        <f t="shared" ca="1" si="731"/>
        <v>0.63502549872128455</v>
      </c>
      <c r="D15570">
        <f t="shared" ca="1" si="733"/>
        <v>1</v>
      </c>
    </row>
    <row r="15571" spans="1:4" x14ac:dyDescent="0.3">
      <c r="A15571">
        <f t="shared" ca="1" si="732"/>
        <v>0.6868664668196891</v>
      </c>
      <c r="B15571">
        <f t="shared" ca="1" si="732"/>
        <v>-0.27493247056087733</v>
      </c>
      <c r="C15571">
        <f t="shared" ca="1" si="731"/>
        <v>0.54737340661007072</v>
      </c>
      <c r="D15571">
        <f t="shared" ca="1" si="733"/>
        <v>1</v>
      </c>
    </row>
    <row r="15572" spans="1:4" x14ac:dyDescent="0.3">
      <c r="A15572">
        <f t="shared" ca="1" si="732"/>
        <v>0.77027691431631351</v>
      </c>
      <c r="B15572">
        <f t="shared" ca="1" si="732"/>
        <v>-0.15354499186903925</v>
      </c>
      <c r="C15572">
        <f t="shared" ca="1" si="731"/>
        <v>0.61690258925672481</v>
      </c>
      <c r="D15572">
        <f t="shared" ca="1" si="733"/>
        <v>1</v>
      </c>
    </row>
    <row r="15573" spans="1:4" x14ac:dyDescent="0.3">
      <c r="A15573">
        <f t="shared" ca="1" si="732"/>
        <v>-6.0985923442011591E-2</v>
      </c>
      <c r="B15573">
        <f t="shared" ca="1" si="732"/>
        <v>0.82300414124389132</v>
      </c>
      <c r="C15573">
        <f t="shared" ca="1" si="731"/>
        <v>0.68105509936266984</v>
      </c>
      <c r="D15573">
        <f t="shared" ca="1" si="733"/>
        <v>1</v>
      </c>
    </row>
    <row r="15574" spans="1:4" x14ac:dyDescent="0.3">
      <c r="A15574">
        <f t="shared" ca="1" si="732"/>
        <v>0.47496373295882455</v>
      </c>
      <c r="B15574">
        <f t="shared" ca="1" si="732"/>
        <v>0.4248616352445953</v>
      </c>
      <c r="C15574">
        <f t="shared" ca="1" si="731"/>
        <v>0.40609795672889315</v>
      </c>
      <c r="D15574">
        <f t="shared" ca="1" si="733"/>
        <v>1</v>
      </c>
    </row>
    <row r="15575" spans="1:4" x14ac:dyDescent="0.3">
      <c r="A15575">
        <f t="shared" ca="1" si="732"/>
        <v>0.79429010288917667</v>
      </c>
      <c r="B15575">
        <f t="shared" ca="1" si="732"/>
        <v>0.81078926604627521</v>
      </c>
      <c r="C15575">
        <f t="shared" ca="1" si="731"/>
        <v>1.2882760014835566</v>
      </c>
      <c r="D15575">
        <f t="shared" ca="1" si="733"/>
        <v>0</v>
      </c>
    </row>
    <row r="15576" spans="1:4" x14ac:dyDescent="0.3">
      <c r="A15576">
        <f t="shared" ca="1" si="732"/>
        <v>-0.22652285413584794</v>
      </c>
      <c r="B15576">
        <f t="shared" ca="1" si="732"/>
        <v>-0.69589487508302694</v>
      </c>
      <c r="C15576">
        <f t="shared" ca="1" si="731"/>
        <v>0.53558228061267232</v>
      </c>
      <c r="D15576">
        <f t="shared" ca="1" si="733"/>
        <v>1</v>
      </c>
    </row>
    <row r="15577" spans="1:4" x14ac:dyDescent="0.3">
      <c r="A15577">
        <f t="shared" ca="1" si="732"/>
        <v>-0.97937733262365323</v>
      </c>
      <c r="B15577">
        <f t="shared" ca="1" si="732"/>
        <v>0.59862354541043583</v>
      </c>
      <c r="C15577">
        <f t="shared" ca="1" si="731"/>
        <v>1.3175301087767819</v>
      </c>
      <c r="D15577">
        <f t="shared" ca="1" si="733"/>
        <v>0</v>
      </c>
    </row>
    <row r="15578" spans="1:4" x14ac:dyDescent="0.3">
      <c r="A15578">
        <f t="shared" ca="1" si="732"/>
        <v>0.7971448919190709</v>
      </c>
      <c r="B15578">
        <f t="shared" ca="1" si="732"/>
        <v>-0.34108690622671634</v>
      </c>
      <c r="C15578">
        <f t="shared" ca="1" si="731"/>
        <v>0.75178025631197998</v>
      </c>
      <c r="D15578">
        <f t="shared" ca="1" si="733"/>
        <v>1</v>
      </c>
    </row>
    <row r="15579" spans="1:4" x14ac:dyDescent="0.3">
      <c r="A15579">
        <f t="shared" ca="1" si="732"/>
        <v>0.32814597441879467</v>
      </c>
      <c r="B15579">
        <f t="shared" ca="1" si="732"/>
        <v>0.36628297657381115</v>
      </c>
      <c r="C15579">
        <f t="shared" ca="1" si="731"/>
        <v>0.24184299945503135</v>
      </c>
      <c r="D15579">
        <f t="shared" ca="1" si="733"/>
        <v>1</v>
      </c>
    </row>
    <row r="15580" spans="1:4" x14ac:dyDescent="0.3">
      <c r="A15580">
        <f t="shared" ca="1" si="732"/>
        <v>0.28347258645623619</v>
      </c>
      <c r="B15580">
        <f t="shared" ca="1" si="732"/>
        <v>0.74521794495027649</v>
      </c>
      <c r="C15580">
        <f t="shared" ca="1" si="731"/>
        <v>0.63570649274810154</v>
      </c>
      <c r="D15580">
        <f t="shared" ca="1" si="733"/>
        <v>1</v>
      </c>
    </row>
    <row r="15581" spans="1:4" x14ac:dyDescent="0.3">
      <c r="A15581">
        <f t="shared" ca="1" si="732"/>
        <v>-0.91618951664930526</v>
      </c>
      <c r="B15581">
        <f t="shared" ca="1" si="732"/>
        <v>-0.52068941007855307</v>
      </c>
      <c r="C15581">
        <f t="shared" ca="1" si="731"/>
        <v>1.1105206921860393</v>
      </c>
      <c r="D15581">
        <f t="shared" ca="1" si="733"/>
        <v>0</v>
      </c>
    </row>
    <row r="15582" spans="1:4" x14ac:dyDescent="0.3">
      <c r="A15582">
        <f t="shared" ca="1" si="732"/>
        <v>-0.73612611364236558</v>
      </c>
      <c r="B15582">
        <f t="shared" ca="1" si="732"/>
        <v>0.8340772410430124</v>
      </c>
      <c r="C15582">
        <f t="shared" ca="1" si="731"/>
        <v>1.2375664992121362</v>
      </c>
      <c r="D15582">
        <f t="shared" ca="1" si="733"/>
        <v>0</v>
      </c>
    </row>
    <row r="15583" spans="1:4" x14ac:dyDescent="0.3">
      <c r="A15583">
        <f t="shared" ca="1" si="732"/>
        <v>-0.89777611099587862</v>
      </c>
      <c r="B15583">
        <f t="shared" ca="1" si="732"/>
        <v>0.2544284926607252</v>
      </c>
      <c r="C15583">
        <f t="shared" ca="1" si="731"/>
        <v>0.87073580335249279</v>
      </c>
      <c r="D15583">
        <f t="shared" ca="1" si="733"/>
        <v>1</v>
      </c>
    </row>
    <row r="15584" spans="1:4" x14ac:dyDescent="0.3">
      <c r="A15584">
        <f t="shared" ca="1" si="732"/>
        <v>-0.7639612528100912</v>
      </c>
      <c r="B15584">
        <f t="shared" ca="1" si="732"/>
        <v>0.22733674796682135</v>
      </c>
      <c r="C15584">
        <f t="shared" ca="1" si="731"/>
        <v>0.63531879277129411</v>
      </c>
      <c r="D15584">
        <f t="shared" ca="1" si="733"/>
        <v>1</v>
      </c>
    </row>
    <row r="15585" spans="1:4" x14ac:dyDescent="0.3">
      <c r="A15585">
        <f t="shared" ca="1" si="732"/>
        <v>0.46596312295956843</v>
      </c>
      <c r="B15585">
        <f t="shared" ca="1" si="732"/>
        <v>-5.9086485789250576E-2</v>
      </c>
      <c r="C15585">
        <f t="shared" ca="1" si="731"/>
        <v>0.2206128447611572</v>
      </c>
      <c r="D15585">
        <f t="shared" ca="1" si="733"/>
        <v>1</v>
      </c>
    </row>
    <row r="15586" spans="1:4" x14ac:dyDescent="0.3">
      <c r="A15586">
        <f t="shared" ca="1" si="732"/>
        <v>-0.4353376898014143</v>
      </c>
      <c r="B15586">
        <f t="shared" ca="1" si="732"/>
        <v>0.4074421395483363</v>
      </c>
      <c r="C15586">
        <f t="shared" ca="1" si="731"/>
        <v>0.35552800124135836</v>
      </c>
      <c r="D15586">
        <f t="shared" ca="1" si="733"/>
        <v>1</v>
      </c>
    </row>
    <row r="15587" spans="1:4" x14ac:dyDescent="0.3">
      <c r="A15587">
        <f t="shared" ca="1" si="732"/>
        <v>0.40377081297553086</v>
      </c>
      <c r="B15587">
        <f t="shared" ca="1" si="732"/>
        <v>0.13715316845850878</v>
      </c>
      <c r="C15587">
        <f t="shared" ca="1" si="731"/>
        <v>0.18184186102912922</v>
      </c>
      <c r="D15587">
        <f t="shared" ca="1" si="733"/>
        <v>1</v>
      </c>
    </row>
    <row r="15588" spans="1:4" x14ac:dyDescent="0.3">
      <c r="A15588">
        <f t="shared" ca="1" si="732"/>
        <v>0.74146729855376603</v>
      </c>
      <c r="B15588">
        <f t="shared" ca="1" si="732"/>
        <v>-0.32024167569485118</v>
      </c>
      <c r="C15588">
        <f t="shared" ca="1" si="731"/>
        <v>0.65232848567646595</v>
      </c>
      <c r="D15588">
        <f t="shared" ca="1" si="733"/>
        <v>1</v>
      </c>
    </row>
    <row r="15589" spans="1:4" x14ac:dyDescent="0.3">
      <c r="A15589">
        <f t="shared" ca="1" si="732"/>
        <v>0.89222237231470602</v>
      </c>
      <c r="B15589">
        <f t="shared" ca="1" si="732"/>
        <v>0.84256932151100239</v>
      </c>
      <c r="C15589">
        <f t="shared" ca="1" si="731"/>
        <v>1.5059838232103928</v>
      </c>
      <c r="D15589">
        <f t="shared" ca="1" si="733"/>
        <v>0</v>
      </c>
    </row>
    <row r="15590" spans="1:4" x14ac:dyDescent="0.3">
      <c r="A15590">
        <f t="shared" ca="1" si="732"/>
        <v>-0.12555024530747372</v>
      </c>
      <c r="B15590">
        <f t="shared" ca="1" si="732"/>
        <v>0.55239410507791287</v>
      </c>
      <c r="C15590">
        <f t="shared" ca="1" si="731"/>
        <v>0.32090211142159503</v>
      </c>
      <c r="D15590">
        <f t="shared" ca="1" si="733"/>
        <v>1</v>
      </c>
    </row>
    <row r="15591" spans="1:4" x14ac:dyDescent="0.3">
      <c r="A15591">
        <f t="shared" ca="1" si="732"/>
        <v>-1.611752926588661E-3</v>
      </c>
      <c r="B15591">
        <f t="shared" ca="1" si="732"/>
        <v>0.76292238735076556</v>
      </c>
      <c r="C15591">
        <f t="shared" ca="1" si="731"/>
        <v>0.58205316686848796</v>
      </c>
      <c r="D15591">
        <f t="shared" ca="1" si="733"/>
        <v>1</v>
      </c>
    </row>
    <row r="15592" spans="1:4" x14ac:dyDescent="0.3">
      <c r="A15592">
        <f t="shared" ca="1" si="732"/>
        <v>0.86816508968358819</v>
      </c>
      <c r="B15592">
        <f t="shared" ca="1" si="732"/>
        <v>0.75464981933473285</v>
      </c>
      <c r="C15592">
        <f t="shared" ca="1" si="731"/>
        <v>1.3232069727672577</v>
      </c>
      <c r="D15592">
        <f t="shared" ca="1" si="733"/>
        <v>0</v>
      </c>
    </row>
    <row r="15593" spans="1:4" x14ac:dyDescent="0.3">
      <c r="A15593">
        <f t="shared" ca="1" si="732"/>
        <v>-0.22521293903454298</v>
      </c>
      <c r="B15593">
        <f t="shared" ca="1" si="732"/>
        <v>0.70381800904012715</v>
      </c>
      <c r="C15593">
        <f t="shared" ref="C15593:C15656" ca="1" si="734">A15593^2 + B15593^2</f>
        <v>0.54608065775778525</v>
      </c>
      <c r="D15593">
        <f t="shared" ca="1" si="733"/>
        <v>1</v>
      </c>
    </row>
    <row r="15594" spans="1:4" x14ac:dyDescent="0.3">
      <c r="A15594">
        <f t="shared" ref="A15594:B15657" ca="1" si="735">RAND()*2-1</f>
        <v>-0.40782757834966277</v>
      </c>
      <c r="B15594">
        <f t="shared" ca="1" si="735"/>
        <v>0.31189503530565044</v>
      </c>
      <c r="C15594">
        <f t="shared" ca="1" si="734"/>
        <v>0.26360184671086323</v>
      </c>
      <c r="D15594">
        <f t="shared" ca="1" si="733"/>
        <v>1</v>
      </c>
    </row>
    <row r="15595" spans="1:4" x14ac:dyDescent="0.3">
      <c r="A15595">
        <f t="shared" ca="1" si="735"/>
        <v>-0.51710635109084779</v>
      </c>
      <c r="B15595">
        <f t="shared" ca="1" si="735"/>
        <v>-4.9832182911199174E-2</v>
      </c>
      <c r="C15595">
        <f t="shared" ca="1" si="734"/>
        <v>0.26988222479218632</v>
      </c>
      <c r="D15595">
        <f t="shared" ca="1" si="733"/>
        <v>1</v>
      </c>
    </row>
    <row r="15596" spans="1:4" x14ac:dyDescent="0.3">
      <c r="A15596">
        <f t="shared" ca="1" si="735"/>
        <v>-0.7796951360992328</v>
      </c>
      <c r="B15596">
        <f t="shared" ca="1" si="735"/>
        <v>0.12374775934349769</v>
      </c>
      <c r="C15596">
        <f t="shared" ca="1" si="734"/>
        <v>0.62323801319933736</v>
      </c>
      <c r="D15596">
        <f t="shared" ca="1" si="733"/>
        <v>1</v>
      </c>
    </row>
    <row r="15597" spans="1:4" x14ac:dyDescent="0.3">
      <c r="A15597">
        <f t="shared" ca="1" si="735"/>
        <v>-0.16570849624175477</v>
      </c>
      <c r="B15597">
        <f t="shared" ca="1" si="735"/>
        <v>0.18806429887667031</v>
      </c>
      <c r="C15597">
        <f t="shared" ca="1" si="734"/>
        <v>6.2827486238677233E-2</v>
      </c>
      <c r="D15597">
        <f t="shared" ca="1" si="733"/>
        <v>1</v>
      </c>
    </row>
    <row r="15598" spans="1:4" x14ac:dyDescent="0.3">
      <c r="A15598">
        <f t="shared" ca="1" si="735"/>
        <v>0.38484339318052019</v>
      </c>
      <c r="B15598">
        <f t="shared" ca="1" si="735"/>
        <v>-0.55531708753031639</v>
      </c>
      <c r="C15598">
        <f t="shared" ca="1" si="734"/>
        <v>0.45648150497784956</v>
      </c>
      <c r="D15598">
        <f t="shared" ca="1" si="733"/>
        <v>1</v>
      </c>
    </row>
    <row r="15599" spans="1:4" x14ac:dyDescent="0.3">
      <c r="A15599">
        <f t="shared" ca="1" si="735"/>
        <v>-0.31023667465495564</v>
      </c>
      <c r="B15599">
        <f t="shared" ca="1" si="735"/>
        <v>-0.2173081791446847</v>
      </c>
      <c r="C15599">
        <f t="shared" ca="1" si="734"/>
        <v>0.14346963902414317</v>
      </c>
      <c r="D15599">
        <f t="shared" ca="1" si="733"/>
        <v>1</v>
      </c>
    </row>
    <row r="15600" spans="1:4" x14ac:dyDescent="0.3">
      <c r="A15600">
        <f t="shared" ca="1" si="735"/>
        <v>-0.2214408164772308</v>
      </c>
      <c r="B15600">
        <f t="shared" ca="1" si="735"/>
        <v>-0.8912531544219422</v>
      </c>
      <c r="C15600">
        <f t="shared" ca="1" si="734"/>
        <v>0.84336822046916504</v>
      </c>
      <c r="D15600">
        <f t="shared" ca="1" si="733"/>
        <v>1</v>
      </c>
    </row>
    <row r="15601" spans="1:4" x14ac:dyDescent="0.3">
      <c r="A15601">
        <f t="shared" ca="1" si="735"/>
        <v>0.41984735264585571</v>
      </c>
      <c r="B15601">
        <f t="shared" ca="1" si="735"/>
        <v>-0.428534668446237</v>
      </c>
      <c r="C15601">
        <f t="shared" ca="1" si="734"/>
        <v>0.3599137615840598</v>
      </c>
      <c r="D15601">
        <f t="shared" ca="1" si="733"/>
        <v>1</v>
      </c>
    </row>
    <row r="15602" spans="1:4" x14ac:dyDescent="0.3">
      <c r="A15602">
        <f t="shared" ca="1" si="735"/>
        <v>1.3068346615546345E-2</v>
      </c>
      <c r="B15602">
        <f t="shared" ca="1" si="735"/>
        <v>0.52543435665001703</v>
      </c>
      <c r="C15602">
        <f t="shared" ca="1" si="734"/>
        <v>0.27625204483148136</v>
      </c>
      <c r="D15602">
        <f t="shared" ca="1" si="733"/>
        <v>1</v>
      </c>
    </row>
    <row r="15603" spans="1:4" x14ac:dyDescent="0.3">
      <c r="A15603">
        <f t="shared" ca="1" si="735"/>
        <v>-0.30281002833875936</v>
      </c>
      <c r="B15603">
        <f t="shared" ca="1" si="735"/>
        <v>-0.40537881981389678</v>
      </c>
      <c r="C15603">
        <f t="shared" ca="1" si="734"/>
        <v>0.256025900816228</v>
      </c>
      <c r="D15603">
        <f t="shared" ca="1" si="733"/>
        <v>1</v>
      </c>
    </row>
    <row r="15604" spans="1:4" x14ac:dyDescent="0.3">
      <c r="A15604">
        <f t="shared" ca="1" si="735"/>
        <v>-0.12786671847149544</v>
      </c>
      <c r="B15604">
        <f t="shared" ca="1" si="735"/>
        <v>-0.78306866922044782</v>
      </c>
      <c r="C15604">
        <f t="shared" ca="1" si="734"/>
        <v>0.6295464384073518</v>
      </c>
      <c r="D15604">
        <f t="shared" ca="1" si="733"/>
        <v>1</v>
      </c>
    </row>
    <row r="15605" spans="1:4" x14ac:dyDescent="0.3">
      <c r="A15605">
        <f t="shared" ca="1" si="735"/>
        <v>-0.96729283969339863</v>
      </c>
      <c r="B15605">
        <f t="shared" ca="1" si="735"/>
        <v>-0.99438122952904218</v>
      </c>
      <c r="C15605">
        <f t="shared" ca="1" si="734"/>
        <v>1.9244494673618087</v>
      </c>
      <c r="D15605">
        <f t="shared" ca="1" si="733"/>
        <v>0</v>
      </c>
    </row>
    <row r="15606" spans="1:4" x14ac:dyDescent="0.3">
      <c r="A15606">
        <f t="shared" ca="1" si="735"/>
        <v>-0.34830747322079869</v>
      </c>
      <c r="B15606">
        <f t="shared" ca="1" si="735"/>
        <v>-0.68818383433261032</v>
      </c>
      <c r="C15606">
        <f t="shared" ca="1" si="734"/>
        <v>0.59491508573819107</v>
      </c>
      <c r="D15606">
        <f t="shared" ca="1" si="733"/>
        <v>1</v>
      </c>
    </row>
    <row r="15607" spans="1:4" x14ac:dyDescent="0.3">
      <c r="A15607">
        <f t="shared" ca="1" si="735"/>
        <v>-0.63301655206007101</v>
      </c>
      <c r="B15607">
        <f t="shared" ca="1" si="735"/>
        <v>0.51451426450614735</v>
      </c>
      <c r="C15607">
        <f t="shared" ca="1" si="734"/>
        <v>0.66543488356232228</v>
      </c>
      <c r="D15607">
        <f t="shared" ca="1" si="733"/>
        <v>1</v>
      </c>
    </row>
    <row r="15608" spans="1:4" x14ac:dyDescent="0.3">
      <c r="A15608">
        <f t="shared" ca="1" si="735"/>
        <v>0.77772070822293937</v>
      </c>
      <c r="B15608">
        <f t="shared" ca="1" si="735"/>
        <v>-0.95171440421569953</v>
      </c>
      <c r="C15608">
        <f t="shared" ca="1" si="734"/>
        <v>1.5106098071904344</v>
      </c>
      <c r="D15608">
        <f t="shared" ca="1" si="733"/>
        <v>0</v>
      </c>
    </row>
    <row r="15609" spans="1:4" x14ac:dyDescent="0.3">
      <c r="A15609">
        <f t="shared" ca="1" si="735"/>
        <v>0.82386652544590611</v>
      </c>
      <c r="B15609">
        <f t="shared" ca="1" si="735"/>
        <v>0.99262543372833267</v>
      </c>
      <c r="C15609">
        <f t="shared" ca="1" si="734"/>
        <v>1.6640613034346705</v>
      </c>
      <c r="D15609">
        <f t="shared" ca="1" si="733"/>
        <v>0</v>
      </c>
    </row>
    <row r="15610" spans="1:4" x14ac:dyDescent="0.3">
      <c r="A15610">
        <f t="shared" ca="1" si="735"/>
        <v>0.54137059718370328</v>
      </c>
      <c r="B15610">
        <f t="shared" ca="1" si="735"/>
        <v>-0.19974962957038156</v>
      </c>
      <c r="C15610">
        <f t="shared" ca="1" si="734"/>
        <v>0.3329820380085442</v>
      </c>
      <c r="D15610">
        <f t="shared" ca="1" si="733"/>
        <v>1</v>
      </c>
    </row>
    <row r="15611" spans="1:4" x14ac:dyDescent="0.3">
      <c r="A15611">
        <f t="shared" ca="1" si="735"/>
        <v>0.14951665735057151</v>
      </c>
      <c r="B15611">
        <f t="shared" ca="1" si="735"/>
        <v>0.61413732444951008</v>
      </c>
      <c r="C15611">
        <f t="shared" ca="1" si="734"/>
        <v>0.39951988410729106</v>
      </c>
      <c r="D15611">
        <f t="shared" ca="1" si="733"/>
        <v>1</v>
      </c>
    </row>
    <row r="15612" spans="1:4" x14ac:dyDescent="0.3">
      <c r="A15612">
        <f t="shared" ca="1" si="735"/>
        <v>0.25177360071157762</v>
      </c>
      <c r="B15612">
        <f t="shared" ca="1" si="735"/>
        <v>-5.4340455623717698E-2</v>
      </c>
      <c r="C15612">
        <f t="shared" ca="1" si="734"/>
        <v>6.6342831132666147E-2</v>
      </c>
      <c r="D15612">
        <f t="shared" ca="1" si="733"/>
        <v>1</v>
      </c>
    </row>
    <row r="15613" spans="1:4" x14ac:dyDescent="0.3">
      <c r="A15613">
        <f t="shared" ca="1" si="735"/>
        <v>0.28337452751704562</v>
      </c>
      <c r="B15613">
        <f t="shared" ca="1" si="735"/>
        <v>0.2639347853931413</v>
      </c>
      <c r="C15613">
        <f t="shared" ca="1" si="734"/>
        <v>0.14996269378603239</v>
      </c>
      <c r="D15613">
        <f t="shared" ca="1" si="733"/>
        <v>1</v>
      </c>
    </row>
    <row r="15614" spans="1:4" x14ac:dyDescent="0.3">
      <c r="A15614">
        <f t="shared" ca="1" si="735"/>
        <v>0.8155136460712622</v>
      </c>
      <c r="B15614">
        <f t="shared" ca="1" si="735"/>
        <v>5.0908324756007817E-2</v>
      </c>
      <c r="C15614">
        <f t="shared" ca="1" si="734"/>
        <v>0.66765416445790704</v>
      </c>
      <c r="D15614">
        <f t="shared" ca="1" si="733"/>
        <v>1</v>
      </c>
    </row>
    <row r="15615" spans="1:4" x14ac:dyDescent="0.3">
      <c r="A15615">
        <f t="shared" ca="1" si="735"/>
        <v>0.41819353943092374</v>
      </c>
      <c r="B15615">
        <f t="shared" ca="1" si="735"/>
        <v>-0.664409939116964</v>
      </c>
      <c r="C15615">
        <f t="shared" ca="1" si="734"/>
        <v>0.61632640361917135</v>
      </c>
      <c r="D15615">
        <f t="shared" ca="1" si="733"/>
        <v>1</v>
      </c>
    </row>
    <row r="15616" spans="1:4" x14ac:dyDescent="0.3">
      <c r="A15616">
        <f t="shared" ca="1" si="735"/>
        <v>8.1918457423352686E-2</v>
      </c>
      <c r="B15616">
        <f t="shared" ca="1" si="735"/>
        <v>0.93116294066479277</v>
      </c>
      <c r="C15616">
        <f t="shared" ca="1" si="734"/>
        <v>0.87377505573412595</v>
      </c>
      <c r="D15616">
        <f t="shared" ca="1" si="733"/>
        <v>1</v>
      </c>
    </row>
    <row r="15617" spans="1:4" x14ac:dyDescent="0.3">
      <c r="A15617">
        <f t="shared" ca="1" si="735"/>
        <v>-0.71258620271015527</v>
      </c>
      <c r="B15617">
        <f t="shared" ca="1" si="735"/>
        <v>-0.88864309265000152</v>
      </c>
      <c r="C15617">
        <f t="shared" ca="1" si="734"/>
        <v>1.2974656424074378</v>
      </c>
      <c r="D15617">
        <f t="shared" ca="1" si="733"/>
        <v>0</v>
      </c>
    </row>
    <row r="15618" spans="1:4" x14ac:dyDescent="0.3">
      <c r="A15618">
        <f t="shared" ca="1" si="735"/>
        <v>-0.83789267175452786</v>
      </c>
      <c r="B15618">
        <f t="shared" ca="1" si="735"/>
        <v>0.26894612977243582</v>
      </c>
      <c r="C15618">
        <f t="shared" ca="1" si="734"/>
        <v>0.7743961500995129</v>
      </c>
      <c r="D15618">
        <f t="shared" ca="1" si="733"/>
        <v>1</v>
      </c>
    </row>
    <row r="15619" spans="1:4" x14ac:dyDescent="0.3">
      <c r="A15619">
        <f t="shared" ca="1" si="735"/>
        <v>-0.18088387384649862</v>
      </c>
      <c r="B15619">
        <f t="shared" ca="1" si="735"/>
        <v>0.62058905570351985</v>
      </c>
      <c r="C15619">
        <f t="shared" ca="1" si="734"/>
        <v>0.41784975187670254</v>
      </c>
      <c r="D15619">
        <f t="shared" ca="1" si="733"/>
        <v>1</v>
      </c>
    </row>
    <row r="15620" spans="1:4" x14ac:dyDescent="0.3">
      <c r="A15620">
        <f t="shared" ca="1" si="735"/>
        <v>-0.86308963752683177</v>
      </c>
      <c r="B15620">
        <f t="shared" ca="1" si="735"/>
        <v>-0.46783475197305968</v>
      </c>
      <c r="C15620">
        <f t="shared" ca="1" si="734"/>
        <v>0.96379307755989219</v>
      </c>
      <c r="D15620">
        <f t="shared" ca="1" si="733"/>
        <v>1</v>
      </c>
    </row>
    <row r="15621" spans="1:4" x14ac:dyDescent="0.3">
      <c r="A15621">
        <f t="shared" ca="1" si="735"/>
        <v>0.78613381734378551</v>
      </c>
      <c r="B15621">
        <f t="shared" ca="1" si="735"/>
        <v>-0.71882148768367848</v>
      </c>
      <c r="C15621">
        <f t="shared" ca="1" si="734"/>
        <v>1.1347107099272891</v>
      </c>
      <c r="D15621">
        <f t="shared" ref="D15621:D15684" ca="1" si="736">IF(C15621&lt;1,1,0)</f>
        <v>0</v>
      </c>
    </row>
    <row r="15622" spans="1:4" x14ac:dyDescent="0.3">
      <c r="A15622">
        <f t="shared" ca="1" si="735"/>
        <v>-0.17333010616144051</v>
      </c>
      <c r="B15622">
        <f t="shared" ca="1" si="735"/>
        <v>0.26920536511035609</v>
      </c>
      <c r="C15622">
        <f t="shared" ca="1" si="734"/>
        <v>0.10251485430613637</v>
      </c>
      <c r="D15622">
        <f t="shared" ca="1" si="736"/>
        <v>1</v>
      </c>
    </row>
    <row r="15623" spans="1:4" x14ac:dyDescent="0.3">
      <c r="A15623">
        <f t="shared" ca="1" si="735"/>
        <v>-0.8333605466223426</v>
      </c>
      <c r="B15623">
        <f t="shared" ca="1" si="735"/>
        <v>0.12147997251463694</v>
      </c>
      <c r="C15623">
        <f t="shared" ca="1" si="734"/>
        <v>0.7092471843888466</v>
      </c>
      <c r="D15623">
        <f t="shared" ca="1" si="736"/>
        <v>1</v>
      </c>
    </row>
    <row r="15624" spans="1:4" x14ac:dyDescent="0.3">
      <c r="A15624">
        <f t="shared" ca="1" si="735"/>
        <v>-0.63738399966781079</v>
      </c>
      <c r="B15624">
        <f t="shared" ca="1" si="735"/>
        <v>-0.25073978606849501</v>
      </c>
      <c r="C15624">
        <f t="shared" ca="1" si="734"/>
        <v>0.46912880335021045</v>
      </c>
      <c r="D15624">
        <f t="shared" ca="1" si="736"/>
        <v>1</v>
      </c>
    </row>
    <row r="15625" spans="1:4" x14ac:dyDescent="0.3">
      <c r="A15625">
        <f t="shared" ca="1" si="735"/>
        <v>-0.64103547267352634</v>
      </c>
      <c r="B15625">
        <f t="shared" ca="1" si="735"/>
        <v>0.79295620243470788</v>
      </c>
      <c r="C15625">
        <f t="shared" ca="1" si="734"/>
        <v>1.0397060162054448</v>
      </c>
      <c r="D15625">
        <f t="shared" ca="1" si="736"/>
        <v>0</v>
      </c>
    </row>
    <row r="15626" spans="1:4" x14ac:dyDescent="0.3">
      <c r="A15626">
        <f t="shared" ca="1" si="735"/>
        <v>3.3151376183714776E-2</v>
      </c>
      <c r="B15626">
        <f t="shared" ca="1" si="735"/>
        <v>3.9965745132830355E-2</v>
      </c>
      <c r="C15626">
        <f t="shared" ca="1" si="734"/>
        <v>2.6962745268965245E-3</v>
      </c>
      <c r="D15626">
        <f t="shared" ca="1" si="736"/>
        <v>1</v>
      </c>
    </row>
    <row r="15627" spans="1:4" x14ac:dyDescent="0.3">
      <c r="A15627">
        <f t="shared" ca="1" si="735"/>
        <v>0.7752901622167383</v>
      </c>
      <c r="B15627">
        <f t="shared" ca="1" si="735"/>
        <v>-0.86797741022801733</v>
      </c>
      <c r="C15627">
        <f t="shared" ca="1" si="734"/>
        <v>1.3544596202961923</v>
      </c>
      <c r="D15627">
        <f t="shared" ca="1" si="736"/>
        <v>0</v>
      </c>
    </row>
    <row r="15628" spans="1:4" x14ac:dyDescent="0.3">
      <c r="A15628">
        <f t="shared" ca="1" si="735"/>
        <v>-0.78307697310852342</v>
      </c>
      <c r="B15628">
        <f t="shared" ca="1" si="735"/>
        <v>0.93617392078016692</v>
      </c>
      <c r="C15628">
        <f t="shared" ca="1" si="734"/>
        <v>1.4896311557617175</v>
      </c>
      <c r="D15628">
        <f t="shared" ca="1" si="736"/>
        <v>0</v>
      </c>
    </row>
    <row r="15629" spans="1:4" x14ac:dyDescent="0.3">
      <c r="A15629">
        <f t="shared" ca="1" si="735"/>
        <v>-0.91375020466547485</v>
      </c>
      <c r="B15629">
        <f t="shared" ca="1" si="735"/>
        <v>-0.73564616293014251</v>
      </c>
      <c r="C15629">
        <f t="shared" ca="1" si="734"/>
        <v>1.3761147135600389</v>
      </c>
      <c r="D15629">
        <f t="shared" ca="1" si="736"/>
        <v>0</v>
      </c>
    </row>
    <row r="15630" spans="1:4" x14ac:dyDescent="0.3">
      <c r="A15630">
        <f t="shared" ca="1" si="735"/>
        <v>-0.41814749915366622</v>
      </c>
      <c r="B15630">
        <f t="shared" ca="1" si="735"/>
        <v>-7.2294878313074795E-2</v>
      </c>
      <c r="C15630">
        <f t="shared" ca="1" si="734"/>
        <v>0.18007388047876757</v>
      </c>
      <c r="D15630">
        <f t="shared" ca="1" si="736"/>
        <v>1</v>
      </c>
    </row>
    <row r="15631" spans="1:4" x14ac:dyDescent="0.3">
      <c r="A15631">
        <f t="shared" ca="1" si="735"/>
        <v>-5.0657173318910065E-2</v>
      </c>
      <c r="B15631">
        <f t="shared" ca="1" si="735"/>
        <v>0.23649399499607004</v>
      </c>
      <c r="C15631">
        <f t="shared" ca="1" si="734"/>
        <v>5.8495558877863292E-2</v>
      </c>
      <c r="D15631">
        <f t="shared" ca="1" si="736"/>
        <v>1</v>
      </c>
    </row>
    <row r="15632" spans="1:4" x14ac:dyDescent="0.3">
      <c r="A15632">
        <f t="shared" ca="1" si="735"/>
        <v>-0.57509117462547521</v>
      </c>
      <c r="B15632">
        <f t="shared" ca="1" si="735"/>
        <v>8.0986155184077591E-2</v>
      </c>
      <c r="C15632">
        <f t="shared" ca="1" si="734"/>
        <v>0.33728861646360836</v>
      </c>
      <c r="D15632">
        <f t="shared" ca="1" si="736"/>
        <v>1</v>
      </c>
    </row>
    <row r="15633" spans="1:4" x14ac:dyDescent="0.3">
      <c r="A15633">
        <f t="shared" ca="1" si="735"/>
        <v>0.81205000633180102</v>
      </c>
      <c r="B15633">
        <f t="shared" ca="1" si="735"/>
        <v>0.37924619865181475</v>
      </c>
      <c r="C15633">
        <f t="shared" ca="1" si="734"/>
        <v>0.8032528919753299</v>
      </c>
      <c r="D15633">
        <f t="shared" ca="1" si="736"/>
        <v>1</v>
      </c>
    </row>
    <row r="15634" spans="1:4" x14ac:dyDescent="0.3">
      <c r="A15634">
        <f t="shared" ca="1" si="735"/>
        <v>-0.94558440118876042</v>
      </c>
      <c r="B15634">
        <f t="shared" ca="1" si="735"/>
        <v>-0.51559229889209002</v>
      </c>
      <c r="C15634">
        <f t="shared" ca="1" si="734"/>
        <v>1.159965278448337</v>
      </c>
      <c r="D15634">
        <f t="shared" ca="1" si="736"/>
        <v>0</v>
      </c>
    </row>
    <row r="15635" spans="1:4" x14ac:dyDescent="0.3">
      <c r="A15635">
        <f t="shared" ca="1" si="735"/>
        <v>-0.9472634841056633</v>
      </c>
      <c r="B15635">
        <f t="shared" ca="1" si="735"/>
        <v>-0.76798093850650484</v>
      </c>
      <c r="C15635">
        <f t="shared" ca="1" si="734"/>
        <v>1.4871028302293321</v>
      </c>
      <c r="D15635">
        <f t="shared" ca="1" si="736"/>
        <v>0</v>
      </c>
    </row>
    <row r="15636" spans="1:4" x14ac:dyDescent="0.3">
      <c r="A15636">
        <f t="shared" ca="1" si="735"/>
        <v>-0.56684729044887017</v>
      </c>
      <c r="B15636">
        <f t="shared" ca="1" si="735"/>
        <v>0.25985338989593143</v>
      </c>
      <c r="C15636">
        <f t="shared" ca="1" si="734"/>
        <v>0.38883963492963275</v>
      </c>
      <c r="D15636">
        <f t="shared" ca="1" si="736"/>
        <v>1</v>
      </c>
    </row>
    <row r="15637" spans="1:4" x14ac:dyDescent="0.3">
      <c r="A15637">
        <f t="shared" ca="1" si="735"/>
        <v>-0.18647818907803404</v>
      </c>
      <c r="B15637">
        <f t="shared" ca="1" si="735"/>
        <v>0.71836915789970002</v>
      </c>
      <c r="C15637">
        <f t="shared" ca="1" si="734"/>
        <v>0.55082836202334717</v>
      </c>
      <c r="D15637">
        <f t="shared" ca="1" si="736"/>
        <v>1</v>
      </c>
    </row>
    <row r="15638" spans="1:4" x14ac:dyDescent="0.3">
      <c r="A15638">
        <f t="shared" ca="1" si="735"/>
        <v>0.38643378710747989</v>
      </c>
      <c r="B15638">
        <f t="shared" ca="1" si="735"/>
        <v>0.43832348594715409</v>
      </c>
      <c r="C15638">
        <f t="shared" ca="1" si="734"/>
        <v>0.34145855015109405</v>
      </c>
      <c r="D15638">
        <f t="shared" ca="1" si="736"/>
        <v>1</v>
      </c>
    </row>
    <row r="15639" spans="1:4" x14ac:dyDescent="0.3">
      <c r="A15639">
        <f t="shared" ca="1" si="735"/>
        <v>-0.45137624614023886</v>
      </c>
      <c r="B15639">
        <f t="shared" ca="1" si="735"/>
        <v>8.4643707774882504E-2</v>
      </c>
      <c r="C15639">
        <f t="shared" ca="1" si="734"/>
        <v>0.2109050728455332</v>
      </c>
      <c r="D15639">
        <f t="shared" ca="1" si="736"/>
        <v>1</v>
      </c>
    </row>
    <row r="15640" spans="1:4" x14ac:dyDescent="0.3">
      <c r="A15640">
        <f t="shared" ca="1" si="735"/>
        <v>0.47292811836787907</v>
      </c>
      <c r="B15640">
        <f t="shared" ca="1" si="735"/>
        <v>0.99199887499528017</v>
      </c>
      <c r="C15640">
        <f t="shared" ca="1" si="734"/>
        <v>1.2077227731348841</v>
      </c>
      <c r="D15640">
        <f t="shared" ca="1" si="736"/>
        <v>0</v>
      </c>
    </row>
    <row r="15641" spans="1:4" x14ac:dyDescent="0.3">
      <c r="A15641">
        <f t="shared" ca="1" si="735"/>
        <v>-0.13740900493068753</v>
      </c>
      <c r="B15641">
        <f t="shared" ca="1" si="735"/>
        <v>-0.30352735449998058</v>
      </c>
      <c r="C15641">
        <f t="shared" ca="1" si="734"/>
        <v>0.11101008956579858</v>
      </c>
      <c r="D15641">
        <f t="shared" ca="1" si="736"/>
        <v>1</v>
      </c>
    </row>
    <row r="15642" spans="1:4" x14ac:dyDescent="0.3">
      <c r="A15642">
        <f t="shared" ca="1" si="735"/>
        <v>0.26213168503872208</v>
      </c>
      <c r="B15642">
        <f t="shared" ca="1" si="735"/>
        <v>0.25970055023109984</v>
      </c>
      <c r="C15642">
        <f t="shared" ca="1" si="734"/>
        <v>0.13615739609157579</v>
      </c>
      <c r="D15642">
        <f t="shared" ca="1" si="736"/>
        <v>1</v>
      </c>
    </row>
    <row r="15643" spans="1:4" x14ac:dyDescent="0.3">
      <c r="A15643">
        <f t="shared" ca="1" si="735"/>
        <v>-0.68870445698831584</v>
      </c>
      <c r="B15643">
        <f t="shared" ca="1" si="735"/>
        <v>-0.32366037261315306</v>
      </c>
      <c r="C15643">
        <f t="shared" ca="1" si="734"/>
        <v>0.57906986587565601</v>
      </c>
      <c r="D15643">
        <f t="shared" ca="1" si="736"/>
        <v>1</v>
      </c>
    </row>
    <row r="15644" spans="1:4" x14ac:dyDescent="0.3">
      <c r="A15644">
        <f t="shared" ca="1" si="735"/>
        <v>0.93604933356984499</v>
      </c>
      <c r="B15644">
        <f t="shared" ca="1" si="735"/>
        <v>-0.67485365747522685</v>
      </c>
      <c r="C15644">
        <f t="shared" ca="1" si="734"/>
        <v>1.3316158138842418</v>
      </c>
      <c r="D15644">
        <f t="shared" ca="1" si="736"/>
        <v>0</v>
      </c>
    </row>
    <row r="15645" spans="1:4" x14ac:dyDescent="0.3">
      <c r="A15645">
        <f t="shared" ca="1" si="735"/>
        <v>0.8519564038581795</v>
      </c>
      <c r="B15645">
        <f t="shared" ca="1" si="735"/>
        <v>0.27293984123414239</v>
      </c>
      <c r="C15645">
        <f t="shared" ca="1" si="734"/>
        <v>0.80032587100788033</v>
      </c>
      <c r="D15645">
        <f t="shared" ca="1" si="736"/>
        <v>1</v>
      </c>
    </row>
    <row r="15646" spans="1:4" x14ac:dyDescent="0.3">
      <c r="A15646">
        <f t="shared" ca="1" si="735"/>
        <v>-0.35930203513581938</v>
      </c>
      <c r="B15646">
        <f t="shared" ca="1" si="735"/>
        <v>0.11350240862946337</v>
      </c>
      <c r="C15646">
        <f t="shared" ca="1" si="734"/>
        <v>0.14198074921743126</v>
      </c>
      <c r="D15646">
        <f t="shared" ca="1" si="736"/>
        <v>1</v>
      </c>
    </row>
    <row r="15647" spans="1:4" x14ac:dyDescent="0.3">
      <c r="A15647">
        <f t="shared" ca="1" si="735"/>
        <v>0.68607389870155155</v>
      </c>
      <c r="B15647">
        <f t="shared" ca="1" si="735"/>
        <v>-0.63411996566695938</v>
      </c>
      <c r="C15647">
        <f t="shared" ca="1" si="734"/>
        <v>0.87280552533701261</v>
      </c>
      <c r="D15647">
        <f t="shared" ca="1" si="736"/>
        <v>1</v>
      </c>
    </row>
    <row r="15648" spans="1:4" x14ac:dyDescent="0.3">
      <c r="A15648">
        <f t="shared" ca="1" si="735"/>
        <v>-0.89620351497680528</v>
      </c>
      <c r="B15648">
        <f t="shared" ca="1" si="735"/>
        <v>0.74876556429254881</v>
      </c>
      <c r="C15648">
        <f t="shared" ca="1" si="734"/>
        <v>1.3638306105271201</v>
      </c>
      <c r="D15648">
        <f t="shared" ca="1" si="736"/>
        <v>0</v>
      </c>
    </row>
    <row r="15649" spans="1:4" x14ac:dyDescent="0.3">
      <c r="A15649">
        <f t="shared" ca="1" si="735"/>
        <v>-0.96247697162729917</v>
      </c>
      <c r="B15649">
        <f t="shared" ca="1" si="735"/>
        <v>0.96089912148751866</v>
      </c>
      <c r="C15649">
        <f t="shared" ca="1" si="734"/>
        <v>1.8496890425883419</v>
      </c>
      <c r="D15649">
        <f t="shared" ca="1" si="736"/>
        <v>0</v>
      </c>
    </row>
    <row r="15650" spans="1:4" x14ac:dyDescent="0.3">
      <c r="A15650">
        <f t="shared" ca="1" si="735"/>
        <v>-0.35309431014235759</v>
      </c>
      <c r="B15650">
        <f t="shared" ca="1" si="735"/>
        <v>0.92743975185802285</v>
      </c>
      <c r="C15650">
        <f t="shared" ca="1" si="734"/>
        <v>0.98482008518137842</v>
      </c>
      <c r="D15650">
        <f t="shared" ca="1" si="736"/>
        <v>1</v>
      </c>
    </row>
    <row r="15651" spans="1:4" x14ac:dyDescent="0.3">
      <c r="A15651">
        <f t="shared" ca="1" si="735"/>
        <v>-0.75483207670180952</v>
      </c>
      <c r="B15651">
        <f t="shared" ca="1" si="735"/>
        <v>0.829481584383158</v>
      </c>
      <c r="C15651">
        <f t="shared" ca="1" si="734"/>
        <v>1.2578111628487605</v>
      </c>
      <c r="D15651">
        <f t="shared" ca="1" si="736"/>
        <v>0</v>
      </c>
    </row>
    <row r="15652" spans="1:4" x14ac:dyDescent="0.3">
      <c r="A15652">
        <f t="shared" ca="1" si="735"/>
        <v>-0.70822309840407871</v>
      </c>
      <c r="B15652">
        <f t="shared" ca="1" si="735"/>
        <v>-2.6669162915130773E-2</v>
      </c>
      <c r="C15652">
        <f t="shared" ca="1" si="734"/>
        <v>0.50229120136366712</v>
      </c>
      <c r="D15652">
        <f t="shared" ca="1" si="736"/>
        <v>1</v>
      </c>
    </row>
    <row r="15653" spans="1:4" x14ac:dyDescent="0.3">
      <c r="A15653">
        <f t="shared" ca="1" si="735"/>
        <v>0.8111081594055165</v>
      </c>
      <c r="B15653">
        <f t="shared" ca="1" si="735"/>
        <v>0.24685031094567611</v>
      </c>
      <c r="C15653">
        <f t="shared" ca="1" si="734"/>
        <v>0.7188315222681817</v>
      </c>
      <c r="D15653">
        <f t="shared" ca="1" si="736"/>
        <v>1</v>
      </c>
    </row>
    <row r="15654" spans="1:4" x14ac:dyDescent="0.3">
      <c r="A15654">
        <f t="shared" ca="1" si="735"/>
        <v>0.62393574683298292</v>
      </c>
      <c r="B15654">
        <f t="shared" ca="1" si="735"/>
        <v>0.65431745327127966</v>
      </c>
      <c r="C15654">
        <f t="shared" ca="1" si="734"/>
        <v>0.81742714583144538</v>
      </c>
      <c r="D15654">
        <f t="shared" ca="1" si="736"/>
        <v>1</v>
      </c>
    </row>
    <row r="15655" spans="1:4" x14ac:dyDescent="0.3">
      <c r="A15655">
        <f t="shared" ca="1" si="735"/>
        <v>0.34133550485182962</v>
      </c>
      <c r="B15655">
        <f t="shared" ca="1" si="735"/>
        <v>-0.90813165172680699</v>
      </c>
      <c r="C15655">
        <f t="shared" ca="1" si="734"/>
        <v>0.94121302374051208</v>
      </c>
      <c r="D15655">
        <f t="shared" ca="1" si="736"/>
        <v>1</v>
      </c>
    </row>
    <row r="15656" spans="1:4" x14ac:dyDescent="0.3">
      <c r="A15656">
        <f t="shared" ca="1" si="735"/>
        <v>0.74185950219474672</v>
      </c>
      <c r="B15656">
        <f t="shared" ca="1" si="735"/>
        <v>-0.51842013071597526</v>
      </c>
      <c r="C15656">
        <f t="shared" ca="1" si="734"/>
        <v>0.81911495292820624</v>
      </c>
      <c r="D15656">
        <f t="shared" ca="1" si="736"/>
        <v>1</v>
      </c>
    </row>
    <row r="15657" spans="1:4" x14ac:dyDescent="0.3">
      <c r="A15657">
        <f t="shared" ca="1" si="735"/>
        <v>-0.10110908667446528</v>
      </c>
      <c r="B15657">
        <f t="shared" ca="1" si="735"/>
        <v>-0.79459058976349661</v>
      </c>
      <c r="C15657">
        <f t="shared" ref="C15657:C15720" ca="1" si="737">A15657^2 + B15657^2</f>
        <v>0.64159725274884583</v>
      </c>
      <c r="D15657">
        <f t="shared" ca="1" si="736"/>
        <v>1</v>
      </c>
    </row>
    <row r="15658" spans="1:4" x14ac:dyDescent="0.3">
      <c r="A15658">
        <f t="shared" ref="A15658:B15721" ca="1" si="738">RAND()*2-1</f>
        <v>-0.53419650211298531</v>
      </c>
      <c r="B15658">
        <f t="shared" ca="1" si="738"/>
        <v>0.36606993728484261</v>
      </c>
      <c r="C15658">
        <f t="shared" ca="1" si="737"/>
        <v>0.41937310185347731</v>
      </c>
      <c r="D15658">
        <f t="shared" ca="1" si="736"/>
        <v>1</v>
      </c>
    </row>
    <row r="15659" spans="1:4" x14ac:dyDescent="0.3">
      <c r="A15659">
        <f t="shared" ca="1" si="738"/>
        <v>5.1172023465266614E-2</v>
      </c>
      <c r="B15659">
        <f t="shared" ca="1" si="738"/>
        <v>-0.27338703142698306</v>
      </c>
      <c r="C15659">
        <f t="shared" ca="1" si="737"/>
        <v>7.7359044937988022E-2</v>
      </c>
      <c r="D15659">
        <f t="shared" ca="1" si="736"/>
        <v>1</v>
      </c>
    </row>
    <row r="15660" spans="1:4" x14ac:dyDescent="0.3">
      <c r="A15660">
        <f t="shared" ca="1" si="738"/>
        <v>-0.46535481147743329</v>
      </c>
      <c r="B15660">
        <f t="shared" ca="1" si="738"/>
        <v>-0.528107184486581</v>
      </c>
      <c r="C15660">
        <f t="shared" ca="1" si="737"/>
        <v>0.49545229887154119</v>
      </c>
      <c r="D15660">
        <f t="shared" ca="1" si="736"/>
        <v>1</v>
      </c>
    </row>
    <row r="15661" spans="1:4" x14ac:dyDescent="0.3">
      <c r="A15661">
        <f t="shared" ca="1" si="738"/>
        <v>-0.9904876447555373</v>
      </c>
      <c r="B15661">
        <f t="shared" ca="1" si="738"/>
        <v>-0.45055767799574165</v>
      </c>
      <c r="C15661">
        <f t="shared" ca="1" si="737"/>
        <v>1.1840679956142859</v>
      </c>
      <c r="D15661">
        <f t="shared" ca="1" si="736"/>
        <v>0</v>
      </c>
    </row>
    <row r="15662" spans="1:4" x14ac:dyDescent="0.3">
      <c r="A15662">
        <f t="shared" ca="1" si="738"/>
        <v>-7.8390149539862897E-2</v>
      </c>
      <c r="B15662">
        <f t="shared" ca="1" si="738"/>
        <v>0.37759739382549506</v>
      </c>
      <c r="C15662">
        <f t="shared" ca="1" si="737"/>
        <v>0.14872480736868807</v>
      </c>
      <c r="D15662">
        <f t="shared" ca="1" si="736"/>
        <v>1</v>
      </c>
    </row>
    <row r="15663" spans="1:4" x14ac:dyDescent="0.3">
      <c r="A15663">
        <f t="shared" ca="1" si="738"/>
        <v>0.61747327913876182</v>
      </c>
      <c r="B15663">
        <f t="shared" ca="1" si="738"/>
        <v>-0.3523928126206437</v>
      </c>
      <c r="C15663">
        <f t="shared" ca="1" si="737"/>
        <v>0.50545394483706341</v>
      </c>
      <c r="D15663">
        <f t="shared" ca="1" si="736"/>
        <v>1</v>
      </c>
    </row>
    <row r="15664" spans="1:4" x14ac:dyDescent="0.3">
      <c r="A15664">
        <f t="shared" ca="1" si="738"/>
        <v>-0.99923045722045112</v>
      </c>
      <c r="B15664">
        <f t="shared" ca="1" si="738"/>
        <v>-0.34200009533728593</v>
      </c>
      <c r="C15664">
        <f t="shared" ca="1" si="737"/>
        <v>1.1154255718477044</v>
      </c>
      <c r="D15664">
        <f t="shared" ca="1" si="736"/>
        <v>0</v>
      </c>
    </row>
    <row r="15665" spans="1:4" x14ac:dyDescent="0.3">
      <c r="A15665">
        <f t="shared" ca="1" si="738"/>
        <v>0.36294925458799709</v>
      </c>
      <c r="B15665">
        <f t="shared" ca="1" si="738"/>
        <v>0.18193090388136857</v>
      </c>
      <c r="C15665">
        <f t="shared" ca="1" si="737"/>
        <v>0.1648310151930745</v>
      </c>
      <c r="D15665">
        <f t="shared" ca="1" si="736"/>
        <v>1</v>
      </c>
    </row>
    <row r="15666" spans="1:4" x14ac:dyDescent="0.3">
      <c r="A15666">
        <f t="shared" ca="1" si="738"/>
        <v>0.22001570078229493</v>
      </c>
      <c r="B15666">
        <f t="shared" ca="1" si="738"/>
        <v>8.6348161379337096E-2</v>
      </c>
      <c r="C15666">
        <f t="shared" ca="1" si="737"/>
        <v>5.5862913564316379E-2</v>
      </c>
      <c r="D15666">
        <f t="shared" ca="1" si="736"/>
        <v>1</v>
      </c>
    </row>
    <row r="15667" spans="1:4" x14ac:dyDescent="0.3">
      <c r="A15667">
        <f t="shared" ca="1" si="738"/>
        <v>-0.89481865587488896</v>
      </c>
      <c r="B15667">
        <f t="shared" ca="1" si="738"/>
        <v>-2.3269954674113302E-2</v>
      </c>
      <c r="C15667">
        <f t="shared" ca="1" si="737"/>
        <v>0.80124191769227826</v>
      </c>
      <c r="D15667">
        <f t="shared" ca="1" si="736"/>
        <v>1</v>
      </c>
    </row>
    <row r="15668" spans="1:4" x14ac:dyDescent="0.3">
      <c r="A15668">
        <f t="shared" ca="1" si="738"/>
        <v>0.74867252701839404</v>
      </c>
      <c r="B15668">
        <f t="shared" ca="1" si="738"/>
        <v>-0.31924560267936908</v>
      </c>
      <c r="C15668">
        <f t="shared" ca="1" si="737"/>
        <v>0.66242830754222148</v>
      </c>
      <c r="D15668">
        <f t="shared" ca="1" si="736"/>
        <v>1</v>
      </c>
    </row>
    <row r="15669" spans="1:4" x14ac:dyDescent="0.3">
      <c r="A15669">
        <f t="shared" ca="1" si="738"/>
        <v>0.66751115662063043</v>
      </c>
      <c r="B15669">
        <f t="shared" ca="1" si="738"/>
        <v>0.62350899869268095</v>
      </c>
      <c r="C15669">
        <f t="shared" ca="1" si="737"/>
        <v>0.83433461566376144</v>
      </c>
      <c r="D15669">
        <f t="shared" ca="1" si="736"/>
        <v>1</v>
      </c>
    </row>
    <row r="15670" spans="1:4" x14ac:dyDescent="0.3">
      <c r="A15670">
        <f t="shared" ca="1" si="738"/>
        <v>0.81693971086279582</v>
      </c>
      <c r="B15670">
        <f t="shared" ca="1" si="738"/>
        <v>0.4935869084826332</v>
      </c>
      <c r="C15670">
        <f t="shared" ca="1" si="737"/>
        <v>0.91101852741003175</v>
      </c>
      <c r="D15670">
        <f t="shared" ca="1" si="736"/>
        <v>1</v>
      </c>
    </row>
    <row r="15671" spans="1:4" x14ac:dyDescent="0.3">
      <c r="A15671">
        <f t="shared" ca="1" si="738"/>
        <v>0.80113023629041047</v>
      </c>
      <c r="B15671">
        <f t="shared" ca="1" si="738"/>
        <v>-0.91081844977990989</v>
      </c>
      <c r="C15671">
        <f t="shared" ca="1" si="737"/>
        <v>1.4713999039582073</v>
      </c>
      <c r="D15671">
        <f t="shared" ca="1" si="736"/>
        <v>0</v>
      </c>
    </row>
    <row r="15672" spans="1:4" x14ac:dyDescent="0.3">
      <c r="A15672">
        <f t="shared" ca="1" si="738"/>
        <v>0.26672604748119677</v>
      </c>
      <c r="B15672">
        <f t="shared" ca="1" si="738"/>
        <v>0.71161910028915165</v>
      </c>
      <c r="C15672">
        <f t="shared" ca="1" si="737"/>
        <v>0.57754452830128322</v>
      </c>
      <c r="D15672">
        <f t="shared" ca="1" si="736"/>
        <v>1</v>
      </c>
    </row>
    <row r="15673" spans="1:4" x14ac:dyDescent="0.3">
      <c r="A15673">
        <f t="shared" ca="1" si="738"/>
        <v>-0.39851334369529123</v>
      </c>
      <c r="B15673">
        <f t="shared" ca="1" si="738"/>
        <v>-0.12482182318514945</v>
      </c>
      <c r="C15673">
        <f t="shared" ca="1" si="737"/>
        <v>0.17439337264646604</v>
      </c>
      <c r="D15673">
        <f t="shared" ca="1" si="736"/>
        <v>1</v>
      </c>
    </row>
    <row r="15674" spans="1:4" x14ac:dyDescent="0.3">
      <c r="A15674">
        <f t="shared" ca="1" si="738"/>
        <v>-0.14031840964145337</v>
      </c>
      <c r="B15674">
        <f t="shared" ca="1" si="738"/>
        <v>0.48731072576491474</v>
      </c>
      <c r="C15674">
        <f t="shared" ca="1" si="737"/>
        <v>0.25716099952983462</v>
      </c>
      <c r="D15674">
        <f t="shared" ca="1" si="736"/>
        <v>1</v>
      </c>
    </row>
    <row r="15675" spans="1:4" x14ac:dyDescent="0.3">
      <c r="A15675">
        <f t="shared" ca="1" si="738"/>
        <v>7.3710993633249844E-2</v>
      </c>
      <c r="B15675">
        <f t="shared" ca="1" si="738"/>
        <v>-0.32882084621806751</v>
      </c>
      <c r="C15675">
        <f t="shared" ca="1" si="737"/>
        <v>0.113556459489967</v>
      </c>
      <c r="D15675">
        <f t="shared" ca="1" si="736"/>
        <v>1</v>
      </c>
    </row>
    <row r="15676" spans="1:4" x14ac:dyDescent="0.3">
      <c r="A15676">
        <f t="shared" ca="1" si="738"/>
        <v>-0.86584440488544301</v>
      </c>
      <c r="B15676">
        <f t="shared" ca="1" si="738"/>
        <v>0.56234048481783794</v>
      </c>
      <c r="C15676">
        <f t="shared" ca="1" si="737"/>
        <v>1.065913354336588</v>
      </c>
      <c r="D15676">
        <f t="shared" ca="1" si="736"/>
        <v>0</v>
      </c>
    </row>
    <row r="15677" spans="1:4" x14ac:dyDescent="0.3">
      <c r="A15677">
        <f t="shared" ca="1" si="738"/>
        <v>0.48294975153431285</v>
      </c>
      <c r="B15677">
        <f t="shared" ca="1" si="738"/>
        <v>-0.97095681259950251</v>
      </c>
      <c r="C15677">
        <f t="shared" ca="1" si="737"/>
        <v>1.1759975944404399</v>
      </c>
      <c r="D15677">
        <f t="shared" ca="1" si="736"/>
        <v>0</v>
      </c>
    </row>
    <row r="15678" spans="1:4" x14ac:dyDescent="0.3">
      <c r="A15678">
        <f t="shared" ca="1" si="738"/>
        <v>0.34725950800548744</v>
      </c>
      <c r="B15678">
        <f t="shared" ca="1" si="738"/>
        <v>-0.71325151942850051</v>
      </c>
      <c r="C15678">
        <f t="shared" ca="1" si="737"/>
        <v>0.62931689586727779</v>
      </c>
      <c r="D15678">
        <f t="shared" ca="1" si="736"/>
        <v>1</v>
      </c>
    </row>
    <row r="15679" spans="1:4" x14ac:dyDescent="0.3">
      <c r="A15679">
        <f t="shared" ca="1" si="738"/>
        <v>6.9510384783973089E-2</v>
      </c>
      <c r="B15679">
        <f t="shared" ca="1" si="738"/>
        <v>0.97816293974322477</v>
      </c>
      <c r="C15679">
        <f t="shared" ca="1" si="737"/>
        <v>0.96163443027992357</v>
      </c>
      <c r="D15679">
        <f t="shared" ca="1" si="736"/>
        <v>1</v>
      </c>
    </row>
    <row r="15680" spans="1:4" x14ac:dyDescent="0.3">
      <c r="A15680">
        <f t="shared" ca="1" si="738"/>
        <v>-5.6949895201939382E-2</v>
      </c>
      <c r="B15680">
        <f t="shared" ca="1" si="738"/>
        <v>0.72497472011272568</v>
      </c>
      <c r="C15680">
        <f t="shared" ca="1" si="737"/>
        <v>0.52883163536603683</v>
      </c>
      <c r="D15680">
        <f t="shared" ca="1" si="736"/>
        <v>1</v>
      </c>
    </row>
    <row r="15681" spans="1:4" x14ac:dyDescent="0.3">
      <c r="A15681">
        <f t="shared" ca="1" si="738"/>
        <v>-0.62663669788310106</v>
      </c>
      <c r="B15681">
        <f t="shared" ca="1" si="738"/>
        <v>0.84858076650757841</v>
      </c>
      <c r="C15681">
        <f t="shared" ca="1" si="737"/>
        <v>1.1127628684204263</v>
      </c>
      <c r="D15681">
        <f t="shared" ca="1" si="736"/>
        <v>0</v>
      </c>
    </row>
    <row r="15682" spans="1:4" x14ac:dyDescent="0.3">
      <c r="A15682">
        <f t="shared" ca="1" si="738"/>
        <v>-0.22381751111063863</v>
      </c>
      <c r="B15682">
        <f t="shared" ca="1" si="738"/>
        <v>-0.72448675041309696</v>
      </c>
      <c r="C15682">
        <f t="shared" ca="1" si="737"/>
        <v>0.57497532980388988</v>
      </c>
      <c r="D15682">
        <f t="shared" ca="1" si="736"/>
        <v>1</v>
      </c>
    </row>
    <row r="15683" spans="1:4" x14ac:dyDescent="0.3">
      <c r="A15683">
        <f t="shared" ca="1" si="738"/>
        <v>-0.2552565344919302</v>
      </c>
      <c r="B15683">
        <f t="shared" ca="1" si="738"/>
        <v>-1.1601750244687681E-2</v>
      </c>
      <c r="C15683">
        <f t="shared" ca="1" si="737"/>
        <v>6.5290499009570069E-2</v>
      </c>
      <c r="D15683">
        <f t="shared" ca="1" si="736"/>
        <v>1</v>
      </c>
    </row>
    <row r="15684" spans="1:4" x14ac:dyDescent="0.3">
      <c r="A15684">
        <f t="shared" ca="1" si="738"/>
        <v>-0.75343881536905122</v>
      </c>
      <c r="B15684">
        <f t="shared" ca="1" si="738"/>
        <v>-0.39101205723211141</v>
      </c>
      <c r="C15684">
        <f t="shared" ca="1" si="737"/>
        <v>0.72056047740560725</v>
      </c>
      <c r="D15684">
        <f t="shared" ca="1" si="736"/>
        <v>1</v>
      </c>
    </row>
    <row r="15685" spans="1:4" x14ac:dyDescent="0.3">
      <c r="A15685">
        <f t="shared" ca="1" si="738"/>
        <v>0.26286801658041647</v>
      </c>
      <c r="B15685">
        <f t="shared" ca="1" si="738"/>
        <v>0.73644634282501564</v>
      </c>
      <c r="C15685">
        <f t="shared" ca="1" si="737"/>
        <v>0.61145281000126261</v>
      </c>
      <c r="D15685">
        <f t="shared" ref="D15685:D15748" ca="1" si="739">IF(C15685&lt;1,1,0)</f>
        <v>1</v>
      </c>
    </row>
    <row r="15686" spans="1:4" x14ac:dyDescent="0.3">
      <c r="A15686">
        <f t="shared" ca="1" si="738"/>
        <v>0.49946859698189261</v>
      </c>
      <c r="B15686">
        <f t="shared" ca="1" si="738"/>
        <v>0.68830829782554281</v>
      </c>
      <c r="C15686">
        <f t="shared" ca="1" si="737"/>
        <v>0.72323719222655636</v>
      </c>
      <c r="D15686">
        <f t="shared" ca="1" si="739"/>
        <v>1</v>
      </c>
    </row>
    <row r="15687" spans="1:4" x14ac:dyDescent="0.3">
      <c r="A15687">
        <f t="shared" ca="1" si="738"/>
        <v>-4.3025861059678761E-2</v>
      </c>
      <c r="B15687">
        <f t="shared" ca="1" si="738"/>
        <v>-0.63842500822583204</v>
      </c>
      <c r="C15687">
        <f t="shared" ca="1" si="737"/>
        <v>0.40943771584808047</v>
      </c>
      <c r="D15687">
        <f t="shared" ca="1" si="739"/>
        <v>1</v>
      </c>
    </row>
    <row r="15688" spans="1:4" x14ac:dyDescent="0.3">
      <c r="A15688">
        <f t="shared" ca="1" si="738"/>
        <v>0.49320952776432092</v>
      </c>
      <c r="B15688">
        <f t="shared" ca="1" si="738"/>
        <v>-0.54656163509509081</v>
      </c>
      <c r="C15688">
        <f t="shared" ca="1" si="737"/>
        <v>0.54198525923532359</v>
      </c>
      <c r="D15688">
        <f t="shared" ca="1" si="739"/>
        <v>1</v>
      </c>
    </row>
    <row r="15689" spans="1:4" x14ac:dyDescent="0.3">
      <c r="A15689">
        <f t="shared" ca="1" si="738"/>
        <v>-7.9414951398877109E-2</v>
      </c>
      <c r="B15689">
        <f t="shared" ca="1" si="738"/>
        <v>0.7474303560878568</v>
      </c>
      <c r="C15689">
        <f t="shared" ca="1" si="737"/>
        <v>0.56495887170730641</v>
      </c>
      <c r="D15689">
        <f t="shared" ca="1" si="739"/>
        <v>1</v>
      </c>
    </row>
    <row r="15690" spans="1:4" x14ac:dyDescent="0.3">
      <c r="A15690">
        <f t="shared" ca="1" si="738"/>
        <v>0.18182168066807347</v>
      </c>
      <c r="B15690">
        <f t="shared" ca="1" si="738"/>
        <v>0.8637601781927573</v>
      </c>
      <c r="C15690">
        <f t="shared" ca="1" si="737"/>
        <v>0.7791407689925467</v>
      </c>
      <c r="D15690">
        <f t="shared" ca="1" si="739"/>
        <v>1</v>
      </c>
    </row>
    <row r="15691" spans="1:4" x14ac:dyDescent="0.3">
      <c r="A15691">
        <f t="shared" ca="1" si="738"/>
        <v>-0.47998508453801469</v>
      </c>
      <c r="B15691">
        <f t="shared" ca="1" si="738"/>
        <v>-0.98052929182765181</v>
      </c>
      <c r="C15691">
        <f t="shared" ca="1" si="737"/>
        <v>1.1918233735110015</v>
      </c>
      <c r="D15691">
        <f t="shared" ca="1" si="739"/>
        <v>0</v>
      </c>
    </row>
    <row r="15692" spans="1:4" x14ac:dyDescent="0.3">
      <c r="A15692">
        <f t="shared" ca="1" si="738"/>
        <v>0.27752369549403832</v>
      </c>
      <c r="B15692">
        <f t="shared" ca="1" si="738"/>
        <v>-0.29983995945086117</v>
      </c>
      <c r="C15692">
        <f t="shared" ca="1" si="737"/>
        <v>0.16692340284416179</v>
      </c>
      <c r="D15692">
        <f t="shared" ca="1" si="739"/>
        <v>1</v>
      </c>
    </row>
    <row r="15693" spans="1:4" x14ac:dyDescent="0.3">
      <c r="A15693">
        <f t="shared" ca="1" si="738"/>
        <v>-0.49587133457605903</v>
      </c>
      <c r="B15693">
        <f t="shared" ca="1" si="738"/>
        <v>0.69235115263656377</v>
      </c>
      <c r="C15693">
        <f t="shared" ca="1" si="737"/>
        <v>0.72523849901142023</v>
      </c>
      <c r="D15693">
        <f t="shared" ca="1" si="739"/>
        <v>1</v>
      </c>
    </row>
    <row r="15694" spans="1:4" x14ac:dyDescent="0.3">
      <c r="A15694">
        <f t="shared" ca="1" si="738"/>
        <v>-0.96452506116595038</v>
      </c>
      <c r="B15694">
        <f t="shared" ca="1" si="738"/>
        <v>0.92380282100885225</v>
      </c>
      <c r="C15694">
        <f t="shared" ca="1" si="737"/>
        <v>1.7837202457210939</v>
      </c>
      <c r="D15694">
        <f t="shared" ca="1" si="739"/>
        <v>0</v>
      </c>
    </row>
    <row r="15695" spans="1:4" x14ac:dyDescent="0.3">
      <c r="A15695">
        <f t="shared" ca="1" si="738"/>
        <v>0.77360590699559273</v>
      </c>
      <c r="B15695">
        <f t="shared" ca="1" si="738"/>
        <v>0.89229789319094088</v>
      </c>
      <c r="C15695">
        <f t="shared" ca="1" si="737"/>
        <v>1.3946616295314653</v>
      </c>
      <c r="D15695">
        <f t="shared" ca="1" si="739"/>
        <v>0</v>
      </c>
    </row>
    <row r="15696" spans="1:4" x14ac:dyDescent="0.3">
      <c r="A15696">
        <f t="shared" ca="1" si="738"/>
        <v>-7.8950756999075722E-2</v>
      </c>
      <c r="B15696">
        <f t="shared" ca="1" si="738"/>
        <v>0.14225644327919551</v>
      </c>
      <c r="C15696">
        <f t="shared" ca="1" si="737"/>
        <v>2.6470117685174075E-2</v>
      </c>
      <c r="D15696">
        <f t="shared" ca="1" si="739"/>
        <v>1</v>
      </c>
    </row>
    <row r="15697" spans="1:4" x14ac:dyDescent="0.3">
      <c r="A15697">
        <f t="shared" ca="1" si="738"/>
        <v>0.89079904637233187</v>
      </c>
      <c r="B15697">
        <f t="shared" ca="1" si="738"/>
        <v>0.16579176121731054</v>
      </c>
      <c r="C15697">
        <f t="shared" ca="1" si="737"/>
        <v>0.82100984910539365</v>
      </c>
      <c r="D15697">
        <f t="shared" ca="1" si="739"/>
        <v>1</v>
      </c>
    </row>
    <row r="15698" spans="1:4" x14ac:dyDescent="0.3">
      <c r="A15698">
        <f t="shared" ca="1" si="738"/>
        <v>0.29456812105030794</v>
      </c>
      <c r="B15698">
        <f t="shared" ca="1" si="738"/>
        <v>0.9667961354931025</v>
      </c>
      <c r="C15698">
        <f t="shared" ca="1" si="737"/>
        <v>1.0214651455435062</v>
      </c>
      <c r="D15698">
        <f t="shared" ca="1" si="739"/>
        <v>0</v>
      </c>
    </row>
    <row r="15699" spans="1:4" x14ac:dyDescent="0.3">
      <c r="A15699">
        <f t="shared" ca="1" si="738"/>
        <v>-0.66515944579711794</v>
      </c>
      <c r="B15699">
        <f t="shared" ca="1" si="738"/>
        <v>0.21221450491164862</v>
      </c>
      <c r="C15699">
        <f t="shared" ca="1" si="737"/>
        <v>0.4874720844280252</v>
      </c>
      <c r="D15699">
        <f t="shared" ca="1" si="739"/>
        <v>1</v>
      </c>
    </row>
    <row r="15700" spans="1:4" x14ac:dyDescent="0.3">
      <c r="A15700">
        <f t="shared" ca="1" si="738"/>
        <v>0.67300424642459311</v>
      </c>
      <c r="B15700">
        <f t="shared" ca="1" si="738"/>
        <v>0.97305126033866651</v>
      </c>
      <c r="C15700">
        <f t="shared" ca="1" si="737"/>
        <v>1.3997634709522018</v>
      </c>
      <c r="D15700">
        <f t="shared" ca="1" si="739"/>
        <v>0</v>
      </c>
    </row>
    <row r="15701" spans="1:4" x14ac:dyDescent="0.3">
      <c r="A15701">
        <f t="shared" ca="1" si="738"/>
        <v>-0.11132646113428479</v>
      </c>
      <c r="B15701">
        <f t="shared" ca="1" si="738"/>
        <v>0.25097516964410138</v>
      </c>
      <c r="C15701">
        <f t="shared" ca="1" si="737"/>
        <v>7.5382116726568887E-2</v>
      </c>
      <c r="D15701">
        <f t="shared" ca="1" si="739"/>
        <v>1</v>
      </c>
    </row>
    <row r="15702" spans="1:4" x14ac:dyDescent="0.3">
      <c r="A15702">
        <f t="shared" ca="1" si="738"/>
        <v>-0.19320074544921506</v>
      </c>
      <c r="B15702">
        <f t="shared" ca="1" si="738"/>
        <v>0.5517030866588335</v>
      </c>
      <c r="C15702">
        <f t="shared" ca="1" si="737"/>
        <v>0.34170282387101675</v>
      </c>
      <c r="D15702">
        <f t="shared" ca="1" si="739"/>
        <v>1</v>
      </c>
    </row>
    <row r="15703" spans="1:4" x14ac:dyDescent="0.3">
      <c r="A15703">
        <f t="shared" ca="1" si="738"/>
        <v>0.4421641260764817</v>
      </c>
      <c r="B15703">
        <f t="shared" ca="1" si="738"/>
        <v>-0.90199282660252167</v>
      </c>
      <c r="C15703">
        <f t="shared" ca="1" si="737"/>
        <v>1.0091001736313856</v>
      </c>
      <c r="D15703">
        <f t="shared" ca="1" si="739"/>
        <v>0</v>
      </c>
    </row>
    <row r="15704" spans="1:4" x14ac:dyDescent="0.3">
      <c r="A15704">
        <f t="shared" ca="1" si="738"/>
        <v>0.54005148399447123</v>
      </c>
      <c r="B15704">
        <f t="shared" ca="1" si="738"/>
        <v>0.17311158159668105</v>
      </c>
      <c r="C15704">
        <f t="shared" ca="1" si="737"/>
        <v>0.32162322504753493</v>
      </c>
      <c r="D15704">
        <f t="shared" ca="1" si="739"/>
        <v>1</v>
      </c>
    </row>
    <row r="15705" spans="1:4" x14ac:dyDescent="0.3">
      <c r="A15705">
        <f t="shared" ca="1" si="738"/>
        <v>-0.90962364273985918</v>
      </c>
      <c r="B15705">
        <f t="shared" ca="1" si="738"/>
        <v>0.26839403426597386</v>
      </c>
      <c r="C15705">
        <f t="shared" ca="1" si="737"/>
        <v>0.89945052906089562</v>
      </c>
      <c r="D15705">
        <f t="shared" ca="1" si="739"/>
        <v>1</v>
      </c>
    </row>
    <row r="15706" spans="1:4" x14ac:dyDescent="0.3">
      <c r="A15706">
        <f t="shared" ca="1" si="738"/>
        <v>0.79519703212882575</v>
      </c>
      <c r="B15706">
        <f t="shared" ca="1" si="738"/>
        <v>-0.4007763039363279</v>
      </c>
      <c r="C15706">
        <f t="shared" ca="1" si="737"/>
        <v>0.79295996570335658</v>
      </c>
      <c r="D15706">
        <f t="shared" ca="1" si="739"/>
        <v>1</v>
      </c>
    </row>
    <row r="15707" spans="1:4" x14ac:dyDescent="0.3">
      <c r="A15707">
        <f t="shared" ca="1" si="738"/>
        <v>-0.7652567261287011</v>
      </c>
      <c r="B15707">
        <f t="shared" ca="1" si="738"/>
        <v>-0.73764484923255291</v>
      </c>
      <c r="C15707">
        <f t="shared" ca="1" si="737"/>
        <v>1.1297377804845334</v>
      </c>
      <c r="D15707">
        <f t="shared" ca="1" si="739"/>
        <v>0</v>
      </c>
    </row>
    <row r="15708" spans="1:4" x14ac:dyDescent="0.3">
      <c r="A15708">
        <f t="shared" ca="1" si="738"/>
        <v>0.7775937745291952</v>
      </c>
      <c r="B15708">
        <f t="shared" ca="1" si="738"/>
        <v>-0.14143654714967147</v>
      </c>
      <c r="C15708">
        <f t="shared" ca="1" si="737"/>
        <v>0.6246563750561821</v>
      </c>
      <c r="D15708">
        <f t="shared" ca="1" si="739"/>
        <v>1</v>
      </c>
    </row>
    <row r="15709" spans="1:4" x14ac:dyDescent="0.3">
      <c r="A15709">
        <f t="shared" ca="1" si="738"/>
        <v>-0.60751962907801205</v>
      </c>
      <c r="B15709">
        <f t="shared" ca="1" si="738"/>
        <v>0.60078077469883806</v>
      </c>
      <c r="C15709">
        <f t="shared" ca="1" si="737"/>
        <v>0.73001763896282135</v>
      </c>
      <c r="D15709">
        <f t="shared" ca="1" si="739"/>
        <v>1</v>
      </c>
    </row>
    <row r="15710" spans="1:4" x14ac:dyDescent="0.3">
      <c r="A15710">
        <f t="shared" ca="1" si="738"/>
        <v>-0.78899388650198232</v>
      </c>
      <c r="B15710">
        <f t="shared" ca="1" si="738"/>
        <v>0.12476650623618513</v>
      </c>
      <c r="C15710">
        <f t="shared" ca="1" si="737"/>
        <v>0.63807803401588692</v>
      </c>
      <c r="D15710">
        <f t="shared" ca="1" si="739"/>
        <v>1</v>
      </c>
    </row>
    <row r="15711" spans="1:4" x14ac:dyDescent="0.3">
      <c r="A15711">
        <f t="shared" ca="1" si="738"/>
        <v>0.41042507416344676</v>
      </c>
      <c r="B15711">
        <f t="shared" ca="1" si="738"/>
        <v>-0.17723810687713337</v>
      </c>
      <c r="C15711">
        <f t="shared" ca="1" si="737"/>
        <v>0.19986208803146091</v>
      </c>
      <c r="D15711">
        <f t="shared" ca="1" si="739"/>
        <v>1</v>
      </c>
    </row>
    <row r="15712" spans="1:4" x14ac:dyDescent="0.3">
      <c r="A15712">
        <f t="shared" ca="1" si="738"/>
        <v>-0.6909027939224448</v>
      </c>
      <c r="B15712">
        <f t="shared" ca="1" si="738"/>
        <v>-0.31787334426113634</v>
      </c>
      <c r="C15712">
        <f t="shared" ca="1" si="737"/>
        <v>0.57839013364159908</v>
      </c>
      <c r="D15712">
        <f t="shared" ca="1" si="739"/>
        <v>1</v>
      </c>
    </row>
    <row r="15713" spans="1:4" x14ac:dyDescent="0.3">
      <c r="A15713">
        <f t="shared" ca="1" si="738"/>
        <v>0.77926148750258339</v>
      </c>
      <c r="B15713">
        <f t="shared" ca="1" si="738"/>
        <v>-0.56829790964822036</v>
      </c>
      <c r="C15713">
        <f t="shared" ca="1" si="737"/>
        <v>0.9302109800152758</v>
      </c>
      <c r="D15713">
        <f t="shared" ca="1" si="739"/>
        <v>1</v>
      </c>
    </row>
    <row r="15714" spans="1:4" x14ac:dyDescent="0.3">
      <c r="A15714">
        <f t="shared" ca="1" si="738"/>
        <v>9.5118307717375838E-2</v>
      </c>
      <c r="B15714">
        <f t="shared" ca="1" si="738"/>
        <v>7.8113113333398765E-2</v>
      </c>
      <c r="C15714">
        <f t="shared" ca="1" si="737"/>
        <v>1.5149150937653798E-2</v>
      </c>
      <c r="D15714">
        <f t="shared" ca="1" si="739"/>
        <v>1</v>
      </c>
    </row>
    <row r="15715" spans="1:4" x14ac:dyDescent="0.3">
      <c r="A15715">
        <f t="shared" ca="1" si="738"/>
        <v>-0.15002320166363714</v>
      </c>
      <c r="B15715">
        <f t="shared" ca="1" si="738"/>
        <v>-0.68061203948087612</v>
      </c>
      <c r="C15715">
        <f t="shared" ca="1" si="737"/>
        <v>0.48573970932372601</v>
      </c>
      <c r="D15715">
        <f t="shared" ca="1" si="739"/>
        <v>1</v>
      </c>
    </row>
    <row r="15716" spans="1:4" x14ac:dyDescent="0.3">
      <c r="A15716">
        <f t="shared" ca="1" si="738"/>
        <v>0.76001346945878523</v>
      </c>
      <c r="B15716">
        <f t="shared" ca="1" si="738"/>
        <v>0.76134198105120832</v>
      </c>
      <c r="C15716">
        <f t="shared" ca="1" si="737"/>
        <v>1.1572620858697582</v>
      </c>
      <c r="D15716">
        <f t="shared" ca="1" si="739"/>
        <v>0</v>
      </c>
    </row>
    <row r="15717" spans="1:4" x14ac:dyDescent="0.3">
      <c r="A15717">
        <f t="shared" ca="1" si="738"/>
        <v>0.9102023592045636</v>
      </c>
      <c r="B15717">
        <f t="shared" ca="1" si="738"/>
        <v>-0.28096991243473513</v>
      </c>
      <c r="C15717">
        <f t="shared" ca="1" si="737"/>
        <v>0.9074124263951362</v>
      </c>
      <c r="D15717">
        <f t="shared" ca="1" si="739"/>
        <v>1</v>
      </c>
    </row>
    <row r="15718" spans="1:4" x14ac:dyDescent="0.3">
      <c r="A15718">
        <f t="shared" ca="1" si="738"/>
        <v>0.88378796150613192</v>
      </c>
      <c r="B15718">
        <f t="shared" ca="1" si="738"/>
        <v>0.81810417484846476</v>
      </c>
      <c r="C15718">
        <f t="shared" ca="1" si="737"/>
        <v>1.4503756018076515</v>
      </c>
      <c r="D15718">
        <f t="shared" ca="1" si="739"/>
        <v>0</v>
      </c>
    </row>
    <row r="15719" spans="1:4" x14ac:dyDescent="0.3">
      <c r="A15719">
        <f t="shared" ca="1" si="738"/>
        <v>0.81256562171461599</v>
      </c>
      <c r="B15719">
        <f t="shared" ca="1" si="738"/>
        <v>-0.6846499189017079</v>
      </c>
      <c r="C15719">
        <f t="shared" ca="1" si="737"/>
        <v>1.1290084010445756</v>
      </c>
      <c r="D15719">
        <f t="shared" ca="1" si="739"/>
        <v>0</v>
      </c>
    </row>
    <row r="15720" spans="1:4" x14ac:dyDescent="0.3">
      <c r="A15720">
        <f t="shared" ca="1" si="738"/>
        <v>-0.12816339050666037</v>
      </c>
      <c r="B15720">
        <f t="shared" ca="1" si="738"/>
        <v>0.39752283511038145</v>
      </c>
      <c r="C15720">
        <f t="shared" ca="1" si="737"/>
        <v>0.17445025910035825</v>
      </c>
      <c r="D15720">
        <f t="shared" ca="1" si="739"/>
        <v>1</v>
      </c>
    </row>
    <row r="15721" spans="1:4" x14ac:dyDescent="0.3">
      <c r="A15721">
        <f t="shared" ca="1" si="738"/>
        <v>-0.87435231014863901</v>
      </c>
      <c r="B15721">
        <f t="shared" ca="1" si="738"/>
        <v>-0.37607344034363144</v>
      </c>
      <c r="C15721">
        <f t="shared" ref="C15721:C15784" ca="1" si="740">A15721^2 + B15721^2</f>
        <v>0.90592319479415673</v>
      </c>
      <c r="D15721">
        <f t="shared" ca="1" si="739"/>
        <v>1</v>
      </c>
    </row>
    <row r="15722" spans="1:4" x14ac:dyDescent="0.3">
      <c r="A15722">
        <f t="shared" ref="A15722:B15785" ca="1" si="741">RAND()*2-1</f>
        <v>0.95375189222265599</v>
      </c>
      <c r="B15722">
        <f t="shared" ca="1" si="741"/>
        <v>-2.187261621598946E-2</v>
      </c>
      <c r="C15722">
        <f t="shared" ca="1" si="740"/>
        <v>0.91012108325842878</v>
      </c>
      <c r="D15722">
        <f t="shared" ca="1" si="739"/>
        <v>1</v>
      </c>
    </row>
    <row r="15723" spans="1:4" x14ac:dyDescent="0.3">
      <c r="A15723">
        <f t="shared" ca="1" si="741"/>
        <v>0.47889822087340961</v>
      </c>
      <c r="B15723">
        <f t="shared" ca="1" si="741"/>
        <v>-0.47982726960197586</v>
      </c>
      <c r="C15723">
        <f t="shared" ca="1" si="740"/>
        <v>0.45957771460940422</v>
      </c>
      <c r="D15723">
        <f t="shared" ca="1" si="739"/>
        <v>1</v>
      </c>
    </row>
    <row r="15724" spans="1:4" x14ac:dyDescent="0.3">
      <c r="A15724">
        <f t="shared" ca="1" si="741"/>
        <v>0.70864306443968772</v>
      </c>
      <c r="B15724">
        <f t="shared" ca="1" si="741"/>
        <v>0.59553876110952553</v>
      </c>
      <c r="C15724">
        <f t="shared" ca="1" si="740"/>
        <v>0.85684140876233994</v>
      </c>
      <c r="D15724">
        <f t="shared" ca="1" si="739"/>
        <v>1</v>
      </c>
    </row>
    <row r="15725" spans="1:4" x14ac:dyDescent="0.3">
      <c r="A15725">
        <f t="shared" ca="1" si="741"/>
        <v>-0.30671939107088009</v>
      </c>
      <c r="B15725">
        <f t="shared" ca="1" si="741"/>
        <v>-0.27777708418890668</v>
      </c>
      <c r="C15725">
        <f t="shared" ca="1" si="740"/>
        <v>0.17123689335938241</v>
      </c>
      <c r="D15725">
        <f t="shared" ca="1" si="739"/>
        <v>1</v>
      </c>
    </row>
    <row r="15726" spans="1:4" x14ac:dyDescent="0.3">
      <c r="A15726">
        <f t="shared" ca="1" si="741"/>
        <v>0.22927588027496704</v>
      </c>
      <c r="B15726">
        <f t="shared" ca="1" si="741"/>
        <v>0.25331768549147249</v>
      </c>
      <c r="C15726">
        <f t="shared" ca="1" si="740"/>
        <v>0.11673727905861758</v>
      </c>
      <c r="D15726">
        <f t="shared" ca="1" si="739"/>
        <v>1</v>
      </c>
    </row>
    <row r="15727" spans="1:4" x14ac:dyDescent="0.3">
      <c r="A15727">
        <f t="shared" ca="1" si="741"/>
        <v>0.70219656805655362</v>
      </c>
      <c r="B15727">
        <f t="shared" ca="1" si="741"/>
        <v>-0.47986971331652417</v>
      </c>
      <c r="C15727">
        <f t="shared" ca="1" si="740"/>
        <v>0.72335496194888527</v>
      </c>
      <c r="D15727">
        <f t="shared" ca="1" si="739"/>
        <v>1</v>
      </c>
    </row>
    <row r="15728" spans="1:4" x14ac:dyDescent="0.3">
      <c r="A15728">
        <f t="shared" ca="1" si="741"/>
        <v>-0.25073949739849288</v>
      </c>
      <c r="B15728">
        <f t="shared" ca="1" si="741"/>
        <v>0.64478613709321797</v>
      </c>
      <c r="C15728">
        <f t="shared" ca="1" si="740"/>
        <v>0.47861945814324292</v>
      </c>
      <c r="D15728">
        <f t="shared" ca="1" si="739"/>
        <v>1</v>
      </c>
    </row>
    <row r="15729" spans="1:4" x14ac:dyDescent="0.3">
      <c r="A15729">
        <f t="shared" ca="1" si="741"/>
        <v>0.97171193275656642</v>
      </c>
      <c r="B15729">
        <f t="shared" ca="1" si="741"/>
        <v>0.62120343882228712</v>
      </c>
      <c r="C15729">
        <f t="shared" ca="1" si="740"/>
        <v>1.3301177926661369</v>
      </c>
      <c r="D15729">
        <f t="shared" ca="1" si="739"/>
        <v>0</v>
      </c>
    </row>
    <row r="15730" spans="1:4" x14ac:dyDescent="0.3">
      <c r="A15730">
        <f t="shared" ca="1" si="741"/>
        <v>-0.93569142147591022</v>
      </c>
      <c r="B15730">
        <f t="shared" ca="1" si="741"/>
        <v>-0.91884486932621745</v>
      </c>
      <c r="C15730">
        <f t="shared" ca="1" si="740"/>
        <v>1.719794330110723</v>
      </c>
      <c r="D15730">
        <f t="shared" ca="1" si="739"/>
        <v>0</v>
      </c>
    </row>
    <row r="15731" spans="1:4" x14ac:dyDescent="0.3">
      <c r="A15731">
        <f t="shared" ca="1" si="741"/>
        <v>0.3087967647867933</v>
      </c>
      <c r="B15731">
        <f t="shared" ca="1" si="741"/>
        <v>-0.92818146613388341</v>
      </c>
      <c r="C15731">
        <f t="shared" ca="1" si="740"/>
        <v>0.95687627601723546</v>
      </c>
      <c r="D15731">
        <f t="shared" ca="1" si="739"/>
        <v>1</v>
      </c>
    </row>
    <row r="15732" spans="1:4" x14ac:dyDescent="0.3">
      <c r="A15732">
        <f t="shared" ca="1" si="741"/>
        <v>6.2646159840988647E-2</v>
      </c>
      <c r="B15732">
        <f t="shared" ca="1" si="741"/>
        <v>2.6861792862563405E-2</v>
      </c>
      <c r="C15732">
        <f t="shared" ca="1" si="740"/>
        <v>4.6460972586139602E-3</v>
      </c>
      <c r="D15732">
        <f t="shared" ca="1" si="739"/>
        <v>1</v>
      </c>
    </row>
    <row r="15733" spans="1:4" x14ac:dyDescent="0.3">
      <c r="A15733">
        <f t="shared" ca="1" si="741"/>
        <v>-0.65862400904829976</v>
      </c>
      <c r="B15733">
        <f t="shared" ca="1" si="741"/>
        <v>0.48394555292122599</v>
      </c>
      <c r="C15733">
        <f t="shared" ca="1" si="740"/>
        <v>0.66798888348708596</v>
      </c>
      <c r="D15733">
        <f t="shared" ca="1" si="739"/>
        <v>1</v>
      </c>
    </row>
    <row r="15734" spans="1:4" x14ac:dyDescent="0.3">
      <c r="A15734">
        <f t="shared" ca="1" si="741"/>
        <v>0.51173158582357292</v>
      </c>
      <c r="B15734">
        <f t="shared" ca="1" si="741"/>
        <v>9.9234032652806947E-2</v>
      </c>
      <c r="C15734">
        <f t="shared" ca="1" si="740"/>
        <v>0.27171660916604717</v>
      </c>
      <c r="D15734">
        <f t="shared" ca="1" si="739"/>
        <v>1</v>
      </c>
    </row>
    <row r="15735" spans="1:4" x14ac:dyDescent="0.3">
      <c r="A15735">
        <f t="shared" ca="1" si="741"/>
        <v>0.10095028799503147</v>
      </c>
      <c r="B15735">
        <f t="shared" ca="1" si="741"/>
        <v>-0.91345858814186998</v>
      </c>
      <c r="C15735">
        <f t="shared" ca="1" si="740"/>
        <v>0.84459755289641825</v>
      </c>
      <c r="D15735">
        <f t="shared" ca="1" si="739"/>
        <v>1</v>
      </c>
    </row>
    <row r="15736" spans="1:4" x14ac:dyDescent="0.3">
      <c r="A15736">
        <f t="shared" ca="1" si="741"/>
        <v>0.19575105519983871</v>
      </c>
      <c r="B15736">
        <f t="shared" ca="1" si="741"/>
        <v>-0.56934896057521511</v>
      </c>
      <c r="C15736">
        <f t="shared" ca="1" si="740"/>
        <v>0.36247671451992819</v>
      </c>
      <c r="D15736">
        <f t="shared" ca="1" si="739"/>
        <v>1</v>
      </c>
    </row>
    <row r="15737" spans="1:4" x14ac:dyDescent="0.3">
      <c r="A15737">
        <f t="shared" ca="1" si="741"/>
        <v>-0.87282417417301494</v>
      </c>
      <c r="B15737">
        <f t="shared" ca="1" si="741"/>
        <v>0.77536797863598217</v>
      </c>
      <c r="C15737">
        <f t="shared" ca="1" si="740"/>
        <v>1.3630175413148544</v>
      </c>
      <c r="D15737">
        <f t="shared" ca="1" si="739"/>
        <v>0</v>
      </c>
    </row>
    <row r="15738" spans="1:4" x14ac:dyDescent="0.3">
      <c r="A15738">
        <f t="shared" ca="1" si="741"/>
        <v>-0.81620240478855433</v>
      </c>
      <c r="B15738">
        <f t="shared" ca="1" si="741"/>
        <v>-0.59592537565310177</v>
      </c>
      <c r="C15738">
        <f t="shared" ca="1" si="740"/>
        <v>1.0213134189299096</v>
      </c>
      <c r="D15738">
        <f t="shared" ca="1" si="739"/>
        <v>0</v>
      </c>
    </row>
    <row r="15739" spans="1:4" x14ac:dyDescent="0.3">
      <c r="A15739">
        <f t="shared" ca="1" si="741"/>
        <v>-0.21408633165720925</v>
      </c>
      <c r="B15739">
        <f t="shared" ca="1" si="741"/>
        <v>-0.93428320304374979</v>
      </c>
      <c r="C15739">
        <f t="shared" ca="1" si="740"/>
        <v>0.91871806089212926</v>
      </c>
      <c r="D15739">
        <f t="shared" ca="1" si="739"/>
        <v>1</v>
      </c>
    </row>
    <row r="15740" spans="1:4" x14ac:dyDescent="0.3">
      <c r="A15740">
        <f t="shared" ca="1" si="741"/>
        <v>0.70305626793651088</v>
      </c>
      <c r="B15740">
        <f t="shared" ca="1" si="741"/>
        <v>-0.93802065982374483</v>
      </c>
      <c r="C15740">
        <f t="shared" ca="1" si="740"/>
        <v>1.3741708741409886</v>
      </c>
      <c r="D15740">
        <f t="shared" ca="1" si="739"/>
        <v>0</v>
      </c>
    </row>
    <row r="15741" spans="1:4" x14ac:dyDescent="0.3">
      <c r="A15741">
        <f t="shared" ca="1" si="741"/>
        <v>-0.16522183086480591</v>
      </c>
      <c r="B15741">
        <f t="shared" ca="1" si="741"/>
        <v>-0.32388615154402811</v>
      </c>
      <c r="C15741">
        <f t="shared" ca="1" si="740"/>
        <v>0.13220049255631966</v>
      </c>
      <c r="D15741">
        <f t="shared" ca="1" si="739"/>
        <v>1</v>
      </c>
    </row>
    <row r="15742" spans="1:4" x14ac:dyDescent="0.3">
      <c r="A15742">
        <f t="shared" ca="1" si="741"/>
        <v>-0.73469257065126925</v>
      </c>
      <c r="B15742">
        <f t="shared" ca="1" si="741"/>
        <v>9.4944157191258371E-2</v>
      </c>
      <c r="C15742">
        <f t="shared" ca="1" si="740"/>
        <v>0.54878756635492865</v>
      </c>
      <c r="D15742">
        <f t="shared" ca="1" si="739"/>
        <v>1</v>
      </c>
    </row>
    <row r="15743" spans="1:4" x14ac:dyDescent="0.3">
      <c r="A15743">
        <f t="shared" ca="1" si="741"/>
        <v>-0.77310216654113328</v>
      </c>
      <c r="B15743">
        <f t="shared" ca="1" si="741"/>
        <v>-0.59110101153431138</v>
      </c>
      <c r="C15743">
        <f t="shared" ca="1" si="740"/>
        <v>0.94708736574748031</v>
      </c>
      <c r="D15743">
        <f t="shared" ca="1" si="739"/>
        <v>1</v>
      </c>
    </row>
    <row r="15744" spans="1:4" x14ac:dyDescent="0.3">
      <c r="A15744">
        <f t="shared" ca="1" si="741"/>
        <v>0.28200314260455839</v>
      </c>
      <c r="B15744">
        <f t="shared" ca="1" si="741"/>
        <v>0.64589174284007811</v>
      </c>
      <c r="C15744">
        <f t="shared" ca="1" si="740"/>
        <v>0.49670191590784046</v>
      </c>
      <c r="D15744">
        <f t="shared" ca="1" si="739"/>
        <v>1</v>
      </c>
    </row>
    <row r="15745" spans="1:4" x14ac:dyDescent="0.3">
      <c r="A15745">
        <f t="shared" ca="1" si="741"/>
        <v>0.54454175242180969</v>
      </c>
      <c r="B15745">
        <f t="shared" ca="1" si="741"/>
        <v>-0.49776386871592027</v>
      </c>
      <c r="C15745">
        <f t="shared" ca="1" si="740"/>
        <v>0.54429458912965534</v>
      </c>
      <c r="D15745">
        <f t="shared" ca="1" si="739"/>
        <v>1</v>
      </c>
    </row>
    <row r="15746" spans="1:4" x14ac:dyDescent="0.3">
      <c r="A15746">
        <f t="shared" ca="1" si="741"/>
        <v>-0.25918804715177068</v>
      </c>
      <c r="B15746">
        <f t="shared" ca="1" si="741"/>
        <v>-0.32755298214788064</v>
      </c>
      <c r="C15746">
        <f t="shared" ca="1" si="740"/>
        <v>0.17446939990031832</v>
      </c>
      <c r="D15746">
        <f t="shared" ca="1" si="739"/>
        <v>1</v>
      </c>
    </row>
    <row r="15747" spans="1:4" x14ac:dyDescent="0.3">
      <c r="A15747">
        <f t="shared" ca="1" si="741"/>
        <v>0.86196242081622598</v>
      </c>
      <c r="B15747">
        <f t="shared" ca="1" si="741"/>
        <v>-0.92852683033847283</v>
      </c>
      <c r="C15747">
        <f t="shared" ca="1" si="740"/>
        <v>1.6051412895577797</v>
      </c>
      <c r="D15747">
        <f t="shared" ca="1" si="739"/>
        <v>0</v>
      </c>
    </row>
    <row r="15748" spans="1:4" x14ac:dyDescent="0.3">
      <c r="A15748">
        <f t="shared" ca="1" si="741"/>
        <v>0.29948832058384056</v>
      </c>
      <c r="B15748">
        <f t="shared" ca="1" si="741"/>
        <v>0.85167208648967851</v>
      </c>
      <c r="C15748">
        <f t="shared" ca="1" si="740"/>
        <v>0.8150385970718117</v>
      </c>
      <c r="D15748">
        <f t="shared" ca="1" si="739"/>
        <v>1</v>
      </c>
    </row>
    <row r="15749" spans="1:4" x14ac:dyDescent="0.3">
      <c r="A15749">
        <f t="shared" ca="1" si="741"/>
        <v>-0.98035732980470991</v>
      </c>
      <c r="B15749">
        <f t="shared" ca="1" si="741"/>
        <v>0.98612103202006285</v>
      </c>
      <c r="C15749">
        <f t="shared" ca="1" si="740"/>
        <v>1.9335351838941346</v>
      </c>
      <c r="D15749">
        <f t="shared" ref="D15749:D15812" ca="1" si="742">IF(C15749&lt;1,1,0)</f>
        <v>0</v>
      </c>
    </row>
    <row r="15750" spans="1:4" x14ac:dyDescent="0.3">
      <c r="A15750">
        <f t="shared" ca="1" si="741"/>
        <v>0.13100050896520132</v>
      </c>
      <c r="B15750">
        <f t="shared" ca="1" si="741"/>
        <v>0.85337345895273464</v>
      </c>
      <c r="C15750">
        <f t="shared" ca="1" si="740"/>
        <v>0.74540739379409648</v>
      </c>
      <c r="D15750">
        <f t="shared" ca="1" si="742"/>
        <v>1</v>
      </c>
    </row>
    <row r="15751" spans="1:4" x14ac:dyDescent="0.3">
      <c r="A15751">
        <f t="shared" ca="1" si="741"/>
        <v>-0.32120884062578514</v>
      </c>
      <c r="B15751">
        <f t="shared" ca="1" si="741"/>
        <v>-0.89796799825821538</v>
      </c>
      <c r="C15751">
        <f t="shared" ca="1" si="740"/>
        <v>0.90952164519202738</v>
      </c>
      <c r="D15751">
        <f t="shared" ca="1" si="742"/>
        <v>1</v>
      </c>
    </row>
    <row r="15752" spans="1:4" x14ac:dyDescent="0.3">
      <c r="A15752">
        <f t="shared" ca="1" si="741"/>
        <v>-0.42394125814539274</v>
      </c>
      <c r="B15752">
        <f t="shared" ca="1" si="741"/>
        <v>-0.37075984301538378</v>
      </c>
      <c r="C15752">
        <f t="shared" ca="1" si="740"/>
        <v>0.31718905155069055</v>
      </c>
      <c r="D15752">
        <f t="shared" ca="1" si="742"/>
        <v>1</v>
      </c>
    </row>
    <row r="15753" spans="1:4" x14ac:dyDescent="0.3">
      <c r="A15753">
        <f t="shared" ca="1" si="741"/>
        <v>-0.24480706451075318</v>
      </c>
      <c r="B15753">
        <f t="shared" ca="1" si="741"/>
        <v>0.55400529718243163</v>
      </c>
      <c r="C15753">
        <f t="shared" ca="1" si="740"/>
        <v>0.36685236814056649</v>
      </c>
      <c r="D15753">
        <f t="shared" ca="1" si="742"/>
        <v>1</v>
      </c>
    </row>
    <row r="15754" spans="1:4" x14ac:dyDescent="0.3">
      <c r="A15754">
        <f t="shared" ca="1" si="741"/>
        <v>-0.72426488995270888</v>
      </c>
      <c r="B15754">
        <f t="shared" ca="1" si="741"/>
        <v>0.98136730990564347</v>
      </c>
      <c r="C15754">
        <f t="shared" ca="1" si="740"/>
        <v>1.4876414277696488</v>
      </c>
      <c r="D15754">
        <f t="shared" ca="1" si="742"/>
        <v>0</v>
      </c>
    </row>
    <row r="15755" spans="1:4" x14ac:dyDescent="0.3">
      <c r="A15755">
        <f t="shared" ca="1" si="741"/>
        <v>0.20765044072254013</v>
      </c>
      <c r="B15755">
        <f t="shared" ca="1" si="741"/>
        <v>-0.45203947453149618</v>
      </c>
      <c r="C15755">
        <f t="shared" ca="1" si="740"/>
        <v>0.24745839206697634</v>
      </c>
      <c r="D15755">
        <f t="shared" ca="1" si="742"/>
        <v>1</v>
      </c>
    </row>
    <row r="15756" spans="1:4" x14ac:dyDescent="0.3">
      <c r="A15756">
        <f t="shared" ca="1" si="741"/>
        <v>0.73601331832614236</v>
      </c>
      <c r="B15756">
        <f t="shared" ca="1" si="741"/>
        <v>0.37669570507770556</v>
      </c>
      <c r="C15756">
        <f t="shared" ca="1" si="740"/>
        <v>0.68361525897744913</v>
      </c>
      <c r="D15756">
        <f t="shared" ca="1" si="742"/>
        <v>1</v>
      </c>
    </row>
    <row r="15757" spans="1:4" x14ac:dyDescent="0.3">
      <c r="A15757">
        <f t="shared" ca="1" si="741"/>
        <v>0.75163615224160307</v>
      </c>
      <c r="B15757">
        <f t="shared" ca="1" si="741"/>
        <v>-7.7040406607671308E-3</v>
      </c>
      <c r="C15757">
        <f t="shared" ca="1" si="740"/>
        <v>0.56501625759906504</v>
      </c>
      <c r="D15757">
        <f t="shared" ca="1" si="742"/>
        <v>1</v>
      </c>
    </row>
    <row r="15758" spans="1:4" x14ac:dyDescent="0.3">
      <c r="A15758">
        <f t="shared" ca="1" si="741"/>
        <v>-0.51704157523157934</v>
      </c>
      <c r="B15758">
        <f t="shared" ca="1" si="741"/>
        <v>-0.49615313762538937</v>
      </c>
      <c r="C15758">
        <f t="shared" ca="1" si="740"/>
        <v>0.51349992649347143</v>
      </c>
      <c r="D15758">
        <f t="shared" ca="1" si="742"/>
        <v>1</v>
      </c>
    </row>
    <row r="15759" spans="1:4" x14ac:dyDescent="0.3">
      <c r="A15759">
        <f t="shared" ca="1" si="741"/>
        <v>0.26778922862125487</v>
      </c>
      <c r="B15759">
        <f t="shared" ca="1" si="741"/>
        <v>-0.41414533106736129</v>
      </c>
      <c r="C15759">
        <f t="shared" ca="1" si="740"/>
        <v>0.24322742621046101</v>
      </c>
      <c r="D15759">
        <f t="shared" ca="1" si="742"/>
        <v>1</v>
      </c>
    </row>
    <row r="15760" spans="1:4" x14ac:dyDescent="0.3">
      <c r="A15760">
        <f t="shared" ca="1" si="741"/>
        <v>0.28871301811425987</v>
      </c>
      <c r="B15760">
        <f t="shared" ca="1" si="741"/>
        <v>-0.28586951515702208</v>
      </c>
      <c r="C15760">
        <f t="shared" ca="1" si="740"/>
        <v>0.16507658652475582</v>
      </c>
      <c r="D15760">
        <f t="shared" ca="1" si="742"/>
        <v>1</v>
      </c>
    </row>
    <row r="15761" spans="1:4" x14ac:dyDescent="0.3">
      <c r="A15761">
        <f t="shared" ca="1" si="741"/>
        <v>0.53834302560939462</v>
      </c>
      <c r="B15761">
        <f t="shared" ca="1" si="741"/>
        <v>-0.5732748396042151</v>
      </c>
      <c r="C15761">
        <f t="shared" ca="1" si="740"/>
        <v>0.61845725494551584</v>
      </c>
      <c r="D15761">
        <f t="shared" ca="1" si="742"/>
        <v>1</v>
      </c>
    </row>
    <row r="15762" spans="1:4" x14ac:dyDescent="0.3">
      <c r="A15762">
        <f t="shared" ca="1" si="741"/>
        <v>-0.96824244333268594</v>
      </c>
      <c r="B15762">
        <f t="shared" ca="1" si="741"/>
        <v>0.90250143250241766</v>
      </c>
      <c r="C15762">
        <f t="shared" ca="1" si="740"/>
        <v>1.7520022647397655</v>
      </c>
      <c r="D15762">
        <f t="shared" ca="1" si="742"/>
        <v>0</v>
      </c>
    </row>
    <row r="15763" spans="1:4" x14ac:dyDescent="0.3">
      <c r="A15763">
        <f t="shared" ca="1" si="741"/>
        <v>0.76820299231358558</v>
      </c>
      <c r="B15763">
        <f t="shared" ca="1" si="741"/>
        <v>-0.22801698691107219</v>
      </c>
      <c r="C15763">
        <f t="shared" ca="1" si="740"/>
        <v>0.64212758371955081</v>
      </c>
      <c r="D15763">
        <f t="shared" ca="1" si="742"/>
        <v>1</v>
      </c>
    </row>
    <row r="15764" spans="1:4" x14ac:dyDescent="0.3">
      <c r="A15764">
        <f t="shared" ca="1" si="741"/>
        <v>-0.56005076309309332</v>
      </c>
      <c r="B15764">
        <f t="shared" ca="1" si="741"/>
        <v>0.16700491605836287</v>
      </c>
      <c r="C15764">
        <f t="shared" ca="1" si="740"/>
        <v>0.341547499228817</v>
      </c>
      <c r="D15764">
        <f t="shared" ca="1" si="742"/>
        <v>1</v>
      </c>
    </row>
    <row r="15765" spans="1:4" x14ac:dyDescent="0.3">
      <c r="A15765">
        <f t="shared" ca="1" si="741"/>
        <v>0.7689697344053561</v>
      </c>
      <c r="B15765">
        <f t="shared" ca="1" si="741"/>
        <v>-0.78943516914152267</v>
      </c>
      <c r="C15765">
        <f t="shared" ca="1" si="740"/>
        <v>1.2145223387089485</v>
      </c>
      <c r="D15765">
        <f t="shared" ca="1" si="742"/>
        <v>0</v>
      </c>
    </row>
    <row r="15766" spans="1:4" x14ac:dyDescent="0.3">
      <c r="A15766">
        <f t="shared" ca="1" si="741"/>
        <v>0.64093152304928869</v>
      </c>
      <c r="B15766">
        <f t="shared" ca="1" si="741"/>
        <v>0.47559844988918276</v>
      </c>
      <c r="C15766">
        <f t="shared" ca="1" si="740"/>
        <v>0.63698710277527437</v>
      </c>
      <c r="D15766">
        <f t="shared" ca="1" si="742"/>
        <v>1</v>
      </c>
    </row>
    <row r="15767" spans="1:4" x14ac:dyDescent="0.3">
      <c r="A15767">
        <f t="shared" ca="1" si="741"/>
        <v>0.51720915868509199</v>
      </c>
      <c r="B15767">
        <f t="shared" ca="1" si="741"/>
        <v>0.63158140925200046</v>
      </c>
      <c r="C15767">
        <f t="shared" ca="1" si="740"/>
        <v>0.66640039034048359</v>
      </c>
      <c r="D15767">
        <f t="shared" ca="1" si="742"/>
        <v>1</v>
      </c>
    </row>
    <row r="15768" spans="1:4" x14ac:dyDescent="0.3">
      <c r="A15768">
        <f t="shared" ca="1" si="741"/>
        <v>-0.4977221726555574</v>
      </c>
      <c r="B15768">
        <f t="shared" ca="1" si="741"/>
        <v>-0.71975033278105127</v>
      </c>
      <c r="C15768">
        <f t="shared" ca="1" si="740"/>
        <v>0.7657679026914026</v>
      </c>
      <c r="D15768">
        <f t="shared" ca="1" si="742"/>
        <v>1</v>
      </c>
    </row>
    <row r="15769" spans="1:4" x14ac:dyDescent="0.3">
      <c r="A15769">
        <f t="shared" ca="1" si="741"/>
        <v>0.34692577038313654</v>
      </c>
      <c r="B15769">
        <f t="shared" ca="1" si="741"/>
        <v>-0.9673671379719373</v>
      </c>
      <c r="C15769">
        <f t="shared" ca="1" si="740"/>
        <v>1.05615666978395</v>
      </c>
      <c r="D15769">
        <f t="shared" ca="1" si="742"/>
        <v>0</v>
      </c>
    </row>
    <row r="15770" spans="1:4" x14ac:dyDescent="0.3">
      <c r="A15770">
        <f t="shared" ca="1" si="741"/>
        <v>-4.2433552428432497E-2</v>
      </c>
      <c r="B15770">
        <f t="shared" ca="1" si="741"/>
        <v>0.60387028319614777</v>
      </c>
      <c r="C15770">
        <f t="shared" ca="1" si="740"/>
        <v>0.36645992529909227</v>
      </c>
      <c r="D15770">
        <f t="shared" ca="1" si="742"/>
        <v>1</v>
      </c>
    </row>
    <row r="15771" spans="1:4" x14ac:dyDescent="0.3">
      <c r="A15771">
        <f t="shared" ca="1" si="741"/>
        <v>0.16348750381027122</v>
      </c>
      <c r="B15771">
        <f t="shared" ca="1" si="741"/>
        <v>-0.82818784096379239</v>
      </c>
      <c r="C15771">
        <f t="shared" ca="1" si="740"/>
        <v>0.71262326382238128</v>
      </c>
      <c r="D15771">
        <f t="shared" ca="1" si="742"/>
        <v>1</v>
      </c>
    </row>
    <row r="15772" spans="1:4" x14ac:dyDescent="0.3">
      <c r="A15772">
        <f t="shared" ca="1" si="741"/>
        <v>-0.3692293786916292</v>
      </c>
      <c r="B15772">
        <f t="shared" ca="1" si="741"/>
        <v>0.79046648218168691</v>
      </c>
      <c r="C15772">
        <f t="shared" ca="1" si="740"/>
        <v>0.76116759354169772</v>
      </c>
      <c r="D15772">
        <f t="shared" ca="1" si="742"/>
        <v>1</v>
      </c>
    </row>
    <row r="15773" spans="1:4" x14ac:dyDescent="0.3">
      <c r="A15773">
        <f t="shared" ca="1" si="741"/>
        <v>-0.69740869856608456</v>
      </c>
      <c r="B15773">
        <f t="shared" ca="1" si="741"/>
        <v>-0.80247367520820756</v>
      </c>
      <c r="C15773">
        <f t="shared" ca="1" si="740"/>
        <v>1.1303428922378076</v>
      </c>
      <c r="D15773">
        <f t="shared" ca="1" si="742"/>
        <v>0</v>
      </c>
    </row>
    <row r="15774" spans="1:4" x14ac:dyDescent="0.3">
      <c r="A15774">
        <f t="shared" ca="1" si="741"/>
        <v>-0.91442987586830915</v>
      </c>
      <c r="B15774">
        <f t="shared" ca="1" si="741"/>
        <v>0.3659314626891248</v>
      </c>
      <c r="C15774">
        <f t="shared" ca="1" si="740"/>
        <v>0.97008783326633363</v>
      </c>
      <c r="D15774">
        <f t="shared" ca="1" si="742"/>
        <v>1</v>
      </c>
    </row>
    <row r="15775" spans="1:4" x14ac:dyDescent="0.3">
      <c r="A15775">
        <f t="shared" ca="1" si="741"/>
        <v>-0.47788611856452556</v>
      </c>
      <c r="B15775">
        <f t="shared" ca="1" si="741"/>
        <v>-0.46855798906266521</v>
      </c>
      <c r="C15775">
        <f t="shared" ca="1" si="740"/>
        <v>0.44792173143111647</v>
      </c>
      <c r="D15775">
        <f t="shared" ca="1" si="742"/>
        <v>1</v>
      </c>
    </row>
    <row r="15776" spans="1:4" x14ac:dyDescent="0.3">
      <c r="A15776">
        <f t="shared" ca="1" si="741"/>
        <v>-0.18959143952532331</v>
      </c>
      <c r="B15776">
        <f t="shared" ca="1" si="741"/>
        <v>0.59144232026202848</v>
      </c>
      <c r="C15776">
        <f t="shared" ca="1" si="740"/>
        <v>0.38574893213821621</v>
      </c>
      <c r="D15776">
        <f t="shared" ca="1" si="742"/>
        <v>1</v>
      </c>
    </row>
    <row r="15777" spans="1:4" x14ac:dyDescent="0.3">
      <c r="A15777">
        <f t="shared" ca="1" si="741"/>
        <v>0.70519954826905917</v>
      </c>
      <c r="B15777">
        <f t="shared" ca="1" si="741"/>
        <v>-0.69708676656804669</v>
      </c>
      <c r="C15777">
        <f t="shared" ca="1" si="740"/>
        <v>0.98323636300317951</v>
      </c>
      <c r="D15777">
        <f t="shared" ca="1" si="742"/>
        <v>1</v>
      </c>
    </row>
    <row r="15778" spans="1:4" x14ac:dyDescent="0.3">
      <c r="A15778">
        <f t="shared" ca="1" si="741"/>
        <v>0.22933810321369186</v>
      </c>
      <c r="B15778">
        <f t="shared" ca="1" si="741"/>
        <v>-0.61177524985639109</v>
      </c>
      <c r="C15778">
        <f t="shared" ca="1" si="740"/>
        <v>0.42686492192250375</v>
      </c>
      <c r="D15778">
        <f t="shared" ca="1" si="742"/>
        <v>1</v>
      </c>
    </row>
    <row r="15779" spans="1:4" x14ac:dyDescent="0.3">
      <c r="A15779">
        <f t="shared" ca="1" si="741"/>
        <v>-0.12018963031947827</v>
      </c>
      <c r="B15779">
        <f t="shared" ca="1" si="741"/>
        <v>-0.65685397192944484</v>
      </c>
      <c r="C15779">
        <f t="shared" ca="1" si="740"/>
        <v>0.44590268767582075</v>
      </c>
      <c r="D15779">
        <f t="shared" ca="1" si="742"/>
        <v>1</v>
      </c>
    </row>
    <row r="15780" spans="1:4" x14ac:dyDescent="0.3">
      <c r="A15780">
        <f t="shared" ca="1" si="741"/>
        <v>-0.51413509317691419</v>
      </c>
      <c r="B15780">
        <f t="shared" ca="1" si="741"/>
        <v>0.98081378909462935</v>
      </c>
      <c r="C15780">
        <f t="shared" ca="1" si="740"/>
        <v>1.2263305829141984</v>
      </c>
      <c r="D15780">
        <f t="shared" ca="1" si="742"/>
        <v>0</v>
      </c>
    </row>
    <row r="15781" spans="1:4" x14ac:dyDescent="0.3">
      <c r="A15781">
        <f t="shared" ca="1" si="741"/>
        <v>-0.34240433498417455</v>
      </c>
      <c r="B15781">
        <f t="shared" ca="1" si="741"/>
        <v>0.85556916322911047</v>
      </c>
      <c r="C15781">
        <f t="shared" ca="1" si="740"/>
        <v>0.8492393216845151</v>
      </c>
      <c r="D15781">
        <f t="shared" ca="1" si="742"/>
        <v>1</v>
      </c>
    </row>
    <row r="15782" spans="1:4" x14ac:dyDescent="0.3">
      <c r="A15782">
        <f t="shared" ca="1" si="741"/>
        <v>-0.8629342521392116</v>
      </c>
      <c r="B15782">
        <f t="shared" ca="1" si="741"/>
        <v>0.5939365699279664</v>
      </c>
      <c r="C15782">
        <f t="shared" ca="1" si="740"/>
        <v>1.0974161726128586</v>
      </c>
      <c r="D15782">
        <f t="shared" ca="1" si="742"/>
        <v>0</v>
      </c>
    </row>
    <row r="15783" spans="1:4" x14ac:dyDescent="0.3">
      <c r="A15783">
        <f t="shared" ca="1" si="741"/>
        <v>-0.76820712792567591</v>
      </c>
      <c r="B15783">
        <f t="shared" ca="1" si="741"/>
        <v>8.7938926269912399E-2</v>
      </c>
      <c r="C15783">
        <f t="shared" ca="1" si="740"/>
        <v>0.59787544614932087</v>
      </c>
      <c r="D15783">
        <f t="shared" ca="1" si="742"/>
        <v>1</v>
      </c>
    </row>
    <row r="15784" spans="1:4" x14ac:dyDescent="0.3">
      <c r="A15784">
        <f t="shared" ca="1" si="741"/>
        <v>-0.37141722992840198</v>
      </c>
      <c r="B15784">
        <f t="shared" ca="1" si="741"/>
        <v>-0.10802294458174067</v>
      </c>
      <c r="C15784">
        <f t="shared" ca="1" si="740"/>
        <v>0.14961971524379722</v>
      </c>
      <c r="D15784">
        <f t="shared" ca="1" si="742"/>
        <v>1</v>
      </c>
    </row>
    <row r="15785" spans="1:4" x14ac:dyDescent="0.3">
      <c r="A15785">
        <f t="shared" ca="1" si="741"/>
        <v>-0.48275011580745852</v>
      </c>
      <c r="B15785">
        <f t="shared" ca="1" si="741"/>
        <v>0.59689295825853761</v>
      </c>
      <c r="C15785">
        <f t="shared" ref="C15785:C15848" ca="1" si="743">A15785^2 + B15785^2</f>
        <v>0.58932887793074296</v>
      </c>
      <c r="D15785">
        <f t="shared" ca="1" si="742"/>
        <v>1</v>
      </c>
    </row>
    <row r="15786" spans="1:4" x14ac:dyDescent="0.3">
      <c r="A15786">
        <f t="shared" ref="A15786:B15849" ca="1" si="744">RAND()*2-1</f>
        <v>0.18818893577659512</v>
      </c>
      <c r="B15786">
        <f t="shared" ca="1" si="744"/>
        <v>-0.98434155337550222</v>
      </c>
      <c r="C15786">
        <f t="shared" ca="1" si="743"/>
        <v>1.004343369250424</v>
      </c>
      <c r="D15786">
        <f t="shared" ca="1" si="742"/>
        <v>0</v>
      </c>
    </row>
    <row r="15787" spans="1:4" x14ac:dyDescent="0.3">
      <c r="A15787">
        <f t="shared" ca="1" si="744"/>
        <v>-0.61311396507003546</v>
      </c>
      <c r="B15787">
        <f t="shared" ca="1" si="744"/>
        <v>0.88440094117621304</v>
      </c>
      <c r="C15787">
        <f t="shared" ca="1" si="743"/>
        <v>1.158073758917272</v>
      </c>
      <c r="D15787">
        <f t="shared" ca="1" si="742"/>
        <v>0</v>
      </c>
    </row>
    <row r="15788" spans="1:4" x14ac:dyDescent="0.3">
      <c r="A15788">
        <f t="shared" ca="1" si="744"/>
        <v>0.93754534850860916</v>
      </c>
      <c r="B15788">
        <f t="shared" ca="1" si="744"/>
        <v>-0.82981984349874383</v>
      </c>
      <c r="C15788">
        <f t="shared" ca="1" si="743"/>
        <v>1.5675922531744091</v>
      </c>
      <c r="D15788">
        <f t="shared" ca="1" si="742"/>
        <v>0</v>
      </c>
    </row>
    <row r="15789" spans="1:4" x14ac:dyDescent="0.3">
      <c r="A15789">
        <f t="shared" ca="1" si="744"/>
        <v>-0.93811962928497783</v>
      </c>
      <c r="B15789">
        <f t="shared" ca="1" si="744"/>
        <v>-0.42552546475167152</v>
      </c>
      <c r="C15789">
        <f t="shared" ca="1" si="743"/>
        <v>1.0611403600019103</v>
      </c>
      <c r="D15789">
        <f t="shared" ca="1" si="742"/>
        <v>0</v>
      </c>
    </row>
    <row r="15790" spans="1:4" x14ac:dyDescent="0.3">
      <c r="A15790">
        <f t="shared" ca="1" si="744"/>
        <v>-0.87040247915206614</v>
      </c>
      <c r="B15790">
        <f t="shared" ca="1" si="744"/>
        <v>-0.94438255648958114</v>
      </c>
      <c r="C15790">
        <f t="shared" ca="1" si="743"/>
        <v>1.6494588887158599</v>
      </c>
      <c r="D15790">
        <f t="shared" ca="1" si="742"/>
        <v>0</v>
      </c>
    </row>
    <row r="15791" spans="1:4" x14ac:dyDescent="0.3">
      <c r="A15791">
        <f t="shared" ca="1" si="744"/>
        <v>-0.54785123859613849</v>
      </c>
      <c r="B15791">
        <f t="shared" ca="1" si="744"/>
        <v>0.63599985320848851</v>
      </c>
      <c r="C15791">
        <f t="shared" ca="1" si="743"/>
        <v>0.704636792912542</v>
      </c>
      <c r="D15791">
        <f t="shared" ca="1" si="742"/>
        <v>1</v>
      </c>
    </row>
    <row r="15792" spans="1:4" x14ac:dyDescent="0.3">
      <c r="A15792">
        <f t="shared" ca="1" si="744"/>
        <v>0.49831687505520672</v>
      </c>
      <c r="B15792">
        <f t="shared" ca="1" si="744"/>
        <v>-0.41384806650069716</v>
      </c>
      <c r="C15792">
        <f t="shared" ca="1" si="743"/>
        <v>0.41958993011115198</v>
      </c>
      <c r="D15792">
        <f t="shared" ca="1" si="742"/>
        <v>1</v>
      </c>
    </row>
    <row r="15793" spans="1:4" x14ac:dyDescent="0.3">
      <c r="A15793">
        <f t="shared" ca="1" si="744"/>
        <v>-0.52074204437417149</v>
      </c>
      <c r="B15793">
        <f t="shared" ca="1" si="744"/>
        <v>-0.72498924730490222</v>
      </c>
      <c r="C15793">
        <f t="shared" ca="1" si="743"/>
        <v>0.79678168548672024</v>
      </c>
      <c r="D15793">
        <f t="shared" ca="1" si="742"/>
        <v>1</v>
      </c>
    </row>
    <row r="15794" spans="1:4" x14ac:dyDescent="0.3">
      <c r="A15794">
        <f t="shared" ca="1" si="744"/>
        <v>0.97003788279067127</v>
      </c>
      <c r="B15794">
        <f t="shared" ca="1" si="744"/>
        <v>0.63521766882075159</v>
      </c>
      <c r="C15794">
        <f t="shared" ca="1" si="743"/>
        <v>1.3444749808310781</v>
      </c>
      <c r="D15794">
        <f t="shared" ca="1" si="742"/>
        <v>0</v>
      </c>
    </row>
    <row r="15795" spans="1:4" x14ac:dyDescent="0.3">
      <c r="A15795">
        <f t="shared" ca="1" si="744"/>
        <v>-0.48627531364909582</v>
      </c>
      <c r="B15795">
        <f t="shared" ca="1" si="744"/>
        <v>0.51562105068471009</v>
      </c>
      <c r="C15795">
        <f t="shared" ca="1" si="743"/>
        <v>0.50232874857373089</v>
      </c>
      <c r="D15795">
        <f t="shared" ca="1" si="742"/>
        <v>1</v>
      </c>
    </row>
    <row r="15796" spans="1:4" x14ac:dyDescent="0.3">
      <c r="A15796">
        <f t="shared" ca="1" si="744"/>
        <v>-0.47929818609226893</v>
      </c>
      <c r="B15796">
        <f t="shared" ca="1" si="744"/>
        <v>0.93112478284030398</v>
      </c>
      <c r="C15796">
        <f t="shared" ca="1" si="743"/>
        <v>1.0967201124107426</v>
      </c>
      <c r="D15796">
        <f t="shared" ca="1" si="742"/>
        <v>0</v>
      </c>
    </row>
    <row r="15797" spans="1:4" x14ac:dyDescent="0.3">
      <c r="A15797">
        <f t="shared" ca="1" si="744"/>
        <v>0.54667851762490627</v>
      </c>
      <c r="B15797">
        <f t="shared" ca="1" si="744"/>
        <v>-0.18234628037378053</v>
      </c>
      <c r="C15797">
        <f t="shared" ca="1" si="743"/>
        <v>0.33210756759871835</v>
      </c>
      <c r="D15797">
        <f t="shared" ca="1" si="742"/>
        <v>1</v>
      </c>
    </row>
    <row r="15798" spans="1:4" x14ac:dyDescent="0.3">
      <c r="A15798">
        <f t="shared" ca="1" si="744"/>
        <v>0.38157159953784903</v>
      </c>
      <c r="B15798">
        <f t="shared" ca="1" si="744"/>
        <v>0.72967480855396372</v>
      </c>
      <c r="C15798">
        <f t="shared" ca="1" si="743"/>
        <v>0.67802221181213618</v>
      </c>
      <c r="D15798">
        <f t="shared" ca="1" si="742"/>
        <v>1</v>
      </c>
    </row>
    <row r="15799" spans="1:4" x14ac:dyDescent="0.3">
      <c r="A15799">
        <f t="shared" ca="1" si="744"/>
        <v>0.52383549609381252</v>
      </c>
      <c r="B15799">
        <f t="shared" ca="1" si="744"/>
        <v>0.75078155321277529</v>
      </c>
      <c r="C15799">
        <f t="shared" ca="1" si="743"/>
        <v>0.83807656761243798</v>
      </c>
      <c r="D15799">
        <f t="shared" ca="1" si="742"/>
        <v>1</v>
      </c>
    </row>
    <row r="15800" spans="1:4" x14ac:dyDescent="0.3">
      <c r="A15800">
        <f t="shared" ca="1" si="744"/>
        <v>-0.79051166810724061</v>
      </c>
      <c r="B15800">
        <f t="shared" ca="1" si="744"/>
        <v>-0.48774353371025514</v>
      </c>
      <c r="C15800">
        <f t="shared" ca="1" si="743"/>
        <v>0.86280245208985895</v>
      </c>
      <c r="D15800">
        <f t="shared" ca="1" si="742"/>
        <v>1</v>
      </c>
    </row>
    <row r="15801" spans="1:4" x14ac:dyDescent="0.3">
      <c r="A15801">
        <f t="shared" ca="1" si="744"/>
        <v>0.29149965499852537</v>
      </c>
      <c r="B15801">
        <f t="shared" ca="1" si="744"/>
        <v>-0.98046768789556205</v>
      </c>
      <c r="C15801">
        <f t="shared" ca="1" si="743"/>
        <v>1.0462889358715286</v>
      </c>
      <c r="D15801">
        <f t="shared" ca="1" si="742"/>
        <v>0</v>
      </c>
    </row>
    <row r="15802" spans="1:4" x14ac:dyDescent="0.3">
      <c r="A15802">
        <f t="shared" ca="1" si="744"/>
        <v>0.76460403521713594</v>
      </c>
      <c r="B15802">
        <f t="shared" ca="1" si="744"/>
        <v>0.44389742916644392</v>
      </c>
      <c r="C15802">
        <f t="shared" ca="1" si="743"/>
        <v>0.78166425829090536</v>
      </c>
      <c r="D15802">
        <f t="shared" ca="1" si="742"/>
        <v>1</v>
      </c>
    </row>
    <row r="15803" spans="1:4" x14ac:dyDescent="0.3">
      <c r="A15803">
        <f t="shared" ca="1" si="744"/>
        <v>0.82774355899129959</v>
      </c>
      <c r="B15803">
        <f t="shared" ca="1" si="744"/>
        <v>-0.74862518784631527</v>
      </c>
      <c r="C15803">
        <f t="shared" ca="1" si="743"/>
        <v>1.245599071329514</v>
      </c>
      <c r="D15803">
        <f t="shared" ca="1" si="742"/>
        <v>0</v>
      </c>
    </row>
    <row r="15804" spans="1:4" x14ac:dyDescent="0.3">
      <c r="A15804">
        <f t="shared" ca="1" si="744"/>
        <v>0.25940504675671305</v>
      </c>
      <c r="B15804">
        <f t="shared" ca="1" si="744"/>
        <v>0.27825891697327432</v>
      </c>
      <c r="C15804">
        <f t="shared" ca="1" si="743"/>
        <v>0.14471900315799205</v>
      </c>
      <c r="D15804">
        <f t="shared" ca="1" si="742"/>
        <v>1</v>
      </c>
    </row>
    <row r="15805" spans="1:4" x14ac:dyDescent="0.3">
      <c r="A15805">
        <f t="shared" ca="1" si="744"/>
        <v>0.44623239429958805</v>
      </c>
      <c r="B15805">
        <f t="shared" ca="1" si="744"/>
        <v>0.72117762208096159</v>
      </c>
      <c r="C15805">
        <f t="shared" ca="1" si="743"/>
        <v>0.71922051231269324</v>
      </c>
      <c r="D15805">
        <f t="shared" ca="1" si="742"/>
        <v>1</v>
      </c>
    </row>
    <row r="15806" spans="1:4" x14ac:dyDescent="0.3">
      <c r="A15806">
        <f t="shared" ca="1" si="744"/>
        <v>0.81837364045861793</v>
      </c>
      <c r="B15806">
        <f t="shared" ca="1" si="744"/>
        <v>2.2043463246799844E-2</v>
      </c>
      <c r="C15806">
        <f t="shared" ca="1" si="743"/>
        <v>0.67022132966940429</v>
      </c>
      <c r="D15806">
        <f t="shared" ca="1" si="742"/>
        <v>1</v>
      </c>
    </row>
    <row r="15807" spans="1:4" x14ac:dyDescent="0.3">
      <c r="A15807">
        <f t="shared" ca="1" si="744"/>
        <v>-0.59571707185382849</v>
      </c>
      <c r="B15807">
        <f t="shared" ca="1" si="744"/>
        <v>0.74728778623277425</v>
      </c>
      <c r="C15807">
        <f t="shared" ca="1" si="743"/>
        <v>0.91331786515077995</v>
      </c>
      <c r="D15807">
        <f t="shared" ca="1" si="742"/>
        <v>1</v>
      </c>
    </row>
    <row r="15808" spans="1:4" x14ac:dyDescent="0.3">
      <c r="A15808">
        <f t="shared" ca="1" si="744"/>
        <v>-0.49549223768341588</v>
      </c>
      <c r="B15808">
        <f t="shared" ca="1" si="744"/>
        <v>0.89607974158767778</v>
      </c>
      <c r="C15808">
        <f t="shared" ca="1" si="743"/>
        <v>1.0484714608883581</v>
      </c>
      <c r="D15808">
        <f t="shared" ca="1" si="742"/>
        <v>0</v>
      </c>
    </row>
    <row r="15809" spans="1:4" x14ac:dyDescent="0.3">
      <c r="A15809">
        <f t="shared" ca="1" si="744"/>
        <v>0.66907722035417572</v>
      </c>
      <c r="B15809">
        <f t="shared" ca="1" si="744"/>
        <v>0.8267482423299608</v>
      </c>
      <c r="C15809">
        <f t="shared" ca="1" si="743"/>
        <v>1.1311769829925498</v>
      </c>
      <c r="D15809">
        <f t="shared" ca="1" si="742"/>
        <v>0</v>
      </c>
    </row>
    <row r="15810" spans="1:4" x14ac:dyDescent="0.3">
      <c r="A15810">
        <f t="shared" ca="1" si="744"/>
        <v>-0.85611001685139065</v>
      </c>
      <c r="B15810">
        <f t="shared" ca="1" si="744"/>
        <v>-0.3380350962267582</v>
      </c>
      <c r="C15810">
        <f t="shared" ca="1" si="743"/>
        <v>0.84719208723432204</v>
      </c>
      <c r="D15810">
        <f t="shared" ca="1" si="742"/>
        <v>1</v>
      </c>
    </row>
    <row r="15811" spans="1:4" x14ac:dyDescent="0.3">
      <c r="A15811">
        <f t="shared" ca="1" si="744"/>
        <v>-0.40821137308067179</v>
      </c>
      <c r="B15811">
        <f t="shared" ca="1" si="744"/>
        <v>-0.37188595770341681</v>
      </c>
      <c r="C15811">
        <f t="shared" ca="1" si="743"/>
        <v>0.30493569064939496</v>
      </c>
      <c r="D15811">
        <f t="shared" ca="1" si="742"/>
        <v>1</v>
      </c>
    </row>
    <row r="15812" spans="1:4" x14ac:dyDescent="0.3">
      <c r="A15812">
        <f t="shared" ca="1" si="744"/>
        <v>0.76407723816313977</v>
      </c>
      <c r="B15812">
        <f t="shared" ca="1" si="744"/>
        <v>0.46054244793927723</v>
      </c>
      <c r="C15812">
        <f t="shared" ca="1" si="743"/>
        <v>0.79591337223291325</v>
      </c>
      <c r="D15812">
        <f t="shared" ca="1" si="742"/>
        <v>1</v>
      </c>
    </row>
    <row r="15813" spans="1:4" x14ac:dyDescent="0.3">
      <c r="A15813">
        <f t="shared" ca="1" si="744"/>
        <v>0.39353331314043594</v>
      </c>
      <c r="B15813">
        <f t="shared" ca="1" si="744"/>
        <v>0.94448549343193222</v>
      </c>
      <c r="C15813">
        <f t="shared" ca="1" si="743"/>
        <v>1.0469213158546489</v>
      </c>
      <c r="D15813">
        <f t="shared" ref="D15813:D15876" ca="1" si="745">IF(C15813&lt;1,1,0)</f>
        <v>0</v>
      </c>
    </row>
    <row r="15814" spans="1:4" x14ac:dyDescent="0.3">
      <c r="A15814">
        <f t="shared" ca="1" si="744"/>
        <v>0.12376467028544913</v>
      </c>
      <c r="B15814">
        <f t="shared" ca="1" si="744"/>
        <v>0.45158770823612637</v>
      </c>
      <c r="C15814">
        <f t="shared" ca="1" si="743"/>
        <v>0.21924915184082272</v>
      </c>
      <c r="D15814">
        <f t="shared" ca="1" si="745"/>
        <v>1</v>
      </c>
    </row>
    <row r="15815" spans="1:4" x14ac:dyDescent="0.3">
      <c r="A15815">
        <f t="shared" ca="1" si="744"/>
        <v>-0.9512558969851217</v>
      </c>
      <c r="B15815">
        <f t="shared" ca="1" si="744"/>
        <v>-0.10941883528033824</v>
      </c>
      <c r="C15815">
        <f t="shared" ca="1" si="743"/>
        <v>0.91686026306307422</v>
      </c>
      <c r="D15815">
        <f t="shared" ca="1" si="745"/>
        <v>1</v>
      </c>
    </row>
    <row r="15816" spans="1:4" x14ac:dyDescent="0.3">
      <c r="A15816">
        <f t="shared" ca="1" si="744"/>
        <v>0.50275567847643265</v>
      </c>
      <c r="B15816">
        <f t="shared" ca="1" si="744"/>
        <v>-0.36251041597672518</v>
      </c>
      <c r="C15816">
        <f t="shared" ca="1" si="743"/>
        <v>0.38417707393191647</v>
      </c>
      <c r="D15816">
        <f t="shared" ca="1" si="745"/>
        <v>1</v>
      </c>
    </row>
    <row r="15817" spans="1:4" x14ac:dyDescent="0.3">
      <c r="A15817">
        <f t="shared" ca="1" si="744"/>
        <v>0.28062510267697371</v>
      </c>
      <c r="B15817">
        <f t="shared" ca="1" si="744"/>
        <v>0.72966162532210221</v>
      </c>
      <c r="C15817">
        <f t="shared" ca="1" si="743"/>
        <v>0.61115653572015394</v>
      </c>
      <c r="D15817">
        <f t="shared" ca="1" si="745"/>
        <v>1</v>
      </c>
    </row>
    <row r="15818" spans="1:4" x14ac:dyDescent="0.3">
      <c r="A15818">
        <f t="shared" ca="1" si="744"/>
        <v>-0.29605601223580491</v>
      </c>
      <c r="B15818">
        <f t="shared" ca="1" si="744"/>
        <v>-0.97342563005317406</v>
      </c>
      <c r="C15818">
        <f t="shared" ca="1" si="743"/>
        <v>1.035206619625386</v>
      </c>
      <c r="D15818">
        <f t="shared" ca="1" si="745"/>
        <v>0</v>
      </c>
    </row>
    <row r="15819" spans="1:4" x14ac:dyDescent="0.3">
      <c r="A15819">
        <f t="shared" ca="1" si="744"/>
        <v>-0.42487437080787571</v>
      </c>
      <c r="B15819">
        <f t="shared" ca="1" si="744"/>
        <v>-0.91191476284997397</v>
      </c>
      <c r="C15819">
        <f t="shared" ca="1" si="743"/>
        <v>1.0121067656731126</v>
      </c>
      <c r="D15819">
        <f t="shared" ca="1" si="745"/>
        <v>0</v>
      </c>
    </row>
    <row r="15820" spans="1:4" x14ac:dyDescent="0.3">
      <c r="A15820">
        <f t="shared" ca="1" si="744"/>
        <v>-0.14195453426854288</v>
      </c>
      <c r="B15820">
        <f t="shared" ca="1" si="744"/>
        <v>0.19079987512668239</v>
      </c>
      <c r="C15820">
        <f t="shared" ca="1" si="743"/>
        <v>5.6555682147756504E-2</v>
      </c>
      <c r="D15820">
        <f t="shared" ca="1" si="745"/>
        <v>1</v>
      </c>
    </row>
    <row r="15821" spans="1:4" x14ac:dyDescent="0.3">
      <c r="A15821">
        <f t="shared" ca="1" si="744"/>
        <v>0.45867388731918912</v>
      </c>
      <c r="B15821">
        <f t="shared" ca="1" si="744"/>
        <v>-0.97905200164650341</v>
      </c>
      <c r="C15821">
        <f t="shared" ca="1" si="743"/>
        <v>1.168924556836521</v>
      </c>
      <c r="D15821">
        <f t="shared" ca="1" si="745"/>
        <v>0</v>
      </c>
    </row>
    <row r="15822" spans="1:4" x14ac:dyDescent="0.3">
      <c r="A15822">
        <f t="shared" ca="1" si="744"/>
        <v>0.2786141093780059</v>
      </c>
      <c r="B15822">
        <f t="shared" ca="1" si="744"/>
        <v>0.34223847071582258</v>
      </c>
      <c r="C15822">
        <f t="shared" ca="1" si="743"/>
        <v>0.19475299278240438</v>
      </c>
      <c r="D15822">
        <f t="shared" ca="1" si="745"/>
        <v>1</v>
      </c>
    </row>
    <row r="15823" spans="1:4" x14ac:dyDescent="0.3">
      <c r="A15823">
        <f t="shared" ca="1" si="744"/>
        <v>0.5550254324622077</v>
      </c>
      <c r="B15823">
        <f t="shared" ca="1" si="744"/>
        <v>-0.87018260862239716</v>
      </c>
      <c r="C15823">
        <f t="shared" ca="1" si="743"/>
        <v>1.0652710030287407</v>
      </c>
      <c r="D15823">
        <f t="shared" ca="1" si="745"/>
        <v>0</v>
      </c>
    </row>
    <row r="15824" spans="1:4" x14ac:dyDescent="0.3">
      <c r="A15824">
        <f t="shared" ca="1" si="744"/>
        <v>0.82742401310518843</v>
      </c>
      <c r="B15824">
        <f t="shared" ca="1" si="744"/>
        <v>-0.4218755458318808</v>
      </c>
      <c r="C15824">
        <f t="shared" ca="1" si="743"/>
        <v>0.86260947363404239</v>
      </c>
      <c r="D15824">
        <f t="shared" ca="1" si="745"/>
        <v>1</v>
      </c>
    </row>
    <row r="15825" spans="1:4" x14ac:dyDescent="0.3">
      <c r="A15825">
        <f t="shared" ca="1" si="744"/>
        <v>-0.63031108134516822</v>
      </c>
      <c r="B15825">
        <f t="shared" ca="1" si="744"/>
        <v>-0.35407112484929626</v>
      </c>
      <c r="C15825">
        <f t="shared" ca="1" si="743"/>
        <v>0.52265842071856117</v>
      </c>
      <c r="D15825">
        <f t="shared" ca="1" si="745"/>
        <v>1</v>
      </c>
    </row>
    <row r="15826" spans="1:4" x14ac:dyDescent="0.3">
      <c r="A15826">
        <f t="shared" ca="1" si="744"/>
        <v>0.69000838321548197</v>
      </c>
      <c r="B15826">
        <f t="shared" ca="1" si="744"/>
        <v>0.59608759567201841</v>
      </c>
      <c r="C15826">
        <f t="shared" ca="1" si="743"/>
        <v>0.83143199062169115</v>
      </c>
      <c r="D15826">
        <f t="shared" ca="1" si="745"/>
        <v>1</v>
      </c>
    </row>
    <row r="15827" spans="1:4" x14ac:dyDescent="0.3">
      <c r="A15827">
        <f t="shared" ca="1" si="744"/>
        <v>-0.65156965393789257</v>
      </c>
      <c r="B15827">
        <f t="shared" ca="1" si="744"/>
        <v>-0.54855033412351806</v>
      </c>
      <c r="C15827">
        <f t="shared" ca="1" si="743"/>
        <v>0.72545048299976833</v>
      </c>
      <c r="D15827">
        <f t="shared" ca="1" si="745"/>
        <v>1</v>
      </c>
    </row>
    <row r="15828" spans="1:4" x14ac:dyDescent="0.3">
      <c r="A15828">
        <f t="shared" ca="1" si="744"/>
        <v>0.63245756396410457</v>
      </c>
      <c r="B15828">
        <f t="shared" ca="1" si="744"/>
        <v>-0.56389703112815592</v>
      </c>
      <c r="C15828">
        <f t="shared" ca="1" si="743"/>
        <v>0.71798243193055789</v>
      </c>
      <c r="D15828">
        <f t="shared" ca="1" si="745"/>
        <v>1</v>
      </c>
    </row>
    <row r="15829" spans="1:4" x14ac:dyDescent="0.3">
      <c r="A15829">
        <f t="shared" ca="1" si="744"/>
        <v>0.67564062485974596</v>
      </c>
      <c r="B15829">
        <f t="shared" ca="1" si="744"/>
        <v>-0.66922474283096722</v>
      </c>
      <c r="C15829">
        <f t="shared" ca="1" si="743"/>
        <v>0.90435201037804225</v>
      </c>
      <c r="D15829">
        <f t="shared" ca="1" si="745"/>
        <v>1</v>
      </c>
    </row>
    <row r="15830" spans="1:4" x14ac:dyDescent="0.3">
      <c r="A15830">
        <f t="shared" ca="1" si="744"/>
        <v>-0.17316773997600476</v>
      </c>
      <c r="B15830">
        <f t="shared" ca="1" si="744"/>
        <v>-0.77611398258699893</v>
      </c>
      <c r="C15830">
        <f t="shared" ca="1" si="743"/>
        <v>0.63233998013544968</v>
      </c>
      <c r="D15830">
        <f t="shared" ca="1" si="745"/>
        <v>1</v>
      </c>
    </row>
    <row r="15831" spans="1:4" x14ac:dyDescent="0.3">
      <c r="A15831">
        <f t="shared" ca="1" si="744"/>
        <v>-0.39974927187873743</v>
      </c>
      <c r="B15831">
        <f t="shared" ca="1" si="744"/>
        <v>0.99624218706051981</v>
      </c>
      <c r="C15831">
        <f t="shared" ca="1" si="743"/>
        <v>1.1522979756467084</v>
      </c>
      <c r="D15831">
        <f t="shared" ca="1" si="745"/>
        <v>0</v>
      </c>
    </row>
    <row r="15832" spans="1:4" x14ac:dyDescent="0.3">
      <c r="A15832">
        <f t="shared" ca="1" si="744"/>
        <v>-0.1436829793729264</v>
      </c>
      <c r="B15832">
        <f t="shared" ca="1" si="744"/>
        <v>-0.62476845138830961</v>
      </c>
      <c r="C15832">
        <f t="shared" ca="1" si="743"/>
        <v>0.41098041641162736</v>
      </c>
      <c r="D15832">
        <f t="shared" ca="1" si="745"/>
        <v>1</v>
      </c>
    </row>
    <row r="15833" spans="1:4" x14ac:dyDescent="0.3">
      <c r="A15833">
        <f t="shared" ca="1" si="744"/>
        <v>-3.0183862375712689E-2</v>
      </c>
      <c r="B15833">
        <f t="shared" ca="1" si="744"/>
        <v>0.9377801882245429</v>
      </c>
      <c r="C15833">
        <f t="shared" ca="1" si="743"/>
        <v>0.88034274697437509</v>
      </c>
      <c r="D15833">
        <f t="shared" ca="1" si="745"/>
        <v>1</v>
      </c>
    </row>
    <row r="15834" spans="1:4" x14ac:dyDescent="0.3">
      <c r="A15834">
        <f t="shared" ca="1" si="744"/>
        <v>0.49275851775592017</v>
      </c>
      <c r="B15834">
        <f t="shared" ca="1" si="744"/>
        <v>-0.9724995736155424</v>
      </c>
      <c r="C15834">
        <f t="shared" ca="1" si="743"/>
        <v>1.1885663775034234</v>
      </c>
      <c r="D15834">
        <f t="shared" ca="1" si="745"/>
        <v>0</v>
      </c>
    </row>
    <row r="15835" spans="1:4" x14ac:dyDescent="0.3">
      <c r="A15835">
        <f t="shared" ca="1" si="744"/>
        <v>0.74005699765499355</v>
      </c>
      <c r="B15835">
        <f t="shared" ca="1" si="744"/>
        <v>0.81814217360638852</v>
      </c>
      <c r="C15835">
        <f t="shared" ca="1" si="743"/>
        <v>1.2170409760115091</v>
      </c>
      <c r="D15835">
        <f t="shared" ca="1" si="745"/>
        <v>0</v>
      </c>
    </row>
    <row r="15836" spans="1:4" x14ac:dyDescent="0.3">
      <c r="A15836">
        <f t="shared" ca="1" si="744"/>
        <v>0.62596172289476404</v>
      </c>
      <c r="B15836">
        <f t="shared" ca="1" si="744"/>
        <v>-0.90149662686301824</v>
      </c>
      <c r="C15836">
        <f t="shared" ca="1" si="743"/>
        <v>1.2045242467747812</v>
      </c>
      <c r="D15836">
        <f t="shared" ca="1" si="745"/>
        <v>0</v>
      </c>
    </row>
    <row r="15837" spans="1:4" x14ac:dyDescent="0.3">
      <c r="A15837">
        <f t="shared" ca="1" si="744"/>
        <v>-0.20483010718996297</v>
      </c>
      <c r="B15837">
        <f t="shared" ca="1" si="744"/>
        <v>-0.54773318337474763</v>
      </c>
      <c r="C15837">
        <f t="shared" ca="1" si="743"/>
        <v>0.34196701298128662</v>
      </c>
      <c r="D15837">
        <f t="shared" ca="1" si="745"/>
        <v>1</v>
      </c>
    </row>
    <row r="15838" spans="1:4" x14ac:dyDescent="0.3">
      <c r="A15838">
        <f t="shared" ca="1" si="744"/>
        <v>-0.21838435845780535</v>
      </c>
      <c r="B15838">
        <f t="shared" ca="1" si="744"/>
        <v>-0.68485050782502843</v>
      </c>
      <c r="C15838">
        <f t="shared" ca="1" si="743"/>
        <v>0.51671194608722659</v>
      </c>
      <c r="D15838">
        <f t="shared" ca="1" si="745"/>
        <v>1</v>
      </c>
    </row>
    <row r="15839" spans="1:4" x14ac:dyDescent="0.3">
      <c r="A15839">
        <f t="shared" ca="1" si="744"/>
        <v>0.41479181277720767</v>
      </c>
      <c r="B15839">
        <f t="shared" ca="1" si="744"/>
        <v>0.3474310417350932</v>
      </c>
      <c r="C15839">
        <f t="shared" ca="1" si="743"/>
        <v>0.29276057670813416</v>
      </c>
      <c r="D15839">
        <f t="shared" ca="1" si="745"/>
        <v>1</v>
      </c>
    </row>
    <row r="15840" spans="1:4" x14ac:dyDescent="0.3">
      <c r="A15840">
        <f t="shared" ca="1" si="744"/>
        <v>0.66817983561705518</v>
      </c>
      <c r="B15840">
        <f t="shared" ca="1" si="744"/>
        <v>-0.21031021835133568</v>
      </c>
      <c r="C15840">
        <f t="shared" ca="1" si="743"/>
        <v>0.49069468066822142</v>
      </c>
      <c r="D15840">
        <f t="shared" ca="1" si="745"/>
        <v>1</v>
      </c>
    </row>
    <row r="15841" spans="1:4" x14ac:dyDescent="0.3">
      <c r="A15841">
        <f t="shared" ca="1" si="744"/>
        <v>-0.45193623823895201</v>
      </c>
      <c r="B15841">
        <f t="shared" ca="1" si="744"/>
        <v>0.94595305242931338</v>
      </c>
      <c r="C15841">
        <f t="shared" ca="1" si="743"/>
        <v>1.0990735408339101</v>
      </c>
      <c r="D15841">
        <f t="shared" ca="1" si="745"/>
        <v>0</v>
      </c>
    </row>
    <row r="15842" spans="1:4" x14ac:dyDescent="0.3">
      <c r="A15842">
        <f t="shared" ca="1" si="744"/>
        <v>0.69458573191084305</v>
      </c>
      <c r="B15842">
        <f t="shared" ca="1" si="744"/>
        <v>-0.33754578685390046</v>
      </c>
      <c r="C15842">
        <f t="shared" ca="1" si="743"/>
        <v>0.59638649719694037</v>
      </c>
      <c r="D15842">
        <f t="shared" ca="1" si="745"/>
        <v>1</v>
      </c>
    </row>
    <row r="15843" spans="1:4" x14ac:dyDescent="0.3">
      <c r="A15843">
        <f t="shared" ca="1" si="744"/>
        <v>0.65249211978923771</v>
      </c>
      <c r="B15843">
        <f t="shared" ca="1" si="744"/>
        <v>0.16432521863048888</v>
      </c>
      <c r="C15843">
        <f t="shared" ca="1" si="743"/>
        <v>0.45274874386501091</v>
      </c>
      <c r="D15843">
        <f t="shared" ca="1" si="745"/>
        <v>1</v>
      </c>
    </row>
    <row r="15844" spans="1:4" x14ac:dyDescent="0.3">
      <c r="A15844">
        <f t="shared" ca="1" si="744"/>
        <v>-0.35255934109234666</v>
      </c>
      <c r="B15844">
        <f t="shared" ca="1" si="744"/>
        <v>-0.12499865408694988</v>
      </c>
      <c r="C15844">
        <f t="shared" ca="1" si="743"/>
        <v>0.13992275251501857</v>
      </c>
      <c r="D15844">
        <f t="shared" ca="1" si="745"/>
        <v>1</v>
      </c>
    </row>
    <row r="15845" spans="1:4" x14ac:dyDescent="0.3">
      <c r="A15845">
        <f t="shared" ca="1" si="744"/>
        <v>-0.26258741871578883</v>
      </c>
      <c r="B15845">
        <f t="shared" ca="1" si="744"/>
        <v>-0.57511877109970921</v>
      </c>
      <c r="C15845">
        <f t="shared" ca="1" si="743"/>
        <v>0.39971375333906073</v>
      </c>
      <c r="D15845">
        <f t="shared" ca="1" si="745"/>
        <v>1</v>
      </c>
    </row>
    <row r="15846" spans="1:4" x14ac:dyDescent="0.3">
      <c r="A15846">
        <f t="shared" ca="1" si="744"/>
        <v>1.5788257425240371E-2</v>
      </c>
      <c r="B15846">
        <f t="shared" ca="1" si="744"/>
        <v>0.31245556511047368</v>
      </c>
      <c r="C15846">
        <f t="shared" ca="1" si="743"/>
        <v>9.7877749241031112E-2</v>
      </c>
      <c r="D15846">
        <f t="shared" ca="1" si="745"/>
        <v>1</v>
      </c>
    </row>
    <row r="15847" spans="1:4" x14ac:dyDescent="0.3">
      <c r="A15847">
        <f t="shared" ca="1" si="744"/>
        <v>-0.83108056436985311</v>
      </c>
      <c r="B15847">
        <f t="shared" ca="1" si="744"/>
        <v>-0.24634439738321445</v>
      </c>
      <c r="C15847">
        <f t="shared" ca="1" si="743"/>
        <v>0.75138046659541269</v>
      </c>
      <c r="D15847">
        <f t="shared" ca="1" si="745"/>
        <v>1</v>
      </c>
    </row>
    <row r="15848" spans="1:4" x14ac:dyDescent="0.3">
      <c r="A15848">
        <f t="shared" ca="1" si="744"/>
        <v>-0.16109104333901847</v>
      </c>
      <c r="B15848">
        <f t="shared" ca="1" si="744"/>
        <v>-8.2488067418399647E-2</v>
      </c>
      <c r="C15848">
        <f t="shared" ca="1" si="743"/>
        <v>3.2754605510475973E-2</v>
      </c>
      <c r="D15848">
        <f t="shared" ca="1" si="745"/>
        <v>1</v>
      </c>
    </row>
    <row r="15849" spans="1:4" x14ac:dyDescent="0.3">
      <c r="A15849">
        <f t="shared" ca="1" si="744"/>
        <v>0.71245828129292743</v>
      </c>
      <c r="B15849">
        <f t="shared" ca="1" si="744"/>
        <v>-0.20453628264838386</v>
      </c>
      <c r="C15849">
        <f t="shared" ref="C15849:C15912" ca="1" si="746">A15849^2 + B15849^2</f>
        <v>0.54943189350249166</v>
      </c>
      <c r="D15849">
        <f t="shared" ca="1" si="745"/>
        <v>1</v>
      </c>
    </row>
    <row r="15850" spans="1:4" x14ac:dyDescent="0.3">
      <c r="A15850">
        <f t="shared" ref="A15850:B15913" ca="1" si="747">RAND()*2-1</f>
        <v>0.95546588749732786</v>
      </c>
      <c r="B15850">
        <f t="shared" ca="1" si="747"/>
        <v>0.49730029915508078</v>
      </c>
      <c r="C15850">
        <f t="shared" ca="1" si="746"/>
        <v>1.1602226497107893</v>
      </c>
      <c r="D15850">
        <f t="shared" ca="1" si="745"/>
        <v>0</v>
      </c>
    </row>
    <row r="15851" spans="1:4" x14ac:dyDescent="0.3">
      <c r="A15851">
        <f t="shared" ca="1" si="747"/>
        <v>-0.96052241926374782</v>
      </c>
      <c r="B15851">
        <f t="shared" ca="1" si="747"/>
        <v>0.21710816856950821</v>
      </c>
      <c r="C15851">
        <f t="shared" ca="1" si="746"/>
        <v>0.96973927476788901</v>
      </c>
      <c r="D15851">
        <f t="shared" ca="1" si="745"/>
        <v>1</v>
      </c>
    </row>
    <row r="15852" spans="1:4" x14ac:dyDescent="0.3">
      <c r="A15852">
        <f t="shared" ca="1" si="747"/>
        <v>-0.55328253949427686</v>
      </c>
      <c r="B15852">
        <f t="shared" ca="1" si="747"/>
        <v>-0.75763520306836574</v>
      </c>
      <c r="C15852">
        <f t="shared" ca="1" si="746"/>
        <v>0.88013266943767987</v>
      </c>
      <c r="D15852">
        <f t="shared" ca="1" si="745"/>
        <v>1</v>
      </c>
    </row>
    <row r="15853" spans="1:4" x14ac:dyDescent="0.3">
      <c r="A15853">
        <f t="shared" ca="1" si="747"/>
        <v>0.14108483997552401</v>
      </c>
      <c r="B15853">
        <f t="shared" ca="1" si="747"/>
        <v>8.8664358440698976E-2</v>
      </c>
      <c r="C15853">
        <f t="shared" ca="1" si="746"/>
        <v>2.7766300528619968E-2</v>
      </c>
      <c r="D15853">
        <f t="shared" ca="1" si="745"/>
        <v>1</v>
      </c>
    </row>
    <row r="15854" spans="1:4" x14ac:dyDescent="0.3">
      <c r="A15854">
        <f t="shared" ca="1" si="747"/>
        <v>0.74901980769197563</v>
      </c>
      <c r="B15854">
        <f t="shared" ca="1" si="747"/>
        <v>-0.59355344293898882</v>
      </c>
      <c r="C15854">
        <f t="shared" ca="1" si="746"/>
        <v>0.91333636193965151</v>
      </c>
      <c r="D15854">
        <f t="shared" ca="1" si="745"/>
        <v>1</v>
      </c>
    </row>
    <row r="15855" spans="1:4" x14ac:dyDescent="0.3">
      <c r="A15855">
        <f t="shared" ca="1" si="747"/>
        <v>0.99678967508133409</v>
      </c>
      <c r="B15855">
        <f t="shared" ca="1" si="747"/>
        <v>-6.0358521983019386E-2</v>
      </c>
      <c r="C15855">
        <f t="shared" ca="1" si="746"/>
        <v>0.99723280752472621</v>
      </c>
      <c r="D15855">
        <f t="shared" ca="1" si="745"/>
        <v>1</v>
      </c>
    </row>
    <row r="15856" spans="1:4" x14ac:dyDescent="0.3">
      <c r="A15856">
        <f t="shared" ca="1" si="747"/>
        <v>0.90654098653688209</v>
      </c>
      <c r="B15856">
        <f t="shared" ca="1" si="747"/>
        <v>0.44031059614986434</v>
      </c>
      <c r="C15856">
        <f t="shared" ca="1" si="746"/>
        <v>1.0156899813531124</v>
      </c>
      <c r="D15856">
        <f t="shared" ca="1" si="745"/>
        <v>0</v>
      </c>
    </row>
    <row r="15857" spans="1:4" x14ac:dyDescent="0.3">
      <c r="A15857">
        <f t="shared" ca="1" si="747"/>
        <v>-4.8538297709246114E-2</v>
      </c>
      <c r="B15857">
        <f t="shared" ca="1" si="747"/>
        <v>0.43317388633742948</v>
      </c>
      <c r="C15857">
        <f t="shared" ca="1" si="746"/>
        <v>0.18999558214918369</v>
      </c>
      <c r="D15857">
        <f t="shared" ca="1" si="745"/>
        <v>1</v>
      </c>
    </row>
    <row r="15858" spans="1:4" x14ac:dyDescent="0.3">
      <c r="A15858">
        <f t="shared" ca="1" si="747"/>
        <v>-0.82215734180746569</v>
      </c>
      <c r="B15858">
        <f t="shared" ca="1" si="747"/>
        <v>0.11276110092059755</v>
      </c>
      <c r="C15858">
        <f t="shared" ca="1" si="746"/>
        <v>0.68865776056874317</v>
      </c>
      <c r="D15858">
        <f t="shared" ca="1" si="745"/>
        <v>1</v>
      </c>
    </row>
    <row r="15859" spans="1:4" x14ac:dyDescent="0.3">
      <c r="A15859">
        <f t="shared" ca="1" si="747"/>
        <v>-0.24751191876711198</v>
      </c>
      <c r="B15859">
        <f t="shared" ca="1" si="747"/>
        <v>-0.96790044795905983</v>
      </c>
      <c r="C15859">
        <f t="shared" ca="1" si="746"/>
        <v>0.99809342709112614</v>
      </c>
      <c r="D15859">
        <f t="shared" ca="1" si="745"/>
        <v>1</v>
      </c>
    </row>
    <row r="15860" spans="1:4" x14ac:dyDescent="0.3">
      <c r="A15860">
        <f t="shared" ca="1" si="747"/>
        <v>-0.12014435589539385</v>
      </c>
      <c r="B15860">
        <f t="shared" ca="1" si="747"/>
        <v>7.6624284467327497E-2</v>
      </c>
      <c r="C15860">
        <f t="shared" ca="1" si="746"/>
        <v>2.0305947223648986E-2</v>
      </c>
      <c r="D15860">
        <f t="shared" ca="1" si="745"/>
        <v>1</v>
      </c>
    </row>
    <row r="15861" spans="1:4" x14ac:dyDescent="0.3">
      <c r="A15861">
        <f t="shared" ca="1" si="747"/>
        <v>-0.18885765883532302</v>
      </c>
      <c r="B15861">
        <f t="shared" ca="1" si="747"/>
        <v>-0.11906279002192277</v>
      </c>
      <c r="C15861">
        <f t="shared" ca="1" si="746"/>
        <v>4.9843163268563737E-2</v>
      </c>
      <c r="D15861">
        <f t="shared" ca="1" si="745"/>
        <v>1</v>
      </c>
    </row>
    <row r="15862" spans="1:4" x14ac:dyDescent="0.3">
      <c r="A15862">
        <f t="shared" ca="1" si="747"/>
        <v>0.33680908245028385</v>
      </c>
      <c r="B15862">
        <f t="shared" ca="1" si="747"/>
        <v>-4.0124309004635039E-2</v>
      </c>
      <c r="C15862">
        <f t="shared" ca="1" si="746"/>
        <v>0.11505031819410154</v>
      </c>
      <c r="D15862">
        <f t="shared" ca="1" si="745"/>
        <v>1</v>
      </c>
    </row>
    <row r="15863" spans="1:4" x14ac:dyDescent="0.3">
      <c r="A15863">
        <f t="shared" ca="1" si="747"/>
        <v>-0.56344589916911891</v>
      </c>
      <c r="B15863">
        <f t="shared" ca="1" si="747"/>
        <v>-0.73937042382559626</v>
      </c>
      <c r="C15863">
        <f t="shared" ca="1" si="746"/>
        <v>0.86413990491853876</v>
      </c>
      <c r="D15863">
        <f t="shared" ca="1" si="745"/>
        <v>1</v>
      </c>
    </row>
    <row r="15864" spans="1:4" x14ac:dyDescent="0.3">
      <c r="A15864">
        <f t="shared" ca="1" si="747"/>
        <v>-0.51317757840194056</v>
      </c>
      <c r="B15864">
        <f t="shared" ca="1" si="747"/>
        <v>0.23448103111263396</v>
      </c>
      <c r="C15864">
        <f t="shared" ca="1" si="746"/>
        <v>0.31833258092612382</v>
      </c>
      <c r="D15864">
        <f t="shared" ca="1" si="745"/>
        <v>1</v>
      </c>
    </row>
    <row r="15865" spans="1:4" x14ac:dyDescent="0.3">
      <c r="A15865">
        <f t="shared" ca="1" si="747"/>
        <v>0.87548013688816773</v>
      </c>
      <c r="B15865">
        <f t="shared" ca="1" si="747"/>
        <v>0.15172947493709432</v>
      </c>
      <c r="C15865">
        <f t="shared" ca="1" si="746"/>
        <v>0.7894873036504112</v>
      </c>
      <c r="D15865">
        <f t="shared" ca="1" si="745"/>
        <v>1</v>
      </c>
    </row>
    <row r="15866" spans="1:4" x14ac:dyDescent="0.3">
      <c r="A15866">
        <f t="shared" ca="1" si="747"/>
        <v>0.3146871377440783</v>
      </c>
      <c r="B15866">
        <f t="shared" ca="1" si="747"/>
        <v>0.52288830658138785</v>
      </c>
      <c r="C15866">
        <f t="shared" ca="1" si="746"/>
        <v>0.372440175821112</v>
      </c>
      <c r="D15866">
        <f t="shared" ca="1" si="745"/>
        <v>1</v>
      </c>
    </row>
    <row r="15867" spans="1:4" x14ac:dyDescent="0.3">
      <c r="A15867">
        <f t="shared" ca="1" si="747"/>
        <v>-0.30466901114724809</v>
      </c>
      <c r="B15867">
        <f t="shared" ca="1" si="747"/>
        <v>0.77360979039579147</v>
      </c>
      <c r="C15867">
        <f t="shared" ca="1" si="746"/>
        <v>0.69129531414966239</v>
      </c>
      <c r="D15867">
        <f t="shared" ca="1" si="745"/>
        <v>1</v>
      </c>
    </row>
    <row r="15868" spans="1:4" x14ac:dyDescent="0.3">
      <c r="A15868">
        <f t="shared" ca="1" si="747"/>
        <v>0.56183547944303847</v>
      </c>
      <c r="B15868">
        <f t="shared" ca="1" si="747"/>
        <v>0.25738123151252701</v>
      </c>
      <c r="C15868">
        <f t="shared" ca="1" si="746"/>
        <v>0.38190420429589389</v>
      </c>
      <c r="D15868">
        <f t="shared" ca="1" si="745"/>
        <v>1</v>
      </c>
    </row>
    <row r="15869" spans="1:4" x14ac:dyDescent="0.3">
      <c r="A15869">
        <f t="shared" ca="1" si="747"/>
        <v>-0.46093079191493058</v>
      </c>
      <c r="B15869">
        <f t="shared" ca="1" si="747"/>
        <v>-0.38561332180953656</v>
      </c>
      <c r="C15869">
        <f t="shared" ca="1" si="746"/>
        <v>0.36115482889231021</v>
      </c>
      <c r="D15869">
        <f t="shared" ca="1" si="745"/>
        <v>1</v>
      </c>
    </row>
    <row r="15870" spans="1:4" x14ac:dyDescent="0.3">
      <c r="A15870">
        <f t="shared" ca="1" si="747"/>
        <v>-0.44895801906281019</v>
      </c>
      <c r="B15870">
        <f t="shared" ca="1" si="747"/>
        <v>-0.60335774094763162</v>
      </c>
      <c r="C15870">
        <f t="shared" ca="1" si="746"/>
        <v>0.56560386644223193</v>
      </c>
      <c r="D15870">
        <f t="shared" ca="1" si="745"/>
        <v>1</v>
      </c>
    </row>
    <row r="15871" spans="1:4" x14ac:dyDescent="0.3">
      <c r="A15871">
        <f t="shared" ca="1" si="747"/>
        <v>0.52066433474311791</v>
      </c>
      <c r="B15871">
        <f t="shared" ca="1" si="747"/>
        <v>-0.60394973338132263</v>
      </c>
      <c r="C15871">
        <f t="shared" ca="1" si="746"/>
        <v>0.63584662992486418</v>
      </c>
      <c r="D15871">
        <f t="shared" ca="1" si="745"/>
        <v>1</v>
      </c>
    </row>
    <row r="15872" spans="1:4" x14ac:dyDescent="0.3">
      <c r="A15872">
        <f t="shared" ca="1" si="747"/>
        <v>-0.46547718470200938</v>
      </c>
      <c r="B15872">
        <f t="shared" ca="1" si="747"/>
        <v>0.17470960326130602</v>
      </c>
      <c r="C15872">
        <f t="shared" ca="1" si="746"/>
        <v>0.2471924549498315</v>
      </c>
      <c r="D15872">
        <f t="shared" ca="1" si="745"/>
        <v>1</v>
      </c>
    </row>
    <row r="15873" spans="1:4" x14ac:dyDescent="0.3">
      <c r="A15873">
        <f t="shared" ca="1" si="747"/>
        <v>0.62075419653265684</v>
      </c>
      <c r="B15873">
        <f t="shared" ca="1" si="747"/>
        <v>-0.74087232028476868</v>
      </c>
      <c r="C15873">
        <f t="shared" ca="1" si="746"/>
        <v>0.93422756747704128</v>
      </c>
      <c r="D15873">
        <f t="shared" ca="1" si="745"/>
        <v>1</v>
      </c>
    </row>
    <row r="15874" spans="1:4" x14ac:dyDescent="0.3">
      <c r="A15874">
        <f t="shared" ca="1" si="747"/>
        <v>-0.85175265944217182</v>
      </c>
      <c r="B15874">
        <f t="shared" ca="1" si="747"/>
        <v>-0.52823752633614185</v>
      </c>
      <c r="C15874">
        <f t="shared" ca="1" si="746"/>
        <v>1.0045174770965386</v>
      </c>
      <c r="D15874">
        <f t="shared" ca="1" si="745"/>
        <v>0</v>
      </c>
    </row>
    <row r="15875" spans="1:4" x14ac:dyDescent="0.3">
      <c r="A15875">
        <f t="shared" ca="1" si="747"/>
        <v>-0.27314566598320211</v>
      </c>
      <c r="B15875">
        <f t="shared" ca="1" si="747"/>
        <v>0.37734570058745875</v>
      </c>
      <c r="C15875">
        <f t="shared" ca="1" si="746"/>
        <v>0.21699833259724707</v>
      </c>
      <c r="D15875">
        <f t="shared" ca="1" si="745"/>
        <v>1</v>
      </c>
    </row>
    <row r="15876" spans="1:4" x14ac:dyDescent="0.3">
      <c r="A15876">
        <f t="shared" ca="1" si="747"/>
        <v>0.47664752916242126</v>
      </c>
      <c r="B15876">
        <f t="shared" ca="1" si="747"/>
        <v>-0.87601826713847619</v>
      </c>
      <c r="C15876">
        <f t="shared" ca="1" si="746"/>
        <v>0.99460087141693987</v>
      </c>
      <c r="D15876">
        <f t="shared" ca="1" si="745"/>
        <v>1</v>
      </c>
    </row>
    <row r="15877" spans="1:4" x14ac:dyDescent="0.3">
      <c r="A15877">
        <f t="shared" ca="1" si="747"/>
        <v>0.77303899798271081</v>
      </c>
      <c r="B15877">
        <f t="shared" ca="1" si="747"/>
        <v>-0.31181806618143826</v>
      </c>
      <c r="C15877">
        <f t="shared" ca="1" si="746"/>
        <v>0.69481979879924538</v>
      </c>
      <c r="D15877">
        <f t="shared" ref="D15877:D15940" ca="1" si="748">IF(C15877&lt;1,1,0)</f>
        <v>1</v>
      </c>
    </row>
    <row r="15878" spans="1:4" x14ac:dyDescent="0.3">
      <c r="A15878">
        <f t="shared" ca="1" si="747"/>
        <v>0.76745305090730032</v>
      </c>
      <c r="B15878">
        <f t="shared" ca="1" si="747"/>
        <v>0.84943260756504757</v>
      </c>
      <c r="C15878">
        <f t="shared" ca="1" si="746"/>
        <v>1.3105199401416794</v>
      </c>
      <c r="D15878">
        <f t="shared" ca="1" si="748"/>
        <v>0</v>
      </c>
    </row>
    <row r="15879" spans="1:4" x14ac:dyDescent="0.3">
      <c r="A15879">
        <f t="shared" ca="1" si="747"/>
        <v>0.1866071481325462</v>
      </c>
      <c r="B15879">
        <f t="shared" ca="1" si="747"/>
        <v>-4.5815568786892191E-2</v>
      </c>
      <c r="C15879">
        <f t="shared" ca="1" si="746"/>
        <v>3.6921294077428488E-2</v>
      </c>
      <c r="D15879">
        <f t="shared" ca="1" si="748"/>
        <v>1</v>
      </c>
    </row>
    <row r="15880" spans="1:4" x14ac:dyDescent="0.3">
      <c r="A15880">
        <f t="shared" ca="1" si="747"/>
        <v>-0.34150528310311334</v>
      </c>
      <c r="B15880">
        <f t="shared" ca="1" si="747"/>
        <v>-0.59410825227219721</v>
      </c>
      <c r="C15880">
        <f t="shared" ca="1" si="746"/>
        <v>0.46959047380526231</v>
      </c>
      <c r="D15880">
        <f t="shared" ca="1" si="748"/>
        <v>1</v>
      </c>
    </row>
    <row r="15881" spans="1:4" x14ac:dyDescent="0.3">
      <c r="A15881">
        <f t="shared" ca="1" si="747"/>
        <v>0.3460723891693025</v>
      </c>
      <c r="B15881">
        <f t="shared" ca="1" si="747"/>
        <v>0.22595411466777438</v>
      </c>
      <c r="C15881">
        <f t="shared" ca="1" si="746"/>
        <v>0.17082136048064689</v>
      </c>
      <c r="D15881">
        <f t="shared" ca="1" si="748"/>
        <v>1</v>
      </c>
    </row>
    <row r="15882" spans="1:4" x14ac:dyDescent="0.3">
      <c r="A15882">
        <f t="shared" ca="1" si="747"/>
        <v>-0.24971790611782629</v>
      </c>
      <c r="B15882">
        <f t="shared" ca="1" si="747"/>
        <v>0.27561943764306296</v>
      </c>
      <c r="C15882">
        <f t="shared" ca="1" si="746"/>
        <v>0.13832510704254977</v>
      </c>
      <c r="D15882">
        <f t="shared" ca="1" si="748"/>
        <v>1</v>
      </c>
    </row>
    <row r="15883" spans="1:4" x14ac:dyDescent="0.3">
      <c r="A15883">
        <f t="shared" ca="1" si="747"/>
        <v>0.21476189417713032</v>
      </c>
      <c r="B15883">
        <f t="shared" ca="1" si="747"/>
        <v>-0.10586191843090176</v>
      </c>
      <c r="C15883">
        <f t="shared" ca="1" si="746"/>
        <v>5.7329416964419816E-2</v>
      </c>
      <c r="D15883">
        <f t="shared" ca="1" si="748"/>
        <v>1</v>
      </c>
    </row>
    <row r="15884" spans="1:4" x14ac:dyDescent="0.3">
      <c r="A15884">
        <f t="shared" ca="1" si="747"/>
        <v>0.39329418281897421</v>
      </c>
      <c r="B15884">
        <f t="shared" ca="1" si="747"/>
        <v>-0.88638236179522778</v>
      </c>
      <c r="C15884">
        <f t="shared" ca="1" si="746"/>
        <v>0.94035400554093074</v>
      </c>
      <c r="D15884">
        <f t="shared" ca="1" si="748"/>
        <v>1</v>
      </c>
    </row>
    <row r="15885" spans="1:4" x14ac:dyDescent="0.3">
      <c r="A15885">
        <f t="shared" ca="1" si="747"/>
        <v>0.1386427370814014</v>
      </c>
      <c r="B15885">
        <f t="shared" ca="1" si="747"/>
        <v>-0.43190388998897111</v>
      </c>
      <c r="C15885">
        <f t="shared" ca="1" si="746"/>
        <v>0.20576277873302787</v>
      </c>
      <c r="D15885">
        <f t="shared" ca="1" si="748"/>
        <v>1</v>
      </c>
    </row>
    <row r="15886" spans="1:4" x14ac:dyDescent="0.3">
      <c r="A15886">
        <f t="shared" ca="1" si="747"/>
        <v>-1.8238293611224421E-2</v>
      </c>
      <c r="B15886">
        <f t="shared" ca="1" si="747"/>
        <v>0.74857079928339743</v>
      </c>
      <c r="C15886">
        <f t="shared" ca="1" si="746"/>
        <v>0.56069087689363373</v>
      </c>
      <c r="D15886">
        <f t="shared" ca="1" si="748"/>
        <v>1</v>
      </c>
    </row>
    <row r="15887" spans="1:4" x14ac:dyDescent="0.3">
      <c r="A15887">
        <f t="shared" ca="1" si="747"/>
        <v>0.71647723975366784</v>
      </c>
      <c r="B15887">
        <f t="shared" ca="1" si="747"/>
        <v>-8.738453726821005E-2</v>
      </c>
      <c r="C15887">
        <f t="shared" ca="1" si="746"/>
        <v>0.52097569243861397</v>
      </c>
      <c r="D15887">
        <f t="shared" ca="1" si="748"/>
        <v>1</v>
      </c>
    </row>
    <row r="15888" spans="1:4" x14ac:dyDescent="0.3">
      <c r="A15888">
        <f t="shared" ca="1" si="747"/>
        <v>5.7667164850170538E-2</v>
      </c>
      <c r="B15888">
        <f t="shared" ca="1" si="747"/>
        <v>0.3363307087278975</v>
      </c>
      <c r="C15888">
        <f t="shared" ca="1" si="746"/>
        <v>0.11644384753526657</v>
      </c>
      <c r="D15888">
        <f t="shared" ca="1" si="748"/>
        <v>1</v>
      </c>
    </row>
    <row r="15889" spans="1:4" x14ac:dyDescent="0.3">
      <c r="A15889">
        <f t="shared" ca="1" si="747"/>
        <v>-0.85754015950772899</v>
      </c>
      <c r="B15889">
        <f t="shared" ca="1" si="747"/>
        <v>-0.87748306047565006</v>
      </c>
      <c r="C15889">
        <f t="shared" ca="1" si="746"/>
        <v>1.5053516465902548</v>
      </c>
      <c r="D15889">
        <f t="shared" ca="1" si="748"/>
        <v>0</v>
      </c>
    </row>
    <row r="15890" spans="1:4" x14ac:dyDescent="0.3">
      <c r="A15890">
        <f t="shared" ca="1" si="747"/>
        <v>-9.2124054785300613E-2</v>
      </c>
      <c r="B15890">
        <f t="shared" ca="1" si="747"/>
        <v>-0.63293992295895363</v>
      </c>
      <c r="C15890">
        <f t="shared" ca="1" si="746"/>
        <v>0.40909978754537119</v>
      </c>
      <c r="D15890">
        <f t="shared" ca="1" si="748"/>
        <v>1</v>
      </c>
    </row>
    <row r="15891" spans="1:4" x14ac:dyDescent="0.3">
      <c r="A15891">
        <f t="shared" ca="1" si="747"/>
        <v>-0.16850855795767594</v>
      </c>
      <c r="B15891">
        <f t="shared" ca="1" si="747"/>
        <v>-0.97312509356352139</v>
      </c>
      <c r="C15891">
        <f t="shared" ca="1" si="746"/>
        <v>0.97536758182798766</v>
      </c>
      <c r="D15891">
        <f t="shared" ca="1" si="748"/>
        <v>1</v>
      </c>
    </row>
    <row r="15892" spans="1:4" x14ac:dyDescent="0.3">
      <c r="A15892">
        <f t="shared" ca="1" si="747"/>
        <v>0.17709396595215821</v>
      </c>
      <c r="B15892">
        <f t="shared" ca="1" si="747"/>
        <v>-8.8400534831888811E-2</v>
      </c>
      <c r="C15892">
        <f t="shared" ca="1" si="746"/>
        <v>3.9176927335228151E-2</v>
      </c>
      <c r="D15892">
        <f t="shared" ca="1" si="748"/>
        <v>1</v>
      </c>
    </row>
    <row r="15893" spans="1:4" x14ac:dyDescent="0.3">
      <c r="A15893">
        <f t="shared" ca="1" si="747"/>
        <v>0.49479345214702586</v>
      </c>
      <c r="B15893">
        <f t="shared" ca="1" si="747"/>
        <v>-0.39996318610211556</v>
      </c>
      <c r="C15893">
        <f t="shared" ca="1" si="746"/>
        <v>0.40479111052452671</v>
      </c>
      <c r="D15893">
        <f t="shared" ca="1" si="748"/>
        <v>1</v>
      </c>
    </row>
    <row r="15894" spans="1:4" x14ac:dyDescent="0.3">
      <c r="A15894">
        <f t="shared" ca="1" si="747"/>
        <v>-0.52078405546282935</v>
      </c>
      <c r="B15894">
        <f t="shared" ca="1" si="747"/>
        <v>-0.72404952331163019</v>
      </c>
      <c r="C15894">
        <f t="shared" ca="1" si="746"/>
        <v>0.79546374463211023</v>
      </c>
      <c r="D15894">
        <f t="shared" ca="1" si="748"/>
        <v>1</v>
      </c>
    </row>
    <row r="15895" spans="1:4" x14ac:dyDescent="0.3">
      <c r="A15895">
        <f t="shared" ca="1" si="747"/>
        <v>0.47125838030797595</v>
      </c>
      <c r="B15895">
        <f t="shared" ca="1" si="747"/>
        <v>-0.8970906310031046</v>
      </c>
      <c r="C15895">
        <f t="shared" ca="1" si="746"/>
        <v>1.0268560612440452</v>
      </c>
      <c r="D15895">
        <f t="shared" ca="1" si="748"/>
        <v>0</v>
      </c>
    </row>
    <row r="15896" spans="1:4" x14ac:dyDescent="0.3">
      <c r="A15896">
        <f t="shared" ca="1" si="747"/>
        <v>0.65928668768119758</v>
      </c>
      <c r="B15896">
        <f t="shared" ca="1" si="747"/>
        <v>5.3010465191123846E-2</v>
      </c>
      <c r="C15896">
        <f t="shared" ca="1" si="746"/>
        <v>0.43746904597342429</v>
      </c>
      <c r="D15896">
        <f t="shared" ca="1" si="748"/>
        <v>1</v>
      </c>
    </row>
    <row r="15897" spans="1:4" x14ac:dyDescent="0.3">
      <c r="A15897">
        <f t="shared" ca="1" si="747"/>
        <v>-0.27572222459383067</v>
      </c>
      <c r="B15897">
        <f t="shared" ca="1" si="747"/>
        <v>0.25661699448959108</v>
      </c>
      <c r="C15897">
        <f t="shared" ca="1" si="746"/>
        <v>0.14187502699584162</v>
      </c>
      <c r="D15897">
        <f t="shared" ca="1" si="748"/>
        <v>1</v>
      </c>
    </row>
    <row r="15898" spans="1:4" x14ac:dyDescent="0.3">
      <c r="A15898">
        <f t="shared" ca="1" si="747"/>
        <v>-0.72548278585928494</v>
      </c>
      <c r="B15898">
        <f t="shared" ca="1" si="747"/>
        <v>-0.57845253367079152</v>
      </c>
      <c r="C15898">
        <f t="shared" ca="1" si="746"/>
        <v>0.86093260628830737</v>
      </c>
      <c r="D15898">
        <f t="shared" ca="1" si="748"/>
        <v>1</v>
      </c>
    </row>
    <row r="15899" spans="1:4" x14ac:dyDescent="0.3">
      <c r="A15899">
        <f t="shared" ca="1" si="747"/>
        <v>-0.33950388464552095</v>
      </c>
      <c r="B15899">
        <f t="shared" ca="1" si="747"/>
        <v>0.34256407041809078</v>
      </c>
      <c r="C15899">
        <f t="shared" ca="1" si="746"/>
        <v>0.23261303003080985</v>
      </c>
      <c r="D15899">
        <f t="shared" ca="1" si="748"/>
        <v>1</v>
      </c>
    </row>
    <row r="15900" spans="1:4" x14ac:dyDescent="0.3">
      <c r="A15900">
        <f t="shared" ca="1" si="747"/>
        <v>0.63615398242384869</v>
      </c>
      <c r="B15900">
        <f t="shared" ca="1" si="747"/>
        <v>0.32656448606228605</v>
      </c>
      <c r="C15900">
        <f t="shared" ca="1" si="746"/>
        <v>0.51133625291084739</v>
      </c>
      <c r="D15900">
        <f t="shared" ca="1" si="748"/>
        <v>1</v>
      </c>
    </row>
    <row r="15901" spans="1:4" x14ac:dyDescent="0.3">
      <c r="A15901">
        <f t="shared" ca="1" si="747"/>
        <v>0.52860111045232094</v>
      </c>
      <c r="B15901">
        <f t="shared" ca="1" si="747"/>
        <v>1.0759521540927963E-2</v>
      </c>
      <c r="C15901">
        <f t="shared" ca="1" si="746"/>
        <v>0.27953490127521652</v>
      </c>
      <c r="D15901">
        <f t="shared" ca="1" si="748"/>
        <v>1</v>
      </c>
    </row>
    <row r="15902" spans="1:4" x14ac:dyDescent="0.3">
      <c r="A15902">
        <f t="shared" ca="1" si="747"/>
        <v>0.86270582665276052</v>
      </c>
      <c r="B15902">
        <f t="shared" ca="1" si="747"/>
        <v>5.481749625239063E-2</v>
      </c>
      <c r="C15902">
        <f t="shared" ca="1" si="746"/>
        <v>0.74726630123600379</v>
      </c>
      <c r="D15902">
        <f t="shared" ca="1" si="748"/>
        <v>1</v>
      </c>
    </row>
    <row r="15903" spans="1:4" x14ac:dyDescent="0.3">
      <c r="A15903">
        <f t="shared" ca="1" si="747"/>
        <v>-0.57724505045469665</v>
      </c>
      <c r="B15903">
        <f t="shared" ca="1" si="747"/>
        <v>0.93356324272810509</v>
      </c>
      <c r="C15903">
        <f t="shared" ca="1" si="746"/>
        <v>1.2047521764474602</v>
      </c>
      <c r="D15903">
        <f t="shared" ca="1" si="748"/>
        <v>0</v>
      </c>
    </row>
    <row r="15904" spans="1:4" x14ac:dyDescent="0.3">
      <c r="A15904">
        <f t="shared" ca="1" si="747"/>
        <v>0.38766032348055335</v>
      </c>
      <c r="B15904">
        <f t="shared" ca="1" si="747"/>
        <v>0.90914226772264928</v>
      </c>
      <c r="C15904">
        <f t="shared" ca="1" si="746"/>
        <v>0.97682018936092863</v>
      </c>
      <c r="D15904">
        <f t="shared" ca="1" si="748"/>
        <v>1</v>
      </c>
    </row>
    <row r="15905" spans="1:4" x14ac:dyDescent="0.3">
      <c r="A15905">
        <f t="shared" ca="1" si="747"/>
        <v>-0.8071415465014844</v>
      </c>
      <c r="B15905">
        <f t="shared" ca="1" si="747"/>
        <v>-0.19430658745025586</v>
      </c>
      <c r="C15905">
        <f t="shared" ca="1" si="746"/>
        <v>0.68923252601537188</v>
      </c>
      <c r="D15905">
        <f t="shared" ca="1" si="748"/>
        <v>1</v>
      </c>
    </row>
    <row r="15906" spans="1:4" x14ac:dyDescent="0.3">
      <c r="A15906">
        <f t="shared" ca="1" si="747"/>
        <v>0.72718206411521824</v>
      </c>
      <c r="B15906">
        <f t="shared" ca="1" si="747"/>
        <v>-0.78999485835923644</v>
      </c>
      <c r="C15906">
        <f t="shared" ca="1" si="746"/>
        <v>1.1528856306048993</v>
      </c>
      <c r="D15906">
        <f t="shared" ca="1" si="748"/>
        <v>0</v>
      </c>
    </row>
    <row r="15907" spans="1:4" x14ac:dyDescent="0.3">
      <c r="A15907">
        <f t="shared" ca="1" si="747"/>
        <v>0.56326433337634296</v>
      </c>
      <c r="B15907">
        <f t="shared" ca="1" si="747"/>
        <v>-0.28601893246845433</v>
      </c>
      <c r="C15907">
        <f t="shared" ca="1" si="746"/>
        <v>0.39907353898429032</v>
      </c>
      <c r="D15907">
        <f t="shared" ca="1" si="748"/>
        <v>1</v>
      </c>
    </row>
    <row r="15908" spans="1:4" x14ac:dyDescent="0.3">
      <c r="A15908">
        <f t="shared" ca="1" si="747"/>
        <v>-0.52423048147621598</v>
      </c>
      <c r="B15908">
        <f t="shared" ca="1" si="747"/>
        <v>-0.84902253784858295</v>
      </c>
      <c r="C15908">
        <f t="shared" ca="1" si="746"/>
        <v>0.99565686748363369</v>
      </c>
      <c r="D15908">
        <f t="shared" ca="1" si="748"/>
        <v>1</v>
      </c>
    </row>
    <row r="15909" spans="1:4" x14ac:dyDescent="0.3">
      <c r="A15909">
        <f t="shared" ca="1" si="747"/>
        <v>-0.23760916146424527</v>
      </c>
      <c r="B15909">
        <f t="shared" ca="1" si="747"/>
        <v>-0.19460018572675142</v>
      </c>
      <c r="C15909">
        <f t="shared" ca="1" si="746"/>
        <v>9.4327345896627918E-2</v>
      </c>
      <c r="D15909">
        <f t="shared" ca="1" si="748"/>
        <v>1</v>
      </c>
    </row>
    <row r="15910" spans="1:4" x14ac:dyDescent="0.3">
      <c r="A15910">
        <f t="shared" ca="1" si="747"/>
        <v>-8.9909156301754223E-2</v>
      </c>
      <c r="B15910">
        <f t="shared" ca="1" si="747"/>
        <v>-0.55128384076435499</v>
      </c>
      <c r="C15910">
        <f t="shared" ca="1" si="746"/>
        <v>0.31199752947479198</v>
      </c>
      <c r="D15910">
        <f t="shared" ca="1" si="748"/>
        <v>1</v>
      </c>
    </row>
    <row r="15911" spans="1:4" x14ac:dyDescent="0.3">
      <c r="A15911">
        <f t="shared" ca="1" si="747"/>
        <v>0.63129884995809116</v>
      </c>
      <c r="B15911">
        <f t="shared" ca="1" si="747"/>
        <v>-0.3757176554681545</v>
      </c>
      <c r="C15911">
        <f t="shared" ca="1" si="746"/>
        <v>0.53970199458889534</v>
      </c>
      <c r="D15911">
        <f t="shared" ca="1" si="748"/>
        <v>1</v>
      </c>
    </row>
    <row r="15912" spans="1:4" x14ac:dyDescent="0.3">
      <c r="A15912">
        <f t="shared" ca="1" si="747"/>
        <v>0.1168852138438643</v>
      </c>
      <c r="B15912">
        <f t="shared" ca="1" si="747"/>
        <v>4.3305072409960177E-2</v>
      </c>
      <c r="C15912">
        <f t="shared" ca="1" si="746"/>
        <v>1.553748251175778E-2</v>
      </c>
      <c r="D15912">
        <f t="shared" ca="1" si="748"/>
        <v>1</v>
      </c>
    </row>
    <row r="15913" spans="1:4" x14ac:dyDescent="0.3">
      <c r="A15913">
        <f t="shared" ca="1" si="747"/>
        <v>-0.3574726649231863</v>
      </c>
      <c r="B15913">
        <f t="shared" ca="1" si="747"/>
        <v>0.38048302493708763</v>
      </c>
      <c r="C15913">
        <f t="shared" ref="C15913:C15976" ca="1" si="749">A15913^2 + B15913^2</f>
        <v>0.2725540384325611</v>
      </c>
      <c r="D15913">
        <f t="shared" ca="1" si="748"/>
        <v>1</v>
      </c>
    </row>
    <row r="15914" spans="1:4" x14ac:dyDescent="0.3">
      <c r="A15914">
        <f t="shared" ref="A15914:B15977" ca="1" si="750">RAND()*2-1</f>
        <v>0.3815796595399028</v>
      </c>
      <c r="B15914">
        <f t="shared" ca="1" si="750"/>
        <v>-4.6096850319994331E-3</v>
      </c>
      <c r="C15914">
        <f t="shared" ca="1" si="749"/>
        <v>0.1456242857706824</v>
      </c>
      <c r="D15914">
        <f t="shared" ca="1" si="748"/>
        <v>1</v>
      </c>
    </row>
    <row r="15915" spans="1:4" x14ac:dyDescent="0.3">
      <c r="A15915">
        <f t="shared" ca="1" si="750"/>
        <v>0.89339382405287604</v>
      </c>
      <c r="B15915">
        <f t="shared" ca="1" si="750"/>
        <v>0.36023372960085442</v>
      </c>
      <c r="C15915">
        <f t="shared" ca="1" si="749"/>
        <v>0.92792086479796276</v>
      </c>
      <c r="D15915">
        <f t="shared" ca="1" si="748"/>
        <v>1</v>
      </c>
    </row>
    <row r="15916" spans="1:4" x14ac:dyDescent="0.3">
      <c r="A15916">
        <f t="shared" ca="1" si="750"/>
        <v>4.9579044897323898E-2</v>
      </c>
      <c r="B15916">
        <f t="shared" ca="1" si="750"/>
        <v>0.8687254952274035</v>
      </c>
      <c r="C15916">
        <f t="shared" ca="1" si="749"/>
        <v>0.75714206775102832</v>
      </c>
      <c r="D15916">
        <f t="shared" ca="1" si="748"/>
        <v>1</v>
      </c>
    </row>
    <row r="15917" spans="1:4" x14ac:dyDescent="0.3">
      <c r="A15917">
        <f t="shared" ca="1" si="750"/>
        <v>-0.117729285249208</v>
      </c>
      <c r="B15917">
        <f t="shared" ca="1" si="750"/>
        <v>-7.5117914898765736E-3</v>
      </c>
      <c r="C15917">
        <f t="shared" ca="1" si="749"/>
        <v>1.3916611616676768E-2</v>
      </c>
      <c r="D15917">
        <f t="shared" ca="1" si="748"/>
        <v>1</v>
      </c>
    </row>
    <row r="15918" spans="1:4" x14ac:dyDescent="0.3">
      <c r="A15918">
        <f t="shared" ca="1" si="750"/>
        <v>0.65324342083556863</v>
      </c>
      <c r="B15918">
        <f t="shared" ca="1" si="750"/>
        <v>0.41366348527073082</v>
      </c>
      <c r="C15918">
        <f t="shared" ca="1" si="749"/>
        <v>0.59784444591128394</v>
      </c>
      <c r="D15918">
        <f t="shared" ca="1" si="748"/>
        <v>1</v>
      </c>
    </row>
    <row r="15919" spans="1:4" x14ac:dyDescent="0.3">
      <c r="A15919">
        <f t="shared" ca="1" si="750"/>
        <v>0.6879037039264595</v>
      </c>
      <c r="B15919">
        <f t="shared" ca="1" si="750"/>
        <v>-0.51029141242655363</v>
      </c>
      <c r="C15919">
        <f t="shared" ca="1" si="749"/>
        <v>0.73360883147202904</v>
      </c>
      <c r="D15919">
        <f t="shared" ca="1" si="748"/>
        <v>1</v>
      </c>
    </row>
    <row r="15920" spans="1:4" x14ac:dyDescent="0.3">
      <c r="A15920">
        <f t="shared" ca="1" si="750"/>
        <v>0.31430795601197237</v>
      </c>
      <c r="B15920">
        <f t="shared" ca="1" si="750"/>
        <v>-0.49095751288382483</v>
      </c>
      <c r="C15920">
        <f t="shared" ca="1" si="749"/>
        <v>0.33982877066949496</v>
      </c>
      <c r="D15920">
        <f t="shared" ca="1" si="748"/>
        <v>1</v>
      </c>
    </row>
    <row r="15921" spans="1:4" x14ac:dyDescent="0.3">
      <c r="A15921">
        <f t="shared" ca="1" si="750"/>
        <v>-0.64417053472020691</v>
      </c>
      <c r="B15921">
        <f t="shared" ca="1" si="750"/>
        <v>-0.73956360622956385</v>
      </c>
      <c r="C15921">
        <f t="shared" ca="1" si="749"/>
        <v>0.9619100054609947</v>
      </c>
      <c r="D15921">
        <f t="shared" ca="1" si="748"/>
        <v>1</v>
      </c>
    </row>
    <row r="15922" spans="1:4" x14ac:dyDescent="0.3">
      <c r="A15922">
        <f t="shared" ca="1" si="750"/>
        <v>-0.42001296253204212</v>
      </c>
      <c r="B15922">
        <f t="shared" ca="1" si="750"/>
        <v>0.96461499685262675</v>
      </c>
      <c r="C15922">
        <f t="shared" ca="1" si="749"/>
        <v>1.1068929808479357</v>
      </c>
      <c r="D15922">
        <f t="shared" ca="1" si="748"/>
        <v>0</v>
      </c>
    </row>
    <row r="15923" spans="1:4" x14ac:dyDescent="0.3">
      <c r="A15923">
        <f t="shared" ca="1" si="750"/>
        <v>0.54224589569232196</v>
      </c>
      <c r="B15923">
        <f t="shared" ca="1" si="750"/>
        <v>0.40375377744673036</v>
      </c>
      <c r="C15923">
        <f t="shared" ca="1" si="749"/>
        <v>0.45704772419767237</v>
      </c>
      <c r="D15923">
        <f t="shared" ca="1" si="748"/>
        <v>1</v>
      </c>
    </row>
    <row r="15924" spans="1:4" x14ac:dyDescent="0.3">
      <c r="A15924">
        <f t="shared" ca="1" si="750"/>
        <v>0.76279960461087803</v>
      </c>
      <c r="B15924">
        <f t="shared" ca="1" si="750"/>
        <v>0.64941530474601228</v>
      </c>
      <c r="C15924">
        <f t="shared" ca="1" si="749"/>
        <v>1.0036034748328679</v>
      </c>
      <c r="D15924">
        <f t="shared" ca="1" si="748"/>
        <v>0</v>
      </c>
    </row>
    <row r="15925" spans="1:4" x14ac:dyDescent="0.3">
      <c r="A15925">
        <f t="shared" ca="1" si="750"/>
        <v>0.77558444032085361</v>
      </c>
      <c r="B15925">
        <f t="shared" ca="1" si="750"/>
        <v>-0.86794016451518829</v>
      </c>
      <c r="C15925">
        <f t="shared" ca="1" si="749"/>
        <v>1.3548513532464637</v>
      </c>
      <c r="D15925">
        <f t="shared" ca="1" si="748"/>
        <v>0</v>
      </c>
    </row>
    <row r="15926" spans="1:4" x14ac:dyDescent="0.3">
      <c r="A15926">
        <f t="shared" ca="1" si="750"/>
        <v>-0.55347640083742178</v>
      </c>
      <c r="B15926">
        <f t="shared" ca="1" si="750"/>
        <v>0.32819188192550341</v>
      </c>
      <c r="C15926">
        <f t="shared" ca="1" si="749"/>
        <v>0.41404603764574999</v>
      </c>
      <c r="D15926">
        <f t="shared" ca="1" si="748"/>
        <v>1</v>
      </c>
    </row>
    <row r="15927" spans="1:4" x14ac:dyDescent="0.3">
      <c r="A15927">
        <f t="shared" ca="1" si="750"/>
        <v>0.58036807839499249</v>
      </c>
      <c r="B15927">
        <f t="shared" ca="1" si="750"/>
        <v>-0.60780450295493438</v>
      </c>
      <c r="C15927">
        <f t="shared" ca="1" si="749"/>
        <v>0.70625342023219106</v>
      </c>
      <c r="D15927">
        <f t="shared" ca="1" si="748"/>
        <v>1</v>
      </c>
    </row>
    <row r="15928" spans="1:4" x14ac:dyDescent="0.3">
      <c r="A15928">
        <f t="shared" ca="1" si="750"/>
        <v>-3.6836035646843568E-2</v>
      </c>
      <c r="B15928">
        <f t="shared" ca="1" si="750"/>
        <v>-0.72563923798874264</v>
      </c>
      <c r="C15928">
        <f t="shared" ca="1" si="749"/>
        <v>0.52790919723105856</v>
      </c>
      <c r="D15928">
        <f t="shared" ca="1" si="748"/>
        <v>1</v>
      </c>
    </row>
    <row r="15929" spans="1:4" x14ac:dyDescent="0.3">
      <c r="A15929">
        <f t="shared" ca="1" si="750"/>
        <v>-0.52598730305165198</v>
      </c>
      <c r="B15929">
        <f t="shared" ca="1" si="750"/>
        <v>0.2208764668822647</v>
      </c>
      <c r="C15929">
        <f t="shared" ca="1" si="749"/>
        <v>0.32544905659394252</v>
      </c>
      <c r="D15929">
        <f t="shared" ca="1" si="748"/>
        <v>1</v>
      </c>
    </row>
    <row r="15930" spans="1:4" x14ac:dyDescent="0.3">
      <c r="A15930">
        <f t="shared" ca="1" si="750"/>
        <v>-0.50265422291171546</v>
      </c>
      <c r="B15930">
        <f t="shared" ca="1" si="750"/>
        <v>0.10326241962943583</v>
      </c>
      <c r="C15930">
        <f t="shared" ca="1" si="749"/>
        <v>0.2633243951187062</v>
      </c>
      <c r="D15930">
        <f t="shared" ca="1" si="748"/>
        <v>1</v>
      </c>
    </row>
    <row r="15931" spans="1:4" x14ac:dyDescent="0.3">
      <c r="A15931">
        <f t="shared" ca="1" si="750"/>
        <v>0.21125230932396222</v>
      </c>
      <c r="B15931">
        <f t="shared" ca="1" si="750"/>
        <v>-0.39744578008752995</v>
      </c>
      <c r="C15931">
        <f t="shared" ca="1" si="749"/>
        <v>0.20259068630409224</v>
      </c>
      <c r="D15931">
        <f t="shared" ca="1" si="748"/>
        <v>1</v>
      </c>
    </row>
    <row r="15932" spans="1:4" x14ac:dyDescent="0.3">
      <c r="A15932">
        <f t="shared" ca="1" si="750"/>
        <v>-0.65681125627941905</v>
      </c>
      <c r="B15932">
        <f t="shared" ca="1" si="750"/>
        <v>-0.22472940197194924</v>
      </c>
      <c r="C15932">
        <f t="shared" ca="1" si="749"/>
        <v>0.48190433048601866</v>
      </c>
      <c r="D15932">
        <f t="shared" ca="1" si="748"/>
        <v>1</v>
      </c>
    </row>
    <row r="15933" spans="1:4" x14ac:dyDescent="0.3">
      <c r="A15933">
        <f t="shared" ca="1" si="750"/>
        <v>-0.94619477093377635</v>
      </c>
      <c r="B15933">
        <f t="shared" ca="1" si="750"/>
        <v>-0.52676551686319639</v>
      </c>
      <c r="C15933">
        <f t="shared" ca="1" si="749"/>
        <v>1.1727664542985718</v>
      </c>
      <c r="D15933">
        <f t="shared" ca="1" si="748"/>
        <v>0</v>
      </c>
    </row>
    <row r="15934" spans="1:4" x14ac:dyDescent="0.3">
      <c r="A15934">
        <f t="shared" ca="1" si="750"/>
        <v>1.4620394388216829E-2</v>
      </c>
      <c r="B15934">
        <f t="shared" ca="1" si="750"/>
        <v>-0.53238712861585102</v>
      </c>
      <c r="C15934">
        <f t="shared" ca="1" si="749"/>
        <v>0.28364981064789774</v>
      </c>
      <c r="D15934">
        <f t="shared" ca="1" si="748"/>
        <v>1</v>
      </c>
    </row>
    <row r="15935" spans="1:4" x14ac:dyDescent="0.3">
      <c r="A15935">
        <f t="shared" ca="1" si="750"/>
        <v>0.2429947084796471</v>
      </c>
      <c r="B15935">
        <f t="shared" ca="1" si="750"/>
        <v>-0.33421285083240915</v>
      </c>
      <c r="C15935">
        <f t="shared" ca="1" si="749"/>
        <v>0.17074465801063485</v>
      </c>
      <c r="D15935">
        <f t="shared" ca="1" si="748"/>
        <v>1</v>
      </c>
    </row>
    <row r="15936" spans="1:4" x14ac:dyDescent="0.3">
      <c r="A15936">
        <f t="shared" ca="1" si="750"/>
        <v>-0.65562215309372274</v>
      </c>
      <c r="B15936">
        <f t="shared" ca="1" si="750"/>
        <v>-0.37193250830454616</v>
      </c>
      <c r="C15936">
        <f t="shared" ca="1" si="749"/>
        <v>0.56817419836096006</v>
      </c>
      <c r="D15936">
        <f t="shared" ca="1" si="748"/>
        <v>1</v>
      </c>
    </row>
    <row r="15937" spans="1:4" x14ac:dyDescent="0.3">
      <c r="A15937">
        <f t="shared" ca="1" si="750"/>
        <v>0.356966544071603</v>
      </c>
      <c r="B15937">
        <f t="shared" ca="1" si="750"/>
        <v>0.27634152822834079</v>
      </c>
      <c r="C15937">
        <f t="shared" ca="1" si="749"/>
        <v>0.20378975380999859</v>
      </c>
      <c r="D15937">
        <f t="shared" ca="1" si="748"/>
        <v>1</v>
      </c>
    </row>
    <row r="15938" spans="1:4" x14ac:dyDescent="0.3">
      <c r="A15938">
        <f t="shared" ca="1" si="750"/>
        <v>-0.16817724242820953</v>
      </c>
      <c r="B15938">
        <f t="shared" ca="1" si="750"/>
        <v>9.2409774198035421E-2</v>
      </c>
      <c r="C15938">
        <f t="shared" ca="1" si="749"/>
        <v>3.6823151238088651E-2</v>
      </c>
      <c r="D15938">
        <f t="shared" ca="1" si="748"/>
        <v>1</v>
      </c>
    </row>
    <row r="15939" spans="1:4" x14ac:dyDescent="0.3">
      <c r="A15939">
        <f t="shared" ca="1" si="750"/>
        <v>5.2465688537650434E-2</v>
      </c>
      <c r="B15939">
        <f t="shared" ca="1" si="750"/>
        <v>0.37289073872596212</v>
      </c>
      <c r="C15939">
        <f t="shared" ca="1" si="749"/>
        <v>0.1418001515013235</v>
      </c>
      <c r="D15939">
        <f t="shared" ca="1" si="748"/>
        <v>1</v>
      </c>
    </row>
    <row r="15940" spans="1:4" x14ac:dyDescent="0.3">
      <c r="A15940">
        <f t="shared" ca="1" si="750"/>
        <v>-0.50189494298861992</v>
      </c>
      <c r="B15940">
        <f t="shared" ca="1" si="750"/>
        <v>0.26620885952298323</v>
      </c>
      <c r="C15940">
        <f t="shared" ca="1" si="749"/>
        <v>0.32276569068607747</v>
      </c>
      <c r="D15940">
        <f t="shared" ca="1" si="748"/>
        <v>1</v>
      </c>
    </row>
    <row r="15941" spans="1:4" x14ac:dyDescent="0.3">
      <c r="A15941">
        <f t="shared" ca="1" si="750"/>
        <v>0.51841482249962478</v>
      </c>
      <c r="B15941">
        <f t="shared" ca="1" si="750"/>
        <v>0.78860445973566851</v>
      </c>
      <c r="C15941">
        <f t="shared" ca="1" si="749"/>
        <v>0.89065092210230312</v>
      </c>
      <c r="D15941">
        <f t="shared" ref="D15941:D16004" ca="1" si="751">IF(C15941&lt;1,1,0)</f>
        <v>1</v>
      </c>
    </row>
    <row r="15942" spans="1:4" x14ac:dyDescent="0.3">
      <c r="A15942">
        <f t="shared" ca="1" si="750"/>
        <v>-0.30814923434854591</v>
      </c>
      <c r="B15942">
        <f t="shared" ca="1" si="750"/>
        <v>0.24638852750704232</v>
      </c>
      <c r="C15942">
        <f t="shared" ca="1" si="749"/>
        <v>0.15566325711668361</v>
      </c>
      <c r="D15942">
        <f t="shared" ca="1" si="751"/>
        <v>1</v>
      </c>
    </row>
    <row r="15943" spans="1:4" x14ac:dyDescent="0.3">
      <c r="A15943">
        <f t="shared" ca="1" si="750"/>
        <v>-0.4205003686054134</v>
      </c>
      <c r="B15943">
        <f t="shared" ca="1" si="750"/>
        <v>0.86696426599548437</v>
      </c>
      <c r="C15943">
        <f t="shared" ca="1" si="749"/>
        <v>0.9284475985103775</v>
      </c>
      <c r="D15943">
        <f t="shared" ca="1" si="751"/>
        <v>1</v>
      </c>
    </row>
    <row r="15944" spans="1:4" x14ac:dyDescent="0.3">
      <c r="A15944">
        <f t="shared" ca="1" si="750"/>
        <v>0.18791367096038036</v>
      </c>
      <c r="B15944">
        <f t="shared" ca="1" si="750"/>
        <v>0.91744590182667829</v>
      </c>
      <c r="C15944">
        <f t="shared" ca="1" si="749"/>
        <v>0.87701853051237311</v>
      </c>
      <c r="D15944">
        <f t="shared" ca="1" si="751"/>
        <v>1</v>
      </c>
    </row>
    <row r="15945" spans="1:4" x14ac:dyDescent="0.3">
      <c r="A15945">
        <f t="shared" ca="1" si="750"/>
        <v>-0.9036061544423839</v>
      </c>
      <c r="B15945">
        <f t="shared" ca="1" si="750"/>
        <v>0.32133038675867587</v>
      </c>
      <c r="C15945">
        <f t="shared" ca="1" si="749"/>
        <v>0.91975729980063359</v>
      </c>
      <c r="D15945">
        <f t="shared" ca="1" si="751"/>
        <v>1</v>
      </c>
    </row>
    <row r="15946" spans="1:4" x14ac:dyDescent="0.3">
      <c r="A15946">
        <f t="shared" ca="1" si="750"/>
        <v>-0.37943173032612343</v>
      </c>
      <c r="B15946">
        <f t="shared" ca="1" si="750"/>
        <v>-0.75682310849328327</v>
      </c>
      <c r="C15946">
        <f t="shared" ca="1" si="749"/>
        <v>0.71674965552771208</v>
      </c>
      <c r="D15946">
        <f t="shared" ca="1" si="751"/>
        <v>1</v>
      </c>
    </row>
    <row r="15947" spans="1:4" x14ac:dyDescent="0.3">
      <c r="A15947">
        <f t="shared" ca="1" si="750"/>
        <v>0.68496295290160658</v>
      </c>
      <c r="B15947">
        <f t="shared" ca="1" si="750"/>
        <v>0.81218626079117962</v>
      </c>
      <c r="C15947">
        <f t="shared" ca="1" si="749"/>
        <v>1.1288207690656464</v>
      </c>
      <c r="D15947">
        <f t="shared" ca="1" si="751"/>
        <v>0</v>
      </c>
    </row>
    <row r="15948" spans="1:4" x14ac:dyDescent="0.3">
      <c r="A15948">
        <f t="shared" ca="1" si="750"/>
        <v>-8.6623670541685849E-2</v>
      </c>
      <c r="B15948">
        <f t="shared" ca="1" si="750"/>
        <v>-0.14787026593438446</v>
      </c>
      <c r="C15948">
        <f t="shared" ca="1" si="749"/>
        <v>2.9369275845620112E-2</v>
      </c>
      <c r="D15948">
        <f t="shared" ca="1" si="751"/>
        <v>1</v>
      </c>
    </row>
    <row r="15949" spans="1:4" x14ac:dyDescent="0.3">
      <c r="A15949">
        <f t="shared" ca="1" si="750"/>
        <v>0.9007794304604988</v>
      </c>
      <c r="B15949">
        <f t="shared" ca="1" si="750"/>
        <v>9.3248545294511764E-2</v>
      </c>
      <c r="C15949">
        <f t="shared" ca="1" si="749"/>
        <v>0.82009887354028321</v>
      </c>
      <c r="D15949">
        <f t="shared" ca="1" si="751"/>
        <v>1</v>
      </c>
    </row>
    <row r="15950" spans="1:4" x14ac:dyDescent="0.3">
      <c r="A15950">
        <f t="shared" ca="1" si="750"/>
        <v>-0.43644741430252343</v>
      </c>
      <c r="B15950">
        <f t="shared" ca="1" si="750"/>
        <v>-0.40640716175854164</v>
      </c>
      <c r="C15950">
        <f t="shared" ca="1" si="749"/>
        <v>0.35565312657999193</v>
      </c>
      <c r="D15950">
        <f t="shared" ca="1" si="751"/>
        <v>1</v>
      </c>
    </row>
    <row r="15951" spans="1:4" x14ac:dyDescent="0.3">
      <c r="A15951">
        <f t="shared" ca="1" si="750"/>
        <v>0.32790466773908111</v>
      </c>
      <c r="B15951">
        <f t="shared" ca="1" si="750"/>
        <v>0.8705718526050148</v>
      </c>
      <c r="C15951">
        <f t="shared" ca="1" si="749"/>
        <v>0.86541682167320477</v>
      </c>
      <c r="D15951">
        <f t="shared" ca="1" si="751"/>
        <v>1</v>
      </c>
    </row>
    <row r="15952" spans="1:4" x14ac:dyDescent="0.3">
      <c r="A15952">
        <f t="shared" ca="1" si="750"/>
        <v>-0.40967755469436784</v>
      </c>
      <c r="B15952">
        <f t="shared" ca="1" si="750"/>
        <v>-3.9079079237119618E-2</v>
      </c>
      <c r="C15952">
        <f t="shared" ca="1" si="749"/>
        <v>0.16936287325437782</v>
      </c>
      <c r="D15952">
        <f t="shared" ca="1" si="751"/>
        <v>1</v>
      </c>
    </row>
    <row r="15953" spans="1:4" x14ac:dyDescent="0.3">
      <c r="A15953">
        <f t="shared" ca="1" si="750"/>
        <v>-0.13760764181015617</v>
      </c>
      <c r="B15953">
        <f t="shared" ca="1" si="750"/>
        <v>-0.90287897924712679</v>
      </c>
      <c r="C15953">
        <f t="shared" ca="1" si="749"/>
        <v>0.83412631425088579</v>
      </c>
      <c r="D15953">
        <f t="shared" ca="1" si="751"/>
        <v>1</v>
      </c>
    </row>
    <row r="15954" spans="1:4" x14ac:dyDescent="0.3">
      <c r="A15954">
        <f t="shared" ca="1" si="750"/>
        <v>-0.6994232130471707</v>
      </c>
      <c r="B15954">
        <f t="shared" ca="1" si="750"/>
        <v>0.60901743934696273</v>
      </c>
      <c r="C15954">
        <f t="shared" ca="1" si="749"/>
        <v>0.86009507237795935</v>
      </c>
      <c r="D15954">
        <f t="shared" ca="1" si="751"/>
        <v>1</v>
      </c>
    </row>
    <row r="15955" spans="1:4" x14ac:dyDescent="0.3">
      <c r="A15955">
        <f t="shared" ca="1" si="750"/>
        <v>0.35268728559615203</v>
      </c>
      <c r="B15955">
        <f t="shared" ca="1" si="750"/>
        <v>-0.21300136698676964</v>
      </c>
      <c r="C15955">
        <f t="shared" ca="1" si="749"/>
        <v>0.16975790375941424</v>
      </c>
      <c r="D15955">
        <f t="shared" ca="1" si="751"/>
        <v>1</v>
      </c>
    </row>
    <row r="15956" spans="1:4" x14ac:dyDescent="0.3">
      <c r="A15956">
        <f t="shared" ca="1" si="750"/>
        <v>0.63571236556537869</v>
      </c>
      <c r="B15956">
        <f t="shared" ca="1" si="750"/>
        <v>-0.84902055006936417</v>
      </c>
      <c r="C15956">
        <f t="shared" ca="1" si="749"/>
        <v>1.1249661061728153</v>
      </c>
      <c r="D15956">
        <f t="shared" ca="1" si="751"/>
        <v>0</v>
      </c>
    </row>
    <row r="15957" spans="1:4" x14ac:dyDescent="0.3">
      <c r="A15957">
        <f t="shared" ca="1" si="750"/>
        <v>0.28848833700188248</v>
      </c>
      <c r="B15957">
        <f t="shared" ca="1" si="750"/>
        <v>-0.62632122412064684</v>
      </c>
      <c r="C15957">
        <f t="shared" ca="1" si="749"/>
        <v>0.47550379637009721</v>
      </c>
      <c r="D15957">
        <f t="shared" ca="1" si="751"/>
        <v>1</v>
      </c>
    </row>
    <row r="15958" spans="1:4" x14ac:dyDescent="0.3">
      <c r="A15958">
        <f t="shared" ca="1" si="750"/>
        <v>0.20229487574464455</v>
      </c>
      <c r="B15958">
        <f t="shared" ca="1" si="750"/>
        <v>-0.70699856008016249</v>
      </c>
      <c r="C15958">
        <f t="shared" ca="1" si="749"/>
        <v>0.54077018070796434</v>
      </c>
      <c r="D15958">
        <f t="shared" ca="1" si="751"/>
        <v>1</v>
      </c>
    </row>
    <row r="15959" spans="1:4" x14ac:dyDescent="0.3">
      <c r="A15959">
        <f t="shared" ca="1" si="750"/>
        <v>-0.14165357918606802</v>
      </c>
      <c r="B15959">
        <f t="shared" ca="1" si="750"/>
        <v>-0.87132933847157146</v>
      </c>
      <c r="C15959">
        <f t="shared" ca="1" si="749"/>
        <v>0.77928055257753004</v>
      </c>
      <c r="D15959">
        <f t="shared" ca="1" si="751"/>
        <v>1</v>
      </c>
    </row>
    <row r="15960" spans="1:4" x14ac:dyDescent="0.3">
      <c r="A15960">
        <f t="shared" ca="1" si="750"/>
        <v>0.54431073887784232</v>
      </c>
      <c r="B15960">
        <f t="shared" ca="1" si="750"/>
        <v>-7.1709698353117357E-2</v>
      </c>
      <c r="C15960">
        <f t="shared" ca="1" si="749"/>
        <v>0.30141646129563771</v>
      </c>
      <c r="D15960">
        <f t="shared" ca="1" si="751"/>
        <v>1</v>
      </c>
    </row>
    <row r="15961" spans="1:4" x14ac:dyDescent="0.3">
      <c r="A15961">
        <f t="shared" ca="1" si="750"/>
        <v>-0.24823199393231588</v>
      </c>
      <c r="B15961">
        <f t="shared" ca="1" si="750"/>
        <v>0.57286340145272163</v>
      </c>
      <c r="C15961">
        <f t="shared" ca="1" si="749"/>
        <v>0.38979159953559539</v>
      </c>
      <c r="D15961">
        <f t="shared" ca="1" si="751"/>
        <v>1</v>
      </c>
    </row>
    <row r="15962" spans="1:4" x14ac:dyDescent="0.3">
      <c r="A15962">
        <f t="shared" ca="1" si="750"/>
        <v>0.72107815316689527</v>
      </c>
      <c r="B15962">
        <f t="shared" ca="1" si="750"/>
        <v>-0.72815161276131701</v>
      </c>
      <c r="C15962">
        <f t="shared" ca="1" si="749"/>
        <v>1.0501584741414876</v>
      </c>
      <c r="D15962">
        <f t="shared" ca="1" si="751"/>
        <v>0</v>
      </c>
    </row>
    <row r="15963" spans="1:4" x14ac:dyDescent="0.3">
      <c r="A15963">
        <f t="shared" ca="1" si="750"/>
        <v>-0.6476895282627233</v>
      </c>
      <c r="B15963">
        <f t="shared" ca="1" si="750"/>
        <v>-0.12329026665757192</v>
      </c>
      <c r="C15963">
        <f t="shared" ca="1" si="749"/>
        <v>0.43470221487368421</v>
      </c>
      <c r="D15963">
        <f t="shared" ca="1" si="751"/>
        <v>1</v>
      </c>
    </row>
    <row r="15964" spans="1:4" x14ac:dyDescent="0.3">
      <c r="A15964">
        <f t="shared" ca="1" si="750"/>
        <v>-0.86130558873972984</v>
      </c>
      <c r="B15964">
        <f t="shared" ca="1" si="750"/>
        <v>0.82321719461741916</v>
      </c>
      <c r="C15964">
        <f t="shared" ca="1" si="749"/>
        <v>1.4195338667080664</v>
      </c>
      <c r="D15964">
        <f t="shared" ca="1" si="751"/>
        <v>0</v>
      </c>
    </row>
    <row r="15965" spans="1:4" x14ac:dyDescent="0.3">
      <c r="A15965">
        <f t="shared" ca="1" si="750"/>
        <v>0.74620875901970662</v>
      </c>
      <c r="B15965">
        <f t="shared" ca="1" si="750"/>
        <v>0.47492413902824326</v>
      </c>
      <c r="C15965">
        <f t="shared" ca="1" si="749"/>
        <v>0.78238044986944877</v>
      </c>
      <c r="D15965">
        <f t="shared" ca="1" si="751"/>
        <v>1</v>
      </c>
    </row>
    <row r="15966" spans="1:4" x14ac:dyDescent="0.3">
      <c r="A15966">
        <f t="shared" ca="1" si="750"/>
        <v>6.9470081363281588E-2</v>
      </c>
      <c r="B15966">
        <f t="shared" ca="1" si="750"/>
        <v>0.83927077183611942</v>
      </c>
      <c r="C15966">
        <f t="shared" ca="1" si="749"/>
        <v>0.70920152066301656</v>
      </c>
      <c r="D15966">
        <f t="shared" ca="1" si="751"/>
        <v>1</v>
      </c>
    </row>
    <row r="15967" spans="1:4" x14ac:dyDescent="0.3">
      <c r="A15967">
        <f t="shared" ca="1" si="750"/>
        <v>-0.42367514572064779</v>
      </c>
      <c r="B15967">
        <f t="shared" ca="1" si="750"/>
        <v>-0.14604116771484987</v>
      </c>
      <c r="C15967">
        <f t="shared" ca="1" si="749"/>
        <v>0.20082865176892906</v>
      </c>
      <c r="D15967">
        <f t="shared" ca="1" si="751"/>
        <v>1</v>
      </c>
    </row>
    <row r="15968" spans="1:4" x14ac:dyDescent="0.3">
      <c r="A15968">
        <f t="shared" ca="1" si="750"/>
        <v>-0.37388510110389017</v>
      </c>
      <c r="B15968">
        <f t="shared" ca="1" si="750"/>
        <v>0.16203028202561076</v>
      </c>
      <c r="C15968">
        <f t="shared" ca="1" si="749"/>
        <v>0.16604388112076512</v>
      </c>
      <c r="D15968">
        <f t="shared" ca="1" si="751"/>
        <v>1</v>
      </c>
    </row>
    <row r="15969" spans="1:4" x14ac:dyDescent="0.3">
      <c r="A15969">
        <f t="shared" ca="1" si="750"/>
        <v>0.43709116213165045</v>
      </c>
      <c r="B15969">
        <f t="shared" ca="1" si="750"/>
        <v>0.5062533318144733</v>
      </c>
      <c r="C15969">
        <f t="shared" ca="1" si="749"/>
        <v>0.44734111998685189</v>
      </c>
      <c r="D15969">
        <f t="shared" ca="1" si="751"/>
        <v>1</v>
      </c>
    </row>
    <row r="15970" spans="1:4" x14ac:dyDescent="0.3">
      <c r="A15970">
        <f t="shared" ca="1" si="750"/>
        <v>0.21410786046498442</v>
      </c>
      <c r="B15970">
        <f t="shared" ca="1" si="750"/>
        <v>-0.94976760550594408</v>
      </c>
      <c r="C15970">
        <f t="shared" ca="1" si="749"/>
        <v>0.94790068038138786</v>
      </c>
      <c r="D15970">
        <f t="shared" ca="1" si="751"/>
        <v>1</v>
      </c>
    </row>
    <row r="15971" spans="1:4" x14ac:dyDescent="0.3">
      <c r="A15971">
        <f t="shared" ca="1" si="750"/>
        <v>0.12428416190018399</v>
      </c>
      <c r="B15971">
        <f t="shared" ca="1" si="750"/>
        <v>0.20429575939228406</v>
      </c>
      <c r="C15971">
        <f t="shared" ca="1" si="749"/>
        <v>5.7183310204901167E-2</v>
      </c>
      <c r="D15971">
        <f t="shared" ca="1" si="751"/>
        <v>1</v>
      </c>
    </row>
    <row r="15972" spans="1:4" x14ac:dyDescent="0.3">
      <c r="A15972">
        <f t="shared" ca="1" si="750"/>
        <v>-0.54644739969504652</v>
      </c>
      <c r="B15972">
        <f t="shared" ca="1" si="750"/>
        <v>0.34982558423455012</v>
      </c>
      <c r="C15972">
        <f t="shared" ca="1" si="749"/>
        <v>0.42098270001852223</v>
      </c>
      <c r="D15972">
        <f t="shared" ca="1" si="751"/>
        <v>1</v>
      </c>
    </row>
    <row r="15973" spans="1:4" x14ac:dyDescent="0.3">
      <c r="A15973">
        <f t="shared" ca="1" si="750"/>
        <v>-0.17069075859614968</v>
      </c>
      <c r="B15973">
        <f t="shared" ca="1" si="750"/>
        <v>0.53416535932382869</v>
      </c>
      <c r="C15973">
        <f t="shared" ca="1" si="749"/>
        <v>0.3144679661716841</v>
      </c>
      <c r="D15973">
        <f t="shared" ca="1" si="751"/>
        <v>1</v>
      </c>
    </row>
    <row r="15974" spans="1:4" x14ac:dyDescent="0.3">
      <c r="A15974">
        <f t="shared" ca="1" si="750"/>
        <v>-0.58716457968425617</v>
      </c>
      <c r="B15974">
        <f t="shared" ca="1" si="750"/>
        <v>-0.73770628210328115</v>
      </c>
      <c r="C15974">
        <f t="shared" ca="1" si="749"/>
        <v>0.88897280229043507</v>
      </c>
      <c r="D15974">
        <f t="shared" ca="1" si="751"/>
        <v>1</v>
      </c>
    </row>
    <row r="15975" spans="1:4" x14ac:dyDescent="0.3">
      <c r="A15975">
        <f t="shared" ca="1" si="750"/>
        <v>-0.57826968467174189</v>
      </c>
      <c r="B15975">
        <f t="shared" ca="1" si="750"/>
        <v>2.2912016708081406E-2</v>
      </c>
      <c r="C15975">
        <f t="shared" ca="1" si="749"/>
        <v>0.33492078871998721</v>
      </c>
      <c r="D15975">
        <f t="shared" ca="1" si="751"/>
        <v>1</v>
      </c>
    </row>
    <row r="15976" spans="1:4" x14ac:dyDescent="0.3">
      <c r="A15976">
        <f t="shared" ca="1" si="750"/>
        <v>0.23173554952673725</v>
      </c>
      <c r="B15976">
        <f t="shared" ca="1" si="750"/>
        <v>0.44497477246476946</v>
      </c>
      <c r="C15976">
        <f t="shared" ca="1" si="749"/>
        <v>0.25170391304453227</v>
      </c>
      <c r="D15976">
        <f t="shared" ca="1" si="751"/>
        <v>1</v>
      </c>
    </row>
    <row r="15977" spans="1:4" x14ac:dyDescent="0.3">
      <c r="A15977">
        <f t="shared" ca="1" si="750"/>
        <v>0.23359120997343541</v>
      </c>
      <c r="B15977">
        <f t="shared" ca="1" si="750"/>
        <v>-6.8509928464838055E-2</v>
      </c>
      <c r="C15977">
        <f t="shared" ref="C15977:C16040" ca="1" si="752">A15977^2 + B15977^2</f>
        <v>5.9258463675110819E-2</v>
      </c>
      <c r="D15977">
        <f t="shared" ca="1" si="751"/>
        <v>1</v>
      </c>
    </row>
    <row r="15978" spans="1:4" x14ac:dyDescent="0.3">
      <c r="A15978">
        <f t="shared" ref="A15978:B16041" ca="1" si="753">RAND()*2-1</f>
        <v>-0.84731953249644731</v>
      </c>
      <c r="B15978">
        <f t="shared" ca="1" si="753"/>
        <v>-0.98240376745907554</v>
      </c>
      <c r="C15978">
        <f t="shared" ca="1" si="752"/>
        <v>1.6830675524677834</v>
      </c>
      <c r="D15978">
        <f t="shared" ca="1" si="751"/>
        <v>0</v>
      </c>
    </row>
    <row r="15979" spans="1:4" x14ac:dyDescent="0.3">
      <c r="A15979">
        <f t="shared" ca="1" si="753"/>
        <v>0.92520082432133099</v>
      </c>
      <c r="B15979">
        <f t="shared" ca="1" si="753"/>
        <v>0.36989643093542313</v>
      </c>
      <c r="C15979">
        <f t="shared" ca="1" si="752"/>
        <v>0.99281993494363463</v>
      </c>
      <c r="D15979">
        <f t="shared" ca="1" si="751"/>
        <v>1</v>
      </c>
    </row>
    <row r="15980" spans="1:4" x14ac:dyDescent="0.3">
      <c r="A15980">
        <f t="shared" ca="1" si="753"/>
        <v>-0.71059220932286471</v>
      </c>
      <c r="B15980">
        <f t="shared" ca="1" si="753"/>
        <v>0.75081114373051627</v>
      </c>
      <c r="C15980">
        <f t="shared" ca="1" si="752"/>
        <v>1.068658661500276</v>
      </c>
      <c r="D15980">
        <f t="shared" ca="1" si="751"/>
        <v>0</v>
      </c>
    </row>
    <row r="15981" spans="1:4" x14ac:dyDescent="0.3">
      <c r="A15981">
        <f t="shared" ca="1" si="753"/>
        <v>-0.11807746071887415</v>
      </c>
      <c r="B15981">
        <f t="shared" ca="1" si="753"/>
        <v>0.51746422823095184</v>
      </c>
      <c r="C15981">
        <f t="shared" ca="1" si="752"/>
        <v>0.2817115142284719</v>
      </c>
      <c r="D15981">
        <f t="shared" ca="1" si="751"/>
        <v>1</v>
      </c>
    </row>
    <row r="15982" spans="1:4" x14ac:dyDescent="0.3">
      <c r="A15982">
        <f t="shared" ca="1" si="753"/>
        <v>-0.12252871843355484</v>
      </c>
      <c r="B15982">
        <f t="shared" ca="1" si="753"/>
        <v>0.44544285251611782</v>
      </c>
      <c r="C15982">
        <f t="shared" ca="1" si="752"/>
        <v>0.21343262169866525</v>
      </c>
      <c r="D15982">
        <f t="shared" ca="1" si="751"/>
        <v>1</v>
      </c>
    </row>
    <row r="15983" spans="1:4" x14ac:dyDescent="0.3">
      <c r="A15983">
        <f t="shared" ca="1" si="753"/>
        <v>0.73778388800260575</v>
      </c>
      <c r="B15983">
        <f t="shared" ca="1" si="753"/>
        <v>0.70170228174510307</v>
      </c>
      <c r="C15983">
        <f t="shared" ca="1" si="752"/>
        <v>1.0367111576025254</v>
      </c>
      <c r="D15983">
        <f t="shared" ca="1" si="751"/>
        <v>0</v>
      </c>
    </row>
    <row r="15984" spans="1:4" x14ac:dyDescent="0.3">
      <c r="A15984">
        <f t="shared" ca="1" si="753"/>
        <v>-6.0519990997794038E-2</v>
      </c>
      <c r="B15984">
        <f t="shared" ca="1" si="753"/>
        <v>0.37222228531510537</v>
      </c>
      <c r="C15984">
        <f t="shared" ca="1" si="752"/>
        <v>0.14221209899557277</v>
      </c>
      <c r="D15984">
        <f t="shared" ca="1" si="751"/>
        <v>1</v>
      </c>
    </row>
    <row r="15985" spans="1:4" x14ac:dyDescent="0.3">
      <c r="A15985">
        <f t="shared" ca="1" si="753"/>
        <v>0.84680122055247864</v>
      </c>
      <c r="B15985">
        <f t="shared" ca="1" si="753"/>
        <v>0.90123728076137488</v>
      </c>
      <c r="C15985">
        <f t="shared" ca="1" si="752"/>
        <v>1.5293009433633249</v>
      </c>
      <c r="D15985">
        <f t="shared" ca="1" si="751"/>
        <v>0</v>
      </c>
    </row>
    <row r="15986" spans="1:4" x14ac:dyDescent="0.3">
      <c r="A15986">
        <f t="shared" ca="1" si="753"/>
        <v>-0.98667992657157555</v>
      </c>
      <c r="B15986">
        <f t="shared" ca="1" si="753"/>
        <v>-0.90491369245931064</v>
      </c>
      <c r="C15986">
        <f t="shared" ca="1" si="752"/>
        <v>1.7924060682996337</v>
      </c>
      <c r="D15986">
        <f t="shared" ca="1" si="751"/>
        <v>0</v>
      </c>
    </row>
    <row r="15987" spans="1:4" x14ac:dyDescent="0.3">
      <c r="A15987">
        <f t="shared" ca="1" si="753"/>
        <v>0.47214924214961607</v>
      </c>
      <c r="B15987">
        <f t="shared" ca="1" si="753"/>
        <v>0.56612650674209108</v>
      </c>
      <c r="C15987">
        <f t="shared" ca="1" si="752"/>
        <v>0.54342412849845967</v>
      </c>
      <c r="D15987">
        <f t="shared" ca="1" si="751"/>
        <v>1</v>
      </c>
    </row>
    <row r="15988" spans="1:4" x14ac:dyDescent="0.3">
      <c r="A15988">
        <f t="shared" ca="1" si="753"/>
        <v>-0.39145468779918868</v>
      </c>
      <c r="B15988">
        <f t="shared" ca="1" si="753"/>
        <v>-0.59312166236253283</v>
      </c>
      <c r="C15988">
        <f t="shared" ca="1" si="752"/>
        <v>0.50503007896365459</v>
      </c>
      <c r="D15988">
        <f t="shared" ca="1" si="751"/>
        <v>1</v>
      </c>
    </row>
    <row r="15989" spans="1:4" x14ac:dyDescent="0.3">
      <c r="A15989">
        <f t="shared" ca="1" si="753"/>
        <v>0.69353279663826717</v>
      </c>
      <c r="B15989">
        <f t="shared" ca="1" si="753"/>
        <v>-0.8271327880888053</v>
      </c>
      <c r="C15989">
        <f t="shared" ca="1" si="752"/>
        <v>1.1651363891444566</v>
      </c>
      <c r="D15989">
        <f t="shared" ca="1" si="751"/>
        <v>0</v>
      </c>
    </row>
    <row r="15990" spans="1:4" x14ac:dyDescent="0.3">
      <c r="A15990">
        <f t="shared" ca="1" si="753"/>
        <v>0.7909648861679528</v>
      </c>
      <c r="B15990">
        <f t="shared" ca="1" si="753"/>
        <v>0.38111025946070076</v>
      </c>
      <c r="C15990">
        <f t="shared" ca="1" si="752"/>
        <v>0.77087048101688527</v>
      </c>
      <c r="D15990">
        <f t="shared" ca="1" si="751"/>
        <v>1</v>
      </c>
    </row>
    <row r="15991" spans="1:4" x14ac:dyDescent="0.3">
      <c r="A15991">
        <f t="shared" ca="1" si="753"/>
        <v>-0.49625494563077588</v>
      </c>
      <c r="B15991">
        <f t="shared" ca="1" si="753"/>
        <v>-0.50568861873763016</v>
      </c>
      <c r="C15991">
        <f t="shared" ca="1" si="752"/>
        <v>0.50198995018377657</v>
      </c>
      <c r="D15991">
        <f t="shared" ca="1" si="751"/>
        <v>1</v>
      </c>
    </row>
    <row r="15992" spans="1:4" x14ac:dyDescent="0.3">
      <c r="A15992">
        <f t="shared" ca="1" si="753"/>
        <v>-0.16811534309381582</v>
      </c>
      <c r="B15992">
        <f t="shared" ca="1" si="753"/>
        <v>0.62333357496810571</v>
      </c>
      <c r="C15992">
        <f t="shared" ca="1" si="752"/>
        <v>0.41680751426607049</v>
      </c>
      <c r="D15992">
        <f t="shared" ca="1" si="751"/>
        <v>1</v>
      </c>
    </row>
    <row r="15993" spans="1:4" x14ac:dyDescent="0.3">
      <c r="A15993">
        <f t="shared" ca="1" si="753"/>
        <v>-0.46392808515624684</v>
      </c>
      <c r="B15993">
        <f t="shared" ca="1" si="753"/>
        <v>-0.8951526461808601</v>
      </c>
      <c r="C15993">
        <f t="shared" ca="1" si="752"/>
        <v>1.016527528161338</v>
      </c>
      <c r="D15993">
        <f t="shared" ca="1" si="751"/>
        <v>0</v>
      </c>
    </row>
    <row r="15994" spans="1:4" x14ac:dyDescent="0.3">
      <c r="A15994">
        <f t="shared" ca="1" si="753"/>
        <v>-0.58181018301110043</v>
      </c>
      <c r="B15994">
        <f t="shared" ca="1" si="753"/>
        <v>0.87359641714898872</v>
      </c>
      <c r="C15994">
        <f t="shared" ca="1" si="752"/>
        <v>1.10167378911096</v>
      </c>
      <c r="D15994">
        <f t="shared" ca="1" si="751"/>
        <v>0</v>
      </c>
    </row>
    <row r="15995" spans="1:4" x14ac:dyDescent="0.3">
      <c r="A15995">
        <f t="shared" ca="1" si="753"/>
        <v>-0.70984307151319093</v>
      </c>
      <c r="B15995">
        <f t="shared" ca="1" si="753"/>
        <v>-0.19549476069368898</v>
      </c>
      <c r="C15995">
        <f t="shared" ca="1" si="752"/>
        <v>0.54209538763396381</v>
      </c>
      <c r="D15995">
        <f t="shared" ca="1" si="751"/>
        <v>1</v>
      </c>
    </row>
    <row r="15996" spans="1:4" x14ac:dyDescent="0.3">
      <c r="A15996">
        <f t="shared" ca="1" si="753"/>
        <v>0.137469178152267</v>
      </c>
      <c r="B15996">
        <f t="shared" ca="1" si="753"/>
        <v>-0.58681347803486505</v>
      </c>
      <c r="C15996">
        <f t="shared" ca="1" si="752"/>
        <v>0.36324783294523477</v>
      </c>
      <c r="D15996">
        <f t="shared" ca="1" si="751"/>
        <v>1</v>
      </c>
    </row>
    <row r="15997" spans="1:4" x14ac:dyDescent="0.3">
      <c r="A15997">
        <f t="shared" ca="1" si="753"/>
        <v>-4.5156729410851248E-3</v>
      </c>
      <c r="B15997">
        <f t="shared" ca="1" si="753"/>
        <v>-0.8852067971840003</v>
      </c>
      <c r="C15997">
        <f t="shared" ca="1" si="752"/>
        <v>0.78361146508286672</v>
      </c>
      <c r="D15997">
        <f t="shared" ca="1" si="751"/>
        <v>1</v>
      </c>
    </row>
    <row r="15998" spans="1:4" x14ac:dyDescent="0.3">
      <c r="A15998">
        <f t="shared" ca="1" si="753"/>
        <v>0.81123508409234679</v>
      </c>
      <c r="B15998">
        <f t="shared" ca="1" si="753"/>
        <v>0.68711482450628703</v>
      </c>
      <c r="C15998">
        <f t="shared" ca="1" si="752"/>
        <v>1.1302291437186225</v>
      </c>
      <c r="D15998">
        <f t="shared" ca="1" si="751"/>
        <v>0</v>
      </c>
    </row>
    <row r="15999" spans="1:4" x14ac:dyDescent="0.3">
      <c r="A15999">
        <f t="shared" ca="1" si="753"/>
        <v>-0.17929089138396348</v>
      </c>
      <c r="B15999">
        <f t="shared" ca="1" si="753"/>
        <v>7.6630409775387154E-2</v>
      </c>
      <c r="C15999">
        <f t="shared" ca="1" si="752"/>
        <v>3.8017443435599943E-2</v>
      </c>
      <c r="D15999">
        <f t="shared" ca="1" si="751"/>
        <v>1</v>
      </c>
    </row>
    <row r="16000" spans="1:4" x14ac:dyDescent="0.3">
      <c r="A16000">
        <f t="shared" ca="1" si="753"/>
        <v>1.6852063359356295E-2</v>
      </c>
      <c r="B16000">
        <f t="shared" ca="1" si="753"/>
        <v>-0.86281516624523658</v>
      </c>
      <c r="C16000">
        <f t="shared" ca="1" si="752"/>
        <v>0.7447340031422629</v>
      </c>
      <c r="D16000">
        <f t="shared" ca="1" si="751"/>
        <v>1</v>
      </c>
    </row>
    <row r="16001" spans="1:4" x14ac:dyDescent="0.3">
      <c r="A16001">
        <f t="shared" ca="1" si="753"/>
        <v>0.84172058254630255</v>
      </c>
      <c r="B16001">
        <f t="shared" ca="1" si="753"/>
        <v>-4.5724589116669101E-4</v>
      </c>
      <c r="C16001">
        <f t="shared" ca="1" si="752"/>
        <v>0.70849374815589183</v>
      </c>
      <c r="D16001">
        <f t="shared" ca="1" si="751"/>
        <v>1</v>
      </c>
    </row>
    <row r="16002" spans="1:4" x14ac:dyDescent="0.3">
      <c r="A16002">
        <f t="shared" ca="1" si="753"/>
        <v>0.22853350736490863</v>
      </c>
      <c r="B16002">
        <f t="shared" ca="1" si="753"/>
        <v>0.30363373404427918</v>
      </c>
      <c r="C16002">
        <f t="shared" ca="1" si="752"/>
        <v>0.14442100843817882</v>
      </c>
      <c r="D16002">
        <f t="shared" ca="1" si="751"/>
        <v>1</v>
      </c>
    </row>
    <row r="16003" spans="1:4" x14ac:dyDescent="0.3">
      <c r="A16003">
        <f t="shared" ca="1" si="753"/>
        <v>0.12592200532031916</v>
      </c>
      <c r="B16003">
        <f t="shared" ca="1" si="753"/>
        <v>0.306101540828847</v>
      </c>
      <c r="C16003">
        <f t="shared" ca="1" si="752"/>
        <v>0.10955450472168476</v>
      </c>
      <c r="D16003">
        <f t="shared" ca="1" si="751"/>
        <v>1</v>
      </c>
    </row>
    <row r="16004" spans="1:4" x14ac:dyDescent="0.3">
      <c r="A16004">
        <f t="shared" ca="1" si="753"/>
        <v>0.23691776198636094</v>
      </c>
      <c r="B16004">
        <f t="shared" ca="1" si="753"/>
        <v>0.56808507006862308</v>
      </c>
      <c r="C16004">
        <f t="shared" ca="1" si="752"/>
        <v>0.37885067277949835</v>
      </c>
      <c r="D16004">
        <f t="shared" ca="1" si="751"/>
        <v>1</v>
      </c>
    </row>
    <row r="16005" spans="1:4" x14ac:dyDescent="0.3">
      <c r="A16005">
        <f t="shared" ca="1" si="753"/>
        <v>0.2440503669145424</v>
      </c>
      <c r="B16005">
        <f t="shared" ca="1" si="753"/>
        <v>0.66295383272342301</v>
      </c>
      <c r="C16005">
        <f t="shared" ca="1" si="752"/>
        <v>0.49906836591379911</v>
      </c>
      <c r="D16005">
        <f t="shared" ref="D16005:D16068" ca="1" si="754">IF(C16005&lt;1,1,0)</f>
        <v>1</v>
      </c>
    </row>
    <row r="16006" spans="1:4" x14ac:dyDescent="0.3">
      <c r="A16006">
        <f t="shared" ca="1" si="753"/>
        <v>0.8187802057555249</v>
      </c>
      <c r="B16006">
        <f t="shared" ca="1" si="753"/>
        <v>-0.10592796697699658</v>
      </c>
      <c r="C16006">
        <f t="shared" ca="1" si="752"/>
        <v>0.68162175952493942</v>
      </c>
      <c r="D16006">
        <f t="shared" ca="1" si="754"/>
        <v>1</v>
      </c>
    </row>
    <row r="16007" spans="1:4" x14ac:dyDescent="0.3">
      <c r="A16007">
        <f t="shared" ca="1" si="753"/>
        <v>-0.72422740246416661</v>
      </c>
      <c r="B16007">
        <f t="shared" ca="1" si="753"/>
        <v>0.99301086120875759</v>
      </c>
      <c r="C16007">
        <f t="shared" ca="1" si="752"/>
        <v>1.5105759009585524</v>
      </c>
      <c r="D16007">
        <f t="shared" ca="1" si="754"/>
        <v>0</v>
      </c>
    </row>
    <row r="16008" spans="1:4" x14ac:dyDescent="0.3">
      <c r="A16008">
        <f t="shared" ca="1" si="753"/>
        <v>-0.32277162577339591</v>
      </c>
      <c r="B16008">
        <f t="shared" ca="1" si="753"/>
        <v>-6.0118481728868467E-2</v>
      </c>
      <c r="C16008">
        <f t="shared" ca="1" si="752"/>
        <v>0.10779575424978542</v>
      </c>
      <c r="D16008">
        <f t="shared" ca="1" si="754"/>
        <v>1</v>
      </c>
    </row>
    <row r="16009" spans="1:4" x14ac:dyDescent="0.3">
      <c r="A16009">
        <f t="shared" ca="1" si="753"/>
        <v>-0.6308314974341156</v>
      </c>
      <c r="B16009">
        <f t="shared" ca="1" si="753"/>
        <v>-0.38904181454935349</v>
      </c>
      <c r="C16009">
        <f t="shared" ca="1" si="752"/>
        <v>0.54930191162282216</v>
      </c>
      <c r="D16009">
        <f t="shared" ca="1" si="754"/>
        <v>1</v>
      </c>
    </row>
    <row r="16010" spans="1:4" x14ac:dyDescent="0.3">
      <c r="A16010">
        <f t="shared" ca="1" si="753"/>
        <v>0.27661978266371889</v>
      </c>
      <c r="B16010">
        <f t="shared" ca="1" si="753"/>
        <v>-0.45896590842016982</v>
      </c>
      <c r="C16010">
        <f t="shared" ca="1" si="752"/>
        <v>0.28716820925287478</v>
      </c>
      <c r="D16010">
        <f t="shared" ca="1" si="754"/>
        <v>1</v>
      </c>
    </row>
    <row r="16011" spans="1:4" x14ac:dyDescent="0.3">
      <c r="A16011">
        <f t="shared" ca="1" si="753"/>
        <v>-0.63103324339382993</v>
      </c>
      <c r="B16011">
        <f t="shared" ca="1" si="753"/>
        <v>0.17280842926286688</v>
      </c>
      <c r="C16011">
        <f t="shared" ca="1" si="752"/>
        <v>0.42806570749243589</v>
      </c>
      <c r="D16011">
        <f t="shared" ca="1" si="754"/>
        <v>1</v>
      </c>
    </row>
    <row r="16012" spans="1:4" x14ac:dyDescent="0.3">
      <c r="A16012">
        <f t="shared" ca="1" si="753"/>
        <v>0.76462295254316737</v>
      </c>
      <c r="B16012">
        <f t="shared" ca="1" si="753"/>
        <v>0.21753155159877702</v>
      </c>
      <c r="C16012">
        <f t="shared" ca="1" si="752"/>
        <v>0.63196823549680214</v>
      </c>
      <c r="D16012">
        <f t="shared" ca="1" si="754"/>
        <v>1</v>
      </c>
    </row>
    <row r="16013" spans="1:4" x14ac:dyDescent="0.3">
      <c r="A16013">
        <f t="shared" ca="1" si="753"/>
        <v>-0.38439019779447836</v>
      </c>
      <c r="B16013">
        <f t="shared" ca="1" si="753"/>
        <v>-0.20911075452089856</v>
      </c>
      <c r="C16013">
        <f t="shared" ca="1" si="752"/>
        <v>0.19148313181677767</v>
      </c>
      <c r="D16013">
        <f t="shared" ca="1" si="754"/>
        <v>1</v>
      </c>
    </row>
    <row r="16014" spans="1:4" x14ac:dyDescent="0.3">
      <c r="A16014">
        <f t="shared" ca="1" si="753"/>
        <v>-0.8086417321739332</v>
      </c>
      <c r="B16014">
        <f t="shared" ca="1" si="753"/>
        <v>0.45841890285134745</v>
      </c>
      <c r="C16014">
        <f t="shared" ca="1" si="752"/>
        <v>0.86404934150469226</v>
      </c>
      <c r="D16014">
        <f t="shared" ca="1" si="754"/>
        <v>1</v>
      </c>
    </row>
    <row r="16015" spans="1:4" x14ac:dyDescent="0.3">
      <c r="A16015">
        <f t="shared" ca="1" si="753"/>
        <v>0.98203195353779216</v>
      </c>
      <c r="B16015">
        <f t="shared" ca="1" si="753"/>
        <v>-0.90362227398922013</v>
      </c>
      <c r="C16015">
        <f t="shared" ca="1" si="752"/>
        <v>1.7809199718187017</v>
      </c>
      <c r="D16015">
        <f t="shared" ca="1" si="754"/>
        <v>0</v>
      </c>
    </row>
    <row r="16016" spans="1:4" x14ac:dyDescent="0.3">
      <c r="A16016">
        <f t="shared" ca="1" si="753"/>
        <v>0.5553084455145918</v>
      </c>
      <c r="B16016">
        <f t="shared" ca="1" si="753"/>
        <v>-0.71812256639182892</v>
      </c>
      <c r="C16016">
        <f t="shared" ca="1" si="752"/>
        <v>0.8240674900210192</v>
      </c>
      <c r="D16016">
        <f t="shared" ca="1" si="754"/>
        <v>1</v>
      </c>
    </row>
    <row r="16017" spans="1:4" x14ac:dyDescent="0.3">
      <c r="A16017">
        <f t="shared" ca="1" si="753"/>
        <v>-3.0055647227052118E-2</v>
      </c>
      <c r="B16017">
        <f t="shared" ca="1" si="753"/>
        <v>0.52315888728189419</v>
      </c>
      <c r="C16017">
        <f t="shared" ca="1" si="752"/>
        <v>0.27459856327226667</v>
      </c>
      <c r="D16017">
        <f t="shared" ca="1" si="754"/>
        <v>1</v>
      </c>
    </row>
    <row r="16018" spans="1:4" x14ac:dyDescent="0.3">
      <c r="A16018">
        <f t="shared" ca="1" si="753"/>
        <v>0.89685450368721775</v>
      </c>
      <c r="B16018">
        <f t="shared" ca="1" si="753"/>
        <v>-0.35331086024376912</v>
      </c>
      <c r="C16018">
        <f t="shared" ca="1" si="752"/>
        <v>0.9291765647502378</v>
      </c>
      <c r="D16018">
        <f t="shared" ca="1" si="754"/>
        <v>1</v>
      </c>
    </row>
    <row r="16019" spans="1:4" x14ac:dyDescent="0.3">
      <c r="A16019">
        <f t="shared" ca="1" si="753"/>
        <v>0.10901003075795845</v>
      </c>
      <c r="B16019">
        <f t="shared" ca="1" si="753"/>
        <v>0.19568466699632237</v>
      </c>
      <c r="C16019">
        <f t="shared" ca="1" si="752"/>
        <v>5.0175675703312626E-2</v>
      </c>
      <c r="D16019">
        <f t="shared" ca="1" si="754"/>
        <v>1</v>
      </c>
    </row>
    <row r="16020" spans="1:4" x14ac:dyDescent="0.3">
      <c r="A16020">
        <f t="shared" ca="1" si="753"/>
        <v>-0.52573140844947241</v>
      </c>
      <c r="B16020">
        <f t="shared" ca="1" si="753"/>
        <v>-0.30497076106696031</v>
      </c>
      <c r="C16020">
        <f t="shared" ca="1" si="752"/>
        <v>0.36940067893602702</v>
      </c>
      <c r="D16020">
        <f t="shared" ca="1" si="754"/>
        <v>1</v>
      </c>
    </row>
    <row r="16021" spans="1:4" x14ac:dyDescent="0.3">
      <c r="A16021">
        <f t="shared" ca="1" si="753"/>
        <v>0.8938309611391122</v>
      </c>
      <c r="B16021">
        <f t="shared" ca="1" si="753"/>
        <v>0.85795877332409454</v>
      </c>
      <c r="C16021">
        <f t="shared" ca="1" si="752"/>
        <v>1.535027043814654</v>
      </c>
      <c r="D16021">
        <f t="shared" ca="1" si="754"/>
        <v>0</v>
      </c>
    </row>
    <row r="16022" spans="1:4" x14ac:dyDescent="0.3">
      <c r="A16022">
        <f t="shared" ca="1" si="753"/>
        <v>0.43941774813886325</v>
      </c>
      <c r="B16022">
        <f t="shared" ca="1" si="753"/>
        <v>0.19653644685798466</v>
      </c>
      <c r="C16022">
        <f t="shared" ca="1" si="752"/>
        <v>0.23171453232299088</v>
      </c>
      <c r="D16022">
        <f t="shared" ca="1" si="754"/>
        <v>1</v>
      </c>
    </row>
    <row r="16023" spans="1:4" x14ac:dyDescent="0.3">
      <c r="A16023">
        <f t="shared" ca="1" si="753"/>
        <v>-0.76269214272407315</v>
      </c>
      <c r="B16023">
        <f t="shared" ca="1" si="753"/>
        <v>-2.6019637146212693E-2</v>
      </c>
      <c r="C16023">
        <f t="shared" ca="1" si="752"/>
        <v>0.58237632609025858</v>
      </c>
      <c r="D16023">
        <f t="shared" ca="1" si="754"/>
        <v>1</v>
      </c>
    </row>
    <row r="16024" spans="1:4" x14ac:dyDescent="0.3">
      <c r="A16024">
        <f t="shared" ca="1" si="753"/>
        <v>0.73950931965953282</v>
      </c>
      <c r="B16024">
        <f t="shared" ca="1" si="753"/>
        <v>-0.95726202184554632</v>
      </c>
      <c r="C16024">
        <f t="shared" ca="1" si="752"/>
        <v>1.4632246123311283</v>
      </c>
      <c r="D16024">
        <f t="shared" ca="1" si="754"/>
        <v>0</v>
      </c>
    </row>
    <row r="16025" spans="1:4" x14ac:dyDescent="0.3">
      <c r="A16025">
        <f t="shared" ca="1" si="753"/>
        <v>-0.84484967511599018</v>
      </c>
      <c r="B16025">
        <f t="shared" ca="1" si="753"/>
        <v>0.29226430895334388</v>
      </c>
      <c r="C16025">
        <f t="shared" ca="1" si="752"/>
        <v>0.79918939983156978</v>
      </c>
      <c r="D16025">
        <f t="shared" ca="1" si="754"/>
        <v>1</v>
      </c>
    </row>
    <row r="16026" spans="1:4" x14ac:dyDescent="0.3">
      <c r="A16026">
        <f t="shared" ca="1" si="753"/>
        <v>0.72517670692923364</v>
      </c>
      <c r="B16026">
        <f t="shared" ca="1" si="753"/>
        <v>-0.7614697623920772</v>
      </c>
      <c r="C16026">
        <f t="shared" ca="1" si="752"/>
        <v>1.1057174553101743</v>
      </c>
      <c r="D16026">
        <f t="shared" ca="1" si="754"/>
        <v>0</v>
      </c>
    </row>
    <row r="16027" spans="1:4" x14ac:dyDescent="0.3">
      <c r="A16027">
        <f t="shared" ca="1" si="753"/>
        <v>0.47138763020301733</v>
      </c>
      <c r="B16027">
        <f t="shared" ca="1" si="753"/>
        <v>-0.78355665376830563</v>
      </c>
      <c r="C16027">
        <f t="shared" ca="1" si="752"/>
        <v>0.83616732757300105</v>
      </c>
      <c r="D16027">
        <f t="shared" ca="1" si="754"/>
        <v>1</v>
      </c>
    </row>
    <row r="16028" spans="1:4" x14ac:dyDescent="0.3">
      <c r="A16028">
        <f t="shared" ca="1" si="753"/>
        <v>-0.53111747511823082</v>
      </c>
      <c r="B16028">
        <f t="shared" ca="1" si="753"/>
        <v>0.27213858295515458</v>
      </c>
      <c r="C16028">
        <f t="shared" ca="1" si="752"/>
        <v>0.35614518070880408</v>
      </c>
      <c r="D16028">
        <f t="shared" ca="1" si="754"/>
        <v>1</v>
      </c>
    </row>
    <row r="16029" spans="1:4" x14ac:dyDescent="0.3">
      <c r="A16029">
        <f t="shared" ca="1" si="753"/>
        <v>-0.24092519249609579</v>
      </c>
      <c r="B16029">
        <f t="shared" ca="1" si="753"/>
        <v>0.5921529367881837</v>
      </c>
      <c r="C16029">
        <f t="shared" ca="1" si="752"/>
        <v>0.40869004892615152</v>
      </c>
      <c r="D16029">
        <f t="shared" ca="1" si="754"/>
        <v>1</v>
      </c>
    </row>
    <row r="16030" spans="1:4" x14ac:dyDescent="0.3">
      <c r="A16030">
        <f t="shared" ca="1" si="753"/>
        <v>-0.98678306307928954</v>
      </c>
      <c r="B16030">
        <f t="shared" ca="1" si="753"/>
        <v>0.36294851519457172</v>
      </c>
      <c r="C16030">
        <f t="shared" ca="1" si="752"/>
        <v>1.1054724382620893</v>
      </c>
      <c r="D16030">
        <f t="shared" ca="1" si="754"/>
        <v>0</v>
      </c>
    </row>
    <row r="16031" spans="1:4" x14ac:dyDescent="0.3">
      <c r="A16031">
        <f t="shared" ca="1" si="753"/>
        <v>-1.4011026547217309E-2</v>
      </c>
      <c r="B16031">
        <f t="shared" ca="1" si="753"/>
        <v>0.29256672050232568</v>
      </c>
      <c r="C16031">
        <f t="shared" ca="1" si="752"/>
        <v>8.5791594810392793E-2</v>
      </c>
      <c r="D16031">
        <f t="shared" ca="1" si="754"/>
        <v>1</v>
      </c>
    </row>
    <row r="16032" spans="1:4" x14ac:dyDescent="0.3">
      <c r="A16032">
        <f t="shared" ca="1" si="753"/>
        <v>-0.1934449550309596</v>
      </c>
      <c r="B16032">
        <f t="shared" ca="1" si="753"/>
        <v>0.82538333834345701</v>
      </c>
      <c r="C16032">
        <f t="shared" ca="1" si="752"/>
        <v>0.71867860584191956</v>
      </c>
      <c r="D16032">
        <f t="shared" ca="1" si="754"/>
        <v>1</v>
      </c>
    </row>
    <row r="16033" spans="1:4" x14ac:dyDescent="0.3">
      <c r="A16033">
        <f t="shared" ca="1" si="753"/>
        <v>-0.17180452567419935</v>
      </c>
      <c r="B16033">
        <f t="shared" ca="1" si="753"/>
        <v>0.9436329177293401</v>
      </c>
      <c r="C16033">
        <f t="shared" ca="1" si="752"/>
        <v>0.91995987846452421</v>
      </c>
      <c r="D16033">
        <f t="shared" ca="1" si="754"/>
        <v>1</v>
      </c>
    </row>
    <row r="16034" spans="1:4" x14ac:dyDescent="0.3">
      <c r="A16034">
        <f t="shared" ca="1" si="753"/>
        <v>0.82503614815201254</v>
      </c>
      <c r="B16034">
        <f t="shared" ca="1" si="753"/>
        <v>0.17462554039368361</v>
      </c>
      <c r="C16034">
        <f t="shared" ca="1" si="752"/>
        <v>0.71117872511529556</v>
      </c>
      <c r="D16034">
        <f t="shared" ca="1" si="754"/>
        <v>1</v>
      </c>
    </row>
    <row r="16035" spans="1:4" x14ac:dyDescent="0.3">
      <c r="A16035">
        <f t="shared" ca="1" si="753"/>
        <v>-8.8334000730308171E-2</v>
      </c>
      <c r="B16035">
        <f t="shared" ca="1" si="753"/>
        <v>0.47974473172290311</v>
      </c>
      <c r="C16035">
        <f t="shared" ca="1" si="752"/>
        <v>0.23795790330090238</v>
      </c>
      <c r="D16035">
        <f t="shared" ca="1" si="754"/>
        <v>1</v>
      </c>
    </row>
    <row r="16036" spans="1:4" x14ac:dyDescent="0.3">
      <c r="A16036">
        <f t="shared" ca="1" si="753"/>
        <v>0.7777580478662145</v>
      </c>
      <c r="B16036">
        <f t="shared" ca="1" si="753"/>
        <v>-0.10701068007864079</v>
      </c>
      <c r="C16036">
        <f t="shared" ca="1" si="752"/>
        <v>0.61635886667155804</v>
      </c>
      <c r="D16036">
        <f t="shared" ca="1" si="754"/>
        <v>1</v>
      </c>
    </row>
    <row r="16037" spans="1:4" x14ac:dyDescent="0.3">
      <c r="A16037">
        <f t="shared" ca="1" si="753"/>
        <v>-0.69873532357346946</v>
      </c>
      <c r="B16037">
        <f t="shared" ca="1" si="753"/>
        <v>-0.91862961218496064</v>
      </c>
      <c r="C16037">
        <f t="shared" ca="1" si="752"/>
        <v>1.3321114167924124</v>
      </c>
      <c r="D16037">
        <f t="shared" ca="1" si="754"/>
        <v>0</v>
      </c>
    </row>
    <row r="16038" spans="1:4" x14ac:dyDescent="0.3">
      <c r="A16038">
        <f t="shared" ca="1" si="753"/>
        <v>0.95117844944858998</v>
      </c>
      <c r="B16038">
        <f t="shared" ca="1" si="753"/>
        <v>5.2117594366270614E-2</v>
      </c>
      <c r="C16038">
        <f t="shared" ca="1" si="752"/>
        <v>0.90745668633795096</v>
      </c>
      <c r="D16038">
        <f t="shared" ca="1" si="754"/>
        <v>1</v>
      </c>
    </row>
    <row r="16039" spans="1:4" x14ac:dyDescent="0.3">
      <c r="A16039">
        <f t="shared" ca="1" si="753"/>
        <v>-0.40127710846490761</v>
      </c>
      <c r="B16039">
        <f t="shared" ca="1" si="753"/>
        <v>0.14321751306467889</v>
      </c>
      <c r="C16039">
        <f t="shared" ca="1" si="752"/>
        <v>0.18153457382638868</v>
      </c>
      <c r="D16039">
        <f t="shared" ca="1" si="754"/>
        <v>1</v>
      </c>
    </row>
    <row r="16040" spans="1:4" x14ac:dyDescent="0.3">
      <c r="A16040">
        <f t="shared" ca="1" si="753"/>
        <v>5.2119792386837727E-2</v>
      </c>
      <c r="B16040">
        <f t="shared" ca="1" si="753"/>
        <v>0.49008579323826251</v>
      </c>
      <c r="C16040">
        <f t="shared" ca="1" si="752"/>
        <v>0.24290055749242406</v>
      </c>
      <c r="D16040">
        <f t="shared" ca="1" si="754"/>
        <v>1</v>
      </c>
    </row>
    <row r="16041" spans="1:4" x14ac:dyDescent="0.3">
      <c r="A16041">
        <f t="shared" ca="1" si="753"/>
        <v>-0.74708902791680454</v>
      </c>
      <c r="B16041">
        <f t="shared" ca="1" si="753"/>
        <v>0.18034705101010373</v>
      </c>
      <c r="C16041">
        <f t="shared" ref="C16041:C16104" ca="1" si="755">A16041^2 + B16041^2</f>
        <v>0.59066707444171684</v>
      </c>
      <c r="D16041">
        <f t="shared" ca="1" si="754"/>
        <v>1</v>
      </c>
    </row>
    <row r="16042" spans="1:4" x14ac:dyDescent="0.3">
      <c r="A16042">
        <f t="shared" ref="A16042:B16105" ca="1" si="756">RAND()*2-1</f>
        <v>-0.54965759004942738</v>
      </c>
      <c r="B16042">
        <f t="shared" ca="1" si="756"/>
        <v>0.53167149740927466</v>
      </c>
      <c r="C16042">
        <f t="shared" ca="1" si="755"/>
        <v>0.58479804745636477</v>
      </c>
      <c r="D16042">
        <f t="shared" ca="1" si="754"/>
        <v>1</v>
      </c>
    </row>
    <row r="16043" spans="1:4" x14ac:dyDescent="0.3">
      <c r="A16043">
        <f t="shared" ca="1" si="756"/>
        <v>-0.56820382415045456</v>
      </c>
      <c r="B16043">
        <f t="shared" ca="1" si="756"/>
        <v>-0.9669710151492048</v>
      </c>
      <c r="C16043">
        <f t="shared" ca="1" si="755"/>
        <v>1.2578885299178844</v>
      </c>
      <c r="D16043">
        <f t="shared" ca="1" si="754"/>
        <v>0</v>
      </c>
    </row>
    <row r="16044" spans="1:4" x14ac:dyDescent="0.3">
      <c r="A16044">
        <f t="shared" ca="1" si="756"/>
        <v>-0.89042615492580657</v>
      </c>
      <c r="B16044">
        <f t="shared" ca="1" si="756"/>
        <v>-0.89641698803543868</v>
      </c>
      <c r="C16044">
        <f t="shared" ca="1" si="755"/>
        <v>1.5964221538144843</v>
      </c>
      <c r="D16044">
        <f t="shared" ca="1" si="754"/>
        <v>0</v>
      </c>
    </row>
    <row r="16045" spans="1:4" x14ac:dyDescent="0.3">
      <c r="A16045">
        <f t="shared" ca="1" si="756"/>
        <v>-0.8931143253755871</v>
      </c>
      <c r="B16045">
        <f t="shared" ca="1" si="756"/>
        <v>-0.78680244895655194</v>
      </c>
      <c r="C16045">
        <f t="shared" ca="1" si="755"/>
        <v>1.4167112918751177</v>
      </c>
      <c r="D16045">
        <f t="shared" ca="1" si="754"/>
        <v>0</v>
      </c>
    </row>
    <row r="16046" spans="1:4" x14ac:dyDescent="0.3">
      <c r="A16046">
        <f t="shared" ca="1" si="756"/>
        <v>-0.20921289835836232</v>
      </c>
      <c r="B16046">
        <f t="shared" ca="1" si="756"/>
        <v>0.10955900231246241</v>
      </c>
      <c r="C16046">
        <f t="shared" ca="1" si="755"/>
        <v>5.5773211827208583E-2</v>
      </c>
      <c r="D16046">
        <f t="shared" ca="1" si="754"/>
        <v>1</v>
      </c>
    </row>
    <row r="16047" spans="1:4" x14ac:dyDescent="0.3">
      <c r="A16047">
        <f t="shared" ca="1" si="756"/>
        <v>-0.77945384657239947</v>
      </c>
      <c r="B16047">
        <f t="shared" ca="1" si="756"/>
        <v>0.87011305091036339</v>
      </c>
      <c r="C16047">
        <f t="shared" ca="1" si="755"/>
        <v>1.3646450203010503</v>
      </c>
      <c r="D16047">
        <f t="shared" ca="1" si="754"/>
        <v>0</v>
      </c>
    </row>
    <row r="16048" spans="1:4" x14ac:dyDescent="0.3">
      <c r="A16048">
        <f t="shared" ca="1" si="756"/>
        <v>-9.7809340517318155E-2</v>
      </c>
      <c r="B16048">
        <f t="shared" ca="1" si="756"/>
        <v>-0.11456484708538617</v>
      </c>
      <c r="C16048">
        <f t="shared" ca="1" si="755"/>
        <v>2.2691771280130609E-2</v>
      </c>
      <c r="D16048">
        <f t="shared" ca="1" si="754"/>
        <v>1</v>
      </c>
    </row>
    <row r="16049" spans="1:4" x14ac:dyDescent="0.3">
      <c r="A16049">
        <f t="shared" ca="1" si="756"/>
        <v>-0.93427350932487951</v>
      </c>
      <c r="B16049">
        <f t="shared" ca="1" si="756"/>
        <v>-0.19026152573519539</v>
      </c>
      <c r="C16049">
        <f t="shared" ca="1" si="755"/>
        <v>0.90906643840131018</v>
      </c>
      <c r="D16049">
        <f t="shared" ca="1" si="754"/>
        <v>1</v>
      </c>
    </row>
    <row r="16050" spans="1:4" x14ac:dyDescent="0.3">
      <c r="A16050">
        <f t="shared" ca="1" si="756"/>
        <v>0.92117052754841611</v>
      </c>
      <c r="B16050">
        <f t="shared" ca="1" si="756"/>
        <v>9.4342647137304336E-3</v>
      </c>
      <c r="C16050">
        <f t="shared" ca="1" si="755"/>
        <v>0.848644146174516</v>
      </c>
      <c r="D16050">
        <f t="shared" ca="1" si="754"/>
        <v>1</v>
      </c>
    </row>
    <row r="16051" spans="1:4" x14ac:dyDescent="0.3">
      <c r="A16051">
        <f t="shared" ca="1" si="756"/>
        <v>-0.34547010711535875</v>
      </c>
      <c r="B16051">
        <f t="shared" ca="1" si="756"/>
        <v>-2.7854410630613557E-2</v>
      </c>
      <c r="C16051">
        <f t="shared" ca="1" si="755"/>
        <v>0.12012546310187629</v>
      </c>
      <c r="D16051">
        <f t="shared" ca="1" si="754"/>
        <v>1</v>
      </c>
    </row>
    <row r="16052" spans="1:4" x14ac:dyDescent="0.3">
      <c r="A16052">
        <f t="shared" ca="1" si="756"/>
        <v>0.95104729562407297</v>
      </c>
      <c r="B16052">
        <f t="shared" ca="1" si="756"/>
        <v>0.37582366223489028</v>
      </c>
      <c r="C16052">
        <f t="shared" ca="1" si="755"/>
        <v>1.0457343836095077</v>
      </c>
      <c r="D16052">
        <f t="shared" ca="1" si="754"/>
        <v>0</v>
      </c>
    </row>
    <row r="16053" spans="1:4" x14ac:dyDescent="0.3">
      <c r="A16053">
        <f t="shared" ca="1" si="756"/>
        <v>0.39392552004932124</v>
      </c>
      <c r="B16053">
        <f t="shared" ca="1" si="756"/>
        <v>0.69454198732200578</v>
      </c>
      <c r="C16053">
        <f t="shared" ca="1" si="755"/>
        <v>0.63756588749932941</v>
      </c>
      <c r="D16053">
        <f t="shared" ca="1" si="754"/>
        <v>1</v>
      </c>
    </row>
    <row r="16054" spans="1:4" x14ac:dyDescent="0.3">
      <c r="A16054">
        <f t="shared" ca="1" si="756"/>
        <v>-0.15637723995576547</v>
      </c>
      <c r="B16054">
        <f t="shared" ca="1" si="756"/>
        <v>-0.14019502088429592</v>
      </c>
      <c r="C16054">
        <f t="shared" ca="1" si="755"/>
        <v>4.410848505693122E-2</v>
      </c>
      <c r="D16054">
        <f t="shared" ca="1" si="754"/>
        <v>1</v>
      </c>
    </row>
    <row r="16055" spans="1:4" x14ac:dyDescent="0.3">
      <c r="A16055">
        <f t="shared" ca="1" si="756"/>
        <v>-0.34443196858119562</v>
      </c>
      <c r="B16055">
        <f t="shared" ca="1" si="756"/>
        <v>9.6346649701508191E-2</v>
      </c>
      <c r="C16055">
        <f t="shared" ca="1" si="755"/>
        <v>0.12791605788942284</v>
      </c>
      <c r="D16055">
        <f t="shared" ca="1" si="754"/>
        <v>1</v>
      </c>
    </row>
    <row r="16056" spans="1:4" x14ac:dyDescent="0.3">
      <c r="A16056">
        <f t="shared" ca="1" si="756"/>
        <v>-0.98240787170981014</v>
      </c>
      <c r="B16056">
        <f t="shared" ca="1" si="756"/>
        <v>-0.54458119650829695</v>
      </c>
      <c r="C16056">
        <f t="shared" ca="1" si="755"/>
        <v>1.2616939059878072</v>
      </c>
      <c r="D16056">
        <f t="shared" ca="1" si="754"/>
        <v>0</v>
      </c>
    </row>
    <row r="16057" spans="1:4" x14ac:dyDescent="0.3">
      <c r="A16057">
        <f t="shared" ca="1" si="756"/>
        <v>0.24006970768718161</v>
      </c>
      <c r="B16057">
        <f t="shared" ca="1" si="756"/>
        <v>0.28434067452094913</v>
      </c>
      <c r="C16057">
        <f t="shared" ca="1" si="755"/>
        <v>0.13848308373603715</v>
      </c>
      <c r="D16057">
        <f t="shared" ca="1" si="754"/>
        <v>1</v>
      </c>
    </row>
    <row r="16058" spans="1:4" x14ac:dyDescent="0.3">
      <c r="A16058">
        <f t="shared" ca="1" si="756"/>
        <v>0.54975126837936705</v>
      </c>
      <c r="B16058">
        <f t="shared" ca="1" si="756"/>
        <v>8.1674829267246674E-2</v>
      </c>
      <c r="C16058">
        <f t="shared" ca="1" si="755"/>
        <v>0.30889723482055675</v>
      </c>
      <c r="D16058">
        <f t="shared" ca="1" si="754"/>
        <v>1</v>
      </c>
    </row>
    <row r="16059" spans="1:4" x14ac:dyDescent="0.3">
      <c r="A16059">
        <f t="shared" ca="1" si="756"/>
        <v>0.96832192150267882</v>
      </c>
      <c r="B16059">
        <f t="shared" ca="1" si="756"/>
        <v>0.58461971217070263</v>
      </c>
      <c r="C16059">
        <f t="shared" ca="1" si="755"/>
        <v>1.2794275515211952</v>
      </c>
      <c r="D16059">
        <f t="shared" ca="1" si="754"/>
        <v>0</v>
      </c>
    </row>
    <row r="16060" spans="1:4" x14ac:dyDescent="0.3">
      <c r="A16060">
        <f t="shared" ca="1" si="756"/>
        <v>0.26853282800894851</v>
      </c>
      <c r="B16060">
        <f t="shared" ca="1" si="756"/>
        <v>-0.20581639254641626</v>
      </c>
      <c r="C16060">
        <f t="shared" ca="1" si="755"/>
        <v>0.11447026715930403</v>
      </c>
      <c r="D16060">
        <f t="shared" ca="1" si="754"/>
        <v>1</v>
      </c>
    </row>
    <row r="16061" spans="1:4" x14ac:dyDescent="0.3">
      <c r="A16061">
        <f t="shared" ca="1" si="756"/>
        <v>-0.31271271275041035</v>
      </c>
      <c r="B16061">
        <f t="shared" ca="1" si="756"/>
        <v>-0.55977147580012931</v>
      </c>
      <c r="C16061">
        <f t="shared" ca="1" si="755"/>
        <v>0.41113334583517541</v>
      </c>
      <c r="D16061">
        <f t="shared" ca="1" si="754"/>
        <v>1</v>
      </c>
    </row>
    <row r="16062" spans="1:4" x14ac:dyDescent="0.3">
      <c r="A16062">
        <f t="shared" ca="1" si="756"/>
        <v>-0.95500893662402153</v>
      </c>
      <c r="B16062">
        <f t="shared" ca="1" si="756"/>
        <v>-0.35942840187599123</v>
      </c>
      <c r="C16062">
        <f t="shared" ca="1" si="755"/>
        <v>1.0412308451068735</v>
      </c>
      <c r="D16062">
        <f t="shared" ca="1" si="754"/>
        <v>0</v>
      </c>
    </row>
    <row r="16063" spans="1:4" x14ac:dyDescent="0.3">
      <c r="A16063">
        <f t="shared" ca="1" si="756"/>
        <v>-0.39004892626960652</v>
      </c>
      <c r="B16063">
        <f t="shared" ca="1" si="756"/>
        <v>-7.5378317812242246E-2</v>
      </c>
      <c r="C16063">
        <f t="shared" ca="1" si="755"/>
        <v>0.15782005568027635</v>
      </c>
      <c r="D16063">
        <f t="shared" ca="1" si="754"/>
        <v>1</v>
      </c>
    </row>
    <row r="16064" spans="1:4" x14ac:dyDescent="0.3">
      <c r="A16064">
        <f t="shared" ca="1" si="756"/>
        <v>-0.30691972818781932</v>
      </c>
      <c r="B16064">
        <f t="shared" ca="1" si="756"/>
        <v>0.49713730175710302</v>
      </c>
      <c r="C16064">
        <f t="shared" ca="1" si="755"/>
        <v>0.34134521634921783</v>
      </c>
      <c r="D16064">
        <f t="shared" ca="1" si="754"/>
        <v>1</v>
      </c>
    </row>
    <row r="16065" spans="1:4" x14ac:dyDescent="0.3">
      <c r="A16065">
        <f t="shared" ca="1" si="756"/>
        <v>-0.9342196282895272</v>
      </c>
      <c r="B16065">
        <f t="shared" ca="1" si="756"/>
        <v>0.27098718378454012</v>
      </c>
      <c r="C16065">
        <f t="shared" ca="1" si="755"/>
        <v>0.94620036765689841</v>
      </c>
      <c r="D16065">
        <f t="shared" ca="1" si="754"/>
        <v>1</v>
      </c>
    </row>
    <row r="16066" spans="1:4" x14ac:dyDescent="0.3">
      <c r="A16066">
        <f t="shared" ca="1" si="756"/>
        <v>0.76881217503505539</v>
      </c>
      <c r="B16066">
        <f t="shared" ca="1" si="756"/>
        <v>0.25793535357502817</v>
      </c>
      <c r="C16066">
        <f t="shared" ca="1" si="755"/>
        <v>0.65760280710600738</v>
      </c>
      <c r="D16066">
        <f t="shared" ca="1" si="754"/>
        <v>1</v>
      </c>
    </row>
    <row r="16067" spans="1:4" x14ac:dyDescent="0.3">
      <c r="A16067">
        <f t="shared" ca="1" si="756"/>
        <v>-0.94591713864090288</v>
      </c>
      <c r="B16067">
        <f t="shared" ca="1" si="756"/>
        <v>-0.18404301086084418</v>
      </c>
      <c r="C16067">
        <f t="shared" ca="1" si="755"/>
        <v>0.92863106302131782</v>
      </c>
      <c r="D16067">
        <f t="shared" ca="1" si="754"/>
        <v>1</v>
      </c>
    </row>
    <row r="16068" spans="1:4" x14ac:dyDescent="0.3">
      <c r="A16068">
        <f t="shared" ca="1" si="756"/>
        <v>0.13136618367200859</v>
      </c>
      <c r="B16068">
        <f t="shared" ca="1" si="756"/>
        <v>-0.20598884969100784</v>
      </c>
      <c r="C16068">
        <f t="shared" ca="1" si="755"/>
        <v>5.9688480409572517E-2</v>
      </c>
      <c r="D16068">
        <f t="shared" ca="1" si="754"/>
        <v>1</v>
      </c>
    </row>
    <row r="16069" spans="1:4" x14ac:dyDescent="0.3">
      <c r="A16069">
        <f t="shared" ca="1" si="756"/>
        <v>-0.96223992734103869</v>
      </c>
      <c r="B16069">
        <f t="shared" ca="1" si="756"/>
        <v>-0.53695865542623378</v>
      </c>
      <c r="C16069">
        <f t="shared" ca="1" si="755"/>
        <v>1.2142302754064362</v>
      </c>
      <c r="D16069">
        <f t="shared" ref="D16069:D16132" ca="1" si="757">IF(C16069&lt;1,1,0)</f>
        <v>0</v>
      </c>
    </row>
    <row r="16070" spans="1:4" x14ac:dyDescent="0.3">
      <c r="A16070">
        <f t="shared" ca="1" si="756"/>
        <v>1.0688931850567629E-2</v>
      </c>
      <c r="B16070">
        <f t="shared" ca="1" si="756"/>
        <v>-0.68464417844477277</v>
      </c>
      <c r="C16070">
        <f t="shared" ca="1" si="755"/>
        <v>0.46885190434242391</v>
      </c>
      <c r="D16070">
        <f t="shared" ca="1" si="757"/>
        <v>1</v>
      </c>
    </row>
    <row r="16071" spans="1:4" x14ac:dyDescent="0.3">
      <c r="A16071">
        <f t="shared" ca="1" si="756"/>
        <v>0.41853652476235736</v>
      </c>
      <c r="B16071">
        <f t="shared" ca="1" si="756"/>
        <v>-0.43788217020622966</v>
      </c>
      <c r="C16071">
        <f t="shared" ca="1" si="755"/>
        <v>0.36691361754466889</v>
      </c>
      <c r="D16071">
        <f t="shared" ca="1" si="757"/>
        <v>1</v>
      </c>
    </row>
    <row r="16072" spans="1:4" x14ac:dyDescent="0.3">
      <c r="A16072">
        <f t="shared" ca="1" si="756"/>
        <v>-0.3241186551975217</v>
      </c>
      <c r="B16072">
        <f t="shared" ca="1" si="756"/>
        <v>-0.22050983464447627</v>
      </c>
      <c r="C16072">
        <f t="shared" ca="1" si="755"/>
        <v>0.15367748982198423</v>
      </c>
      <c r="D16072">
        <f t="shared" ca="1" si="757"/>
        <v>1</v>
      </c>
    </row>
    <row r="16073" spans="1:4" x14ac:dyDescent="0.3">
      <c r="A16073">
        <f t="shared" ca="1" si="756"/>
        <v>-0.75584559831832943</v>
      </c>
      <c r="B16073">
        <f t="shared" ca="1" si="756"/>
        <v>-0.2696503564957291</v>
      </c>
      <c r="C16073">
        <f t="shared" ca="1" si="755"/>
        <v>0.64401388325546716</v>
      </c>
      <c r="D16073">
        <f t="shared" ca="1" si="757"/>
        <v>1</v>
      </c>
    </row>
    <row r="16074" spans="1:4" x14ac:dyDescent="0.3">
      <c r="A16074">
        <f t="shared" ca="1" si="756"/>
        <v>-0.79764273522608953</v>
      </c>
      <c r="B16074">
        <f t="shared" ca="1" si="756"/>
        <v>-0.84877761865543144</v>
      </c>
      <c r="C16074">
        <f t="shared" ca="1" si="755"/>
        <v>1.3566573789893426</v>
      </c>
      <c r="D16074">
        <f t="shared" ca="1" si="757"/>
        <v>0</v>
      </c>
    </row>
    <row r="16075" spans="1:4" x14ac:dyDescent="0.3">
      <c r="A16075">
        <f t="shared" ca="1" si="756"/>
        <v>-0.74778584597937936</v>
      </c>
      <c r="B16075">
        <f t="shared" ca="1" si="756"/>
        <v>-0.70911437262421106</v>
      </c>
      <c r="C16075">
        <f t="shared" ca="1" si="755"/>
        <v>1.0620268649093245</v>
      </c>
      <c r="D16075">
        <f t="shared" ca="1" si="757"/>
        <v>0</v>
      </c>
    </row>
    <row r="16076" spans="1:4" x14ac:dyDescent="0.3">
      <c r="A16076">
        <f t="shared" ca="1" si="756"/>
        <v>0.38045634512197846</v>
      </c>
      <c r="B16076">
        <f t="shared" ca="1" si="756"/>
        <v>-0.71225048084378217</v>
      </c>
      <c r="C16076">
        <f t="shared" ca="1" si="755"/>
        <v>0.65204777800577285</v>
      </c>
      <c r="D16076">
        <f t="shared" ca="1" si="757"/>
        <v>1</v>
      </c>
    </row>
    <row r="16077" spans="1:4" x14ac:dyDescent="0.3">
      <c r="A16077">
        <f t="shared" ca="1" si="756"/>
        <v>-0.41211352099567056</v>
      </c>
      <c r="B16077">
        <f t="shared" ca="1" si="756"/>
        <v>0.36310234994335033</v>
      </c>
      <c r="C16077">
        <f t="shared" ca="1" si="755"/>
        <v>0.30168087072183225</v>
      </c>
      <c r="D16077">
        <f t="shared" ca="1" si="757"/>
        <v>1</v>
      </c>
    </row>
    <row r="16078" spans="1:4" x14ac:dyDescent="0.3">
      <c r="A16078">
        <f t="shared" ca="1" si="756"/>
        <v>3.1096091741851239E-2</v>
      </c>
      <c r="B16078">
        <f t="shared" ca="1" si="756"/>
        <v>-0.64569742688399723</v>
      </c>
      <c r="C16078">
        <f t="shared" ca="1" si="755"/>
        <v>0.4178921340062326</v>
      </c>
      <c r="D16078">
        <f t="shared" ca="1" si="757"/>
        <v>1</v>
      </c>
    </row>
    <row r="16079" spans="1:4" x14ac:dyDescent="0.3">
      <c r="A16079">
        <f t="shared" ca="1" si="756"/>
        <v>0.95196361391880879</v>
      </c>
      <c r="B16079">
        <f t="shared" ca="1" si="756"/>
        <v>-0.79906769371765352</v>
      </c>
      <c r="C16079">
        <f t="shared" ca="1" si="755"/>
        <v>1.5447439013686086</v>
      </c>
      <c r="D16079">
        <f t="shared" ca="1" si="757"/>
        <v>0</v>
      </c>
    </row>
    <row r="16080" spans="1:4" x14ac:dyDescent="0.3">
      <c r="A16080">
        <f t="shared" ca="1" si="756"/>
        <v>6.1689848583440954E-2</v>
      </c>
      <c r="B16080">
        <f t="shared" ca="1" si="756"/>
        <v>-0.20720569196389893</v>
      </c>
      <c r="C16080">
        <f t="shared" ca="1" si="755"/>
        <v>4.6739836200486044E-2</v>
      </c>
      <c r="D16080">
        <f t="shared" ca="1" si="757"/>
        <v>1</v>
      </c>
    </row>
    <row r="16081" spans="1:4" x14ac:dyDescent="0.3">
      <c r="A16081">
        <f t="shared" ca="1" si="756"/>
        <v>-0.56568207196721754</v>
      </c>
      <c r="B16081">
        <f t="shared" ca="1" si="756"/>
        <v>-0.83844170951336894</v>
      </c>
      <c r="C16081">
        <f t="shared" ca="1" si="755"/>
        <v>1.0229807067968248</v>
      </c>
      <c r="D16081">
        <f t="shared" ca="1" si="757"/>
        <v>0</v>
      </c>
    </row>
    <row r="16082" spans="1:4" x14ac:dyDescent="0.3">
      <c r="A16082">
        <f t="shared" ca="1" si="756"/>
        <v>0.93415475293338535</v>
      </c>
      <c r="B16082">
        <f t="shared" ca="1" si="756"/>
        <v>0.2349143761373067</v>
      </c>
      <c r="C16082">
        <f t="shared" ca="1" si="755"/>
        <v>0.92782986654401423</v>
      </c>
      <c r="D16082">
        <f t="shared" ca="1" si="757"/>
        <v>1</v>
      </c>
    </row>
    <row r="16083" spans="1:4" x14ac:dyDescent="0.3">
      <c r="A16083">
        <f t="shared" ca="1" si="756"/>
        <v>0.68998863695548951</v>
      </c>
      <c r="B16083">
        <f t="shared" ca="1" si="756"/>
        <v>-6.6827563977920335E-2</v>
      </c>
      <c r="C16083">
        <f t="shared" ca="1" si="755"/>
        <v>0.48055024243491729</v>
      </c>
      <c r="D16083">
        <f t="shared" ca="1" si="757"/>
        <v>1</v>
      </c>
    </row>
    <row r="16084" spans="1:4" x14ac:dyDescent="0.3">
      <c r="A16084">
        <f t="shared" ca="1" si="756"/>
        <v>-0.25599559283062545</v>
      </c>
      <c r="B16084">
        <f t="shared" ca="1" si="756"/>
        <v>-0.46469382048452013</v>
      </c>
      <c r="C16084">
        <f t="shared" ca="1" si="755"/>
        <v>0.28147409034520282</v>
      </c>
      <c r="D16084">
        <f t="shared" ca="1" si="757"/>
        <v>1</v>
      </c>
    </row>
    <row r="16085" spans="1:4" x14ac:dyDescent="0.3">
      <c r="A16085">
        <f t="shared" ca="1" si="756"/>
        <v>0.30961690256039942</v>
      </c>
      <c r="B16085">
        <f t="shared" ca="1" si="756"/>
        <v>-0.87169842807140663</v>
      </c>
      <c r="C16085">
        <f t="shared" ca="1" si="755"/>
        <v>0.85572077585325712</v>
      </c>
      <c r="D16085">
        <f t="shared" ca="1" si="757"/>
        <v>1</v>
      </c>
    </row>
    <row r="16086" spans="1:4" x14ac:dyDescent="0.3">
      <c r="A16086">
        <f t="shared" ca="1" si="756"/>
        <v>-2.8446819372019538E-2</v>
      </c>
      <c r="B16086">
        <f t="shared" ca="1" si="756"/>
        <v>-0.17378747580788767</v>
      </c>
      <c r="C16086">
        <f t="shared" ca="1" si="755"/>
        <v>3.1011308280061448E-2</v>
      </c>
      <c r="D16086">
        <f t="shared" ca="1" si="757"/>
        <v>1</v>
      </c>
    </row>
    <row r="16087" spans="1:4" x14ac:dyDescent="0.3">
      <c r="A16087">
        <f t="shared" ca="1" si="756"/>
        <v>-0.73637268538630862</v>
      </c>
      <c r="B16087">
        <f t="shared" ca="1" si="756"/>
        <v>0.65762236694284892</v>
      </c>
      <c r="C16087">
        <f t="shared" ca="1" si="755"/>
        <v>0.97471190928655849</v>
      </c>
      <c r="D16087">
        <f t="shared" ca="1" si="757"/>
        <v>1</v>
      </c>
    </row>
    <row r="16088" spans="1:4" x14ac:dyDescent="0.3">
      <c r="A16088">
        <f t="shared" ca="1" si="756"/>
        <v>-0.73899163241641341</v>
      </c>
      <c r="B16088">
        <f t="shared" ca="1" si="756"/>
        <v>0.30608653467869384</v>
      </c>
      <c r="C16088">
        <f t="shared" ca="1" si="755"/>
        <v>0.63979759949308668</v>
      </c>
      <c r="D16088">
        <f t="shared" ca="1" si="757"/>
        <v>1</v>
      </c>
    </row>
    <row r="16089" spans="1:4" x14ac:dyDescent="0.3">
      <c r="A16089">
        <f t="shared" ca="1" si="756"/>
        <v>-0.44429948108865203</v>
      </c>
      <c r="B16089">
        <f t="shared" ca="1" si="756"/>
        <v>-0.35704849067707145</v>
      </c>
      <c r="C16089">
        <f t="shared" ca="1" si="755"/>
        <v>0.32488565359042021</v>
      </c>
      <c r="D16089">
        <f t="shared" ca="1" si="757"/>
        <v>1</v>
      </c>
    </row>
    <row r="16090" spans="1:4" x14ac:dyDescent="0.3">
      <c r="A16090">
        <f t="shared" ca="1" si="756"/>
        <v>0.26390269234145114</v>
      </c>
      <c r="B16090">
        <f t="shared" ca="1" si="756"/>
        <v>0.96998849404812892</v>
      </c>
      <c r="C16090">
        <f t="shared" ca="1" si="755"/>
        <v>1.0105223096108236</v>
      </c>
      <c r="D16090">
        <f t="shared" ca="1" si="757"/>
        <v>0</v>
      </c>
    </row>
    <row r="16091" spans="1:4" x14ac:dyDescent="0.3">
      <c r="A16091">
        <f t="shared" ca="1" si="756"/>
        <v>-0.97440045323232027</v>
      </c>
      <c r="B16091">
        <f t="shared" ca="1" si="756"/>
        <v>-0.66568311774854139</v>
      </c>
      <c r="C16091">
        <f t="shared" ca="1" si="755"/>
        <v>1.3925902565147696</v>
      </c>
      <c r="D16091">
        <f t="shared" ca="1" si="757"/>
        <v>0</v>
      </c>
    </row>
    <row r="16092" spans="1:4" x14ac:dyDescent="0.3">
      <c r="A16092">
        <f t="shared" ca="1" si="756"/>
        <v>-0.17314779547363846</v>
      </c>
      <c r="B16092">
        <f t="shared" ca="1" si="756"/>
        <v>-0.5252945224366623</v>
      </c>
      <c r="C16092">
        <f t="shared" ca="1" si="755"/>
        <v>0.30591449437934204</v>
      </c>
      <c r="D16092">
        <f t="shared" ca="1" si="757"/>
        <v>1</v>
      </c>
    </row>
    <row r="16093" spans="1:4" x14ac:dyDescent="0.3">
      <c r="A16093">
        <f t="shared" ca="1" si="756"/>
        <v>0.9364654858699899</v>
      </c>
      <c r="B16093">
        <f t="shared" ca="1" si="756"/>
        <v>-9.132616930967985E-2</v>
      </c>
      <c r="C16093">
        <f t="shared" ca="1" si="755"/>
        <v>0.88530807542649659</v>
      </c>
      <c r="D16093">
        <f t="shared" ca="1" si="757"/>
        <v>1</v>
      </c>
    </row>
    <row r="16094" spans="1:4" x14ac:dyDescent="0.3">
      <c r="A16094">
        <f t="shared" ca="1" si="756"/>
        <v>-0.48443887076734105</v>
      </c>
      <c r="B16094">
        <f t="shared" ca="1" si="756"/>
        <v>0.72909522996498932</v>
      </c>
      <c r="C16094">
        <f t="shared" ca="1" si="755"/>
        <v>0.76626087386803721</v>
      </c>
      <c r="D16094">
        <f t="shared" ca="1" si="757"/>
        <v>1</v>
      </c>
    </row>
    <row r="16095" spans="1:4" x14ac:dyDescent="0.3">
      <c r="A16095">
        <f t="shared" ca="1" si="756"/>
        <v>-0.84655105800613106</v>
      </c>
      <c r="B16095">
        <f t="shared" ca="1" si="756"/>
        <v>0.89059412316676578</v>
      </c>
      <c r="C16095">
        <f t="shared" ca="1" si="755"/>
        <v>1.5098065860304803</v>
      </c>
      <c r="D16095">
        <f t="shared" ca="1" si="757"/>
        <v>0</v>
      </c>
    </row>
    <row r="16096" spans="1:4" x14ac:dyDescent="0.3">
      <c r="A16096">
        <f t="shared" ca="1" si="756"/>
        <v>0.63210720952054156</v>
      </c>
      <c r="B16096">
        <f t="shared" ca="1" si="756"/>
        <v>0.6951324116073847</v>
      </c>
      <c r="C16096">
        <f t="shared" ca="1" si="755"/>
        <v>0.88276859399494434</v>
      </c>
      <c r="D16096">
        <f t="shared" ca="1" si="757"/>
        <v>1</v>
      </c>
    </row>
    <row r="16097" spans="1:4" x14ac:dyDescent="0.3">
      <c r="A16097">
        <f t="shared" ca="1" si="756"/>
        <v>-0.42736277236189335</v>
      </c>
      <c r="B16097">
        <f t="shared" ca="1" si="756"/>
        <v>0.37717972175204961</v>
      </c>
      <c r="C16097">
        <f t="shared" ca="1" si="755"/>
        <v>0.32490348170179706</v>
      </c>
      <c r="D16097">
        <f t="shared" ca="1" si="757"/>
        <v>1</v>
      </c>
    </row>
    <row r="16098" spans="1:4" x14ac:dyDescent="0.3">
      <c r="A16098">
        <f t="shared" ca="1" si="756"/>
        <v>-0.94235789914142476</v>
      </c>
      <c r="B16098">
        <f t="shared" ca="1" si="756"/>
        <v>4.9698314212574424E-2</v>
      </c>
      <c r="C16098">
        <f t="shared" ca="1" si="755"/>
        <v>0.89050833250981143</v>
      </c>
      <c r="D16098">
        <f t="shared" ca="1" si="757"/>
        <v>1</v>
      </c>
    </row>
    <row r="16099" spans="1:4" x14ac:dyDescent="0.3">
      <c r="A16099">
        <f t="shared" ca="1" si="756"/>
        <v>0.18449160873577841</v>
      </c>
      <c r="B16099">
        <f t="shared" ca="1" si="756"/>
        <v>0.74889217072471403</v>
      </c>
      <c r="C16099">
        <f t="shared" ca="1" si="755"/>
        <v>0.59487663706668981</v>
      </c>
      <c r="D16099">
        <f t="shared" ca="1" si="757"/>
        <v>1</v>
      </c>
    </row>
    <row r="16100" spans="1:4" x14ac:dyDescent="0.3">
      <c r="A16100">
        <f t="shared" ca="1" si="756"/>
        <v>-0.16566962524043616</v>
      </c>
      <c r="B16100">
        <f t="shared" ca="1" si="756"/>
        <v>0.49176269007427886</v>
      </c>
      <c r="C16100">
        <f t="shared" ca="1" si="755"/>
        <v>0.26927696807639778</v>
      </c>
      <c r="D16100">
        <f t="shared" ca="1" si="757"/>
        <v>1</v>
      </c>
    </row>
    <row r="16101" spans="1:4" x14ac:dyDescent="0.3">
      <c r="A16101">
        <f t="shared" ca="1" si="756"/>
        <v>0.27920953690414163</v>
      </c>
      <c r="B16101">
        <f t="shared" ca="1" si="756"/>
        <v>0.73944872592927235</v>
      </c>
      <c r="C16101">
        <f t="shared" ca="1" si="755"/>
        <v>0.62474238377664937</v>
      </c>
      <c r="D16101">
        <f t="shared" ca="1" si="757"/>
        <v>1</v>
      </c>
    </row>
    <row r="16102" spans="1:4" x14ac:dyDescent="0.3">
      <c r="A16102">
        <f t="shared" ca="1" si="756"/>
        <v>-0.53617512105050746</v>
      </c>
      <c r="B16102">
        <f t="shared" ca="1" si="756"/>
        <v>-0.66240816471604602</v>
      </c>
      <c r="C16102">
        <f t="shared" ca="1" si="755"/>
        <v>0.72626833711600669</v>
      </c>
      <c r="D16102">
        <f t="shared" ca="1" si="757"/>
        <v>1</v>
      </c>
    </row>
    <row r="16103" spans="1:4" x14ac:dyDescent="0.3">
      <c r="A16103">
        <f t="shared" ca="1" si="756"/>
        <v>-0.44282957286556535</v>
      </c>
      <c r="B16103">
        <f t="shared" ca="1" si="756"/>
        <v>-0.35256044658699914</v>
      </c>
      <c r="C16103">
        <f t="shared" ca="1" si="755"/>
        <v>0.32039689910192337</v>
      </c>
      <c r="D16103">
        <f t="shared" ca="1" si="757"/>
        <v>1</v>
      </c>
    </row>
    <row r="16104" spans="1:4" x14ac:dyDescent="0.3">
      <c r="A16104">
        <f t="shared" ca="1" si="756"/>
        <v>0.81264845713190592</v>
      </c>
      <c r="B16104">
        <f t="shared" ca="1" si="756"/>
        <v>0.5009207913488769</v>
      </c>
      <c r="C16104">
        <f t="shared" ca="1" si="755"/>
        <v>0.91131915408445219</v>
      </c>
      <c r="D16104">
        <f t="shared" ca="1" si="757"/>
        <v>1</v>
      </c>
    </row>
    <row r="16105" spans="1:4" x14ac:dyDescent="0.3">
      <c r="A16105">
        <f t="shared" ca="1" si="756"/>
        <v>0.23663265048675552</v>
      </c>
      <c r="B16105">
        <f t="shared" ca="1" si="756"/>
        <v>-1.3390686617445802E-2</v>
      </c>
      <c r="C16105">
        <f t="shared" ref="C16105:C16168" ca="1" si="758">A16105^2 + B16105^2</f>
        <v>5.6174321764473643E-2</v>
      </c>
      <c r="D16105">
        <f t="shared" ca="1" si="757"/>
        <v>1</v>
      </c>
    </row>
    <row r="16106" spans="1:4" x14ac:dyDescent="0.3">
      <c r="A16106">
        <f t="shared" ref="A16106:B16169" ca="1" si="759">RAND()*2-1</f>
        <v>0.26551597819895112</v>
      </c>
      <c r="B16106">
        <f t="shared" ca="1" si="759"/>
        <v>-0.46924079030927857</v>
      </c>
      <c r="C16106">
        <f t="shared" ca="1" si="758"/>
        <v>0.29068565396902224</v>
      </c>
      <c r="D16106">
        <f t="shared" ca="1" si="757"/>
        <v>1</v>
      </c>
    </row>
    <row r="16107" spans="1:4" x14ac:dyDescent="0.3">
      <c r="A16107">
        <f t="shared" ca="1" si="759"/>
        <v>-0.92990427679139986</v>
      </c>
      <c r="B16107">
        <f t="shared" ca="1" si="759"/>
        <v>-0.30228992128035537</v>
      </c>
      <c r="C16107">
        <f t="shared" ca="1" si="758"/>
        <v>0.95610116050261984</v>
      </c>
      <c r="D16107">
        <f t="shared" ca="1" si="757"/>
        <v>1</v>
      </c>
    </row>
    <row r="16108" spans="1:4" x14ac:dyDescent="0.3">
      <c r="A16108">
        <f t="shared" ca="1" si="759"/>
        <v>0.48205553617972607</v>
      </c>
      <c r="B16108">
        <f t="shared" ca="1" si="759"/>
        <v>-0.50278188188834472</v>
      </c>
      <c r="C16108">
        <f t="shared" ca="1" si="758"/>
        <v>0.48516716071670862</v>
      </c>
      <c r="D16108">
        <f t="shared" ca="1" si="757"/>
        <v>1</v>
      </c>
    </row>
    <row r="16109" spans="1:4" x14ac:dyDescent="0.3">
      <c r="A16109">
        <f t="shared" ca="1" si="759"/>
        <v>-0.57609441027841601</v>
      </c>
      <c r="B16109">
        <f t="shared" ca="1" si="759"/>
        <v>-0.2971843991366041</v>
      </c>
      <c r="C16109">
        <f t="shared" ca="1" si="758"/>
        <v>0.42020333664422033</v>
      </c>
      <c r="D16109">
        <f t="shared" ca="1" si="757"/>
        <v>1</v>
      </c>
    </row>
    <row r="16110" spans="1:4" x14ac:dyDescent="0.3">
      <c r="A16110">
        <f t="shared" ca="1" si="759"/>
        <v>-0.33449836236020891</v>
      </c>
      <c r="B16110">
        <f t="shared" ca="1" si="759"/>
        <v>-0.48914407018955264</v>
      </c>
      <c r="C16110">
        <f t="shared" ca="1" si="758"/>
        <v>0.3511510758232636</v>
      </c>
      <c r="D16110">
        <f t="shared" ca="1" si="757"/>
        <v>1</v>
      </c>
    </row>
    <row r="16111" spans="1:4" x14ac:dyDescent="0.3">
      <c r="A16111">
        <f t="shared" ca="1" si="759"/>
        <v>-0.99977605887223131</v>
      </c>
      <c r="B16111">
        <f t="shared" ca="1" si="759"/>
        <v>0.28653250872131597</v>
      </c>
      <c r="C16111">
        <f t="shared" ca="1" si="758"/>
        <v>1.0816530464482224</v>
      </c>
      <c r="D16111">
        <f t="shared" ca="1" si="757"/>
        <v>0</v>
      </c>
    </row>
    <row r="16112" spans="1:4" x14ac:dyDescent="0.3">
      <c r="A16112">
        <f t="shared" ca="1" si="759"/>
        <v>0.85038735941163179</v>
      </c>
      <c r="B16112">
        <f t="shared" ca="1" si="759"/>
        <v>0.28303215759782008</v>
      </c>
      <c r="C16112">
        <f t="shared" ca="1" si="758"/>
        <v>0.80326586328156502</v>
      </c>
      <c r="D16112">
        <f t="shared" ca="1" si="757"/>
        <v>1</v>
      </c>
    </row>
    <row r="16113" spans="1:4" x14ac:dyDescent="0.3">
      <c r="A16113">
        <f t="shared" ca="1" si="759"/>
        <v>-0.75221916596043381</v>
      </c>
      <c r="B16113">
        <f t="shared" ca="1" si="759"/>
        <v>-0.8007324091696566</v>
      </c>
      <c r="C16113">
        <f t="shared" ca="1" si="758"/>
        <v>1.2070060647328531</v>
      </c>
      <c r="D16113">
        <f t="shared" ca="1" si="757"/>
        <v>0</v>
      </c>
    </row>
    <row r="16114" spans="1:4" x14ac:dyDescent="0.3">
      <c r="A16114">
        <f t="shared" ca="1" si="759"/>
        <v>0.29273618626673037</v>
      </c>
      <c r="B16114">
        <f t="shared" ca="1" si="759"/>
        <v>0.69773689305247988</v>
      </c>
      <c r="C16114">
        <f t="shared" ca="1" si="758"/>
        <v>0.57253124667651756</v>
      </c>
      <c r="D16114">
        <f t="shared" ca="1" si="757"/>
        <v>1</v>
      </c>
    </row>
    <row r="16115" spans="1:4" x14ac:dyDescent="0.3">
      <c r="A16115">
        <f t="shared" ca="1" si="759"/>
        <v>0.43102754547244815</v>
      </c>
      <c r="B16115">
        <f t="shared" ca="1" si="759"/>
        <v>-0.65469675998437782</v>
      </c>
      <c r="C16115">
        <f t="shared" ca="1" si="758"/>
        <v>0.61441259249004543</v>
      </c>
      <c r="D16115">
        <f t="shared" ca="1" si="757"/>
        <v>1</v>
      </c>
    </row>
    <row r="16116" spans="1:4" x14ac:dyDescent="0.3">
      <c r="A16116">
        <f t="shared" ca="1" si="759"/>
        <v>0.21961561432240551</v>
      </c>
      <c r="B16116">
        <f t="shared" ca="1" si="759"/>
        <v>-0.62226986687833508</v>
      </c>
      <c r="C16116">
        <f t="shared" ca="1" si="758"/>
        <v>0.43545080527898838</v>
      </c>
      <c r="D16116">
        <f t="shared" ca="1" si="757"/>
        <v>1</v>
      </c>
    </row>
    <row r="16117" spans="1:4" x14ac:dyDescent="0.3">
      <c r="A16117">
        <f t="shared" ca="1" si="759"/>
        <v>-0.10973831886585295</v>
      </c>
      <c r="B16117">
        <f t="shared" ca="1" si="759"/>
        <v>-0.32932294965773945</v>
      </c>
      <c r="C16117">
        <f t="shared" ca="1" si="758"/>
        <v>0.12049610379877761</v>
      </c>
      <c r="D16117">
        <f t="shared" ca="1" si="757"/>
        <v>1</v>
      </c>
    </row>
    <row r="16118" spans="1:4" x14ac:dyDescent="0.3">
      <c r="A16118">
        <f t="shared" ca="1" si="759"/>
        <v>0.21551180685478055</v>
      </c>
      <c r="B16118">
        <f t="shared" ca="1" si="759"/>
        <v>-0.21963528218879591</v>
      </c>
      <c r="C16118">
        <f t="shared" ca="1" si="758"/>
        <v>9.4684996075964242E-2</v>
      </c>
      <c r="D16118">
        <f t="shared" ca="1" si="757"/>
        <v>1</v>
      </c>
    </row>
    <row r="16119" spans="1:4" x14ac:dyDescent="0.3">
      <c r="A16119">
        <f t="shared" ca="1" si="759"/>
        <v>-0.96388636438007924</v>
      </c>
      <c r="B16119">
        <f t="shared" ca="1" si="759"/>
        <v>-4.5267924335858245E-2</v>
      </c>
      <c r="C16119">
        <f t="shared" ca="1" si="758"/>
        <v>0.93112610841152388</v>
      </c>
      <c r="D16119">
        <f t="shared" ca="1" si="757"/>
        <v>1</v>
      </c>
    </row>
    <row r="16120" spans="1:4" x14ac:dyDescent="0.3">
      <c r="A16120">
        <f t="shared" ca="1" si="759"/>
        <v>3.2083124954035647E-2</v>
      </c>
      <c r="B16120">
        <f t="shared" ca="1" si="759"/>
        <v>0.74685389390605494</v>
      </c>
      <c r="C16120">
        <f t="shared" ca="1" si="758"/>
        <v>0.55882006574945298</v>
      </c>
      <c r="D16120">
        <f t="shared" ca="1" si="757"/>
        <v>1</v>
      </c>
    </row>
    <row r="16121" spans="1:4" x14ac:dyDescent="0.3">
      <c r="A16121">
        <f t="shared" ca="1" si="759"/>
        <v>-0.99353631652117991</v>
      </c>
      <c r="B16121">
        <f t="shared" ca="1" si="759"/>
        <v>0.50089985274036053</v>
      </c>
      <c r="C16121">
        <f t="shared" ca="1" si="758"/>
        <v>1.2380150747217891</v>
      </c>
      <c r="D16121">
        <f t="shared" ca="1" si="757"/>
        <v>0</v>
      </c>
    </row>
    <row r="16122" spans="1:4" x14ac:dyDescent="0.3">
      <c r="A16122">
        <f t="shared" ca="1" si="759"/>
        <v>-0.30407877510040948</v>
      </c>
      <c r="B16122">
        <f t="shared" ca="1" si="759"/>
        <v>-0.79384839146797992</v>
      </c>
      <c r="C16122">
        <f t="shared" ca="1" si="758"/>
        <v>0.7226591701028644</v>
      </c>
      <c r="D16122">
        <f t="shared" ca="1" si="757"/>
        <v>1</v>
      </c>
    </row>
    <row r="16123" spans="1:4" x14ac:dyDescent="0.3">
      <c r="A16123">
        <f t="shared" ca="1" si="759"/>
        <v>-4.2931393947049923E-3</v>
      </c>
      <c r="B16123">
        <f t="shared" ca="1" si="759"/>
        <v>-0.60579741558339051</v>
      </c>
      <c r="C16123">
        <f t="shared" ca="1" si="758"/>
        <v>0.36700893977337751</v>
      </c>
      <c r="D16123">
        <f t="shared" ca="1" si="757"/>
        <v>1</v>
      </c>
    </row>
    <row r="16124" spans="1:4" x14ac:dyDescent="0.3">
      <c r="A16124">
        <f t="shared" ca="1" si="759"/>
        <v>-0.32104875324465199</v>
      </c>
      <c r="B16124">
        <f t="shared" ca="1" si="759"/>
        <v>-0.51220178916895831</v>
      </c>
      <c r="C16124">
        <f t="shared" ca="1" si="758"/>
        <v>0.36542297478782743</v>
      </c>
      <c r="D16124">
        <f t="shared" ca="1" si="757"/>
        <v>1</v>
      </c>
    </row>
    <row r="16125" spans="1:4" x14ac:dyDescent="0.3">
      <c r="A16125">
        <f t="shared" ca="1" si="759"/>
        <v>0.21061232981271516</v>
      </c>
      <c r="B16125">
        <f t="shared" ca="1" si="759"/>
        <v>-0.47129311262832507</v>
      </c>
      <c r="C16125">
        <f t="shared" ca="1" si="758"/>
        <v>0.26647475148003502</v>
      </c>
      <c r="D16125">
        <f t="shared" ca="1" si="757"/>
        <v>1</v>
      </c>
    </row>
    <row r="16126" spans="1:4" x14ac:dyDescent="0.3">
      <c r="A16126">
        <f t="shared" ca="1" si="759"/>
        <v>-0.73196978698904092</v>
      </c>
      <c r="B16126">
        <f t="shared" ca="1" si="759"/>
        <v>-0.83909201305393899</v>
      </c>
      <c r="C16126">
        <f t="shared" ca="1" si="758"/>
        <v>1.2398551754356937</v>
      </c>
      <c r="D16126">
        <f t="shared" ca="1" si="757"/>
        <v>0</v>
      </c>
    </row>
    <row r="16127" spans="1:4" x14ac:dyDescent="0.3">
      <c r="A16127">
        <f t="shared" ca="1" si="759"/>
        <v>0.44227567874656848</v>
      </c>
      <c r="B16127">
        <f t="shared" ca="1" si="759"/>
        <v>-0.35058863761594727</v>
      </c>
      <c r="C16127">
        <f t="shared" ca="1" si="758"/>
        <v>0.31852016883614387</v>
      </c>
      <c r="D16127">
        <f t="shared" ca="1" si="757"/>
        <v>1</v>
      </c>
    </row>
    <row r="16128" spans="1:4" x14ac:dyDescent="0.3">
      <c r="A16128">
        <f t="shared" ca="1" si="759"/>
        <v>-0.35295073468872107</v>
      </c>
      <c r="B16128">
        <f t="shared" ca="1" si="759"/>
        <v>-0.58528774803920469</v>
      </c>
      <c r="C16128">
        <f t="shared" ca="1" si="758"/>
        <v>0.46713596912211153</v>
      </c>
      <c r="D16128">
        <f t="shared" ca="1" si="757"/>
        <v>1</v>
      </c>
    </row>
    <row r="16129" spans="1:4" x14ac:dyDescent="0.3">
      <c r="A16129">
        <f t="shared" ca="1" si="759"/>
        <v>-0.27426504270883179</v>
      </c>
      <c r="B16129">
        <f t="shared" ca="1" si="759"/>
        <v>-0.88797189110782537</v>
      </c>
      <c r="C16129">
        <f t="shared" ca="1" si="758"/>
        <v>0.86371539304968492</v>
      </c>
      <c r="D16129">
        <f t="shared" ca="1" si="757"/>
        <v>1</v>
      </c>
    </row>
    <row r="16130" spans="1:4" x14ac:dyDescent="0.3">
      <c r="A16130">
        <f t="shared" ca="1" si="759"/>
        <v>0.88299520438201129</v>
      </c>
      <c r="B16130">
        <f t="shared" ca="1" si="759"/>
        <v>-0.93120853641753576</v>
      </c>
      <c r="C16130">
        <f t="shared" ca="1" si="758"/>
        <v>1.6468298692585188</v>
      </c>
      <c r="D16130">
        <f t="shared" ca="1" si="757"/>
        <v>0</v>
      </c>
    </row>
    <row r="16131" spans="1:4" x14ac:dyDescent="0.3">
      <c r="A16131">
        <f t="shared" ca="1" si="759"/>
        <v>0.37696067071646189</v>
      </c>
      <c r="B16131">
        <f t="shared" ca="1" si="759"/>
        <v>-0.14559578361842607</v>
      </c>
      <c r="C16131">
        <f t="shared" ca="1" si="758"/>
        <v>0.16329747947446835</v>
      </c>
      <c r="D16131">
        <f t="shared" ca="1" si="757"/>
        <v>1</v>
      </c>
    </row>
    <row r="16132" spans="1:4" x14ac:dyDescent="0.3">
      <c r="A16132">
        <f t="shared" ca="1" si="759"/>
        <v>-0.31994586297369976</v>
      </c>
      <c r="B16132">
        <f t="shared" ca="1" si="759"/>
        <v>0.17436469992442194</v>
      </c>
      <c r="C16132">
        <f t="shared" ca="1" si="758"/>
        <v>0.13276840381371918</v>
      </c>
      <c r="D16132">
        <f t="shared" ca="1" si="757"/>
        <v>1</v>
      </c>
    </row>
    <row r="16133" spans="1:4" x14ac:dyDescent="0.3">
      <c r="A16133">
        <f t="shared" ca="1" si="759"/>
        <v>-0.22714468650197861</v>
      </c>
      <c r="B16133">
        <f t="shared" ca="1" si="759"/>
        <v>0.77245194694176456</v>
      </c>
      <c r="C16133">
        <f t="shared" ca="1" si="758"/>
        <v>0.64827671894020478</v>
      </c>
      <c r="D16133">
        <f t="shared" ref="D16133:D16196" ca="1" si="760">IF(C16133&lt;1,1,0)</f>
        <v>1</v>
      </c>
    </row>
    <row r="16134" spans="1:4" x14ac:dyDescent="0.3">
      <c r="A16134">
        <f t="shared" ca="1" si="759"/>
        <v>-5.7199570189039539E-2</v>
      </c>
      <c r="B16134">
        <f t="shared" ca="1" si="759"/>
        <v>-0.23819282494129235</v>
      </c>
      <c r="C16134">
        <f t="shared" ca="1" si="758"/>
        <v>6.0007612683324003E-2</v>
      </c>
      <c r="D16134">
        <f t="shared" ca="1" si="760"/>
        <v>1</v>
      </c>
    </row>
    <row r="16135" spans="1:4" x14ac:dyDescent="0.3">
      <c r="A16135">
        <f t="shared" ca="1" si="759"/>
        <v>-0.61465228902195479</v>
      </c>
      <c r="B16135">
        <f t="shared" ca="1" si="759"/>
        <v>-0.79105178142690247</v>
      </c>
      <c r="C16135">
        <f t="shared" ca="1" si="758"/>
        <v>1.0035603572986045</v>
      </c>
      <c r="D16135">
        <f t="shared" ca="1" si="760"/>
        <v>0</v>
      </c>
    </row>
    <row r="16136" spans="1:4" x14ac:dyDescent="0.3">
      <c r="A16136">
        <f t="shared" ca="1" si="759"/>
        <v>-0.994037130748324</v>
      </c>
      <c r="B16136">
        <f t="shared" ca="1" si="759"/>
        <v>-0.97856958690991713</v>
      </c>
      <c r="C16136">
        <f t="shared" ca="1" si="758"/>
        <v>1.9457082537314063</v>
      </c>
      <c r="D16136">
        <f t="shared" ca="1" si="760"/>
        <v>0</v>
      </c>
    </row>
    <row r="16137" spans="1:4" x14ac:dyDescent="0.3">
      <c r="A16137">
        <f t="shared" ca="1" si="759"/>
        <v>-0.70738739002186413</v>
      </c>
      <c r="B16137">
        <f t="shared" ca="1" si="759"/>
        <v>0.26300822070384267</v>
      </c>
      <c r="C16137">
        <f t="shared" ca="1" si="758"/>
        <v>0.56957024371974607</v>
      </c>
      <c r="D16137">
        <f t="shared" ca="1" si="760"/>
        <v>1</v>
      </c>
    </row>
    <row r="16138" spans="1:4" x14ac:dyDescent="0.3">
      <c r="A16138">
        <f t="shared" ca="1" si="759"/>
        <v>0.26639522855637865</v>
      </c>
      <c r="B16138">
        <f t="shared" ca="1" si="759"/>
        <v>0.52210150441306347</v>
      </c>
      <c r="C16138">
        <f t="shared" ca="1" si="758"/>
        <v>0.34355639870798932</v>
      </c>
      <c r="D16138">
        <f t="shared" ca="1" si="760"/>
        <v>1</v>
      </c>
    </row>
    <row r="16139" spans="1:4" x14ac:dyDescent="0.3">
      <c r="A16139">
        <f t="shared" ca="1" si="759"/>
        <v>0.19773078610240757</v>
      </c>
      <c r="B16139">
        <f t="shared" ca="1" si="759"/>
        <v>0.76035284354537525</v>
      </c>
      <c r="C16139">
        <f t="shared" ca="1" si="758"/>
        <v>0.61723391046021392</v>
      </c>
      <c r="D16139">
        <f t="shared" ca="1" si="760"/>
        <v>1</v>
      </c>
    </row>
    <row r="16140" spans="1:4" x14ac:dyDescent="0.3">
      <c r="A16140">
        <f t="shared" ca="1" si="759"/>
        <v>-0.74768221258785461</v>
      </c>
      <c r="B16140">
        <f t="shared" ca="1" si="759"/>
        <v>0.51930927179234598</v>
      </c>
      <c r="C16140">
        <f t="shared" ca="1" si="758"/>
        <v>0.82871081078976649</v>
      </c>
      <c r="D16140">
        <f t="shared" ca="1" si="760"/>
        <v>1</v>
      </c>
    </row>
    <row r="16141" spans="1:4" x14ac:dyDescent="0.3">
      <c r="A16141">
        <f t="shared" ca="1" si="759"/>
        <v>0.12973706072644897</v>
      </c>
      <c r="B16141">
        <f t="shared" ca="1" si="759"/>
        <v>-0.13413386568792429</v>
      </c>
      <c r="C16141">
        <f t="shared" ca="1" si="758"/>
        <v>3.4823598850324419E-2</v>
      </c>
      <c r="D16141">
        <f t="shared" ca="1" si="760"/>
        <v>1</v>
      </c>
    </row>
    <row r="16142" spans="1:4" x14ac:dyDescent="0.3">
      <c r="A16142">
        <f t="shared" ca="1" si="759"/>
        <v>-0.99973515329862384</v>
      </c>
      <c r="B16142">
        <f t="shared" ca="1" si="759"/>
        <v>1.2870762043235562E-2</v>
      </c>
      <c r="C16142">
        <f t="shared" ca="1" si="758"/>
        <v>0.99963603325659645</v>
      </c>
      <c r="D16142">
        <f t="shared" ca="1" si="760"/>
        <v>1</v>
      </c>
    </row>
    <row r="16143" spans="1:4" x14ac:dyDescent="0.3">
      <c r="A16143">
        <f t="shared" ca="1" si="759"/>
        <v>0.29148540960364011</v>
      </c>
      <c r="B16143">
        <f t="shared" ca="1" si="759"/>
        <v>-0.39572136882465769</v>
      </c>
      <c r="C16143">
        <f t="shared" ca="1" si="758"/>
        <v>0.24155914575626261</v>
      </c>
      <c r="D16143">
        <f t="shared" ca="1" si="760"/>
        <v>1</v>
      </c>
    </row>
    <row r="16144" spans="1:4" x14ac:dyDescent="0.3">
      <c r="A16144">
        <f t="shared" ca="1" si="759"/>
        <v>0.41273738845181285</v>
      </c>
      <c r="B16144">
        <f t="shared" ca="1" si="759"/>
        <v>-0.34763649174507649</v>
      </c>
      <c r="C16144">
        <f t="shared" ca="1" si="758"/>
        <v>0.29120328221884728</v>
      </c>
      <c r="D16144">
        <f t="shared" ca="1" si="760"/>
        <v>1</v>
      </c>
    </row>
    <row r="16145" spans="1:4" x14ac:dyDescent="0.3">
      <c r="A16145">
        <f t="shared" ca="1" si="759"/>
        <v>0.19197995869040763</v>
      </c>
      <c r="B16145">
        <f t="shared" ca="1" si="759"/>
        <v>-0.88265728238912877</v>
      </c>
      <c r="C16145">
        <f t="shared" ca="1" si="758"/>
        <v>0.8159401826933329</v>
      </c>
      <c r="D16145">
        <f t="shared" ca="1" si="760"/>
        <v>1</v>
      </c>
    </row>
    <row r="16146" spans="1:4" x14ac:dyDescent="0.3">
      <c r="A16146">
        <f t="shared" ca="1" si="759"/>
        <v>-0.33918938699800028</v>
      </c>
      <c r="B16146">
        <f t="shared" ca="1" si="759"/>
        <v>-0.54954802478911113</v>
      </c>
      <c r="C16146">
        <f t="shared" ca="1" si="758"/>
        <v>0.41705247180169269</v>
      </c>
      <c r="D16146">
        <f t="shared" ca="1" si="760"/>
        <v>1</v>
      </c>
    </row>
    <row r="16147" spans="1:4" x14ac:dyDescent="0.3">
      <c r="A16147">
        <f t="shared" ca="1" si="759"/>
        <v>-0.29527197989649934</v>
      </c>
      <c r="B16147">
        <f t="shared" ca="1" si="759"/>
        <v>0.7344350497114287</v>
      </c>
      <c r="C16147">
        <f t="shared" ca="1" si="758"/>
        <v>0.62658038435662744</v>
      </c>
      <c r="D16147">
        <f t="shared" ca="1" si="760"/>
        <v>1</v>
      </c>
    </row>
    <row r="16148" spans="1:4" x14ac:dyDescent="0.3">
      <c r="A16148">
        <f t="shared" ca="1" si="759"/>
        <v>0.46510244645570786</v>
      </c>
      <c r="B16148">
        <f t="shared" ca="1" si="759"/>
        <v>-4.6482902483775845E-2</v>
      </c>
      <c r="C16148">
        <f t="shared" ca="1" si="758"/>
        <v>0.2184809459224008</v>
      </c>
      <c r="D16148">
        <f t="shared" ca="1" si="760"/>
        <v>1</v>
      </c>
    </row>
    <row r="16149" spans="1:4" x14ac:dyDescent="0.3">
      <c r="A16149">
        <f t="shared" ca="1" si="759"/>
        <v>0.72720651136292136</v>
      </c>
      <c r="B16149">
        <f t="shared" ca="1" si="759"/>
        <v>0.84015427938629661</v>
      </c>
      <c r="C16149">
        <f t="shared" ca="1" si="758"/>
        <v>1.234688523339738</v>
      </c>
      <c r="D16149">
        <f t="shared" ca="1" si="760"/>
        <v>0</v>
      </c>
    </row>
    <row r="16150" spans="1:4" x14ac:dyDescent="0.3">
      <c r="A16150">
        <f t="shared" ca="1" si="759"/>
        <v>-0.16491721380200364</v>
      </c>
      <c r="B16150">
        <f t="shared" ca="1" si="759"/>
        <v>0.88688417510918338</v>
      </c>
      <c r="C16150">
        <f t="shared" ca="1" si="758"/>
        <v>0.8137612274673125</v>
      </c>
      <c r="D16150">
        <f t="shared" ca="1" si="760"/>
        <v>1</v>
      </c>
    </row>
    <row r="16151" spans="1:4" x14ac:dyDescent="0.3">
      <c r="A16151">
        <f t="shared" ca="1" si="759"/>
        <v>-0.82750199812775627</v>
      </c>
      <c r="B16151">
        <f t="shared" ca="1" si="759"/>
        <v>-0.73868100366584377</v>
      </c>
      <c r="C16151">
        <f t="shared" ca="1" si="758"/>
        <v>1.2304091820822074</v>
      </c>
      <c r="D16151">
        <f t="shared" ca="1" si="760"/>
        <v>0</v>
      </c>
    </row>
    <row r="16152" spans="1:4" x14ac:dyDescent="0.3">
      <c r="A16152">
        <f t="shared" ca="1" si="759"/>
        <v>-0.9691102756145189</v>
      </c>
      <c r="B16152">
        <f t="shared" ca="1" si="759"/>
        <v>9.7356439430420272E-2</v>
      </c>
      <c r="C16152">
        <f t="shared" ca="1" si="758"/>
        <v>0.9486530026002179</v>
      </c>
      <c r="D16152">
        <f t="shared" ca="1" si="760"/>
        <v>1</v>
      </c>
    </row>
    <row r="16153" spans="1:4" x14ac:dyDescent="0.3">
      <c r="A16153">
        <f t="shared" ca="1" si="759"/>
        <v>-0.58385932703461774</v>
      </c>
      <c r="B16153">
        <f t="shared" ca="1" si="759"/>
        <v>0.45276168666599137</v>
      </c>
      <c r="C16153">
        <f t="shared" ca="1" si="758"/>
        <v>0.54588485867795</v>
      </c>
      <c r="D16153">
        <f t="shared" ca="1" si="760"/>
        <v>1</v>
      </c>
    </row>
    <row r="16154" spans="1:4" x14ac:dyDescent="0.3">
      <c r="A16154">
        <f t="shared" ca="1" si="759"/>
        <v>-0.19333640457739354</v>
      </c>
      <c r="B16154">
        <f t="shared" ca="1" si="759"/>
        <v>-0.40422247365619901</v>
      </c>
      <c r="C16154">
        <f t="shared" ca="1" si="758"/>
        <v>0.20077477354365009</v>
      </c>
      <c r="D16154">
        <f t="shared" ca="1" si="760"/>
        <v>1</v>
      </c>
    </row>
    <row r="16155" spans="1:4" x14ac:dyDescent="0.3">
      <c r="A16155">
        <f t="shared" ca="1" si="759"/>
        <v>0.99507767014998061</v>
      </c>
      <c r="B16155">
        <f t="shared" ca="1" si="759"/>
        <v>7.5220165939032357E-2</v>
      </c>
      <c r="C16155">
        <f t="shared" ca="1" si="758"/>
        <v>0.99583764299500921</v>
      </c>
      <c r="D16155">
        <f t="shared" ca="1" si="760"/>
        <v>1</v>
      </c>
    </row>
    <row r="16156" spans="1:4" x14ac:dyDescent="0.3">
      <c r="A16156">
        <f t="shared" ca="1" si="759"/>
        <v>0.15189831595639736</v>
      </c>
      <c r="B16156">
        <f t="shared" ca="1" si="759"/>
        <v>0.57591821753094563</v>
      </c>
      <c r="C16156">
        <f t="shared" ca="1" si="758"/>
        <v>0.3547548916744111</v>
      </c>
      <c r="D16156">
        <f t="shared" ca="1" si="760"/>
        <v>1</v>
      </c>
    </row>
    <row r="16157" spans="1:4" x14ac:dyDescent="0.3">
      <c r="A16157">
        <f t="shared" ca="1" si="759"/>
        <v>-0.29972369600132054</v>
      </c>
      <c r="B16157">
        <f t="shared" ca="1" si="759"/>
        <v>0.63471076805512805</v>
      </c>
      <c r="C16157">
        <f t="shared" ca="1" si="758"/>
        <v>0.49269205302982255</v>
      </c>
      <c r="D16157">
        <f t="shared" ca="1" si="760"/>
        <v>1</v>
      </c>
    </row>
    <row r="16158" spans="1:4" x14ac:dyDescent="0.3">
      <c r="A16158">
        <f t="shared" ca="1" si="759"/>
        <v>0.91268475931271364</v>
      </c>
      <c r="B16158">
        <f t="shared" ca="1" si="759"/>
        <v>7.8241932740414244E-2</v>
      </c>
      <c r="C16158">
        <f t="shared" ca="1" si="758"/>
        <v>0.83911526992066154</v>
      </c>
      <c r="D16158">
        <f t="shared" ca="1" si="760"/>
        <v>1</v>
      </c>
    </row>
    <row r="16159" spans="1:4" x14ac:dyDescent="0.3">
      <c r="A16159">
        <f t="shared" ca="1" si="759"/>
        <v>0.72349143068254174</v>
      </c>
      <c r="B16159">
        <f t="shared" ca="1" si="759"/>
        <v>-0.66101962321183327</v>
      </c>
      <c r="C16159">
        <f t="shared" ca="1" si="758"/>
        <v>0.96038679254218517</v>
      </c>
      <c r="D16159">
        <f t="shared" ca="1" si="760"/>
        <v>1</v>
      </c>
    </row>
    <row r="16160" spans="1:4" x14ac:dyDescent="0.3">
      <c r="A16160">
        <f t="shared" ca="1" si="759"/>
        <v>0.41745663046421577</v>
      </c>
      <c r="B16160">
        <f t="shared" ca="1" si="759"/>
        <v>0.14354766487389581</v>
      </c>
      <c r="C16160">
        <f t="shared" ca="1" si="758"/>
        <v>0.19487597040928509</v>
      </c>
      <c r="D16160">
        <f t="shared" ca="1" si="760"/>
        <v>1</v>
      </c>
    </row>
    <row r="16161" spans="1:4" x14ac:dyDescent="0.3">
      <c r="A16161">
        <f t="shared" ca="1" si="759"/>
        <v>-0.6919328732976362</v>
      </c>
      <c r="B16161">
        <f t="shared" ca="1" si="759"/>
        <v>-4.0714322320555718E-2</v>
      </c>
      <c r="C16161">
        <f t="shared" ca="1" si="758"/>
        <v>0.48042875719194478</v>
      </c>
      <c r="D16161">
        <f t="shared" ca="1" si="760"/>
        <v>1</v>
      </c>
    </row>
    <row r="16162" spans="1:4" x14ac:dyDescent="0.3">
      <c r="A16162">
        <f t="shared" ca="1" si="759"/>
        <v>-9.7914793578196324E-2</v>
      </c>
      <c r="B16162">
        <f t="shared" ca="1" si="759"/>
        <v>-0.92851645818464124</v>
      </c>
      <c r="C16162">
        <f t="shared" ca="1" si="758"/>
        <v>0.87173011992121141</v>
      </c>
      <c r="D16162">
        <f t="shared" ca="1" si="760"/>
        <v>1</v>
      </c>
    </row>
    <row r="16163" spans="1:4" x14ac:dyDescent="0.3">
      <c r="A16163">
        <f t="shared" ca="1" si="759"/>
        <v>-0.19764041067361005</v>
      </c>
      <c r="B16163">
        <f t="shared" ca="1" si="759"/>
        <v>0.52859726666352924</v>
      </c>
      <c r="C16163">
        <f t="shared" ca="1" si="758"/>
        <v>0.31847680225538749</v>
      </c>
      <c r="D16163">
        <f t="shared" ca="1" si="760"/>
        <v>1</v>
      </c>
    </row>
    <row r="16164" spans="1:4" x14ac:dyDescent="0.3">
      <c r="A16164">
        <f t="shared" ca="1" si="759"/>
        <v>0.30817459963412075</v>
      </c>
      <c r="B16164">
        <f t="shared" ca="1" si="759"/>
        <v>-0.24584547511356769</v>
      </c>
      <c r="C16164">
        <f t="shared" ca="1" si="758"/>
        <v>0.15541158149346646</v>
      </c>
      <c r="D16164">
        <f t="shared" ca="1" si="760"/>
        <v>1</v>
      </c>
    </row>
    <row r="16165" spans="1:4" x14ac:dyDescent="0.3">
      <c r="A16165">
        <f t="shared" ca="1" si="759"/>
        <v>0.37155888407244841</v>
      </c>
      <c r="B16165">
        <f t="shared" ca="1" si="759"/>
        <v>0.16685680594824137</v>
      </c>
      <c r="C16165">
        <f t="shared" ca="1" si="758"/>
        <v>0.16589719802441225</v>
      </c>
      <c r="D16165">
        <f t="shared" ca="1" si="760"/>
        <v>1</v>
      </c>
    </row>
    <row r="16166" spans="1:4" x14ac:dyDescent="0.3">
      <c r="A16166">
        <f t="shared" ca="1" si="759"/>
        <v>-0.58645585217348994</v>
      </c>
      <c r="B16166">
        <f t="shared" ca="1" si="759"/>
        <v>-0.67628213143564753</v>
      </c>
      <c r="C16166">
        <f t="shared" ca="1" si="758"/>
        <v>0.80128798784767663</v>
      </c>
      <c r="D16166">
        <f t="shared" ca="1" si="760"/>
        <v>1</v>
      </c>
    </row>
    <row r="16167" spans="1:4" x14ac:dyDescent="0.3">
      <c r="A16167">
        <f t="shared" ca="1" si="759"/>
        <v>-0.72884461829624048</v>
      </c>
      <c r="B16167">
        <f t="shared" ca="1" si="759"/>
        <v>-0.39733559964239795</v>
      </c>
      <c r="C16167">
        <f t="shared" ca="1" si="758"/>
        <v>0.68909005636257636</v>
      </c>
      <c r="D16167">
        <f t="shared" ca="1" si="760"/>
        <v>1</v>
      </c>
    </row>
    <row r="16168" spans="1:4" x14ac:dyDescent="0.3">
      <c r="A16168">
        <f t="shared" ca="1" si="759"/>
        <v>-0.67888307389958591</v>
      </c>
      <c r="B16168">
        <f t="shared" ca="1" si="759"/>
        <v>0.84705980679793935</v>
      </c>
      <c r="C16168">
        <f t="shared" ca="1" si="758"/>
        <v>1.178392544319913</v>
      </c>
      <c r="D16168">
        <f t="shared" ca="1" si="760"/>
        <v>0</v>
      </c>
    </row>
    <row r="16169" spans="1:4" x14ac:dyDescent="0.3">
      <c r="A16169">
        <f t="shared" ca="1" si="759"/>
        <v>-0.48335637149038835</v>
      </c>
      <c r="B16169">
        <f t="shared" ca="1" si="759"/>
        <v>0.3916849181620794</v>
      </c>
      <c r="C16169">
        <f t="shared" ref="C16169:C16232" ca="1" si="761">A16169^2 + B16169^2</f>
        <v>0.38705045697598917</v>
      </c>
      <c r="D16169">
        <f t="shared" ca="1" si="760"/>
        <v>1</v>
      </c>
    </row>
    <row r="16170" spans="1:4" x14ac:dyDescent="0.3">
      <c r="A16170">
        <f t="shared" ref="A16170:B16233" ca="1" si="762">RAND()*2-1</f>
        <v>-0.19160295101168301</v>
      </c>
      <c r="B16170">
        <f t="shared" ca="1" si="762"/>
        <v>0.12659846602024882</v>
      </c>
      <c r="C16170">
        <f t="shared" ca="1" si="761"/>
        <v>5.2738862435065495E-2</v>
      </c>
      <c r="D16170">
        <f t="shared" ca="1" si="760"/>
        <v>1</v>
      </c>
    </row>
    <row r="16171" spans="1:4" x14ac:dyDescent="0.3">
      <c r="A16171">
        <f t="shared" ca="1" si="762"/>
        <v>-0.93275032004497005</v>
      </c>
      <c r="B16171">
        <f t="shared" ca="1" si="762"/>
        <v>0.96288591410717972</v>
      </c>
      <c r="C16171">
        <f t="shared" ca="1" si="761"/>
        <v>1.7971724431300131</v>
      </c>
      <c r="D16171">
        <f t="shared" ca="1" si="760"/>
        <v>0</v>
      </c>
    </row>
    <row r="16172" spans="1:4" x14ac:dyDescent="0.3">
      <c r="A16172">
        <f t="shared" ca="1" si="762"/>
        <v>-0.94781158364949869</v>
      </c>
      <c r="B16172">
        <f t="shared" ca="1" si="762"/>
        <v>-0.86851869492640255</v>
      </c>
      <c r="C16172">
        <f t="shared" ca="1" si="761"/>
        <v>1.6526715215368322</v>
      </c>
      <c r="D16172">
        <f t="shared" ca="1" si="760"/>
        <v>0</v>
      </c>
    </row>
    <row r="16173" spans="1:4" x14ac:dyDescent="0.3">
      <c r="A16173">
        <f t="shared" ca="1" si="762"/>
        <v>-0.80413243989966099</v>
      </c>
      <c r="B16173">
        <f t="shared" ca="1" si="762"/>
        <v>-0.55846524997013969</v>
      </c>
      <c r="C16173">
        <f t="shared" ca="1" si="761"/>
        <v>0.95851241632319251</v>
      </c>
      <c r="D16173">
        <f t="shared" ca="1" si="760"/>
        <v>1</v>
      </c>
    </row>
    <row r="16174" spans="1:4" x14ac:dyDescent="0.3">
      <c r="A16174">
        <f t="shared" ca="1" si="762"/>
        <v>-0.37881021280863969</v>
      </c>
      <c r="B16174">
        <f t="shared" ca="1" si="762"/>
        <v>-0.68715631721926695</v>
      </c>
      <c r="C16174">
        <f t="shared" ca="1" si="761"/>
        <v>0.61568098162247265</v>
      </c>
      <c r="D16174">
        <f t="shared" ca="1" si="760"/>
        <v>1</v>
      </c>
    </row>
    <row r="16175" spans="1:4" x14ac:dyDescent="0.3">
      <c r="A16175">
        <f t="shared" ca="1" si="762"/>
        <v>-0.10995436066691355</v>
      </c>
      <c r="B16175">
        <f t="shared" ca="1" si="762"/>
        <v>0.10318811464397215</v>
      </c>
      <c r="C16175">
        <f t="shared" ca="1" si="761"/>
        <v>2.2737748433447245E-2</v>
      </c>
      <c r="D16175">
        <f t="shared" ca="1" si="760"/>
        <v>1</v>
      </c>
    </row>
    <row r="16176" spans="1:4" x14ac:dyDescent="0.3">
      <c r="A16176">
        <f t="shared" ca="1" si="762"/>
        <v>-0.5861398761706238</v>
      </c>
      <c r="B16176">
        <f t="shared" ca="1" si="762"/>
        <v>-0.29176892990525971</v>
      </c>
      <c r="C16176">
        <f t="shared" ca="1" si="761"/>
        <v>0.42868906289537456</v>
      </c>
      <c r="D16176">
        <f t="shared" ca="1" si="760"/>
        <v>1</v>
      </c>
    </row>
    <row r="16177" spans="1:4" x14ac:dyDescent="0.3">
      <c r="A16177">
        <f t="shared" ca="1" si="762"/>
        <v>-0.84241733441893363</v>
      </c>
      <c r="B16177">
        <f t="shared" ca="1" si="762"/>
        <v>0.59695737069057442</v>
      </c>
      <c r="C16177">
        <f t="shared" ca="1" si="761"/>
        <v>1.0660250677513052</v>
      </c>
      <c r="D16177">
        <f t="shared" ca="1" si="760"/>
        <v>0</v>
      </c>
    </row>
    <row r="16178" spans="1:4" x14ac:dyDescent="0.3">
      <c r="A16178">
        <f t="shared" ca="1" si="762"/>
        <v>0.12888806624015037</v>
      </c>
      <c r="B16178">
        <f t="shared" ca="1" si="762"/>
        <v>0.57296439212434547</v>
      </c>
      <c r="C16178">
        <f t="shared" ca="1" si="761"/>
        <v>0.3449003282615461</v>
      </c>
      <c r="D16178">
        <f t="shared" ca="1" si="760"/>
        <v>1</v>
      </c>
    </row>
    <row r="16179" spans="1:4" x14ac:dyDescent="0.3">
      <c r="A16179">
        <f t="shared" ca="1" si="762"/>
        <v>-8.0635969615569403E-2</v>
      </c>
      <c r="B16179">
        <f t="shared" ca="1" si="762"/>
        <v>3.9906779213703558E-2</v>
      </c>
      <c r="C16179">
        <f t="shared" ca="1" si="761"/>
        <v>8.0947106230543145E-3</v>
      </c>
      <c r="D16179">
        <f t="shared" ca="1" si="760"/>
        <v>1</v>
      </c>
    </row>
    <row r="16180" spans="1:4" x14ac:dyDescent="0.3">
      <c r="A16180">
        <f t="shared" ca="1" si="762"/>
        <v>0.50238175998438028</v>
      </c>
      <c r="B16180">
        <f t="shared" ca="1" si="762"/>
        <v>-0.60369853362822057</v>
      </c>
      <c r="C16180">
        <f t="shared" ca="1" si="761"/>
        <v>0.61683935226986719</v>
      </c>
      <c r="D16180">
        <f t="shared" ca="1" si="760"/>
        <v>1</v>
      </c>
    </row>
    <row r="16181" spans="1:4" x14ac:dyDescent="0.3">
      <c r="A16181">
        <f t="shared" ca="1" si="762"/>
        <v>0.96709951652960657</v>
      </c>
      <c r="B16181">
        <f t="shared" ca="1" si="762"/>
        <v>0.13683621393261736</v>
      </c>
      <c r="C16181">
        <f t="shared" ca="1" si="761"/>
        <v>0.95400562431521185</v>
      </c>
      <c r="D16181">
        <f t="shared" ca="1" si="760"/>
        <v>1</v>
      </c>
    </row>
    <row r="16182" spans="1:4" x14ac:dyDescent="0.3">
      <c r="A16182">
        <f t="shared" ca="1" si="762"/>
        <v>-0.12013437829043361</v>
      </c>
      <c r="B16182">
        <f t="shared" ca="1" si="762"/>
        <v>-0.36486096559551062</v>
      </c>
      <c r="C16182">
        <f t="shared" ca="1" si="761"/>
        <v>0.1475557930625174</v>
      </c>
      <c r="D16182">
        <f t="shared" ca="1" si="760"/>
        <v>1</v>
      </c>
    </row>
    <row r="16183" spans="1:4" x14ac:dyDescent="0.3">
      <c r="A16183">
        <f t="shared" ca="1" si="762"/>
        <v>5.1467133395202147E-3</v>
      </c>
      <c r="B16183">
        <f t="shared" ca="1" si="762"/>
        <v>0.56627408327042228</v>
      </c>
      <c r="C16183">
        <f t="shared" ca="1" si="761"/>
        <v>0.32069282604195637</v>
      </c>
      <c r="D16183">
        <f t="shared" ca="1" si="760"/>
        <v>1</v>
      </c>
    </row>
    <row r="16184" spans="1:4" x14ac:dyDescent="0.3">
      <c r="A16184">
        <f t="shared" ca="1" si="762"/>
        <v>0.72000029359274786</v>
      </c>
      <c r="B16184">
        <f t="shared" ca="1" si="762"/>
        <v>-0.15091378784140508</v>
      </c>
      <c r="C16184">
        <f t="shared" ca="1" si="761"/>
        <v>0.54117539413428373</v>
      </c>
      <c r="D16184">
        <f t="shared" ca="1" si="760"/>
        <v>1</v>
      </c>
    </row>
    <row r="16185" spans="1:4" x14ac:dyDescent="0.3">
      <c r="A16185">
        <f t="shared" ca="1" si="762"/>
        <v>0.84043906254186784</v>
      </c>
      <c r="B16185">
        <f t="shared" ca="1" si="762"/>
        <v>-0.50992473447429654</v>
      </c>
      <c r="C16185">
        <f t="shared" ca="1" si="761"/>
        <v>0.96636105267493544</v>
      </c>
      <c r="D16185">
        <f t="shared" ca="1" si="760"/>
        <v>1</v>
      </c>
    </row>
    <row r="16186" spans="1:4" x14ac:dyDescent="0.3">
      <c r="A16186">
        <f t="shared" ca="1" si="762"/>
        <v>0.63801530858268918</v>
      </c>
      <c r="B16186">
        <f t="shared" ca="1" si="762"/>
        <v>0.42277815714656763</v>
      </c>
      <c r="C16186">
        <f t="shared" ca="1" si="761"/>
        <v>0.58580490414611197</v>
      </c>
      <c r="D16186">
        <f t="shared" ca="1" si="760"/>
        <v>1</v>
      </c>
    </row>
    <row r="16187" spans="1:4" x14ac:dyDescent="0.3">
      <c r="A16187">
        <f t="shared" ca="1" si="762"/>
        <v>0.61823276057463827</v>
      </c>
      <c r="B16187">
        <f t="shared" ca="1" si="762"/>
        <v>-0.3752395167525775</v>
      </c>
      <c r="C16187">
        <f t="shared" ca="1" si="761"/>
        <v>0.52301644118044588</v>
      </c>
      <c r="D16187">
        <f t="shared" ca="1" si="760"/>
        <v>1</v>
      </c>
    </row>
    <row r="16188" spans="1:4" x14ac:dyDescent="0.3">
      <c r="A16188">
        <f t="shared" ca="1" si="762"/>
        <v>-0.87335306567135707</v>
      </c>
      <c r="B16188">
        <f t="shared" ca="1" si="762"/>
        <v>-0.66359381508567616</v>
      </c>
      <c r="C16188">
        <f t="shared" ca="1" si="761"/>
        <v>1.2031023287375202</v>
      </c>
      <c r="D16188">
        <f t="shared" ca="1" si="760"/>
        <v>0</v>
      </c>
    </row>
    <row r="16189" spans="1:4" x14ac:dyDescent="0.3">
      <c r="A16189">
        <f t="shared" ca="1" si="762"/>
        <v>-0.94324670458915505</v>
      </c>
      <c r="B16189">
        <f t="shared" ca="1" si="762"/>
        <v>-0.9853319711537889</v>
      </c>
      <c r="C16189">
        <f t="shared" ca="1" si="761"/>
        <v>1.8605934390961119</v>
      </c>
      <c r="D16189">
        <f t="shared" ca="1" si="760"/>
        <v>0</v>
      </c>
    </row>
    <row r="16190" spans="1:4" x14ac:dyDescent="0.3">
      <c r="A16190">
        <f t="shared" ca="1" si="762"/>
        <v>0.85623149600568205</v>
      </c>
      <c r="B16190">
        <f t="shared" ca="1" si="762"/>
        <v>0.67694485905901036</v>
      </c>
      <c r="C16190">
        <f t="shared" ca="1" si="761"/>
        <v>1.1913867169585517</v>
      </c>
      <c r="D16190">
        <f t="shared" ca="1" si="760"/>
        <v>0</v>
      </c>
    </row>
    <row r="16191" spans="1:4" x14ac:dyDescent="0.3">
      <c r="A16191">
        <f t="shared" ca="1" si="762"/>
        <v>0.18877606298877558</v>
      </c>
      <c r="B16191">
        <f t="shared" ca="1" si="762"/>
        <v>-0.37194668781447993</v>
      </c>
      <c r="C16191">
        <f t="shared" ca="1" si="761"/>
        <v>0.17398074053370435</v>
      </c>
      <c r="D16191">
        <f t="shared" ca="1" si="760"/>
        <v>1</v>
      </c>
    </row>
    <row r="16192" spans="1:4" x14ac:dyDescent="0.3">
      <c r="A16192">
        <f t="shared" ca="1" si="762"/>
        <v>0.4308972992267075</v>
      </c>
      <c r="B16192">
        <f t="shared" ca="1" si="762"/>
        <v>4.4514548961451572E-2</v>
      </c>
      <c r="C16192">
        <f t="shared" ca="1" si="761"/>
        <v>0.18765402755011218</v>
      </c>
      <c r="D16192">
        <f t="shared" ca="1" si="760"/>
        <v>1</v>
      </c>
    </row>
    <row r="16193" spans="1:4" x14ac:dyDescent="0.3">
      <c r="A16193">
        <f t="shared" ca="1" si="762"/>
        <v>-2.1571691085028322E-2</v>
      </c>
      <c r="B16193">
        <f t="shared" ca="1" si="762"/>
        <v>-0.57489026380501196</v>
      </c>
      <c r="C16193">
        <f t="shared" ca="1" si="761"/>
        <v>0.33096415327406414</v>
      </c>
      <c r="D16193">
        <f t="shared" ca="1" si="760"/>
        <v>1</v>
      </c>
    </row>
    <row r="16194" spans="1:4" x14ac:dyDescent="0.3">
      <c r="A16194">
        <f t="shared" ca="1" si="762"/>
        <v>0.29795302532618018</v>
      </c>
      <c r="B16194">
        <f t="shared" ca="1" si="762"/>
        <v>0.23078502480378171</v>
      </c>
      <c r="C16194">
        <f t="shared" ca="1" si="761"/>
        <v>0.14203773297470551</v>
      </c>
      <c r="D16194">
        <f t="shared" ca="1" si="760"/>
        <v>1</v>
      </c>
    </row>
    <row r="16195" spans="1:4" x14ac:dyDescent="0.3">
      <c r="A16195">
        <f t="shared" ca="1" si="762"/>
        <v>-0.4304001141125422</v>
      </c>
      <c r="B16195">
        <f t="shared" ca="1" si="762"/>
        <v>0.30697740915225658</v>
      </c>
      <c r="C16195">
        <f t="shared" ca="1" si="761"/>
        <v>0.27947938795792127</v>
      </c>
      <c r="D16195">
        <f t="shared" ca="1" si="760"/>
        <v>1</v>
      </c>
    </row>
    <row r="16196" spans="1:4" x14ac:dyDescent="0.3">
      <c r="A16196">
        <f t="shared" ca="1" si="762"/>
        <v>0.64799533477474469</v>
      </c>
      <c r="B16196">
        <f t="shared" ca="1" si="762"/>
        <v>-2.2710155032948265E-2</v>
      </c>
      <c r="C16196">
        <f t="shared" ca="1" si="761"/>
        <v>0.42041370503145398</v>
      </c>
      <c r="D16196">
        <f t="shared" ca="1" si="760"/>
        <v>1</v>
      </c>
    </row>
    <row r="16197" spans="1:4" x14ac:dyDescent="0.3">
      <c r="A16197">
        <f t="shared" ca="1" si="762"/>
        <v>0.31927049519462569</v>
      </c>
      <c r="B16197">
        <f t="shared" ca="1" si="762"/>
        <v>0.90356892108940823</v>
      </c>
      <c r="C16197">
        <f t="shared" ca="1" si="761"/>
        <v>0.91837044426049874</v>
      </c>
      <c r="D16197">
        <f t="shared" ref="D16197:D16260" ca="1" si="763">IF(C16197&lt;1,1,0)</f>
        <v>1</v>
      </c>
    </row>
    <row r="16198" spans="1:4" x14ac:dyDescent="0.3">
      <c r="A16198">
        <f t="shared" ca="1" si="762"/>
        <v>-0.78683370306589051</v>
      </c>
      <c r="B16198">
        <f t="shared" ca="1" si="762"/>
        <v>0.31518111555966799</v>
      </c>
      <c r="C16198">
        <f t="shared" ca="1" si="761"/>
        <v>0.71844641188581881</v>
      </c>
      <c r="D16198">
        <f t="shared" ca="1" si="763"/>
        <v>1</v>
      </c>
    </row>
    <row r="16199" spans="1:4" x14ac:dyDescent="0.3">
      <c r="A16199">
        <f t="shared" ca="1" si="762"/>
        <v>-0.18804054168254036</v>
      </c>
      <c r="B16199">
        <f t="shared" ca="1" si="762"/>
        <v>-0.10052846120799308</v>
      </c>
      <c r="C16199">
        <f t="shared" ca="1" si="761"/>
        <v>4.5465216829110172E-2</v>
      </c>
      <c r="D16199">
        <f t="shared" ca="1" si="763"/>
        <v>1</v>
      </c>
    </row>
    <row r="16200" spans="1:4" x14ac:dyDescent="0.3">
      <c r="A16200">
        <f t="shared" ca="1" si="762"/>
        <v>0.49772560384337061</v>
      </c>
      <c r="B16200">
        <f t="shared" ca="1" si="762"/>
        <v>-0.43934193559504475</v>
      </c>
      <c r="C16200">
        <f t="shared" ca="1" si="761"/>
        <v>0.44075211309364837</v>
      </c>
      <c r="D16200">
        <f t="shared" ca="1" si="763"/>
        <v>1</v>
      </c>
    </row>
    <row r="16201" spans="1:4" x14ac:dyDescent="0.3">
      <c r="A16201">
        <f t="shared" ca="1" si="762"/>
        <v>-0.2497054777972274</v>
      </c>
      <c r="B16201">
        <f t="shared" ca="1" si="762"/>
        <v>0.6297006770379816</v>
      </c>
      <c r="C16201">
        <f t="shared" ca="1" si="761"/>
        <v>0.45887576830403404</v>
      </c>
      <c r="D16201">
        <f t="shared" ca="1" si="763"/>
        <v>1</v>
      </c>
    </row>
    <row r="16202" spans="1:4" x14ac:dyDescent="0.3">
      <c r="A16202">
        <f t="shared" ca="1" si="762"/>
        <v>-0.47767221916561242</v>
      </c>
      <c r="B16202">
        <f t="shared" ca="1" si="762"/>
        <v>0.95542029602742939</v>
      </c>
      <c r="C16202">
        <f t="shared" ca="1" si="761"/>
        <v>1.1409986910237417</v>
      </c>
      <c r="D16202">
        <f t="shared" ca="1" si="763"/>
        <v>0</v>
      </c>
    </row>
    <row r="16203" spans="1:4" x14ac:dyDescent="0.3">
      <c r="A16203">
        <f t="shared" ca="1" si="762"/>
        <v>-0.71635787839655429</v>
      </c>
      <c r="B16203">
        <f t="shared" ca="1" si="762"/>
        <v>0.17393128309710626</v>
      </c>
      <c r="C16203">
        <f t="shared" ca="1" si="761"/>
        <v>0.54342070118061825</v>
      </c>
      <c r="D16203">
        <f t="shared" ca="1" si="763"/>
        <v>1</v>
      </c>
    </row>
    <row r="16204" spans="1:4" x14ac:dyDescent="0.3">
      <c r="A16204">
        <f t="shared" ca="1" si="762"/>
        <v>0.20178439638985712</v>
      </c>
      <c r="B16204">
        <f t="shared" ca="1" si="762"/>
        <v>0.39191636439213173</v>
      </c>
      <c r="C16204">
        <f t="shared" ca="1" si="761"/>
        <v>0.19431537930476517</v>
      </c>
      <c r="D16204">
        <f t="shared" ca="1" si="763"/>
        <v>1</v>
      </c>
    </row>
    <row r="16205" spans="1:4" x14ac:dyDescent="0.3">
      <c r="A16205">
        <f t="shared" ca="1" si="762"/>
        <v>0.39069191319454055</v>
      </c>
      <c r="B16205">
        <f t="shared" ca="1" si="762"/>
        <v>0.39809355747523845</v>
      </c>
      <c r="C16205">
        <f t="shared" ca="1" si="761"/>
        <v>0.31111865153890139</v>
      </c>
      <c r="D16205">
        <f t="shared" ca="1" si="763"/>
        <v>1</v>
      </c>
    </row>
    <row r="16206" spans="1:4" x14ac:dyDescent="0.3">
      <c r="A16206">
        <f t="shared" ca="1" si="762"/>
        <v>-0.52918650607828654</v>
      </c>
      <c r="B16206">
        <f t="shared" ca="1" si="762"/>
        <v>0.54077529769003863</v>
      </c>
      <c r="C16206">
        <f t="shared" ca="1" si="761"/>
        <v>0.57247628080709423</v>
      </c>
      <c r="D16206">
        <f t="shared" ca="1" si="763"/>
        <v>1</v>
      </c>
    </row>
    <row r="16207" spans="1:4" x14ac:dyDescent="0.3">
      <c r="A16207">
        <f t="shared" ca="1" si="762"/>
        <v>0.61816693413676904</v>
      </c>
      <c r="B16207">
        <f t="shared" ca="1" si="762"/>
        <v>0.11833070694264847</v>
      </c>
      <c r="C16207">
        <f t="shared" ca="1" si="761"/>
        <v>0.39613251466559951</v>
      </c>
      <c r="D16207">
        <f t="shared" ca="1" si="763"/>
        <v>1</v>
      </c>
    </row>
    <row r="16208" spans="1:4" x14ac:dyDescent="0.3">
      <c r="A16208">
        <f t="shared" ca="1" si="762"/>
        <v>-0.43112634433841968</v>
      </c>
      <c r="B16208">
        <f t="shared" ca="1" si="762"/>
        <v>0.80896208916464851</v>
      </c>
      <c r="C16208">
        <f t="shared" ca="1" si="761"/>
        <v>0.84028958648824226</v>
      </c>
      <c r="D16208">
        <f t="shared" ca="1" si="763"/>
        <v>1</v>
      </c>
    </row>
    <row r="16209" spans="1:4" x14ac:dyDescent="0.3">
      <c r="A16209">
        <f t="shared" ca="1" si="762"/>
        <v>-0.68649569172514346</v>
      </c>
      <c r="B16209">
        <f t="shared" ca="1" si="762"/>
        <v>0.22458863730338674</v>
      </c>
      <c r="C16209">
        <f t="shared" ca="1" si="761"/>
        <v>0.52171639076297538</v>
      </c>
      <c r="D16209">
        <f t="shared" ca="1" si="763"/>
        <v>1</v>
      </c>
    </row>
    <row r="16210" spans="1:4" x14ac:dyDescent="0.3">
      <c r="A16210">
        <f t="shared" ca="1" si="762"/>
        <v>0.23329681092373877</v>
      </c>
      <c r="B16210">
        <f t="shared" ca="1" si="762"/>
        <v>-0.21022869695414292</v>
      </c>
      <c r="C16210">
        <f t="shared" ca="1" si="761"/>
        <v>9.8623507010223585E-2</v>
      </c>
      <c r="D16210">
        <f t="shared" ca="1" si="763"/>
        <v>1</v>
      </c>
    </row>
    <row r="16211" spans="1:4" x14ac:dyDescent="0.3">
      <c r="A16211">
        <f t="shared" ca="1" si="762"/>
        <v>-0.92046370044065728</v>
      </c>
      <c r="B16211">
        <f t="shared" ca="1" si="762"/>
        <v>0.75359214564458643</v>
      </c>
      <c r="C16211">
        <f t="shared" ca="1" si="761"/>
        <v>1.4151545458061197</v>
      </c>
      <c r="D16211">
        <f t="shared" ca="1" si="763"/>
        <v>0</v>
      </c>
    </row>
    <row r="16212" spans="1:4" x14ac:dyDescent="0.3">
      <c r="A16212">
        <f t="shared" ca="1" si="762"/>
        <v>-0.72707403132539583</v>
      </c>
      <c r="B16212">
        <f t="shared" ca="1" si="762"/>
        <v>0.25424961191285833</v>
      </c>
      <c r="C16212">
        <f t="shared" ca="1" si="761"/>
        <v>0.59327951218560182</v>
      </c>
      <c r="D16212">
        <f t="shared" ca="1" si="763"/>
        <v>1</v>
      </c>
    </row>
    <row r="16213" spans="1:4" x14ac:dyDescent="0.3">
      <c r="A16213">
        <f t="shared" ca="1" si="762"/>
        <v>-0.71010038981247536</v>
      </c>
      <c r="B16213">
        <f t="shared" ca="1" si="762"/>
        <v>-0.82033322869973313</v>
      </c>
      <c r="C16213">
        <f t="shared" ca="1" si="761"/>
        <v>1.1771891697207582</v>
      </c>
      <c r="D16213">
        <f t="shared" ca="1" si="763"/>
        <v>0</v>
      </c>
    </row>
    <row r="16214" spans="1:4" x14ac:dyDescent="0.3">
      <c r="A16214">
        <f t="shared" ca="1" si="762"/>
        <v>0.34099146205801767</v>
      </c>
      <c r="B16214">
        <f t="shared" ca="1" si="762"/>
        <v>-0.61753240139593601</v>
      </c>
      <c r="C16214">
        <f t="shared" ca="1" si="761"/>
        <v>0.49762144397029595</v>
      </c>
      <c r="D16214">
        <f t="shared" ca="1" si="763"/>
        <v>1</v>
      </c>
    </row>
    <row r="16215" spans="1:4" x14ac:dyDescent="0.3">
      <c r="A16215">
        <f t="shared" ca="1" si="762"/>
        <v>0.66890295971082581</v>
      </c>
      <c r="B16215">
        <f t="shared" ca="1" si="762"/>
        <v>-0.68668429041548196</v>
      </c>
      <c r="C16215">
        <f t="shared" ca="1" si="761"/>
        <v>0.91896648421331661</v>
      </c>
      <c r="D16215">
        <f t="shared" ca="1" si="763"/>
        <v>1</v>
      </c>
    </row>
    <row r="16216" spans="1:4" x14ac:dyDescent="0.3">
      <c r="A16216">
        <f t="shared" ca="1" si="762"/>
        <v>0.75367654957814145</v>
      </c>
      <c r="B16216">
        <f t="shared" ca="1" si="762"/>
        <v>-0.17673470956368842</v>
      </c>
      <c r="C16216">
        <f t="shared" ca="1" si="761"/>
        <v>0.599263498948574</v>
      </c>
      <c r="D16216">
        <f t="shared" ca="1" si="763"/>
        <v>1</v>
      </c>
    </row>
    <row r="16217" spans="1:4" x14ac:dyDescent="0.3">
      <c r="A16217">
        <f t="shared" ca="1" si="762"/>
        <v>-0.65261537644110046</v>
      </c>
      <c r="B16217">
        <f t="shared" ca="1" si="762"/>
        <v>-4.1723064799430887E-2</v>
      </c>
      <c r="C16217">
        <f t="shared" ca="1" si="761"/>
        <v>0.42764764370361674</v>
      </c>
      <c r="D16217">
        <f t="shared" ca="1" si="763"/>
        <v>1</v>
      </c>
    </row>
    <row r="16218" spans="1:4" x14ac:dyDescent="0.3">
      <c r="A16218">
        <f t="shared" ca="1" si="762"/>
        <v>-0.55235064514601362</v>
      </c>
      <c r="B16218">
        <f t="shared" ca="1" si="762"/>
        <v>0.22623395211568376</v>
      </c>
      <c r="C16218">
        <f t="shared" ca="1" si="761"/>
        <v>0.35627303628309892</v>
      </c>
      <c r="D16218">
        <f t="shared" ca="1" si="763"/>
        <v>1</v>
      </c>
    </row>
    <row r="16219" spans="1:4" x14ac:dyDescent="0.3">
      <c r="A16219">
        <f t="shared" ca="1" si="762"/>
        <v>8.3177921189147686E-2</v>
      </c>
      <c r="B16219">
        <f t="shared" ca="1" si="762"/>
        <v>8.3410824321447086E-2</v>
      </c>
      <c r="C16219">
        <f t="shared" ca="1" si="761"/>
        <v>1.3875932187331373E-2</v>
      </c>
      <c r="D16219">
        <f t="shared" ca="1" si="763"/>
        <v>1</v>
      </c>
    </row>
    <row r="16220" spans="1:4" x14ac:dyDescent="0.3">
      <c r="A16220">
        <f t="shared" ca="1" si="762"/>
        <v>-0.42945408597979084</v>
      </c>
      <c r="B16220">
        <f t="shared" ca="1" si="762"/>
        <v>0.67038257984452754</v>
      </c>
      <c r="C16220">
        <f t="shared" ca="1" si="761"/>
        <v>0.63384361532374189</v>
      </c>
      <c r="D16220">
        <f t="shared" ca="1" si="763"/>
        <v>1</v>
      </c>
    </row>
    <row r="16221" spans="1:4" x14ac:dyDescent="0.3">
      <c r="A16221">
        <f t="shared" ca="1" si="762"/>
        <v>0.30912562924902276</v>
      </c>
      <c r="B16221">
        <f t="shared" ca="1" si="762"/>
        <v>0.71120127718100234</v>
      </c>
      <c r="C16221">
        <f t="shared" ca="1" si="761"/>
        <v>0.60136591132249317</v>
      </c>
      <c r="D16221">
        <f t="shared" ca="1" si="763"/>
        <v>1</v>
      </c>
    </row>
    <row r="16222" spans="1:4" x14ac:dyDescent="0.3">
      <c r="A16222">
        <f t="shared" ca="1" si="762"/>
        <v>0.55502345292669419</v>
      </c>
      <c r="B16222">
        <f t="shared" ca="1" si="762"/>
        <v>0.69257463136854969</v>
      </c>
      <c r="C16222">
        <f t="shared" ca="1" si="761"/>
        <v>0.78771065331395285</v>
      </c>
      <c r="D16222">
        <f t="shared" ca="1" si="763"/>
        <v>1</v>
      </c>
    </row>
    <row r="16223" spans="1:4" x14ac:dyDescent="0.3">
      <c r="A16223">
        <f t="shared" ca="1" si="762"/>
        <v>0.48970905879033988</v>
      </c>
      <c r="B16223">
        <f t="shared" ca="1" si="762"/>
        <v>5.7832609148315894E-2</v>
      </c>
      <c r="C16223">
        <f t="shared" ca="1" si="761"/>
        <v>0.24315957294222243</v>
      </c>
      <c r="D16223">
        <f t="shared" ca="1" si="763"/>
        <v>1</v>
      </c>
    </row>
    <row r="16224" spans="1:4" x14ac:dyDescent="0.3">
      <c r="A16224">
        <f t="shared" ca="1" si="762"/>
        <v>-0.33984596400485811</v>
      </c>
      <c r="B16224">
        <f t="shared" ca="1" si="762"/>
        <v>0.43900861697900684</v>
      </c>
      <c r="C16224">
        <f t="shared" ca="1" si="761"/>
        <v>0.30822384503221162</v>
      </c>
      <c r="D16224">
        <f t="shared" ca="1" si="763"/>
        <v>1</v>
      </c>
    </row>
    <row r="16225" spans="1:4" x14ac:dyDescent="0.3">
      <c r="A16225">
        <f t="shared" ca="1" si="762"/>
        <v>0.23564903651432867</v>
      </c>
      <c r="B16225">
        <f t="shared" ca="1" si="762"/>
        <v>-0.29862909320602227</v>
      </c>
      <c r="C16225">
        <f t="shared" ca="1" si="761"/>
        <v>0.14470980371918254</v>
      </c>
      <c r="D16225">
        <f t="shared" ca="1" si="763"/>
        <v>1</v>
      </c>
    </row>
    <row r="16226" spans="1:4" x14ac:dyDescent="0.3">
      <c r="A16226">
        <f t="shared" ca="1" si="762"/>
        <v>-0.29401726856035326</v>
      </c>
      <c r="B16226">
        <f t="shared" ca="1" si="762"/>
        <v>-0.5171152621372066</v>
      </c>
      <c r="C16226">
        <f t="shared" ca="1" si="761"/>
        <v>0.35385434854692277</v>
      </c>
      <c r="D16226">
        <f t="shared" ca="1" si="763"/>
        <v>1</v>
      </c>
    </row>
    <row r="16227" spans="1:4" x14ac:dyDescent="0.3">
      <c r="A16227">
        <f t="shared" ca="1" si="762"/>
        <v>-0.61984243142633355</v>
      </c>
      <c r="B16227">
        <f t="shared" ca="1" si="762"/>
        <v>-0.27007816063558399</v>
      </c>
      <c r="C16227">
        <f t="shared" ca="1" si="761"/>
        <v>0.45714685264880928</v>
      </c>
      <c r="D16227">
        <f t="shared" ca="1" si="763"/>
        <v>1</v>
      </c>
    </row>
    <row r="16228" spans="1:4" x14ac:dyDescent="0.3">
      <c r="A16228">
        <f t="shared" ca="1" si="762"/>
        <v>0.13339829993554364</v>
      </c>
      <c r="B16228">
        <f t="shared" ca="1" si="762"/>
        <v>0.21649791214256342</v>
      </c>
      <c r="C16228">
        <f t="shared" ca="1" si="761"/>
        <v>6.4666452387782375E-2</v>
      </c>
      <c r="D16228">
        <f t="shared" ca="1" si="763"/>
        <v>1</v>
      </c>
    </row>
    <row r="16229" spans="1:4" x14ac:dyDescent="0.3">
      <c r="A16229">
        <f t="shared" ca="1" si="762"/>
        <v>-8.2148585334139712E-2</v>
      </c>
      <c r="B16229">
        <f t="shared" ca="1" si="762"/>
        <v>0.32349906460756461</v>
      </c>
      <c r="C16229">
        <f t="shared" ca="1" si="761"/>
        <v>0.1114000348743697</v>
      </c>
      <c r="D16229">
        <f t="shared" ca="1" si="763"/>
        <v>1</v>
      </c>
    </row>
    <row r="16230" spans="1:4" x14ac:dyDescent="0.3">
      <c r="A16230">
        <f t="shared" ca="1" si="762"/>
        <v>0.6687859532884568</v>
      </c>
      <c r="B16230">
        <f t="shared" ca="1" si="762"/>
        <v>-0.65124874854126458</v>
      </c>
      <c r="C16230">
        <f t="shared" ca="1" si="761"/>
        <v>0.87139958379251314</v>
      </c>
      <c r="D16230">
        <f t="shared" ca="1" si="763"/>
        <v>1</v>
      </c>
    </row>
    <row r="16231" spans="1:4" x14ac:dyDescent="0.3">
      <c r="A16231">
        <f t="shared" ca="1" si="762"/>
        <v>0.6034800084158265</v>
      </c>
      <c r="B16231">
        <f t="shared" ca="1" si="762"/>
        <v>0.10415886470520785</v>
      </c>
      <c r="C16231">
        <f t="shared" ca="1" si="761"/>
        <v>0.37503718965424382</v>
      </c>
      <c r="D16231">
        <f t="shared" ca="1" si="763"/>
        <v>1</v>
      </c>
    </row>
    <row r="16232" spans="1:4" x14ac:dyDescent="0.3">
      <c r="A16232">
        <f t="shared" ca="1" si="762"/>
        <v>-0.95446112658577742</v>
      </c>
      <c r="B16232">
        <f t="shared" ca="1" si="762"/>
        <v>-0.44324515638772199</v>
      </c>
      <c r="C16232">
        <f t="shared" ca="1" si="761"/>
        <v>1.1074623108245676</v>
      </c>
      <c r="D16232">
        <f t="shared" ca="1" si="763"/>
        <v>0</v>
      </c>
    </row>
    <row r="16233" spans="1:4" x14ac:dyDescent="0.3">
      <c r="A16233">
        <f t="shared" ca="1" si="762"/>
        <v>-0.70047007073989187</v>
      </c>
      <c r="B16233">
        <f t="shared" ca="1" si="762"/>
        <v>-0.63849614851960346</v>
      </c>
      <c r="C16233">
        <f t="shared" ref="C16233:C16296" ca="1" si="764">A16233^2 + B16233^2</f>
        <v>0.8983356516767167</v>
      </c>
      <c r="D16233">
        <f t="shared" ca="1" si="763"/>
        <v>1</v>
      </c>
    </row>
    <row r="16234" spans="1:4" x14ac:dyDescent="0.3">
      <c r="A16234">
        <f t="shared" ref="A16234:B16297" ca="1" si="765">RAND()*2-1</f>
        <v>-2.4489313449577166E-2</v>
      </c>
      <c r="B16234">
        <f t="shared" ca="1" si="765"/>
        <v>0.56673393935155358</v>
      </c>
      <c r="C16234">
        <f t="shared" ca="1" si="764"/>
        <v>0.32178708448616206</v>
      </c>
      <c r="D16234">
        <f t="shared" ca="1" si="763"/>
        <v>1</v>
      </c>
    </row>
    <row r="16235" spans="1:4" x14ac:dyDescent="0.3">
      <c r="A16235">
        <f t="shared" ca="1" si="765"/>
        <v>-0.92050308594639341</v>
      </c>
      <c r="B16235">
        <f t="shared" ca="1" si="765"/>
        <v>7.8168527910146945E-2</v>
      </c>
      <c r="C16235">
        <f t="shared" ca="1" si="764"/>
        <v>0.8534362499924727</v>
      </c>
      <c r="D16235">
        <f t="shared" ca="1" si="763"/>
        <v>1</v>
      </c>
    </row>
    <row r="16236" spans="1:4" x14ac:dyDescent="0.3">
      <c r="A16236">
        <f t="shared" ca="1" si="765"/>
        <v>-0.99647038526602083</v>
      </c>
      <c r="B16236">
        <f t="shared" ca="1" si="765"/>
        <v>0.96654019465503338</v>
      </c>
      <c r="C16236">
        <f t="shared" ca="1" si="764"/>
        <v>1.9271531765960019</v>
      </c>
      <c r="D16236">
        <f t="shared" ca="1" si="763"/>
        <v>0</v>
      </c>
    </row>
    <row r="16237" spans="1:4" x14ac:dyDescent="0.3">
      <c r="A16237">
        <f t="shared" ca="1" si="765"/>
        <v>-0.78729689214215548</v>
      </c>
      <c r="B16237">
        <f t="shared" ca="1" si="765"/>
        <v>0.11332226362274755</v>
      </c>
      <c r="C16237">
        <f t="shared" ca="1" si="764"/>
        <v>0.63267833180928035</v>
      </c>
      <c r="D16237">
        <f t="shared" ca="1" si="763"/>
        <v>1</v>
      </c>
    </row>
    <row r="16238" spans="1:4" x14ac:dyDescent="0.3">
      <c r="A16238">
        <f t="shared" ca="1" si="765"/>
        <v>0.98808018867127667</v>
      </c>
      <c r="B16238">
        <f t="shared" ca="1" si="765"/>
        <v>-0.2677954498586439</v>
      </c>
      <c r="C16238">
        <f t="shared" ca="1" si="764"/>
        <v>1.0480168622096593</v>
      </c>
      <c r="D16238">
        <f t="shared" ca="1" si="763"/>
        <v>0</v>
      </c>
    </row>
    <row r="16239" spans="1:4" x14ac:dyDescent="0.3">
      <c r="A16239">
        <f t="shared" ca="1" si="765"/>
        <v>0.78342998867622593</v>
      </c>
      <c r="B16239">
        <f t="shared" ca="1" si="765"/>
        <v>-0.99224918598662626</v>
      </c>
      <c r="C16239">
        <f t="shared" ca="1" si="764"/>
        <v>1.5983209942483538</v>
      </c>
      <c r="D16239">
        <f t="shared" ca="1" si="763"/>
        <v>0</v>
      </c>
    </row>
    <row r="16240" spans="1:4" x14ac:dyDescent="0.3">
      <c r="A16240">
        <f t="shared" ca="1" si="765"/>
        <v>-4.9845424197782151E-2</v>
      </c>
      <c r="B16240">
        <f t="shared" ca="1" si="765"/>
        <v>-0.46642204601439241</v>
      </c>
      <c r="C16240">
        <f t="shared" ca="1" si="764"/>
        <v>0.22003409132170884</v>
      </c>
      <c r="D16240">
        <f t="shared" ca="1" si="763"/>
        <v>1</v>
      </c>
    </row>
    <row r="16241" spans="1:4" x14ac:dyDescent="0.3">
      <c r="A16241">
        <f t="shared" ca="1" si="765"/>
        <v>0.9978702315269885</v>
      </c>
      <c r="B16241">
        <f t="shared" ca="1" si="765"/>
        <v>0.74092239734577903</v>
      </c>
      <c r="C16241">
        <f t="shared" ca="1" si="764"/>
        <v>1.544710997856342</v>
      </c>
      <c r="D16241">
        <f t="shared" ca="1" si="763"/>
        <v>0</v>
      </c>
    </row>
    <row r="16242" spans="1:4" x14ac:dyDescent="0.3">
      <c r="A16242">
        <f t="shared" ca="1" si="765"/>
        <v>-9.9661718978875324E-2</v>
      </c>
      <c r="B16242">
        <f t="shared" ca="1" si="765"/>
        <v>0.61469906860777179</v>
      </c>
      <c r="C16242">
        <f t="shared" ca="1" si="764"/>
        <v>0.38778740317708643</v>
      </c>
      <c r="D16242">
        <f t="shared" ca="1" si="763"/>
        <v>1</v>
      </c>
    </row>
    <row r="16243" spans="1:4" x14ac:dyDescent="0.3">
      <c r="A16243">
        <f t="shared" ca="1" si="765"/>
        <v>0.20798325464683165</v>
      </c>
      <c r="B16243">
        <f t="shared" ca="1" si="765"/>
        <v>0.89365983971261165</v>
      </c>
      <c r="C16243">
        <f t="shared" ca="1" si="764"/>
        <v>0.8418849433286596</v>
      </c>
      <c r="D16243">
        <f t="shared" ca="1" si="763"/>
        <v>1</v>
      </c>
    </row>
    <row r="16244" spans="1:4" x14ac:dyDescent="0.3">
      <c r="A16244">
        <f t="shared" ca="1" si="765"/>
        <v>0.23943559314888518</v>
      </c>
      <c r="B16244">
        <f t="shared" ca="1" si="765"/>
        <v>0.86103273818635495</v>
      </c>
      <c r="C16244">
        <f t="shared" ca="1" si="764"/>
        <v>0.79870677949525049</v>
      </c>
      <c r="D16244">
        <f t="shared" ca="1" si="763"/>
        <v>1</v>
      </c>
    </row>
    <row r="16245" spans="1:4" x14ac:dyDescent="0.3">
      <c r="A16245">
        <f t="shared" ca="1" si="765"/>
        <v>0.38028054928592647</v>
      </c>
      <c r="B16245">
        <f t="shared" ca="1" si="765"/>
        <v>-0.18753062892962169</v>
      </c>
      <c r="C16245">
        <f t="shared" ca="1" si="764"/>
        <v>0.17978103295194542</v>
      </c>
      <c r="D16245">
        <f t="shared" ca="1" si="763"/>
        <v>1</v>
      </c>
    </row>
    <row r="16246" spans="1:4" x14ac:dyDescent="0.3">
      <c r="A16246">
        <f t="shared" ca="1" si="765"/>
        <v>0.64764018270040413</v>
      </c>
      <c r="B16246">
        <f t="shared" ca="1" si="765"/>
        <v>-0.41080557536812856</v>
      </c>
      <c r="C16246">
        <f t="shared" ca="1" si="764"/>
        <v>0.58819902700175208</v>
      </c>
      <c r="D16246">
        <f t="shared" ca="1" si="763"/>
        <v>1</v>
      </c>
    </row>
    <row r="16247" spans="1:4" x14ac:dyDescent="0.3">
      <c r="A16247">
        <f t="shared" ca="1" si="765"/>
        <v>3.0683798950552843E-2</v>
      </c>
      <c r="B16247">
        <f t="shared" ca="1" si="765"/>
        <v>0.50691430987544606</v>
      </c>
      <c r="C16247">
        <f t="shared" ca="1" si="764"/>
        <v>0.25790361307453769</v>
      </c>
      <c r="D16247">
        <f t="shared" ca="1" si="763"/>
        <v>1</v>
      </c>
    </row>
    <row r="16248" spans="1:4" x14ac:dyDescent="0.3">
      <c r="A16248">
        <f t="shared" ca="1" si="765"/>
        <v>-8.9298727084790919E-2</v>
      </c>
      <c r="B16248">
        <f t="shared" ca="1" si="765"/>
        <v>0.56945884181404938</v>
      </c>
      <c r="C16248">
        <f t="shared" ca="1" si="764"/>
        <v>0.33225763517916246</v>
      </c>
      <c r="D16248">
        <f t="shared" ca="1" si="763"/>
        <v>1</v>
      </c>
    </row>
    <row r="16249" spans="1:4" x14ac:dyDescent="0.3">
      <c r="A16249">
        <f t="shared" ca="1" si="765"/>
        <v>0.64029922814803997</v>
      </c>
      <c r="B16249">
        <f t="shared" ca="1" si="765"/>
        <v>0.51937376087985299</v>
      </c>
      <c r="C16249">
        <f t="shared" ca="1" si="764"/>
        <v>0.67973220505745846</v>
      </c>
      <c r="D16249">
        <f t="shared" ca="1" si="763"/>
        <v>1</v>
      </c>
    </row>
    <row r="16250" spans="1:4" x14ac:dyDescent="0.3">
      <c r="A16250">
        <f t="shared" ca="1" si="765"/>
        <v>-0.8791359874628577</v>
      </c>
      <c r="B16250">
        <f t="shared" ca="1" si="765"/>
        <v>-2.6545395179686126E-2</v>
      </c>
      <c r="C16250">
        <f t="shared" ca="1" si="764"/>
        <v>0.77358474245753961</v>
      </c>
      <c r="D16250">
        <f t="shared" ca="1" si="763"/>
        <v>1</v>
      </c>
    </row>
    <row r="16251" spans="1:4" x14ac:dyDescent="0.3">
      <c r="A16251">
        <f t="shared" ca="1" si="765"/>
        <v>0.47254317169845161</v>
      </c>
      <c r="B16251">
        <f t="shared" ca="1" si="765"/>
        <v>0.5505234601444231</v>
      </c>
      <c r="C16251">
        <f t="shared" ca="1" si="764"/>
        <v>0.52637312928822055</v>
      </c>
      <c r="D16251">
        <f t="shared" ca="1" si="763"/>
        <v>1</v>
      </c>
    </row>
    <row r="16252" spans="1:4" x14ac:dyDescent="0.3">
      <c r="A16252">
        <f t="shared" ca="1" si="765"/>
        <v>3.8606156604857444E-2</v>
      </c>
      <c r="B16252">
        <f t="shared" ca="1" si="765"/>
        <v>-0.99534391709566372</v>
      </c>
      <c r="C16252">
        <f t="shared" ca="1" si="764"/>
        <v>0.99219994862713834</v>
      </c>
      <c r="D16252">
        <f t="shared" ca="1" si="763"/>
        <v>1</v>
      </c>
    </row>
    <row r="16253" spans="1:4" x14ac:dyDescent="0.3">
      <c r="A16253">
        <f t="shared" ca="1" si="765"/>
        <v>-0.64685523963243963</v>
      </c>
      <c r="B16253">
        <f t="shared" ca="1" si="765"/>
        <v>-0.14450001428964709</v>
      </c>
      <c r="C16253">
        <f t="shared" ca="1" si="764"/>
        <v>0.43930195516964915</v>
      </c>
      <c r="D16253">
        <f t="shared" ca="1" si="763"/>
        <v>1</v>
      </c>
    </row>
    <row r="16254" spans="1:4" x14ac:dyDescent="0.3">
      <c r="A16254">
        <f t="shared" ca="1" si="765"/>
        <v>-0.50165161887909582</v>
      </c>
      <c r="B16254">
        <f t="shared" ca="1" si="765"/>
        <v>-0.62351336085239706</v>
      </c>
      <c r="C16254">
        <f t="shared" ca="1" si="764"/>
        <v>0.64042325788546917</v>
      </c>
      <c r="D16254">
        <f t="shared" ca="1" si="763"/>
        <v>1</v>
      </c>
    </row>
    <row r="16255" spans="1:4" x14ac:dyDescent="0.3">
      <c r="A16255">
        <f t="shared" ca="1" si="765"/>
        <v>0.77063087327606228</v>
      </c>
      <c r="B16255">
        <f t="shared" ca="1" si="765"/>
        <v>-0.57769580350712535</v>
      </c>
      <c r="C16255">
        <f t="shared" ca="1" si="764"/>
        <v>0.92760438423596958</v>
      </c>
      <c r="D16255">
        <f t="shared" ca="1" si="763"/>
        <v>1</v>
      </c>
    </row>
    <row r="16256" spans="1:4" x14ac:dyDescent="0.3">
      <c r="A16256">
        <f t="shared" ca="1" si="765"/>
        <v>0.68356318624446577</v>
      </c>
      <c r="B16256">
        <f t="shared" ca="1" si="765"/>
        <v>-0.95539052570592808</v>
      </c>
      <c r="C16256">
        <f t="shared" ca="1" si="764"/>
        <v>1.3800296861973358</v>
      </c>
      <c r="D16256">
        <f t="shared" ca="1" si="763"/>
        <v>0</v>
      </c>
    </row>
    <row r="16257" spans="1:4" x14ac:dyDescent="0.3">
      <c r="A16257">
        <f t="shared" ca="1" si="765"/>
        <v>0.93537092867045768</v>
      </c>
      <c r="B16257">
        <f t="shared" ca="1" si="765"/>
        <v>-0.71854679057275672</v>
      </c>
      <c r="C16257">
        <f t="shared" ca="1" si="764"/>
        <v>1.3912282644442435</v>
      </c>
      <c r="D16257">
        <f t="shared" ca="1" si="763"/>
        <v>0</v>
      </c>
    </row>
    <row r="16258" spans="1:4" x14ac:dyDescent="0.3">
      <c r="A16258">
        <f t="shared" ca="1" si="765"/>
        <v>0.66556847441065803</v>
      </c>
      <c r="B16258">
        <f t="shared" ca="1" si="765"/>
        <v>-0.69229790711516959</v>
      </c>
      <c r="C16258">
        <f t="shared" ca="1" si="764"/>
        <v>0.9222577863253747</v>
      </c>
      <c r="D16258">
        <f t="shared" ca="1" si="763"/>
        <v>1</v>
      </c>
    </row>
    <row r="16259" spans="1:4" x14ac:dyDescent="0.3">
      <c r="A16259">
        <f t="shared" ca="1" si="765"/>
        <v>-0.89226914094067511</v>
      </c>
      <c r="B16259">
        <f t="shared" ca="1" si="765"/>
        <v>0.32534948982907208</v>
      </c>
      <c r="C16259">
        <f t="shared" ca="1" si="764"/>
        <v>0.90199651040704787</v>
      </c>
      <c r="D16259">
        <f t="shared" ca="1" si="763"/>
        <v>1</v>
      </c>
    </row>
    <row r="16260" spans="1:4" x14ac:dyDescent="0.3">
      <c r="A16260">
        <f t="shared" ca="1" si="765"/>
        <v>-0.26163393030973836</v>
      </c>
      <c r="B16260">
        <f t="shared" ca="1" si="765"/>
        <v>5.8835317217460714E-2</v>
      </c>
      <c r="C16260">
        <f t="shared" ca="1" si="764"/>
        <v>7.1913908041400257E-2</v>
      </c>
      <c r="D16260">
        <f t="shared" ca="1" si="763"/>
        <v>1</v>
      </c>
    </row>
    <row r="16261" spans="1:4" x14ac:dyDescent="0.3">
      <c r="A16261">
        <f t="shared" ca="1" si="765"/>
        <v>0.26132866893500251</v>
      </c>
      <c r="B16261">
        <f t="shared" ca="1" si="765"/>
        <v>-0.80148144917261899</v>
      </c>
      <c r="C16261">
        <f t="shared" ca="1" si="764"/>
        <v>0.71066518657518152</v>
      </c>
      <c r="D16261">
        <f t="shared" ref="D16261:D16324" ca="1" si="766">IF(C16261&lt;1,1,0)</f>
        <v>1</v>
      </c>
    </row>
    <row r="16262" spans="1:4" x14ac:dyDescent="0.3">
      <c r="A16262">
        <f t="shared" ca="1" si="765"/>
        <v>-8.244199452001677E-2</v>
      </c>
      <c r="B16262">
        <f t="shared" ca="1" si="765"/>
        <v>-9.9950205354844224E-2</v>
      </c>
      <c r="C16262">
        <f t="shared" ca="1" si="764"/>
        <v>1.6786726010914008E-2</v>
      </c>
      <c r="D16262">
        <f t="shared" ca="1" si="766"/>
        <v>1</v>
      </c>
    </row>
    <row r="16263" spans="1:4" x14ac:dyDescent="0.3">
      <c r="A16263">
        <f t="shared" ca="1" si="765"/>
        <v>-0.4466139634076336</v>
      </c>
      <c r="B16263">
        <f t="shared" ca="1" si="765"/>
        <v>3.5919703169212447E-2</v>
      </c>
      <c r="C16263">
        <f t="shared" ca="1" si="764"/>
        <v>0.2007542573864394</v>
      </c>
      <c r="D16263">
        <f t="shared" ca="1" si="766"/>
        <v>1</v>
      </c>
    </row>
    <row r="16264" spans="1:4" x14ac:dyDescent="0.3">
      <c r="A16264">
        <f t="shared" ca="1" si="765"/>
        <v>-0.11990669119685138</v>
      </c>
      <c r="B16264">
        <f t="shared" ca="1" si="765"/>
        <v>-0.76957957795439746</v>
      </c>
      <c r="C16264">
        <f t="shared" ca="1" si="764"/>
        <v>0.60663034139824557</v>
      </c>
      <c r="D16264">
        <f t="shared" ca="1" si="766"/>
        <v>1</v>
      </c>
    </row>
    <row r="16265" spans="1:4" x14ac:dyDescent="0.3">
      <c r="A16265">
        <f t="shared" ca="1" si="765"/>
        <v>0.1154842519558823</v>
      </c>
      <c r="B16265">
        <f t="shared" ca="1" si="765"/>
        <v>0.36997763223305857</v>
      </c>
      <c r="C16265">
        <f t="shared" ca="1" si="764"/>
        <v>0.15022006080259007</v>
      </c>
      <c r="D16265">
        <f t="shared" ca="1" si="766"/>
        <v>1</v>
      </c>
    </row>
    <row r="16266" spans="1:4" x14ac:dyDescent="0.3">
      <c r="A16266">
        <f t="shared" ca="1" si="765"/>
        <v>0.21112499672321094</v>
      </c>
      <c r="B16266">
        <f t="shared" ca="1" si="765"/>
        <v>0.84583563483762925</v>
      </c>
      <c r="C16266">
        <f t="shared" ca="1" si="764"/>
        <v>0.76001168540255115</v>
      </c>
      <c r="D16266">
        <f t="shared" ca="1" si="766"/>
        <v>1</v>
      </c>
    </row>
    <row r="16267" spans="1:4" x14ac:dyDescent="0.3">
      <c r="A16267">
        <f t="shared" ca="1" si="765"/>
        <v>0.20782743397403358</v>
      </c>
      <c r="B16267">
        <f t="shared" ca="1" si="765"/>
        <v>3.7188637230009203E-2</v>
      </c>
      <c r="C16267">
        <f t="shared" ca="1" si="764"/>
        <v>4.4575237051256517E-2</v>
      </c>
      <c r="D16267">
        <f t="shared" ca="1" si="766"/>
        <v>1</v>
      </c>
    </row>
    <row r="16268" spans="1:4" x14ac:dyDescent="0.3">
      <c r="A16268">
        <f t="shared" ca="1" si="765"/>
        <v>0.71478238422441631</v>
      </c>
      <c r="B16268">
        <f t="shared" ca="1" si="765"/>
        <v>0.51968089479909563</v>
      </c>
      <c r="C16268">
        <f t="shared" ca="1" si="764"/>
        <v>0.78098208921672985</v>
      </c>
      <c r="D16268">
        <f t="shared" ca="1" si="766"/>
        <v>1</v>
      </c>
    </row>
    <row r="16269" spans="1:4" x14ac:dyDescent="0.3">
      <c r="A16269">
        <f t="shared" ca="1" si="765"/>
        <v>0.7532019773693075</v>
      </c>
      <c r="B16269">
        <f t="shared" ca="1" si="765"/>
        <v>-0.55999408106385151</v>
      </c>
      <c r="C16269">
        <f t="shared" ca="1" si="764"/>
        <v>0.88090658953958223</v>
      </c>
      <c r="D16269">
        <f t="shared" ca="1" si="766"/>
        <v>1</v>
      </c>
    </row>
    <row r="16270" spans="1:4" x14ac:dyDescent="0.3">
      <c r="A16270">
        <f t="shared" ca="1" si="765"/>
        <v>-8.0249776530707084E-2</v>
      </c>
      <c r="B16270">
        <f t="shared" ca="1" si="765"/>
        <v>-0.20993311773718237</v>
      </c>
      <c r="C16270">
        <f t="shared" ca="1" si="764"/>
        <v>5.0511940556082102E-2</v>
      </c>
      <c r="D16270">
        <f t="shared" ca="1" si="766"/>
        <v>1</v>
      </c>
    </row>
    <row r="16271" spans="1:4" x14ac:dyDescent="0.3">
      <c r="A16271">
        <f t="shared" ca="1" si="765"/>
        <v>0.28421737097488387</v>
      </c>
      <c r="B16271">
        <f t="shared" ca="1" si="765"/>
        <v>-0.57714910013168685</v>
      </c>
      <c r="C16271">
        <f t="shared" ca="1" si="764"/>
        <v>0.41388059774669061</v>
      </c>
      <c r="D16271">
        <f t="shared" ca="1" si="766"/>
        <v>1</v>
      </c>
    </row>
    <row r="16272" spans="1:4" x14ac:dyDescent="0.3">
      <c r="A16272">
        <f t="shared" ca="1" si="765"/>
        <v>0.81523875888619401</v>
      </c>
      <c r="B16272">
        <f t="shared" ca="1" si="765"/>
        <v>-0.47507370464242671</v>
      </c>
      <c r="C16272">
        <f t="shared" ca="1" si="764"/>
        <v>0.89030925883298162</v>
      </c>
      <c r="D16272">
        <f t="shared" ca="1" si="766"/>
        <v>1</v>
      </c>
    </row>
    <row r="16273" spans="1:4" x14ac:dyDescent="0.3">
      <c r="A16273">
        <f t="shared" ca="1" si="765"/>
        <v>0.18770383179439998</v>
      </c>
      <c r="B16273">
        <f t="shared" ca="1" si="765"/>
        <v>-0.23191899832926155</v>
      </c>
      <c r="C16273">
        <f t="shared" ca="1" si="764"/>
        <v>8.901915025634842E-2</v>
      </c>
      <c r="D16273">
        <f t="shared" ca="1" si="766"/>
        <v>1</v>
      </c>
    </row>
    <row r="16274" spans="1:4" x14ac:dyDescent="0.3">
      <c r="A16274">
        <f t="shared" ca="1" si="765"/>
        <v>-0.7252086267625808</v>
      </c>
      <c r="B16274">
        <f t="shared" ca="1" si="765"/>
        <v>0.57343189560605312</v>
      </c>
      <c r="C16274">
        <f t="shared" ca="1" si="764"/>
        <v>0.85475169122921957</v>
      </c>
      <c r="D16274">
        <f t="shared" ca="1" si="766"/>
        <v>1</v>
      </c>
    </row>
    <row r="16275" spans="1:4" x14ac:dyDescent="0.3">
      <c r="A16275">
        <f t="shared" ca="1" si="765"/>
        <v>0.84315771009531404</v>
      </c>
      <c r="B16275">
        <f t="shared" ca="1" si="765"/>
        <v>-0.3235968854269442</v>
      </c>
      <c r="C16275">
        <f t="shared" ca="1" si="764"/>
        <v>0.81562986835119244</v>
      </c>
      <c r="D16275">
        <f t="shared" ca="1" si="766"/>
        <v>1</v>
      </c>
    </row>
    <row r="16276" spans="1:4" x14ac:dyDescent="0.3">
      <c r="A16276">
        <f t="shared" ca="1" si="765"/>
        <v>8.2507902554701529E-2</v>
      </c>
      <c r="B16276">
        <f t="shared" ca="1" si="765"/>
        <v>0.46007323865409644</v>
      </c>
      <c r="C16276">
        <f t="shared" ca="1" si="764"/>
        <v>0.21847493890964528</v>
      </c>
      <c r="D16276">
        <f t="shared" ca="1" si="766"/>
        <v>1</v>
      </c>
    </row>
    <row r="16277" spans="1:4" x14ac:dyDescent="0.3">
      <c r="A16277">
        <f t="shared" ca="1" si="765"/>
        <v>-0.49415201279862875</v>
      </c>
      <c r="B16277">
        <f t="shared" ca="1" si="765"/>
        <v>0.91918358565768754</v>
      </c>
      <c r="C16277">
        <f t="shared" ca="1" si="764"/>
        <v>1.0890846758954595</v>
      </c>
      <c r="D16277">
        <f t="shared" ca="1" si="766"/>
        <v>0</v>
      </c>
    </row>
    <row r="16278" spans="1:4" x14ac:dyDescent="0.3">
      <c r="A16278">
        <f t="shared" ca="1" si="765"/>
        <v>-0.81560634596732307</v>
      </c>
      <c r="B16278">
        <f t="shared" ca="1" si="765"/>
        <v>-0.67549272620971501</v>
      </c>
      <c r="C16278">
        <f t="shared" ca="1" si="764"/>
        <v>1.1215041347444017</v>
      </c>
      <c r="D16278">
        <f t="shared" ca="1" si="766"/>
        <v>0</v>
      </c>
    </row>
    <row r="16279" spans="1:4" x14ac:dyDescent="0.3">
      <c r="A16279">
        <f t="shared" ca="1" si="765"/>
        <v>-0.96097572920343843</v>
      </c>
      <c r="B16279">
        <f t="shared" ca="1" si="765"/>
        <v>-1.882294271501439E-2</v>
      </c>
      <c r="C16279">
        <f t="shared" ca="1" si="764"/>
        <v>0.92382865529053293</v>
      </c>
      <c r="D16279">
        <f t="shared" ca="1" si="766"/>
        <v>1</v>
      </c>
    </row>
    <row r="16280" spans="1:4" x14ac:dyDescent="0.3">
      <c r="A16280">
        <f t="shared" ca="1" si="765"/>
        <v>0.18361806280181336</v>
      </c>
      <c r="B16280">
        <f t="shared" ca="1" si="765"/>
        <v>0.6087564697914849</v>
      </c>
      <c r="C16280">
        <f t="shared" ca="1" si="764"/>
        <v>0.40430003250008173</v>
      </c>
      <c r="D16280">
        <f t="shared" ca="1" si="766"/>
        <v>1</v>
      </c>
    </row>
    <row r="16281" spans="1:4" x14ac:dyDescent="0.3">
      <c r="A16281">
        <f t="shared" ca="1" si="765"/>
        <v>-0.59342019357316222</v>
      </c>
      <c r="B16281">
        <f t="shared" ca="1" si="765"/>
        <v>0.27382912426642703</v>
      </c>
      <c r="C16281">
        <f t="shared" ca="1" si="764"/>
        <v>0.42712991543692769</v>
      </c>
      <c r="D16281">
        <f t="shared" ca="1" si="766"/>
        <v>1</v>
      </c>
    </row>
    <row r="16282" spans="1:4" x14ac:dyDescent="0.3">
      <c r="A16282">
        <f t="shared" ca="1" si="765"/>
        <v>-0.84052929082881067</v>
      </c>
      <c r="B16282">
        <f t="shared" ca="1" si="765"/>
        <v>-0.52162923939190509</v>
      </c>
      <c r="C16282">
        <f t="shared" ca="1" si="764"/>
        <v>0.97858655212976076</v>
      </c>
      <c r="D16282">
        <f t="shared" ca="1" si="766"/>
        <v>1</v>
      </c>
    </row>
    <row r="16283" spans="1:4" x14ac:dyDescent="0.3">
      <c r="A16283">
        <f t="shared" ca="1" si="765"/>
        <v>-0.72861967757215518</v>
      </c>
      <c r="B16283">
        <f t="shared" ca="1" si="765"/>
        <v>0.53361837706955195</v>
      </c>
      <c r="C16283">
        <f t="shared" ca="1" si="764"/>
        <v>0.81563520689169389</v>
      </c>
      <c r="D16283">
        <f t="shared" ca="1" si="766"/>
        <v>1</v>
      </c>
    </row>
    <row r="16284" spans="1:4" x14ac:dyDescent="0.3">
      <c r="A16284">
        <f t="shared" ca="1" si="765"/>
        <v>0.92756286986719338</v>
      </c>
      <c r="B16284">
        <f t="shared" ca="1" si="765"/>
        <v>-0.96359617139490217</v>
      </c>
      <c r="C16284">
        <f t="shared" ca="1" si="764"/>
        <v>1.7888904590831776</v>
      </c>
      <c r="D16284">
        <f t="shared" ca="1" si="766"/>
        <v>0</v>
      </c>
    </row>
    <row r="16285" spans="1:4" x14ac:dyDescent="0.3">
      <c r="A16285">
        <f t="shared" ca="1" si="765"/>
        <v>0.13498685522148612</v>
      </c>
      <c r="B16285">
        <f t="shared" ca="1" si="765"/>
        <v>0.9088014697138258</v>
      </c>
      <c r="C16285">
        <f t="shared" ca="1" si="764"/>
        <v>0.84414156243659633</v>
      </c>
      <c r="D16285">
        <f t="shared" ca="1" si="766"/>
        <v>1</v>
      </c>
    </row>
    <row r="16286" spans="1:4" x14ac:dyDescent="0.3">
      <c r="A16286">
        <f t="shared" ca="1" si="765"/>
        <v>0.3653118930075292</v>
      </c>
      <c r="B16286">
        <f t="shared" ca="1" si="765"/>
        <v>-0.18686491792400406</v>
      </c>
      <c r="C16286">
        <f t="shared" ca="1" si="764"/>
        <v>0.16837127672348923</v>
      </c>
      <c r="D16286">
        <f t="shared" ca="1" si="766"/>
        <v>1</v>
      </c>
    </row>
    <row r="16287" spans="1:4" x14ac:dyDescent="0.3">
      <c r="A16287">
        <f t="shared" ca="1" si="765"/>
        <v>0.21386629290247083</v>
      </c>
      <c r="B16287">
        <f t="shared" ca="1" si="765"/>
        <v>-0.87516653475273576</v>
      </c>
      <c r="C16287">
        <f t="shared" ca="1" si="764"/>
        <v>0.8116552547909569</v>
      </c>
      <c r="D16287">
        <f t="shared" ca="1" si="766"/>
        <v>1</v>
      </c>
    </row>
    <row r="16288" spans="1:4" x14ac:dyDescent="0.3">
      <c r="A16288">
        <f t="shared" ca="1" si="765"/>
        <v>0.14174521454970179</v>
      </c>
      <c r="B16288">
        <f t="shared" ca="1" si="765"/>
        <v>-7.4210536862234111E-2</v>
      </c>
      <c r="C16288">
        <f t="shared" ca="1" si="764"/>
        <v>2.5598909629122001E-2</v>
      </c>
      <c r="D16288">
        <f t="shared" ca="1" si="766"/>
        <v>1</v>
      </c>
    </row>
    <row r="16289" spans="1:4" x14ac:dyDescent="0.3">
      <c r="A16289">
        <f t="shared" ca="1" si="765"/>
        <v>0.6996267025929932</v>
      </c>
      <c r="B16289">
        <f t="shared" ca="1" si="765"/>
        <v>-0.80169808691836808</v>
      </c>
      <c r="C16289">
        <f t="shared" ca="1" si="764"/>
        <v>1.1321973455497159</v>
      </c>
      <c r="D16289">
        <f t="shared" ca="1" si="766"/>
        <v>0</v>
      </c>
    </row>
    <row r="16290" spans="1:4" x14ac:dyDescent="0.3">
      <c r="A16290">
        <f t="shared" ca="1" si="765"/>
        <v>-0.18139994881769317</v>
      </c>
      <c r="B16290">
        <f t="shared" ca="1" si="765"/>
        <v>0.26193637887086041</v>
      </c>
      <c r="C16290">
        <f t="shared" ca="1" si="764"/>
        <v>0.10151660800704063</v>
      </c>
      <c r="D16290">
        <f t="shared" ca="1" si="766"/>
        <v>1</v>
      </c>
    </row>
    <row r="16291" spans="1:4" x14ac:dyDescent="0.3">
      <c r="A16291">
        <f t="shared" ca="1" si="765"/>
        <v>-0.10603815059862143</v>
      </c>
      <c r="B16291">
        <f t="shared" ca="1" si="765"/>
        <v>0.86817792726083143</v>
      </c>
      <c r="C16291">
        <f t="shared" ca="1" si="764"/>
        <v>0.76497700276528935</v>
      </c>
      <c r="D16291">
        <f t="shared" ca="1" si="766"/>
        <v>1</v>
      </c>
    </row>
    <row r="16292" spans="1:4" x14ac:dyDescent="0.3">
      <c r="A16292">
        <f t="shared" ca="1" si="765"/>
        <v>-0.43137443468583991</v>
      </c>
      <c r="B16292">
        <f t="shared" ca="1" si="765"/>
        <v>0.64870438230482885</v>
      </c>
      <c r="C16292">
        <f t="shared" ca="1" si="764"/>
        <v>0.60690127852201758</v>
      </c>
      <c r="D16292">
        <f t="shared" ca="1" si="766"/>
        <v>1</v>
      </c>
    </row>
    <row r="16293" spans="1:4" x14ac:dyDescent="0.3">
      <c r="A16293">
        <f t="shared" ca="1" si="765"/>
        <v>0.71885170850688906</v>
      </c>
      <c r="B16293">
        <f t="shared" ca="1" si="765"/>
        <v>0.10154289894356472</v>
      </c>
      <c r="C16293">
        <f t="shared" ca="1" si="764"/>
        <v>0.52705873914913637</v>
      </c>
      <c r="D16293">
        <f t="shared" ca="1" si="766"/>
        <v>1</v>
      </c>
    </row>
    <row r="16294" spans="1:4" x14ac:dyDescent="0.3">
      <c r="A16294">
        <f t="shared" ca="1" si="765"/>
        <v>-0.63267466102182435</v>
      </c>
      <c r="B16294">
        <f t="shared" ca="1" si="765"/>
        <v>0.46828181583389261</v>
      </c>
      <c r="C16294">
        <f t="shared" ca="1" si="764"/>
        <v>0.6195650857397681</v>
      </c>
      <c r="D16294">
        <f t="shared" ca="1" si="766"/>
        <v>1</v>
      </c>
    </row>
    <row r="16295" spans="1:4" x14ac:dyDescent="0.3">
      <c r="A16295">
        <f t="shared" ca="1" si="765"/>
        <v>0.82685991160829642</v>
      </c>
      <c r="B16295">
        <f t="shared" ca="1" si="765"/>
        <v>-4.6218448742483265E-2</v>
      </c>
      <c r="C16295">
        <f t="shared" ca="1" si="764"/>
        <v>0.68583345842904131</v>
      </c>
      <c r="D16295">
        <f t="shared" ca="1" si="766"/>
        <v>1</v>
      </c>
    </row>
    <row r="16296" spans="1:4" x14ac:dyDescent="0.3">
      <c r="A16296">
        <f t="shared" ca="1" si="765"/>
        <v>0.980099593730964</v>
      </c>
      <c r="B16296">
        <f t="shared" ca="1" si="765"/>
        <v>0.93717256070545241</v>
      </c>
      <c r="C16296">
        <f t="shared" ca="1" si="764"/>
        <v>1.8388876221708155</v>
      </c>
      <c r="D16296">
        <f t="shared" ca="1" si="766"/>
        <v>0</v>
      </c>
    </row>
    <row r="16297" spans="1:4" x14ac:dyDescent="0.3">
      <c r="A16297">
        <f t="shared" ca="1" si="765"/>
        <v>0.93863052339258801</v>
      </c>
      <c r="B16297">
        <f t="shared" ca="1" si="765"/>
        <v>-8.2346272739153292E-2</v>
      </c>
      <c r="C16297">
        <f t="shared" ref="C16297:C16360" ca="1" si="767">A16297^2 + B16297^2</f>
        <v>0.88780816807827478</v>
      </c>
      <c r="D16297">
        <f t="shared" ca="1" si="766"/>
        <v>1</v>
      </c>
    </row>
    <row r="16298" spans="1:4" x14ac:dyDescent="0.3">
      <c r="A16298">
        <f t="shared" ref="A16298:B16361" ca="1" si="768">RAND()*2-1</f>
        <v>4.097715989234918E-2</v>
      </c>
      <c r="B16298">
        <f t="shared" ca="1" si="768"/>
        <v>-0.3650659942217449</v>
      </c>
      <c r="C16298">
        <f t="shared" ca="1" si="767"/>
        <v>0.13495230776995423</v>
      </c>
      <c r="D16298">
        <f t="shared" ca="1" si="766"/>
        <v>1</v>
      </c>
    </row>
    <row r="16299" spans="1:4" x14ac:dyDescent="0.3">
      <c r="A16299">
        <f t="shared" ca="1" si="768"/>
        <v>2.3615347846747792E-2</v>
      </c>
      <c r="B16299">
        <f t="shared" ca="1" si="768"/>
        <v>0.51433103077544895</v>
      </c>
      <c r="C16299">
        <f t="shared" ca="1" si="767"/>
        <v>0.26509409387245875</v>
      </c>
      <c r="D16299">
        <f t="shared" ca="1" si="766"/>
        <v>1</v>
      </c>
    </row>
    <row r="16300" spans="1:4" x14ac:dyDescent="0.3">
      <c r="A16300">
        <f t="shared" ca="1" si="768"/>
        <v>-1.6855803422295201E-2</v>
      </c>
      <c r="B16300">
        <f t="shared" ca="1" si="768"/>
        <v>-0.13055762567133411</v>
      </c>
      <c r="C16300">
        <f t="shared" ca="1" si="767"/>
        <v>1.7329411729947255E-2</v>
      </c>
      <c r="D16300">
        <f t="shared" ca="1" si="766"/>
        <v>1</v>
      </c>
    </row>
    <row r="16301" spans="1:4" x14ac:dyDescent="0.3">
      <c r="A16301">
        <f t="shared" ca="1" si="768"/>
        <v>-0.75598254528786657</v>
      </c>
      <c r="B16301">
        <f t="shared" ca="1" si="768"/>
        <v>0.55771724019788116</v>
      </c>
      <c r="C16301">
        <f t="shared" ca="1" si="767"/>
        <v>0.8825581287938622</v>
      </c>
      <c r="D16301">
        <f t="shared" ca="1" si="766"/>
        <v>1</v>
      </c>
    </row>
    <row r="16302" spans="1:4" x14ac:dyDescent="0.3">
      <c r="A16302">
        <f t="shared" ca="1" si="768"/>
        <v>-0.60159757978666328</v>
      </c>
      <c r="B16302">
        <f t="shared" ca="1" si="768"/>
        <v>-0.5539858183016082</v>
      </c>
      <c r="C16302">
        <f t="shared" ca="1" si="767"/>
        <v>0.66881993488447311</v>
      </c>
      <c r="D16302">
        <f t="shared" ca="1" si="766"/>
        <v>1</v>
      </c>
    </row>
    <row r="16303" spans="1:4" x14ac:dyDescent="0.3">
      <c r="A16303">
        <f t="shared" ca="1" si="768"/>
        <v>0.33944320334787093</v>
      </c>
      <c r="B16303">
        <f t="shared" ca="1" si="768"/>
        <v>-0.58770826294424294</v>
      </c>
      <c r="C16303">
        <f t="shared" ca="1" si="767"/>
        <v>0.46062269063200345</v>
      </c>
      <c r="D16303">
        <f t="shared" ca="1" si="766"/>
        <v>1</v>
      </c>
    </row>
    <row r="16304" spans="1:4" x14ac:dyDescent="0.3">
      <c r="A16304">
        <f t="shared" ca="1" si="768"/>
        <v>-0.44909484955504198</v>
      </c>
      <c r="B16304">
        <f t="shared" ca="1" si="768"/>
        <v>0.43245864418511348</v>
      </c>
      <c r="C16304">
        <f t="shared" ca="1" si="767"/>
        <v>0.38870666282729238</v>
      </c>
      <c r="D16304">
        <f t="shared" ca="1" si="766"/>
        <v>1</v>
      </c>
    </row>
    <row r="16305" spans="1:4" x14ac:dyDescent="0.3">
      <c r="A16305">
        <f t="shared" ca="1" si="768"/>
        <v>-0.33312272654877906</v>
      </c>
      <c r="B16305">
        <f t="shared" ca="1" si="768"/>
        <v>-0.45684277513884686</v>
      </c>
      <c r="C16305">
        <f t="shared" ca="1" si="767"/>
        <v>0.3196760721398556</v>
      </c>
      <c r="D16305">
        <f t="shared" ca="1" si="766"/>
        <v>1</v>
      </c>
    </row>
    <row r="16306" spans="1:4" x14ac:dyDescent="0.3">
      <c r="A16306">
        <f t="shared" ca="1" si="768"/>
        <v>-0.94279719165599896</v>
      </c>
      <c r="B16306">
        <f t="shared" ca="1" si="768"/>
        <v>-0.23404752332497591</v>
      </c>
      <c r="C16306">
        <f t="shared" ca="1" si="767"/>
        <v>0.94364478776899363</v>
      </c>
      <c r="D16306">
        <f t="shared" ca="1" si="766"/>
        <v>1</v>
      </c>
    </row>
    <row r="16307" spans="1:4" x14ac:dyDescent="0.3">
      <c r="A16307">
        <f t="shared" ca="1" si="768"/>
        <v>-0.87889077178519925</v>
      </c>
      <c r="B16307">
        <f t="shared" ca="1" si="768"/>
        <v>-0.85702900798368953</v>
      </c>
      <c r="C16307">
        <f t="shared" ca="1" si="767"/>
        <v>1.5069477092546903</v>
      </c>
      <c r="D16307">
        <f t="shared" ca="1" si="766"/>
        <v>0</v>
      </c>
    </row>
    <row r="16308" spans="1:4" x14ac:dyDescent="0.3">
      <c r="A16308">
        <f t="shared" ca="1" si="768"/>
        <v>0.70786375722349337</v>
      </c>
      <c r="B16308">
        <f t="shared" ca="1" si="768"/>
        <v>-0.50226837559413084</v>
      </c>
      <c r="C16308">
        <f t="shared" ca="1" si="767"/>
        <v>0.75334461991252766</v>
      </c>
      <c r="D16308">
        <f t="shared" ca="1" si="766"/>
        <v>1</v>
      </c>
    </row>
    <row r="16309" spans="1:4" x14ac:dyDescent="0.3">
      <c r="A16309">
        <f t="shared" ca="1" si="768"/>
        <v>0.42282851118057341</v>
      </c>
      <c r="B16309">
        <f t="shared" ca="1" si="768"/>
        <v>0.56497810912163415</v>
      </c>
      <c r="C16309">
        <f t="shared" ca="1" si="767"/>
        <v>0.49798421365383749</v>
      </c>
      <c r="D16309">
        <f t="shared" ca="1" si="766"/>
        <v>1</v>
      </c>
    </row>
    <row r="16310" spans="1:4" x14ac:dyDescent="0.3">
      <c r="A16310">
        <f t="shared" ca="1" si="768"/>
        <v>-0.8719726047230314</v>
      </c>
      <c r="B16310">
        <f t="shared" ca="1" si="768"/>
        <v>-0.47474356580079879</v>
      </c>
      <c r="C16310">
        <f t="shared" ca="1" si="767"/>
        <v>0.98571767665672538</v>
      </c>
      <c r="D16310">
        <f t="shared" ca="1" si="766"/>
        <v>1</v>
      </c>
    </row>
    <row r="16311" spans="1:4" x14ac:dyDescent="0.3">
      <c r="A16311">
        <f t="shared" ca="1" si="768"/>
        <v>-0.18547384849382698</v>
      </c>
      <c r="B16311">
        <f t="shared" ca="1" si="768"/>
        <v>0.1723884861194569</v>
      </c>
      <c r="C16311">
        <f t="shared" ca="1" si="767"/>
        <v>6.4118338621669269E-2</v>
      </c>
      <c r="D16311">
        <f t="shared" ca="1" si="766"/>
        <v>1</v>
      </c>
    </row>
    <row r="16312" spans="1:4" x14ac:dyDescent="0.3">
      <c r="A16312">
        <f t="shared" ca="1" si="768"/>
        <v>-0.78972728278673943</v>
      </c>
      <c r="B16312">
        <f t="shared" ca="1" si="768"/>
        <v>-0.40752993674788462</v>
      </c>
      <c r="C16312">
        <f t="shared" ca="1" si="767"/>
        <v>0.78974983052346159</v>
      </c>
      <c r="D16312">
        <f t="shared" ca="1" si="766"/>
        <v>1</v>
      </c>
    </row>
    <row r="16313" spans="1:4" x14ac:dyDescent="0.3">
      <c r="A16313">
        <f t="shared" ca="1" si="768"/>
        <v>-0.50921382529519987</v>
      </c>
      <c r="B16313">
        <f t="shared" ca="1" si="768"/>
        <v>0.8038842153187431</v>
      </c>
      <c r="C16313">
        <f t="shared" ca="1" si="767"/>
        <v>0.90552855151040168</v>
      </c>
      <c r="D16313">
        <f t="shared" ca="1" si="766"/>
        <v>1</v>
      </c>
    </row>
    <row r="16314" spans="1:4" x14ac:dyDescent="0.3">
      <c r="A16314">
        <f t="shared" ca="1" si="768"/>
        <v>-0.97509446482509166</v>
      </c>
      <c r="B16314">
        <f t="shared" ca="1" si="768"/>
        <v>-0.62688693224479142</v>
      </c>
      <c r="C16314">
        <f t="shared" ca="1" si="767"/>
        <v>1.3437964411518175</v>
      </c>
      <c r="D16314">
        <f t="shared" ca="1" si="766"/>
        <v>0</v>
      </c>
    </row>
    <row r="16315" spans="1:4" x14ac:dyDescent="0.3">
      <c r="A16315">
        <f t="shared" ca="1" si="768"/>
        <v>-0.18480745191105985</v>
      </c>
      <c r="B16315">
        <f t="shared" ca="1" si="768"/>
        <v>7.259739284418476E-2</v>
      </c>
      <c r="C16315">
        <f t="shared" ca="1" si="767"/>
        <v>3.9424175729631583E-2</v>
      </c>
      <c r="D16315">
        <f t="shared" ca="1" si="766"/>
        <v>1</v>
      </c>
    </row>
    <row r="16316" spans="1:4" x14ac:dyDescent="0.3">
      <c r="A16316">
        <f t="shared" ca="1" si="768"/>
        <v>-6.3565701865544E-2</v>
      </c>
      <c r="B16316">
        <f t="shared" ca="1" si="768"/>
        <v>-0.44312721746695116</v>
      </c>
      <c r="C16316">
        <f t="shared" ca="1" si="767"/>
        <v>0.20040232931366186</v>
      </c>
      <c r="D16316">
        <f t="shared" ca="1" si="766"/>
        <v>1</v>
      </c>
    </row>
    <row r="16317" spans="1:4" x14ac:dyDescent="0.3">
      <c r="A16317">
        <f t="shared" ca="1" si="768"/>
        <v>0.78629767649176108</v>
      </c>
      <c r="B16317">
        <f t="shared" ca="1" si="768"/>
        <v>0.66001386504190074</v>
      </c>
      <c r="C16317">
        <f t="shared" ca="1" si="767"/>
        <v>1.0538823381038904</v>
      </c>
      <c r="D16317">
        <f t="shared" ca="1" si="766"/>
        <v>0</v>
      </c>
    </row>
    <row r="16318" spans="1:4" x14ac:dyDescent="0.3">
      <c r="A16318">
        <f t="shared" ca="1" si="768"/>
        <v>0.24253260905650276</v>
      </c>
      <c r="B16318">
        <f t="shared" ca="1" si="768"/>
        <v>7.3389132310546668E-2</v>
      </c>
      <c r="C16318">
        <f t="shared" ca="1" si="767"/>
        <v>6.4208031197049334E-2</v>
      </c>
      <c r="D16318">
        <f t="shared" ca="1" si="766"/>
        <v>1</v>
      </c>
    </row>
    <row r="16319" spans="1:4" x14ac:dyDescent="0.3">
      <c r="A16319">
        <f t="shared" ca="1" si="768"/>
        <v>-0.75657932707576259</v>
      </c>
      <c r="B16319">
        <f t="shared" ca="1" si="768"/>
        <v>0.30921063596926546</v>
      </c>
      <c r="C16319">
        <f t="shared" ca="1" si="767"/>
        <v>0.66802349555493135</v>
      </c>
      <c r="D16319">
        <f t="shared" ca="1" si="766"/>
        <v>1</v>
      </c>
    </row>
    <row r="16320" spans="1:4" x14ac:dyDescent="0.3">
      <c r="A16320">
        <f t="shared" ca="1" si="768"/>
        <v>0.66534386934392464</v>
      </c>
      <c r="B16320">
        <f t="shared" ca="1" si="768"/>
        <v>0.86029934028482424</v>
      </c>
      <c r="C16320">
        <f t="shared" ca="1" si="767"/>
        <v>1.1827974193680493</v>
      </c>
      <c r="D16320">
        <f t="shared" ca="1" si="766"/>
        <v>0</v>
      </c>
    </row>
    <row r="16321" spans="1:4" x14ac:dyDescent="0.3">
      <c r="A16321">
        <f t="shared" ca="1" si="768"/>
        <v>-0.97889727565562268</v>
      </c>
      <c r="B16321">
        <f t="shared" ca="1" si="768"/>
        <v>0.79302819737335684</v>
      </c>
      <c r="C16321">
        <f t="shared" ca="1" si="767"/>
        <v>1.5871335981152359</v>
      </c>
      <c r="D16321">
        <f t="shared" ca="1" si="766"/>
        <v>0</v>
      </c>
    </row>
    <row r="16322" spans="1:4" x14ac:dyDescent="0.3">
      <c r="A16322">
        <f t="shared" ca="1" si="768"/>
        <v>0.48113207704118466</v>
      </c>
      <c r="B16322">
        <f t="shared" ca="1" si="768"/>
        <v>-0.74522722097029459</v>
      </c>
      <c r="C16322">
        <f t="shared" ca="1" si="767"/>
        <v>0.78685168643307279</v>
      </c>
      <c r="D16322">
        <f t="shared" ca="1" si="766"/>
        <v>1</v>
      </c>
    </row>
    <row r="16323" spans="1:4" x14ac:dyDescent="0.3">
      <c r="A16323">
        <f t="shared" ca="1" si="768"/>
        <v>0.84567178005145816</v>
      </c>
      <c r="B16323">
        <f t="shared" ca="1" si="768"/>
        <v>-0.63830743155579994</v>
      </c>
      <c r="C16323">
        <f t="shared" ca="1" si="767"/>
        <v>1.122597136754764</v>
      </c>
      <c r="D16323">
        <f t="shared" ca="1" si="766"/>
        <v>0</v>
      </c>
    </row>
    <row r="16324" spans="1:4" x14ac:dyDescent="0.3">
      <c r="A16324">
        <f t="shared" ca="1" si="768"/>
        <v>0.61669458191291748</v>
      </c>
      <c r="B16324">
        <f t="shared" ca="1" si="768"/>
        <v>0.69014750925945223</v>
      </c>
      <c r="C16324">
        <f t="shared" ca="1" si="767"/>
        <v>0.85661579189777382</v>
      </c>
      <c r="D16324">
        <f t="shared" ca="1" si="766"/>
        <v>1</v>
      </c>
    </row>
    <row r="16325" spans="1:4" x14ac:dyDescent="0.3">
      <c r="A16325">
        <f t="shared" ca="1" si="768"/>
        <v>0.64988750283130159</v>
      </c>
      <c r="B16325">
        <f t="shared" ca="1" si="768"/>
        <v>-0.47128256461069595</v>
      </c>
      <c r="C16325">
        <f t="shared" ca="1" si="767"/>
        <v>0.64446102204233979</v>
      </c>
      <c r="D16325">
        <f t="shared" ref="D16325:D16388" ca="1" si="769">IF(C16325&lt;1,1,0)</f>
        <v>1</v>
      </c>
    </row>
    <row r="16326" spans="1:4" x14ac:dyDescent="0.3">
      <c r="A16326">
        <f t="shared" ca="1" si="768"/>
        <v>0.89653292167253951</v>
      </c>
      <c r="B16326">
        <f t="shared" ca="1" si="768"/>
        <v>-0.43015017997072014</v>
      </c>
      <c r="C16326">
        <f t="shared" ca="1" si="767"/>
        <v>0.98880045697154284</v>
      </c>
      <c r="D16326">
        <f t="shared" ca="1" si="769"/>
        <v>1</v>
      </c>
    </row>
    <row r="16327" spans="1:4" x14ac:dyDescent="0.3">
      <c r="A16327">
        <f t="shared" ca="1" si="768"/>
        <v>5.0371620717870824E-2</v>
      </c>
      <c r="B16327">
        <f t="shared" ca="1" si="768"/>
        <v>0.29034666599669512</v>
      </c>
      <c r="C16327">
        <f t="shared" ca="1" si="767"/>
        <v>8.6838486629141468E-2</v>
      </c>
      <c r="D16327">
        <f t="shared" ca="1" si="769"/>
        <v>1</v>
      </c>
    </row>
    <row r="16328" spans="1:4" x14ac:dyDescent="0.3">
      <c r="A16328">
        <f t="shared" ca="1" si="768"/>
        <v>0.56216024790760111</v>
      </c>
      <c r="B16328">
        <f t="shared" ca="1" si="768"/>
        <v>3.6848712192258493E-2</v>
      </c>
      <c r="C16328">
        <f t="shared" ca="1" si="767"/>
        <v>0.31738197191776346</v>
      </c>
      <c r="D16328">
        <f t="shared" ca="1" si="769"/>
        <v>1</v>
      </c>
    </row>
    <row r="16329" spans="1:4" x14ac:dyDescent="0.3">
      <c r="A16329">
        <f t="shared" ca="1" si="768"/>
        <v>-0.62729033936078227</v>
      </c>
      <c r="B16329">
        <f t="shared" ca="1" si="768"/>
        <v>0.50235155345814531</v>
      </c>
      <c r="C16329">
        <f t="shared" ca="1" si="767"/>
        <v>0.64585025311717725</v>
      </c>
      <c r="D16329">
        <f t="shared" ca="1" si="769"/>
        <v>1</v>
      </c>
    </row>
    <row r="16330" spans="1:4" x14ac:dyDescent="0.3">
      <c r="A16330">
        <f t="shared" ca="1" si="768"/>
        <v>0.85114063027608289</v>
      </c>
      <c r="B16330">
        <f t="shared" ca="1" si="768"/>
        <v>-3.4952048107188327E-2</v>
      </c>
      <c r="C16330">
        <f t="shared" ca="1" si="767"/>
        <v>0.72566201817365483</v>
      </c>
      <c r="D16330">
        <f t="shared" ca="1" si="769"/>
        <v>1</v>
      </c>
    </row>
    <row r="16331" spans="1:4" x14ac:dyDescent="0.3">
      <c r="A16331">
        <f t="shared" ca="1" si="768"/>
        <v>-0.58007150090101689</v>
      </c>
      <c r="B16331">
        <f t="shared" ca="1" si="768"/>
        <v>0.5012286151611054</v>
      </c>
      <c r="C16331">
        <f t="shared" ca="1" si="767"/>
        <v>0.58771307081387791</v>
      </c>
      <c r="D16331">
        <f t="shared" ca="1" si="769"/>
        <v>1</v>
      </c>
    </row>
    <row r="16332" spans="1:4" x14ac:dyDescent="0.3">
      <c r="A16332">
        <f t="shared" ca="1" si="768"/>
        <v>0.97212635437507577</v>
      </c>
      <c r="B16332">
        <f t="shared" ca="1" si="768"/>
        <v>-5.0601661369011675E-2</v>
      </c>
      <c r="C16332">
        <f t="shared" ca="1" si="767"/>
        <v>0.94759017700387949</v>
      </c>
      <c r="D16332">
        <f t="shared" ca="1" si="769"/>
        <v>1</v>
      </c>
    </row>
    <row r="16333" spans="1:4" x14ac:dyDescent="0.3">
      <c r="A16333">
        <f t="shared" ca="1" si="768"/>
        <v>6.5257814400187852E-2</v>
      </c>
      <c r="B16333">
        <f t="shared" ca="1" si="768"/>
        <v>3.5802313971369903E-2</v>
      </c>
      <c r="C16333">
        <f t="shared" ca="1" si="767"/>
        <v>5.540388025993913E-3</v>
      </c>
      <c r="D16333">
        <f t="shared" ca="1" si="769"/>
        <v>1</v>
      </c>
    </row>
    <row r="16334" spans="1:4" x14ac:dyDescent="0.3">
      <c r="A16334">
        <f t="shared" ca="1" si="768"/>
        <v>-0.72679048217393949</v>
      </c>
      <c r="B16334">
        <f t="shared" ca="1" si="768"/>
        <v>0.1399117099810725</v>
      </c>
      <c r="C16334">
        <f t="shared" ca="1" si="767"/>
        <v>0.5477996915684552</v>
      </c>
      <c r="D16334">
        <f t="shared" ca="1" si="769"/>
        <v>1</v>
      </c>
    </row>
    <row r="16335" spans="1:4" x14ac:dyDescent="0.3">
      <c r="A16335">
        <f t="shared" ca="1" si="768"/>
        <v>-0.72222795127819661</v>
      </c>
      <c r="B16335">
        <f t="shared" ca="1" si="768"/>
        <v>0.36184358947548145</v>
      </c>
      <c r="C16335">
        <f t="shared" ca="1" si="767"/>
        <v>0.65254399685200193</v>
      </c>
      <c r="D16335">
        <f t="shared" ca="1" si="769"/>
        <v>1</v>
      </c>
    </row>
    <row r="16336" spans="1:4" x14ac:dyDescent="0.3">
      <c r="A16336">
        <f t="shared" ca="1" si="768"/>
        <v>-8.251314505409213E-2</v>
      </c>
      <c r="B16336">
        <f t="shared" ca="1" si="768"/>
        <v>5.0877078461178726E-2</v>
      </c>
      <c r="C16336">
        <f t="shared" ca="1" si="767"/>
        <v>9.3968962194625853E-3</v>
      </c>
      <c r="D16336">
        <f t="shared" ca="1" si="769"/>
        <v>1</v>
      </c>
    </row>
    <row r="16337" spans="1:4" x14ac:dyDescent="0.3">
      <c r="A16337">
        <f t="shared" ca="1" si="768"/>
        <v>0.42391813082685714</v>
      </c>
      <c r="B16337">
        <f t="shared" ca="1" si="768"/>
        <v>0.78258171643260699</v>
      </c>
      <c r="C16337">
        <f t="shared" ca="1" si="767"/>
        <v>0.79214072453834161</v>
      </c>
      <c r="D16337">
        <f t="shared" ca="1" si="769"/>
        <v>1</v>
      </c>
    </row>
    <row r="16338" spans="1:4" x14ac:dyDescent="0.3">
      <c r="A16338">
        <f t="shared" ca="1" si="768"/>
        <v>0.13396953074947593</v>
      </c>
      <c r="B16338">
        <f t="shared" ca="1" si="768"/>
        <v>0.6772551902070989</v>
      </c>
      <c r="C16338">
        <f t="shared" ca="1" si="767"/>
        <v>0.47662242783168846</v>
      </c>
      <c r="D16338">
        <f t="shared" ca="1" si="769"/>
        <v>1</v>
      </c>
    </row>
    <row r="16339" spans="1:4" x14ac:dyDescent="0.3">
      <c r="A16339">
        <f t="shared" ca="1" si="768"/>
        <v>-0.48310954785283311</v>
      </c>
      <c r="B16339">
        <f t="shared" ca="1" si="768"/>
        <v>-0.58670029240605404</v>
      </c>
      <c r="C16339">
        <f t="shared" ca="1" si="767"/>
        <v>0.57761206833591816</v>
      </c>
      <c r="D16339">
        <f t="shared" ca="1" si="769"/>
        <v>1</v>
      </c>
    </row>
    <row r="16340" spans="1:4" x14ac:dyDescent="0.3">
      <c r="A16340">
        <f t="shared" ca="1" si="768"/>
        <v>7.3530552004715366E-2</v>
      </c>
      <c r="B16340">
        <f t="shared" ca="1" si="768"/>
        <v>3.7088646861421104E-2</v>
      </c>
      <c r="C16340">
        <f t="shared" ca="1" si="767"/>
        <v>6.7823098041293519E-3</v>
      </c>
      <c r="D16340">
        <f t="shared" ca="1" si="769"/>
        <v>1</v>
      </c>
    </row>
    <row r="16341" spans="1:4" x14ac:dyDescent="0.3">
      <c r="A16341">
        <f t="shared" ca="1" si="768"/>
        <v>0.84109070209542325</v>
      </c>
      <c r="B16341">
        <f t="shared" ca="1" si="768"/>
        <v>0.13146521241086795</v>
      </c>
      <c r="C16341">
        <f t="shared" ca="1" si="767"/>
        <v>0.72471667122560668</v>
      </c>
      <c r="D16341">
        <f t="shared" ca="1" si="769"/>
        <v>1</v>
      </c>
    </row>
    <row r="16342" spans="1:4" x14ac:dyDescent="0.3">
      <c r="A16342">
        <f t="shared" ca="1" si="768"/>
        <v>-0.52785852117839593</v>
      </c>
      <c r="B16342">
        <f t="shared" ca="1" si="768"/>
        <v>0.58211876151854347</v>
      </c>
      <c r="C16342">
        <f t="shared" ca="1" si="767"/>
        <v>0.61749687089252592</v>
      </c>
      <c r="D16342">
        <f t="shared" ca="1" si="769"/>
        <v>1</v>
      </c>
    </row>
    <row r="16343" spans="1:4" x14ac:dyDescent="0.3">
      <c r="A16343">
        <f t="shared" ca="1" si="768"/>
        <v>-0.54184311564520615</v>
      </c>
      <c r="B16343">
        <f t="shared" ca="1" si="768"/>
        <v>-0.16722888735481845</v>
      </c>
      <c r="C16343">
        <f t="shared" ca="1" si="767"/>
        <v>0.32155946273803482</v>
      </c>
      <c r="D16343">
        <f t="shared" ca="1" si="769"/>
        <v>1</v>
      </c>
    </row>
    <row r="16344" spans="1:4" x14ac:dyDescent="0.3">
      <c r="A16344">
        <f t="shared" ca="1" si="768"/>
        <v>-0.7228341360725723</v>
      </c>
      <c r="B16344">
        <f t="shared" ca="1" si="768"/>
        <v>-0.822553082212508</v>
      </c>
      <c r="C16344">
        <f t="shared" ca="1" si="767"/>
        <v>1.1990827613290789</v>
      </c>
      <c r="D16344">
        <f t="shared" ca="1" si="769"/>
        <v>0</v>
      </c>
    </row>
    <row r="16345" spans="1:4" x14ac:dyDescent="0.3">
      <c r="A16345">
        <f t="shared" ca="1" si="768"/>
        <v>0.77934446309795491</v>
      </c>
      <c r="B16345">
        <f t="shared" ca="1" si="768"/>
        <v>0.24193269215370083</v>
      </c>
      <c r="C16345">
        <f t="shared" ca="1" si="767"/>
        <v>0.66590921969417693</v>
      </c>
      <c r="D16345">
        <f t="shared" ca="1" si="769"/>
        <v>1</v>
      </c>
    </row>
    <row r="16346" spans="1:4" x14ac:dyDescent="0.3">
      <c r="A16346">
        <f t="shared" ca="1" si="768"/>
        <v>0.56362119811438527</v>
      </c>
      <c r="B16346">
        <f t="shared" ca="1" si="768"/>
        <v>0.10492816866337584</v>
      </c>
      <c r="C16346">
        <f t="shared" ca="1" si="767"/>
        <v>0.328678775542945</v>
      </c>
      <c r="D16346">
        <f t="shared" ca="1" si="769"/>
        <v>1</v>
      </c>
    </row>
    <row r="16347" spans="1:4" x14ac:dyDescent="0.3">
      <c r="A16347">
        <f t="shared" ca="1" si="768"/>
        <v>-0.91706326365749935</v>
      </c>
      <c r="B16347">
        <f t="shared" ca="1" si="768"/>
        <v>-0.91850170547095855</v>
      </c>
      <c r="C16347">
        <f t="shared" ca="1" si="767"/>
        <v>1.6846504125032036</v>
      </c>
      <c r="D16347">
        <f t="shared" ca="1" si="769"/>
        <v>0</v>
      </c>
    </row>
    <row r="16348" spans="1:4" x14ac:dyDescent="0.3">
      <c r="A16348">
        <f t="shared" ca="1" si="768"/>
        <v>-0.36229253144376816</v>
      </c>
      <c r="B16348">
        <f t="shared" ca="1" si="768"/>
        <v>-0.7481236879190607</v>
      </c>
      <c r="C16348">
        <f t="shared" ca="1" si="767"/>
        <v>0.69094493076554997</v>
      </c>
      <c r="D16348">
        <f t="shared" ca="1" si="769"/>
        <v>1</v>
      </c>
    </row>
    <row r="16349" spans="1:4" x14ac:dyDescent="0.3">
      <c r="A16349">
        <f t="shared" ca="1" si="768"/>
        <v>0.10565793399281875</v>
      </c>
      <c r="B16349">
        <f t="shared" ca="1" si="768"/>
        <v>0.69283712566519351</v>
      </c>
      <c r="C16349">
        <f t="shared" ca="1" si="767"/>
        <v>0.49118688171563801</v>
      </c>
      <c r="D16349">
        <f t="shared" ca="1" si="769"/>
        <v>1</v>
      </c>
    </row>
    <row r="16350" spans="1:4" x14ac:dyDescent="0.3">
      <c r="A16350">
        <f t="shared" ca="1" si="768"/>
        <v>0.79511695970761287</v>
      </c>
      <c r="B16350">
        <f t="shared" ca="1" si="768"/>
        <v>-0.6145128094578145</v>
      </c>
      <c r="C16350">
        <f t="shared" ca="1" si="767"/>
        <v>1.0098369726024139</v>
      </c>
      <c r="D16350">
        <f t="shared" ca="1" si="769"/>
        <v>0</v>
      </c>
    </row>
    <row r="16351" spans="1:4" x14ac:dyDescent="0.3">
      <c r="A16351">
        <f t="shared" ca="1" si="768"/>
        <v>0.22583986053056093</v>
      </c>
      <c r="B16351">
        <f t="shared" ca="1" si="768"/>
        <v>-0.11154376750569051</v>
      </c>
      <c r="C16351">
        <f t="shared" ca="1" si="767"/>
        <v>6.3445654673826749E-2</v>
      </c>
      <c r="D16351">
        <f t="shared" ca="1" si="769"/>
        <v>1</v>
      </c>
    </row>
    <row r="16352" spans="1:4" x14ac:dyDescent="0.3">
      <c r="A16352">
        <f t="shared" ca="1" si="768"/>
        <v>0.97041632202087635</v>
      </c>
      <c r="B16352">
        <f t="shared" ca="1" si="768"/>
        <v>-5.1781367278447288E-3</v>
      </c>
      <c r="C16352">
        <f t="shared" ca="1" si="767"/>
        <v>0.94173465114449739</v>
      </c>
      <c r="D16352">
        <f t="shared" ca="1" si="769"/>
        <v>1</v>
      </c>
    </row>
    <row r="16353" spans="1:4" x14ac:dyDescent="0.3">
      <c r="A16353">
        <f t="shared" ca="1" si="768"/>
        <v>-0.25059993325011587</v>
      </c>
      <c r="B16353">
        <f t="shared" ca="1" si="768"/>
        <v>-3.4406467716200151E-2</v>
      </c>
      <c r="C16353">
        <f t="shared" ca="1" si="767"/>
        <v>6.3984131565668442E-2</v>
      </c>
      <c r="D16353">
        <f t="shared" ca="1" si="769"/>
        <v>1</v>
      </c>
    </row>
    <row r="16354" spans="1:4" x14ac:dyDescent="0.3">
      <c r="A16354">
        <f t="shared" ca="1" si="768"/>
        <v>0.1699281289311525</v>
      </c>
      <c r="B16354">
        <f t="shared" ca="1" si="768"/>
        <v>0.73815934955384521</v>
      </c>
      <c r="C16354">
        <f t="shared" ca="1" si="767"/>
        <v>0.57375479433579823</v>
      </c>
      <c r="D16354">
        <f t="shared" ca="1" si="769"/>
        <v>1</v>
      </c>
    </row>
    <row r="16355" spans="1:4" x14ac:dyDescent="0.3">
      <c r="A16355">
        <f t="shared" ca="1" si="768"/>
        <v>3.9036552585589579E-3</v>
      </c>
      <c r="B16355">
        <f t="shared" ca="1" si="768"/>
        <v>0.12108709665317274</v>
      </c>
      <c r="C16355">
        <f t="shared" ca="1" si="767"/>
        <v>1.4677323500272474E-2</v>
      </c>
      <c r="D16355">
        <f t="shared" ca="1" si="769"/>
        <v>1</v>
      </c>
    </row>
    <row r="16356" spans="1:4" x14ac:dyDescent="0.3">
      <c r="A16356">
        <f t="shared" ca="1" si="768"/>
        <v>0.90942117824700541</v>
      </c>
      <c r="B16356">
        <f t="shared" ca="1" si="768"/>
        <v>0.84770839009489807</v>
      </c>
      <c r="C16356">
        <f t="shared" ca="1" si="767"/>
        <v>1.5456563940814554</v>
      </c>
      <c r="D16356">
        <f t="shared" ca="1" si="769"/>
        <v>0</v>
      </c>
    </row>
    <row r="16357" spans="1:4" x14ac:dyDescent="0.3">
      <c r="A16357">
        <f t="shared" ca="1" si="768"/>
        <v>0.69862029999397457</v>
      </c>
      <c r="B16357">
        <f t="shared" ca="1" si="768"/>
        <v>-0.7147892201720667</v>
      </c>
      <c r="C16357">
        <f t="shared" ca="1" si="767"/>
        <v>0.99899395283786219</v>
      </c>
      <c r="D16357">
        <f t="shared" ca="1" si="769"/>
        <v>1</v>
      </c>
    </row>
    <row r="16358" spans="1:4" x14ac:dyDescent="0.3">
      <c r="A16358">
        <f t="shared" ca="1" si="768"/>
        <v>0.47042379574596827</v>
      </c>
      <c r="B16358">
        <f t="shared" ca="1" si="768"/>
        <v>-0.65455407429443646</v>
      </c>
      <c r="C16358">
        <f t="shared" ca="1" si="767"/>
        <v>0.64973958377949115</v>
      </c>
      <c r="D16358">
        <f t="shared" ca="1" si="769"/>
        <v>1</v>
      </c>
    </row>
    <row r="16359" spans="1:4" x14ac:dyDescent="0.3">
      <c r="A16359">
        <f t="shared" ca="1" si="768"/>
        <v>-0.30106775795790375</v>
      </c>
      <c r="B16359">
        <f t="shared" ca="1" si="768"/>
        <v>0.47346020326827065</v>
      </c>
      <c r="C16359">
        <f t="shared" ca="1" si="767"/>
        <v>0.31480635896063108</v>
      </c>
      <c r="D16359">
        <f t="shared" ca="1" si="769"/>
        <v>1</v>
      </c>
    </row>
    <row r="16360" spans="1:4" x14ac:dyDescent="0.3">
      <c r="A16360">
        <f t="shared" ca="1" si="768"/>
        <v>-0.41991044555971402</v>
      </c>
      <c r="B16360">
        <f t="shared" ca="1" si="768"/>
        <v>0.26979526068771409</v>
      </c>
      <c r="C16360">
        <f t="shared" ca="1" si="767"/>
        <v>0.24911426497970915</v>
      </c>
      <c r="D16360">
        <f t="shared" ca="1" si="769"/>
        <v>1</v>
      </c>
    </row>
    <row r="16361" spans="1:4" x14ac:dyDescent="0.3">
      <c r="A16361">
        <f t="shared" ca="1" si="768"/>
        <v>0.9184961741529023</v>
      </c>
      <c r="B16361">
        <f t="shared" ca="1" si="768"/>
        <v>0.18541082795917441</v>
      </c>
      <c r="C16361">
        <f t="shared" ref="C16361:C16424" ca="1" si="770">A16361^2 + B16361^2</f>
        <v>0.87801239705802514</v>
      </c>
      <c r="D16361">
        <f t="shared" ca="1" si="769"/>
        <v>1</v>
      </c>
    </row>
    <row r="16362" spans="1:4" x14ac:dyDescent="0.3">
      <c r="A16362">
        <f t="shared" ref="A16362:B16425" ca="1" si="771">RAND()*2-1</f>
        <v>5.3419070260702028E-2</v>
      </c>
      <c r="B16362">
        <f t="shared" ca="1" si="771"/>
        <v>-4.607355668843649E-2</v>
      </c>
      <c r="C16362">
        <f t="shared" ca="1" si="770"/>
        <v>4.9763696934403906E-3</v>
      </c>
      <c r="D16362">
        <f t="shared" ca="1" si="769"/>
        <v>1</v>
      </c>
    </row>
    <row r="16363" spans="1:4" x14ac:dyDescent="0.3">
      <c r="A16363">
        <f t="shared" ca="1" si="771"/>
        <v>-0.49110648815250468</v>
      </c>
      <c r="B16363">
        <f t="shared" ca="1" si="771"/>
        <v>0.55235291705321443</v>
      </c>
      <c r="C16363">
        <f t="shared" ca="1" si="770"/>
        <v>0.54627932768268139</v>
      </c>
      <c r="D16363">
        <f t="shared" ca="1" si="769"/>
        <v>1</v>
      </c>
    </row>
    <row r="16364" spans="1:4" x14ac:dyDescent="0.3">
      <c r="A16364">
        <f t="shared" ca="1" si="771"/>
        <v>-0.56436527760550548</v>
      </c>
      <c r="B16364">
        <f t="shared" ca="1" si="771"/>
        <v>9.9361806757330529E-2</v>
      </c>
      <c r="C16364">
        <f t="shared" ca="1" si="770"/>
        <v>0.32838093520882033</v>
      </c>
      <c r="D16364">
        <f t="shared" ca="1" si="769"/>
        <v>1</v>
      </c>
    </row>
    <row r="16365" spans="1:4" x14ac:dyDescent="0.3">
      <c r="A16365">
        <f t="shared" ca="1" si="771"/>
        <v>0.45972769564763327</v>
      </c>
      <c r="B16365">
        <f t="shared" ca="1" si="771"/>
        <v>-0.88821637240564577</v>
      </c>
      <c r="C16365">
        <f t="shared" ca="1" si="770"/>
        <v>1.0002778783549278</v>
      </c>
      <c r="D16365">
        <f t="shared" ca="1" si="769"/>
        <v>0</v>
      </c>
    </row>
    <row r="16366" spans="1:4" x14ac:dyDescent="0.3">
      <c r="A16366">
        <f t="shared" ca="1" si="771"/>
        <v>0.51912597121975579</v>
      </c>
      <c r="B16366">
        <f t="shared" ca="1" si="771"/>
        <v>-9.9181772734112439E-2</v>
      </c>
      <c r="C16366">
        <f t="shared" ca="1" si="770"/>
        <v>0.2793287980375358</v>
      </c>
      <c r="D16366">
        <f t="shared" ca="1" si="769"/>
        <v>1</v>
      </c>
    </row>
    <row r="16367" spans="1:4" x14ac:dyDescent="0.3">
      <c r="A16367">
        <f t="shared" ca="1" si="771"/>
        <v>0.7571789708882557</v>
      </c>
      <c r="B16367">
        <f t="shared" ca="1" si="771"/>
        <v>0.77286581023165857</v>
      </c>
      <c r="C16367">
        <f t="shared" ca="1" si="770"/>
        <v>1.1706415545804361</v>
      </c>
      <c r="D16367">
        <f t="shared" ca="1" si="769"/>
        <v>0</v>
      </c>
    </row>
    <row r="16368" spans="1:4" x14ac:dyDescent="0.3">
      <c r="A16368">
        <f t="shared" ca="1" si="771"/>
        <v>4.0202674153033691E-2</v>
      </c>
      <c r="B16368">
        <f t="shared" ca="1" si="771"/>
        <v>-0.1916524300596274</v>
      </c>
      <c r="C16368">
        <f t="shared" ca="1" si="770"/>
        <v>3.8346908956815376E-2</v>
      </c>
      <c r="D16368">
        <f t="shared" ca="1" si="769"/>
        <v>1</v>
      </c>
    </row>
    <row r="16369" spans="1:4" x14ac:dyDescent="0.3">
      <c r="A16369">
        <f t="shared" ca="1" si="771"/>
        <v>-0.31527056230658945</v>
      </c>
      <c r="B16369">
        <f t="shared" ca="1" si="771"/>
        <v>0.48467938659087983</v>
      </c>
      <c r="C16369">
        <f t="shared" ca="1" si="770"/>
        <v>0.33430963524322466</v>
      </c>
      <c r="D16369">
        <f t="shared" ca="1" si="769"/>
        <v>1</v>
      </c>
    </row>
    <row r="16370" spans="1:4" x14ac:dyDescent="0.3">
      <c r="A16370">
        <f t="shared" ca="1" si="771"/>
        <v>0.46975777813966735</v>
      </c>
      <c r="B16370">
        <f t="shared" ca="1" si="771"/>
        <v>-0.5963231827794846</v>
      </c>
      <c r="C16370">
        <f t="shared" ca="1" si="770"/>
        <v>0.57627370844297154</v>
      </c>
      <c r="D16370">
        <f t="shared" ca="1" si="769"/>
        <v>1</v>
      </c>
    </row>
    <row r="16371" spans="1:4" x14ac:dyDescent="0.3">
      <c r="A16371">
        <f t="shared" ca="1" si="771"/>
        <v>0.1836593546061509</v>
      </c>
      <c r="B16371">
        <f t="shared" ca="1" si="771"/>
        <v>-0.57568677347933961</v>
      </c>
      <c r="C16371">
        <f t="shared" ca="1" si="770"/>
        <v>0.36514601969340033</v>
      </c>
      <c r="D16371">
        <f t="shared" ca="1" si="769"/>
        <v>1</v>
      </c>
    </row>
    <row r="16372" spans="1:4" x14ac:dyDescent="0.3">
      <c r="A16372">
        <f t="shared" ca="1" si="771"/>
        <v>0.76034619398969028</v>
      </c>
      <c r="B16372">
        <f t="shared" ca="1" si="771"/>
        <v>0.51212942769159508</v>
      </c>
      <c r="C16372">
        <f t="shared" ca="1" si="770"/>
        <v>0.84040288542232844</v>
      </c>
      <c r="D16372">
        <f t="shared" ca="1" si="769"/>
        <v>1</v>
      </c>
    </row>
    <row r="16373" spans="1:4" x14ac:dyDescent="0.3">
      <c r="A16373">
        <f t="shared" ca="1" si="771"/>
        <v>0.35724702990248081</v>
      </c>
      <c r="B16373">
        <f t="shared" ca="1" si="771"/>
        <v>-0.49617592533757393</v>
      </c>
      <c r="C16373">
        <f t="shared" ca="1" si="770"/>
        <v>0.37381598925874177</v>
      </c>
      <c r="D16373">
        <f t="shared" ca="1" si="769"/>
        <v>1</v>
      </c>
    </row>
    <row r="16374" spans="1:4" x14ac:dyDescent="0.3">
      <c r="A16374">
        <f t="shared" ca="1" si="771"/>
        <v>0.60345011527335823</v>
      </c>
      <c r="B16374">
        <f t="shared" ca="1" si="771"/>
        <v>-0.39733288668876265</v>
      </c>
      <c r="C16374">
        <f t="shared" ca="1" si="770"/>
        <v>0.52202546446785447</v>
      </c>
      <c r="D16374">
        <f t="shared" ca="1" si="769"/>
        <v>1</v>
      </c>
    </row>
    <row r="16375" spans="1:4" x14ac:dyDescent="0.3">
      <c r="A16375">
        <f t="shared" ca="1" si="771"/>
        <v>0.88819889046553757</v>
      </c>
      <c r="B16375">
        <f t="shared" ca="1" si="771"/>
        <v>0.30189529869982956</v>
      </c>
      <c r="C16375">
        <f t="shared" ca="1" si="770"/>
        <v>0.88003804040127132</v>
      </c>
      <c r="D16375">
        <f t="shared" ca="1" si="769"/>
        <v>1</v>
      </c>
    </row>
    <row r="16376" spans="1:4" x14ac:dyDescent="0.3">
      <c r="A16376">
        <f t="shared" ca="1" si="771"/>
        <v>-0.17011379266923554</v>
      </c>
      <c r="B16376">
        <f t="shared" ca="1" si="771"/>
        <v>0.80274443485048907</v>
      </c>
      <c r="C16376">
        <f t="shared" ca="1" si="770"/>
        <v>0.67333733013974284</v>
      </c>
      <c r="D16376">
        <f t="shared" ca="1" si="769"/>
        <v>1</v>
      </c>
    </row>
    <row r="16377" spans="1:4" x14ac:dyDescent="0.3">
      <c r="A16377">
        <f t="shared" ca="1" si="771"/>
        <v>0.89618131414113433</v>
      </c>
      <c r="B16377">
        <f t="shared" ca="1" si="771"/>
        <v>-0.7561807903009794</v>
      </c>
      <c r="C16377">
        <f t="shared" ca="1" si="770"/>
        <v>1.3749503354359445</v>
      </c>
      <c r="D16377">
        <f t="shared" ca="1" si="769"/>
        <v>0</v>
      </c>
    </row>
    <row r="16378" spans="1:4" x14ac:dyDescent="0.3">
      <c r="A16378">
        <f t="shared" ca="1" si="771"/>
        <v>0.44491752385466077</v>
      </c>
      <c r="B16378">
        <f t="shared" ca="1" si="771"/>
        <v>0.38900934483156924</v>
      </c>
      <c r="C16378">
        <f t="shared" ca="1" si="770"/>
        <v>0.34927987339924937</v>
      </c>
      <c r="D16378">
        <f t="shared" ca="1" si="769"/>
        <v>1</v>
      </c>
    </row>
    <row r="16379" spans="1:4" x14ac:dyDescent="0.3">
      <c r="A16379">
        <f t="shared" ca="1" si="771"/>
        <v>-0.71181589484795049</v>
      </c>
      <c r="B16379">
        <f t="shared" ca="1" si="771"/>
        <v>-0.78561189525988984</v>
      </c>
      <c r="C16379">
        <f t="shared" ca="1" si="770"/>
        <v>1.1238679181320246</v>
      </c>
      <c r="D16379">
        <f t="shared" ca="1" si="769"/>
        <v>0</v>
      </c>
    </row>
    <row r="16380" spans="1:4" x14ac:dyDescent="0.3">
      <c r="A16380">
        <f t="shared" ca="1" si="771"/>
        <v>0.11824106010598112</v>
      </c>
      <c r="B16380">
        <f t="shared" ca="1" si="771"/>
        <v>9.2638061577984709E-2</v>
      </c>
      <c r="C16380">
        <f t="shared" ca="1" si="770"/>
        <v>2.2562758747912727E-2</v>
      </c>
      <c r="D16380">
        <f t="shared" ca="1" si="769"/>
        <v>1</v>
      </c>
    </row>
    <row r="16381" spans="1:4" x14ac:dyDescent="0.3">
      <c r="A16381">
        <f t="shared" ca="1" si="771"/>
        <v>-0.68182007962634406</v>
      </c>
      <c r="B16381">
        <f t="shared" ca="1" si="771"/>
        <v>-0.20947254066285281</v>
      </c>
      <c r="C16381">
        <f t="shared" ca="1" si="770"/>
        <v>0.50875736627342472</v>
      </c>
      <c r="D16381">
        <f t="shared" ca="1" si="769"/>
        <v>1</v>
      </c>
    </row>
    <row r="16382" spans="1:4" x14ac:dyDescent="0.3">
      <c r="A16382">
        <f t="shared" ca="1" si="771"/>
        <v>-0.52950317044294493</v>
      </c>
      <c r="B16382">
        <f t="shared" ca="1" si="771"/>
        <v>-0.45166720802206295</v>
      </c>
      <c r="C16382">
        <f t="shared" ca="1" si="770"/>
        <v>0.48437687431157583</v>
      </c>
      <c r="D16382">
        <f t="shared" ca="1" si="769"/>
        <v>1</v>
      </c>
    </row>
    <row r="16383" spans="1:4" x14ac:dyDescent="0.3">
      <c r="A16383">
        <f t="shared" ca="1" si="771"/>
        <v>-0.93602923453828901</v>
      </c>
      <c r="B16383">
        <f t="shared" ca="1" si="771"/>
        <v>-0.81025518459387103</v>
      </c>
      <c r="C16383">
        <f t="shared" ca="1" si="770"/>
        <v>1.5326641920715831</v>
      </c>
      <c r="D16383">
        <f t="shared" ca="1" si="769"/>
        <v>0</v>
      </c>
    </row>
    <row r="16384" spans="1:4" x14ac:dyDescent="0.3">
      <c r="A16384">
        <f t="shared" ca="1" si="771"/>
        <v>0.89648739761499652</v>
      </c>
      <c r="B16384">
        <f t="shared" ca="1" si="771"/>
        <v>-5.5410798271922079E-2</v>
      </c>
      <c r="C16384">
        <f t="shared" ca="1" si="770"/>
        <v>0.80676001064764047</v>
      </c>
      <c r="D16384">
        <f t="shared" ca="1" si="769"/>
        <v>1</v>
      </c>
    </row>
    <row r="16385" spans="1:4" x14ac:dyDescent="0.3">
      <c r="A16385">
        <f t="shared" ca="1" si="771"/>
        <v>-0.37208153796257193</v>
      </c>
      <c r="B16385">
        <f t="shared" ca="1" si="771"/>
        <v>0.69906568252897117</v>
      </c>
      <c r="C16385">
        <f t="shared" ca="1" si="770"/>
        <v>0.62713749938228913</v>
      </c>
      <c r="D16385">
        <f t="shared" ca="1" si="769"/>
        <v>1</v>
      </c>
    </row>
    <row r="16386" spans="1:4" x14ac:dyDescent="0.3">
      <c r="A16386">
        <f t="shared" ca="1" si="771"/>
        <v>0.969920654619852</v>
      </c>
      <c r="B16386">
        <f t="shared" ca="1" si="771"/>
        <v>0.78035682788348804</v>
      </c>
      <c r="C16386">
        <f t="shared" ca="1" si="770"/>
        <v>1.549702855082582</v>
      </c>
      <c r="D16386">
        <f t="shared" ca="1" si="769"/>
        <v>0</v>
      </c>
    </row>
    <row r="16387" spans="1:4" x14ac:dyDescent="0.3">
      <c r="A16387">
        <f t="shared" ca="1" si="771"/>
        <v>6.057869993192333E-2</v>
      </c>
      <c r="B16387">
        <f t="shared" ca="1" si="771"/>
        <v>9.3348693624305312E-2</v>
      </c>
      <c r="C16387">
        <f t="shared" ca="1" si="770"/>
        <v>1.2383757486806427E-2</v>
      </c>
      <c r="D16387">
        <f t="shared" ca="1" si="769"/>
        <v>1</v>
      </c>
    </row>
    <row r="16388" spans="1:4" x14ac:dyDescent="0.3">
      <c r="A16388">
        <f t="shared" ca="1" si="771"/>
        <v>0.10710462152568589</v>
      </c>
      <c r="B16388">
        <f t="shared" ca="1" si="771"/>
        <v>-0.64139726542978681</v>
      </c>
      <c r="C16388">
        <f t="shared" ca="1" si="770"/>
        <v>0.42286185205296878</v>
      </c>
      <c r="D16388">
        <f t="shared" ca="1" si="769"/>
        <v>1</v>
      </c>
    </row>
    <row r="16389" spans="1:4" x14ac:dyDescent="0.3">
      <c r="A16389">
        <f t="shared" ca="1" si="771"/>
        <v>0.51715344943883812</v>
      </c>
      <c r="B16389">
        <f t="shared" ca="1" si="771"/>
        <v>0.25900906663437295</v>
      </c>
      <c r="C16389">
        <f t="shared" ca="1" si="770"/>
        <v>0.33453338686529793</v>
      </c>
      <c r="D16389">
        <f t="shared" ref="D16389:D16452" ca="1" si="772">IF(C16389&lt;1,1,0)</f>
        <v>1</v>
      </c>
    </row>
    <row r="16390" spans="1:4" x14ac:dyDescent="0.3">
      <c r="A16390">
        <f t="shared" ca="1" si="771"/>
        <v>0.74176193307175442</v>
      </c>
      <c r="B16390">
        <f t="shared" ca="1" si="771"/>
        <v>0.57818076825783704</v>
      </c>
      <c r="C16390">
        <f t="shared" ca="1" si="770"/>
        <v>0.88450376613756854</v>
      </c>
      <c r="D16390">
        <f t="shared" ca="1" si="772"/>
        <v>1</v>
      </c>
    </row>
    <row r="16391" spans="1:4" x14ac:dyDescent="0.3">
      <c r="A16391">
        <f t="shared" ca="1" si="771"/>
        <v>-0.76944629907616058</v>
      </c>
      <c r="B16391">
        <f t="shared" ca="1" si="771"/>
        <v>-8.0389443812289851E-3</v>
      </c>
      <c r="C16391">
        <f t="shared" ca="1" si="770"/>
        <v>0.59211223178876482</v>
      </c>
      <c r="D16391">
        <f t="shared" ca="1" si="772"/>
        <v>1</v>
      </c>
    </row>
    <row r="16392" spans="1:4" x14ac:dyDescent="0.3">
      <c r="A16392">
        <f t="shared" ca="1" si="771"/>
        <v>-0.20180633248243485</v>
      </c>
      <c r="B16392">
        <f t="shared" ca="1" si="771"/>
        <v>0.83242810491649855</v>
      </c>
      <c r="C16392">
        <f t="shared" ca="1" si="770"/>
        <v>0.73366234568488409</v>
      </c>
      <c r="D16392">
        <f t="shared" ca="1" si="772"/>
        <v>1</v>
      </c>
    </row>
    <row r="16393" spans="1:4" x14ac:dyDescent="0.3">
      <c r="A16393">
        <f t="shared" ca="1" si="771"/>
        <v>-0.3681850640783173</v>
      </c>
      <c r="B16393">
        <f t="shared" ca="1" si="771"/>
        <v>0.59868883018534214</v>
      </c>
      <c r="C16393">
        <f t="shared" ca="1" si="770"/>
        <v>0.49398855679904802</v>
      </c>
      <c r="D16393">
        <f t="shared" ca="1" si="772"/>
        <v>1</v>
      </c>
    </row>
    <row r="16394" spans="1:4" x14ac:dyDescent="0.3">
      <c r="A16394">
        <f t="shared" ca="1" si="771"/>
        <v>0.42876401815620069</v>
      </c>
      <c r="B16394">
        <f t="shared" ca="1" si="771"/>
        <v>-2.7244191518692062E-2</v>
      </c>
      <c r="C16394">
        <f t="shared" ca="1" si="770"/>
        <v>0.18458082923695798</v>
      </c>
      <c r="D16394">
        <f t="shared" ca="1" si="772"/>
        <v>1</v>
      </c>
    </row>
    <row r="16395" spans="1:4" x14ac:dyDescent="0.3">
      <c r="A16395">
        <f t="shared" ca="1" si="771"/>
        <v>0.80581446378202348</v>
      </c>
      <c r="B16395">
        <f t="shared" ca="1" si="771"/>
        <v>0.40762864518405273</v>
      </c>
      <c r="C16395">
        <f t="shared" ca="1" si="770"/>
        <v>0.81549806241489642</v>
      </c>
      <c r="D16395">
        <f t="shared" ca="1" si="772"/>
        <v>1</v>
      </c>
    </row>
    <row r="16396" spans="1:4" x14ac:dyDescent="0.3">
      <c r="A16396">
        <f t="shared" ca="1" si="771"/>
        <v>0.7651222366233279</v>
      </c>
      <c r="B16396">
        <f t="shared" ca="1" si="771"/>
        <v>0.97560335615607863</v>
      </c>
      <c r="C16396">
        <f t="shared" ca="1" si="770"/>
        <v>1.5372139455184881</v>
      </c>
      <c r="D16396">
        <f t="shared" ca="1" si="772"/>
        <v>0</v>
      </c>
    </row>
    <row r="16397" spans="1:4" x14ac:dyDescent="0.3">
      <c r="A16397">
        <f t="shared" ca="1" si="771"/>
        <v>0.2360239441313976</v>
      </c>
      <c r="B16397">
        <f t="shared" ca="1" si="771"/>
        <v>-0.61925868683986351</v>
      </c>
      <c r="C16397">
        <f t="shared" ca="1" si="770"/>
        <v>0.43918862342997322</v>
      </c>
      <c r="D16397">
        <f t="shared" ca="1" si="772"/>
        <v>1</v>
      </c>
    </row>
    <row r="16398" spans="1:4" x14ac:dyDescent="0.3">
      <c r="A16398">
        <f t="shared" ca="1" si="771"/>
        <v>-0.78084888434690414</v>
      </c>
      <c r="B16398">
        <f t="shared" ca="1" si="771"/>
        <v>0.91894058451873173</v>
      </c>
      <c r="C16398">
        <f t="shared" ca="1" si="770"/>
        <v>1.4541767780614332</v>
      </c>
      <c r="D16398">
        <f t="shared" ca="1" si="772"/>
        <v>0</v>
      </c>
    </row>
    <row r="16399" spans="1:4" x14ac:dyDescent="0.3">
      <c r="A16399">
        <f t="shared" ca="1" si="771"/>
        <v>-3.9976456266765492E-2</v>
      </c>
      <c r="B16399">
        <f t="shared" ca="1" si="771"/>
        <v>0.24791072087238453</v>
      </c>
      <c r="C16399">
        <f t="shared" ca="1" si="770"/>
        <v>6.3057842579113968E-2</v>
      </c>
      <c r="D16399">
        <f t="shared" ca="1" si="772"/>
        <v>1</v>
      </c>
    </row>
    <row r="16400" spans="1:4" x14ac:dyDescent="0.3">
      <c r="A16400">
        <f t="shared" ca="1" si="771"/>
        <v>-0.93543422882767668</v>
      </c>
      <c r="B16400">
        <f t="shared" ca="1" si="771"/>
        <v>-0.93196715579051315</v>
      </c>
      <c r="C16400">
        <f t="shared" ca="1" si="770"/>
        <v>1.7435999759346887</v>
      </c>
      <c r="D16400">
        <f t="shared" ca="1" si="772"/>
        <v>0</v>
      </c>
    </row>
    <row r="16401" spans="1:4" x14ac:dyDescent="0.3">
      <c r="A16401">
        <f t="shared" ca="1" si="771"/>
        <v>0.68149305820307648</v>
      </c>
      <c r="B16401">
        <f t="shared" ca="1" si="771"/>
        <v>0.63924165499804309</v>
      </c>
      <c r="C16401">
        <f t="shared" ca="1" si="770"/>
        <v>0.87306268186361891</v>
      </c>
      <c r="D16401">
        <f t="shared" ca="1" si="772"/>
        <v>1</v>
      </c>
    </row>
    <row r="16402" spans="1:4" x14ac:dyDescent="0.3">
      <c r="A16402">
        <f t="shared" ca="1" si="771"/>
        <v>0.31638353254970242</v>
      </c>
      <c r="B16402">
        <f t="shared" ca="1" si="771"/>
        <v>-0.75206168607424306</v>
      </c>
      <c r="C16402">
        <f t="shared" ca="1" si="770"/>
        <v>0.66569531932946191</v>
      </c>
      <c r="D16402">
        <f t="shared" ca="1" si="772"/>
        <v>1</v>
      </c>
    </row>
    <row r="16403" spans="1:4" x14ac:dyDescent="0.3">
      <c r="A16403">
        <f t="shared" ca="1" si="771"/>
        <v>-0.94613124085103095</v>
      </c>
      <c r="B16403">
        <f t="shared" ca="1" si="771"/>
        <v>0.18623912171543666</v>
      </c>
      <c r="C16403">
        <f t="shared" ca="1" si="770"/>
        <v>0.92984933537164871</v>
      </c>
      <c r="D16403">
        <f t="shared" ca="1" si="772"/>
        <v>1</v>
      </c>
    </row>
    <row r="16404" spans="1:4" x14ac:dyDescent="0.3">
      <c r="A16404">
        <f t="shared" ca="1" si="771"/>
        <v>-0.65668388602697725</v>
      </c>
      <c r="B16404">
        <f t="shared" ca="1" si="771"/>
        <v>-0.72195773792098161</v>
      </c>
      <c r="C16404">
        <f t="shared" ca="1" si="770"/>
        <v>0.95245670151147288</v>
      </c>
      <c r="D16404">
        <f t="shared" ca="1" si="772"/>
        <v>1</v>
      </c>
    </row>
    <row r="16405" spans="1:4" x14ac:dyDescent="0.3">
      <c r="A16405">
        <f t="shared" ca="1" si="771"/>
        <v>-0.4508162109001137</v>
      </c>
      <c r="B16405">
        <f t="shared" ca="1" si="771"/>
        <v>0.16464543681999744</v>
      </c>
      <c r="C16405">
        <f t="shared" ca="1" si="770"/>
        <v>0.23034337587598355</v>
      </c>
      <c r="D16405">
        <f t="shared" ca="1" si="772"/>
        <v>1</v>
      </c>
    </row>
    <row r="16406" spans="1:4" x14ac:dyDescent="0.3">
      <c r="A16406">
        <f t="shared" ca="1" si="771"/>
        <v>0.53266299968982667</v>
      </c>
      <c r="B16406">
        <f t="shared" ca="1" si="771"/>
        <v>-1.8956509119687937E-2</v>
      </c>
      <c r="C16406">
        <f t="shared" ca="1" si="770"/>
        <v>0.28408922047656909</v>
      </c>
      <c r="D16406">
        <f t="shared" ca="1" si="772"/>
        <v>1</v>
      </c>
    </row>
    <row r="16407" spans="1:4" x14ac:dyDescent="0.3">
      <c r="A16407">
        <f t="shared" ca="1" si="771"/>
        <v>0.18980423128028234</v>
      </c>
      <c r="B16407">
        <f t="shared" ca="1" si="771"/>
        <v>0.41873450668425072</v>
      </c>
      <c r="C16407">
        <f t="shared" ca="1" si="770"/>
        <v>0.21136423330000173</v>
      </c>
      <c r="D16407">
        <f t="shared" ca="1" si="772"/>
        <v>1</v>
      </c>
    </row>
    <row r="16408" spans="1:4" x14ac:dyDescent="0.3">
      <c r="A16408">
        <f t="shared" ca="1" si="771"/>
        <v>-0.54791899796047483</v>
      </c>
      <c r="B16408">
        <f t="shared" ca="1" si="771"/>
        <v>-0.86841201237481469</v>
      </c>
      <c r="C16408">
        <f t="shared" ca="1" si="770"/>
        <v>1.0543546515628861</v>
      </c>
      <c r="D16408">
        <f t="shared" ca="1" si="772"/>
        <v>0</v>
      </c>
    </row>
    <row r="16409" spans="1:4" x14ac:dyDescent="0.3">
      <c r="A16409">
        <f t="shared" ca="1" si="771"/>
        <v>-0.47908144654655005</v>
      </c>
      <c r="B16409">
        <f t="shared" ca="1" si="771"/>
        <v>-0.68694178660614247</v>
      </c>
      <c r="C16409">
        <f t="shared" ca="1" si="770"/>
        <v>0.70140805061077383</v>
      </c>
      <c r="D16409">
        <f t="shared" ca="1" si="772"/>
        <v>1</v>
      </c>
    </row>
    <row r="16410" spans="1:4" x14ac:dyDescent="0.3">
      <c r="A16410">
        <f t="shared" ca="1" si="771"/>
        <v>-0.65321208129741892</v>
      </c>
      <c r="B16410">
        <f t="shared" ca="1" si="771"/>
        <v>-0.57021882196653939</v>
      </c>
      <c r="C16410">
        <f t="shared" ca="1" si="770"/>
        <v>0.75183552807781373</v>
      </c>
      <c r="D16410">
        <f t="shared" ca="1" si="772"/>
        <v>1</v>
      </c>
    </row>
    <row r="16411" spans="1:4" x14ac:dyDescent="0.3">
      <c r="A16411">
        <f t="shared" ca="1" si="771"/>
        <v>-0.28013174944999419</v>
      </c>
      <c r="B16411">
        <f t="shared" ca="1" si="771"/>
        <v>0.89406815321253807</v>
      </c>
      <c r="C16411">
        <f t="shared" ca="1" si="770"/>
        <v>0.87783165963879273</v>
      </c>
      <c r="D16411">
        <f t="shared" ca="1" si="772"/>
        <v>1</v>
      </c>
    </row>
    <row r="16412" spans="1:4" x14ac:dyDescent="0.3">
      <c r="A16412">
        <f t="shared" ca="1" si="771"/>
        <v>-0.28873225320332363</v>
      </c>
      <c r="B16412">
        <f t="shared" ca="1" si="771"/>
        <v>1.0897138816586605E-2</v>
      </c>
      <c r="C16412">
        <f t="shared" ca="1" si="770"/>
        <v>8.348506167425615E-2</v>
      </c>
      <c r="D16412">
        <f t="shared" ca="1" si="772"/>
        <v>1</v>
      </c>
    </row>
    <row r="16413" spans="1:4" x14ac:dyDescent="0.3">
      <c r="A16413">
        <f t="shared" ca="1" si="771"/>
        <v>-0.86724925947088671</v>
      </c>
      <c r="B16413">
        <f t="shared" ca="1" si="771"/>
        <v>-0.42224505007607438</v>
      </c>
      <c r="C16413">
        <f t="shared" ca="1" si="770"/>
        <v>0.93041216036654795</v>
      </c>
      <c r="D16413">
        <f t="shared" ca="1" si="772"/>
        <v>1</v>
      </c>
    </row>
    <row r="16414" spans="1:4" x14ac:dyDescent="0.3">
      <c r="A16414">
        <f t="shared" ca="1" si="771"/>
        <v>-0.23672148232143164</v>
      </c>
      <c r="B16414">
        <f t="shared" ca="1" si="771"/>
        <v>0.43512392696926994</v>
      </c>
      <c r="C16414">
        <f t="shared" ca="1" si="770"/>
        <v>0.24536989201361442</v>
      </c>
      <c r="D16414">
        <f t="shared" ca="1" si="772"/>
        <v>1</v>
      </c>
    </row>
    <row r="16415" spans="1:4" x14ac:dyDescent="0.3">
      <c r="A16415">
        <f t="shared" ca="1" si="771"/>
        <v>-0.8996318682112876</v>
      </c>
      <c r="B16415">
        <f t="shared" ca="1" si="771"/>
        <v>0.75458219981481611</v>
      </c>
      <c r="C16415">
        <f t="shared" ca="1" si="770"/>
        <v>1.3787317945786985</v>
      </c>
      <c r="D16415">
        <f t="shared" ca="1" si="772"/>
        <v>0</v>
      </c>
    </row>
    <row r="16416" spans="1:4" x14ac:dyDescent="0.3">
      <c r="A16416">
        <f t="shared" ca="1" si="771"/>
        <v>0.6150434068857098</v>
      </c>
      <c r="B16416">
        <f t="shared" ca="1" si="771"/>
        <v>-0.40269881771408089</v>
      </c>
      <c r="C16416">
        <f t="shared" ca="1" si="770"/>
        <v>0.54044473014189931</v>
      </c>
      <c r="D16416">
        <f t="shared" ca="1" si="772"/>
        <v>1</v>
      </c>
    </row>
    <row r="16417" spans="1:4" x14ac:dyDescent="0.3">
      <c r="A16417">
        <f t="shared" ca="1" si="771"/>
        <v>-0.62554589597296895</v>
      </c>
      <c r="B16417">
        <f t="shared" ca="1" si="771"/>
        <v>-0.96028923974249003</v>
      </c>
      <c r="C16417">
        <f t="shared" ca="1" si="770"/>
        <v>1.3134630919338339</v>
      </c>
      <c r="D16417">
        <f t="shared" ca="1" si="772"/>
        <v>0</v>
      </c>
    </row>
    <row r="16418" spans="1:4" x14ac:dyDescent="0.3">
      <c r="A16418">
        <f t="shared" ca="1" si="771"/>
        <v>0.17073092024726977</v>
      </c>
      <c r="B16418">
        <f t="shared" ca="1" si="771"/>
        <v>0.27359099388570884</v>
      </c>
      <c r="C16418">
        <f t="shared" ca="1" si="770"/>
        <v>0.10400107906384956</v>
      </c>
      <c r="D16418">
        <f t="shared" ca="1" si="772"/>
        <v>1</v>
      </c>
    </row>
    <row r="16419" spans="1:4" x14ac:dyDescent="0.3">
      <c r="A16419">
        <f t="shared" ca="1" si="771"/>
        <v>-8.320682313590444E-2</v>
      </c>
      <c r="B16419">
        <f t="shared" ca="1" si="771"/>
        <v>-0.93656104042332422</v>
      </c>
      <c r="C16419">
        <f t="shared" ca="1" si="770"/>
        <v>0.88406995785518927</v>
      </c>
      <c r="D16419">
        <f t="shared" ca="1" si="772"/>
        <v>1</v>
      </c>
    </row>
    <row r="16420" spans="1:4" x14ac:dyDescent="0.3">
      <c r="A16420">
        <f t="shared" ca="1" si="771"/>
        <v>0.91847454907408643</v>
      </c>
      <c r="B16420">
        <f t="shared" ca="1" si="771"/>
        <v>-0.3991305066742441</v>
      </c>
      <c r="C16420">
        <f t="shared" ca="1" si="770"/>
        <v>1.0029006586548852</v>
      </c>
      <c r="D16420">
        <f t="shared" ca="1" si="772"/>
        <v>0</v>
      </c>
    </row>
    <row r="16421" spans="1:4" x14ac:dyDescent="0.3">
      <c r="A16421">
        <f t="shared" ca="1" si="771"/>
        <v>0.2499236892220742</v>
      </c>
      <c r="B16421">
        <f t="shared" ca="1" si="771"/>
        <v>0.40958318858793485</v>
      </c>
      <c r="C16421">
        <f t="shared" ca="1" si="770"/>
        <v>0.23022023880823173</v>
      </c>
      <c r="D16421">
        <f t="shared" ca="1" si="772"/>
        <v>1</v>
      </c>
    </row>
    <row r="16422" spans="1:4" x14ac:dyDescent="0.3">
      <c r="A16422">
        <f t="shared" ca="1" si="771"/>
        <v>0.8141208315322046</v>
      </c>
      <c r="B16422">
        <f t="shared" ca="1" si="771"/>
        <v>0.63583657519337589</v>
      </c>
      <c r="C16422">
        <f t="shared" ca="1" si="770"/>
        <v>1.0670808786883299</v>
      </c>
      <c r="D16422">
        <f t="shared" ca="1" si="772"/>
        <v>0</v>
      </c>
    </row>
    <row r="16423" spans="1:4" x14ac:dyDescent="0.3">
      <c r="A16423">
        <f t="shared" ca="1" si="771"/>
        <v>9.8361626227964294E-2</v>
      </c>
      <c r="B16423">
        <f t="shared" ca="1" si="771"/>
        <v>9.5408518035933199E-3</v>
      </c>
      <c r="C16423">
        <f t="shared" ca="1" si="770"/>
        <v>9.766037367347883E-3</v>
      </c>
      <c r="D16423">
        <f t="shared" ca="1" si="772"/>
        <v>1</v>
      </c>
    </row>
    <row r="16424" spans="1:4" x14ac:dyDescent="0.3">
      <c r="A16424">
        <f t="shared" ca="1" si="771"/>
        <v>-0.14666681397279535</v>
      </c>
      <c r="B16424">
        <f t="shared" ca="1" si="771"/>
        <v>0.94066851895574888</v>
      </c>
      <c r="C16424">
        <f t="shared" ca="1" si="770"/>
        <v>0.90636841687533265</v>
      </c>
      <c r="D16424">
        <f t="shared" ca="1" si="772"/>
        <v>1</v>
      </c>
    </row>
    <row r="16425" spans="1:4" x14ac:dyDescent="0.3">
      <c r="A16425">
        <f t="shared" ca="1" si="771"/>
        <v>-0.29060119769251247</v>
      </c>
      <c r="B16425">
        <f t="shared" ca="1" si="771"/>
        <v>0.31140978621852189</v>
      </c>
      <c r="C16425">
        <f t="shared" ref="C16425:C16488" ca="1" si="773">A16425^2 + B16425^2</f>
        <v>0.18142511105298822</v>
      </c>
      <c r="D16425">
        <f t="shared" ca="1" si="772"/>
        <v>1</v>
      </c>
    </row>
    <row r="16426" spans="1:4" x14ac:dyDescent="0.3">
      <c r="A16426">
        <f t="shared" ref="A16426:B16489" ca="1" si="774">RAND()*2-1</f>
        <v>-0.32882953702884876</v>
      </c>
      <c r="B16426">
        <f t="shared" ca="1" si="774"/>
        <v>-0.90426820298074473</v>
      </c>
      <c r="C16426">
        <f t="shared" ca="1" si="773"/>
        <v>0.92582984734463236</v>
      </c>
      <c r="D16426">
        <f t="shared" ca="1" si="772"/>
        <v>1</v>
      </c>
    </row>
    <row r="16427" spans="1:4" x14ac:dyDescent="0.3">
      <c r="A16427">
        <f t="shared" ca="1" si="774"/>
        <v>0.1866788636562875</v>
      </c>
      <c r="B16427">
        <f t="shared" ca="1" si="774"/>
        <v>0.88052813478790926</v>
      </c>
      <c r="C16427">
        <f t="shared" ca="1" si="773"/>
        <v>0.81017879428907724</v>
      </c>
      <c r="D16427">
        <f t="shared" ca="1" si="772"/>
        <v>1</v>
      </c>
    </row>
    <row r="16428" spans="1:4" x14ac:dyDescent="0.3">
      <c r="A16428">
        <f t="shared" ca="1" si="774"/>
        <v>4.5873293330519038E-2</v>
      </c>
      <c r="B16428">
        <f t="shared" ca="1" si="774"/>
        <v>-0.14440503242177849</v>
      </c>
      <c r="C16428">
        <f t="shared" ca="1" si="773"/>
        <v>2.2957172429722738E-2</v>
      </c>
      <c r="D16428">
        <f t="shared" ca="1" si="772"/>
        <v>1</v>
      </c>
    </row>
    <row r="16429" spans="1:4" x14ac:dyDescent="0.3">
      <c r="A16429">
        <f t="shared" ca="1" si="774"/>
        <v>-0.79088161518729438</v>
      </c>
      <c r="B16429">
        <f t="shared" ca="1" si="774"/>
        <v>0.80919933301387781</v>
      </c>
      <c r="C16429">
        <f t="shared" ca="1" si="773"/>
        <v>1.2802972897913683</v>
      </c>
      <c r="D16429">
        <f t="shared" ca="1" si="772"/>
        <v>0</v>
      </c>
    </row>
    <row r="16430" spans="1:4" x14ac:dyDescent="0.3">
      <c r="A16430">
        <f t="shared" ca="1" si="774"/>
        <v>0.13627617526790248</v>
      </c>
      <c r="B16430">
        <f t="shared" ca="1" si="774"/>
        <v>-0.97922208422769419</v>
      </c>
      <c r="C16430">
        <f t="shared" ca="1" si="773"/>
        <v>0.97744708618487741</v>
      </c>
      <c r="D16430">
        <f t="shared" ca="1" si="772"/>
        <v>1</v>
      </c>
    </row>
    <row r="16431" spans="1:4" x14ac:dyDescent="0.3">
      <c r="A16431">
        <f t="shared" ca="1" si="774"/>
        <v>2.7131128158557782E-2</v>
      </c>
      <c r="B16431">
        <f t="shared" ca="1" si="774"/>
        <v>0.98138583648608702</v>
      </c>
      <c r="C16431">
        <f t="shared" ca="1" si="773"/>
        <v>0.96385425817065284</v>
      </c>
      <c r="D16431">
        <f t="shared" ca="1" si="772"/>
        <v>1</v>
      </c>
    </row>
    <row r="16432" spans="1:4" x14ac:dyDescent="0.3">
      <c r="A16432">
        <f t="shared" ca="1" si="774"/>
        <v>-0.18132682552345103</v>
      </c>
      <c r="B16432">
        <f t="shared" ca="1" si="774"/>
        <v>0.51416961436796216</v>
      </c>
      <c r="C16432">
        <f t="shared" ca="1" si="773"/>
        <v>0.29724980999371098</v>
      </c>
      <c r="D16432">
        <f t="shared" ca="1" si="772"/>
        <v>1</v>
      </c>
    </row>
    <row r="16433" spans="1:4" x14ac:dyDescent="0.3">
      <c r="A16433">
        <f t="shared" ca="1" si="774"/>
        <v>0.28278116452546209</v>
      </c>
      <c r="B16433">
        <f t="shared" ca="1" si="774"/>
        <v>0.5125386288202598</v>
      </c>
      <c r="C16433">
        <f t="shared" ca="1" si="773"/>
        <v>0.34266103304332851</v>
      </c>
      <c r="D16433">
        <f t="shared" ca="1" si="772"/>
        <v>1</v>
      </c>
    </row>
    <row r="16434" spans="1:4" x14ac:dyDescent="0.3">
      <c r="A16434">
        <f t="shared" ca="1" si="774"/>
        <v>0.65865111241350038</v>
      </c>
      <c r="B16434">
        <f t="shared" ca="1" si="774"/>
        <v>-0.21561998426561413</v>
      </c>
      <c r="C16434">
        <f t="shared" ca="1" si="773"/>
        <v>0.48031326549824521</v>
      </c>
      <c r="D16434">
        <f t="shared" ca="1" si="772"/>
        <v>1</v>
      </c>
    </row>
    <row r="16435" spans="1:4" x14ac:dyDescent="0.3">
      <c r="A16435">
        <f t="shared" ca="1" si="774"/>
        <v>9.8482970652833401E-3</v>
      </c>
      <c r="B16435">
        <f t="shared" ca="1" si="774"/>
        <v>5.6323684201240454E-2</v>
      </c>
      <c r="C16435">
        <f t="shared" ca="1" si="773"/>
        <v>3.2693463570871318E-3</v>
      </c>
      <c r="D16435">
        <f t="shared" ca="1" si="772"/>
        <v>1</v>
      </c>
    </row>
    <row r="16436" spans="1:4" x14ac:dyDescent="0.3">
      <c r="A16436">
        <f t="shared" ca="1" si="774"/>
        <v>0.92990302684647452</v>
      </c>
      <c r="B16436">
        <f t="shared" ca="1" si="774"/>
        <v>-0.16188225341950235</v>
      </c>
      <c r="C16436">
        <f t="shared" ca="1" si="773"/>
        <v>0.89092550331041109</v>
      </c>
      <c r="D16436">
        <f t="shared" ca="1" si="772"/>
        <v>1</v>
      </c>
    </row>
    <row r="16437" spans="1:4" x14ac:dyDescent="0.3">
      <c r="A16437">
        <f t="shared" ca="1" si="774"/>
        <v>0.79926027002757083</v>
      </c>
      <c r="B16437">
        <f t="shared" ca="1" si="774"/>
        <v>-0.32357158783814999</v>
      </c>
      <c r="C16437">
        <f t="shared" ca="1" si="773"/>
        <v>0.74351555170064698</v>
      </c>
      <c r="D16437">
        <f t="shared" ca="1" si="772"/>
        <v>1</v>
      </c>
    </row>
    <row r="16438" spans="1:4" x14ac:dyDescent="0.3">
      <c r="A16438">
        <f t="shared" ca="1" si="774"/>
        <v>0.82183834735363814</v>
      </c>
      <c r="B16438">
        <f t="shared" ca="1" si="774"/>
        <v>0.69089876436099118</v>
      </c>
      <c r="C16438">
        <f t="shared" ca="1" si="773"/>
        <v>1.1527593717765034</v>
      </c>
      <c r="D16438">
        <f t="shared" ca="1" si="772"/>
        <v>0</v>
      </c>
    </row>
    <row r="16439" spans="1:4" x14ac:dyDescent="0.3">
      <c r="A16439">
        <f t="shared" ca="1" si="774"/>
        <v>2.3708824765782621E-2</v>
      </c>
      <c r="B16439">
        <f t="shared" ca="1" si="774"/>
        <v>0.7895167876653213</v>
      </c>
      <c r="C16439">
        <f t="shared" ca="1" si="773"/>
        <v>0.62389886637714265</v>
      </c>
      <c r="D16439">
        <f t="shared" ca="1" si="772"/>
        <v>1</v>
      </c>
    </row>
    <row r="16440" spans="1:4" x14ac:dyDescent="0.3">
      <c r="A16440">
        <f t="shared" ca="1" si="774"/>
        <v>-0.67462437799504515</v>
      </c>
      <c r="B16440">
        <f t="shared" ca="1" si="774"/>
        <v>-0.25839101571513812</v>
      </c>
      <c r="C16440">
        <f t="shared" ca="1" si="773"/>
        <v>0.52188396838750228</v>
      </c>
      <c r="D16440">
        <f t="shared" ca="1" si="772"/>
        <v>1</v>
      </c>
    </row>
    <row r="16441" spans="1:4" x14ac:dyDescent="0.3">
      <c r="A16441">
        <f t="shared" ca="1" si="774"/>
        <v>0.55724187429595906</v>
      </c>
      <c r="B16441">
        <f t="shared" ca="1" si="774"/>
        <v>0.81517371285426687</v>
      </c>
      <c r="C16441">
        <f t="shared" ca="1" si="773"/>
        <v>0.97502668859748409</v>
      </c>
      <c r="D16441">
        <f t="shared" ca="1" si="772"/>
        <v>1</v>
      </c>
    </row>
    <row r="16442" spans="1:4" x14ac:dyDescent="0.3">
      <c r="A16442">
        <f t="shared" ca="1" si="774"/>
        <v>-0.78306964263155865</v>
      </c>
      <c r="B16442">
        <f t="shared" ca="1" si="774"/>
        <v>-6.9139910762110679E-2</v>
      </c>
      <c r="C16442">
        <f t="shared" ca="1" si="773"/>
        <v>0.61797839247130959</v>
      </c>
      <c r="D16442">
        <f t="shared" ca="1" si="772"/>
        <v>1</v>
      </c>
    </row>
    <row r="16443" spans="1:4" x14ac:dyDescent="0.3">
      <c r="A16443">
        <f t="shared" ca="1" si="774"/>
        <v>0.48031281271747006</v>
      </c>
      <c r="B16443">
        <f t="shared" ca="1" si="774"/>
        <v>0.67544696316100095</v>
      </c>
      <c r="C16443">
        <f t="shared" ca="1" si="773"/>
        <v>0.68692899810398611</v>
      </c>
      <c r="D16443">
        <f t="shared" ca="1" si="772"/>
        <v>1</v>
      </c>
    </row>
    <row r="16444" spans="1:4" x14ac:dyDescent="0.3">
      <c r="A16444">
        <f t="shared" ca="1" si="774"/>
        <v>0.84242695776446164</v>
      </c>
      <c r="B16444">
        <f t="shared" ca="1" si="774"/>
        <v>3.9150237473832838E-3</v>
      </c>
      <c r="C16444">
        <f t="shared" ca="1" si="773"/>
        <v>0.70969850657922862</v>
      </c>
      <c r="D16444">
        <f t="shared" ca="1" si="772"/>
        <v>1</v>
      </c>
    </row>
    <row r="16445" spans="1:4" x14ac:dyDescent="0.3">
      <c r="A16445">
        <f t="shared" ca="1" si="774"/>
        <v>-1.5090062482164379E-2</v>
      </c>
      <c r="B16445">
        <f t="shared" ca="1" si="774"/>
        <v>-0.56678744548773774</v>
      </c>
      <c r="C16445">
        <f t="shared" ca="1" si="773"/>
        <v>0.32147571834823091</v>
      </c>
      <c r="D16445">
        <f t="shared" ca="1" si="772"/>
        <v>1</v>
      </c>
    </row>
    <row r="16446" spans="1:4" x14ac:dyDescent="0.3">
      <c r="A16446">
        <f t="shared" ca="1" si="774"/>
        <v>-0.68900039885513453</v>
      </c>
      <c r="B16446">
        <f t="shared" ca="1" si="774"/>
        <v>0.63486303739441863</v>
      </c>
      <c r="C16446">
        <f t="shared" ca="1" si="773"/>
        <v>0.8777726258722014</v>
      </c>
      <c r="D16446">
        <f t="shared" ca="1" si="772"/>
        <v>1</v>
      </c>
    </row>
    <row r="16447" spans="1:4" x14ac:dyDescent="0.3">
      <c r="A16447">
        <f t="shared" ca="1" si="774"/>
        <v>0.32796418293746843</v>
      </c>
      <c r="B16447">
        <f t="shared" ca="1" si="774"/>
        <v>-0.9309711414354811</v>
      </c>
      <c r="C16447">
        <f t="shared" ca="1" si="773"/>
        <v>0.97426777147552379</v>
      </c>
      <c r="D16447">
        <f t="shared" ca="1" si="772"/>
        <v>1</v>
      </c>
    </row>
    <row r="16448" spans="1:4" x14ac:dyDescent="0.3">
      <c r="A16448">
        <f t="shared" ca="1" si="774"/>
        <v>0.69652538637384143</v>
      </c>
      <c r="B16448">
        <f t="shared" ca="1" si="774"/>
        <v>-0.90809519216547407</v>
      </c>
      <c r="C16448">
        <f t="shared" ca="1" si="773"/>
        <v>1.3097844918972783</v>
      </c>
      <c r="D16448">
        <f t="shared" ca="1" si="772"/>
        <v>0</v>
      </c>
    </row>
    <row r="16449" spans="1:4" x14ac:dyDescent="0.3">
      <c r="A16449">
        <f t="shared" ca="1" si="774"/>
        <v>-0.61153221508869149</v>
      </c>
      <c r="B16449">
        <f t="shared" ca="1" si="774"/>
        <v>0.22261500410131463</v>
      </c>
      <c r="C16449">
        <f t="shared" ca="1" si="773"/>
        <v>0.42352909014230999</v>
      </c>
      <c r="D16449">
        <f t="shared" ca="1" si="772"/>
        <v>1</v>
      </c>
    </row>
    <row r="16450" spans="1:4" x14ac:dyDescent="0.3">
      <c r="A16450">
        <f t="shared" ca="1" si="774"/>
        <v>-0.57717208255590413</v>
      </c>
      <c r="B16450">
        <f t="shared" ca="1" si="774"/>
        <v>-1.9185430393285685E-2</v>
      </c>
      <c r="C16450">
        <f t="shared" ca="1" si="773"/>
        <v>0.333495693621295</v>
      </c>
      <c r="D16450">
        <f t="shared" ca="1" si="772"/>
        <v>1</v>
      </c>
    </row>
    <row r="16451" spans="1:4" x14ac:dyDescent="0.3">
      <c r="A16451">
        <f t="shared" ca="1" si="774"/>
        <v>-0.39869193994231478</v>
      </c>
      <c r="B16451">
        <f t="shared" ca="1" si="774"/>
        <v>-0.33939325903176409</v>
      </c>
      <c r="C16451">
        <f t="shared" ca="1" si="773"/>
        <v>0.27414304725116845</v>
      </c>
      <c r="D16451">
        <f t="shared" ca="1" si="772"/>
        <v>1</v>
      </c>
    </row>
    <row r="16452" spans="1:4" x14ac:dyDescent="0.3">
      <c r="A16452">
        <f t="shared" ca="1" si="774"/>
        <v>-0.75110306670525628</v>
      </c>
      <c r="B16452">
        <f t="shared" ca="1" si="774"/>
        <v>0.3406378519378741</v>
      </c>
      <c r="C16452">
        <f t="shared" ca="1" si="773"/>
        <v>0.68018996298688972</v>
      </c>
      <c r="D16452">
        <f t="shared" ca="1" si="772"/>
        <v>1</v>
      </c>
    </row>
    <row r="16453" spans="1:4" x14ac:dyDescent="0.3">
      <c r="A16453">
        <f t="shared" ca="1" si="774"/>
        <v>-0.55824956802030079</v>
      </c>
      <c r="B16453">
        <f t="shared" ca="1" si="774"/>
        <v>-0.45245588625742683</v>
      </c>
      <c r="C16453">
        <f t="shared" ca="1" si="773"/>
        <v>0.51635890920384597</v>
      </c>
      <c r="D16453">
        <f t="shared" ref="D16453:D16516" ca="1" si="775">IF(C16453&lt;1,1,0)</f>
        <v>1</v>
      </c>
    </row>
    <row r="16454" spans="1:4" x14ac:dyDescent="0.3">
      <c r="A16454">
        <f t="shared" ca="1" si="774"/>
        <v>-8.1509550188782809E-2</v>
      </c>
      <c r="B16454">
        <f t="shared" ca="1" si="774"/>
        <v>0.70812225686608254</v>
      </c>
      <c r="C16454">
        <f t="shared" ca="1" si="773"/>
        <v>0.50808093744109195</v>
      </c>
      <c r="D16454">
        <f t="shared" ca="1" si="775"/>
        <v>1</v>
      </c>
    </row>
    <row r="16455" spans="1:4" x14ac:dyDescent="0.3">
      <c r="A16455">
        <f t="shared" ca="1" si="774"/>
        <v>-0.12468032655339045</v>
      </c>
      <c r="B16455">
        <f t="shared" ca="1" si="774"/>
        <v>5.3968023646526753E-2</v>
      </c>
      <c r="C16455">
        <f t="shared" ca="1" si="773"/>
        <v>1.845773140577215E-2</v>
      </c>
      <c r="D16455">
        <f t="shared" ca="1" si="775"/>
        <v>1</v>
      </c>
    </row>
    <row r="16456" spans="1:4" x14ac:dyDescent="0.3">
      <c r="A16456">
        <f t="shared" ca="1" si="774"/>
        <v>0.95542414022464728</v>
      </c>
      <c r="B16456">
        <f t="shared" ca="1" si="774"/>
        <v>-0.32613406106221943</v>
      </c>
      <c r="C16456">
        <f t="shared" ca="1" si="773"/>
        <v>1.019198713508942</v>
      </c>
      <c r="D16456">
        <f t="shared" ca="1" si="775"/>
        <v>0</v>
      </c>
    </row>
    <row r="16457" spans="1:4" x14ac:dyDescent="0.3">
      <c r="A16457">
        <f t="shared" ca="1" si="774"/>
        <v>-3.2483875467792522E-2</v>
      </c>
      <c r="B16457">
        <f t="shared" ca="1" si="774"/>
        <v>-0.6992910268030379</v>
      </c>
      <c r="C16457">
        <f t="shared" ca="1" si="773"/>
        <v>0.49006314233265413</v>
      </c>
      <c r="D16457">
        <f t="shared" ca="1" si="775"/>
        <v>1</v>
      </c>
    </row>
    <row r="16458" spans="1:4" x14ac:dyDescent="0.3">
      <c r="A16458">
        <f t="shared" ca="1" si="774"/>
        <v>0.27064417346277714</v>
      </c>
      <c r="B16458">
        <f t="shared" ca="1" si="774"/>
        <v>-0.57019668220874742</v>
      </c>
      <c r="C16458">
        <f t="shared" ca="1" si="773"/>
        <v>0.39837252503121312</v>
      </c>
      <c r="D16458">
        <f t="shared" ca="1" si="775"/>
        <v>1</v>
      </c>
    </row>
    <row r="16459" spans="1:4" x14ac:dyDescent="0.3">
      <c r="A16459">
        <f t="shared" ca="1" si="774"/>
        <v>-4.8246425538089666E-2</v>
      </c>
      <c r="B16459">
        <f t="shared" ca="1" si="774"/>
        <v>-0.3749926023869592</v>
      </c>
      <c r="C16459">
        <f t="shared" ca="1" si="773"/>
        <v>0.1429471694221465</v>
      </c>
      <c r="D16459">
        <f t="shared" ca="1" si="775"/>
        <v>1</v>
      </c>
    </row>
    <row r="16460" spans="1:4" x14ac:dyDescent="0.3">
      <c r="A16460">
        <f t="shared" ca="1" si="774"/>
        <v>0.79121308645489807</v>
      </c>
      <c r="B16460">
        <f t="shared" ca="1" si="774"/>
        <v>-0.19039353792095826</v>
      </c>
      <c r="C16460">
        <f t="shared" ca="1" si="773"/>
        <v>0.66226784745954537</v>
      </c>
      <c r="D16460">
        <f t="shared" ca="1" si="775"/>
        <v>1</v>
      </c>
    </row>
    <row r="16461" spans="1:4" x14ac:dyDescent="0.3">
      <c r="A16461">
        <f t="shared" ca="1" si="774"/>
        <v>0.61621827357676917</v>
      </c>
      <c r="B16461">
        <f t="shared" ca="1" si="774"/>
        <v>-0.95825699518443286</v>
      </c>
      <c r="C16461">
        <f t="shared" ca="1" si="773"/>
        <v>1.2979814295098322</v>
      </c>
      <c r="D16461">
        <f t="shared" ca="1" si="775"/>
        <v>0</v>
      </c>
    </row>
    <row r="16462" spans="1:4" x14ac:dyDescent="0.3">
      <c r="A16462">
        <f t="shared" ca="1" si="774"/>
        <v>-0.84934792861170716</v>
      </c>
      <c r="B16462">
        <f t="shared" ca="1" si="774"/>
        <v>0.82050905705772248</v>
      </c>
      <c r="C16462">
        <f t="shared" ca="1" si="773"/>
        <v>1.3946270165507504</v>
      </c>
      <c r="D16462">
        <f t="shared" ca="1" si="775"/>
        <v>0</v>
      </c>
    </row>
    <row r="16463" spans="1:4" x14ac:dyDescent="0.3">
      <c r="A16463">
        <f t="shared" ca="1" si="774"/>
        <v>0.44036724572616048</v>
      </c>
      <c r="B16463">
        <f t="shared" ca="1" si="774"/>
        <v>0.10042485040116822</v>
      </c>
      <c r="C16463">
        <f t="shared" ca="1" si="773"/>
        <v>0.20400846168654163</v>
      </c>
      <c r="D16463">
        <f t="shared" ca="1" si="775"/>
        <v>1</v>
      </c>
    </row>
    <row r="16464" spans="1:4" x14ac:dyDescent="0.3">
      <c r="A16464">
        <f t="shared" ca="1" si="774"/>
        <v>0.64884547154466654</v>
      </c>
      <c r="B16464">
        <f t="shared" ca="1" si="774"/>
        <v>-0.25696143599859189</v>
      </c>
      <c r="C16464">
        <f t="shared" ca="1" si="773"/>
        <v>0.48702962553447915</v>
      </c>
      <c r="D16464">
        <f t="shared" ca="1" si="775"/>
        <v>1</v>
      </c>
    </row>
    <row r="16465" spans="1:4" x14ac:dyDescent="0.3">
      <c r="A16465">
        <f t="shared" ca="1" si="774"/>
        <v>-0.28501976506053173</v>
      </c>
      <c r="B16465">
        <f t="shared" ca="1" si="774"/>
        <v>0.6753784448314708</v>
      </c>
      <c r="C16465">
        <f t="shared" ca="1" si="773"/>
        <v>0.53737231021813681</v>
      </c>
      <c r="D16465">
        <f t="shared" ca="1" si="775"/>
        <v>1</v>
      </c>
    </row>
    <row r="16466" spans="1:4" x14ac:dyDescent="0.3">
      <c r="A16466">
        <f t="shared" ca="1" si="774"/>
        <v>-9.9820274348189075E-2</v>
      </c>
      <c r="B16466">
        <f t="shared" ca="1" si="774"/>
        <v>0.42372948721226611</v>
      </c>
      <c r="C16466">
        <f t="shared" ca="1" si="773"/>
        <v>0.18951076550411772</v>
      </c>
      <c r="D16466">
        <f t="shared" ca="1" si="775"/>
        <v>1</v>
      </c>
    </row>
    <row r="16467" spans="1:4" x14ac:dyDescent="0.3">
      <c r="A16467">
        <f t="shared" ca="1" si="774"/>
        <v>0.99350711657372592</v>
      </c>
      <c r="B16467">
        <f t="shared" ca="1" si="774"/>
        <v>0.88751426461609739</v>
      </c>
      <c r="C16467">
        <f t="shared" ca="1" si="773"/>
        <v>1.7747379605796914</v>
      </c>
      <c r="D16467">
        <f t="shared" ca="1" si="775"/>
        <v>0</v>
      </c>
    </row>
    <row r="16468" spans="1:4" x14ac:dyDescent="0.3">
      <c r="A16468">
        <f t="shared" ca="1" si="774"/>
        <v>-0.952587849815971</v>
      </c>
      <c r="B16468">
        <f t="shared" ca="1" si="774"/>
        <v>0.8283429945951728</v>
      </c>
      <c r="C16468">
        <f t="shared" ca="1" si="773"/>
        <v>1.5935757283119134</v>
      </c>
      <c r="D16468">
        <f t="shared" ca="1" si="775"/>
        <v>0</v>
      </c>
    </row>
    <row r="16469" spans="1:4" x14ac:dyDescent="0.3">
      <c r="A16469">
        <f t="shared" ca="1" si="774"/>
        <v>-5.8257187687039691E-2</v>
      </c>
      <c r="B16469">
        <f t="shared" ca="1" si="774"/>
        <v>-0.51733964898495532</v>
      </c>
      <c r="C16469">
        <f t="shared" ca="1" si="773"/>
        <v>0.27103421232907976</v>
      </c>
      <c r="D16469">
        <f t="shared" ca="1" si="775"/>
        <v>1</v>
      </c>
    </row>
    <row r="16470" spans="1:4" x14ac:dyDescent="0.3">
      <c r="A16470">
        <f t="shared" ca="1" si="774"/>
        <v>-0.79995900518526564</v>
      </c>
      <c r="B16470">
        <f t="shared" ca="1" si="774"/>
        <v>0.81131208601800431</v>
      </c>
      <c r="C16470">
        <f t="shared" ca="1" si="773"/>
        <v>1.2981617108958856</v>
      </c>
      <c r="D16470">
        <f t="shared" ca="1" si="775"/>
        <v>0</v>
      </c>
    </row>
    <row r="16471" spans="1:4" x14ac:dyDescent="0.3">
      <c r="A16471">
        <f t="shared" ca="1" si="774"/>
        <v>-0.50153191995936508</v>
      </c>
      <c r="B16471">
        <f t="shared" ca="1" si="774"/>
        <v>0.31878768745855002</v>
      </c>
      <c r="C16471">
        <f t="shared" ca="1" si="773"/>
        <v>0.35315985641329711</v>
      </c>
      <c r="D16471">
        <f t="shared" ca="1" si="775"/>
        <v>1</v>
      </c>
    </row>
    <row r="16472" spans="1:4" x14ac:dyDescent="0.3">
      <c r="A16472">
        <f t="shared" ca="1" si="774"/>
        <v>0.68621330660043411</v>
      </c>
      <c r="B16472">
        <f t="shared" ca="1" si="774"/>
        <v>0.77463326504857943</v>
      </c>
      <c r="C16472">
        <f t="shared" ca="1" si="773"/>
        <v>1.0709453974753242</v>
      </c>
      <c r="D16472">
        <f t="shared" ca="1" si="775"/>
        <v>0</v>
      </c>
    </row>
    <row r="16473" spans="1:4" x14ac:dyDescent="0.3">
      <c r="A16473">
        <f t="shared" ca="1" si="774"/>
        <v>-0.70378067370840847</v>
      </c>
      <c r="B16473">
        <f t="shared" ca="1" si="774"/>
        <v>-0.98099136771159978</v>
      </c>
      <c r="C16473">
        <f t="shared" ca="1" si="773"/>
        <v>1.4576513002101366</v>
      </c>
      <c r="D16473">
        <f t="shared" ca="1" si="775"/>
        <v>0</v>
      </c>
    </row>
    <row r="16474" spans="1:4" x14ac:dyDescent="0.3">
      <c r="A16474">
        <f t="shared" ca="1" si="774"/>
        <v>0.36238483465897975</v>
      </c>
      <c r="B16474">
        <f t="shared" ca="1" si="774"/>
        <v>-6.451040266653596E-2</v>
      </c>
      <c r="C16474">
        <f t="shared" ca="1" si="773"/>
        <v>0.13548436044301468</v>
      </c>
      <c r="D16474">
        <f t="shared" ca="1" si="775"/>
        <v>1</v>
      </c>
    </row>
    <row r="16475" spans="1:4" x14ac:dyDescent="0.3">
      <c r="A16475">
        <f t="shared" ca="1" si="774"/>
        <v>-0.85564281707181111</v>
      </c>
      <c r="B16475">
        <f t="shared" ca="1" si="774"/>
        <v>-0.20776545573404492</v>
      </c>
      <c r="C16475">
        <f t="shared" ca="1" si="773"/>
        <v>0.77529111500296022</v>
      </c>
      <c r="D16475">
        <f t="shared" ca="1" si="775"/>
        <v>1</v>
      </c>
    </row>
    <row r="16476" spans="1:4" x14ac:dyDescent="0.3">
      <c r="A16476">
        <f t="shared" ca="1" si="774"/>
        <v>0.73416504500221103</v>
      </c>
      <c r="B16476">
        <f t="shared" ca="1" si="774"/>
        <v>-9.1197377796984336E-2</v>
      </c>
      <c r="C16476">
        <f t="shared" ca="1" si="773"/>
        <v>0.54731527502014443</v>
      </c>
      <c r="D16476">
        <f t="shared" ca="1" si="775"/>
        <v>1</v>
      </c>
    </row>
    <row r="16477" spans="1:4" x14ac:dyDescent="0.3">
      <c r="A16477">
        <f t="shared" ca="1" si="774"/>
        <v>0.13114302648191978</v>
      </c>
      <c r="B16477">
        <f t="shared" ca="1" si="774"/>
        <v>-0.74083732415849379</v>
      </c>
      <c r="C16477">
        <f t="shared" ca="1" si="773"/>
        <v>0.56603843426115474</v>
      </c>
      <c r="D16477">
        <f t="shared" ca="1" si="775"/>
        <v>1</v>
      </c>
    </row>
    <row r="16478" spans="1:4" x14ac:dyDescent="0.3">
      <c r="A16478">
        <f t="shared" ca="1" si="774"/>
        <v>-0.19243140684792404</v>
      </c>
      <c r="B16478">
        <f t="shared" ca="1" si="774"/>
        <v>-0.88867865276326485</v>
      </c>
      <c r="C16478">
        <f t="shared" ca="1" si="773"/>
        <v>0.8267795942186027</v>
      </c>
      <c r="D16478">
        <f t="shared" ca="1" si="775"/>
        <v>1</v>
      </c>
    </row>
    <row r="16479" spans="1:4" x14ac:dyDescent="0.3">
      <c r="A16479">
        <f t="shared" ca="1" si="774"/>
        <v>9.281906077920965E-2</v>
      </c>
      <c r="B16479">
        <f t="shared" ca="1" si="774"/>
        <v>-0.13003803539481229</v>
      </c>
      <c r="C16479">
        <f t="shared" ca="1" si="773"/>
        <v>2.5525268693277071E-2</v>
      </c>
      <c r="D16479">
        <f t="shared" ca="1" si="775"/>
        <v>1</v>
      </c>
    </row>
    <row r="16480" spans="1:4" x14ac:dyDescent="0.3">
      <c r="A16480">
        <f t="shared" ca="1" si="774"/>
        <v>-0.39515090441585921</v>
      </c>
      <c r="B16480">
        <f t="shared" ca="1" si="774"/>
        <v>0.14291684288139406</v>
      </c>
      <c r="C16480">
        <f t="shared" ca="1" si="773"/>
        <v>0.17656946123985659</v>
      </c>
      <c r="D16480">
        <f t="shared" ca="1" si="775"/>
        <v>1</v>
      </c>
    </row>
    <row r="16481" spans="1:4" x14ac:dyDescent="0.3">
      <c r="A16481">
        <f t="shared" ca="1" si="774"/>
        <v>-0.39733035593957933</v>
      </c>
      <c r="B16481">
        <f t="shared" ca="1" si="774"/>
        <v>-0.31267773812998101</v>
      </c>
      <c r="C16481">
        <f t="shared" ca="1" si="773"/>
        <v>0.25563877967315379</v>
      </c>
      <c r="D16481">
        <f t="shared" ca="1" si="775"/>
        <v>1</v>
      </c>
    </row>
    <row r="16482" spans="1:4" x14ac:dyDescent="0.3">
      <c r="A16482">
        <f t="shared" ca="1" si="774"/>
        <v>-0.23892126474745212</v>
      </c>
      <c r="B16482">
        <f t="shared" ca="1" si="774"/>
        <v>0.21708931254957164</v>
      </c>
      <c r="C16482">
        <f t="shared" ca="1" si="773"/>
        <v>0.10421114037176771</v>
      </c>
      <c r="D16482">
        <f t="shared" ca="1" si="775"/>
        <v>1</v>
      </c>
    </row>
    <row r="16483" spans="1:4" x14ac:dyDescent="0.3">
      <c r="A16483">
        <f t="shared" ca="1" si="774"/>
        <v>-6.122566951945263E-2</v>
      </c>
      <c r="B16483">
        <f t="shared" ca="1" si="774"/>
        <v>-0.32731233437903784</v>
      </c>
      <c r="C16483">
        <f t="shared" ca="1" si="773"/>
        <v>0.11088194684476031</v>
      </c>
      <c r="D16483">
        <f t="shared" ca="1" si="775"/>
        <v>1</v>
      </c>
    </row>
    <row r="16484" spans="1:4" x14ac:dyDescent="0.3">
      <c r="A16484">
        <f t="shared" ca="1" si="774"/>
        <v>-0.61865271147175993</v>
      </c>
      <c r="B16484">
        <f t="shared" ca="1" si="774"/>
        <v>0.15618350329139563</v>
      </c>
      <c r="C16484">
        <f t="shared" ca="1" si="773"/>
        <v>0.40712446411173403</v>
      </c>
      <c r="D16484">
        <f t="shared" ca="1" si="775"/>
        <v>1</v>
      </c>
    </row>
    <row r="16485" spans="1:4" x14ac:dyDescent="0.3">
      <c r="A16485">
        <f t="shared" ca="1" si="774"/>
        <v>0.55355466099881068</v>
      </c>
      <c r="B16485">
        <f t="shared" ca="1" si="774"/>
        <v>-0.90999630872030068</v>
      </c>
      <c r="C16485">
        <f t="shared" ca="1" si="773"/>
        <v>1.1345160445980809</v>
      </c>
      <c r="D16485">
        <f t="shared" ca="1" si="775"/>
        <v>0</v>
      </c>
    </row>
    <row r="16486" spans="1:4" x14ac:dyDescent="0.3">
      <c r="A16486">
        <f t="shared" ca="1" si="774"/>
        <v>-1.6111479119486072E-2</v>
      </c>
      <c r="B16486">
        <f t="shared" ca="1" si="774"/>
        <v>0.67420680902013119</v>
      </c>
      <c r="C16486">
        <f t="shared" ca="1" si="773"/>
        <v>0.45481440108852528</v>
      </c>
      <c r="D16486">
        <f t="shared" ca="1" si="775"/>
        <v>1</v>
      </c>
    </row>
    <row r="16487" spans="1:4" x14ac:dyDescent="0.3">
      <c r="A16487">
        <f t="shared" ca="1" si="774"/>
        <v>0.54064894163986144</v>
      </c>
      <c r="B16487">
        <f t="shared" ca="1" si="774"/>
        <v>-0.79959108329558304</v>
      </c>
      <c r="C16487">
        <f t="shared" ca="1" si="773"/>
        <v>0.93164717858210633</v>
      </c>
      <c r="D16487">
        <f t="shared" ca="1" si="775"/>
        <v>1</v>
      </c>
    </row>
    <row r="16488" spans="1:4" x14ac:dyDescent="0.3">
      <c r="A16488">
        <f t="shared" ca="1" si="774"/>
        <v>0.16420990418589487</v>
      </c>
      <c r="B16488">
        <f t="shared" ca="1" si="774"/>
        <v>-0.45443423802885019</v>
      </c>
      <c r="C16488">
        <f t="shared" ca="1" si="773"/>
        <v>0.23347536932560245</v>
      </c>
      <c r="D16488">
        <f t="shared" ca="1" si="775"/>
        <v>1</v>
      </c>
    </row>
    <row r="16489" spans="1:4" x14ac:dyDescent="0.3">
      <c r="A16489">
        <f t="shared" ca="1" si="774"/>
        <v>0.81803355618384477</v>
      </c>
      <c r="B16489">
        <f t="shared" ca="1" si="774"/>
        <v>0.4126595008127063</v>
      </c>
      <c r="C16489">
        <f t="shared" ref="C16489:C16552" ca="1" si="776">A16489^2 + B16489^2</f>
        <v>0.83946676265377951</v>
      </c>
      <c r="D16489">
        <f t="shared" ca="1" si="775"/>
        <v>1</v>
      </c>
    </row>
    <row r="16490" spans="1:4" x14ac:dyDescent="0.3">
      <c r="A16490">
        <f t="shared" ref="A16490:B16553" ca="1" si="777">RAND()*2-1</f>
        <v>0.60396469570198663</v>
      </c>
      <c r="B16490">
        <f t="shared" ca="1" si="777"/>
        <v>0.85955822001173599</v>
      </c>
      <c r="C16490">
        <f t="shared" ca="1" si="776"/>
        <v>1.1036136872441371</v>
      </c>
      <c r="D16490">
        <f t="shared" ca="1" si="775"/>
        <v>0</v>
      </c>
    </row>
    <row r="16491" spans="1:4" x14ac:dyDescent="0.3">
      <c r="A16491">
        <f t="shared" ca="1" si="777"/>
        <v>0.70203926777919867</v>
      </c>
      <c r="B16491">
        <f t="shared" ca="1" si="777"/>
        <v>0.38923157920001139</v>
      </c>
      <c r="C16491">
        <f t="shared" ca="1" si="776"/>
        <v>0.64436035575048822</v>
      </c>
      <c r="D16491">
        <f t="shared" ca="1" si="775"/>
        <v>1</v>
      </c>
    </row>
    <row r="16492" spans="1:4" x14ac:dyDescent="0.3">
      <c r="A16492">
        <f t="shared" ca="1" si="777"/>
        <v>-0.7103076275854443</v>
      </c>
      <c r="B16492">
        <f t="shared" ca="1" si="777"/>
        <v>-0.78034940119487017</v>
      </c>
      <c r="C16492">
        <f t="shared" ca="1" si="776"/>
        <v>1.1134821137512547</v>
      </c>
      <c r="D16492">
        <f t="shared" ca="1" si="775"/>
        <v>0</v>
      </c>
    </row>
    <row r="16493" spans="1:4" x14ac:dyDescent="0.3">
      <c r="A16493">
        <f t="shared" ca="1" si="777"/>
        <v>-0.85761685906179919</v>
      </c>
      <c r="B16493">
        <f t="shared" ca="1" si="777"/>
        <v>0.66680429327474267</v>
      </c>
      <c r="C16493">
        <f t="shared" ca="1" si="776"/>
        <v>1.180134642476655</v>
      </c>
      <c r="D16493">
        <f t="shared" ca="1" si="775"/>
        <v>0</v>
      </c>
    </row>
    <row r="16494" spans="1:4" x14ac:dyDescent="0.3">
      <c r="A16494">
        <f t="shared" ca="1" si="777"/>
        <v>8.1548778564496827E-2</v>
      </c>
      <c r="B16494">
        <f t="shared" ca="1" si="777"/>
        <v>0.27658353352248866</v>
      </c>
      <c r="C16494">
        <f t="shared" ca="1" si="776"/>
        <v>8.3148654301146943E-2</v>
      </c>
      <c r="D16494">
        <f t="shared" ca="1" si="775"/>
        <v>1</v>
      </c>
    </row>
    <row r="16495" spans="1:4" x14ac:dyDescent="0.3">
      <c r="A16495">
        <f t="shared" ca="1" si="777"/>
        <v>-0.36265107703752086</v>
      </c>
      <c r="B16495">
        <f t="shared" ca="1" si="777"/>
        <v>-0.7269730259210283</v>
      </c>
      <c r="C16495">
        <f t="shared" ca="1" si="776"/>
        <v>0.66000558409324994</v>
      </c>
      <c r="D16495">
        <f t="shared" ca="1" si="775"/>
        <v>1</v>
      </c>
    </row>
    <row r="16496" spans="1:4" x14ac:dyDescent="0.3">
      <c r="A16496">
        <f t="shared" ca="1" si="777"/>
        <v>0.60036543940498821</v>
      </c>
      <c r="B16496">
        <f t="shared" ca="1" si="777"/>
        <v>0.91528642543148675</v>
      </c>
      <c r="C16496">
        <f t="shared" ca="1" si="776"/>
        <v>1.1981879014110932</v>
      </c>
      <c r="D16496">
        <f t="shared" ca="1" si="775"/>
        <v>0</v>
      </c>
    </row>
    <row r="16497" spans="1:4" x14ac:dyDescent="0.3">
      <c r="A16497">
        <f t="shared" ca="1" si="777"/>
        <v>-5.3940854323312193E-2</v>
      </c>
      <c r="B16497">
        <f t="shared" ca="1" si="777"/>
        <v>-0.2633335627354636</v>
      </c>
      <c r="C16497">
        <f t="shared" ca="1" si="776"/>
        <v>7.2254181028081121E-2</v>
      </c>
      <c r="D16497">
        <f t="shared" ca="1" si="775"/>
        <v>1</v>
      </c>
    </row>
    <row r="16498" spans="1:4" x14ac:dyDescent="0.3">
      <c r="A16498">
        <f t="shared" ca="1" si="777"/>
        <v>-0.61605720566985656</v>
      </c>
      <c r="B16498">
        <f t="shared" ca="1" si="777"/>
        <v>-0.72369606874079806</v>
      </c>
      <c r="C16498">
        <f t="shared" ca="1" si="776"/>
        <v>0.90326248056863789</v>
      </c>
      <c r="D16498">
        <f t="shared" ca="1" si="775"/>
        <v>1</v>
      </c>
    </row>
    <row r="16499" spans="1:4" x14ac:dyDescent="0.3">
      <c r="A16499">
        <f t="shared" ca="1" si="777"/>
        <v>-0.73525180795803147</v>
      </c>
      <c r="B16499">
        <f t="shared" ca="1" si="777"/>
        <v>-0.44674012526197893</v>
      </c>
      <c r="C16499">
        <f t="shared" ca="1" si="776"/>
        <v>0.74017196062464263</v>
      </c>
      <c r="D16499">
        <f t="shared" ca="1" si="775"/>
        <v>1</v>
      </c>
    </row>
    <row r="16500" spans="1:4" x14ac:dyDescent="0.3">
      <c r="A16500">
        <f t="shared" ca="1" si="777"/>
        <v>-0.68932846072284337</v>
      </c>
      <c r="B16500">
        <f t="shared" ca="1" si="777"/>
        <v>-0.11593431125224973</v>
      </c>
      <c r="C16500">
        <f t="shared" ca="1" si="776"/>
        <v>0.48861449128805812</v>
      </c>
      <c r="D16500">
        <f t="shared" ca="1" si="775"/>
        <v>1</v>
      </c>
    </row>
    <row r="16501" spans="1:4" x14ac:dyDescent="0.3">
      <c r="A16501">
        <f t="shared" ca="1" si="777"/>
        <v>0.77001975321684779</v>
      </c>
      <c r="B16501">
        <f t="shared" ca="1" si="777"/>
        <v>-0.78766099266728906</v>
      </c>
      <c r="C16501">
        <f t="shared" ca="1" si="776"/>
        <v>1.2133402597137544</v>
      </c>
      <c r="D16501">
        <f t="shared" ca="1" si="775"/>
        <v>0</v>
      </c>
    </row>
    <row r="16502" spans="1:4" x14ac:dyDescent="0.3">
      <c r="A16502">
        <f t="shared" ca="1" si="777"/>
        <v>-0.74471226357654641</v>
      </c>
      <c r="B16502">
        <f t="shared" ca="1" si="777"/>
        <v>0.4057256594256029</v>
      </c>
      <c r="C16502">
        <f t="shared" ca="1" si="776"/>
        <v>0.71920966623764382</v>
      </c>
      <c r="D16502">
        <f t="shared" ca="1" si="775"/>
        <v>1</v>
      </c>
    </row>
    <row r="16503" spans="1:4" x14ac:dyDescent="0.3">
      <c r="A16503">
        <f t="shared" ca="1" si="777"/>
        <v>0.12126733796176747</v>
      </c>
      <c r="B16503">
        <f t="shared" ca="1" si="777"/>
        <v>0.3986847509659619</v>
      </c>
      <c r="C16503">
        <f t="shared" ca="1" si="776"/>
        <v>0.17365529790912457</v>
      </c>
      <c r="D16503">
        <f t="shared" ca="1" si="775"/>
        <v>1</v>
      </c>
    </row>
    <row r="16504" spans="1:4" x14ac:dyDescent="0.3">
      <c r="A16504">
        <f t="shared" ca="1" si="777"/>
        <v>0.95238972644399911</v>
      </c>
      <c r="B16504">
        <f t="shared" ca="1" si="777"/>
        <v>0.29832420859207431</v>
      </c>
      <c r="C16504">
        <f t="shared" ca="1" si="776"/>
        <v>0.99604352446816291</v>
      </c>
      <c r="D16504">
        <f t="shared" ca="1" si="775"/>
        <v>1</v>
      </c>
    </row>
    <row r="16505" spans="1:4" x14ac:dyDescent="0.3">
      <c r="A16505">
        <f t="shared" ca="1" si="777"/>
        <v>0.84693792960754588</v>
      </c>
      <c r="B16505">
        <f t="shared" ca="1" si="777"/>
        <v>-0.63636422213292843</v>
      </c>
      <c r="C16505">
        <f t="shared" ca="1" si="776"/>
        <v>1.1222632798187633</v>
      </c>
      <c r="D16505">
        <f t="shared" ca="1" si="775"/>
        <v>0</v>
      </c>
    </row>
    <row r="16506" spans="1:4" x14ac:dyDescent="0.3">
      <c r="A16506">
        <f t="shared" ca="1" si="777"/>
        <v>0.79654272603362997</v>
      </c>
      <c r="B16506">
        <f t="shared" ca="1" si="777"/>
        <v>0.77790938226959838</v>
      </c>
      <c r="C16506">
        <f t="shared" ca="1" si="776"/>
        <v>1.2396233214201546</v>
      </c>
      <c r="D16506">
        <f t="shared" ca="1" si="775"/>
        <v>0</v>
      </c>
    </row>
    <row r="16507" spans="1:4" x14ac:dyDescent="0.3">
      <c r="A16507">
        <f t="shared" ca="1" si="777"/>
        <v>-0.88071522181570083</v>
      </c>
      <c r="B16507">
        <f t="shared" ca="1" si="777"/>
        <v>-0.20662069597092114</v>
      </c>
      <c r="C16507">
        <f t="shared" ca="1" si="776"/>
        <v>0.818351413941387</v>
      </c>
      <c r="D16507">
        <f t="shared" ca="1" si="775"/>
        <v>1</v>
      </c>
    </row>
    <row r="16508" spans="1:4" x14ac:dyDescent="0.3">
      <c r="A16508">
        <f t="shared" ca="1" si="777"/>
        <v>-0.90795085049479041</v>
      </c>
      <c r="B16508">
        <f t="shared" ca="1" si="777"/>
        <v>0.87587885086481698</v>
      </c>
      <c r="C16508">
        <f t="shared" ca="1" si="776"/>
        <v>1.5915385083064855</v>
      </c>
      <c r="D16508">
        <f t="shared" ca="1" si="775"/>
        <v>0</v>
      </c>
    </row>
    <row r="16509" spans="1:4" x14ac:dyDescent="0.3">
      <c r="A16509">
        <f t="shared" ca="1" si="777"/>
        <v>-0.62570626409516072</v>
      </c>
      <c r="B16509">
        <f t="shared" ca="1" si="777"/>
        <v>-0.39830512205196955</v>
      </c>
      <c r="C16509">
        <f t="shared" ca="1" si="776"/>
        <v>0.55015529918075745</v>
      </c>
      <c r="D16509">
        <f t="shared" ca="1" si="775"/>
        <v>1</v>
      </c>
    </row>
    <row r="16510" spans="1:4" x14ac:dyDescent="0.3">
      <c r="A16510">
        <f t="shared" ca="1" si="777"/>
        <v>0.71591090518994882</v>
      </c>
      <c r="B16510">
        <f t="shared" ca="1" si="777"/>
        <v>0.58753846583369551</v>
      </c>
      <c r="C16510">
        <f t="shared" ca="1" si="776"/>
        <v>0.85772987300410453</v>
      </c>
      <c r="D16510">
        <f t="shared" ca="1" si="775"/>
        <v>1</v>
      </c>
    </row>
    <row r="16511" spans="1:4" x14ac:dyDescent="0.3">
      <c r="A16511">
        <f t="shared" ca="1" si="777"/>
        <v>0.17508279307350927</v>
      </c>
      <c r="B16511">
        <f t="shared" ca="1" si="777"/>
        <v>0.75748046538513369</v>
      </c>
      <c r="C16511">
        <f t="shared" ca="1" si="776"/>
        <v>0.60443063987049994</v>
      </c>
      <c r="D16511">
        <f t="shared" ca="1" si="775"/>
        <v>1</v>
      </c>
    </row>
    <row r="16512" spans="1:4" x14ac:dyDescent="0.3">
      <c r="A16512">
        <f t="shared" ca="1" si="777"/>
        <v>-6.7468232464361622E-2</v>
      </c>
      <c r="B16512">
        <f t="shared" ca="1" si="777"/>
        <v>0.19643417551554587</v>
      </c>
      <c r="C16512">
        <f t="shared" ca="1" si="776"/>
        <v>4.3138347702337418E-2</v>
      </c>
      <c r="D16512">
        <f t="shared" ca="1" si="775"/>
        <v>1</v>
      </c>
    </row>
    <row r="16513" spans="1:4" x14ac:dyDescent="0.3">
      <c r="A16513">
        <f t="shared" ca="1" si="777"/>
        <v>-0.84610030992501351</v>
      </c>
      <c r="B16513">
        <f t="shared" ca="1" si="777"/>
        <v>1.6194643830760524E-2</v>
      </c>
      <c r="C16513">
        <f t="shared" ca="1" si="776"/>
        <v>0.7161480009440091</v>
      </c>
      <c r="D16513">
        <f t="shared" ca="1" si="775"/>
        <v>1</v>
      </c>
    </row>
    <row r="16514" spans="1:4" x14ac:dyDescent="0.3">
      <c r="A16514">
        <f t="shared" ca="1" si="777"/>
        <v>0.91263673445373539</v>
      </c>
      <c r="B16514">
        <f t="shared" ca="1" si="777"/>
        <v>-0.27317335250806329</v>
      </c>
      <c r="C16514">
        <f t="shared" ca="1" si="776"/>
        <v>0.90752948959487256</v>
      </c>
      <c r="D16514">
        <f t="shared" ca="1" si="775"/>
        <v>1</v>
      </c>
    </row>
    <row r="16515" spans="1:4" x14ac:dyDescent="0.3">
      <c r="A16515">
        <f t="shared" ca="1" si="777"/>
        <v>0.54802907908970755</v>
      </c>
      <c r="B16515">
        <f t="shared" ca="1" si="777"/>
        <v>-0.81490589380124767</v>
      </c>
      <c r="C16515">
        <f t="shared" ca="1" si="776"/>
        <v>0.96440748727992331</v>
      </c>
      <c r="D16515">
        <f t="shared" ca="1" si="775"/>
        <v>1</v>
      </c>
    </row>
    <row r="16516" spans="1:4" x14ac:dyDescent="0.3">
      <c r="A16516">
        <f t="shared" ca="1" si="777"/>
        <v>0.19879075262901491</v>
      </c>
      <c r="B16516">
        <f t="shared" ca="1" si="777"/>
        <v>-0.68561524704602994</v>
      </c>
      <c r="C16516">
        <f t="shared" ca="1" si="776"/>
        <v>0.50958603031279881</v>
      </c>
      <c r="D16516">
        <f t="shared" ca="1" si="775"/>
        <v>1</v>
      </c>
    </row>
    <row r="16517" spans="1:4" x14ac:dyDescent="0.3">
      <c r="A16517">
        <f t="shared" ca="1" si="777"/>
        <v>0.72556563696480936</v>
      </c>
      <c r="B16517">
        <f t="shared" ca="1" si="777"/>
        <v>0.35164465131550804</v>
      </c>
      <c r="C16517">
        <f t="shared" ca="1" si="776"/>
        <v>0.65009945434295469</v>
      </c>
      <c r="D16517">
        <f t="shared" ref="D16517:D16580" ca="1" si="778">IF(C16517&lt;1,1,0)</f>
        <v>1</v>
      </c>
    </row>
    <row r="16518" spans="1:4" x14ac:dyDescent="0.3">
      <c r="A16518">
        <f t="shared" ca="1" si="777"/>
        <v>-0.98324086209624806</v>
      </c>
      <c r="B16518">
        <f t="shared" ca="1" si="777"/>
        <v>-0.80645683793859302</v>
      </c>
      <c r="C16518">
        <f t="shared" ca="1" si="776"/>
        <v>1.6171352243536872</v>
      </c>
      <c r="D16518">
        <f t="shared" ca="1" si="778"/>
        <v>0</v>
      </c>
    </row>
    <row r="16519" spans="1:4" x14ac:dyDescent="0.3">
      <c r="A16519">
        <f t="shared" ca="1" si="777"/>
        <v>0.86416014011583719</v>
      </c>
      <c r="B16519">
        <f t="shared" ca="1" si="777"/>
        <v>-0.11258245994298455</v>
      </c>
      <c r="C16519">
        <f t="shared" ca="1" si="776"/>
        <v>0.75944755805183706</v>
      </c>
      <c r="D16519">
        <f t="shared" ca="1" si="778"/>
        <v>1</v>
      </c>
    </row>
    <row r="16520" spans="1:4" x14ac:dyDescent="0.3">
      <c r="A16520">
        <f t="shared" ca="1" si="777"/>
        <v>-0.39083685092929144</v>
      </c>
      <c r="B16520">
        <f t="shared" ca="1" si="777"/>
        <v>-0.10388383388472433</v>
      </c>
      <c r="C16520">
        <f t="shared" ca="1" si="776"/>
        <v>0.16354529498691417</v>
      </c>
      <c r="D16520">
        <f t="shared" ca="1" si="778"/>
        <v>1</v>
      </c>
    </row>
    <row r="16521" spans="1:4" x14ac:dyDescent="0.3">
      <c r="A16521">
        <f t="shared" ca="1" si="777"/>
        <v>-0.71938802631276433</v>
      </c>
      <c r="B16521">
        <f t="shared" ca="1" si="777"/>
        <v>0.152438229565385</v>
      </c>
      <c r="C16521">
        <f t="shared" ca="1" si="776"/>
        <v>0.54075654623520353</v>
      </c>
      <c r="D16521">
        <f t="shared" ca="1" si="778"/>
        <v>1</v>
      </c>
    </row>
    <row r="16522" spans="1:4" x14ac:dyDescent="0.3">
      <c r="A16522">
        <f t="shared" ca="1" si="777"/>
        <v>0.56053612457023383</v>
      </c>
      <c r="B16522">
        <f t="shared" ca="1" si="777"/>
        <v>-0.90644339685728692</v>
      </c>
      <c r="C16522">
        <f t="shared" ca="1" si="776"/>
        <v>1.1358403786543936</v>
      </c>
      <c r="D16522">
        <f t="shared" ca="1" si="778"/>
        <v>0</v>
      </c>
    </row>
    <row r="16523" spans="1:4" x14ac:dyDescent="0.3">
      <c r="A16523">
        <f t="shared" ca="1" si="777"/>
        <v>0.67356993863962478</v>
      </c>
      <c r="B16523">
        <f t="shared" ca="1" si="777"/>
        <v>0.74666006465425516</v>
      </c>
      <c r="C16523">
        <f t="shared" ca="1" si="776"/>
        <v>1.0111977143884845</v>
      </c>
      <c r="D16523">
        <f t="shared" ca="1" si="778"/>
        <v>0</v>
      </c>
    </row>
    <row r="16524" spans="1:4" x14ac:dyDescent="0.3">
      <c r="A16524">
        <f t="shared" ca="1" si="777"/>
        <v>0.79501710843271645</v>
      </c>
      <c r="B16524">
        <f t="shared" ca="1" si="777"/>
        <v>-0.80315619077399503</v>
      </c>
      <c r="C16524">
        <f t="shared" ca="1" si="776"/>
        <v>1.2771120694793114</v>
      </c>
      <c r="D16524">
        <f t="shared" ca="1" si="778"/>
        <v>0</v>
      </c>
    </row>
    <row r="16525" spans="1:4" x14ac:dyDescent="0.3">
      <c r="A16525">
        <f t="shared" ca="1" si="777"/>
        <v>-0.47624253216924761</v>
      </c>
      <c r="B16525">
        <f t="shared" ca="1" si="777"/>
        <v>0.13704156201457152</v>
      </c>
      <c r="C16525">
        <f t="shared" ca="1" si="776"/>
        <v>0.24558733916637049</v>
      </c>
      <c r="D16525">
        <f t="shared" ca="1" si="778"/>
        <v>1</v>
      </c>
    </row>
    <row r="16526" spans="1:4" x14ac:dyDescent="0.3">
      <c r="A16526">
        <f t="shared" ca="1" si="777"/>
        <v>-0.97928382116854551</v>
      </c>
      <c r="B16526">
        <f t="shared" ca="1" si="777"/>
        <v>0.51771684355014402</v>
      </c>
      <c r="C16526">
        <f t="shared" ca="1" si="776"/>
        <v>1.2270275324979922</v>
      </c>
      <c r="D16526">
        <f t="shared" ca="1" si="778"/>
        <v>0</v>
      </c>
    </row>
    <row r="16527" spans="1:4" x14ac:dyDescent="0.3">
      <c r="A16527">
        <f t="shared" ca="1" si="777"/>
        <v>0.37664666216003329</v>
      </c>
      <c r="B16527">
        <f t="shared" ca="1" si="777"/>
        <v>-0.60467418957626218</v>
      </c>
      <c r="C16527">
        <f t="shared" ca="1" si="776"/>
        <v>0.50749358365600372</v>
      </c>
      <c r="D16527">
        <f t="shared" ca="1" si="778"/>
        <v>1</v>
      </c>
    </row>
    <row r="16528" spans="1:4" x14ac:dyDescent="0.3">
      <c r="A16528">
        <f t="shared" ca="1" si="777"/>
        <v>0.39853224974316781</v>
      </c>
      <c r="B16528">
        <f t="shared" ca="1" si="777"/>
        <v>-0.70011234017315571</v>
      </c>
      <c r="C16528">
        <f t="shared" ca="1" si="776"/>
        <v>0.64898524294808324</v>
      </c>
      <c r="D16528">
        <f t="shared" ca="1" si="778"/>
        <v>1</v>
      </c>
    </row>
    <row r="16529" spans="1:4" x14ac:dyDescent="0.3">
      <c r="A16529">
        <f t="shared" ca="1" si="777"/>
        <v>-0.34754553970066504</v>
      </c>
      <c r="B16529">
        <f t="shared" ca="1" si="777"/>
        <v>-0.80793066076471987</v>
      </c>
      <c r="C16529">
        <f t="shared" ca="1" si="776"/>
        <v>0.77353985476954346</v>
      </c>
      <c r="D16529">
        <f t="shared" ca="1" si="778"/>
        <v>1</v>
      </c>
    </row>
    <row r="16530" spans="1:4" x14ac:dyDescent="0.3">
      <c r="A16530">
        <f t="shared" ca="1" si="777"/>
        <v>-0.85773287959544176</v>
      </c>
      <c r="B16530">
        <f t="shared" ca="1" si="777"/>
        <v>0.38007782678998447</v>
      </c>
      <c r="C16530">
        <f t="shared" ca="1" si="776"/>
        <v>0.88016484715648602</v>
      </c>
      <c r="D16530">
        <f t="shared" ca="1" si="778"/>
        <v>1</v>
      </c>
    </row>
    <row r="16531" spans="1:4" x14ac:dyDescent="0.3">
      <c r="A16531">
        <f t="shared" ca="1" si="777"/>
        <v>-0.67355004010704245</v>
      </c>
      <c r="B16531">
        <f t="shared" ca="1" si="777"/>
        <v>-0.58406130895277575</v>
      </c>
      <c r="C16531">
        <f t="shared" ca="1" si="776"/>
        <v>0.7947972691438282</v>
      </c>
      <c r="D16531">
        <f t="shared" ca="1" si="778"/>
        <v>1</v>
      </c>
    </row>
    <row r="16532" spans="1:4" x14ac:dyDescent="0.3">
      <c r="A16532">
        <f t="shared" ca="1" si="777"/>
        <v>-0.27973884786876235</v>
      </c>
      <c r="B16532">
        <f t="shared" ca="1" si="777"/>
        <v>-0.69635633547969755</v>
      </c>
      <c r="C16532">
        <f t="shared" ca="1" si="776"/>
        <v>0.56316596896965565</v>
      </c>
      <c r="D16532">
        <f t="shared" ca="1" si="778"/>
        <v>1</v>
      </c>
    </row>
    <row r="16533" spans="1:4" x14ac:dyDescent="0.3">
      <c r="A16533">
        <f t="shared" ca="1" si="777"/>
        <v>0.80814316390962593</v>
      </c>
      <c r="B16533">
        <f t="shared" ca="1" si="777"/>
        <v>0.3230484984451456</v>
      </c>
      <c r="C16533">
        <f t="shared" ca="1" si="776"/>
        <v>0.75745570572152376</v>
      </c>
      <c r="D16533">
        <f t="shared" ca="1" si="778"/>
        <v>1</v>
      </c>
    </row>
    <row r="16534" spans="1:4" x14ac:dyDescent="0.3">
      <c r="A16534">
        <f t="shared" ca="1" si="777"/>
        <v>-0.59826998082619065</v>
      </c>
      <c r="B16534">
        <f t="shared" ca="1" si="777"/>
        <v>0.22597508547378076</v>
      </c>
      <c r="C16534">
        <f t="shared" ca="1" si="776"/>
        <v>0.40899170921265304</v>
      </c>
      <c r="D16534">
        <f t="shared" ca="1" si="778"/>
        <v>1</v>
      </c>
    </row>
    <row r="16535" spans="1:4" x14ac:dyDescent="0.3">
      <c r="A16535">
        <f t="shared" ca="1" si="777"/>
        <v>-8.411333722793346E-3</v>
      </c>
      <c r="B16535">
        <f t="shared" ca="1" si="777"/>
        <v>-0.79281258938382249</v>
      </c>
      <c r="C16535">
        <f t="shared" ca="1" si="776"/>
        <v>0.62862255242047771</v>
      </c>
      <c r="D16535">
        <f t="shared" ca="1" si="778"/>
        <v>1</v>
      </c>
    </row>
    <row r="16536" spans="1:4" x14ac:dyDescent="0.3">
      <c r="A16536">
        <f t="shared" ca="1" si="777"/>
        <v>-0.63266801277713158</v>
      </c>
      <c r="B16536">
        <f t="shared" ca="1" si="777"/>
        <v>-0.47566415932364636</v>
      </c>
      <c r="C16536">
        <f t="shared" ca="1" si="776"/>
        <v>0.62652520685643598</v>
      </c>
      <c r="D16536">
        <f t="shared" ca="1" si="778"/>
        <v>1</v>
      </c>
    </row>
    <row r="16537" spans="1:4" x14ac:dyDescent="0.3">
      <c r="A16537">
        <f t="shared" ca="1" si="777"/>
        <v>-0.53995150589869212</v>
      </c>
      <c r="B16537">
        <f t="shared" ca="1" si="777"/>
        <v>0.98873465142987382</v>
      </c>
      <c r="C16537">
        <f t="shared" ca="1" si="776"/>
        <v>1.2691438396604195</v>
      </c>
      <c r="D16537">
        <f t="shared" ca="1" si="778"/>
        <v>0</v>
      </c>
    </row>
    <row r="16538" spans="1:4" x14ac:dyDescent="0.3">
      <c r="A16538">
        <f t="shared" ca="1" si="777"/>
        <v>0.79632138561699017</v>
      </c>
      <c r="B16538">
        <f t="shared" ca="1" si="777"/>
        <v>-0.974363885096865</v>
      </c>
      <c r="C16538">
        <f t="shared" ca="1" si="776"/>
        <v>1.58351272977202</v>
      </c>
      <c r="D16538">
        <f t="shared" ca="1" si="778"/>
        <v>0</v>
      </c>
    </row>
    <row r="16539" spans="1:4" x14ac:dyDescent="0.3">
      <c r="A16539">
        <f t="shared" ca="1" si="777"/>
        <v>-0.85113102921418426</v>
      </c>
      <c r="B16539">
        <f t="shared" ca="1" si="777"/>
        <v>-0.58454763733579007</v>
      </c>
      <c r="C16539">
        <f t="shared" ca="1" si="776"/>
        <v>1.066119969206051</v>
      </c>
      <c r="D16539">
        <f t="shared" ca="1" si="778"/>
        <v>0</v>
      </c>
    </row>
    <row r="16540" spans="1:4" x14ac:dyDescent="0.3">
      <c r="A16540">
        <f t="shared" ca="1" si="777"/>
        <v>0.22510796286788604</v>
      </c>
      <c r="B16540">
        <f t="shared" ca="1" si="777"/>
        <v>0.67762314866087214</v>
      </c>
      <c r="C16540">
        <f t="shared" ca="1" si="776"/>
        <v>0.50984672654760399</v>
      </c>
      <c r="D16540">
        <f t="shared" ca="1" si="778"/>
        <v>1</v>
      </c>
    </row>
    <row r="16541" spans="1:4" x14ac:dyDescent="0.3">
      <c r="A16541">
        <f t="shared" ca="1" si="777"/>
        <v>0.67015724996037607</v>
      </c>
      <c r="B16541">
        <f t="shared" ca="1" si="777"/>
        <v>-0.97116323976005603</v>
      </c>
      <c r="C16541">
        <f t="shared" ca="1" si="776"/>
        <v>1.3922687779357021</v>
      </c>
      <c r="D16541">
        <f t="shared" ca="1" si="778"/>
        <v>0</v>
      </c>
    </row>
    <row r="16542" spans="1:4" x14ac:dyDescent="0.3">
      <c r="A16542">
        <f t="shared" ca="1" si="777"/>
        <v>0.14212072108860396</v>
      </c>
      <c r="B16542">
        <f t="shared" ca="1" si="777"/>
        <v>0.51004117051094955</v>
      </c>
      <c r="C16542">
        <f t="shared" ca="1" si="776"/>
        <v>0.28034029497892426</v>
      </c>
      <c r="D16542">
        <f t="shared" ca="1" si="778"/>
        <v>1</v>
      </c>
    </row>
    <row r="16543" spans="1:4" x14ac:dyDescent="0.3">
      <c r="A16543">
        <f t="shared" ca="1" si="777"/>
        <v>0.51900856348691748</v>
      </c>
      <c r="B16543">
        <f t="shared" ca="1" si="777"/>
        <v>-0.45691536198791405</v>
      </c>
      <c r="C16543">
        <f t="shared" ca="1" si="776"/>
        <v>0.4781415369933002</v>
      </c>
      <c r="D16543">
        <f t="shared" ca="1" si="778"/>
        <v>1</v>
      </c>
    </row>
    <row r="16544" spans="1:4" x14ac:dyDescent="0.3">
      <c r="A16544">
        <f t="shared" ca="1" si="777"/>
        <v>0.76273987186270986</v>
      </c>
      <c r="B16544">
        <f t="shared" ca="1" si="777"/>
        <v>0.784970152325835</v>
      </c>
      <c r="C16544">
        <f t="shared" ca="1" si="776"/>
        <v>1.1979502521715877</v>
      </c>
      <c r="D16544">
        <f t="shared" ca="1" si="778"/>
        <v>0</v>
      </c>
    </row>
    <row r="16545" spans="1:4" x14ac:dyDescent="0.3">
      <c r="A16545">
        <f t="shared" ca="1" si="777"/>
        <v>0.86333436989550805</v>
      </c>
      <c r="B16545">
        <f t="shared" ca="1" si="777"/>
        <v>0.11762816140788113</v>
      </c>
      <c r="C16545">
        <f t="shared" ca="1" si="776"/>
        <v>0.75918261859907243</v>
      </c>
      <c r="D16545">
        <f t="shared" ca="1" si="778"/>
        <v>1</v>
      </c>
    </row>
    <row r="16546" spans="1:4" x14ac:dyDescent="0.3">
      <c r="A16546">
        <f t="shared" ca="1" si="777"/>
        <v>5.6607279909416164E-2</v>
      </c>
      <c r="B16546">
        <f t="shared" ca="1" si="777"/>
        <v>-0.46515181244976689</v>
      </c>
      <c r="C16546">
        <f t="shared" ca="1" si="776"/>
        <v>0.21957059276404611</v>
      </c>
      <c r="D16546">
        <f t="shared" ca="1" si="778"/>
        <v>1</v>
      </c>
    </row>
    <row r="16547" spans="1:4" x14ac:dyDescent="0.3">
      <c r="A16547">
        <f t="shared" ca="1" si="777"/>
        <v>0.348742969104191</v>
      </c>
      <c r="B16547">
        <f t="shared" ca="1" si="777"/>
        <v>-5.3297789499113124E-2</v>
      </c>
      <c r="C16547">
        <f t="shared" ca="1" si="776"/>
        <v>0.1244623128650985</v>
      </c>
      <c r="D16547">
        <f t="shared" ca="1" si="778"/>
        <v>1</v>
      </c>
    </row>
    <row r="16548" spans="1:4" x14ac:dyDescent="0.3">
      <c r="A16548">
        <f t="shared" ca="1" si="777"/>
        <v>3.0419675786563349E-2</v>
      </c>
      <c r="B16548">
        <f t="shared" ca="1" si="777"/>
        <v>-0.60215989660659841</v>
      </c>
      <c r="C16548">
        <f t="shared" ca="1" si="776"/>
        <v>0.3635218977562289</v>
      </c>
      <c r="D16548">
        <f t="shared" ca="1" si="778"/>
        <v>1</v>
      </c>
    </row>
    <row r="16549" spans="1:4" x14ac:dyDescent="0.3">
      <c r="A16549">
        <f t="shared" ca="1" si="777"/>
        <v>0.64256025364608127</v>
      </c>
      <c r="B16549">
        <f t="shared" ca="1" si="777"/>
        <v>0.23190843042427156</v>
      </c>
      <c r="C16549">
        <f t="shared" ca="1" si="776"/>
        <v>0.46666519966756553</v>
      </c>
      <c r="D16549">
        <f t="shared" ca="1" si="778"/>
        <v>1</v>
      </c>
    </row>
    <row r="16550" spans="1:4" x14ac:dyDescent="0.3">
      <c r="A16550">
        <f t="shared" ca="1" si="777"/>
        <v>0.79809027078810368</v>
      </c>
      <c r="B16550">
        <f t="shared" ca="1" si="777"/>
        <v>-0.81622285433976027</v>
      </c>
      <c r="C16550">
        <f t="shared" ca="1" si="776"/>
        <v>1.3031678282731742</v>
      </c>
      <c r="D16550">
        <f t="shared" ca="1" si="778"/>
        <v>0</v>
      </c>
    </row>
    <row r="16551" spans="1:4" x14ac:dyDescent="0.3">
      <c r="A16551">
        <f t="shared" ca="1" si="777"/>
        <v>0.74392710588819844</v>
      </c>
      <c r="B16551">
        <f t="shared" ca="1" si="777"/>
        <v>0.2051188967283597</v>
      </c>
      <c r="C16551">
        <f t="shared" ca="1" si="776"/>
        <v>0.59550130067025031</v>
      </c>
      <c r="D16551">
        <f t="shared" ca="1" si="778"/>
        <v>1</v>
      </c>
    </row>
    <row r="16552" spans="1:4" x14ac:dyDescent="0.3">
      <c r="A16552">
        <f t="shared" ca="1" si="777"/>
        <v>0.25686197031464642</v>
      </c>
      <c r="B16552">
        <f t="shared" ca="1" si="777"/>
        <v>-0.57271453938526462</v>
      </c>
      <c r="C16552">
        <f t="shared" ca="1" si="776"/>
        <v>0.39398001541719813</v>
      </c>
      <c r="D16552">
        <f t="shared" ca="1" si="778"/>
        <v>1</v>
      </c>
    </row>
    <row r="16553" spans="1:4" x14ac:dyDescent="0.3">
      <c r="A16553">
        <f t="shared" ca="1" si="777"/>
        <v>0.9974658626247328</v>
      </c>
      <c r="B16553">
        <f t="shared" ca="1" si="777"/>
        <v>0.89743089726594194</v>
      </c>
      <c r="C16553">
        <f t="shared" ref="C16553:C16616" ca="1" si="779">A16553^2 + B16553^2</f>
        <v>1.8003203624692561</v>
      </c>
      <c r="D16553">
        <f t="shared" ca="1" si="778"/>
        <v>0</v>
      </c>
    </row>
    <row r="16554" spans="1:4" x14ac:dyDescent="0.3">
      <c r="A16554">
        <f t="shared" ref="A16554:B16617" ca="1" si="780">RAND()*2-1</f>
        <v>0.67659821038804702</v>
      </c>
      <c r="B16554">
        <f t="shared" ca="1" si="780"/>
        <v>-0.96244959142030306</v>
      </c>
      <c r="C16554">
        <f t="shared" ca="1" si="779"/>
        <v>1.3840943543254163</v>
      </c>
      <c r="D16554">
        <f t="shared" ca="1" si="778"/>
        <v>0</v>
      </c>
    </row>
    <row r="16555" spans="1:4" x14ac:dyDescent="0.3">
      <c r="A16555">
        <f t="shared" ca="1" si="780"/>
        <v>-0.20756167485471644</v>
      </c>
      <c r="B16555">
        <f t="shared" ca="1" si="780"/>
        <v>0.4117716823566433</v>
      </c>
      <c r="C16555">
        <f t="shared" ca="1" si="779"/>
        <v>0.21263776725931538</v>
      </c>
      <c r="D16555">
        <f t="shared" ca="1" si="778"/>
        <v>1</v>
      </c>
    </row>
    <row r="16556" spans="1:4" x14ac:dyDescent="0.3">
      <c r="A16556">
        <f t="shared" ca="1" si="780"/>
        <v>-0.24187251949734323</v>
      </c>
      <c r="B16556">
        <f t="shared" ca="1" si="780"/>
        <v>-0.22742264163699422</v>
      </c>
      <c r="C16556">
        <f t="shared" ca="1" si="779"/>
        <v>0.11022337361714138</v>
      </c>
      <c r="D16556">
        <f t="shared" ca="1" si="778"/>
        <v>1</v>
      </c>
    </row>
    <row r="16557" spans="1:4" x14ac:dyDescent="0.3">
      <c r="A16557">
        <f t="shared" ca="1" si="780"/>
        <v>9.3501309080532558E-3</v>
      </c>
      <c r="B16557">
        <f t="shared" ca="1" si="780"/>
        <v>0.88983547772768001</v>
      </c>
      <c r="C16557">
        <f t="shared" ca="1" si="779"/>
        <v>0.7918946023708463</v>
      </c>
      <c r="D16557">
        <f t="shared" ca="1" si="778"/>
        <v>1</v>
      </c>
    </row>
    <row r="16558" spans="1:4" x14ac:dyDescent="0.3">
      <c r="A16558">
        <f t="shared" ca="1" si="780"/>
        <v>-9.245669331326889E-2</v>
      </c>
      <c r="B16558">
        <f t="shared" ca="1" si="780"/>
        <v>-0.50146039130507236</v>
      </c>
      <c r="C16558">
        <f t="shared" ca="1" si="779"/>
        <v>0.26001076418626018</v>
      </c>
      <c r="D16558">
        <f t="shared" ca="1" si="778"/>
        <v>1</v>
      </c>
    </row>
    <row r="16559" spans="1:4" x14ac:dyDescent="0.3">
      <c r="A16559">
        <f t="shared" ca="1" si="780"/>
        <v>-0.3087147008352582</v>
      </c>
      <c r="B16559">
        <f t="shared" ca="1" si="780"/>
        <v>0.44100548331429512</v>
      </c>
      <c r="C16559">
        <f t="shared" ca="1" si="779"/>
        <v>0.28979060282507801</v>
      </c>
      <c r="D16559">
        <f t="shared" ca="1" si="778"/>
        <v>1</v>
      </c>
    </row>
    <row r="16560" spans="1:4" x14ac:dyDescent="0.3">
      <c r="A16560">
        <f t="shared" ca="1" si="780"/>
        <v>0.54382683134439258</v>
      </c>
      <c r="B16560">
        <f t="shared" ca="1" si="780"/>
        <v>-0.42185995429784517</v>
      </c>
      <c r="C16560">
        <f t="shared" ca="1" si="779"/>
        <v>0.47371344353026246</v>
      </c>
      <c r="D16560">
        <f t="shared" ca="1" si="778"/>
        <v>1</v>
      </c>
    </row>
    <row r="16561" spans="1:4" x14ac:dyDescent="0.3">
      <c r="A16561">
        <f t="shared" ca="1" si="780"/>
        <v>0.13493670842414973</v>
      </c>
      <c r="B16561">
        <f t="shared" ca="1" si="780"/>
        <v>-0.96485763144914016</v>
      </c>
      <c r="C16561">
        <f t="shared" ca="1" si="779"/>
        <v>0.94915816424598887</v>
      </c>
      <c r="D16561">
        <f t="shared" ca="1" si="778"/>
        <v>1</v>
      </c>
    </row>
    <row r="16562" spans="1:4" x14ac:dyDescent="0.3">
      <c r="A16562">
        <f t="shared" ca="1" si="780"/>
        <v>0.79356907073032157</v>
      </c>
      <c r="B16562">
        <f t="shared" ca="1" si="780"/>
        <v>-0.80992857124544315</v>
      </c>
      <c r="C16562">
        <f t="shared" ca="1" si="779"/>
        <v>1.285736160539471</v>
      </c>
      <c r="D16562">
        <f t="shared" ca="1" si="778"/>
        <v>0</v>
      </c>
    </row>
    <row r="16563" spans="1:4" x14ac:dyDescent="0.3">
      <c r="A16563">
        <f t="shared" ca="1" si="780"/>
        <v>0.53159931770722979</v>
      </c>
      <c r="B16563">
        <f t="shared" ca="1" si="780"/>
        <v>0.90886412438894149</v>
      </c>
      <c r="C16563">
        <f t="shared" ca="1" si="779"/>
        <v>1.1086318311880694</v>
      </c>
      <c r="D16563">
        <f t="shared" ca="1" si="778"/>
        <v>0</v>
      </c>
    </row>
    <row r="16564" spans="1:4" x14ac:dyDescent="0.3">
      <c r="A16564">
        <f t="shared" ca="1" si="780"/>
        <v>0.83202754704055937</v>
      </c>
      <c r="B16564">
        <f t="shared" ca="1" si="780"/>
        <v>-0.54426201571185762</v>
      </c>
      <c r="C16564">
        <f t="shared" ca="1" si="779"/>
        <v>0.98849098078106468</v>
      </c>
      <c r="D16564">
        <f t="shared" ca="1" si="778"/>
        <v>1</v>
      </c>
    </row>
    <row r="16565" spans="1:4" x14ac:dyDescent="0.3">
      <c r="A16565">
        <f t="shared" ca="1" si="780"/>
        <v>0.88273670231004009</v>
      </c>
      <c r="B16565">
        <f t="shared" ca="1" si="780"/>
        <v>-0.56849740603770971</v>
      </c>
      <c r="C16565">
        <f t="shared" ca="1" si="779"/>
        <v>1.1024133862768088</v>
      </c>
      <c r="D16565">
        <f t="shared" ca="1" si="778"/>
        <v>0</v>
      </c>
    </row>
    <row r="16566" spans="1:4" x14ac:dyDescent="0.3">
      <c r="A16566">
        <f t="shared" ca="1" si="780"/>
        <v>-0.37091747280391929</v>
      </c>
      <c r="B16566">
        <f t="shared" ca="1" si="780"/>
        <v>-0.95700970044976841</v>
      </c>
      <c r="C16566">
        <f t="shared" ca="1" si="779"/>
        <v>1.0534473383862017</v>
      </c>
      <c r="D16566">
        <f t="shared" ca="1" si="778"/>
        <v>0</v>
      </c>
    </row>
    <row r="16567" spans="1:4" x14ac:dyDescent="0.3">
      <c r="A16567">
        <f t="shared" ca="1" si="780"/>
        <v>-0.68276826088575016</v>
      </c>
      <c r="B16567">
        <f t="shared" ca="1" si="780"/>
        <v>0.80818750762579095</v>
      </c>
      <c r="C16567">
        <f t="shared" ca="1" si="779"/>
        <v>1.1193395455553397</v>
      </c>
      <c r="D16567">
        <f t="shared" ca="1" si="778"/>
        <v>0</v>
      </c>
    </row>
    <row r="16568" spans="1:4" x14ac:dyDescent="0.3">
      <c r="A16568">
        <f t="shared" ca="1" si="780"/>
        <v>0.8807104288227392</v>
      </c>
      <c r="B16568">
        <f t="shared" ca="1" si="780"/>
        <v>0.83734015187541133</v>
      </c>
      <c r="C16568">
        <f t="shared" ca="1" si="779"/>
        <v>1.4767893893798703</v>
      </c>
      <c r="D16568">
        <f t="shared" ca="1" si="778"/>
        <v>0</v>
      </c>
    </row>
    <row r="16569" spans="1:4" x14ac:dyDescent="0.3">
      <c r="A16569">
        <f t="shared" ca="1" si="780"/>
        <v>-0.81661163371883694</v>
      </c>
      <c r="B16569">
        <f t="shared" ca="1" si="780"/>
        <v>-0.24610026613918823</v>
      </c>
      <c r="C16569">
        <f t="shared" ca="1" si="779"/>
        <v>0.72741990131872725</v>
      </c>
      <c r="D16569">
        <f t="shared" ca="1" si="778"/>
        <v>1</v>
      </c>
    </row>
    <row r="16570" spans="1:4" x14ac:dyDescent="0.3">
      <c r="A16570">
        <f t="shared" ca="1" si="780"/>
        <v>-0.62790896751861225</v>
      </c>
      <c r="B16570">
        <f t="shared" ca="1" si="780"/>
        <v>-0.86806761385664388</v>
      </c>
      <c r="C16570">
        <f t="shared" ca="1" si="779"/>
        <v>1.1478110537170569</v>
      </c>
      <c r="D16570">
        <f t="shared" ca="1" si="778"/>
        <v>0</v>
      </c>
    </row>
    <row r="16571" spans="1:4" x14ac:dyDescent="0.3">
      <c r="A16571">
        <f t="shared" ca="1" si="780"/>
        <v>-0.91894193422746495</v>
      </c>
      <c r="B16571">
        <f t="shared" ca="1" si="780"/>
        <v>0.56670120599056228</v>
      </c>
      <c r="C16571">
        <f t="shared" ca="1" si="779"/>
        <v>1.1656045353528723</v>
      </c>
      <c r="D16571">
        <f t="shared" ca="1" si="778"/>
        <v>0</v>
      </c>
    </row>
    <row r="16572" spans="1:4" x14ac:dyDescent="0.3">
      <c r="A16572">
        <f t="shared" ca="1" si="780"/>
        <v>-0.81806630447495832</v>
      </c>
      <c r="B16572">
        <f t="shared" ca="1" si="780"/>
        <v>-0.49122008019987451</v>
      </c>
      <c r="C16572">
        <f t="shared" ca="1" si="779"/>
        <v>0.91052964570888628</v>
      </c>
      <c r="D16572">
        <f t="shared" ca="1" si="778"/>
        <v>1</v>
      </c>
    </row>
    <row r="16573" spans="1:4" x14ac:dyDescent="0.3">
      <c r="A16573">
        <f t="shared" ca="1" si="780"/>
        <v>-0.77262480370520059</v>
      </c>
      <c r="B16573">
        <f t="shared" ca="1" si="780"/>
        <v>-0.98576090012981621</v>
      </c>
      <c r="C16573">
        <f t="shared" ca="1" si="779"/>
        <v>1.5686736395252452</v>
      </c>
      <c r="D16573">
        <f t="shared" ca="1" si="778"/>
        <v>0</v>
      </c>
    </row>
    <row r="16574" spans="1:4" x14ac:dyDescent="0.3">
      <c r="A16574">
        <f t="shared" ca="1" si="780"/>
        <v>-0.20570396738853147</v>
      </c>
      <c r="B16574">
        <f t="shared" ca="1" si="780"/>
        <v>0.98270411041845573</v>
      </c>
      <c r="C16574">
        <f t="shared" ca="1" si="779"/>
        <v>1.0080214908327103</v>
      </c>
      <c r="D16574">
        <f t="shared" ca="1" si="778"/>
        <v>0</v>
      </c>
    </row>
    <row r="16575" spans="1:4" x14ac:dyDescent="0.3">
      <c r="A16575">
        <f t="shared" ca="1" si="780"/>
        <v>-0.1640857197529606</v>
      </c>
      <c r="B16575">
        <f t="shared" ca="1" si="780"/>
        <v>-0.57739024438014308</v>
      </c>
      <c r="C16575">
        <f t="shared" ca="1" si="779"/>
        <v>0.36030361773220848</v>
      </c>
      <c r="D16575">
        <f t="shared" ca="1" si="778"/>
        <v>1</v>
      </c>
    </row>
    <row r="16576" spans="1:4" x14ac:dyDescent="0.3">
      <c r="A16576">
        <f t="shared" ca="1" si="780"/>
        <v>-0.14187466004307803</v>
      </c>
      <c r="B16576">
        <f t="shared" ca="1" si="780"/>
        <v>-0.21833570228986776</v>
      </c>
      <c r="C16576">
        <f t="shared" ca="1" si="779"/>
        <v>6.7798898056748727E-2</v>
      </c>
      <c r="D16576">
        <f t="shared" ca="1" si="778"/>
        <v>1</v>
      </c>
    </row>
    <row r="16577" spans="1:4" x14ac:dyDescent="0.3">
      <c r="A16577">
        <f t="shared" ca="1" si="780"/>
        <v>-0.23409725599242481</v>
      </c>
      <c r="B16577">
        <f t="shared" ca="1" si="780"/>
        <v>0.85950562155454491</v>
      </c>
      <c r="C16577">
        <f t="shared" ca="1" si="779"/>
        <v>0.79355143874704737</v>
      </c>
      <c r="D16577">
        <f t="shared" ca="1" si="778"/>
        <v>1</v>
      </c>
    </row>
    <row r="16578" spans="1:4" x14ac:dyDescent="0.3">
      <c r="A16578">
        <f t="shared" ca="1" si="780"/>
        <v>-0.10094010539876375</v>
      </c>
      <c r="B16578">
        <f t="shared" ca="1" si="780"/>
        <v>0.60206768582243742</v>
      </c>
      <c r="C16578">
        <f t="shared" ca="1" si="779"/>
        <v>0.37267440318949874</v>
      </c>
      <c r="D16578">
        <f t="shared" ca="1" si="778"/>
        <v>1</v>
      </c>
    </row>
    <row r="16579" spans="1:4" x14ac:dyDescent="0.3">
      <c r="A16579">
        <f t="shared" ca="1" si="780"/>
        <v>-0.40846716423431428</v>
      </c>
      <c r="B16579">
        <f t="shared" ca="1" si="780"/>
        <v>-0.26422273123629836</v>
      </c>
      <c r="C16579">
        <f t="shared" ca="1" si="779"/>
        <v>0.23665907595959143</v>
      </c>
      <c r="D16579">
        <f t="shared" ca="1" si="778"/>
        <v>1</v>
      </c>
    </row>
    <row r="16580" spans="1:4" x14ac:dyDescent="0.3">
      <c r="A16580">
        <f t="shared" ca="1" si="780"/>
        <v>0.59514428396624108</v>
      </c>
      <c r="B16580">
        <f t="shared" ca="1" si="780"/>
        <v>-0.89437028344341862</v>
      </c>
      <c r="C16580">
        <f t="shared" ca="1" si="779"/>
        <v>1.1540949226443509</v>
      </c>
      <c r="D16580">
        <f t="shared" ca="1" si="778"/>
        <v>0</v>
      </c>
    </row>
    <row r="16581" spans="1:4" x14ac:dyDescent="0.3">
      <c r="A16581">
        <f t="shared" ca="1" si="780"/>
        <v>0.61117466963519229</v>
      </c>
      <c r="B16581">
        <f t="shared" ca="1" si="780"/>
        <v>0.42327009830355955</v>
      </c>
      <c r="C16581">
        <f t="shared" ca="1" si="779"/>
        <v>0.5526920529215914</v>
      </c>
      <c r="D16581">
        <f t="shared" ref="D16581:D16644" ca="1" si="781">IF(C16581&lt;1,1,0)</f>
        <v>1</v>
      </c>
    </row>
    <row r="16582" spans="1:4" x14ac:dyDescent="0.3">
      <c r="A16582">
        <f t="shared" ca="1" si="780"/>
        <v>-0.82612301507953756</v>
      </c>
      <c r="B16582">
        <f t="shared" ca="1" si="780"/>
        <v>0.62813159656425066</v>
      </c>
      <c r="C16582">
        <f t="shared" ca="1" si="779"/>
        <v>1.0770285386464604</v>
      </c>
      <c r="D16582">
        <f t="shared" ca="1" si="781"/>
        <v>0</v>
      </c>
    </row>
    <row r="16583" spans="1:4" x14ac:dyDescent="0.3">
      <c r="A16583">
        <f t="shared" ca="1" si="780"/>
        <v>-8.2002699715014282E-2</v>
      </c>
      <c r="B16583">
        <f t="shared" ca="1" si="780"/>
        <v>0.55054145115520203</v>
      </c>
      <c r="C16583">
        <f t="shared" ca="1" si="779"/>
        <v>0.30982033220062649</v>
      </c>
      <c r="D16583">
        <f t="shared" ca="1" si="781"/>
        <v>1</v>
      </c>
    </row>
    <row r="16584" spans="1:4" x14ac:dyDescent="0.3">
      <c r="A16584">
        <f t="shared" ca="1" si="780"/>
        <v>-0.13602168529818082</v>
      </c>
      <c r="B16584">
        <f t="shared" ca="1" si="780"/>
        <v>-0.44471643500521307</v>
      </c>
      <c r="C16584">
        <f t="shared" ca="1" si="779"/>
        <v>0.21627460643510324</v>
      </c>
      <c r="D16584">
        <f t="shared" ca="1" si="781"/>
        <v>1</v>
      </c>
    </row>
    <row r="16585" spans="1:4" x14ac:dyDescent="0.3">
      <c r="A16585">
        <f t="shared" ca="1" si="780"/>
        <v>0.65043115773508831</v>
      </c>
      <c r="B16585">
        <f t="shared" ca="1" si="780"/>
        <v>0.92719488929800975</v>
      </c>
      <c r="C16585">
        <f t="shared" ca="1" si="779"/>
        <v>1.2827510536929561</v>
      </c>
      <c r="D16585">
        <f t="shared" ca="1" si="781"/>
        <v>0</v>
      </c>
    </row>
    <row r="16586" spans="1:4" x14ac:dyDescent="0.3">
      <c r="A16586">
        <f t="shared" ca="1" si="780"/>
        <v>-0.11692124508926893</v>
      </c>
      <c r="B16586">
        <f t="shared" ca="1" si="780"/>
        <v>0.74950354534538155</v>
      </c>
      <c r="C16586">
        <f t="shared" ca="1" si="779"/>
        <v>0.57542614203852127</v>
      </c>
      <c r="D16586">
        <f t="shared" ca="1" si="781"/>
        <v>1</v>
      </c>
    </row>
    <row r="16587" spans="1:4" x14ac:dyDescent="0.3">
      <c r="A16587">
        <f t="shared" ca="1" si="780"/>
        <v>-4.0558199094496539E-2</v>
      </c>
      <c r="B16587">
        <f t="shared" ca="1" si="780"/>
        <v>-0.37020063724718999</v>
      </c>
      <c r="C16587">
        <f t="shared" ca="1" si="779"/>
        <v>0.13869347933201437</v>
      </c>
      <c r="D16587">
        <f t="shared" ca="1" si="781"/>
        <v>1</v>
      </c>
    </row>
    <row r="16588" spans="1:4" x14ac:dyDescent="0.3">
      <c r="A16588">
        <f t="shared" ca="1" si="780"/>
        <v>0.59511773692441361</v>
      </c>
      <c r="B16588">
        <f t="shared" ca="1" si="780"/>
        <v>-0.4177798348126387</v>
      </c>
      <c r="C16588">
        <f t="shared" ca="1" si="779"/>
        <v>0.52870511117811125</v>
      </c>
      <c r="D16588">
        <f t="shared" ca="1" si="781"/>
        <v>1</v>
      </c>
    </row>
    <row r="16589" spans="1:4" x14ac:dyDescent="0.3">
      <c r="A16589">
        <f t="shared" ca="1" si="780"/>
        <v>-0.59133302366315599</v>
      </c>
      <c r="B16589">
        <f t="shared" ca="1" si="780"/>
        <v>0.91691590709485893</v>
      </c>
      <c r="C16589">
        <f t="shared" ca="1" si="779"/>
        <v>1.1904095255581986</v>
      </c>
      <c r="D16589">
        <f t="shared" ca="1" si="781"/>
        <v>0</v>
      </c>
    </row>
    <row r="16590" spans="1:4" x14ac:dyDescent="0.3">
      <c r="A16590">
        <f t="shared" ca="1" si="780"/>
        <v>0.91662027505804411</v>
      </c>
      <c r="B16590">
        <f t="shared" ca="1" si="780"/>
        <v>-0.91077463861023733</v>
      </c>
      <c r="C16590">
        <f t="shared" ca="1" si="779"/>
        <v>1.6697031709830927</v>
      </c>
      <c r="D16590">
        <f t="shared" ca="1" si="781"/>
        <v>0</v>
      </c>
    </row>
    <row r="16591" spans="1:4" x14ac:dyDescent="0.3">
      <c r="A16591">
        <f t="shared" ca="1" si="780"/>
        <v>-0.23360854009504251</v>
      </c>
      <c r="B16591">
        <f t="shared" ca="1" si="780"/>
        <v>0.58002382605326352</v>
      </c>
      <c r="C16591">
        <f t="shared" ca="1" si="779"/>
        <v>0.39100058879480359</v>
      </c>
      <c r="D16591">
        <f t="shared" ca="1" si="781"/>
        <v>1</v>
      </c>
    </row>
    <row r="16592" spans="1:4" x14ac:dyDescent="0.3">
      <c r="A16592">
        <f t="shared" ca="1" si="780"/>
        <v>-1.8422820561917463E-2</v>
      </c>
      <c r="B16592">
        <f t="shared" ca="1" si="780"/>
        <v>-0.79732950916914458</v>
      </c>
      <c r="C16592">
        <f t="shared" ca="1" si="779"/>
        <v>0.63607374650936566</v>
      </c>
      <c r="D16592">
        <f t="shared" ca="1" si="781"/>
        <v>1</v>
      </c>
    </row>
    <row r="16593" spans="1:4" x14ac:dyDescent="0.3">
      <c r="A16593">
        <f t="shared" ca="1" si="780"/>
        <v>-0.18240329422016921</v>
      </c>
      <c r="B16593">
        <f t="shared" ca="1" si="780"/>
        <v>-0.739063018113439</v>
      </c>
      <c r="C16593">
        <f t="shared" ca="1" si="779"/>
        <v>0.57948510648531515</v>
      </c>
      <c r="D16593">
        <f t="shared" ca="1" si="781"/>
        <v>1</v>
      </c>
    </row>
    <row r="16594" spans="1:4" x14ac:dyDescent="0.3">
      <c r="A16594">
        <f t="shared" ca="1" si="780"/>
        <v>-0.84538369197081997</v>
      </c>
      <c r="B16594">
        <f t="shared" ca="1" si="780"/>
        <v>0.50841989606280524</v>
      </c>
      <c r="C16594">
        <f t="shared" ca="1" si="779"/>
        <v>0.97316437736272787</v>
      </c>
      <c r="D16594">
        <f t="shared" ca="1" si="781"/>
        <v>1</v>
      </c>
    </row>
    <row r="16595" spans="1:4" x14ac:dyDescent="0.3">
      <c r="A16595">
        <f t="shared" ca="1" si="780"/>
        <v>-0.79895747517383597</v>
      </c>
      <c r="B16595">
        <f t="shared" ca="1" si="780"/>
        <v>-0.44212986554992062</v>
      </c>
      <c r="C16595">
        <f t="shared" ca="1" si="779"/>
        <v>0.83381186514734162</v>
      </c>
      <c r="D16595">
        <f t="shared" ca="1" si="781"/>
        <v>1</v>
      </c>
    </row>
    <row r="16596" spans="1:4" x14ac:dyDescent="0.3">
      <c r="A16596">
        <f t="shared" ca="1" si="780"/>
        <v>0.79910091500972125</v>
      </c>
      <c r="B16596">
        <f t="shared" ca="1" si="780"/>
        <v>0.7644756789108027</v>
      </c>
      <c r="C16596">
        <f t="shared" ca="1" si="779"/>
        <v>1.2229853360155065</v>
      </c>
      <c r="D16596">
        <f t="shared" ca="1" si="781"/>
        <v>0</v>
      </c>
    </row>
    <row r="16597" spans="1:4" x14ac:dyDescent="0.3">
      <c r="A16597">
        <f t="shared" ca="1" si="780"/>
        <v>0.4187954503566107</v>
      </c>
      <c r="B16597">
        <f t="shared" ca="1" si="780"/>
        <v>4.538039719052267E-2</v>
      </c>
      <c r="C16597">
        <f t="shared" ca="1" si="779"/>
        <v>0.17744900968856597</v>
      </c>
      <c r="D16597">
        <f t="shared" ca="1" si="781"/>
        <v>1</v>
      </c>
    </row>
    <row r="16598" spans="1:4" x14ac:dyDescent="0.3">
      <c r="A16598">
        <f t="shared" ca="1" si="780"/>
        <v>0.76942760337384564</v>
      </c>
      <c r="B16598">
        <f t="shared" ca="1" si="780"/>
        <v>0.82430949482465321</v>
      </c>
      <c r="C16598">
        <f t="shared" ca="1" si="779"/>
        <v>1.2715049800916949</v>
      </c>
      <c r="D16598">
        <f t="shared" ca="1" si="781"/>
        <v>0</v>
      </c>
    </row>
    <row r="16599" spans="1:4" x14ac:dyDescent="0.3">
      <c r="A16599">
        <f t="shared" ca="1" si="780"/>
        <v>0.25432877175899371</v>
      </c>
      <c r="B16599">
        <f t="shared" ca="1" si="780"/>
        <v>0.42083060522429716</v>
      </c>
      <c r="C16599">
        <f t="shared" ca="1" si="779"/>
        <v>0.24178152243788659</v>
      </c>
      <c r="D16599">
        <f t="shared" ca="1" si="781"/>
        <v>1</v>
      </c>
    </row>
    <row r="16600" spans="1:4" x14ac:dyDescent="0.3">
      <c r="A16600">
        <f t="shared" ca="1" si="780"/>
        <v>-0.6385645584988775</v>
      </c>
      <c r="B16600">
        <f t="shared" ca="1" si="780"/>
        <v>0.70421967642514938</v>
      </c>
      <c r="C16600">
        <f t="shared" ca="1" si="779"/>
        <v>0.90369004803520836</v>
      </c>
      <c r="D16600">
        <f t="shared" ca="1" si="781"/>
        <v>1</v>
      </c>
    </row>
    <row r="16601" spans="1:4" x14ac:dyDescent="0.3">
      <c r="A16601">
        <f t="shared" ca="1" si="780"/>
        <v>-0.61226270179555109</v>
      </c>
      <c r="B16601">
        <f t="shared" ca="1" si="780"/>
        <v>0.35366010165686634</v>
      </c>
      <c r="C16601">
        <f t="shared" ca="1" si="779"/>
        <v>0.49994108351393296</v>
      </c>
      <c r="D16601">
        <f t="shared" ca="1" si="781"/>
        <v>1</v>
      </c>
    </row>
    <row r="16602" spans="1:4" x14ac:dyDescent="0.3">
      <c r="A16602">
        <f t="shared" ca="1" si="780"/>
        <v>-0.5117283138520361</v>
      </c>
      <c r="B16602">
        <f t="shared" ca="1" si="780"/>
        <v>-0.11705575844424754</v>
      </c>
      <c r="C16602">
        <f t="shared" ca="1" si="779"/>
        <v>0.27556791778280598</v>
      </c>
      <c r="D16602">
        <f t="shared" ca="1" si="781"/>
        <v>1</v>
      </c>
    </row>
    <row r="16603" spans="1:4" x14ac:dyDescent="0.3">
      <c r="A16603">
        <f t="shared" ca="1" si="780"/>
        <v>-0.50948814635954465</v>
      </c>
      <c r="B16603">
        <f t="shared" ca="1" si="780"/>
        <v>0.17503978587207114</v>
      </c>
      <c r="C16603">
        <f t="shared" ca="1" si="779"/>
        <v>0.29021709791902528</v>
      </c>
      <c r="D16603">
        <f t="shared" ca="1" si="781"/>
        <v>1</v>
      </c>
    </row>
    <row r="16604" spans="1:4" x14ac:dyDescent="0.3">
      <c r="A16604">
        <f t="shared" ca="1" si="780"/>
        <v>0.28182242134782709</v>
      </c>
      <c r="B16604">
        <f t="shared" ca="1" si="780"/>
        <v>6.3952956502303371E-2</v>
      </c>
      <c r="C16604">
        <f t="shared" ca="1" si="779"/>
        <v>8.3513857819737691E-2</v>
      </c>
      <c r="D16604">
        <f t="shared" ca="1" si="781"/>
        <v>1</v>
      </c>
    </row>
    <row r="16605" spans="1:4" x14ac:dyDescent="0.3">
      <c r="A16605">
        <f t="shared" ca="1" si="780"/>
        <v>-0.72787082306956052</v>
      </c>
      <c r="B16605">
        <f t="shared" ca="1" si="780"/>
        <v>-0.76056788023483257</v>
      </c>
      <c r="C16605">
        <f t="shared" ca="1" si="779"/>
        <v>1.1082594355208659</v>
      </c>
      <c r="D16605">
        <f t="shared" ca="1" si="781"/>
        <v>0</v>
      </c>
    </row>
    <row r="16606" spans="1:4" x14ac:dyDescent="0.3">
      <c r="A16606">
        <f t="shared" ca="1" si="780"/>
        <v>-0.75305292675763269</v>
      </c>
      <c r="B16606">
        <f t="shared" ca="1" si="780"/>
        <v>-0.27932707374905852</v>
      </c>
      <c r="C16606">
        <f t="shared" ca="1" si="779"/>
        <v>0.6451123246274485</v>
      </c>
      <c r="D16606">
        <f t="shared" ca="1" si="781"/>
        <v>1</v>
      </c>
    </row>
    <row r="16607" spans="1:4" x14ac:dyDescent="0.3">
      <c r="A16607">
        <f t="shared" ca="1" si="780"/>
        <v>-0.54828564339672359</v>
      </c>
      <c r="B16607">
        <f t="shared" ca="1" si="780"/>
        <v>0.24677125292009361</v>
      </c>
      <c r="C16607">
        <f t="shared" ca="1" si="779"/>
        <v>0.36151319802271198</v>
      </c>
      <c r="D16607">
        <f t="shared" ca="1" si="781"/>
        <v>1</v>
      </c>
    </row>
    <row r="16608" spans="1:4" x14ac:dyDescent="0.3">
      <c r="A16608">
        <f t="shared" ca="1" si="780"/>
        <v>-0.79135718786701958</v>
      </c>
      <c r="B16608">
        <f t="shared" ca="1" si="780"/>
        <v>-0.43534077730205967</v>
      </c>
      <c r="C16608">
        <f t="shared" ca="1" si="779"/>
        <v>0.81576779117075882</v>
      </c>
      <c r="D16608">
        <f t="shared" ca="1" si="781"/>
        <v>1</v>
      </c>
    </row>
    <row r="16609" spans="1:4" x14ac:dyDescent="0.3">
      <c r="A16609">
        <f t="shared" ca="1" si="780"/>
        <v>0.15620615550670003</v>
      </c>
      <c r="B16609">
        <f t="shared" ca="1" si="780"/>
        <v>-0.34782210870846608</v>
      </c>
      <c r="C16609">
        <f t="shared" ca="1" si="779"/>
        <v>0.14538058232458734</v>
      </c>
      <c r="D16609">
        <f t="shared" ca="1" si="781"/>
        <v>1</v>
      </c>
    </row>
    <row r="16610" spans="1:4" x14ac:dyDescent="0.3">
      <c r="A16610">
        <f t="shared" ca="1" si="780"/>
        <v>-0.66998578551384069</v>
      </c>
      <c r="B16610">
        <f t="shared" ca="1" si="780"/>
        <v>0.43623462458216822</v>
      </c>
      <c r="C16610">
        <f t="shared" ca="1" si="779"/>
        <v>0.63918160047494332</v>
      </c>
      <c r="D16610">
        <f t="shared" ca="1" si="781"/>
        <v>1</v>
      </c>
    </row>
    <row r="16611" spans="1:4" x14ac:dyDescent="0.3">
      <c r="A16611">
        <f t="shared" ca="1" si="780"/>
        <v>0.98525926151177412</v>
      </c>
      <c r="B16611">
        <f t="shared" ca="1" si="780"/>
        <v>-3.9691615228672372E-2</v>
      </c>
      <c r="C16611">
        <f t="shared" ca="1" si="779"/>
        <v>0.97231123671418751</v>
      </c>
      <c r="D16611">
        <f t="shared" ca="1" si="781"/>
        <v>1</v>
      </c>
    </row>
    <row r="16612" spans="1:4" x14ac:dyDescent="0.3">
      <c r="A16612">
        <f t="shared" ca="1" si="780"/>
        <v>-0.36000117722012637</v>
      </c>
      <c r="B16612">
        <f t="shared" ca="1" si="780"/>
        <v>-0.1299451545362571</v>
      </c>
      <c r="C16612">
        <f t="shared" ca="1" si="779"/>
        <v>0.14648659078732856</v>
      </c>
      <c r="D16612">
        <f t="shared" ca="1" si="781"/>
        <v>1</v>
      </c>
    </row>
    <row r="16613" spans="1:4" x14ac:dyDescent="0.3">
      <c r="A16613">
        <f t="shared" ca="1" si="780"/>
        <v>0.96094431081283771</v>
      </c>
      <c r="B16613">
        <f t="shared" ca="1" si="780"/>
        <v>0.33342692539797114</v>
      </c>
      <c r="C16613">
        <f t="shared" ca="1" si="779"/>
        <v>1.0345874830639039</v>
      </c>
      <c r="D16613">
        <f t="shared" ca="1" si="781"/>
        <v>0</v>
      </c>
    </row>
    <row r="16614" spans="1:4" x14ac:dyDescent="0.3">
      <c r="A16614">
        <f t="shared" ca="1" si="780"/>
        <v>0.57369284040034585</v>
      </c>
      <c r="B16614">
        <f t="shared" ca="1" si="780"/>
        <v>-0.34453944047340079</v>
      </c>
      <c r="C16614">
        <f t="shared" ca="1" si="779"/>
        <v>0.44783090116834079</v>
      </c>
      <c r="D16614">
        <f t="shared" ca="1" si="781"/>
        <v>1</v>
      </c>
    </row>
    <row r="16615" spans="1:4" x14ac:dyDescent="0.3">
      <c r="A16615">
        <f t="shared" ca="1" si="780"/>
        <v>0.94789678351392337</v>
      </c>
      <c r="B16615">
        <f t="shared" ca="1" si="780"/>
        <v>-0.59788162227096908</v>
      </c>
      <c r="C16615">
        <f t="shared" ca="1" si="779"/>
        <v>1.2559707464454073</v>
      </c>
      <c r="D16615">
        <f t="shared" ca="1" si="781"/>
        <v>0</v>
      </c>
    </row>
    <row r="16616" spans="1:4" x14ac:dyDescent="0.3">
      <c r="A16616">
        <f t="shared" ca="1" si="780"/>
        <v>0.36101274441375542</v>
      </c>
      <c r="B16616">
        <f t="shared" ca="1" si="780"/>
        <v>0.89134691532394261</v>
      </c>
      <c r="C16616">
        <f t="shared" ca="1" si="779"/>
        <v>0.92482952508665917</v>
      </c>
      <c r="D16616">
        <f t="shared" ca="1" si="781"/>
        <v>1</v>
      </c>
    </row>
    <row r="16617" spans="1:4" x14ac:dyDescent="0.3">
      <c r="A16617">
        <f t="shared" ca="1" si="780"/>
        <v>-0.8362827740426213</v>
      </c>
      <c r="B16617">
        <f t="shared" ca="1" si="780"/>
        <v>0.42058876952501323</v>
      </c>
      <c r="C16617">
        <f t="shared" ref="C16617:C16680" ca="1" si="782">A16617^2 + B16617^2</f>
        <v>0.87626379121098674</v>
      </c>
      <c r="D16617">
        <f t="shared" ca="1" si="781"/>
        <v>1</v>
      </c>
    </row>
    <row r="16618" spans="1:4" x14ac:dyDescent="0.3">
      <c r="A16618">
        <f t="shared" ref="A16618:B16681" ca="1" si="783">RAND()*2-1</f>
        <v>0.66377451670913179</v>
      </c>
      <c r="B16618">
        <f t="shared" ca="1" si="783"/>
        <v>0.56227197569997989</v>
      </c>
      <c r="C16618">
        <f t="shared" ca="1" si="782"/>
        <v>0.75674638369000025</v>
      </c>
      <c r="D16618">
        <f t="shared" ca="1" si="781"/>
        <v>1</v>
      </c>
    </row>
    <row r="16619" spans="1:4" x14ac:dyDescent="0.3">
      <c r="A16619">
        <f t="shared" ca="1" si="783"/>
        <v>-0.36168392330398191</v>
      </c>
      <c r="B16619">
        <f t="shared" ca="1" si="783"/>
        <v>0.57153074036723428</v>
      </c>
      <c r="C16619">
        <f t="shared" ca="1" si="782"/>
        <v>0.45746264756127963</v>
      </c>
      <c r="D16619">
        <f t="shared" ca="1" si="781"/>
        <v>1</v>
      </c>
    </row>
    <row r="16620" spans="1:4" x14ac:dyDescent="0.3">
      <c r="A16620">
        <f t="shared" ca="1" si="783"/>
        <v>-0.81407880391522824</v>
      </c>
      <c r="B16620">
        <f t="shared" ca="1" si="783"/>
        <v>-0.23428907231520069</v>
      </c>
      <c r="C16620">
        <f t="shared" ca="1" si="782"/>
        <v>0.71761566839036595</v>
      </c>
      <c r="D16620">
        <f t="shared" ca="1" si="781"/>
        <v>1</v>
      </c>
    </row>
    <row r="16621" spans="1:4" x14ac:dyDescent="0.3">
      <c r="A16621">
        <f t="shared" ca="1" si="783"/>
        <v>0.97357701990057266</v>
      </c>
      <c r="B16621">
        <f t="shared" ca="1" si="783"/>
        <v>-7.2601839302236515E-2</v>
      </c>
      <c r="C16621">
        <f t="shared" ca="1" si="782"/>
        <v>0.95312324074854782</v>
      </c>
      <c r="D16621">
        <f t="shared" ca="1" si="781"/>
        <v>1</v>
      </c>
    </row>
    <row r="16622" spans="1:4" x14ac:dyDescent="0.3">
      <c r="A16622">
        <f t="shared" ca="1" si="783"/>
        <v>-0.97126689472578587</v>
      </c>
      <c r="B16622">
        <f t="shared" ca="1" si="783"/>
        <v>0.20640388593949854</v>
      </c>
      <c r="C16622">
        <f t="shared" ca="1" si="782"/>
        <v>0.98596194492119638</v>
      </c>
      <c r="D16622">
        <f t="shared" ca="1" si="781"/>
        <v>1</v>
      </c>
    </row>
    <row r="16623" spans="1:4" x14ac:dyDescent="0.3">
      <c r="A16623">
        <f t="shared" ca="1" si="783"/>
        <v>-0.41819848211124833</v>
      </c>
      <c r="B16623">
        <f t="shared" ca="1" si="783"/>
        <v>-0.9181929451179196</v>
      </c>
      <c r="C16623">
        <f t="shared" ca="1" si="782"/>
        <v>1.0179682549044711</v>
      </c>
      <c r="D16623">
        <f t="shared" ca="1" si="781"/>
        <v>0</v>
      </c>
    </row>
    <row r="16624" spans="1:4" x14ac:dyDescent="0.3">
      <c r="A16624">
        <f t="shared" ca="1" si="783"/>
        <v>-0.16453503932896707</v>
      </c>
      <c r="B16624">
        <f t="shared" ca="1" si="783"/>
        <v>-0.85822197863660388</v>
      </c>
      <c r="C16624">
        <f t="shared" ca="1" si="782"/>
        <v>0.76361674378191213</v>
      </c>
      <c r="D16624">
        <f t="shared" ca="1" si="781"/>
        <v>1</v>
      </c>
    </row>
    <row r="16625" spans="1:4" x14ac:dyDescent="0.3">
      <c r="A16625">
        <f t="shared" ca="1" si="783"/>
        <v>0.10839969676572325</v>
      </c>
      <c r="B16625">
        <f t="shared" ca="1" si="783"/>
        <v>-0.65975425960823109</v>
      </c>
      <c r="C16625">
        <f t="shared" ca="1" si="782"/>
        <v>0.44702617733010591</v>
      </c>
      <c r="D16625">
        <f t="shared" ca="1" si="781"/>
        <v>1</v>
      </c>
    </row>
    <row r="16626" spans="1:4" x14ac:dyDescent="0.3">
      <c r="A16626">
        <f t="shared" ca="1" si="783"/>
        <v>0.19514639959363622</v>
      </c>
      <c r="B16626">
        <f t="shared" ca="1" si="783"/>
        <v>0.10668093820066793</v>
      </c>
      <c r="C16626">
        <f t="shared" ca="1" si="782"/>
        <v>4.9462939849733878E-2</v>
      </c>
      <c r="D16626">
        <f t="shared" ca="1" si="781"/>
        <v>1</v>
      </c>
    </row>
    <row r="16627" spans="1:4" x14ac:dyDescent="0.3">
      <c r="A16627">
        <f t="shared" ca="1" si="783"/>
        <v>0.98318323795306317</v>
      </c>
      <c r="B16627">
        <f t="shared" ca="1" si="783"/>
        <v>-0.55481540236589244</v>
      </c>
      <c r="C16627">
        <f t="shared" ca="1" si="782"/>
        <v>1.2744694100942968</v>
      </c>
      <c r="D16627">
        <f t="shared" ca="1" si="781"/>
        <v>0</v>
      </c>
    </row>
    <row r="16628" spans="1:4" x14ac:dyDescent="0.3">
      <c r="A16628">
        <f t="shared" ca="1" si="783"/>
        <v>0.40656912176045368</v>
      </c>
      <c r="B16628">
        <f t="shared" ca="1" si="783"/>
        <v>0.21666747358222427</v>
      </c>
      <c r="C16628">
        <f t="shared" ca="1" si="782"/>
        <v>0.21224324487757046</v>
      </c>
      <c r="D16628">
        <f t="shared" ca="1" si="781"/>
        <v>1</v>
      </c>
    </row>
    <row r="16629" spans="1:4" x14ac:dyDescent="0.3">
      <c r="A16629">
        <f t="shared" ca="1" si="783"/>
        <v>-1.4571181582438975E-3</v>
      </c>
      <c r="B16629">
        <f t="shared" ca="1" si="783"/>
        <v>0.86372523116764177</v>
      </c>
      <c r="C16629">
        <f t="shared" ca="1" si="782"/>
        <v>0.74602339814892327</v>
      </c>
      <c r="D16629">
        <f t="shared" ca="1" si="781"/>
        <v>1</v>
      </c>
    </row>
    <row r="16630" spans="1:4" x14ac:dyDescent="0.3">
      <c r="A16630">
        <f t="shared" ca="1" si="783"/>
        <v>-0.19413588273850202</v>
      </c>
      <c r="B16630">
        <f t="shared" ca="1" si="783"/>
        <v>-0.49602125159662758</v>
      </c>
      <c r="C16630">
        <f t="shared" ca="1" si="782"/>
        <v>0.28372582300214233</v>
      </c>
      <c r="D16630">
        <f t="shared" ca="1" si="781"/>
        <v>1</v>
      </c>
    </row>
    <row r="16631" spans="1:4" x14ac:dyDescent="0.3">
      <c r="A16631">
        <f t="shared" ca="1" si="783"/>
        <v>-0.54126912369513902</v>
      </c>
      <c r="B16631">
        <f t="shared" ca="1" si="783"/>
        <v>-0.17138838051903371</v>
      </c>
      <c r="C16631">
        <f t="shared" ca="1" si="782"/>
        <v>0.32234624124264083</v>
      </c>
      <c r="D16631">
        <f t="shared" ca="1" si="781"/>
        <v>1</v>
      </c>
    </row>
    <row r="16632" spans="1:4" x14ac:dyDescent="0.3">
      <c r="A16632">
        <f t="shared" ca="1" si="783"/>
        <v>-0.79533628223974517</v>
      </c>
      <c r="B16632">
        <f t="shared" ca="1" si="783"/>
        <v>0.11831788520618258</v>
      </c>
      <c r="C16632">
        <f t="shared" ca="1" si="782"/>
        <v>0.64655892380660296</v>
      </c>
      <c r="D16632">
        <f t="shared" ca="1" si="781"/>
        <v>1</v>
      </c>
    </row>
    <row r="16633" spans="1:4" x14ac:dyDescent="0.3">
      <c r="A16633">
        <f t="shared" ca="1" si="783"/>
        <v>0.110272746864573</v>
      </c>
      <c r="B16633">
        <f t="shared" ca="1" si="783"/>
        <v>0.70254551262007059</v>
      </c>
      <c r="C16633">
        <f t="shared" ca="1" si="782"/>
        <v>0.50573027600365594</v>
      </c>
      <c r="D16633">
        <f t="shared" ca="1" si="781"/>
        <v>1</v>
      </c>
    </row>
    <row r="16634" spans="1:4" x14ac:dyDescent="0.3">
      <c r="A16634">
        <f t="shared" ca="1" si="783"/>
        <v>-5.5496807799233716E-2</v>
      </c>
      <c r="B16634">
        <f t="shared" ca="1" si="783"/>
        <v>0.89196417844354392</v>
      </c>
      <c r="C16634">
        <f t="shared" ca="1" si="782"/>
        <v>0.79867999130237133</v>
      </c>
      <c r="D16634">
        <f t="shared" ca="1" si="781"/>
        <v>1</v>
      </c>
    </row>
    <row r="16635" spans="1:4" x14ac:dyDescent="0.3">
      <c r="A16635">
        <f t="shared" ca="1" si="783"/>
        <v>-0.10841744337182413</v>
      </c>
      <c r="B16635">
        <f t="shared" ca="1" si="783"/>
        <v>-0.66541965548106807</v>
      </c>
      <c r="C16635">
        <f t="shared" ca="1" si="782"/>
        <v>0.45453765992782602</v>
      </c>
      <c r="D16635">
        <f t="shared" ca="1" si="781"/>
        <v>1</v>
      </c>
    </row>
    <row r="16636" spans="1:4" x14ac:dyDescent="0.3">
      <c r="A16636">
        <f t="shared" ca="1" si="783"/>
        <v>0.46867419055178194</v>
      </c>
      <c r="B16636">
        <f t="shared" ca="1" si="783"/>
        <v>0.7283684284054317</v>
      </c>
      <c r="C16636">
        <f t="shared" ca="1" si="782"/>
        <v>0.75017606438716655</v>
      </c>
      <c r="D16636">
        <f t="shared" ca="1" si="781"/>
        <v>1</v>
      </c>
    </row>
    <row r="16637" spans="1:4" x14ac:dyDescent="0.3">
      <c r="A16637">
        <f t="shared" ca="1" si="783"/>
        <v>-0.74735483152938254</v>
      </c>
      <c r="B16637">
        <f t="shared" ca="1" si="783"/>
        <v>0.52937312694324756</v>
      </c>
      <c r="C16637">
        <f t="shared" ca="1" si="782"/>
        <v>0.83877515173998352</v>
      </c>
      <c r="D16637">
        <f t="shared" ca="1" si="781"/>
        <v>1</v>
      </c>
    </row>
    <row r="16638" spans="1:4" x14ac:dyDescent="0.3">
      <c r="A16638">
        <f t="shared" ca="1" si="783"/>
        <v>-2.8477762363894099E-2</v>
      </c>
      <c r="B16638">
        <f t="shared" ca="1" si="783"/>
        <v>-0.60263958825487718</v>
      </c>
      <c r="C16638">
        <f t="shared" ca="1" si="782"/>
        <v>0.36398545628126233</v>
      </c>
      <c r="D16638">
        <f t="shared" ca="1" si="781"/>
        <v>1</v>
      </c>
    </row>
    <row r="16639" spans="1:4" x14ac:dyDescent="0.3">
      <c r="A16639">
        <f t="shared" ca="1" si="783"/>
        <v>0.57294426942965027</v>
      </c>
      <c r="B16639">
        <f t="shared" ca="1" si="783"/>
        <v>8.6696689489351275E-2</v>
      </c>
      <c r="C16639">
        <f t="shared" ca="1" si="782"/>
        <v>0.33578145184068869</v>
      </c>
      <c r="D16639">
        <f t="shared" ca="1" si="781"/>
        <v>1</v>
      </c>
    </row>
    <row r="16640" spans="1:4" x14ac:dyDescent="0.3">
      <c r="A16640">
        <f t="shared" ca="1" si="783"/>
        <v>-0.53739830839664426</v>
      </c>
      <c r="B16640">
        <f t="shared" ca="1" si="783"/>
        <v>8.830172541336867E-2</v>
      </c>
      <c r="C16640">
        <f t="shared" ca="1" si="782"/>
        <v>0.29659413657855271</v>
      </c>
      <c r="D16640">
        <f t="shared" ca="1" si="781"/>
        <v>1</v>
      </c>
    </row>
    <row r="16641" spans="1:4" x14ac:dyDescent="0.3">
      <c r="A16641">
        <f t="shared" ca="1" si="783"/>
        <v>0.21355828947434663</v>
      </c>
      <c r="B16641">
        <f t="shared" ca="1" si="783"/>
        <v>4.675723547361077E-2</v>
      </c>
      <c r="C16641">
        <f t="shared" ca="1" si="782"/>
        <v>4.7793382072343515E-2</v>
      </c>
      <c r="D16641">
        <f t="shared" ca="1" si="781"/>
        <v>1</v>
      </c>
    </row>
    <row r="16642" spans="1:4" x14ac:dyDescent="0.3">
      <c r="A16642">
        <f t="shared" ca="1" si="783"/>
        <v>-0.55729707686235574</v>
      </c>
      <c r="B16642">
        <f t="shared" ca="1" si="783"/>
        <v>-0.45597925588921417</v>
      </c>
      <c r="C16642">
        <f t="shared" ca="1" si="782"/>
        <v>0.51849711368060791</v>
      </c>
      <c r="D16642">
        <f t="shared" ca="1" si="781"/>
        <v>1</v>
      </c>
    </row>
    <row r="16643" spans="1:4" x14ac:dyDescent="0.3">
      <c r="A16643">
        <f t="shared" ca="1" si="783"/>
        <v>0.7227842530449573</v>
      </c>
      <c r="B16643">
        <f t="shared" ca="1" si="783"/>
        <v>-0.23899596103845844</v>
      </c>
      <c r="C16643">
        <f t="shared" ca="1" si="782"/>
        <v>0.57953614584245328</v>
      </c>
      <c r="D16643">
        <f t="shared" ca="1" si="781"/>
        <v>1</v>
      </c>
    </row>
    <row r="16644" spans="1:4" x14ac:dyDescent="0.3">
      <c r="A16644">
        <f t="shared" ca="1" si="783"/>
        <v>-0.80928892531703478</v>
      </c>
      <c r="B16644">
        <f t="shared" ca="1" si="783"/>
        <v>0.81524623638231941</v>
      </c>
      <c r="C16644">
        <f t="shared" ca="1" si="782"/>
        <v>1.3195749905763376</v>
      </c>
      <c r="D16644">
        <f t="shared" ca="1" si="781"/>
        <v>0</v>
      </c>
    </row>
    <row r="16645" spans="1:4" x14ac:dyDescent="0.3">
      <c r="A16645">
        <f t="shared" ca="1" si="783"/>
        <v>0.93675789332027004</v>
      </c>
      <c r="B16645">
        <f t="shared" ca="1" si="783"/>
        <v>-0.95557652580581776</v>
      </c>
      <c r="C16645">
        <f t="shared" ca="1" si="782"/>
        <v>1.7906418473689469</v>
      </c>
      <c r="D16645">
        <f t="shared" ref="D16645:D16708" ca="1" si="784">IF(C16645&lt;1,1,0)</f>
        <v>0</v>
      </c>
    </row>
    <row r="16646" spans="1:4" x14ac:dyDescent="0.3">
      <c r="A16646">
        <f t="shared" ca="1" si="783"/>
        <v>-0.5007113195155326</v>
      </c>
      <c r="B16646">
        <f t="shared" ca="1" si="783"/>
        <v>0.57677969391396533</v>
      </c>
      <c r="C16646">
        <f t="shared" ca="1" si="782"/>
        <v>0.58338664080247327</v>
      </c>
      <c r="D16646">
        <f t="shared" ca="1" si="784"/>
        <v>1</v>
      </c>
    </row>
    <row r="16647" spans="1:4" x14ac:dyDescent="0.3">
      <c r="A16647">
        <f t="shared" ca="1" si="783"/>
        <v>-0.80482401496639389</v>
      </c>
      <c r="B16647">
        <f t="shared" ca="1" si="783"/>
        <v>0.80525380102848487</v>
      </c>
      <c r="C16647">
        <f t="shared" ca="1" si="782"/>
        <v>1.2961753791374488</v>
      </c>
      <c r="D16647">
        <f t="shared" ca="1" si="784"/>
        <v>0</v>
      </c>
    </row>
    <row r="16648" spans="1:4" x14ac:dyDescent="0.3">
      <c r="A16648">
        <f t="shared" ca="1" si="783"/>
        <v>-0.86513180152935121</v>
      </c>
      <c r="B16648">
        <f t="shared" ca="1" si="783"/>
        <v>0.77470828834950489</v>
      </c>
      <c r="C16648">
        <f t="shared" ca="1" si="782"/>
        <v>1.3486259660548403</v>
      </c>
      <c r="D16648">
        <f t="shared" ca="1" si="784"/>
        <v>0</v>
      </c>
    </row>
    <row r="16649" spans="1:4" x14ac:dyDescent="0.3">
      <c r="A16649">
        <f t="shared" ca="1" si="783"/>
        <v>-0.31426043394723724</v>
      </c>
      <c r="B16649">
        <f t="shared" ca="1" si="783"/>
        <v>-6.0130216449313156E-2</v>
      </c>
      <c r="C16649">
        <f t="shared" ca="1" si="782"/>
        <v>0.1023752632749471</v>
      </c>
      <c r="D16649">
        <f t="shared" ca="1" si="784"/>
        <v>1</v>
      </c>
    </row>
    <row r="16650" spans="1:4" x14ac:dyDescent="0.3">
      <c r="A16650">
        <f t="shared" ca="1" si="783"/>
        <v>-0.41798730544914187</v>
      </c>
      <c r="B16650">
        <f t="shared" ca="1" si="783"/>
        <v>0.64943965535841341</v>
      </c>
      <c r="C16650">
        <f t="shared" ca="1" si="782"/>
        <v>0.59648525346868908</v>
      </c>
      <c r="D16650">
        <f t="shared" ca="1" si="784"/>
        <v>1</v>
      </c>
    </row>
    <row r="16651" spans="1:4" x14ac:dyDescent="0.3">
      <c r="A16651">
        <f t="shared" ca="1" si="783"/>
        <v>-0.82874037792099253</v>
      </c>
      <c r="B16651">
        <f t="shared" ca="1" si="783"/>
        <v>0.39099471721399937</v>
      </c>
      <c r="C16651">
        <f t="shared" ca="1" si="782"/>
        <v>0.83968748288588491</v>
      </c>
      <c r="D16651">
        <f t="shared" ca="1" si="784"/>
        <v>1</v>
      </c>
    </row>
    <row r="16652" spans="1:4" x14ac:dyDescent="0.3">
      <c r="A16652">
        <f t="shared" ca="1" si="783"/>
        <v>0.25022839947395314</v>
      </c>
      <c r="B16652">
        <f t="shared" ca="1" si="783"/>
        <v>-0.85557777361957799</v>
      </c>
      <c r="C16652">
        <f t="shared" ca="1" si="782"/>
        <v>0.79462757861513011</v>
      </c>
      <c r="D16652">
        <f t="shared" ca="1" si="784"/>
        <v>1</v>
      </c>
    </row>
    <row r="16653" spans="1:4" x14ac:dyDescent="0.3">
      <c r="A16653">
        <f t="shared" ca="1" si="783"/>
        <v>0.80730781761450876</v>
      </c>
      <c r="B16653">
        <f t="shared" ca="1" si="783"/>
        <v>8.5780574463306669E-2</v>
      </c>
      <c r="C16653">
        <f t="shared" ca="1" si="782"/>
        <v>0.65910421933675578</v>
      </c>
      <c r="D16653">
        <f t="shared" ca="1" si="784"/>
        <v>1</v>
      </c>
    </row>
    <row r="16654" spans="1:4" x14ac:dyDescent="0.3">
      <c r="A16654">
        <f t="shared" ca="1" si="783"/>
        <v>0.10988530429118737</v>
      </c>
      <c r="B16654">
        <f t="shared" ca="1" si="783"/>
        <v>9.8818052426830283E-2</v>
      </c>
      <c r="C16654">
        <f t="shared" ca="1" si="782"/>
        <v>2.1839787584598619E-2</v>
      </c>
      <c r="D16654">
        <f t="shared" ca="1" si="784"/>
        <v>1</v>
      </c>
    </row>
    <row r="16655" spans="1:4" x14ac:dyDescent="0.3">
      <c r="A16655">
        <f t="shared" ca="1" si="783"/>
        <v>0.20413971262229724</v>
      </c>
      <c r="B16655">
        <f t="shared" ca="1" si="783"/>
        <v>0.10871843119936786</v>
      </c>
      <c r="C16655">
        <f t="shared" ca="1" si="782"/>
        <v>5.3492719551965787E-2</v>
      </c>
      <c r="D16655">
        <f t="shared" ca="1" si="784"/>
        <v>1</v>
      </c>
    </row>
    <row r="16656" spans="1:4" x14ac:dyDescent="0.3">
      <c r="A16656">
        <f t="shared" ca="1" si="783"/>
        <v>-0.57762002049534256</v>
      </c>
      <c r="B16656">
        <f t="shared" ca="1" si="783"/>
        <v>0.97232315596791574</v>
      </c>
      <c r="C16656">
        <f t="shared" ca="1" si="782"/>
        <v>1.2790572077084477</v>
      </c>
      <c r="D16656">
        <f t="shared" ca="1" si="784"/>
        <v>0</v>
      </c>
    </row>
    <row r="16657" spans="1:4" x14ac:dyDescent="0.3">
      <c r="A16657">
        <f t="shared" ca="1" si="783"/>
        <v>-0.70870832353615199</v>
      </c>
      <c r="B16657">
        <f t="shared" ca="1" si="783"/>
        <v>-4.3243498913793754E-2</v>
      </c>
      <c r="C16657">
        <f t="shared" ca="1" si="782"/>
        <v>0.5041374880477304</v>
      </c>
      <c r="D16657">
        <f t="shared" ca="1" si="784"/>
        <v>1</v>
      </c>
    </row>
    <row r="16658" spans="1:4" x14ac:dyDescent="0.3">
      <c r="A16658">
        <f t="shared" ca="1" si="783"/>
        <v>0.24161535282232127</v>
      </c>
      <c r="B16658">
        <f t="shared" ca="1" si="783"/>
        <v>-8.4742452975646421E-2</v>
      </c>
      <c r="C16658">
        <f t="shared" ca="1" si="782"/>
        <v>6.555926205578444E-2</v>
      </c>
      <c r="D16658">
        <f t="shared" ca="1" si="784"/>
        <v>1</v>
      </c>
    </row>
    <row r="16659" spans="1:4" x14ac:dyDescent="0.3">
      <c r="A16659">
        <f t="shared" ca="1" si="783"/>
        <v>0.37026608635028291</v>
      </c>
      <c r="B16659">
        <f t="shared" ca="1" si="783"/>
        <v>-0.26949499368808683</v>
      </c>
      <c r="C16659">
        <f t="shared" ca="1" si="782"/>
        <v>0.20972452632409713</v>
      </c>
      <c r="D16659">
        <f t="shared" ca="1" si="784"/>
        <v>1</v>
      </c>
    </row>
    <row r="16660" spans="1:4" x14ac:dyDescent="0.3">
      <c r="A16660">
        <f t="shared" ca="1" si="783"/>
        <v>0.88076590462239812</v>
      </c>
      <c r="B16660">
        <f t="shared" ca="1" si="783"/>
        <v>-0.64495390620568083</v>
      </c>
      <c r="C16660">
        <f t="shared" ca="1" si="782"/>
        <v>1.1917141198752774</v>
      </c>
      <c r="D16660">
        <f t="shared" ca="1" si="784"/>
        <v>0</v>
      </c>
    </row>
    <row r="16661" spans="1:4" x14ac:dyDescent="0.3">
      <c r="A16661">
        <f t="shared" ca="1" si="783"/>
        <v>0.65141641485917745</v>
      </c>
      <c r="B16661">
        <f t="shared" ca="1" si="783"/>
        <v>-0.91971608710598973</v>
      </c>
      <c r="C16661">
        <f t="shared" ca="1" si="782"/>
        <v>1.2702210264295364</v>
      </c>
      <c r="D16661">
        <f t="shared" ca="1" si="784"/>
        <v>0</v>
      </c>
    </row>
    <row r="16662" spans="1:4" x14ac:dyDescent="0.3">
      <c r="A16662">
        <f t="shared" ca="1" si="783"/>
        <v>0.86931787411353567</v>
      </c>
      <c r="B16662">
        <f t="shared" ca="1" si="783"/>
        <v>-0.6205341509963691</v>
      </c>
      <c r="C16662">
        <f t="shared" ca="1" si="782"/>
        <v>1.1407761988060616</v>
      </c>
      <c r="D16662">
        <f t="shared" ca="1" si="784"/>
        <v>0</v>
      </c>
    </row>
    <row r="16663" spans="1:4" x14ac:dyDescent="0.3">
      <c r="A16663">
        <f t="shared" ca="1" si="783"/>
        <v>0.58848749287422364</v>
      </c>
      <c r="B16663">
        <f t="shared" ca="1" si="783"/>
        <v>-0.88342437378159322</v>
      </c>
      <c r="C16663">
        <f t="shared" ca="1" si="782"/>
        <v>1.1267561534607895</v>
      </c>
      <c r="D16663">
        <f t="shared" ca="1" si="784"/>
        <v>0</v>
      </c>
    </row>
    <row r="16664" spans="1:4" x14ac:dyDescent="0.3">
      <c r="A16664">
        <f t="shared" ca="1" si="783"/>
        <v>-0.87042115360434846</v>
      </c>
      <c r="B16664">
        <f t="shared" ca="1" si="783"/>
        <v>0.82452635569063659</v>
      </c>
      <c r="C16664">
        <f t="shared" ca="1" si="782"/>
        <v>1.4374766958704068</v>
      </c>
      <c r="D16664">
        <f t="shared" ca="1" si="784"/>
        <v>0</v>
      </c>
    </row>
    <row r="16665" spans="1:4" x14ac:dyDescent="0.3">
      <c r="A16665">
        <f t="shared" ca="1" si="783"/>
        <v>0.56944578217336406</v>
      </c>
      <c r="B16665">
        <f t="shared" ca="1" si="783"/>
        <v>0.28171235815155748</v>
      </c>
      <c r="C16665">
        <f t="shared" ca="1" si="782"/>
        <v>0.40363035157034577</v>
      </c>
      <c r="D16665">
        <f t="shared" ca="1" si="784"/>
        <v>1</v>
      </c>
    </row>
    <row r="16666" spans="1:4" x14ac:dyDescent="0.3">
      <c r="A16666">
        <f t="shared" ca="1" si="783"/>
        <v>-2.1069979033859099E-2</v>
      </c>
      <c r="B16666">
        <f t="shared" ca="1" si="783"/>
        <v>0.45714613894980372</v>
      </c>
      <c r="C16666">
        <f t="shared" ca="1" si="782"/>
        <v>0.20942653637320049</v>
      </c>
      <c r="D16666">
        <f t="shared" ca="1" si="784"/>
        <v>1</v>
      </c>
    </row>
    <row r="16667" spans="1:4" x14ac:dyDescent="0.3">
      <c r="A16667">
        <f t="shared" ca="1" si="783"/>
        <v>-0.93071349769431477</v>
      </c>
      <c r="B16667">
        <f t="shared" ca="1" si="783"/>
        <v>-0.25741163614178553</v>
      </c>
      <c r="C16667">
        <f t="shared" ca="1" si="782"/>
        <v>0.93248836521157619</v>
      </c>
      <c r="D16667">
        <f t="shared" ca="1" si="784"/>
        <v>1</v>
      </c>
    </row>
    <row r="16668" spans="1:4" x14ac:dyDescent="0.3">
      <c r="A16668">
        <f t="shared" ca="1" si="783"/>
        <v>-0.14075547613305983</v>
      </c>
      <c r="B16668">
        <f t="shared" ca="1" si="783"/>
        <v>-0.8515654502304788</v>
      </c>
      <c r="C16668">
        <f t="shared" ca="1" si="782"/>
        <v>0.74497582008768248</v>
      </c>
      <c r="D16668">
        <f t="shared" ca="1" si="784"/>
        <v>1</v>
      </c>
    </row>
    <row r="16669" spans="1:4" x14ac:dyDescent="0.3">
      <c r="A16669">
        <f t="shared" ca="1" si="783"/>
        <v>0.34217802559129362</v>
      </c>
      <c r="B16669">
        <f t="shared" ca="1" si="783"/>
        <v>0.63908058780369714</v>
      </c>
      <c r="C16669">
        <f t="shared" ca="1" si="782"/>
        <v>0.52550979890507499</v>
      </c>
      <c r="D16669">
        <f t="shared" ca="1" si="784"/>
        <v>1</v>
      </c>
    </row>
    <row r="16670" spans="1:4" x14ac:dyDescent="0.3">
      <c r="A16670">
        <f t="shared" ca="1" si="783"/>
        <v>0.93782706937919835</v>
      </c>
      <c r="B16670">
        <f t="shared" ca="1" si="783"/>
        <v>0.309236692643448</v>
      </c>
      <c r="C16670">
        <f t="shared" ca="1" si="782"/>
        <v>0.97514694413743408</v>
      </c>
      <c r="D16670">
        <f t="shared" ca="1" si="784"/>
        <v>1</v>
      </c>
    </row>
    <row r="16671" spans="1:4" x14ac:dyDescent="0.3">
      <c r="A16671">
        <f t="shared" ca="1" si="783"/>
        <v>6.3620118976216222E-2</v>
      </c>
      <c r="B16671">
        <f t="shared" ca="1" si="783"/>
        <v>0.42619710911672115</v>
      </c>
      <c r="C16671">
        <f t="shared" ca="1" si="782"/>
        <v>0.18569149535799823</v>
      </c>
      <c r="D16671">
        <f t="shared" ca="1" si="784"/>
        <v>1</v>
      </c>
    </row>
    <row r="16672" spans="1:4" x14ac:dyDescent="0.3">
      <c r="A16672">
        <f t="shared" ca="1" si="783"/>
        <v>-0.88306128916381188</v>
      </c>
      <c r="B16672">
        <f t="shared" ca="1" si="783"/>
        <v>-0.1141268740102892</v>
      </c>
      <c r="C16672">
        <f t="shared" ca="1" si="782"/>
        <v>0.79282218379101377</v>
      </c>
      <c r="D16672">
        <f t="shared" ca="1" si="784"/>
        <v>1</v>
      </c>
    </row>
    <row r="16673" spans="1:4" x14ac:dyDescent="0.3">
      <c r="A16673">
        <f t="shared" ca="1" si="783"/>
        <v>0.2156030714807744</v>
      </c>
      <c r="B16673">
        <f t="shared" ca="1" si="783"/>
        <v>-0.49694720229513889</v>
      </c>
      <c r="C16673">
        <f t="shared" ca="1" si="782"/>
        <v>0.29344120630090959</v>
      </c>
      <c r="D16673">
        <f t="shared" ca="1" si="784"/>
        <v>1</v>
      </c>
    </row>
    <row r="16674" spans="1:4" x14ac:dyDescent="0.3">
      <c r="A16674">
        <f t="shared" ca="1" si="783"/>
        <v>1.1953968166619866E-2</v>
      </c>
      <c r="B16674">
        <f t="shared" ca="1" si="783"/>
        <v>-0.10352309031883244</v>
      </c>
      <c r="C16674">
        <f t="shared" ca="1" si="782"/>
        <v>1.0859927584089702E-2</v>
      </c>
      <c r="D16674">
        <f t="shared" ca="1" si="784"/>
        <v>1</v>
      </c>
    </row>
    <row r="16675" spans="1:4" x14ac:dyDescent="0.3">
      <c r="A16675">
        <f t="shared" ca="1" si="783"/>
        <v>-0.8345710242839901</v>
      </c>
      <c r="B16675">
        <f t="shared" ca="1" si="783"/>
        <v>-0.29192655310494398</v>
      </c>
      <c r="C16675">
        <f t="shared" ca="1" si="782"/>
        <v>0.78172990698216205</v>
      </c>
      <c r="D16675">
        <f t="shared" ca="1" si="784"/>
        <v>1</v>
      </c>
    </row>
    <row r="16676" spans="1:4" x14ac:dyDescent="0.3">
      <c r="A16676">
        <f t="shared" ca="1" si="783"/>
        <v>0.5256211625864613</v>
      </c>
      <c r="B16676">
        <f t="shared" ca="1" si="783"/>
        <v>0.77300800804887837</v>
      </c>
      <c r="C16676">
        <f t="shared" ca="1" si="782"/>
        <v>0.8738189870664379</v>
      </c>
      <c r="D16676">
        <f t="shared" ca="1" si="784"/>
        <v>1</v>
      </c>
    </row>
    <row r="16677" spans="1:4" x14ac:dyDescent="0.3">
      <c r="A16677">
        <f t="shared" ca="1" si="783"/>
        <v>4.3411523415824327E-2</v>
      </c>
      <c r="B16677">
        <f t="shared" ca="1" si="783"/>
        <v>-0.15795388976625846</v>
      </c>
      <c r="C16677">
        <f t="shared" ca="1" si="782"/>
        <v>2.683399165757399E-2</v>
      </c>
      <c r="D16677">
        <f t="shared" ca="1" si="784"/>
        <v>1</v>
      </c>
    </row>
    <row r="16678" spans="1:4" x14ac:dyDescent="0.3">
      <c r="A16678">
        <f t="shared" ca="1" si="783"/>
        <v>0.70920406365589184</v>
      </c>
      <c r="B16678">
        <f t="shared" ca="1" si="783"/>
        <v>0.66271265934370072</v>
      </c>
      <c r="C16678">
        <f t="shared" ca="1" si="782"/>
        <v>0.94215847276043019</v>
      </c>
      <c r="D16678">
        <f t="shared" ca="1" si="784"/>
        <v>1</v>
      </c>
    </row>
    <row r="16679" spans="1:4" x14ac:dyDescent="0.3">
      <c r="A16679">
        <f t="shared" ca="1" si="783"/>
        <v>-7.9642124009153603E-2</v>
      </c>
      <c r="B16679">
        <f t="shared" ca="1" si="783"/>
        <v>0.89713712080388275</v>
      </c>
      <c r="C16679">
        <f t="shared" ca="1" si="782"/>
        <v>0.81119788144096983</v>
      </c>
      <c r="D16679">
        <f t="shared" ca="1" si="784"/>
        <v>1</v>
      </c>
    </row>
    <row r="16680" spans="1:4" x14ac:dyDescent="0.3">
      <c r="A16680">
        <f t="shared" ca="1" si="783"/>
        <v>-0.15341164866632462</v>
      </c>
      <c r="B16680">
        <f t="shared" ca="1" si="783"/>
        <v>2.7892433300858999E-2</v>
      </c>
      <c r="C16680">
        <f t="shared" ca="1" si="782"/>
        <v>2.4313121781962689E-2</v>
      </c>
      <c r="D16680">
        <f t="shared" ca="1" si="784"/>
        <v>1</v>
      </c>
    </row>
    <row r="16681" spans="1:4" x14ac:dyDescent="0.3">
      <c r="A16681">
        <f t="shared" ca="1" si="783"/>
        <v>0.77459247174032142</v>
      </c>
      <c r="B16681">
        <f t="shared" ca="1" si="783"/>
        <v>0.6576977139556992</v>
      </c>
      <c r="C16681">
        <f t="shared" ref="C16681:C16744" ca="1" si="785">A16681^2 + B16681^2</f>
        <v>1.0325597802193334</v>
      </c>
      <c r="D16681">
        <f t="shared" ca="1" si="784"/>
        <v>0</v>
      </c>
    </row>
    <row r="16682" spans="1:4" x14ac:dyDescent="0.3">
      <c r="A16682">
        <f t="shared" ref="A16682:B16745" ca="1" si="786">RAND()*2-1</f>
        <v>-0.80668098134565214</v>
      </c>
      <c r="B16682">
        <f t="shared" ca="1" si="786"/>
        <v>4.681036030331498E-2</v>
      </c>
      <c r="C16682">
        <f t="shared" ca="1" si="785"/>
        <v>0.65292541549651051</v>
      </c>
      <c r="D16682">
        <f t="shared" ca="1" si="784"/>
        <v>1</v>
      </c>
    </row>
    <row r="16683" spans="1:4" x14ac:dyDescent="0.3">
      <c r="A16683">
        <f t="shared" ca="1" si="786"/>
        <v>-0.96334736389279585</v>
      </c>
      <c r="B16683">
        <f t="shared" ca="1" si="786"/>
        <v>0.36108243486161062</v>
      </c>
      <c r="C16683">
        <f t="shared" ca="1" si="785"/>
        <v>1.058418668284788</v>
      </c>
      <c r="D16683">
        <f t="shared" ca="1" si="784"/>
        <v>0</v>
      </c>
    </row>
    <row r="16684" spans="1:4" x14ac:dyDescent="0.3">
      <c r="A16684">
        <f t="shared" ca="1" si="786"/>
        <v>-0.13416133943686859</v>
      </c>
      <c r="B16684">
        <f t="shared" ca="1" si="786"/>
        <v>2.0797657341742548E-2</v>
      </c>
      <c r="C16684">
        <f t="shared" ca="1" si="785"/>
        <v>1.843180755039921E-2</v>
      </c>
      <c r="D16684">
        <f t="shared" ca="1" si="784"/>
        <v>1</v>
      </c>
    </row>
    <row r="16685" spans="1:4" x14ac:dyDescent="0.3">
      <c r="A16685">
        <f t="shared" ca="1" si="786"/>
        <v>2.5655504925843786E-2</v>
      </c>
      <c r="B16685">
        <f t="shared" ca="1" si="786"/>
        <v>0.59605005728109006</v>
      </c>
      <c r="C16685">
        <f t="shared" ca="1" si="785"/>
        <v>0.35593387571779073</v>
      </c>
      <c r="D16685">
        <f t="shared" ca="1" si="784"/>
        <v>1</v>
      </c>
    </row>
    <row r="16686" spans="1:4" x14ac:dyDescent="0.3">
      <c r="A16686">
        <f t="shared" ca="1" si="786"/>
        <v>-0.80950604109328794</v>
      </c>
      <c r="B16686">
        <f t="shared" ca="1" si="786"/>
        <v>0.47839865646717628</v>
      </c>
      <c r="C16686">
        <f t="shared" ca="1" si="785"/>
        <v>0.88416530507612734</v>
      </c>
      <c r="D16686">
        <f t="shared" ca="1" si="784"/>
        <v>1</v>
      </c>
    </row>
    <row r="16687" spans="1:4" x14ac:dyDescent="0.3">
      <c r="A16687">
        <f t="shared" ca="1" si="786"/>
        <v>0.4408881034113985</v>
      </c>
      <c r="B16687">
        <f t="shared" ca="1" si="786"/>
        <v>-0.48950252952883733</v>
      </c>
      <c r="C16687">
        <f t="shared" ca="1" si="785"/>
        <v>0.43399504614483031</v>
      </c>
      <c r="D16687">
        <f t="shared" ca="1" si="784"/>
        <v>1</v>
      </c>
    </row>
    <row r="16688" spans="1:4" x14ac:dyDescent="0.3">
      <c r="A16688">
        <f t="shared" ca="1" si="786"/>
        <v>-0.74226891916715809</v>
      </c>
      <c r="B16688">
        <f t="shared" ca="1" si="786"/>
        <v>-0.77937118497581381</v>
      </c>
      <c r="C16688">
        <f t="shared" ca="1" si="785"/>
        <v>1.1583825923321853</v>
      </c>
      <c r="D16688">
        <f t="shared" ca="1" si="784"/>
        <v>0</v>
      </c>
    </row>
    <row r="16689" spans="1:4" x14ac:dyDescent="0.3">
      <c r="A16689">
        <f t="shared" ca="1" si="786"/>
        <v>-0.92367498301896189</v>
      </c>
      <c r="B16689">
        <f t="shared" ca="1" si="786"/>
        <v>0.21951172052571355</v>
      </c>
      <c r="C16689">
        <f t="shared" ca="1" si="785"/>
        <v>0.90136086970323848</v>
      </c>
      <c r="D16689">
        <f t="shared" ca="1" si="784"/>
        <v>1</v>
      </c>
    </row>
    <row r="16690" spans="1:4" x14ac:dyDescent="0.3">
      <c r="A16690">
        <f t="shared" ca="1" si="786"/>
        <v>-0.17108569660724449</v>
      </c>
      <c r="B16690">
        <f t="shared" ca="1" si="786"/>
        <v>-0.44532615471668291</v>
      </c>
      <c r="C16690">
        <f t="shared" ca="1" si="785"/>
        <v>0.22758569965833311</v>
      </c>
      <c r="D16690">
        <f t="shared" ca="1" si="784"/>
        <v>1</v>
      </c>
    </row>
    <row r="16691" spans="1:4" x14ac:dyDescent="0.3">
      <c r="A16691">
        <f t="shared" ca="1" si="786"/>
        <v>-6.4501513771299424E-2</v>
      </c>
      <c r="B16691">
        <f t="shared" ca="1" si="786"/>
        <v>-0.87638556044359639</v>
      </c>
      <c r="C16691">
        <f t="shared" ca="1" si="785"/>
        <v>0.77221209583282568</v>
      </c>
      <c r="D16691">
        <f t="shared" ca="1" si="784"/>
        <v>1</v>
      </c>
    </row>
    <row r="16692" spans="1:4" x14ac:dyDescent="0.3">
      <c r="A16692">
        <f t="shared" ca="1" si="786"/>
        <v>-1.517623516570632E-2</v>
      </c>
      <c r="B16692">
        <f t="shared" ca="1" si="786"/>
        <v>0.97885358431810054</v>
      </c>
      <c r="C16692">
        <f t="shared" ca="1" si="785"/>
        <v>0.95838465764619762</v>
      </c>
      <c r="D16692">
        <f t="shared" ca="1" si="784"/>
        <v>1</v>
      </c>
    </row>
    <row r="16693" spans="1:4" x14ac:dyDescent="0.3">
      <c r="A16693">
        <f t="shared" ca="1" si="786"/>
        <v>3.5377610790341851E-2</v>
      </c>
      <c r="B16693">
        <f t="shared" ca="1" si="786"/>
        <v>0.64993109151706507</v>
      </c>
      <c r="C16693">
        <f t="shared" ca="1" si="785"/>
        <v>0.42366199906579655</v>
      </c>
      <c r="D16693">
        <f t="shared" ca="1" si="784"/>
        <v>1</v>
      </c>
    </row>
    <row r="16694" spans="1:4" x14ac:dyDescent="0.3">
      <c r="A16694">
        <f t="shared" ca="1" si="786"/>
        <v>-0.81107652799470831</v>
      </c>
      <c r="B16694">
        <f t="shared" ca="1" si="786"/>
        <v>0.95810136346558483</v>
      </c>
      <c r="C16694">
        <f t="shared" ca="1" si="785"/>
        <v>1.5758033569385637</v>
      </c>
      <c r="D16694">
        <f t="shared" ca="1" si="784"/>
        <v>0</v>
      </c>
    </row>
    <row r="16695" spans="1:4" x14ac:dyDescent="0.3">
      <c r="A16695">
        <f t="shared" ca="1" si="786"/>
        <v>-0.16111322286582319</v>
      </c>
      <c r="B16695">
        <f t="shared" ca="1" si="786"/>
        <v>0.322394287082028</v>
      </c>
      <c r="C16695">
        <f t="shared" ca="1" si="785"/>
        <v>0.1298955469253415</v>
      </c>
      <c r="D16695">
        <f t="shared" ca="1" si="784"/>
        <v>1</v>
      </c>
    </row>
    <row r="16696" spans="1:4" x14ac:dyDescent="0.3">
      <c r="A16696">
        <f t="shared" ca="1" si="786"/>
        <v>0.37240891045377844</v>
      </c>
      <c r="B16696">
        <f t="shared" ca="1" si="786"/>
        <v>-0.42946139272687844</v>
      </c>
      <c r="C16696">
        <f t="shared" ca="1" si="785"/>
        <v>0.32312548442828049</v>
      </c>
      <c r="D16696">
        <f t="shared" ca="1" si="784"/>
        <v>1</v>
      </c>
    </row>
    <row r="16697" spans="1:4" x14ac:dyDescent="0.3">
      <c r="A16697">
        <f t="shared" ca="1" si="786"/>
        <v>0.17949237151584363</v>
      </c>
      <c r="B16697">
        <f t="shared" ca="1" si="786"/>
        <v>0.28064359809685335</v>
      </c>
      <c r="C16697">
        <f t="shared" ca="1" si="785"/>
        <v>0.11097834058512979</v>
      </c>
      <c r="D16697">
        <f t="shared" ca="1" si="784"/>
        <v>1</v>
      </c>
    </row>
    <row r="16698" spans="1:4" x14ac:dyDescent="0.3">
      <c r="A16698">
        <f t="shared" ca="1" si="786"/>
        <v>0.45204840556620862</v>
      </c>
      <c r="B16698">
        <f t="shared" ca="1" si="786"/>
        <v>-0.1303602846474412</v>
      </c>
      <c r="C16698">
        <f t="shared" ca="1" si="785"/>
        <v>0.22134156478831335</v>
      </c>
      <c r="D16698">
        <f t="shared" ca="1" si="784"/>
        <v>1</v>
      </c>
    </row>
    <row r="16699" spans="1:4" x14ac:dyDescent="0.3">
      <c r="A16699">
        <f t="shared" ca="1" si="786"/>
        <v>0.27210841687556186</v>
      </c>
      <c r="B16699">
        <f t="shared" ca="1" si="786"/>
        <v>-0.7289316004555022</v>
      </c>
      <c r="C16699">
        <f t="shared" ca="1" si="785"/>
        <v>0.60538426867714445</v>
      </c>
      <c r="D16699">
        <f t="shared" ca="1" si="784"/>
        <v>1</v>
      </c>
    </row>
    <row r="16700" spans="1:4" x14ac:dyDescent="0.3">
      <c r="A16700">
        <f t="shared" ca="1" si="786"/>
        <v>-0.13988846964852386</v>
      </c>
      <c r="B16700">
        <f t="shared" ca="1" si="786"/>
        <v>0.11228156947709533</v>
      </c>
      <c r="C16700">
        <f t="shared" ca="1" si="785"/>
        <v>3.2175934784845768E-2</v>
      </c>
      <c r="D16700">
        <f t="shared" ca="1" si="784"/>
        <v>1</v>
      </c>
    </row>
    <row r="16701" spans="1:4" x14ac:dyDescent="0.3">
      <c r="A16701">
        <f t="shared" ca="1" si="786"/>
        <v>-0.25495699851942577</v>
      </c>
      <c r="B16701">
        <f t="shared" ca="1" si="786"/>
        <v>0.8283979476203982</v>
      </c>
      <c r="C16701">
        <f t="shared" ca="1" si="785"/>
        <v>0.7512462307157225</v>
      </c>
      <c r="D16701">
        <f t="shared" ca="1" si="784"/>
        <v>1</v>
      </c>
    </row>
    <row r="16702" spans="1:4" x14ac:dyDescent="0.3">
      <c r="A16702">
        <f t="shared" ca="1" si="786"/>
        <v>-0.47114509951039873</v>
      </c>
      <c r="B16702">
        <f t="shared" ca="1" si="786"/>
        <v>0.76056809653039958</v>
      </c>
      <c r="C16702">
        <f t="shared" ca="1" si="785"/>
        <v>0.80044153425253872</v>
      </c>
      <c r="D16702">
        <f t="shared" ca="1" si="784"/>
        <v>1</v>
      </c>
    </row>
    <row r="16703" spans="1:4" x14ac:dyDescent="0.3">
      <c r="A16703">
        <f t="shared" ca="1" si="786"/>
        <v>-0.7515534745589274</v>
      </c>
      <c r="B16703">
        <f t="shared" ca="1" si="786"/>
        <v>0.28789285560184896</v>
      </c>
      <c r="C16703">
        <f t="shared" ca="1" si="785"/>
        <v>0.64771492142818343</v>
      </c>
      <c r="D16703">
        <f t="shared" ca="1" si="784"/>
        <v>1</v>
      </c>
    </row>
    <row r="16704" spans="1:4" x14ac:dyDescent="0.3">
      <c r="A16704">
        <f t="shared" ca="1" si="786"/>
        <v>-0.71786688092660667</v>
      </c>
      <c r="B16704">
        <f t="shared" ca="1" si="786"/>
        <v>-0.72968721360588273</v>
      </c>
      <c r="C16704">
        <f t="shared" ca="1" si="785"/>
        <v>1.0477762884312121</v>
      </c>
      <c r="D16704">
        <f t="shared" ca="1" si="784"/>
        <v>0</v>
      </c>
    </row>
    <row r="16705" spans="1:4" x14ac:dyDescent="0.3">
      <c r="A16705">
        <f t="shared" ca="1" si="786"/>
        <v>0.21032475012080121</v>
      </c>
      <c r="B16705">
        <f t="shared" ca="1" si="786"/>
        <v>0.98812810592347389</v>
      </c>
      <c r="C16705">
        <f t="shared" ca="1" si="785"/>
        <v>1.0206336542292895</v>
      </c>
      <c r="D16705">
        <f t="shared" ca="1" si="784"/>
        <v>0</v>
      </c>
    </row>
    <row r="16706" spans="1:4" x14ac:dyDescent="0.3">
      <c r="A16706">
        <f t="shared" ca="1" si="786"/>
        <v>-0.5820356122903616</v>
      </c>
      <c r="B16706">
        <f t="shared" ca="1" si="786"/>
        <v>0.76263666358037741</v>
      </c>
      <c r="C16706">
        <f t="shared" ca="1" si="785"/>
        <v>0.92038013461122592</v>
      </c>
      <c r="D16706">
        <f t="shared" ca="1" si="784"/>
        <v>1</v>
      </c>
    </row>
    <row r="16707" spans="1:4" x14ac:dyDescent="0.3">
      <c r="A16707">
        <f t="shared" ca="1" si="786"/>
        <v>0.17638927424527351</v>
      </c>
      <c r="B16707">
        <f t="shared" ca="1" si="786"/>
        <v>-0.99114646239832305</v>
      </c>
      <c r="C16707">
        <f t="shared" ca="1" si="785"/>
        <v>1.0134844859934848</v>
      </c>
      <c r="D16707">
        <f t="shared" ca="1" si="784"/>
        <v>0</v>
      </c>
    </row>
    <row r="16708" spans="1:4" x14ac:dyDescent="0.3">
      <c r="A16708">
        <f t="shared" ca="1" si="786"/>
        <v>0.84094169019931919</v>
      </c>
      <c r="B16708">
        <f t="shared" ca="1" si="786"/>
        <v>0.39475762637572354</v>
      </c>
      <c r="C16708">
        <f t="shared" ca="1" si="785"/>
        <v>0.86301650989708312</v>
      </c>
      <c r="D16708">
        <f t="shared" ca="1" si="784"/>
        <v>1</v>
      </c>
    </row>
    <row r="16709" spans="1:4" x14ac:dyDescent="0.3">
      <c r="A16709">
        <f t="shared" ca="1" si="786"/>
        <v>0.12991366633812307</v>
      </c>
      <c r="B16709">
        <f t="shared" ca="1" si="786"/>
        <v>-0.26099128128832239</v>
      </c>
      <c r="C16709">
        <f t="shared" ca="1" si="785"/>
        <v>8.4994009609933391E-2</v>
      </c>
      <c r="D16709">
        <f t="shared" ref="D16709:D16772" ca="1" si="787">IF(C16709&lt;1,1,0)</f>
        <v>1</v>
      </c>
    </row>
    <row r="16710" spans="1:4" x14ac:dyDescent="0.3">
      <c r="A16710">
        <f t="shared" ca="1" si="786"/>
        <v>0.38562994998443156</v>
      </c>
      <c r="B16710">
        <f t="shared" ca="1" si="786"/>
        <v>0.83856984961290615</v>
      </c>
      <c r="C16710">
        <f t="shared" ca="1" si="785"/>
        <v>0.85190985100480721</v>
      </c>
      <c r="D16710">
        <f t="shared" ca="1" si="787"/>
        <v>1</v>
      </c>
    </row>
    <row r="16711" spans="1:4" x14ac:dyDescent="0.3">
      <c r="A16711">
        <f t="shared" ca="1" si="786"/>
        <v>0.5197991883187203</v>
      </c>
      <c r="B16711">
        <f t="shared" ca="1" si="786"/>
        <v>-0.43787353494818015</v>
      </c>
      <c r="C16711">
        <f t="shared" ca="1" si="785"/>
        <v>0.46192442878481554</v>
      </c>
      <c r="D16711">
        <f t="shared" ca="1" si="787"/>
        <v>1</v>
      </c>
    </row>
    <row r="16712" spans="1:4" x14ac:dyDescent="0.3">
      <c r="A16712">
        <f t="shared" ca="1" si="786"/>
        <v>0.60546400516927212</v>
      </c>
      <c r="B16712">
        <f t="shared" ca="1" si="786"/>
        <v>-0.25929642271014131</v>
      </c>
      <c r="C16712">
        <f t="shared" ca="1" si="785"/>
        <v>0.43382129638589262</v>
      </c>
      <c r="D16712">
        <f t="shared" ca="1" si="787"/>
        <v>1</v>
      </c>
    </row>
    <row r="16713" spans="1:4" x14ac:dyDescent="0.3">
      <c r="A16713">
        <f t="shared" ca="1" si="786"/>
        <v>0.71486714822143438</v>
      </c>
      <c r="B16713">
        <f t="shared" ca="1" si="786"/>
        <v>0.65755163615075296</v>
      </c>
      <c r="C16713">
        <f t="shared" ca="1" si="785"/>
        <v>0.94340919381077848</v>
      </c>
      <c r="D16713">
        <f t="shared" ca="1" si="787"/>
        <v>1</v>
      </c>
    </row>
    <row r="16714" spans="1:4" x14ac:dyDescent="0.3">
      <c r="A16714">
        <f t="shared" ca="1" si="786"/>
        <v>-0.3838291064961652</v>
      </c>
      <c r="B16714">
        <f t="shared" ca="1" si="786"/>
        <v>0.18804148937885889</v>
      </c>
      <c r="C16714">
        <f t="shared" ca="1" si="785"/>
        <v>0.18268438472146403</v>
      </c>
      <c r="D16714">
        <f t="shared" ca="1" si="787"/>
        <v>1</v>
      </c>
    </row>
    <row r="16715" spans="1:4" x14ac:dyDescent="0.3">
      <c r="A16715">
        <f t="shared" ca="1" si="786"/>
        <v>-0.14909796518403007</v>
      </c>
      <c r="B16715">
        <f t="shared" ca="1" si="786"/>
        <v>-9.1944359199023884E-2</v>
      </c>
      <c r="C16715">
        <f t="shared" ca="1" si="785"/>
        <v>3.0683968410537367E-2</v>
      </c>
      <c r="D16715">
        <f t="shared" ca="1" si="787"/>
        <v>1</v>
      </c>
    </row>
    <row r="16716" spans="1:4" x14ac:dyDescent="0.3">
      <c r="A16716">
        <f t="shared" ca="1" si="786"/>
        <v>-0.35424021076475776</v>
      </c>
      <c r="B16716">
        <f t="shared" ca="1" si="786"/>
        <v>-0.66209187391225499</v>
      </c>
      <c r="C16716">
        <f t="shared" ca="1" si="785"/>
        <v>0.56385177642330142</v>
      </c>
      <c r="D16716">
        <f t="shared" ca="1" si="787"/>
        <v>1</v>
      </c>
    </row>
    <row r="16717" spans="1:4" x14ac:dyDescent="0.3">
      <c r="A16717">
        <f t="shared" ca="1" si="786"/>
        <v>-0.438031916855808</v>
      </c>
      <c r="B16717">
        <f t="shared" ca="1" si="786"/>
        <v>0.44044493207723234</v>
      </c>
      <c r="C16717">
        <f t="shared" ca="1" si="785"/>
        <v>0.38586369837689127</v>
      </c>
      <c r="D16717">
        <f t="shared" ca="1" si="787"/>
        <v>1</v>
      </c>
    </row>
    <row r="16718" spans="1:4" x14ac:dyDescent="0.3">
      <c r="A16718">
        <f t="shared" ca="1" si="786"/>
        <v>-0.35614056594140941</v>
      </c>
      <c r="B16718">
        <f t="shared" ca="1" si="786"/>
        <v>0.19654668640546435</v>
      </c>
      <c r="C16718">
        <f t="shared" ca="1" si="785"/>
        <v>0.16546670264603536</v>
      </c>
      <c r="D16718">
        <f t="shared" ca="1" si="787"/>
        <v>1</v>
      </c>
    </row>
    <row r="16719" spans="1:4" x14ac:dyDescent="0.3">
      <c r="A16719">
        <f t="shared" ca="1" si="786"/>
        <v>-0.90518546615314222</v>
      </c>
      <c r="B16719">
        <f t="shared" ca="1" si="786"/>
        <v>-0.85419019806878449</v>
      </c>
      <c r="C16719">
        <f t="shared" ca="1" si="785"/>
        <v>1.5490016226116707</v>
      </c>
      <c r="D16719">
        <f t="shared" ca="1" si="787"/>
        <v>0</v>
      </c>
    </row>
    <row r="16720" spans="1:4" x14ac:dyDescent="0.3">
      <c r="A16720">
        <f t="shared" ca="1" si="786"/>
        <v>0.27419283713957143</v>
      </c>
      <c r="B16720">
        <f t="shared" ca="1" si="786"/>
        <v>0.62293400975962032</v>
      </c>
      <c r="C16720">
        <f t="shared" ca="1" si="785"/>
        <v>0.46322849245384629</v>
      </c>
      <c r="D16720">
        <f t="shared" ca="1" si="787"/>
        <v>1</v>
      </c>
    </row>
    <row r="16721" spans="1:4" x14ac:dyDescent="0.3">
      <c r="A16721">
        <f t="shared" ca="1" si="786"/>
        <v>-5.7333811546944613E-2</v>
      </c>
      <c r="B16721">
        <f t="shared" ca="1" si="786"/>
        <v>0.90115465503644687</v>
      </c>
      <c r="C16721">
        <f t="shared" ca="1" si="785"/>
        <v>0.81536687824035814</v>
      </c>
      <c r="D16721">
        <f t="shared" ca="1" si="787"/>
        <v>1</v>
      </c>
    </row>
    <row r="16722" spans="1:4" x14ac:dyDescent="0.3">
      <c r="A16722">
        <f t="shared" ca="1" si="786"/>
        <v>-0.14060309866591991</v>
      </c>
      <c r="B16722">
        <f t="shared" ca="1" si="786"/>
        <v>0.66455399056010744</v>
      </c>
      <c r="C16722">
        <f t="shared" ca="1" si="785"/>
        <v>0.4614012377238218</v>
      </c>
      <c r="D16722">
        <f t="shared" ca="1" si="787"/>
        <v>1</v>
      </c>
    </row>
    <row r="16723" spans="1:4" x14ac:dyDescent="0.3">
      <c r="A16723">
        <f t="shared" ca="1" si="786"/>
        <v>0.88674462128196385</v>
      </c>
      <c r="B16723">
        <f t="shared" ca="1" si="786"/>
        <v>-1.790389941251691E-3</v>
      </c>
      <c r="C16723">
        <f t="shared" ca="1" si="785"/>
        <v>0.78631922886863526</v>
      </c>
      <c r="D16723">
        <f t="shared" ca="1" si="787"/>
        <v>1</v>
      </c>
    </row>
    <row r="16724" spans="1:4" x14ac:dyDescent="0.3">
      <c r="A16724">
        <f t="shared" ca="1" si="786"/>
        <v>-0.80904991554994243</v>
      </c>
      <c r="B16724">
        <f t="shared" ca="1" si="786"/>
        <v>0.36269001086895281</v>
      </c>
      <c r="C16724">
        <f t="shared" ca="1" si="785"/>
        <v>0.78610580983549005</v>
      </c>
      <c r="D16724">
        <f t="shared" ca="1" si="787"/>
        <v>1</v>
      </c>
    </row>
    <row r="16725" spans="1:4" x14ac:dyDescent="0.3">
      <c r="A16725">
        <f t="shared" ca="1" si="786"/>
        <v>-0.34183032083656695</v>
      </c>
      <c r="B16725">
        <f t="shared" ca="1" si="786"/>
        <v>2.8364987313388879E-2</v>
      </c>
      <c r="C16725">
        <f t="shared" ca="1" si="785"/>
        <v>0.11765254074851901</v>
      </c>
      <c r="D16725">
        <f t="shared" ca="1" si="787"/>
        <v>1</v>
      </c>
    </row>
    <row r="16726" spans="1:4" x14ac:dyDescent="0.3">
      <c r="A16726">
        <f t="shared" ca="1" si="786"/>
        <v>0.669989348641719</v>
      </c>
      <c r="B16726">
        <f t="shared" ca="1" si="786"/>
        <v>0.16978074890257844</v>
      </c>
      <c r="C16726">
        <f t="shared" ca="1" si="785"/>
        <v>0.4777112299912753</v>
      </c>
      <c r="D16726">
        <f t="shared" ca="1" si="787"/>
        <v>1</v>
      </c>
    </row>
    <row r="16727" spans="1:4" x14ac:dyDescent="0.3">
      <c r="A16727">
        <f t="shared" ca="1" si="786"/>
        <v>0.68335836378713166</v>
      </c>
      <c r="B16727">
        <f t="shared" ca="1" si="786"/>
        <v>-0.71546140912621192</v>
      </c>
      <c r="C16727">
        <f t="shared" ca="1" si="785"/>
        <v>0.97886368130669066</v>
      </c>
      <c r="D16727">
        <f t="shared" ca="1" si="787"/>
        <v>1</v>
      </c>
    </row>
    <row r="16728" spans="1:4" x14ac:dyDescent="0.3">
      <c r="A16728">
        <f t="shared" ca="1" si="786"/>
        <v>0.38009092706078351</v>
      </c>
      <c r="B16728">
        <f t="shared" ca="1" si="786"/>
        <v>-0.83302854432335782</v>
      </c>
      <c r="C16728">
        <f t="shared" ca="1" si="785"/>
        <v>0.8384056684914184</v>
      </c>
      <c r="D16728">
        <f t="shared" ca="1" si="787"/>
        <v>1</v>
      </c>
    </row>
    <row r="16729" spans="1:4" x14ac:dyDescent="0.3">
      <c r="A16729">
        <f t="shared" ca="1" si="786"/>
        <v>0.91580791063595579</v>
      </c>
      <c r="B16729">
        <f t="shared" ca="1" si="786"/>
        <v>-0.71353507376734182</v>
      </c>
      <c r="C16729">
        <f t="shared" ca="1" si="785"/>
        <v>1.3478364306795607</v>
      </c>
      <c r="D16729">
        <f t="shared" ca="1" si="787"/>
        <v>0</v>
      </c>
    </row>
    <row r="16730" spans="1:4" x14ac:dyDescent="0.3">
      <c r="A16730">
        <f t="shared" ca="1" si="786"/>
        <v>0.23841485515830674</v>
      </c>
      <c r="B16730">
        <f t="shared" ca="1" si="786"/>
        <v>0.45605851001042996</v>
      </c>
      <c r="C16730">
        <f t="shared" ca="1" si="785"/>
        <v>0.26483100771308982</v>
      </c>
      <c r="D16730">
        <f t="shared" ca="1" si="787"/>
        <v>1</v>
      </c>
    </row>
    <row r="16731" spans="1:4" x14ac:dyDescent="0.3">
      <c r="A16731">
        <f t="shared" ca="1" si="786"/>
        <v>0.68483716848246123</v>
      </c>
      <c r="B16731">
        <f t="shared" ca="1" si="786"/>
        <v>0.1846043014422436</v>
      </c>
      <c r="C16731">
        <f t="shared" ca="1" si="785"/>
        <v>0.50308069544605372</v>
      </c>
      <c r="D16731">
        <f t="shared" ca="1" si="787"/>
        <v>1</v>
      </c>
    </row>
    <row r="16732" spans="1:4" x14ac:dyDescent="0.3">
      <c r="A16732">
        <f t="shared" ca="1" si="786"/>
        <v>0.20910994944205519</v>
      </c>
      <c r="B16732">
        <f t="shared" ca="1" si="786"/>
        <v>-0.54486030981208566</v>
      </c>
      <c r="C16732">
        <f t="shared" ca="1" si="785"/>
        <v>0.34059972816418083</v>
      </c>
      <c r="D16732">
        <f t="shared" ca="1" si="787"/>
        <v>1</v>
      </c>
    </row>
    <row r="16733" spans="1:4" x14ac:dyDescent="0.3">
      <c r="A16733">
        <f t="shared" ca="1" si="786"/>
        <v>0.83434095400251196</v>
      </c>
      <c r="B16733">
        <f t="shared" ca="1" si="786"/>
        <v>-0.18340743405329407</v>
      </c>
      <c r="C16733">
        <f t="shared" ca="1" si="785"/>
        <v>0.72976311439183517</v>
      </c>
      <c r="D16733">
        <f t="shared" ca="1" si="787"/>
        <v>1</v>
      </c>
    </row>
    <row r="16734" spans="1:4" x14ac:dyDescent="0.3">
      <c r="A16734">
        <f t="shared" ca="1" si="786"/>
        <v>0.96191109406403363</v>
      </c>
      <c r="B16734">
        <f t="shared" ca="1" si="786"/>
        <v>0.41088595359249491</v>
      </c>
      <c r="C16734">
        <f t="shared" ca="1" si="785"/>
        <v>1.09410021974308</v>
      </c>
      <c r="D16734">
        <f t="shared" ca="1" si="787"/>
        <v>0</v>
      </c>
    </row>
    <row r="16735" spans="1:4" x14ac:dyDescent="0.3">
      <c r="A16735">
        <f t="shared" ca="1" si="786"/>
        <v>4.6808163502977784E-2</v>
      </c>
      <c r="B16735">
        <f t="shared" ca="1" si="786"/>
        <v>0.68116822057920379</v>
      </c>
      <c r="C16735">
        <f t="shared" ca="1" si="785"/>
        <v>0.46618114889756029</v>
      </c>
      <c r="D16735">
        <f t="shared" ca="1" si="787"/>
        <v>1</v>
      </c>
    </row>
    <row r="16736" spans="1:4" x14ac:dyDescent="0.3">
      <c r="A16736">
        <f t="shared" ca="1" si="786"/>
        <v>0.87819253518848273</v>
      </c>
      <c r="B16736">
        <f t="shared" ca="1" si="786"/>
        <v>8.2943802753823626E-2</v>
      </c>
      <c r="C16736">
        <f t="shared" ca="1" si="785"/>
        <v>0.77810180327603962</v>
      </c>
      <c r="D16736">
        <f t="shared" ca="1" si="787"/>
        <v>1</v>
      </c>
    </row>
    <row r="16737" spans="1:4" x14ac:dyDescent="0.3">
      <c r="A16737">
        <f t="shared" ca="1" si="786"/>
        <v>0.73649607148102758</v>
      </c>
      <c r="B16737">
        <f t="shared" ca="1" si="786"/>
        <v>5.113539065529471E-3</v>
      </c>
      <c r="C16737">
        <f t="shared" ca="1" si="785"/>
        <v>0.54245261158876157</v>
      </c>
      <c r="D16737">
        <f t="shared" ca="1" si="787"/>
        <v>1</v>
      </c>
    </row>
    <row r="16738" spans="1:4" x14ac:dyDescent="0.3">
      <c r="A16738">
        <f t="shared" ca="1" si="786"/>
        <v>5.2860633092885578E-2</v>
      </c>
      <c r="B16738">
        <f t="shared" ca="1" si="786"/>
        <v>-0.81392954785362526</v>
      </c>
      <c r="C16738">
        <f t="shared" ca="1" si="785"/>
        <v>0.66527555540018757</v>
      </c>
      <c r="D16738">
        <f t="shared" ca="1" si="787"/>
        <v>1</v>
      </c>
    </row>
    <row r="16739" spans="1:4" x14ac:dyDescent="0.3">
      <c r="A16739">
        <f t="shared" ca="1" si="786"/>
        <v>0.64092664312555292</v>
      </c>
      <c r="B16739">
        <f t="shared" ca="1" si="786"/>
        <v>0.52362044943230868</v>
      </c>
      <c r="C16739">
        <f t="shared" ca="1" si="785"/>
        <v>0.68496533693188277</v>
      </c>
      <c r="D16739">
        <f t="shared" ca="1" si="787"/>
        <v>1</v>
      </c>
    </row>
    <row r="16740" spans="1:4" x14ac:dyDescent="0.3">
      <c r="A16740">
        <f t="shared" ca="1" si="786"/>
        <v>0.37973126350633368</v>
      </c>
      <c r="B16740">
        <f t="shared" ca="1" si="786"/>
        <v>-0.8341357074760094</v>
      </c>
      <c r="C16740">
        <f t="shared" ca="1" si="785"/>
        <v>0.83997821097061931</v>
      </c>
      <c r="D16740">
        <f t="shared" ca="1" si="787"/>
        <v>1</v>
      </c>
    </row>
    <row r="16741" spans="1:4" x14ac:dyDescent="0.3">
      <c r="A16741">
        <f t="shared" ca="1" si="786"/>
        <v>-0.42671114004472632</v>
      </c>
      <c r="B16741">
        <f t="shared" ca="1" si="786"/>
        <v>-0.40594984097748998</v>
      </c>
      <c r="C16741">
        <f t="shared" ca="1" si="785"/>
        <v>0.34687767042791945</v>
      </c>
      <c r="D16741">
        <f t="shared" ca="1" si="787"/>
        <v>1</v>
      </c>
    </row>
    <row r="16742" spans="1:4" x14ac:dyDescent="0.3">
      <c r="A16742">
        <f t="shared" ca="1" si="786"/>
        <v>0.1380587834662339</v>
      </c>
      <c r="B16742">
        <f t="shared" ca="1" si="786"/>
        <v>2.5267734561589261E-2</v>
      </c>
      <c r="C16742">
        <f t="shared" ca="1" si="785"/>
        <v>1.9698686102051395E-2</v>
      </c>
      <c r="D16742">
        <f t="shared" ca="1" si="787"/>
        <v>1</v>
      </c>
    </row>
    <row r="16743" spans="1:4" x14ac:dyDescent="0.3">
      <c r="A16743">
        <f t="shared" ca="1" si="786"/>
        <v>-0.49573788863451584</v>
      </c>
      <c r="B16743">
        <f t="shared" ca="1" si="786"/>
        <v>-0.50331276438111483</v>
      </c>
      <c r="C16743">
        <f t="shared" ca="1" si="785"/>
        <v>0.4990797930167673</v>
      </c>
      <c r="D16743">
        <f t="shared" ca="1" si="787"/>
        <v>1</v>
      </c>
    </row>
    <row r="16744" spans="1:4" x14ac:dyDescent="0.3">
      <c r="A16744">
        <f t="shared" ca="1" si="786"/>
        <v>0.4287223804362239</v>
      </c>
      <c r="B16744">
        <f t="shared" ca="1" si="786"/>
        <v>0.10800322083680447</v>
      </c>
      <c r="C16744">
        <f t="shared" ca="1" si="785"/>
        <v>0.19546757519802585</v>
      </c>
      <c r="D16744">
        <f t="shared" ca="1" si="787"/>
        <v>1</v>
      </c>
    </row>
    <row r="16745" spans="1:4" x14ac:dyDescent="0.3">
      <c r="A16745">
        <f t="shared" ca="1" si="786"/>
        <v>-0.86185995513729319</v>
      </c>
      <c r="B16745">
        <f t="shared" ca="1" si="786"/>
        <v>-0.26736350178340706</v>
      </c>
      <c r="C16745">
        <f t="shared" ref="C16745:C16808" ca="1" si="788">A16745^2 + B16745^2</f>
        <v>0.81428582435514296</v>
      </c>
      <c r="D16745">
        <f t="shared" ca="1" si="787"/>
        <v>1</v>
      </c>
    </row>
    <row r="16746" spans="1:4" x14ac:dyDescent="0.3">
      <c r="A16746">
        <f t="shared" ref="A16746:B16809" ca="1" si="789">RAND()*2-1</f>
        <v>0.96907791815809041</v>
      </c>
      <c r="B16746">
        <f t="shared" ca="1" si="789"/>
        <v>0.22696248139790987</v>
      </c>
      <c r="C16746">
        <f t="shared" ca="1" si="788"/>
        <v>0.99062397942391522</v>
      </c>
      <c r="D16746">
        <f t="shared" ca="1" si="787"/>
        <v>1</v>
      </c>
    </row>
    <row r="16747" spans="1:4" x14ac:dyDescent="0.3">
      <c r="A16747">
        <f t="shared" ca="1" si="789"/>
        <v>0.63180672085850231</v>
      </c>
      <c r="B16747">
        <f t="shared" ca="1" si="789"/>
        <v>0.70293348008508683</v>
      </c>
      <c r="C16747">
        <f t="shared" ca="1" si="788"/>
        <v>0.89329520994650458</v>
      </c>
      <c r="D16747">
        <f t="shared" ca="1" si="787"/>
        <v>1</v>
      </c>
    </row>
    <row r="16748" spans="1:4" x14ac:dyDescent="0.3">
      <c r="A16748">
        <f t="shared" ca="1" si="789"/>
        <v>-0.74825953065718487</v>
      </c>
      <c r="B16748">
        <f t="shared" ca="1" si="789"/>
        <v>-0.37431852285468148</v>
      </c>
      <c r="C16748">
        <f t="shared" ca="1" si="788"/>
        <v>0.70000668177142122</v>
      </c>
      <c r="D16748">
        <f t="shared" ca="1" si="787"/>
        <v>1</v>
      </c>
    </row>
    <row r="16749" spans="1:4" x14ac:dyDescent="0.3">
      <c r="A16749">
        <f t="shared" ca="1" si="789"/>
        <v>0.48324510692116873</v>
      </c>
      <c r="B16749">
        <f t="shared" ca="1" si="789"/>
        <v>-0.78593429003630488</v>
      </c>
      <c r="C16749">
        <f t="shared" ca="1" si="788"/>
        <v>0.85121854161812249</v>
      </c>
      <c r="D16749">
        <f t="shared" ca="1" si="787"/>
        <v>1</v>
      </c>
    </row>
    <row r="16750" spans="1:4" x14ac:dyDescent="0.3">
      <c r="A16750">
        <f t="shared" ca="1" si="789"/>
        <v>-0.96091781384392982</v>
      </c>
      <c r="B16750">
        <f t="shared" ca="1" si="789"/>
        <v>-0.50622168829206604</v>
      </c>
      <c r="C16750">
        <f t="shared" ca="1" si="788"/>
        <v>1.1796234426598671</v>
      </c>
      <c r="D16750">
        <f t="shared" ca="1" si="787"/>
        <v>0</v>
      </c>
    </row>
    <row r="16751" spans="1:4" x14ac:dyDescent="0.3">
      <c r="A16751">
        <f t="shared" ca="1" si="789"/>
        <v>-0.31831529995573882</v>
      </c>
      <c r="B16751">
        <f t="shared" ca="1" si="789"/>
        <v>-0.67027496376308293</v>
      </c>
      <c r="C16751">
        <f t="shared" ca="1" si="788"/>
        <v>0.5505931572335141</v>
      </c>
      <c r="D16751">
        <f t="shared" ca="1" si="787"/>
        <v>1</v>
      </c>
    </row>
    <row r="16752" spans="1:4" x14ac:dyDescent="0.3">
      <c r="A16752">
        <f t="shared" ca="1" si="789"/>
        <v>0.48953438311434105</v>
      </c>
      <c r="B16752">
        <f t="shared" ca="1" si="789"/>
        <v>0.83594012916991911</v>
      </c>
      <c r="C16752">
        <f t="shared" ca="1" si="788"/>
        <v>0.93843981180775948</v>
      </c>
      <c r="D16752">
        <f t="shared" ca="1" si="787"/>
        <v>1</v>
      </c>
    </row>
    <row r="16753" spans="1:4" x14ac:dyDescent="0.3">
      <c r="A16753">
        <f t="shared" ca="1" si="789"/>
        <v>0.26786722553537201</v>
      </c>
      <c r="B16753">
        <f t="shared" ca="1" si="789"/>
        <v>-0.89668595723831812</v>
      </c>
      <c r="C16753">
        <f t="shared" ca="1" si="788"/>
        <v>0.87579855642441673</v>
      </c>
      <c r="D16753">
        <f t="shared" ca="1" si="787"/>
        <v>1</v>
      </c>
    </row>
    <row r="16754" spans="1:4" x14ac:dyDescent="0.3">
      <c r="A16754">
        <f t="shared" ca="1" si="789"/>
        <v>0.60786534464740716</v>
      </c>
      <c r="B16754">
        <f t="shared" ca="1" si="789"/>
        <v>0.56295339753111384</v>
      </c>
      <c r="C16754">
        <f t="shared" ca="1" si="788"/>
        <v>0.68641680501513536</v>
      </c>
      <c r="D16754">
        <f t="shared" ca="1" si="787"/>
        <v>1</v>
      </c>
    </row>
    <row r="16755" spans="1:4" x14ac:dyDescent="0.3">
      <c r="A16755">
        <f t="shared" ca="1" si="789"/>
        <v>0.7049347330432878</v>
      </c>
      <c r="B16755">
        <f t="shared" ca="1" si="789"/>
        <v>-0.87591822516394302</v>
      </c>
      <c r="C16755">
        <f t="shared" ca="1" si="788"/>
        <v>1.2641657150251635</v>
      </c>
      <c r="D16755">
        <f t="shared" ca="1" si="787"/>
        <v>0</v>
      </c>
    </row>
    <row r="16756" spans="1:4" x14ac:dyDescent="0.3">
      <c r="A16756">
        <f t="shared" ca="1" si="789"/>
        <v>0.89645556789499325</v>
      </c>
      <c r="B16756">
        <f t="shared" ca="1" si="789"/>
        <v>-8.1271176458148187E-2</v>
      </c>
      <c r="C16756">
        <f t="shared" ca="1" si="788"/>
        <v>0.8102375893328263</v>
      </c>
      <c r="D16756">
        <f t="shared" ca="1" si="787"/>
        <v>1</v>
      </c>
    </row>
    <row r="16757" spans="1:4" x14ac:dyDescent="0.3">
      <c r="A16757">
        <f t="shared" ca="1" si="789"/>
        <v>-2.3367383660366725E-2</v>
      </c>
      <c r="B16757">
        <f t="shared" ca="1" si="789"/>
        <v>0.89877448342560951</v>
      </c>
      <c r="C16757">
        <f t="shared" ca="1" si="788"/>
        <v>0.80834160667610189</v>
      </c>
      <c r="D16757">
        <f t="shared" ca="1" si="787"/>
        <v>1</v>
      </c>
    </row>
    <row r="16758" spans="1:4" x14ac:dyDescent="0.3">
      <c r="A16758">
        <f t="shared" ca="1" si="789"/>
        <v>-0.99296590189022371</v>
      </c>
      <c r="B16758">
        <f t="shared" ca="1" si="789"/>
        <v>0.87713929937298873</v>
      </c>
      <c r="C16758">
        <f t="shared" ca="1" si="788"/>
        <v>1.7553546328212031</v>
      </c>
      <c r="D16758">
        <f t="shared" ca="1" si="787"/>
        <v>0</v>
      </c>
    </row>
    <row r="16759" spans="1:4" x14ac:dyDescent="0.3">
      <c r="A16759">
        <f t="shared" ca="1" si="789"/>
        <v>-0.72366962218330277</v>
      </c>
      <c r="B16759">
        <f t="shared" ca="1" si="789"/>
        <v>-0.69949462843260202</v>
      </c>
      <c r="C16759">
        <f t="shared" ca="1" si="788"/>
        <v>1.0129904572769881</v>
      </c>
      <c r="D16759">
        <f t="shared" ca="1" si="787"/>
        <v>0</v>
      </c>
    </row>
    <row r="16760" spans="1:4" x14ac:dyDescent="0.3">
      <c r="A16760">
        <f t="shared" ca="1" si="789"/>
        <v>-0.38193764540046082</v>
      </c>
      <c r="B16760">
        <f t="shared" ca="1" si="789"/>
        <v>0.9480018769167311</v>
      </c>
      <c r="C16760">
        <f t="shared" ca="1" si="788"/>
        <v>1.0445839236116932</v>
      </c>
      <c r="D16760">
        <f t="shared" ca="1" si="787"/>
        <v>0</v>
      </c>
    </row>
    <row r="16761" spans="1:4" x14ac:dyDescent="0.3">
      <c r="A16761">
        <f t="shared" ca="1" si="789"/>
        <v>0.73995908907743368</v>
      </c>
      <c r="B16761">
        <f t="shared" ca="1" si="789"/>
        <v>0.3508567996327614</v>
      </c>
      <c r="C16761">
        <f t="shared" ca="1" si="788"/>
        <v>0.67063994735684918</v>
      </c>
      <c r="D16761">
        <f t="shared" ca="1" si="787"/>
        <v>1</v>
      </c>
    </row>
    <row r="16762" spans="1:4" x14ac:dyDescent="0.3">
      <c r="A16762">
        <f t="shared" ca="1" si="789"/>
        <v>0.95465856686060624</v>
      </c>
      <c r="B16762">
        <f t="shared" ca="1" si="789"/>
        <v>-0.84208288934627373</v>
      </c>
      <c r="C16762">
        <f t="shared" ca="1" si="788"/>
        <v>1.6204765718101153</v>
      </c>
      <c r="D16762">
        <f t="shared" ca="1" si="787"/>
        <v>0</v>
      </c>
    </row>
    <row r="16763" spans="1:4" x14ac:dyDescent="0.3">
      <c r="A16763">
        <f t="shared" ca="1" si="789"/>
        <v>-0.16101980515764325</v>
      </c>
      <c r="B16763">
        <f t="shared" ca="1" si="789"/>
        <v>-0.85193488740456425</v>
      </c>
      <c r="C16763">
        <f t="shared" ca="1" si="788"/>
        <v>0.75172043003003286</v>
      </c>
      <c r="D16763">
        <f t="shared" ca="1" si="787"/>
        <v>1</v>
      </c>
    </row>
    <row r="16764" spans="1:4" x14ac:dyDescent="0.3">
      <c r="A16764">
        <f t="shared" ca="1" si="789"/>
        <v>-0.32866428377787771</v>
      </c>
      <c r="B16764">
        <f t="shared" ca="1" si="789"/>
        <v>-0.92402202460507277</v>
      </c>
      <c r="C16764">
        <f t="shared" ca="1" si="788"/>
        <v>0.96183691338648303</v>
      </c>
      <c r="D16764">
        <f t="shared" ca="1" si="787"/>
        <v>1</v>
      </c>
    </row>
    <row r="16765" spans="1:4" x14ac:dyDescent="0.3">
      <c r="A16765">
        <f t="shared" ca="1" si="789"/>
        <v>-0.35498700974661168</v>
      </c>
      <c r="B16765">
        <f t="shared" ca="1" si="789"/>
        <v>0.45738686445175203</v>
      </c>
      <c r="C16765">
        <f t="shared" ca="1" si="788"/>
        <v>0.33521852086184634</v>
      </c>
      <c r="D16765">
        <f t="shared" ca="1" si="787"/>
        <v>1</v>
      </c>
    </row>
    <row r="16766" spans="1:4" x14ac:dyDescent="0.3">
      <c r="A16766">
        <f t="shared" ca="1" si="789"/>
        <v>0.74055334307329668</v>
      </c>
      <c r="B16766">
        <f t="shared" ca="1" si="789"/>
        <v>-0.53699118672943524</v>
      </c>
      <c r="C16766">
        <f t="shared" ca="1" si="788"/>
        <v>0.83677878856212295</v>
      </c>
      <c r="D16766">
        <f t="shared" ca="1" si="787"/>
        <v>1</v>
      </c>
    </row>
    <row r="16767" spans="1:4" x14ac:dyDescent="0.3">
      <c r="A16767">
        <f t="shared" ca="1" si="789"/>
        <v>0.46496233021662792</v>
      </c>
      <c r="B16767">
        <f t="shared" ca="1" si="789"/>
        <v>-0.37936272413757677</v>
      </c>
      <c r="C16767">
        <f t="shared" ca="1" si="788"/>
        <v>0.3601060449855597</v>
      </c>
      <c r="D16767">
        <f t="shared" ca="1" si="787"/>
        <v>1</v>
      </c>
    </row>
    <row r="16768" spans="1:4" x14ac:dyDescent="0.3">
      <c r="A16768">
        <f t="shared" ca="1" si="789"/>
        <v>0.97650578322929005</v>
      </c>
      <c r="B16768">
        <f t="shared" ca="1" si="789"/>
        <v>-0.12208184468861272</v>
      </c>
      <c r="C16768">
        <f t="shared" ca="1" si="788"/>
        <v>0.96846752148282378</v>
      </c>
      <c r="D16768">
        <f t="shared" ca="1" si="787"/>
        <v>1</v>
      </c>
    </row>
    <row r="16769" spans="1:4" x14ac:dyDescent="0.3">
      <c r="A16769">
        <f t="shared" ca="1" si="789"/>
        <v>0.83861396148314493</v>
      </c>
      <c r="B16769">
        <f t="shared" ca="1" si="789"/>
        <v>0.92672002460021252</v>
      </c>
      <c r="C16769">
        <f t="shared" ca="1" si="788"/>
        <v>1.5620833803894723</v>
      </c>
      <c r="D16769">
        <f t="shared" ca="1" si="787"/>
        <v>0</v>
      </c>
    </row>
    <row r="16770" spans="1:4" x14ac:dyDescent="0.3">
      <c r="A16770">
        <f t="shared" ca="1" si="789"/>
        <v>0.61657368170509907</v>
      </c>
      <c r="B16770">
        <f t="shared" ca="1" si="789"/>
        <v>0.2256482173270018</v>
      </c>
      <c r="C16770">
        <f t="shared" ca="1" si="788"/>
        <v>0.43108022295423465</v>
      </c>
      <c r="D16770">
        <f t="shared" ca="1" si="787"/>
        <v>1</v>
      </c>
    </row>
    <row r="16771" spans="1:4" x14ac:dyDescent="0.3">
      <c r="A16771">
        <f t="shared" ca="1" si="789"/>
        <v>-0.42334513454794998</v>
      </c>
      <c r="B16771">
        <f t="shared" ca="1" si="789"/>
        <v>-0.79591332726245634</v>
      </c>
      <c r="C16771">
        <f t="shared" ca="1" si="788"/>
        <v>0.81269912745941575</v>
      </c>
      <c r="D16771">
        <f t="shared" ca="1" si="787"/>
        <v>1</v>
      </c>
    </row>
    <row r="16772" spans="1:4" x14ac:dyDescent="0.3">
      <c r="A16772">
        <f t="shared" ca="1" si="789"/>
        <v>-0.83186612286841699</v>
      </c>
      <c r="B16772">
        <f t="shared" ca="1" si="789"/>
        <v>0.19256399675034697</v>
      </c>
      <c r="C16772">
        <f t="shared" ca="1" si="788"/>
        <v>0.72908213922059995</v>
      </c>
      <c r="D16772">
        <f t="shared" ca="1" si="787"/>
        <v>1</v>
      </c>
    </row>
    <row r="16773" spans="1:4" x14ac:dyDescent="0.3">
      <c r="A16773">
        <f t="shared" ca="1" si="789"/>
        <v>-0.29823657114786251</v>
      </c>
      <c r="B16773">
        <f t="shared" ca="1" si="789"/>
        <v>-0.27181015934994357</v>
      </c>
      <c r="C16773">
        <f t="shared" ca="1" si="788"/>
        <v>0.16282581509587579</v>
      </c>
      <c r="D16773">
        <f t="shared" ref="D16773:D16836" ca="1" si="790">IF(C16773&lt;1,1,0)</f>
        <v>1</v>
      </c>
    </row>
    <row r="16774" spans="1:4" x14ac:dyDescent="0.3">
      <c r="A16774">
        <f t="shared" ca="1" si="789"/>
        <v>0.68231522233580955</v>
      </c>
      <c r="B16774">
        <f t="shared" ca="1" si="789"/>
        <v>3.0602978944996861E-2</v>
      </c>
      <c r="C16774">
        <f t="shared" ca="1" si="788"/>
        <v>0.46649060495147315</v>
      </c>
      <c r="D16774">
        <f t="shared" ca="1" si="790"/>
        <v>1</v>
      </c>
    </row>
    <row r="16775" spans="1:4" x14ac:dyDescent="0.3">
      <c r="A16775">
        <f t="shared" ca="1" si="789"/>
        <v>0.93608918908343663</v>
      </c>
      <c r="B16775">
        <f t="shared" ca="1" si="789"/>
        <v>0.36788006772824522</v>
      </c>
      <c r="C16775">
        <f t="shared" ca="1" si="788"/>
        <v>1.0115987141506242</v>
      </c>
      <c r="D16775">
        <f t="shared" ca="1" si="790"/>
        <v>0</v>
      </c>
    </row>
    <row r="16776" spans="1:4" x14ac:dyDescent="0.3">
      <c r="A16776">
        <f t="shared" ca="1" si="789"/>
        <v>-0.78995624013218713</v>
      </c>
      <c r="B16776">
        <f t="shared" ca="1" si="789"/>
        <v>-0.86865194414689006</v>
      </c>
      <c r="C16776">
        <f t="shared" ca="1" si="788"/>
        <v>1.3785870613939535</v>
      </c>
      <c r="D16776">
        <f t="shared" ca="1" si="790"/>
        <v>0</v>
      </c>
    </row>
    <row r="16777" spans="1:4" x14ac:dyDescent="0.3">
      <c r="A16777">
        <f t="shared" ca="1" si="789"/>
        <v>0.57463339403155822</v>
      </c>
      <c r="B16777">
        <f t="shared" ca="1" si="789"/>
        <v>-0.70100981256515382</v>
      </c>
      <c r="C16777">
        <f t="shared" ca="1" si="788"/>
        <v>0.82161829484886018</v>
      </c>
      <c r="D16777">
        <f t="shared" ca="1" si="790"/>
        <v>1</v>
      </c>
    </row>
    <row r="16778" spans="1:4" x14ac:dyDescent="0.3">
      <c r="A16778">
        <f t="shared" ca="1" si="789"/>
        <v>0.36560310000287477</v>
      </c>
      <c r="B16778">
        <f t="shared" ca="1" si="789"/>
        <v>-0.67197053031913256</v>
      </c>
      <c r="C16778">
        <f t="shared" ca="1" si="788"/>
        <v>0.58521002034908831</v>
      </c>
      <c r="D16778">
        <f t="shared" ca="1" si="790"/>
        <v>1</v>
      </c>
    </row>
    <row r="16779" spans="1:4" x14ac:dyDescent="0.3">
      <c r="A16779">
        <f t="shared" ca="1" si="789"/>
        <v>0.74130756343541515</v>
      </c>
      <c r="B16779">
        <f t="shared" ca="1" si="789"/>
        <v>-0.69196326806232378</v>
      </c>
      <c r="C16779">
        <f t="shared" ca="1" si="788"/>
        <v>1.0283500679540434</v>
      </c>
      <c r="D16779">
        <f t="shared" ca="1" si="790"/>
        <v>0</v>
      </c>
    </row>
    <row r="16780" spans="1:4" x14ac:dyDescent="0.3">
      <c r="A16780">
        <f t="shared" ca="1" si="789"/>
        <v>-9.3445073397239398E-2</v>
      </c>
      <c r="B16780">
        <f t="shared" ca="1" si="789"/>
        <v>0.25383269514990525</v>
      </c>
      <c r="C16780">
        <f t="shared" ca="1" si="788"/>
        <v>7.3163018869280186E-2</v>
      </c>
      <c r="D16780">
        <f t="shared" ca="1" si="790"/>
        <v>1</v>
      </c>
    </row>
    <row r="16781" spans="1:4" x14ac:dyDescent="0.3">
      <c r="A16781">
        <f t="shared" ca="1" si="789"/>
        <v>0.88423719107854026</v>
      </c>
      <c r="B16781">
        <f t="shared" ca="1" si="789"/>
        <v>-0.14748997651036566</v>
      </c>
      <c r="C16781">
        <f t="shared" ca="1" si="788"/>
        <v>0.80362870325749514</v>
      </c>
      <c r="D16781">
        <f t="shared" ca="1" si="790"/>
        <v>1</v>
      </c>
    </row>
    <row r="16782" spans="1:4" x14ac:dyDescent="0.3">
      <c r="A16782">
        <f t="shared" ca="1" si="789"/>
        <v>-0.30258098478708151</v>
      </c>
      <c r="B16782">
        <f t="shared" ca="1" si="789"/>
        <v>0.16920488822430246</v>
      </c>
      <c r="C16782">
        <f t="shared" ca="1" si="788"/>
        <v>0.12018554655371874</v>
      </c>
      <c r="D16782">
        <f t="shared" ca="1" si="790"/>
        <v>1</v>
      </c>
    </row>
    <row r="16783" spans="1:4" x14ac:dyDescent="0.3">
      <c r="A16783">
        <f t="shared" ca="1" si="789"/>
        <v>0.50640284302573857</v>
      </c>
      <c r="B16783">
        <f t="shared" ca="1" si="789"/>
        <v>-0.3678829224152651</v>
      </c>
      <c r="C16783">
        <f t="shared" ca="1" si="788"/>
        <v>0.39178168402934677</v>
      </c>
      <c r="D16783">
        <f t="shared" ca="1" si="790"/>
        <v>1</v>
      </c>
    </row>
    <row r="16784" spans="1:4" x14ac:dyDescent="0.3">
      <c r="A16784">
        <f t="shared" ca="1" si="789"/>
        <v>-0.4279433216756181</v>
      </c>
      <c r="B16784">
        <f t="shared" ca="1" si="789"/>
        <v>0.70059687319878172</v>
      </c>
      <c r="C16784">
        <f t="shared" ca="1" si="788"/>
        <v>0.67397146530267138</v>
      </c>
      <c r="D16784">
        <f t="shared" ca="1" si="790"/>
        <v>1</v>
      </c>
    </row>
    <row r="16785" spans="1:4" x14ac:dyDescent="0.3">
      <c r="A16785">
        <f t="shared" ca="1" si="789"/>
        <v>0.5274773012000864</v>
      </c>
      <c r="B16785">
        <f t="shared" ca="1" si="789"/>
        <v>-0.20012141910637959</v>
      </c>
      <c r="C16785">
        <f t="shared" ca="1" si="788"/>
        <v>0.31828088566647794</v>
      </c>
      <c r="D16785">
        <f t="shared" ca="1" si="790"/>
        <v>1</v>
      </c>
    </row>
    <row r="16786" spans="1:4" x14ac:dyDescent="0.3">
      <c r="A16786">
        <f t="shared" ca="1" si="789"/>
        <v>-0.94023546478495246</v>
      </c>
      <c r="B16786">
        <f t="shared" ca="1" si="789"/>
        <v>-0.90380056803906816</v>
      </c>
      <c r="C16786">
        <f t="shared" ca="1" si="788"/>
        <v>1.7008981960271177</v>
      </c>
      <c r="D16786">
        <f t="shared" ca="1" si="790"/>
        <v>0</v>
      </c>
    </row>
    <row r="16787" spans="1:4" x14ac:dyDescent="0.3">
      <c r="A16787">
        <f t="shared" ca="1" si="789"/>
        <v>0.67935573855914533</v>
      </c>
      <c r="B16787">
        <f t="shared" ca="1" si="789"/>
        <v>0.47826454097194171</v>
      </c>
      <c r="C16787">
        <f t="shared" ca="1" si="788"/>
        <v>0.69026119066434388</v>
      </c>
      <c r="D16787">
        <f t="shared" ca="1" si="790"/>
        <v>1</v>
      </c>
    </row>
    <row r="16788" spans="1:4" x14ac:dyDescent="0.3">
      <c r="A16788">
        <f t="shared" ca="1" si="789"/>
        <v>0.9287681895022879</v>
      </c>
      <c r="B16788">
        <f t="shared" ca="1" si="789"/>
        <v>-0.20930841245435738</v>
      </c>
      <c r="C16788">
        <f t="shared" ca="1" si="788"/>
        <v>0.90642036135552118</v>
      </c>
      <c r="D16788">
        <f t="shared" ca="1" si="790"/>
        <v>1</v>
      </c>
    </row>
    <row r="16789" spans="1:4" x14ac:dyDescent="0.3">
      <c r="A16789">
        <f t="shared" ca="1" si="789"/>
        <v>-0.51017402725670813</v>
      </c>
      <c r="B16789">
        <f t="shared" ca="1" si="789"/>
        <v>0.1840150378883163</v>
      </c>
      <c r="C16789">
        <f t="shared" ca="1" si="788"/>
        <v>0.29413907225636682</v>
      </c>
      <c r="D16789">
        <f t="shared" ca="1" si="790"/>
        <v>1</v>
      </c>
    </row>
    <row r="16790" spans="1:4" x14ac:dyDescent="0.3">
      <c r="A16790">
        <f t="shared" ca="1" si="789"/>
        <v>7.0417900785300969E-2</v>
      </c>
      <c r="B16790">
        <f t="shared" ca="1" si="789"/>
        <v>-0.24011832474967609</v>
      </c>
      <c r="C16790">
        <f t="shared" ca="1" si="788"/>
        <v>6.2615490631599394E-2</v>
      </c>
      <c r="D16790">
        <f t="shared" ca="1" si="790"/>
        <v>1</v>
      </c>
    </row>
    <row r="16791" spans="1:4" x14ac:dyDescent="0.3">
      <c r="A16791">
        <f t="shared" ca="1" si="789"/>
        <v>0.22177193585991173</v>
      </c>
      <c r="B16791">
        <f t="shared" ca="1" si="789"/>
        <v>-0.32664081767357178</v>
      </c>
      <c r="C16791">
        <f t="shared" ca="1" si="788"/>
        <v>0.15587701530551237</v>
      </c>
      <c r="D16791">
        <f t="shared" ca="1" si="790"/>
        <v>1</v>
      </c>
    </row>
    <row r="16792" spans="1:4" x14ac:dyDescent="0.3">
      <c r="A16792">
        <f t="shared" ca="1" si="789"/>
        <v>-4.3180544655729625E-2</v>
      </c>
      <c r="B16792">
        <f t="shared" ca="1" si="789"/>
        <v>-8.4575665848234394E-3</v>
      </c>
      <c r="C16792">
        <f t="shared" ca="1" si="788"/>
        <v>1.9360898693021821E-3</v>
      </c>
      <c r="D16792">
        <f t="shared" ca="1" si="790"/>
        <v>1</v>
      </c>
    </row>
    <row r="16793" spans="1:4" x14ac:dyDescent="0.3">
      <c r="A16793">
        <f t="shared" ca="1" si="789"/>
        <v>0.79748630913209495</v>
      </c>
      <c r="B16793">
        <f t="shared" ca="1" si="789"/>
        <v>-0.59828033113206458</v>
      </c>
      <c r="C16793">
        <f t="shared" ca="1" si="788"/>
        <v>0.99392376787262404</v>
      </c>
      <c r="D16793">
        <f t="shared" ca="1" si="790"/>
        <v>1</v>
      </c>
    </row>
    <row r="16794" spans="1:4" x14ac:dyDescent="0.3">
      <c r="A16794">
        <f t="shared" ca="1" si="789"/>
        <v>-0.68105869629204729</v>
      </c>
      <c r="B16794">
        <f t="shared" ca="1" si="789"/>
        <v>0.63907143700938507</v>
      </c>
      <c r="C16794">
        <f t="shared" ca="1" si="788"/>
        <v>0.87225324939626359</v>
      </c>
      <c r="D16794">
        <f t="shared" ca="1" si="790"/>
        <v>1</v>
      </c>
    </row>
    <row r="16795" spans="1:4" x14ac:dyDescent="0.3">
      <c r="A16795">
        <f t="shared" ca="1" si="789"/>
        <v>-0.37530646821706881</v>
      </c>
      <c r="B16795">
        <f t="shared" ca="1" si="789"/>
        <v>-4.6577889028075248E-2</v>
      </c>
      <c r="C16795">
        <f t="shared" ca="1" si="788"/>
        <v>0.14302444483188137</v>
      </c>
      <c r="D16795">
        <f t="shared" ca="1" si="790"/>
        <v>1</v>
      </c>
    </row>
    <row r="16796" spans="1:4" x14ac:dyDescent="0.3">
      <c r="A16796">
        <f t="shared" ca="1" si="789"/>
        <v>3.4726616433864654E-2</v>
      </c>
      <c r="B16796">
        <f t="shared" ca="1" si="789"/>
        <v>-0.42372027838961435</v>
      </c>
      <c r="C16796">
        <f t="shared" ca="1" si="788"/>
        <v>0.18074481220751706</v>
      </c>
      <c r="D16796">
        <f t="shared" ca="1" si="790"/>
        <v>1</v>
      </c>
    </row>
    <row r="16797" spans="1:4" x14ac:dyDescent="0.3">
      <c r="A16797">
        <f t="shared" ca="1" si="789"/>
        <v>0.42064201038823024</v>
      </c>
      <c r="B16797">
        <f t="shared" ca="1" si="789"/>
        <v>0.76217618954519373</v>
      </c>
      <c r="C16797">
        <f t="shared" ca="1" si="788"/>
        <v>0.75785224481308311</v>
      </c>
      <c r="D16797">
        <f t="shared" ca="1" si="790"/>
        <v>1</v>
      </c>
    </row>
    <row r="16798" spans="1:4" x14ac:dyDescent="0.3">
      <c r="A16798">
        <f t="shared" ca="1" si="789"/>
        <v>0.91460493056602354</v>
      </c>
      <c r="B16798">
        <f t="shared" ca="1" si="789"/>
        <v>0.7198099213661735</v>
      </c>
      <c r="C16798">
        <f t="shared" ca="1" si="788"/>
        <v>1.3546285019128577</v>
      </c>
      <c r="D16798">
        <f t="shared" ca="1" si="790"/>
        <v>0</v>
      </c>
    </row>
    <row r="16799" spans="1:4" x14ac:dyDescent="0.3">
      <c r="A16799">
        <f t="shared" ca="1" si="789"/>
        <v>-7.9566771772618949E-3</v>
      </c>
      <c r="B16799">
        <f t="shared" ca="1" si="789"/>
        <v>-0.95849083930498713</v>
      </c>
      <c r="C16799">
        <f t="shared" ca="1" si="788"/>
        <v>0.91876799774328177</v>
      </c>
      <c r="D16799">
        <f t="shared" ca="1" si="790"/>
        <v>1</v>
      </c>
    </row>
    <row r="16800" spans="1:4" x14ac:dyDescent="0.3">
      <c r="A16800">
        <f t="shared" ca="1" si="789"/>
        <v>0.8722989900314122</v>
      </c>
      <c r="B16800">
        <f t="shared" ca="1" si="789"/>
        <v>0.22901343138541175</v>
      </c>
      <c r="C16800">
        <f t="shared" ca="1" si="788"/>
        <v>0.81335267976474246</v>
      </c>
      <c r="D16800">
        <f t="shared" ca="1" si="790"/>
        <v>1</v>
      </c>
    </row>
    <row r="16801" spans="1:4" x14ac:dyDescent="0.3">
      <c r="A16801">
        <f t="shared" ca="1" si="789"/>
        <v>0.52134328211539716</v>
      </c>
      <c r="B16801">
        <f t="shared" ca="1" si="789"/>
        <v>-0.95844121117674796</v>
      </c>
      <c r="C16801">
        <f t="shared" ca="1" si="788"/>
        <v>1.1904083730888062</v>
      </c>
      <c r="D16801">
        <f t="shared" ca="1" si="790"/>
        <v>0</v>
      </c>
    </row>
    <row r="16802" spans="1:4" x14ac:dyDescent="0.3">
      <c r="A16802">
        <f t="shared" ca="1" si="789"/>
        <v>0.26130188936540244</v>
      </c>
      <c r="B16802">
        <f t="shared" ca="1" si="789"/>
        <v>0.23374733027389283</v>
      </c>
      <c r="C16802">
        <f t="shared" ca="1" si="788"/>
        <v>0.12291649179610135</v>
      </c>
      <c r="D16802">
        <f t="shared" ca="1" si="790"/>
        <v>1</v>
      </c>
    </row>
    <row r="16803" spans="1:4" x14ac:dyDescent="0.3">
      <c r="A16803">
        <f t="shared" ca="1" si="789"/>
        <v>-0.21415717164638481</v>
      </c>
      <c r="B16803">
        <f t="shared" ca="1" si="789"/>
        <v>-0.92760837061946155</v>
      </c>
      <c r="C16803">
        <f t="shared" ca="1" si="788"/>
        <v>0.90632058341087152</v>
      </c>
      <c r="D16803">
        <f t="shared" ca="1" si="790"/>
        <v>1</v>
      </c>
    </row>
    <row r="16804" spans="1:4" x14ac:dyDescent="0.3">
      <c r="A16804">
        <f t="shared" ca="1" si="789"/>
        <v>0.20315454957163714</v>
      </c>
      <c r="B16804">
        <f t="shared" ca="1" si="789"/>
        <v>-0.67009430217030053</v>
      </c>
      <c r="C16804">
        <f t="shared" ca="1" si="788"/>
        <v>0.4902981448127568</v>
      </c>
      <c r="D16804">
        <f t="shared" ca="1" si="790"/>
        <v>1</v>
      </c>
    </row>
    <row r="16805" spans="1:4" x14ac:dyDescent="0.3">
      <c r="A16805">
        <f t="shared" ca="1" si="789"/>
        <v>0.19686645337159803</v>
      </c>
      <c r="B16805">
        <f t="shared" ca="1" si="789"/>
        <v>3.1067552510161356E-2</v>
      </c>
      <c r="C16805">
        <f t="shared" ca="1" si="788"/>
        <v>3.972159328208321E-2</v>
      </c>
      <c r="D16805">
        <f t="shared" ca="1" si="790"/>
        <v>1</v>
      </c>
    </row>
    <row r="16806" spans="1:4" x14ac:dyDescent="0.3">
      <c r="A16806">
        <f t="shared" ca="1" si="789"/>
        <v>-0.51398429512199861</v>
      </c>
      <c r="B16806">
        <f t="shared" ca="1" si="789"/>
        <v>-0.39902978986505588</v>
      </c>
      <c r="C16806">
        <f t="shared" ca="1" si="788"/>
        <v>0.42340462883180841</v>
      </c>
      <c r="D16806">
        <f t="shared" ca="1" si="790"/>
        <v>1</v>
      </c>
    </row>
    <row r="16807" spans="1:4" x14ac:dyDescent="0.3">
      <c r="A16807">
        <f t="shared" ca="1" si="789"/>
        <v>0.58001948597671249</v>
      </c>
      <c r="B16807">
        <f t="shared" ca="1" si="789"/>
        <v>-0.90767100730970851</v>
      </c>
      <c r="C16807">
        <f t="shared" ca="1" si="788"/>
        <v>1.1602892616233107</v>
      </c>
      <c r="D16807">
        <f t="shared" ca="1" si="790"/>
        <v>0</v>
      </c>
    </row>
    <row r="16808" spans="1:4" x14ac:dyDescent="0.3">
      <c r="A16808">
        <f t="shared" ca="1" si="789"/>
        <v>-0.13885005996410871</v>
      </c>
      <c r="B16808">
        <f t="shared" ca="1" si="789"/>
        <v>0.38079604872555639</v>
      </c>
      <c r="C16808">
        <f t="shared" ca="1" si="788"/>
        <v>0.16428496987703289</v>
      </c>
      <c r="D16808">
        <f t="shared" ca="1" si="790"/>
        <v>1</v>
      </c>
    </row>
    <row r="16809" spans="1:4" x14ac:dyDescent="0.3">
      <c r="A16809">
        <f t="shared" ca="1" si="789"/>
        <v>-0.14312542850837939</v>
      </c>
      <c r="B16809">
        <f t="shared" ca="1" si="789"/>
        <v>0.56650378614568209</v>
      </c>
      <c r="C16809">
        <f t="shared" ref="C16809:C16872" ca="1" si="791">A16809^2 + B16809^2</f>
        <v>0.34141142800309993</v>
      </c>
      <c r="D16809">
        <f t="shared" ca="1" si="790"/>
        <v>1</v>
      </c>
    </row>
    <row r="16810" spans="1:4" x14ac:dyDescent="0.3">
      <c r="A16810">
        <f t="shared" ref="A16810:B16873" ca="1" si="792">RAND()*2-1</f>
        <v>0.97496828120644619</v>
      </c>
      <c r="B16810">
        <f t="shared" ca="1" si="792"/>
        <v>-0.28737583928014065</v>
      </c>
      <c r="C16810">
        <f t="shared" ca="1" si="791"/>
        <v>1.0331480223606171</v>
      </c>
      <c r="D16810">
        <f t="shared" ca="1" si="790"/>
        <v>0</v>
      </c>
    </row>
    <row r="16811" spans="1:4" x14ac:dyDescent="0.3">
      <c r="A16811">
        <f t="shared" ca="1" si="792"/>
        <v>-0.96966202283152336</v>
      </c>
      <c r="B16811">
        <f t="shared" ca="1" si="792"/>
        <v>0.76353679713775535</v>
      </c>
      <c r="C16811">
        <f t="shared" ca="1" si="791"/>
        <v>1.5232328791051035</v>
      </c>
      <c r="D16811">
        <f t="shared" ca="1" si="790"/>
        <v>0</v>
      </c>
    </row>
    <row r="16812" spans="1:4" x14ac:dyDescent="0.3">
      <c r="A16812">
        <f t="shared" ca="1" si="792"/>
        <v>0.66272492324266841</v>
      </c>
      <c r="B16812">
        <f t="shared" ca="1" si="792"/>
        <v>0.84714824013436707</v>
      </c>
      <c r="C16812">
        <f t="shared" ca="1" si="791"/>
        <v>1.1568644646497561</v>
      </c>
      <c r="D16812">
        <f t="shared" ca="1" si="790"/>
        <v>0</v>
      </c>
    </row>
    <row r="16813" spans="1:4" x14ac:dyDescent="0.3">
      <c r="A16813">
        <f t="shared" ca="1" si="792"/>
        <v>-0.41016278513682791</v>
      </c>
      <c r="B16813">
        <f t="shared" ca="1" si="792"/>
        <v>-0.24099108296392946</v>
      </c>
      <c r="C16813">
        <f t="shared" ca="1" si="791"/>
        <v>0.22631021237932719</v>
      </c>
      <c r="D16813">
        <f t="shared" ca="1" si="790"/>
        <v>1</v>
      </c>
    </row>
    <row r="16814" spans="1:4" x14ac:dyDescent="0.3">
      <c r="A16814">
        <f t="shared" ca="1" si="792"/>
        <v>0.5106588315592886</v>
      </c>
      <c r="B16814">
        <f t="shared" ca="1" si="792"/>
        <v>-0.98710557493099249</v>
      </c>
      <c r="C16814">
        <f t="shared" ca="1" si="791"/>
        <v>1.235149858309343</v>
      </c>
      <c r="D16814">
        <f t="shared" ca="1" si="790"/>
        <v>0</v>
      </c>
    </row>
    <row r="16815" spans="1:4" x14ac:dyDescent="0.3">
      <c r="A16815">
        <f t="shared" ca="1" si="792"/>
        <v>-0.74866936611836743</v>
      </c>
      <c r="B16815">
        <f t="shared" ca="1" si="792"/>
        <v>-0.49582272073188505</v>
      </c>
      <c r="C16815">
        <f t="shared" ca="1" si="791"/>
        <v>0.80634599015804698</v>
      </c>
      <c r="D16815">
        <f t="shared" ca="1" si="790"/>
        <v>1</v>
      </c>
    </row>
    <row r="16816" spans="1:4" x14ac:dyDescent="0.3">
      <c r="A16816">
        <f t="shared" ca="1" si="792"/>
        <v>0.90539928886939691</v>
      </c>
      <c r="B16816">
        <f t="shared" ca="1" si="792"/>
        <v>-0.11872916630927755</v>
      </c>
      <c r="C16816">
        <f t="shared" ca="1" si="791"/>
        <v>0.83384448721770565</v>
      </c>
      <c r="D16816">
        <f t="shared" ca="1" si="790"/>
        <v>1</v>
      </c>
    </row>
    <row r="16817" spans="1:4" x14ac:dyDescent="0.3">
      <c r="A16817">
        <f t="shared" ca="1" si="792"/>
        <v>0.88781414305231121</v>
      </c>
      <c r="B16817">
        <f t="shared" ca="1" si="792"/>
        <v>-8.7378802148674772E-2</v>
      </c>
      <c r="C16817">
        <f t="shared" ca="1" si="791"/>
        <v>0.79584900766864697</v>
      </c>
      <c r="D16817">
        <f t="shared" ca="1" si="790"/>
        <v>1</v>
      </c>
    </row>
    <row r="16818" spans="1:4" x14ac:dyDescent="0.3">
      <c r="A16818">
        <f t="shared" ca="1" si="792"/>
        <v>0.18867248224915389</v>
      </c>
      <c r="B16818">
        <f t="shared" ca="1" si="792"/>
        <v>0.22749871988787107</v>
      </c>
      <c r="C16818">
        <f t="shared" ca="1" si="791"/>
        <v>8.7352973108677318E-2</v>
      </c>
      <c r="D16818">
        <f t="shared" ca="1" si="790"/>
        <v>1</v>
      </c>
    </row>
    <row r="16819" spans="1:4" x14ac:dyDescent="0.3">
      <c r="A16819">
        <f t="shared" ca="1" si="792"/>
        <v>1.6500926621616285E-2</v>
      </c>
      <c r="B16819">
        <f t="shared" ca="1" si="792"/>
        <v>0.49734991714708876</v>
      </c>
      <c r="C16819">
        <f t="shared" ca="1" si="791"/>
        <v>0.24762922066558801</v>
      </c>
      <c r="D16819">
        <f t="shared" ca="1" si="790"/>
        <v>1</v>
      </c>
    </row>
    <row r="16820" spans="1:4" x14ac:dyDescent="0.3">
      <c r="A16820">
        <f t="shared" ca="1" si="792"/>
        <v>-4.518103764219128E-2</v>
      </c>
      <c r="B16820">
        <f t="shared" ca="1" si="792"/>
        <v>-0.52316047941580579</v>
      </c>
      <c r="C16820">
        <f t="shared" ca="1" si="791"/>
        <v>0.27573821338500082</v>
      </c>
      <c r="D16820">
        <f t="shared" ca="1" si="790"/>
        <v>1</v>
      </c>
    </row>
    <row r="16821" spans="1:4" x14ac:dyDescent="0.3">
      <c r="A16821">
        <f t="shared" ca="1" si="792"/>
        <v>4.7837258291801854E-2</v>
      </c>
      <c r="B16821">
        <f t="shared" ca="1" si="792"/>
        <v>0.2901004807867742</v>
      </c>
      <c r="C16821">
        <f t="shared" ca="1" si="791"/>
        <v>8.6446692233594108E-2</v>
      </c>
      <c r="D16821">
        <f t="shared" ca="1" si="790"/>
        <v>1</v>
      </c>
    </row>
    <row r="16822" spans="1:4" x14ac:dyDescent="0.3">
      <c r="A16822">
        <f t="shared" ca="1" si="792"/>
        <v>0.19778248322659531</v>
      </c>
      <c r="B16822">
        <f t="shared" ca="1" si="792"/>
        <v>0.85017573032995197</v>
      </c>
      <c r="C16822">
        <f t="shared" ca="1" si="791"/>
        <v>0.76191668311334571</v>
      </c>
      <c r="D16822">
        <f t="shared" ca="1" si="790"/>
        <v>1</v>
      </c>
    </row>
    <row r="16823" spans="1:4" x14ac:dyDescent="0.3">
      <c r="A16823">
        <f t="shared" ca="1" si="792"/>
        <v>0.83270436922517765</v>
      </c>
      <c r="B16823">
        <f t="shared" ca="1" si="792"/>
        <v>0.43673297258813171</v>
      </c>
      <c r="C16823">
        <f t="shared" ca="1" si="791"/>
        <v>0.88413225587236677</v>
      </c>
      <c r="D16823">
        <f t="shared" ca="1" si="790"/>
        <v>1</v>
      </c>
    </row>
    <row r="16824" spans="1:4" x14ac:dyDescent="0.3">
      <c r="A16824">
        <f t="shared" ca="1" si="792"/>
        <v>0.73747311280991013</v>
      </c>
      <c r="B16824">
        <f t="shared" ca="1" si="792"/>
        <v>-0.30673964449665481</v>
      </c>
      <c r="C16824">
        <f t="shared" ca="1" si="791"/>
        <v>0.63795580162347254</v>
      </c>
      <c r="D16824">
        <f t="shared" ca="1" si="790"/>
        <v>1</v>
      </c>
    </row>
    <row r="16825" spans="1:4" x14ac:dyDescent="0.3">
      <c r="A16825">
        <f t="shared" ca="1" si="792"/>
        <v>0.72512839286392561</v>
      </c>
      <c r="B16825">
        <f t="shared" ca="1" si="792"/>
        <v>-0.81391455287504022</v>
      </c>
      <c r="C16825">
        <f t="shared" ca="1" si="791"/>
        <v>1.1882680855191963</v>
      </c>
      <c r="D16825">
        <f t="shared" ca="1" si="790"/>
        <v>0</v>
      </c>
    </row>
    <row r="16826" spans="1:4" x14ac:dyDescent="0.3">
      <c r="A16826">
        <f t="shared" ca="1" si="792"/>
        <v>0.22113375252994483</v>
      </c>
      <c r="B16826">
        <f t="shared" ca="1" si="792"/>
        <v>-0.61526843062466852</v>
      </c>
      <c r="C16826">
        <f t="shared" ca="1" si="791"/>
        <v>0.42745537823131741</v>
      </c>
      <c r="D16826">
        <f t="shared" ca="1" si="790"/>
        <v>1</v>
      </c>
    </row>
    <row r="16827" spans="1:4" x14ac:dyDescent="0.3">
      <c r="A16827">
        <f t="shared" ca="1" si="792"/>
        <v>0.76516841659964485</v>
      </c>
      <c r="B16827">
        <f t="shared" ca="1" si="792"/>
        <v>-0.70808883204239148</v>
      </c>
      <c r="C16827">
        <f t="shared" ca="1" si="791"/>
        <v>1.0868724998247656</v>
      </c>
      <c r="D16827">
        <f t="shared" ca="1" si="790"/>
        <v>0</v>
      </c>
    </row>
    <row r="16828" spans="1:4" x14ac:dyDescent="0.3">
      <c r="A16828">
        <f t="shared" ca="1" si="792"/>
        <v>-0.2158089149018787</v>
      </c>
      <c r="B16828">
        <f t="shared" ca="1" si="792"/>
        <v>-0.12571394151641591</v>
      </c>
      <c r="C16828">
        <f t="shared" ca="1" si="791"/>
        <v>6.2377482842719163E-2</v>
      </c>
      <c r="D16828">
        <f t="shared" ca="1" si="790"/>
        <v>1</v>
      </c>
    </row>
    <row r="16829" spans="1:4" x14ac:dyDescent="0.3">
      <c r="A16829">
        <f t="shared" ca="1" si="792"/>
        <v>-8.6139474033706254E-3</v>
      </c>
      <c r="B16829">
        <f t="shared" ca="1" si="792"/>
        <v>0.81689561158088519</v>
      </c>
      <c r="C16829">
        <f t="shared" ca="1" si="791"/>
        <v>0.66739264030997647</v>
      </c>
      <c r="D16829">
        <f t="shared" ca="1" si="790"/>
        <v>1</v>
      </c>
    </row>
    <row r="16830" spans="1:4" x14ac:dyDescent="0.3">
      <c r="A16830">
        <f t="shared" ca="1" si="792"/>
        <v>-0.49305428086741832</v>
      </c>
      <c r="B16830">
        <f t="shared" ca="1" si="792"/>
        <v>-0.88945590565022292</v>
      </c>
      <c r="C16830">
        <f t="shared" ca="1" si="791"/>
        <v>1.0342343319777452</v>
      </c>
      <c r="D16830">
        <f t="shared" ca="1" si="790"/>
        <v>0</v>
      </c>
    </row>
    <row r="16831" spans="1:4" x14ac:dyDescent="0.3">
      <c r="A16831">
        <f t="shared" ca="1" si="792"/>
        <v>0.36931681717320131</v>
      </c>
      <c r="B16831">
        <f t="shared" ca="1" si="792"/>
        <v>0.54395921335765873</v>
      </c>
      <c r="C16831">
        <f t="shared" ca="1" si="791"/>
        <v>0.43228653724362665</v>
      </c>
      <c r="D16831">
        <f t="shared" ca="1" si="790"/>
        <v>1</v>
      </c>
    </row>
    <row r="16832" spans="1:4" x14ac:dyDescent="0.3">
      <c r="A16832">
        <f t="shared" ca="1" si="792"/>
        <v>-0.59299978246231477</v>
      </c>
      <c r="B16832">
        <f t="shared" ca="1" si="792"/>
        <v>0.5472247527233165</v>
      </c>
      <c r="C16832">
        <f t="shared" ca="1" si="791"/>
        <v>0.65110367199344754</v>
      </c>
      <c r="D16832">
        <f t="shared" ca="1" si="790"/>
        <v>1</v>
      </c>
    </row>
    <row r="16833" spans="1:4" x14ac:dyDescent="0.3">
      <c r="A16833">
        <f t="shared" ca="1" si="792"/>
        <v>-0.35515971838352489</v>
      </c>
      <c r="B16833">
        <f t="shared" ca="1" si="792"/>
        <v>-0.19413894491271644</v>
      </c>
      <c r="C16833">
        <f t="shared" ca="1" si="791"/>
        <v>0.16382835549408745</v>
      </c>
      <c r="D16833">
        <f t="shared" ca="1" si="790"/>
        <v>1</v>
      </c>
    </row>
    <row r="16834" spans="1:4" x14ac:dyDescent="0.3">
      <c r="A16834">
        <f t="shared" ca="1" si="792"/>
        <v>0.14258099160454818</v>
      </c>
      <c r="B16834">
        <f t="shared" ca="1" si="792"/>
        <v>0.48691182565893643</v>
      </c>
      <c r="C16834">
        <f t="shared" ca="1" si="791"/>
        <v>0.25741246513345473</v>
      </c>
      <c r="D16834">
        <f t="shared" ca="1" si="790"/>
        <v>1</v>
      </c>
    </row>
    <row r="16835" spans="1:4" x14ac:dyDescent="0.3">
      <c r="A16835">
        <f t="shared" ca="1" si="792"/>
        <v>-0.1885751201346213</v>
      </c>
      <c r="B16835">
        <f t="shared" ca="1" si="792"/>
        <v>-0.65410074288422693</v>
      </c>
      <c r="C16835">
        <f t="shared" ca="1" si="791"/>
        <v>0.46340835777548439</v>
      </c>
      <c r="D16835">
        <f t="shared" ca="1" si="790"/>
        <v>1</v>
      </c>
    </row>
    <row r="16836" spans="1:4" x14ac:dyDescent="0.3">
      <c r="A16836">
        <f t="shared" ca="1" si="792"/>
        <v>0.22757974266717595</v>
      </c>
      <c r="B16836">
        <f t="shared" ca="1" si="792"/>
        <v>-0.77127235013717588</v>
      </c>
      <c r="C16836">
        <f t="shared" ca="1" si="791"/>
        <v>0.64665357735858042</v>
      </c>
      <c r="D16836">
        <f t="shared" ca="1" si="790"/>
        <v>1</v>
      </c>
    </row>
    <row r="16837" spans="1:4" x14ac:dyDescent="0.3">
      <c r="A16837">
        <f t="shared" ca="1" si="792"/>
        <v>-0.25841497340264619</v>
      </c>
      <c r="B16837">
        <f t="shared" ca="1" si="792"/>
        <v>0.78359988836167171</v>
      </c>
      <c r="C16837">
        <f t="shared" ca="1" si="791"/>
        <v>0.68080708351911468</v>
      </c>
      <c r="D16837">
        <f t="shared" ref="D16837:D16900" ca="1" si="793">IF(C16837&lt;1,1,0)</f>
        <v>1</v>
      </c>
    </row>
    <row r="16838" spans="1:4" x14ac:dyDescent="0.3">
      <c r="A16838">
        <f t="shared" ca="1" si="792"/>
        <v>5.2943789836537913E-2</v>
      </c>
      <c r="B16838">
        <f t="shared" ca="1" si="792"/>
        <v>-0.16463182822654288</v>
      </c>
      <c r="C16838">
        <f t="shared" ca="1" si="791"/>
        <v>2.9906683747469416E-2</v>
      </c>
      <c r="D16838">
        <f t="shared" ca="1" si="793"/>
        <v>1</v>
      </c>
    </row>
    <row r="16839" spans="1:4" x14ac:dyDescent="0.3">
      <c r="A16839">
        <f t="shared" ca="1" si="792"/>
        <v>-0.79520870288629664</v>
      </c>
      <c r="B16839">
        <f t="shared" ca="1" si="792"/>
        <v>0.18832021510687724</v>
      </c>
      <c r="C16839">
        <f t="shared" ca="1" si="791"/>
        <v>0.66782138456400697</v>
      </c>
      <c r="D16839">
        <f t="shared" ca="1" si="793"/>
        <v>1</v>
      </c>
    </row>
    <row r="16840" spans="1:4" x14ac:dyDescent="0.3">
      <c r="A16840">
        <f t="shared" ca="1" si="792"/>
        <v>-0.92241980092232367</v>
      </c>
      <c r="B16840">
        <f t="shared" ca="1" si="792"/>
        <v>-0.69848571868548648</v>
      </c>
      <c r="C16840">
        <f t="shared" ca="1" si="791"/>
        <v>1.3387405883411598</v>
      </c>
      <c r="D16840">
        <f t="shared" ca="1" si="793"/>
        <v>0</v>
      </c>
    </row>
    <row r="16841" spans="1:4" x14ac:dyDescent="0.3">
      <c r="A16841">
        <f t="shared" ca="1" si="792"/>
        <v>0.84674363757342053</v>
      </c>
      <c r="B16841">
        <f t="shared" ca="1" si="792"/>
        <v>-0.11589013393615066</v>
      </c>
      <c r="C16841">
        <f t="shared" ca="1" si="791"/>
        <v>0.73040531091480709</v>
      </c>
      <c r="D16841">
        <f t="shared" ca="1" si="793"/>
        <v>1</v>
      </c>
    </row>
    <row r="16842" spans="1:4" x14ac:dyDescent="0.3">
      <c r="A16842">
        <f t="shared" ca="1" si="792"/>
        <v>0.80805607452670292</v>
      </c>
      <c r="B16842">
        <f t="shared" ca="1" si="792"/>
        <v>-0.2852815609919277</v>
      </c>
      <c r="C16842">
        <f t="shared" ca="1" si="791"/>
        <v>0.7343401886214953</v>
      </c>
      <c r="D16842">
        <f t="shared" ca="1" si="793"/>
        <v>1</v>
      </c>
    </row>
    <row r="16843" spans="1:4" x14ac:dyDescent="0.3">
      <c r="A16843">
        <f t="shared" ca="1" si="792"/>
        <v>0.85580305519877187</v>
      </c>
      <c r="B16843">
        <f t="shared" ca="1" si="792"/>
        <v>-9.9845497127999616E-2</v>
      </c>
      <c r="C16843">
        <f t="shared" ca="1" si="791"/>
        <v>0.74236799258428954</v>
      </c>
      <c r="D16843">
        <f t="shared" ca="1" si="793"/>
        <v>1</v>
      </c>
    </row>
    <row r="16844" spans="1:4" x14ac:dyDescent="0.3">
      <c r="A16844">
        <f t="shared" ca="1" si="792"/>
        <v>-0.15016824908043613</v>
      </c>
      <c r="B16844">
        <f t="shared" ca="1" si="792"/>
        <v>6.3708817162025921E-2</v>
      </c>
      <c r="C16844">
        <f t="shared" ca="1" si="791"/>
        <v>2.6609316416068358E-2</v>
      </c>
      <c r="D16844">
        <f t="shared" ca="1" si="793"/>
        <v>1</v>
      </c>
    </row>
    <row r="16845" spans="1:4" x14ac:dyDescent="0.3">
      <c r="A16845">
        <f t="shared" ca="1" si="792"/>
        <v>0.25422364530368236</v>
      </c>
      <c r="B16845">
        <f t="shared" ca="1" si="792"/>
        <v>0.45903037607540176</v>
      </c>
      <c r="C16845">
        <f t="shared" ca="1" si="791"/>
        <v>0.27533854799141727</v>
      </c>
      <c r="D16845">
        <f t="shared" ca="1" si="793"/>
        <v>1</v>
      </c>
    </row>
    <row r="16846" spans="1:4" x14ac:dyDescent="0.3">
      <c r="A16846">
        <f t="shared" ca="1" si="792"/>
        <v>0.34250089314400056</v>
      </c>
      <c r="B16846">
        <f t="shared" ca="1" si="792"/>
        <v>-0.8088867202014387</v>
      </c>
      <c r="C16846">
        <f t="shared" ca="1" si="791"/>
        <v>0.77160458792267861</v>
      </c>
      <c r="D16846">
        <f t="shared" ca="1" si="793"/>
        <v>1</v>
      </c>
    </row>
    <row r="16847" spans="1:4" x14ac:dyDescent="0.3">
      <c r="A16847">
        <f t="shared" ca="1" si="792"/>
        <v>0.68478701946419895</v>
      </c>
      <c r="B16847">
        <f t="shared" ca="1" si="792"/>
        <v>-0.79130255012699791</v>
      </c>
      <c r="C16847">
        <f t="shared" ca="1" si="791"/>
        <v>1.0950929878641511</v>
      </c>
      <c r="D16847">
        <f t="shared" ca="1" si="793"/>
        <v>0</v>
      </c>
    </row>
    <row r="16848" spans="1:4" x14ac:dyDescent="0.3">
      <c r="A16848">
        <f t="shared" ca="1" si="792"/>
        <v>0.93850882972119254</v>
      </c>
      <c r="B16848">
        <f t="shared" ca="1" si="792"/>
        <v>0.31414153352852536</v>
      </c>
      <c r="C16848">
        <f t="shared" ca="1" si="791"/>
        <v>0.97948372655229599</v>
      </c>
      <c r="D16848">
        <f t="shared" ca="1" si="793"/>
        <v>1</v>
      </c>
    </row>
    <row r="16849" spans="1:4" x14ac:dyDescent="0.3">
      <c r="A16849">
        <f t="shared" ca="1" si="792"/>
        <v>-0.3109583397929172</v>
      </c>
      <c r="B16849">
        <f t="shared" ca="1" si="792"/>
        <v>0.21298989803990498</v>
      </c>
      <c r="C16849">
        <f t="shared" ca="1" si="791"/>
        <v>0.14205978575381648</v>
      </c>
      <c r="D16849">
        <f t="shared" ca="1" si="793"/>
        <v>1</v>
      </c>
    </row>
    <row r="16850" spans="1:4" x14ac:dyDescent="0.3">
      <c r="A16850">
        <f t="shared" ca="1" si="792"/>
        <v>0.53736433525117211</v>
      </c>
      <c r="B16850">
        <f t="shared" ca="1" si="792"/>
        <v>-0.12386115677615495</v>
      </c>
      <c r="C16850">
        <f t="shared" ca="1" si="791"/>
        <v>0.30410201495786132</v>
      </c>
      <c r="D16850">
        <f t="shared" ca="1" si="793"/>
        <v>1</v>
      </c>
    </row>
    <row r="16851" spans="1:4" x14ac:dyDescent="0.3">
      <c r="A16851">
        <f t="shared" ca="1" si="792"/>
        <v>-0.55025737512568318</v>
      </c>
      <c r="B16851">
        <f t="shared" ca="1" si="792"/>
        <v>0.87469481961349871</v>
      </c>
      <c r="C16851">
        <f t="shared" ca="1" si="791"/>
        <v>1.067874206338898</v>
      </c>
      <c r="D16851">
        <f t="shared" ca="1" si="793"/>
        <v>0</v>
      </c>
    </row>
    <row r="16852" spans="1:4" x14ac:dyDescent="0.3">
      <c r="A16852">
        <f t="shared" ca="1" si="792"/>
        <v>-2.6030106283282173E-2</v>
      </c>
      <c r="B16852">
        <f t="shared" ca="1" si="792"/>
        <v>0.42026776278049671</v>
      </c>
      <c r="C16852">
        <f t="shared" ca="1" si="791"/>
        <v>0.17730255886564283</v>
      </c>
      <c r="D16852">
        <f t="shared" ca="1" si="793"/>
        <v>1</v>
      </c>
    </row>
    <row r="16853" spans="1:4" x14ac:dyDescent="0.3">
      <c r="A16853">
        <f t="shared" ca="1" si="792"/>
        <v>-0.39346905565129475</v>
      </c>
      <c r="B16853">
        <f t="shared" ca="1" si="792"/>
        <v>0.67819611055654083</v>
      </c>
      <c r="C16853">
        <f t="shared" ca="1" si="791"/>
        <v>0.61476786212914147</v>
      </c>
      <c r="D16853">
        <f t="shared" ca="1" si="793"/>
        <v>1</v>
      </c>
    </row>
    <row r="16854" spans="1:4" x14ac:dyDescent="0.3">
      <c r="A16854">
        <f t="shared" ca="1" si="792"/>
        <v>0.26845291245447012</v>
      </c>
      <c r="B16854">
        <f t="shared" ca="1" si="792"/>
        <v>0.90427778304873252</v>
      </c>
      <c r="C16854">
        <f t="shared" ca="1" si="791"/>
        <v>0.88978527512081795</v>
      </c>
      <c r="D16854">
        <f t="shared" ca="1" si="793"/>
        <v>1</v>
      </c>
    </row>
    <row r="16855" spans="1:4" x14ac:dyDescent="0.3">
      <c r="A16855">
        <f t="shared" ca="1" si="792"/>
        <v>0.8381783177347828</v>
      </c>
      <c r="B16855">
        <f t="shared" ca="1" si="792"/>
        <v>0.26758266549678966</v>
      </c>
      <c r="C16855">
        <f t="shared" ca="1" si="791"/>
        <v>0.77414337519507737</v>
      </c>
      <c r="D16855">
        <f t="shared" ca="1" si="793"/>
        <v>1</v>
      </c>
    </row>
    <row r="16856" spans="1:4" x14ac:dyDescent="0.3">
      <c r="A16856">
        <f t="shared" ca="1" si="792"/>
        <v>0.81023474468510193</v>
      </c>
      <c r="B16856">
        <f t="shared" ca="1" si="792"/>
        <v>-4.1151522453326761E-2</v>
      </c>
      <c r="C16856">
        <f t="shared" ca="1" si="791"/>
        <v>0.65817378929515891</v>
      </c>
      <c r="D16856">
        <f t="shared" ca="1" si="793"/>
        <v>1</v>
      </c>
    </row>
    <row r="16857" spans="1:4" x14ac:dyDescent="0.3">
      <c r="A16857">
        <f t="shared" ca="1" si="792"/>
        <v>0.97150707985749829</v>
      </c>
      <c r="B16857">
        <f t="shared" ca="1" si="792"/>
        <v>0.71187760987405757</v>
      </c>
      <c r="C16857">
        <f t="shared" ca="1" si="791"/>
        <v>1.4505957376532446</v>
      </c>
      <c r="D16857">
        <f t="shared" ca="1" si="793"/>
        <v>0</v>
      </c>
    </row>
    <row r="16858" spans="1:4" x14ac:dyDescent="0.3">
      <c r="A16858">
        <f t="shared" ca="1" si="792"/>
        <v>4.2397067224110296E-2</v>
      </c>
      <c r="B16858">
        <f t="shared" ca="1" si="792"/>
        <v>-0.25503256869707269</v>
      </c>
      <c r="C16858">
        <f t="shared" ca="1" si="791"/>
        <v>6.6839122405432841E-2</v>
      </c>
      <c r="D16858">
        <f t="shared" ca="1" si="793"/>
        <v>1</v>
      </c>
    </row>
    <row r="16859" spans="1:4" x14ac:dyDescent="0.3">
      <c r="A16859">
        <f t="shared" ca="1" si="792"/>
        <v>-0.68264122131593741</v>
      </c>
      <c r="B16859">
        <f t="shared" ca="1" si="792"/>
        <v>0.73034817244286265</v>
      </c>
      <c r="C16859">
        <f t="shared" ca="1" si="791"/>
        <v>0.99940749003034401</v>
      </c>
      <c r="D16859">
        <f t="shared" ca="1" si="793"/>
        <v>1</v>
      </c>
    </row>
    <row r="16860" spans="1:4" x14ac:dyDescent="0.3">
      <c r="A16860">
        <f t="shared" ca="1" si="792"/>
        <v>0.60231435065561301</v>
      </c>
      <c r="B16860">
        <f t="shared" ca="1" si="792"/>
        <v>-0.74542972667316487</v>
      </c>
      <c r="C16860">
        <f t="shared" ca="1" si="791"/>
        <v>0.91844805441372201</v>
      </c>
      <c r="D16860">
        <f t="shared" ca="1" si="793"/>
        <v>1</v>
      </c>
    </row>
    <row r="16861" spans="1:4" x14ac:dyDescent="0.3">
      <c r="A16861">
        <f t="shared" ca="1" si="792"/>
        <v>-0.8430576053424641</v>
      </c>
      <c r="B16861">
        <f t="shared" ca="1" si="792"/>
        <v>-0.41589005253692557</v>
      </c>
      <c r="C16861">
        <f t="shared" ca="1" si="791"/>
        <v>0.88371066172493662</v>
      </c>
      <c r="D16861">
        <f t="shared" ca="1" si="793"/>
        <v>1</v>
      </c>
    </row>
    <row r="16862" spans="1:4" x14ac:dyDescent="0.3">
      <c r="A16862">
        <f t="shared" ca="1" si="792"/>
        <v>-0.48440064164791186</v>
      </c>
      <c r="B16862">
        <f t="shared" ca="1" si="792"/>
        <v>0.31347982629398508</v>
      </c>
      <c r="C16862">
        <f t="shared" ca="1" si="791"/>
        <v>0.33291358312221575</v>
      </c>
      <c r="D16862">
        <f t="shared" ca="1" si="793"/>
        <v>1</v>
      </c>
    </row>
    <row r="16863" spans="1:4" x14ac:dyDescent="0.3">
      <c r="A16863">
        <f t="shared" ca="1" si="792"/>
        <v>-0.47454512888840927</v>
      </c>
      <c r="B16863">
        <f t="shared" ca="1" si="792"/>
        <v>-5.4986173023658935E-3</v>
      </c>
      <c r="C16863">
        <f t="shared" ca="1" si="791"/>
        <v>0.22522331414395486</v>
      </c>
      <c r="D16863">
        <f t="shared" ca="1" si="793"/>
        <v>1</v>
      </c>
    </row>
    <row r="16864" spans="1:4" x14ac:dyDescent="0.3">
      <c r="A16864">
        <f t="shared" ca="1" si="792"/>
        <v>0.85324925730059364</v>
      </c>
      <c r="B16864">
        <f t="shared" ca="1" si="792"/>
        <v>0.225749783911807</v>
      </c>
      <c r="C16864">
        <f t="shared" ca="1" si="791"/>
        <v>0.77899726002024217</v>
      </c>
      <c r="D16864">
        <f t="shared" ca="1" si="793"/>
        <v>1</v>
      </c>
    </row>
    <row r="16865" spans="1:4" x14ac:dyDescent="0.3">
      <c r="A16865">
        <f t="shared" ca="1" si="792"/>
        <v>-0.92156681023808584</v>
      </c>
      <c r="B16865">
        <f t="shared" ca="1" si="792"/>
        <v>-0.71983513097643637</v>
      </c>
      <c r="C16865">
        <f t="shared" ca="1" si="791"/>
        <v>1.3674480015202635</v>
      </c>
      <c r="D16865">
        <f t="shared" ca="1" si="793"/>
        <v>0</v>
      </c>
    </row>
    <row r="16866" spans="1:4" x14ac:dyDescent="0.3">
      <c r="A16866">
        <f t="shared" ca="1" si="792"/>
        <v>-0.59718985669030311</v>
      </c>
      <c r="B16866">
        <f t="shared" ca="1" si="792"/>
        <v>-0.25147764975229614</v>
      </c>
      <c r="C16866">
        <f t="shared" ca="1" si="791"/>
        <v>0.41987673325872332</v>
      </c>
      <c r="D16866">
        <f t="shared" ca="1" si="793"/>
        <v>1</v>
      </c>
    </row>
    <row r="16867" spans="1:4" x14ac:dyDescent="0.3">
      <c r="A16867">
        <f t="shared" ca="1" si="792"/>
        <v>-0.67829876999967609</v>
      </c>
      <c r="B16867">
        <f t="shared" ca="1" si="792"/>
        <v>0.99488721730963525</v>
      </c>
      <c r="C16867">
        <f t="shared" ca="1" si="791"/>
        <v>1.4498897965491828</v>
      </c>
      <c r="D16867">
        <f t="shared" ca="1" si="793"/>
        <v>0</v>
      </c>
    </row>
    <row r="16868" spans="1:4" x14ac:dyDescent="0.3">
      <c r="A16868">
        <f t="shared" ca="1" si="792"/>
        <v>0.23021999158200379</v>
      </c>
      <c r="B16868">
        <f t="shared" ca="1" si="792"/>
        <v>-0.70536442558836021</v>
      </c>
      <c r="C16868">
        <f t="shared" ca="1" si="791"/>
        <v>0.55054021740961523</v>
      </c>
      <c r="D16868">
        <f t="shared" ca="1" si="793"/>
        <v>1</v>
      </c>
    </row>
    <row r="16869" spans="1:4" x14ac:dyDescent="0.3">
      <c r="A16869">
        <f t="shared" ca="1" si="792"/>
        <v>-0.77032481445422207</v>
      </c>
      <c r="B16869">
        <f t="shared" ca="1" si="792"/>
        <v>-0.31700453797317429</v>
      </c>
      <c r="C16869">
        <f t="shared" ca="1" si="791"/>
        <v>0.69389219685951742</v>
      </c>
      <c r="D16869">
        <f t="shared" ca="1" si="793"/>
        <v>1</v>
      </c>
    </row>
    <row r="16870" spans="1:4" x14ac:dyDescent="0.3">
      <c r="A16870">
        <f t="shared" ca="1" si="792"/>
        <v>-0.78279684205489231</v>
      </c>
      <c r="B16870">
        <f t="shared" ca="1" si="792"/>
        <v>-0.78196276762617978</v>
      </c>
      <c r="C16870">
        <f t="shared" ca="1" si="791"/>
        <v>1.2242366658847068</v>
      </c>
      <c r="D16870">
        <f t="shared" ca="1" si="793"/>
        <v>0</v>
      </c>
    </row>
    <row r="16871" spans="1:4" x14ac:dyDescent="0.3">
      <c r="A16871">
        <f t="shared" ca="1" si="792"/>
        <v>-0.67442069767353052</v>
      </c>
      <c r="B16871">
        <f t="shared" ca="1" si="792"/>
        <v>-0.48927306522347114</v>
      </c>
      <c r="C16871">
        <f t="shared" ca="1" si="791"/>
        <v>0.69423140980362275</v>
      </c>
      <c r="D16871">
        <f t="shared" ca="1" si="793"/>
        <v>1</v>
      </c>
    </row>
    <row r="16872" spans="1:4" x14ac:dyDescent="0.3">
      <c r="A16872">
        <f t="shared" ca="1" si="792"/>
        <v>0.42844272608483203</v>
      </c>
      <c r="B16872">
        <f t="shared" ca="1" si="792"/>
        <v>-0.89580800073259237</v>
      </c>
      <c r="C16872">
        <f t="shared" ca="1" si="791"/>
        <v>0.98603514371152656</v>
      </c>
      <c r="D16872">
        <f t="shared" ca="1" si="793"/>
        <v>1</v>
      </c>
    </row>
    <row r="16873" spans="1:4" x14ac:dyDescent="0.3">
      <c r="A16873">
        <f t="shared" ca="1" si="792"/>
        <v>0.21952204550731769</v>
      </c>
      <c r="B16873">
        <f t="shared" ca="1" si="792"/>
        <v>0.52592439055309081</v>
      </c>
      <c r="C16873">
        <f t="shared" ref="C16873:C16936" ca="1" si="794">A16873^2 + B16873^2</f>
        <v>0.32478639304235685</v>
      </c>
      <c r="D16873">
        <f t="shared" ca="1" si="793"/>
        <v>1</v>
      </c>
    </row>
    <row r="16874" spans="1:4" x14ac:dyDescent="0.3">
      <c r="A16874">
        <f t="shared" ref="A16874:B16937" ca="1" si="795">RAND()*2-1</f>
        <v>-0.15069374614023623</v>
      </c>
      <c r="B16874">
        <f t="shared" ca="1" si="795"/>
        <v>9.6197456944312032E-2</v>
      </c>
      <c r="C16874">
        <f t="shared" ca="1" si="794"/>
        <v>3.1962555848330729E-2</v>
      </c>
      <c r="D16874">
        <f t="shared" ca="1" si="793"/>
        <v>1</v>
      </c>
    </row>
    <row r="16875" spans="1:4" x14ac:dyDescent="0.3">
      <c r="A16875">
        <f t="shared" ca="1" si="795"/>
        <v>-0.73298137948257258</v>
      </c>
      <c r="B16875">
        <f t="shared" ca="1" si="795"/>
        <v>-0.58927956587052677</v>
      </c>
      <c r="C16875">
        <f t="shared" ca="1" si="794"/>
        <v>0.88451210942073155</v>
      </c>
      <c r="D16875">
        <f t="shared" ca="1" si="793"/>
        <v>1</v>
      </c>
    </row>
    <row r="16876" spans="1:4" x14ac:dyDescent="0.3">
      <c r="A16876">
        <f t="shared" ca="1" si="795"/>
        <v>0.28829792002057286</v>
      </c>
      <c r="B16876">
        <f t="shared" ca="1" si="795"/>
        <v>0.19889383813034489</v>
      </c>
      <c r="C16876">
        <f t="shared" ca="1" si="794"/>
        <v>0.12267444953440845</v>
      </c>
      <c r="D16876">
        <f t="shared" ca="1" si="793"/>
        <v>1</v>
      </c>
    </row>
    <row r="16877" spans="1:4" x14ac:dyDescent="0.3">
      <c r="A16877">
        <f t="shared" ca="1" si="795"/>
        <v>-1.5198200525622152E-2</v>
      </c>
      <c r="B16877">
        <f t="shared" ca="1" si="795"/>
        <v>0.4548026955043809</v>
      </c>
      <c r="C16877">
        <f t="shared" ca="1" si="794"/>
        <v>0.20707647713726765</v>
      </c>
      <c r="D16877">
        <f t="shared" ca="1" si="793"/>
        <v>1</v>
      </c>
    </row>
    <row r="16878" spans="1:4" x14ac:dyDescent="0.3">
      <c r="A16878">
        <f t="shared" ca="1" si="795"/>
        <v>8.8871105069229239E-2</v>
      </c>
      <c r="B16878">
        <f t="shared" ca="1" si="795"/>
        <v>-0.15782669476389755</v>
      </c>
      <c r="C16878">
        <f t="shared" ca="1" si="794"/>
        <v>3.2807338896322466E-2</v>
      </c>
      <c r="D16878">
        <f t="shared" ca="1" si="793"/>
        <v>1</v>
      </c>
    </row>
    <row r="16879" spans="1:4" x14ac:dyDescent="0.3">
      <c r="A16879">
        <f t="shared" ca="1" si="795"/>
        <v>-0.71989529433717658</v>
      </c>
      <c r="B16879">
        <f t="shared" ca="1" si="795"/>
        <v>0.56826963388673835</v>
      </c>
      <c r="C16879">
        <f t="shared" ca="1" si="794"/>
        <v>0.84117961160657773</v>
      </c>
      <c r="D16879">
        <f t="shared" ca="1" si="793"/>
        <v>1</v>
      </c>
    </row>
    <row r="16880" spans="1:4" x14ac:dyDescent="0.3">
      <c r="A16880">
        <f t="shared" ca="1" si="795"/>
        <v>-0.52051465184674828</v>
      </c>
      <c r="B16880">
        <f t="shared" ca="1" si="795"/>
        <v>-0.17265227680632189</v>
      </c>
      <c r="C16880">
        <f t="shared" ca="1" si="794"/>
        <v>0.30074431147354835</v>
      </c>
      <c r="D16880">
        <f t="shared" ca="1" si="793"/>
        <v>1</v>
      </c>
    </row>
    <row r="16881" spans="1:4" x14ac:dyDescent="0.3">
      <c r="A16881">
        <f t="shared" ca="1" si="795"/>
        <v>-4.3385884386995421E-2</v>
      </c>
      <c r="B16881">
        <f t="shared" ca="1" si="795"/>
        <v>-0.34789367159403994</v>
      </c>
      <c r="C16881">
        <f t="shared" ca="1" si="794"/>
        <v>0.12291234169922345</v>
      </c>
      <c r="D16881">
        <f t="shared" ca="1" si="793"/>
        <v>1</v>
      </c>
    </row>
    <row r="16882" spans="1:4" x14ac:dyDescent="0.3">
      <c r="A16882">
        <f t="shared" ca="1" si="795"/>
        <v>0.82027234167427987</v>
      </c>
      <c r="B16882">
        <f t="shared" ca="1" si="795"/>
        <v>0.76308960805724024</v>
      </c>
      <c r="C16882">
        <f t="shared" ca="1" si="794"/>
        <v>1.255152464440759</v>
      </c>
      <c r="D16882">
        <f t="shared" ca="1" si="793"/>
        <v>0</v>
      </c>
    </row>
    <row r="16883" spans="1:4" x14ac:dyDescent="0.3">
      <c r="A16883">
        <f t="shared" ca="1" si="795"/>
        <v>-0.89707833072320042</v>
      </c>
      <c r="B16883">
        <f t="shared" ca="1" si="795"/>
        <v>0.20694056074011624</v>
      </c>
      <c r="C16883">
        <f t="shared" ca="1" si="794"/>
        <v>0.84757392713255753</v>
      </c>
      <c r="D16883">
        <f t="shared" ca="1" si="793"/>
        <v>1</v>
      </c>
    </row>
    <row r="16884" spans="1:4" x14ac:dyDescent="0.3">
      <c r="A16884">
        <f t="shared" ca="1" si="795"/>
        <v>-0.16616914986055797</v>
      </c>
      <c r="B16884">
        <f t="shared" ca="1" si="795"/>
        <v>0.96035486800847991</v>
      </c>
      <c r="C16884">
        <f t="shared" ca="1" si="794"/>
        <v>0.9498936588729654</v>
      </c>
      <c r="D16884">
        <f t="shared" ca="1" si="793"/>
        <v>1</v>
      </c>
    </row>
    <row r="16885" spans="1:4" x14ac:dyDescent="0.3">
      <c r="A16885">
        <f t="shared" ca="1" si="795"/>
        <v>0.70895984042369586</v>
      </c>
      <c r="B16885">
        <f t="shared" ca="1" si="795"/>
        <v>0.66372394107064858</v>
      </c>
      <c r="C16885">
        <f t="shared" ca="1" si="794"/>
        <v>0.94315352528394614</v>
      </c>
      <c r="D16885">
        <f t="shared" ca="1" si="793"/>
        <v>1</v>
      </c>
    </row>
    <row r="16886" spans="1:4" x14ac:dyDescent="0.3">
      <c r="A16886">
        <f t="shared" ca="1" si="795"/>
        <v>-9.8812217930698054E-2</v>
      </c>
      <c r="B16886">
        <f t="shared" ca="1" si="795"/>
        <v>0.65746182337235304</v>
      </c>
      <c r="C16886">
        <f t="shared" ca="1" si="794"/>
        <v>0.4420199036044829</v>
      </c>
      <c r="D16886">
        <f t="shared" ca="1" si="793"/>
        <v>1</v>
      </c>
    </row>
    <row r="16887" spans="1:4" x14ac:dyDescent="0.3">
      <c r="A16887">
        <f t="shared" ca="1" si="795"/>
        <v>0.40636526519933391</v>
      </c>
      <c r="B16887">
        <f t="shared" ca="1" si="795"/>
        <v>-0.94762854304527466</v>
      </c>
      <c r="C16887">
        <f t="shared" ca="1" si="794"/>
        <v>1.0631325843546349</v>
      </c>
      <c r="D16887">
        <f t="shared" ca="1" si="793"/>
        <v>0</v>
      </c>
    </row>
    <row r="16888" spans="1:4" x14ac:dyDescent="0.3">
      <c r="A16888">
        <f t="shared" ca="1" si="795"/>
        <v>0.9805431223862513</v>
      </c>
      <c r="B16888">
        <f t="shared" ca="1" si="795"/>
        <v>0.66850515374642305</v>
      </c>
      <c r="C16888">
        <f t="shared" ca="1" si="794"/>
        <v>1.4083639554445075</v>
      </c>
      <c r="D16888">
        <f t="shared" ca="1" si="793"/>
        <v>0</v>
      </c>
    </row>
    <row r="16889" spans="1:4" x14ac:dyDescent="0.3">
      <c r="A16889">
        <f t="shared" ca="1" si="795"/>
        <v>-0.20588511606922855</v>
      </c>
      <c r="B16889">
        <f t="shared" ca="1" si="795"/>
        <v>-4.0145830264526339E-4</v>
      </c>
      <c r="C16889">
        <f t="shared" ca="1" si="794"/>
        <v>4.2388842187608473E-2</v>
      </c>
      <c r="D16889">
        <f t="shared" ca="1" si="793"/>
        <v>1</v>
      </c>
    </row>
    <row r="16890" spans="1:4" x14ac:dyDescent="0.3">
      <c r="A16890">
        <f t="shared" ca="1" si="795"/>
        <v>1.9734289438518848E-2</v>
      </c>
      <c r="B16890">
        <f t="shared" ca="1" si="795"/>
        <v>0.35445832589314485</v>
      </c>
      <c r="C16890">
        <f t="shared" ca="1" si="794"/>
        <v>0.12603014697461412</v>
      </c>
      <c r="D16890">
        <f t="shared" ca="1" si="793"/>
        <v>1</v>
      </c>
    </row>
    <row r="16891" spans="1:4" x14ac:dyDescent="0.3">
      <c r="A16891">
        <f t="shared" ca="1" si="795"/>
        <v>0.20440595548142348</v>
      </c>
      <c r="B16891">
        <f t="shared" ca="1" si="795"/>
        <v>0.36854943988738897</v>
      </c>
      <c r="C16891">
        <f t="shared" ca="1" si="794"/>
        <v>0.17761048427758183</v>
      </c>
      <c r="D16891">
        <f t="shared" ca="1" si="793"/>
        <v>1</v>
      </c>
    </row>
    <row r="16892" spans="1:4" x14ac:dyDescent="0.3">
      <c r="A16892">
        <f t="shared" ca="1" si="795"/>
        <v>0.14051408299683077</v>
      </c>
      <c r="B16892">
        <f t="shared" ca="1" si="795"/>
        <v>0.31247254977666783</v>
      </c>
      <c r="C16892">
        <f t="shared" ca="1" si="794"/>
        <v>0.1173833018843724</v>
      </c>
      <c r="D16892">
        <f t="shared" ca="1" si="793"/>
        <v>1</v>
      </c>
    </row>
    <row r="16893" spans="1:4" x14ac:dyDescent="0.3">
      <c r="A16893">
        <f t="shared" ca="1" si="795"/>
        <v>0.42724220313467098</v>
      </c>
      <c r="B16893">
        <f t="shared" ca="1" si="795"/>
        <v>-0.56925665165940575</v>
      </c>
      <c r="C16893">
        <f t="shared" ca="1" si="794"/>
        <v>0.50658903559784552</v>
      </c>
      <c r="D16893">
        <f t="shared" ca="1" si="793"/>
        <v>1</v>
      </c>
    </row>
    <row r="16894" spans="1:4" x14ac:dyDescent="0.3">
      <c r="A16894">
        <f t="shared" ca="1" si="795"/>
        <v>-0.71529361328204</v>
      </c>
      <c r="B16894">
        <f t="shared" ca="1" si="795"/>
        <v>2.8722772262661733E-2</v>
      </c>
      <c r="C16894">
        <f t="shared" ca="1" si="794"/>
        <v>0.51246995084852931</v>
      </c>
      <c r="D16894">
        <f t="shared" ca="1" si="793"/>
        <v>1</v>
      </c>
    </row>
    <row r="16895" spans="1:4" x14ac:dyDescent="0.3">
      <c r="A16895">
        <f t="shared" ca="1" si="795"/>
        <v>-0.83740956799268806</v>
      </c>
      <c r="B16895">
        <f t="shared" ca="1" si="795"/>
        <v>0.57949467584028058</v>
      </c>
      <c r="C16895">
        <f t="shared" ca="1" si="794"/>
        <v>1.0370688638929324</v>
      </c>
      <c r="D16895">
        <f t="shared" ca="1" si="793"/>
        <v>0</v>
      </c>
    </row>
    <row r="16896" spans="1:4" x14ac:dyDescent="0.3">
      <c r="A16896">
        <f t="shared" ca="1" si="795"/>
        <v>-0.48019626447207164</v>
      </c>
      <c r="B16896">
        <f t="shared" ca="1" si="795"/>
        <v>-0.93151673120130263</v>
      </c>
      <c r="C16896">
        <f t="shared" ca="1" si="794"/>
        <v>1.0983118729208916</v>
      </c>
      <c r="D16896">
        <f t="shared" ca="1" si="793"/>
        <v>0</v>
      </c>
    </row>
    <row r="16897" spans="1:4" x14ac:dyDescent="0.3">
      <c r="A16897">
        <f t="shared" ca="1" si="795"/>
        <v>0.40002875103207014</v>
      </c>
      <c r="B16897">
        <f t="shared" ca="1" si="795"/>
        <v>-0.43703086087286258</v>
      </c>
      <c r="C16897">
        <f t="shared" ca="1" si="794"/>
        <v>0.3510189750075533</v>
      </c>
      <c r="D16897">
        <f t="shared" ca="1" si="793"/>
        <v>1</v>
      </c>
    </row>
    <row r="16898" spans="1:4" x14ac:dyDescent="0.3">
      <c r="A16898">
        <f t="shared" ca="1" si="795"/>
        <v>0.70652697746985016</v>
      </c>
      <c r="B16898">
        <f t="shared" ca="1" si="795"/>
        <v>-0.74085402411342294</v>
      </c>
      <c r="C16898">
        <f t="shared" ca="1" si="794"/>
        <v>1.0480450549377345</v>
      </c>
      <c r="D16898">
        <f t="shared" ca="1" si="793"/>
        <v>0</v>
      </c>
    </row>
    <row r="16899" spans="1:4" x14ac:dyDescent="0.3">
      <c r="A16899">
        <f t="shared" ca="1" si="795"/>
        <v>0.66921139917416927</v>
      </c>
      <c r="B16899">
        <f t="shared" ca="1" si="795"/>
        <v>0.84273660739165113</v>
      </c>
      <c r="C16899">
        <f t="shared" ca="1" si="794"/>
        <v>1.1580488862226392</v>
      </c>
      <c r="D16899">
        <f t="shared" ca="1" si="793"/>
        <v>0</v>
      </c>
    </row>
    <row r="16900" spans="1:4" x14ac:dyDescent="0.3">
      <c r="A16900">
        <f t="shared" ca="1" si="795"/>
        <v>0.15005769196800278</v>
      </c>
      <c r="B16900">
        <f t="shared" ca="1" si="795"/>
        <v>-0.34878374438186865</v>
      </c>
      <c r="C16900">
        <f t="shared" ca="1" si="794"/>
        <v>0.1441674112638007</v>
      </c>
      <c r="D16900">
        <f t="shared" ca="1" si="793"/>
        <v>1</v>
      </c>
    </row>
    <row r="16901" spans="1:4" x14ac:dyDescent="0.3">
      <c r="A16901">
        <f t="shared" ca="1" si="795"/>
        <v>0.72730372597624515</v>
      </c>
      <c r="B16901">
        <f t="shared" ca="1" si="795"/>
        <v>0.66523768184580678</v>
      </c>
      <c r="C16901">
        <f t="shared" ca="1" si="794"/>
        <v>0.97151188316651194</v>
      </c>
      <c r="D16901">
        <f t="shared" ref="D16901:D16964" ca="1" si="796">IF(C16901&lt;1,1,0)</f>
        <v>1</v>
      </c>
    </row>
    <row r="16902" spans="1:4" x14ac:dyDescent="0.3">
      <c r="A16902">
        <f t="shared" ca="1" si="795"/>
        <v>0.42949589164991209</v>
      </c>
      <c r="B16902">
        <f t="shared" ca="1" si="795"/>
        <v>-0.85660001224099203</v>
      </c>
      <c r="C16902">
        <f t="shared" ca="1" si="794"/>
        <v>0.91823030191542077</v>
      </c>
      <c r="D16902">
        <f t="shared" ca="1" si="796"/>
        <v>1</v>
      </c>
    </row>
    <row r="16903" spans="1:4" x14ac:dyDescent="0.3">
      <c r="A16903">
        <f t="shared" ca="1" si="795"/>
        <v>0.82981974319861784</v>
      </c>
      <c r="B16903">
        <f t="shared" ca="1" si="795"/>
        <v>-0.92385505741758989</v>
      </c>
      <c r="C16903">
        <f t="shared" ca="1" si="794"/>
        <v>1.5421089733182782</v>
      </c>
      <c r="D16903">
        <f t="shared" ca="1" si="796"/>
        <v>0</v>
      </c>
    </row>
    <row r="16904" spans="1:4" x14ac:dyDescent="0.3">
      <c r="A16904">
        <f t="shared" ca="1" si="795"/>
        <v>-0.24294702306774552</v>
      </c>
      <c r="B16904">
        <f t="shared" ca="1" si="795"/>
        <v>0.3856637065159767</v>
      </c>
      <c r="C16904">
        <f t="shared" ca="1" si="794"/>
        <v>0.20775975054112109</v>
      </c>
      <c r="D16904">
        <f t="shared" ca="1" si="796"/>
        <v>1</v>
      </c>
    </row>
    <row r="16905" spans="1:4" x14ac:dyDescent="0.3">
      <c r="A16905">
        <f t="shared" ca="1" si="795"/>
        <v>-0.75183258861069402</v>
      </c>
      <c r="B16905">
        <f t="shared" ca="1" si="795"/>
        <v>0.42600298940497194</v>
      </c>
      <c r="C16905">
        <f t="shared" ca="1" si="794"/>
        <v>0.74673078827902972</v>
      </c>
      <c r="D16905">
        <f t="shared" ca="1" si="796"/>
        <v>1</v>
      </c>
    </row>
    <row r="16906" spans="1:4" x14ac:dyDescent="0.3">
      <c r="A16906">
        <f t="shared" ca="1" si="795"/>
        <v>-0.1631579703497481</v>
      </c>
      <c r="B16906">
        <f t="shared" ca="1" si="795"/>
        <v>-0.3509120863869073</v>
      </c>
      <c r="C16906">
        <f t="shared" ca="1" si="794"/>
        <v>0.14975981566106158</v>
      </c>
      <c r="D16906">
        <f t="shared" ca="1" si="796"/>
        <v>1</v>
      </c>
    </row>
    <row r="16907" spans="1:4" x14ac:dyDescent="0.3">
      <c r="A16907">
        <f t="shared" ca="1" si="795"/>
        <v>0.71455463575797706</v>
      </c>
      <c r="B16907">
        <f t="shared" ca="1" si="795"/>
        <v>-0.12510773254852303</v>
      </c>
      <c r="C16907">
        <f t="shared" ca="1" si="794"/>
        <v>0.52624027222664804</v>
      </c>
      <c r="D16907">
        <f t="shared" ca="1" si="796"/>
        <v>1</v>
      </c>
    </row>
    <row r="16908" spans="1:4" x14ac:dyDescent="0.3">
      <c r="A16908">
        <f t="shared" ca="1" si="795"/>
        <v>0.48940095820487306</v>
      </c>
      <c r="B16908">
        <f t="shared" ca="1" si="795"/>
        <v>0.65550889708862803</v>
      </c>
      <c r="C16908">
        <f t="shared" ca="1" si="794"/>
        <v>0.66920521205419747</v>
      </c>
      <c r="D16908">
        <f t="shared" ca="1" si="796"/>
        <v>1</v>
      </c>
    </row>
    <row r="16909" spans="1:4" x14ac:dyDescent="0.3">
      <c r="A16909">
        <f t="shared" ca="1" si="795"/>
        <v>0.33822570593895218</v>
      </c>
      <c r="B16909">
        <f t="shared" ca="1" si="795"/>
        <v>-0.56795787535103348</v>
      </c>
      <c r="C16909">
        <f t="shared" ca="1" si="794"/>
        <v>0.4369727763311626</v>
      </c>
      <c r="D16909">
        <f t="shared" ca="1" si="796"/>
        <v>1</v>
      </c>
    </row>
    <row r="16910" spans="1:4" x14ac:dyDescent="0.3">
      <c r="A16910">
        <f t="shared" ca="1" si="795"/>
        <v>7.2718585661029289E-2</v>
      </c>
      <c r="B16910">
        <f t="shared" ca="1" si="795"/>
        <v>-0.88268675551859288</v>
      </c>
      <c r="C16910">
        <f t="shared" ca="1" si="794"/>
        <v>0.78442390106848059</v>
      </c>
      <c r="D16910">
        <f t="shared" ca="1" si="796"/>
        <v>1</v>
      </c>
    </row>
    <row r="16911" spans="1:4" x14ac:dyDescent="0.3">
      <c r="A16911">
        <f t="shared" ca="1" si="795"/>
        <v>-0.57147236578694871</v>
      </c>
      <c r="B16911">
        <f t="shared" ca="1" si="795"/>
        <v>-0.5990594062276462</v>
      </c>
      <c r="C16911">
        <f t="shared" ca="1" si="794"/>
        <v>0.68545283704795212</v>
      </c>
      <c r="D16911">
        <f t="shared" ca="1" si="796"/>
        <v>1</v>
      </c>
    </row>
    <row r="16912" spans="1:4" x14ac:dyDescent="0.3">
      <c r="A16912">
        <f t="shared" ca="1" si="795"/>
        <v>-0.91482873331020009</v>
      </c>
      <c r="B16912">
        <f t="shared" ca="1" si="795"/>
        <v>0.93833680729773628</v>
      </c>
      <c r="C16912">
        <f t="shared" ca="1" si="794"/>
        <v>1.7173875752196541</v>
      </c>
      <c r="D16912">
        <f t="shared" ca="1" si="796"/>
        <v>0</v>
      </c>
    </row>
    <row r="16913" spans="1:4" x14ac:dyDescent="0.3">
      <c r="A16913">
        <f t="shared" ca="1" si="795"/>
        <v>0.41878884864678145</v>
      </c>
      <c r="B16913">
        <f t="shared" ca="1" si="795"/>
        <v>-0.60978690740008235</v>
      </c>
      <c r="C16913">
        <f t="shared" ca="1" si="794"/>
        <v>0.54722417218745345</v>
      </c>
      <c r="D16913">
        <f t="shared" ca="1" si="796"/>
        <v>1</v>
      </c>
    </row>
    <row r="16914" spans="1:4" x14ac:dyDescent="0.3">
      <c r="A16914">
        <f t="shared" ca="1" si="795"/>
        <v>-0.95837426610225229</v>
      </c>
      <c r="B16914">
        <f t="shared" ca="1" si="795"/>
        <v>3.6992724636916163E-2</v>
      </c>
      <c r="C16914">
        <f t="shared" ca="1" si="794"/>
        <v>0.91984969560309349</v>
      </c>
      <c r="D16914">
        <f t="shared" ca="1" si="796"/>
        <v>1</v>
      </c>
    </row>
    <row r="16915" spans="1:4" x14ac:dyDescent="0.3">
      <c r="A16915">
        <f t="shared" ca="1" si="795"/>
        <v>0.11292217651898939</v>
      </c>
      <c r="B16915">
        <f t="shared" ca="1" si="795"/>
        <v>0.66763682125974544</v>
      </c>
      <c r="C16915">
        <f t="shared" ca="1" si="794"/>
        <v>0.45849034305160308</v>
      </c>
      <c r="D16915">
        <f t="shared" ca="1" si="796"/>
        <v>1</v>
      </c>
    </row>
    <row r="16916" spans="1:4" x14ac:dyDescent="0.3">
      <c r="A16916">
        <f t="shared" ca="1" si="795"/>
        <v>-0.7679001356919839</v>
      </c>
      <c r="B16916">
        <f t="shared" ca="1" si="795"/>
        <v>-0.73535054748542272</v>
      </c>
      <c r="C16916">
        <f t="shared" ca="1" si="794"/>
        <v>1.1304110460828782</v>
      </c>
      <c r="D16916">
        <f t="shared" ca="1" si="796"/>
        <v>0</v>
      </c>
    </row>
    <row r="16917" spans="1:4" x14ac:dyDescent="0.3">
      <c r="A16917">
        <f t="shared" ca="1" si="795"/>
        <v>0.21225852784655275</v>
      </c>
      <c r="B16917">
        <f t="shared" ca="1" si="795"/>
        <v>-0.18480502470679294</v>
      </c>
      <c r="C16917">
        <f t="shared" ca="1" si="794"/>
        <v>7.9206579800464166E-2</v>
      </c>
      <c r="D16917">
        <f t="shared" ca="1" si="796"/>
        <v>1</v>
      </c>
    </row>
    <row r="16918" spans="1:4" x14ac:dyDescent="0.3">
      <c r="A16918">
        <f t="shared" ca="1" si="795"/>
        <v>-3.7030092624340094E-2</v>
      </c>
      <c r="B16918">
        <f t="shared" ca="1" si="795"/>
        <v>-0.32100842718610711</v>
      </c>
      <c r="C16918">
        <f t="shared" ca="1" si="794"/>
        <v>0.10441763808426545</v>
      </c>
      <c r="D16918">
        <f t="shared" ca="1" si="796"/>
        <v>1</v>
      </c>
    </row>
    <row r="16919" spans="1:4" x14ac:dyDescent="0.3">
      <c r="A16919">
        <f t="shared" ca="1" si="795"/>
        <v>-0.62668209104924233</v>
      </c>
      <c r="B16919">
        <f t="shared" ca="1" si="795"/>
        <v>-0.84643432715212086</v>
      </c>
      <c r="C16919">
        <f t="shared" ca="1" si="794"/>
        <v>1.1091815134233145</v>
      </c>
      <c r="D16919">
        <f t="shared" ca="1" si="796"/>
        <v>0</v>
      </c>
    </row>
    <row r="16920" spans="1:4" x14ac:dyDescent="0.3">
      <c r="A16920">
        <f t="shared" ca="1" si="795"/>
        <v>0.26774380916873275</v>
      </c>
      <c r="B16920">
        <f t="shared" ca="1" si="795"/>
        <v>-0.30538923603738088</v>
      </c>
      <c r="C16920">
        <f t="shared" ca="1" si="794"/>
        <v>0.16494933283567792</v>
      </c>
      <c r="D16920">
        <f t="shared" ca="1" si="796"/>
        <v>1</v>
      </c>
    </row>
    <row r="16921" spans="1:4" x14ac:dyDescent="0.3">
      <c r="A16921">
        <f t="shared" ca="1" si="795"/>
        <v>0.9389190433583241</v>
      </c>
      <c r="B16921">
        <f t="shared" ca="1" si="795"/>
        <v>-0.98910798751728302</v>
      </c>
      <c r="C16921">
        <f t="shared" ca="1" si="794"/>
        <v>1.8599035809514002</v>
      </c>
      <c r="D16921">
        <f t="shared" ca="1" si="796"/>
        <v>0</v>
      </c>
    </row>
    <row r="16922" spans="1:4" x14ac:dyDescent="0.3">
      <c r="A16922">
        <f t="shared" ca="1" si="795"/>
        <v>-0.79838405682410118</v>
      </c>
      <c r="B16922">
        <f t="shared" ca="1" si="795"/>
        <v>0.75419287961276971</v>
      </c>
      <c r="C16922">
        <f t="shared" ca="1" si="794"/>
        <v>1.2062240018495114</v>
      </c>
      <c r="D16922">
        <f t="shared" ca="1" si="796"/>
        <v>0</v>
      </c>
    </row>
    <row r="16923" spans="1:4" x14ac:dyDescent="0.3">
      <c r="A16923">
        <f t="shared" ca="1" si="795"/>
        <v>0.86526121225846153</v>
      </c>
      <c r="B16923">
        <f t="shared" ca="1" si="795"/>
        <v>-5.0279047655964026E-2</v>
      </c>
      <c r="C16923">
        <f t="shared" ca="1" si="794"/>
        <v>0.75120494807217308</v>
      </c>
      <c r="D16923">
        <f t="shared" ca="1" si="796"/>
        <v>1</v>
      </c>
    </row>
    <row r="16924" spans="1:4" x14ac:dyDescent="0.3">
      <c r="A16924">
        <f t="shared" ca="1" si="795"/>
        <v>0.19515204685152199</v>
      </c>
      <c r="B16924">
        <f t="shared" ca="1" si="795"/>
        <v>0.51439760814446189</v>
      </c>
      <c r="C16924">
        <f t="shared" ca="1" si="794"/>
        <v>0.30268922065508197</v>
      </c>
      <c r="D16924">
        <f t="shared" ca="1" si="796"/>
        <v>1</v>
      </c>
    </row>
    <row r="16925" spans="1:4" x14ac:dyDescent="0.3">
      <c r="A16925">
        <f t="shared" ca="1" si="795"/>
        <v>-0.26050739577642856</v>
      </c>
      <c r="B16925">
        <f t="shared" ca="1" si="795"/>
        <v>0.10530202249022436</v>
      </c>
      <c r="C16925">
        <f t="shared" ca="1" si="794"/>
        <v>7.8952619194748511E-2</v>
      </c>
      <c r="D16925">
        <f t="shared" ca="1" si="796"/>
        <v>1</v>
      </c>
    </row>
    <row r="16926" spans="1:4" x14ac:dyDescent="0.3">
      <c r="A16926">
        <f t="shared" ca="1" si="795"/>
        <v>0.13336904267709682</v>
      </c>
      <c r="B16926">
        <f t="shared" ca="1" si="795"/>
        <v>-0.22737613294107328</v>
      </c>
      <c r="C16926">
        <f t="shared" ca="1" si="794"/>
        <v>6.9487207375841908E-2</v>
      </c>
      <c r="D16926">
        <f t="shared" ca="1" si="796"/>
        <v>1</v>
      </c>
    </row>
    <row r="16927" spans="1:4" x14ac:dyDescent="0.3">
      <c r="A16927">
        <f t="shared" ca="1" si="795"/>
        <v>0.2355166770151973</v>
      </c>
      <c r="B16927">
        <f t="shared" ca="1" si="795"/>
        <v>-0.79200002360501909</v>
      </c>
      <c r="C16927">
        <f t="shared" ca="1" si="794"/>
        <v>0.68273214254263148</v>
      </c>
      <c r="D16927">
        <f t="shared" ca="1" si="796"/>
        <v>1</v>
      </c>
    </row>
    <row r="16928" spans="1:4" x14ac:dyDescent="0.3">
      <c r="A16928">
        <f t="shared" ca="1" si="795"/>
        <v>-0.38117647771451679</v>
      </c>
      <c r="B16928">
        <f t="shared" ca="1" si="795"/>
        <v>-0.71308856810300525</v>
      </c>
      <c r="C16928">
        <f t="shared" ca="1" si="794"/>
        <v>0.65379081312203979</v>
      </c>
      <c r="D16928">
        <f t="shared" ca="1" si="796"/>
        <v>1</v>
      </c>
    </row>
    <row r="16929" spans="1:4" x14ac:dyDescent="0.3">
      <c r="A16929">
        <f t="shared" ca="1" si="795"/>
        <v>-0.86384402202736466</v>
      </c>
      <c r="B16929">
        <f t="shared" ca="1" si="795"/>
        <v>1.1740106714200671E-2</v>
      </c>
      <c r="C16929">
        <f t="shared" ca="1" si="794"/>
        <v>0.74636432449807488</v>
      </c>
      <c r="D16929">
        <f t="shared" ca="1" si="796"/>
        <v>1</v>
      </c>
    </row>
    <row r="16930" spans="1:4" x14ac:dyDescent="0.3">
      <c r="A16930">
        <f t="shared" ca="1" si="795"/>
        <v>0.2106663126823729</v>
      </c>
      <c r="B16930">
        <f t="shared" ca="1" si="795"/>
        <v>0.82441830013776052</v>
      </c>
      <c r="C16930">
        <f t="shared" ca="1" si="794"/>
        <v>0.72404582890122193</v>
      </c>
      <c r="D16930">
        <f t="shared" ca="1" si="796"/>
        <v>1</v>
      </c>
    </row>
    <row r="16931" spans="1:4" x14ac:dyDescent="0.3">
      <c r="A16931">
        <f t="shared" ca="1" si="795"/>
        <v>0.64208676576512347</v>
      </c>
      <c r="B16931">
        <f t="shared" ca="1" si="795"/>
        <v>-0.73370127029606547</v>
      </c>
      <c r="C16931">
        <f t="shared" ca="1" si="794"/>
        <v>0.95059296880477673</v>
      </c>
      <c r="D16931">
        <f t="shared" ca="1" si="796"/>
        <v>1</v>
      </c>
    </row>
    <row r="16932" spans="1:4" x14ac:dyDescent="0.3">
      <c r="A16932">
        <f t="shared" ca="1" si="795"/>
        <v>-0.61870031945735193</v>
      </c>
      <c r="B16932">
        <f t="shared" ca="1" si="795"/>
        <v>5.2414053382039638E-2</v>
      </c>
      <c r="C16932">
        <f t="shared" ca="1" si="794"/>
        <v>0.38553731828856463</v>
      </c>
      <c r="D16932">
        <f t="shared" ca="1" si="796"/>
        <v>1</v>
      </c>
    </row>
    <row r="16933" spans="1:4" x14ac:dyDescent="0.3">
      <c r="A16933">
        <f t="shared" ca="1" si="795"/>
        <v>-0.76243696145904027</v>
      </c>
      <c r="B16933">
        <f t="shared" ca="1" si="795"/>
        <v>0.98340357035303705</v>
      </c>
      <c r="C16933">
        <f t="shared" ca="1" si="794"/>
        <v>1.5483927023819948</v>
      </c>
      <c r="D16933">
        <f t="shared" ca="1" si="796"/>
        <v>0</v>
      </c>
    </row>
    <row r="16934" spans="1:4" x14ac:dyDescent="0.3">
      <c r="A16934">
        <f t="shared" ca="1" si="795"/>
        <v>0.84310622638982746</v>
      </c>
      <c r="B16934">
        <f t="shared" ca="1" si="795"/>
        <v>0.57736447144299574</v>
      </c>
      <c r="C16934">
        <f t="shared" ca="1" si="794"/>
        <v>1.044177841861945</v>
      </c>
      <c r="D16934">
        <f t="shared" ca="1" si="796"/>
        <v>0</v>
      </c>
    </row>
    <row r="16935" spans="1:4" x14ac:dyDescent="0.3">
      <c r="A16935">
        <f t="shared" ca="1" si="795"/>
        <v>0.60271767187069614</v>
      </c>
      <c r="B16935">
        <f t="shared" ca="1" si="795"/>
        <v>-0.94533611265290074</v>
      </c>
      <c r="C16935">
        <f t="shared" ca="1" si="794"/>
        <v>1.25692895787093</v>
      </c>
      <c r="D16935">
        <f t="shared" ca="1" si="796"/>
        <v>0</v>
      </c>
    </row>
    <row r="16936" spans="1:4" x14ac:dyDescent="0.3">
      <c r="A16936">
        <f t="shared" ca="1" si="795"/>
        <v>-0.48875604052237609</v>
      </c>
      <c r="B16936">
        <f t="shared" ca="1" si="795"/>
        <v>0.20288627632687994</v>
      </c>
      <c r="C16936">
        <f t="shared" ca="1" si="794"/>
        <v>0.28004530826889762</v>
      </c>
      <c r="D16936">
        <f t="shared" ca="1" si="796"/>
        <v>1</v>
      </c>
    </row>
    <row r="16937" spans="1:4" x14ac:dyDescent="0.3">
      <c r="A16937">
        <f t="shared" ca="1" si="795"/>
        <v>-0.21279123158677793</v>
      </c>
      <c r="B16937">
        <f t="shared" ca="1" si="795"/>
        <v>-0.3116671771509083</v>
      </c>
      <c r="C16937">
        <f t="shared" ref="C16937:C17000" ca="1" si="797">A16937^2 + B16937^2</f>
        <v>0.14241653755343342</v>
      </c>
      <c r="D16937">
        <f t="shared" ca="1" si="796"/>
        <v>1</v>
      </c>
    </row>
    <row r="16938" spans="1:4" x14ac:dyDescent="0.3">
      <c r="A16938">
        <f t="shared" ref="A16938:B17001" ca="1" si="798">RAND()*2-1</f>
        <v>0.34673958264605642</v>
      </c>
      <c r="B16938">
        <f t="shared" ca="1" si="798"/>
        <v>-0.15870142629439909</v>
      </c>
      <c r="C16938">
        <f t="shared" ca="1" si="797"/>
        <v>0.14541448088143799</v>
      </c>
      <c r="D16938">
        <f t="shared" ca="1" si="796"/>
        <v>1</v>
      </c>
    </row>
    <row r="16939" spans="1:4" x14ac:dyDescent="0.3">
      <c r="A16939">
        <f t="shared" ca="1" si="798"/>
        <v>0.25240086861801259</v>
      </c>
      <c r="B16939">
        <f t="shared" ca="1" si="798"/>
        <v>9.5031549302181606E-2</v>
      </c>
      <c r="C16939">
        <f t="shared" ca="1" si="797"/>
        <v>7.2737193841900236E-2</v>
      </c>
      <c r="D16939">
        <f t="shared" ca="1" si="796"/>
        <v>1</v>
      </c>
    </row>
    <row r="16940" spans="1:4" x14ac:dyDescent="0.3">
      <c r="A16940">
        <f t="shared" ca="1" si="798"/>
        <v>-0.44603349264831804</v>
      </c>
      <c r="B16940">
        <f t="shared" ca="1" si="798"/>
        <v>0.72725418101920503</v>
      </c>
      <c r="C16940">
        <f t="shared" ca="1" si="797"/>
        <v>0.72784452037397174</v>
      </c>
      <c r="D16940">
        <f t="shared" ca="1" si="796"/>
        <v>1</v>
      </c>
    </row>
    <row r="16941" spans="1:4" x14ac:dyDescent="0.3">
      <c r="A16941">
        <f t="shared" ca="1" si="798"/>
        <v>4.7099268526531679E-2</v>
      </c>
      <c r="B16941">
        <f t="shared" ca="1" si="798"/>
        <v>-6.6553480232227846E-2</v>
      </c>
      <c r="C16941">
        <f t="shared" ca="1" si="797"/>
        <v>6.6477068267558805E-3</v>
      </c>
      <c r="D16941">
        <f t="shared" ca="1" si="796"/>
        <v>1</v>
      </c>
    </row>
    <row r="16942" spans="1:4" x14ac:dyDescent="0.3">
      <c r="A16942">
        <f t="shared" ca="1" si="798"/>
        <v>-3.7128459883320586E-2</v>
      </c>
      <c r="B16942">
        <f t="shared" ca="1" si="798"/>
        <v>-0.39407580512403206</v>
      </c>
      <c r="C16942">
        <f t="shared" ca="1" si="797"/>
        <v>0.15667426271746143</v>
      </c>
      <c r="D16942">
        <f t="shared" ca="1" si="796"/>
        <v>1</v>
      </c>
    </row>
    <row r="16943" spans="1:4" x14ac:dyDescent="0.3">
      <c r="A16943">
        <f t="shared" ca="1" si="798"/>
        <v>0.19196013212149143</v>
      </c>
      <c r="B16943">
        <f t="shared" ca="1" si="798"/>
        <v>-7.1435212485987387E-2</v>
      </c>
      <c r="C16943">
        <f t="shared" ca="1" si="797"/>
        <v>4.1951681907018618E-2</v>
      </c>
      <c r="D16943">
        <f t="shared" ca="1" si="796"/>
        <v>1</v>
      </c>
    </row>
    <row r="16944" spans="1:4" x14ac:dyDescent="0.3">
      <c r="A16944">
        <f t="shared" ca="1" si="798"/>
        <v>0.47911333375297493</v>
      </c>
      <c r="B16944">
        <f t="shared" ca="1" si="798"/>
        <v>0.19217789888493853</v>
      </c>
      <c r="C16944">
        <f t="shared" ca="1" si="797"/>
        <v>0.26648193139971921</v>
      </c>
      <c r="D16944">
        <f t="shared" ca="1" si="796"/>
        <v>1</v>
      </c>
    </row>
    <row r="16945" spans="1:4" x14ac:dyDescent="0.3">
      <c r="A16945">
        <f t="shared" ca="1" si="798"/>
        <v>0.206753153137468</v>
      </c>
      <c r="B16945">
        <f t="shared" ca="1" si="798"/>
        <v>0.45457383081544256</v>
      </c>
      <c r="C16945">
        <f t="shared" ca="1" si="797"/>
        <v>0.2493842339945119</v>
      </c>
      <c r="D16945">
        <f t="shared" ca="1" si="796"/>
        <v>1</v>
      </c>
    </row>
    <row r="16946" spans="1:4" x14ac:dyDescent="0.3">
      <c r="A16946">
        <f t="shared" ca="1" si="798"/>
        <v>-0.65009430764522746</v>
      </c>
      <c r="B16946">
        <f t="shared" ca="1" si="798"/>
        <v>0.28309135883935554</v>
      </c>
      <c r="C16946">
        <f t="shared" ca="1" si="797"/>
        <v>0.50276332628224041</v>
      </c>
      <c r="D16946">
        <f t="shared" ca="1" si="796"/>
        <v>1</v>
      </c>
    </row>
    <row r="16947" spans="1:4" x14ac:dyDescent="0.3">
      <c r="A16947">
        <f t="shared" ca="1" si="798"/>
        <v>-0.33944693880668564</v>
      </c>
      <c r="B16947">
        <f t="shared" ca="1" si="798"/>
        <v>0.94517646636030994</v>
      </c>
      <c r="C16947">
        <f t="shared" ca="1" si="797"/>
        <v>1.0085827768265918</v>
      </c>
      <c r="D16947">
        <f t="shared" ca="1" si="796"/>
        <v>0</v>
      </c>
    </row>
    <row r="16948" spans="1:4" x14ac:dyDescent="0.3">
      <c r="A16948">
        <f t="shared" ca="1" si="798"/>
        <v>0.36726896067886194</v>
      </c>
      <c r="B16948">
        <f t="shared" ca="1" si="798"/>
        <v>-0.497490402188554</v>
      </c>
      <c r="C16948">
        <f t="shared" ca="1" si="797"/>
        <v>0.38238318974786067</v>
      </c>
      <c r="D16948">
        <f t="shared" ca="1" si="796"/>
        <v>1</v>
      </c>
    </row>
    <row r="16949" spans="1:4" x14ac:dyDescent="0.3">
      <c r="A16949">
        <f t="shared" ca="1" si="798"/>
        <v>-0.20860775119364083</v>
      </c>
      <c r="B16949">
        <f t="shared" ca="1" si="798"/>
        <v>6.6199152585677545E-4</v>
      </c>
      <c r="C16949">
        <f t="shared" ca="1" si="797"/>
        <v>4.3517632090848267E-2</v>
      </c>
      <c r="D16949">
        <f t="shared" ca="1" si="796"/>
        <v>1</v>
      </c>
    </row>
    <row r="16950" spans="1:4" x14ac:dyDescent="0.3">
      <c r="A16950">
        <f t="shared" ca="1" si="798"/>
        <v>0.12527481119539297</v>
      </c>
      <c r="B16950">
        <f t="shared" ca="1" si="798"/>
        <v>-0.32443152702312239</v>
      </c>
      <c r="C16950">
        <f t="shared" ca="1" si="797"/>
        <v>0.12094959404659636</v>
      </c>
      <c r="D16950">
        <f t="shared" ca="1" si="796"/>
        <v>1</v>
      </c>
    </row>
    <row r="16951" spans="1:4" x14ac:dyDescent="0.3">
      <c r="A16951">
        <f t="shared" ca="1" si="798"/>
        <v>0.1073708005310301</v>
      </c>
      <c r="B16951">
        <f t="shared" ca="1" si="798"/>
        <v>0.96965681135983095</v>
      </c>
      <c r="C16951">
        <f t="shared" ca="1" si="797"/>
        <v>0.95176282062318907</v>
      </c>
      <c r="D16951">
        <f t="shared" ca="1" si="796"/>
        <v>1</v>
      </c>
    </row>
    <row r="16952" spans="1:4" x14ac:dyDescent="0.3">
      <c r="A16952">
        <f t="shared" ca="1" si="798"/>
        <v>-0.94822484976695876</v>
      </c>
      <c r="B16952">
        <f t="shared" ca="1" si="798"/>
        <v>-0.76669169375862922</v>
      </c>
      <c r="C16952">
        <f t="shared" ca="1" si="797"/>
        <v>1.4869465189940472</v>
      </c>
      <c r="D16952">
        <f t="shared" ca="1" si="796"/>
        <v>0</v>
      </c>
    </row>
    <row r="16953" spans="1:4" x14ac:dyDescent="0.3">
      <c r="A16953">
        <f t="shared" ca="1" si="798"/>
        <v>-0.51433448941819471</v>
      </c>
      <c r="B16953">
        <f t="shared" ca="1" si="798"/>
        <v>0.50892056480569559</v>
      </c>
      <c r="C16953">
        <f t="shared" ca="1" si="797"/>
        <v>0.5235401082872233</v>
      </c>
      <c r="D16953">
        <f t="shared" ca="1" si="796"/>
        <v>1</v>
      </c>
    </row>
    <row r="16954" spans="1:4" x14ac:dyDescent="0.3">
      <c r="A16954">
        <f t="shared" ca="1" si="798"/>
        <v>-0.118712594516168</v>
      </c>
      <c r="B16954">
        <f t="shared" ca="1" si="798"/>
        <v>-0.76916842705753519</v>
      </c>
      <c r="C16954">
        <f t="shared" ca="1" si="797"/>
        <v>0.60571274927892294</v>
      </c>
      <c r="D16954">
        <f t="shared" ca="1" si="796"/>
        <v>1</v>
      </c>
    </row>
    <row r="16955" spans="1:4" x14ac:dyDescent="0.3">
      <c r="A16955">
        <f t="shared" ca="1" si="798"/>
        <v>0.95095001620352582</v>
      </c>
      <c r="B16955">
        <f t="shared" ca="1" si="798"/>
        <v>6.115442553214967E-2</v>
      </c>
      <c r="C16955">
        <f t="shared" ca="1" si="797"/>
        <v>0.90804579707965327</v>
      </c>
      <c r="D16955">
        <f t="shared" ca="1" si="796"/>
        <v>1</v>
      </c>
    </row>
    <row r="16956" spans="1:4" x14ac:dyDescent="0.3">
      <c r="A16956">
        <f t="shared" ca="1" si="798"/>
        <v>0.14242270031205417</v>
      </c>
      <c r="B16956">
        <f t="shared" ca="1" si="798"/>
        <v>0.2233935862358043</v>
      </c>
      <c r="C16956">
        <f t="shared" ca="1" si="797"/>
        <v>7.0188919935470925E-2</v>
      </c>
      <c r="D16956">
        <f t="shared" ca="1" si="796"/>
        <v>1</v>
      </c>
    </row>
    <row r="16957" spans="1:4" x14ac:dyDescent="0.3">
      <c r="A16957">
        <f t="shared" ca="1" si="798"/>
        <v>0.98202736828503223</v>
      </c>
      <c r="B16957">
        <f t="shared" ca="1" si="798"/>
        <v>-0.39246166875259236</v>
      </c>
      <c r="C16957">
        <f t="shared" ca="1" si="797"/>
        <v>1.1184039135008959</v>
      </c>
      <c r="D16957">
        <f t="shared" ca="1" si="796"/>
        <v>0</v>
      </c>
    </row>
    <row r="16958" spans="1:4" x14ac:dyDescent="0.3">
      <c r="A16958">
        <f t="shared" ca="1" si="798"/>
        <v>0.41552780818075985</v>
      </c>
      <c r="B16958">
        <f t="shared" ca="1" si="798"/>
        <v>0.4296733997146176</v>
      </c>
      <c r="C16958">
        <f t="shared" ca="1" si="797"/>
        <v>0.35728258979382388</v>
      </c>
      <c r="D16958">
        <f t="shared" ca="1" si="796"/>
        <v>1</v>
      </c>
    </row>
    <row r="16959" spans="1:4" x14ac:dyDescent="0.3">
      <c r="A16959">
        <f t="shared" ca="1" si="798"/>
        <v>0.89084530915608129</v>
      </c>
      <c r="B16959">
        <f t="shared" ca="1" si="798"/>
        <v>0.96245577056350085</v>
      </c>
      <c r="C16959">
        <f t="shared" ca="1" si="797"/>
        <v>1.7199264751363761</v>
      </c>
      <c r="D16959">
        <f t="shared" ca="1" si="796"/>
        <v>0</v>
      </c>
    </row>
    <row r="16960" spans="1:4" x14ac:dyDescent="0.3">
      <c r="A16960">
        <f t="shared" ca="1" si="798"/>
        <v>-4.2681741639261306E-2</v>
      </c>
      <c r="B16960">
        <f t="shared" ca="1" si="798"/>
        <v>0.49490013623758466</v>
      </c>
      <c r="C16960">
        <f t="shared" ca="1" si="797"/>
        <v>0.24674787591734051</v>
      </c>
      <c r="D16960">
        <f t="shared" ca="1" si="796"/>
        <v>1</v>
      </c>
    </row>
    <row r="16961" spans="1:4" x14ac:dyDescent="0.3">
      <c r="A16961">
        <f t="shared" ca="1" si="798"/>
        <v>0.5079175939365157</v>
      </c>
      <c r="B16961">
        <f t="shared" ca="1" si="798"/>
        <v>0.42426615669341872</v>
      </c>
      <c r="C16961">
        <f t="shared" ca="1" si="797"/>
        <v>0.43798205394566381</v>
      </c>
      <c r="D16961">
        <f t="shared" ca="1" si="796"/>
        <v>1</v>
      </c>
    </row>
    <row r="16962" spans="1:4" x14ac:dyDescent="0.3">
      <c r="A16962">
        <f t="shared" ca="1" si="798"/>
        <v>0.33271475797750383</v>
      </c>
      <c r="B16962">
        <f t="shared" ca="1" si="798"/>
        <v>-0.18269876705614152</v>
      </c>
      <c r="C16962">
        <f t="shared" ca="1" si="797"/>
        <v>0.1440779496598632</v>
      </c>
      <c r="D16962">
        <f t="shared" ca="1" si="796"/>
        <v>1</v>
      </c>
    </row>
    <row r="16963" spans="1:4" x14ac:dyDescent="0.3">
      <c r="A16963">
        <f t="shared" ca="1" si="798"/>
        <v>-0.62242162487558494</v>
      </c>
      <c r="B16963">
        <f t="shared" ca="1" si="798"/>
        <v>-0.8961885023552052</v>
      </c>
      <c r="C16963">
        <f t="shared" ca="1" si="797"/>
        <v>1.1905625108664291</v>
      </c>
      <c r="D16963">
        <f t="shared" ca="1" si="796"/>
        <v>0</v>
      </c>
    </row>
    <row r="16964" spans="1:4" x14ac:dyDescent="0.3">
      <c r="A16964">
        <f t="shared" ca="1" si="798"/>
        <v>0.4948401335498942</v>
      </c>
      <c r="B16964">
        <f t="shared" ca="1" si="798"/>
        <v>0.61409741573379395</v>
      </c>
      <c r="C16964">
        <f t="shared" ca="1" si="797"/>
        <v>0.62198239378260134</v>
      </c>
      <c r="D16964">
        <f t="shared" ca="1" si="796"/>
        <v>1</v>
      </c>
    </row>
    <row r="16965" spans="1:4" x14ac:dyDescent="0.3">
      <c r="A16965">
        <f t="shared" ca="1" si="798"/>
        <v>0.74343551299131216</v>
      </c>
      <c r="B16965">
        <f t="shared" ca="1" si="798"/>
        <v>0.32627966581816414</v>
      </c>
      <c r="C16965">
        <f t="shared" ca="1" si="797"/>
        <v>0.65915478230306834</v>
      </c>
      <c r="D16965">
        <f t="shared" ref="D16965:D17028" ca="1" si="799">IF(C16965&lt;1,1,0)</f>
        <v>1</v>
      </c>
    </row>
    <row r="16966" spans="1:4" x14ac:dyDescent="0.3">
      <c r="A16966">
        <f t="shared" ca="1" si="798"/>
        <v>0.27740950654723773</v>
      </c>
      <c r="B16966">
        <f t="shared" ca="1" si="798"/>
        <v>-0.91443484930925867</v>
      </c>
      <c r="C16966">
        <f t="shared" ca="1" si="797"/>
        <v>0.91314712795402864</v>
      </c>
      <c r="D16966">
        <f t="shared" ca="1" si="799"/>
        <v>1</v>
      </c>
    </row>
    <row r="16967" spans="1:4" x14ac:dyDescent="0.3">
      <c r="A16967">
        <f t="shared" ca="1" si="798"/>
        <v>-0.58153357945015371</v>
      </c>
      <c r="B16967">
        <f t="shared" ca="1" si="798"/>
        <v>4.3485187865879738E-2</v>
      </c>
      <c r="C16967">
        <f t="shared" ca="1" si="797"/>
        <v>0.34007226559183912</v>
      </c>
      <c r="D16967">
        <f t="shared" ca="1" si="799"/>
        <v>1</v>
      </c>
    </row>
    <row r="16968" spans="1:4" x14ac:dyDescent="0.3">
      <c r="A16968">
        <f t="shared" ca="1" si="798"/>
        <v>0.33891437884219933</v>
      </c>
      <c r="B16968">
        <f t="shared" ca="1" si="798"/>
        <v>-0.58338041451186728</v>
      </c>
      <c r="C16968">
        <f t="shared" ca="1" si="797"/>
        <v>0.45519566422203189</v>
      </c>
      <c r="D16968">
        <f t="shared" ca="1" si="799"/>
        <v>1</v>
      </c>
    </row>
    <row r="16969" spans="1:4" x14ac:dyDescent="0.3">
      <c r="A16969">
        <f t="shared" ca="1" si="798"/>
        <v>-0.45802650351958385</v>
      </c>
      <c r="B16969">
        <f t="shared" ca="1" si="798"/>
        <v>-0.1759301718142805</v>
      </c>
      <c r="C16969">
        <f t="shared" ca="1" si="797"/>
        <v>0.24073970328097763</v>
      </c>
      <c r="D16969">
        <f t="shared" ca="1" si="799"/>
        <v>1</v>
      </c>
    </row>
    <row r="16970" spans="1:4" x14ac:dyDescent="0.3">
      <c r="A16970">
        <f t="shared" ca="1" si="798"/>
        <v>0.89416134351337262</v>
      </c>
      <c r="B16970">
        <f t="shared" ca="1" si="798"/>
        <v>-0.25035611941136082</v>
      </c>
      <c r="C16970">
        <f t="shared" ca="1" si="797"/>
        <v>0.86220269476035505</v>
      </c>
      <c r="D16970">
        <f t="shared" ca="1" si="799"/>
        <v>1</v>
      </c>
    </row>
    <row r="16971" spans="1:4" x14ac:dyDescent="0.3">
      <c r="A16971">
        <f t="shared" ca="1" si="798"/>
        <v>-0.21053610981064952</v>
      </c>
      <c r="B16971">
        <f t="shared" ca="1" si="798"/>
        <v>-6.0830741430066393E-2</v>
      </c>
      <c r="C16971">
        <f t="shared" ca="1" si="797"/>
        <v>4.8025832637133468E-2</v>
      </c>
      <c r="D16971">
        <f t="shared" ca="1" si="799"/>
        <v>1</v>
      </c>
    </row>
    <row r="16972" spans="1:4" x14ac:dyDescent="0.3">
      <c r="A16972">
        <f t="shared" ca="1" si="798"/>
        <v>0.14949981067558471</v>
      </c>
      <c r="B16972">
        <f t="shared" ca="1" si="798"/>
        <v>-0.84767919507087774</v>
      </c>
      <c r="C16972">
        <f t="shared" ca="1" si="797"/>
        <v>0.74091021114804689</v>
      </c>
      <c r="D16972">
        <f t="shared" ca="1" si="799"/>
        <v>1</v>
      </c>
    </row>
    <row r="16973" spans="1:4" x14ac:dyDescent="0.3">
      <c r="A16973">
        <f t="shared" ca="1" si="798"/>
        <v>0.75929285356519682</v>
      </c>
      <c r="B16973">
        <f t="shared" ca="1" si="798"/>
        <v>0.87486701959277502</v>
      </c>
      <c r="C16973">
        <f t="shared" ca="1" si="797"/>
        <v>1.3419179394463243</v>
      </c>
      <c r="D16973">
        <f t="shared" ca="1" si="799"/>
        <v>0</v>
      </c>
    </row>
    <row r="16974" spans="1:4" x14ac:dyDescent="0.3">
      <c r="A16974">
        <f t="shared" ca="1" si="798"/>
        <v>-0.37223167699783244</v>
      </c>
      <c r="B16974">
        <f t="shared" ca="1" si="798"/>
        <v>-0.6405196636541497</v>
      </c>
      <c r="C16974">
        <f t="shared" ca="1" si="797"/>
        <v>0.5488218608882437</v>
      </c>
      <c r="D16974">
        <f t="shared" ca="1" si="799"/>
        <v>1</v>
      </c>
    </row>
    <row r="16975" spans="1:4" x14ac:dyDescent="0.3">
      <c r="A16975">
        <f t="shared" ca="1" si="798"/>
        <v>-0.74772525670732359</v>
      </c>
      <c r="B16975">
        <f t="shared" ca="1" si="798"/>
        <v>-0.79562755748369129</v>
      </c>
      <c r="C16975">
        <f t="shared" ca="1" si="797"/>
        <v>1.1921162697454974</v>
      </c>
      <c r="D16975">
        <f t="shared" ca="1" si="799"/>
        <v>0</v>
      </c>
    </row>
    <row r="16976" spans="1:4" x14ac:dyDescent="0.3">
      <c r="A16976">
        <f t="shared" ca="1" si="798"/>
        <v>-0.27500129973765675</v>
      </c>
      <c r="B16976">
        <f t="shared" ca="1" si="798"/>
        <v>-0.34181060054376888</v>
      </c>
      <c r="C16976">
        <f t="shared" ca="1" si="797"/>
        <v>0.19246020150149246</v>
      </c>
      <c r="D16976">
        <f t="shared" ca="1" si="799"/>
        <v>1</v>
      </c>
    </row>
    <row r="16977" spans="1:4" x14ac:dyDescent="0.3">
      <c r="A16977">
        <f t="shared" ca="1" si="798"/>
        <v>0.53515681017931493</v>
      </c>
      <c r="B16977">
        <f t="shared" ca="1" si="798"/>
        <v>-0.51637663890017249</v>
      </c>
      <c r="C16977">
        <f t="shared" ca="1" si="797"/>
        <v>0.55303764468313843</v>
      </c>
      <c r="D16977">
        <f t="shared" ca="1" si="799"/>
        <v>1</v>
      </c>
    </row>
    <row r="16978" spans="1:4" x14ac:dyDescent="0.3">
      <c r="A16978">
        <f t="shared" ca="1" si="798"/>
        <v>0.28395898901846883</v>
      </c>
      <c r="B16978">
        <f t="shared" ca="1" si="798"/>
        <v>0.25497640500113117</v>
      </c>
      <c r="C16978">
        <f t="shared" ca="1" si="797"/>
        <v>0.14564567455169175</v>
      </c>
      <c r="D16978">
        <f t="shared" ca="1" si="799"/>
        <v>1</v>
      </c>
    </row>
    <row r="16979" spans="1:4" x14ac:dyDescent="0.3">
      <c r="A16979">
        <f t="shared" ca="1" si="798"/>
        <v>-0.33675525309495002</v>
      </c>
      <c r="B16979">
        <f t="shared" ca="1" si="798"/>
        <v>-0.73340441472014395</v>
      </c>
      <c r="C16979">
        <f t="shared" ca="1" si="797"/>
        <v>0.65128613601804075</v>
      </c>
      <c r="D16979">
        <f t="shared" ca="1" si="799"/>
        <v>1</v>
      </c>
    </row>
    <row r="16980" spans="1:4" x14ac:dyDescent="0.3">
      <c r="A16980">
        <f t="shared" ca="1" si="798"/>
        <v>-0.61629287923690779</v>
      </c>
      <c r="B16980">
        <f t="shared" ca="1" si="798"/>
        <v>-0.98943830870123461</v>
      </c>
      <c r="C16980">
        <f t="shared" ca="1" si="797"/>
        <v>1.3588050797236775</v>
      </c>
      <c r="D16980">
        <f t="shared" ca="1" si="799"/>
        <v>0</v>
      </c>
    </row>
    <row r="16981" spans="1:4" x14ac:dyDescent="0.3">
      <c r="A16981">
        <f t="shared" ca="1" si="798"/>
        <v>-0.43923003209351852</v>
      </c>
      <c r="B16981">
        <f t="shared" ca="1" si="798"/>
        <v>-0.64930431646564446</v>
      </c>
      <c r="C16981">
        <f t="shared" ca="1" si="797"/>
        <v>0.61451911647379109</v>
      </c>
      <c r="D16981">
        <f t="shared" ca="1" si="799"/>
        <v>1</v>
      </c>
    </row>
    <row r="16982" spans="1:4" x14ac:dyDescent="0.3">
      <c r="A16982">
        <f t="shared" ca="1" si="798"/>
        <v>-0.35512581921514452</v>
      </c>
      <c r="B16982">
        <f t="shared" ca="1" si="798"/>
        <v>-0.80307185124240088</v>
      </c>
      <c r="C16982">
        <f t="shared" ca="1" si="797"/>
        <v>0.7710387457311243</v>
      </c>
      <c r="D16982">
        <f t="shared" ca="1" si="799"/>
        <v>1</v>
      </c>
    </row>
    <row r="16983" spans="1:4" x14ac:dyDescent="0.3">
      <c r="A16983">
        <f t="shared" ca="1" si="798"/>
        <v>2.9338739600857755E-2</v>
      </c>
      <c r="B16983">
        <f t="shared" ca="1" si="798"/>
        <v>0.80144533531498463</v>
      </c>
      <c r="C16983">
        <f t="shared" ca="1" si="797"/>
        <v>0.64317538713951505</v>
      </c>
      <c r="D16983">
        <f t="shared" ca="1" si="799"/>
        <v>1</v>
      </c>
    </row>
    <row r="16984" spans="1:4" x14ac:dyDescent="0.3">
      <c r="A16984">
        <f t="shared" ca="1" si="798"/>
        <v>-0.75512620045707313</v>
      </c>
      <c r="B16984">
        <f t="shared" ca="1" si="798"/>
        <v>-0.4293415413153181</v>
      </c>
      <c r="C16984">
        <f t="shared" ca="1" si="797"/>
        <v>0.75454973771574874</v>
      </c>
      <c r="D16984">
        <f t="shared" ca="1" si="799"/>
        <v>1</v>
      </c>
    </row>
    <row r="16985" spans="1:4" x14ac:dyDescent="0.3">
      <c r="A16985">
        <f t="shared" ca="1" si="798"/>
        <v>-0.37180150083504482</v>
      </c>
      <c r="B16985">
        <f t="shared" ca="1" si="798"/>
        <v>-0.68620885661615039</v>
      </c>
      <c r="C16985">
        <f t="shared" ca="1" si="797"/>
        <v>0.60911895092163626</v>
      </c>
      <c r="D16985">
        <f t="shared" ca="1" si="799"/>
        <v>1</v>
      </c>
    </row>
    <row r="16986" spans="1:4" x14ac:dyDescent="0.3">
      <c r="A16986">
        <f t="shared" ca="1" si="798"/>
        <v>0.66635297151117934</v>
      </c>
      <c r="B16986">
        <f t="shared" ca="1" si="798"/>
        <v>-8.4292087581049557E-2</v>
      </c>
      <c r="C16986">
        <f t="shared" ca="1" si="797"/>
        <v>0.45113143867054989</v>
      </c>
      <c r="D16986">
        <f t="shared" ca="1" si="799"/>
        <v>1</v>
      </c>
    </row>
    <row r="16987" spans="1:4" x14ac:dyDescent="0.3">
      <c r="A16987">
        <f t="shared" ca="1" si="798"/>
        <v>0.5575828630641555</v>
      </c>
      <c r="B16987">
        <f t="shared" ca="1" si="798"/>
        <v>-0.92359155930206382</v>
      </c>
      <c r="C16987">
        <f t="shared" ca="1" si="797"/>
        <v>1.1639200175968385</v>
      </c>
      <c r="D16987">
        <f t="shared" ca="1" si="799"/>
        <v>0</v>
      </c>
    </row>
    <row r="16988" spans="1:4" x14ac:dyDescent="0.3">
      <c r="A16988">
        <f t="shared" ca="1" si="798"/>
        <v>3.039595974909659E-4</v>
      </c>
      <c r="B16988">
        <f t="shared" ca="1" si="798"/>
        <v>0.95526761070201816</v>
      </c>
      <c r="C16988">
        <f t="shared" ca="1" si="797"/>
        <v>0.91253630044777945</v>
      </c>
      <c r="D16988">
        <f t="shared" ca="1" si="799"/>
        <v>1</v>
      </c>
    </row>
    <row r="16989" spans="1:4" x14ac:dyDescent="0.3">
      <c r="A16989">
        <f t="shared" ca="1" si="798"/>
        <v>0.57851336745214499</v>
      </c>
      <c r="B16989">
        <f t="shared" ca="1" si="798"/>
        <v>0.84942287799257588</v>
      </c>
      <c r="C16989">
        <f t="shared" ca="1" si="797"/>
        <v>1.0561969419780111</v>
      </c>
      <c r="D16989">
        <f t="shared" ca="1" si="799"/>
        <v>0</v>
      </c>
    </row>
    <row r="16990" spans="1:4" x14ac:dyDescent="0.3">
      <c r="A16990">
        <f t="shared" ca="1" si="798"/>
        <v>-0.80745881137888076</v>
      </c>
      <c r="B16990">
        <f t="shared" ca="1" si="798"/>
        <v>-0.75111442782799687</v>
      </c>
      <c r="C16990">
        <f t="shared" ca="1" si="797"/>
        <v>1.216162615764774</v>
      </c>
      <c r="D16990">
        <f t="shared" ca="1" si="799"/>
        <v>0</v>
      </c>
    </row>
    <row r="16991" spans="1:4" x14ac:dyDescent="0.3">
      <c r="A16991">
        <f t="shared" ca="1" si="798"/>
        <v>-0.55206449107620892</v>
      </c>
      <c r="B16991">
        <f t="shared" ca="1" si="798"/>
        <v>-5.1638164668480036E-2</v>
      </c>
      <c r="C16991">
        <f t="shared" ca="1" si="797"/>
        <v>0.30744170235756257</v>
      </c>
      <c r="D16991">
        <f t="shared" ca="1" si="799"/>
        <v>1</v>
      </c>
    </row>
    <row r="16992" spans="1:4" x14ac:dyDescent="0.3">
      <c r="A16992">
        <f t="shared" ca="1" si="798"/>
        <v>-0.57595756207511895</v>
      </c>
      <c r="B16992">
        <f t="shared" ca="1" si="798"/>
        <v>-0.43933532232460615</v>
      </c>
      <c r="C16992">
        <f t="shared" ca="1" si="797"/>
        <v>0.52474263875358007</v>
      </c>
      <c r="D16992">
        <f t="shared" ca="1" si="799"/>
        <v>1</v>
      </c>
    </row>
    <row r="16993" spans="1:4" x14ac:dyDescent="0.3">
      <c r="A16993">
        <f t="shared" ca="1" si="798"/>
        <v>-0.7304488402590199</v>
      </c>
      <c r="B16993">
        <f t="shared" ca="1" si="798"/>
        <v>-0.62959397177412413</v>
      </c>
      <c r="C16993">
        <f t="shared" ca="1" si="797"/>
        <v>0.92994407753006381</v>
      </c>
      <c r="D16993">
        <f t="shared" ca="1" si="799"/>
        <v>1</v>
      </c>
    </row>
    <row r="16994" spans="1:4" x14ac:dyDescent="0.3">
      <c r="A16994">
        <f t="shared" ca="1" si="798"/>
        <v>-0.90582092574348838</v>
      </c>
      <c r="B16994">
        <f t="shared" ca="1" si="798"/>
        <v>-0.21465126195348438</v>
      </c>
      <c r="C16994">
        <f t="shared" ca="1" si="797"/>
        <v>0.86658671377301366</v>
      </c>
      <c r="D16994">
        <f t="shared" ca="1" si="799"/>
        <v>1</v>
      </c>
    </row>
    <row r="16995" spans="1:4" x14ac:dyDescent="0.3">
      <c r="A16995">
        <f t="shared" ca="1" si="798"/>
        <v>0.15120259069996544</v>
      </c>
      <c r="B16995">
        <f t="shared" ca="1" si="798"/>
        <v>0.73012836193649933</v>
      </c>
      <c r="C16995">
        <f t="shared" ca="1" si="797"/>
        <v>0.55594964833845706</v>
      </c>
      <c r="D16995">
        <f t="shared" ca="1" si="799"/>
        <v>1</v>
      </c>
    </row>
    <row r="16996" spans="1:4" x14ac:dyDescent="0.3">
      <c r="A16996">
        <f t="shared" ca="1" si="798"/>
        <v>-0.75966794998996945</v>
      </c>
      <c r="B16996">
        <f t="shared" ca="1" si="798"/>
        <v>-0.72906599343172096</v>
      </c>
      <c r="C16996">
        <f t="shared" ca="1" si="797"/>
        <v>1.1086326170205449</v>
      </c>
      <c r="D16996">
        <f t="shared" ca="1" si="799"/>
        <v>0</v>
      </c>
    </row>
    <row r="16997" spans="1:4" x14ac:dyDescent="0.3">
      <c r="A16997">
        <f t="shared" ca="1" si="798"/>
        <v>-0.98401969803687739</v>
      </c>
      <c r="B16997">
        <f t="shared" ca="1" si="798"/>
        <v>0.60230205115439794</v>
      </c>
      <c r="C16997">
        <f t="shared" ca="1" si="797"/>
        <v>1.3310625269493823</v>
      </c>
      <c r="D16997">
        <f t="shared" ca="1" si="799"/>
        <v>0</v>
      </c>
    </row>
    <row r="16998" spans="1:4" x14ac:dyDescent="0.3">
      <c r="A16998">
        <f t="shared" ca="1" si="798"/>
        <v>-0.39467780708638456</v>
      </c>
      <c r="B16998">
        <f t="shared" ca="1" si="798"/>
        <v>-0.26909477225400846</v>
      </c>
      <c r="C16998">
        <f t="shared" ca="1" si="797"/>
        <v>0.22818256786095406</v>
      </c>
      <c r="D16998">
        <f t="shared" ca="1" si="799"/>
        <v>1</v>
      </c>
    </row>
    <row r="16999" spans="1:4" x14ac:dyDescent="0.3">
      <c r="A16999">
        <f t="shared" ca="1" si="798"/>
        <v>5.8904771607046769E-2</v>
      </c>
      <c r="B16999">
        <f t="shared" ca="1" si="798"/>
        <v>-0.61061732065505825</v>
      </c>
      <c r="C16999">
        <f t="shared" ca="1" si="797"/>
        <v>0.3763232844020406</v>
      </c>
      <c r="D16999">
        <f t="shared" ca="1" si="799"/>
        <v>1</v>
      </c>
    </row>
    <row r="17000" spans="1:4" x14ac:dyDescent="0.3">
      <c r="A17000">
        <f t="shared" ca="1" si="798"/>
        <v>0.16511506670555742</v>
      </c>
      <c r="B17000">
        <f t="shared" ca="1" si="798"/>
        <v>-0.53319576262446211</v>
      </c>
      <c r="C17000">
        <f t="shared" ca="1" si="797"/>
        <v>0.31156070653386242</v>
      </c>
      <c r="D17000">
        <f t="shared" ca="1" si="799"/>
        <v>1</v>
      </c>
    </row>
    <row r="17001" spans="1:4" x14ac:dyDescent="0.3">
      <c r="A17001">
        <f t="shared" ca="1" si="798"/>
        <v>0.11615717806734782</v>
      </c>
      <c r="B17001">
        <f t="shared" ca="1" si="798"/>
        <v>0.32543223645228014</v>
      </c>
      <c r="C17001">
        <f t="shared" ref="C17001:C17064" ca="1" si="800">A17001^2 + B17001^2</f>
        <v>0.11939863053890232</v>
      </c>
      <c r="D17001">
        <f t="shared" ca="1" si="799"/>
        <v>1</v>
      </c>
    </row>
    <row r="17002" spans="1:4" x14ac:dyDescent="0.3">
      <c r="A17002">
        <f t="shared" ref="A17002:B17065" ca="1" si="801">RAND()*2-1</f>
        <v>0.32874649968008951</v>
      </c>
      <c r="B17002">
        <f t="shared" ca="1" si="801"/>
        <v>0.30418115501137888</v>
      </c>
      <c r="C17002">
        <f t="shared" ca="1" si="800"/>
        <v>0.20060043611596762</v>
      </c>
      <c r="D17002">
        <f t="shared" ca="1" si="799"/>
        <v>1</v>
      </c>
    </row>
    <row r="17003" spans="1:4" x14ac:dyDescent="0.3">
      <c r="A17003">
        <f t="shared" ca="1" si="801"/>
        <v>-5.5999330141527137E-2</v>
      </c>
      <c r="B17003">
        <f t="shared" ca="1" si="801"/>
        <v>-9.3264267184074212E-2</v>
      </c>
      <c r="C17003">
        <f t="shared" ca="1" si="800"/>
        <v>1.1834148509682131E-2</v>
      </c>
      <c r="D17003">
        <f t="shared" ca="1" si="799"/>
        <v>1</v>
      </c>
    </row>
    <row r="17004" spans="1:4" x14ac:dyDescent="0.3">
      <c r="A17004">
        <f t="shared" ca="1" si="801"/>
        <v>-0.90786211419601592</v>
      </c>
      <c r="B17004">
        <f t="shared" ca="1" si="801"/>
        <v>-5.4587113643979723E-2</v>
      </c>
      <c r="C17004">
        <f t="shared" ca="1" si="800"/>
        <v>0.82719337136844062</v>
      </c>
      <c r="D17004">
        <f t="shared" ca="1" si="799"/>
        <v>1</v>
      </c>
    </row>
    <row r="17005" spans="1:4" x14ac:dyDescent="0.3">
      <c r="A17005">
        <f t="shared" ca="1" si="801"/>
        <v>-5.5524505001981916E-2</v>
      </c>
      <c r="B17005">
        <f t="shared" ca="1" si="801"/>
        <v>-0.32889853708380867</v>
      </c>
      <c r="C17005">
        <f t="shared" ca="1" si="800"/>
        <v>0.11125721835158459</v>
      </c>
      <c r="D17005">
        <f t="shared" ca="1" si="799"/>
        <v>1</v>
      </c>
    </row>
    <row r="17006" spans="1:4" x14ac:dyDescent="0.3">
      <c r="A17006">
        <f t="shared" ca="1" si="801"/>
        <v>-0.56218447269349592</v>
      </c>
      <c r="B17006">
        <f t="shared" ca="1" si="801"/>
        <v>0.36473596930151131</v>
      </c>
      <c r="C17006">
        <f t="shared" ca="1" si="800"/>
        <v>0.4490837086399771</v>
      </c>
      <c r="D17006">
        <f t="shared" ca="1" si="799"/>
        <v>1</v>
      </c>
    </row>
    <row r="17007" spans="1:4" x14ac:dyDescent="0.3">
      <c r="A17007">
        <f t="shared" ca="1" si="801"/>
        <v>-1.7492840148411792E-2</v>
      </c>
      <c r="B17007">
        <f t="shared" ca="1" si="801"/>
        <v>0.63429547308361145</v>
      </c>
      <c r="C17007">
        <f t="shared" ca="1" si="800"/>
        <v>0.40263674663082033</v>
      </c>
      <c r="D17007">
        <f t="shared" ca="1" si="799"/>
        <v>1</v>
      </c>
    </row>
    <row r="17008" spans="1:4" x14ac:dyDescent="0.3">
      <c r="A17008">
        <f t="shared" ca="1" si="801"/>
        <v>0.44134520603628702</v>
      </c>
      <c r="B17008">
        <f t="shared" ca="1" si="801"/>
        <v>-0.88091031901397199</v>
      </c>
      <c r="C17008">
        <f t="shared" ca="1" si="800"/>
        <v>0.97078858103651056</v>
      </c>
      <c r="D17008">
        <f t="shared" ca="1" si="799"/>
        <v>1</v>
      </c>
    </row>
    <row r="17009" spans="1:4" x14ac:dyDescent="0.3">
      <c r="A17009">
        <f t="shared" ca="1" si="801"/>
        <v>0.83832526006606511</v>
      </c>
      <c r="B17009">
        <f t="shared" ca="1" si="801"/>
        <v>0.68896375256327502</v>
      </c>
      <c r="C17009">
        <f t="shared" ca="1" si="800"/>
        <v>1.1774602940109054</v>
      </c>
      <c r="D17009">
        <f t="shared" ca="1" si="799"/>
        <v>0</v>
      </c>
    </row>
    <row r="17010" spans="1:4" x14ac:dyDescent="0.3">
      <c r="A17010">
        <f t="shared" ca="1" si="801"/>
        <v>-0.51928377532486736</v>
      </c>
      <c r="B17010">
        <f t="shared" ca="1" si="801"/>
        <v>0.6688627461904868</v>
      </c>
      <c r="C17010">
        <f t="shared" ca="1" si="800"/>
        <v>0.71703301255712693</v>
      </c>
      <c r="D17010">
        <f t="shared" ca="1" si="799"/>
        <v>1</v>
      </c>
    </row>
    <row r="17011" spans="1:4" x14ac:dyDescent="0.3">
      <c r="A17011">
        <f t="shared" ca="1" si="801"/>
        <v>0.64260003148993805</v>
      </c>
      <c r="B17011">
        <f t="shared" ca="1" si="801"/>
        <v>-0.78124374173190869</v>
      </c>
      <c r="C17011">
        <f t="shared" ca="1" si="800"/>
        <v>1.0232765844661427</v>
      </c>
      <c r="D17011">
        <f t="shared" ca="1" si="799"/>
        <v>0</v>
      </c>
    </row>
    <row r="17012" spans="1:4" x14ac:dyDescent="0.3">
      <c r="A17012">
        <f t="shared" ca="1" si="801"/>
        <v>-0.65824501548651893</v>
      </c>
      <c r="B17012">
        <f t="shared" ca="1" si="801"/>
        <v>-0.19202279621275498</v>
      </c>
      <c r="C17012">
        <f t="shared" ca="1" si="800"/>
        <v>0.47015925467821279</v>
      </c>
      <c r="D17012">
        <f t="shared" ca="1" si="799"/>
        <v>1</v>
      </c>
    </row>
    <row r="17013" spans="1:4" x14ac:dyDescent="0.3">
      <c r="A17013">
        <f t="shared" ca="1" si="801"/>
        <v>-0.14746516031229895</v>
      </c>
      <c r="B17013">
        <f t="shared" ca="1" si="801"/>
        <v>0.37804889484463633</v>
      </c>
      <c r="C17013">
        <f t="shared" ca="1" si="800"/>
        <v>0.16466694039918292</v>
      </c>
      <c r="D17013">
        <f t="shared" ca="1" si="799"/>
        <v>1</v>
      </c>
    </row>
    <row r="17014" spans="1:4" x14ac:dyDescent="0.3">
      <c r="A17014">
        <f t="shared" ca="1" si="801"/>
        <v>-0.71700951830334292</v>
      </c>
      <c r="B17014">
        <f t="shared" ca="1" si="801"/>
        <v>0.9686764145482214</v>
      </c>
      <c r="C17014">
        <f t="shared" ca="1" si="800"/>
        <v>1.4524366454395894</v>
      </c>
      <c r="D17014">
        <f t="shared" ca="1" si="799"/>
        <v>0</v>
      </c>
    </row>
    <row r="17015" spans="1:4" x14ac:dyDescent="0.3">
      <c r="A17015">
        <f t="shared" ca="1" si="801"/>
        <v>0.11903394972384329</v>
      </c>
      <c r="B17015">
        <f t="shared" ca="1" si="801"/>
        <v>0.33460132966393852</v>
      </c>
      <c r="C17015">
        <f t="shared" ca="1" si="800"/>
        <v>0.12612713099973411</v>
      </c>
      <c r="D17015">
        <f t="shared" ca="1" si="799"/>
        <v>1</v>
      </c>
    </row>
    <row r="17016" spans="1:4" x14ac:dyDescent="0.3">
      <c r="A17016">
        <f t="shared" ca="1" si="801"/>
        <v>-0.26952293934079674</v>
      </c>
      <c r="B17016">
        <f t="shared" ca="1" si="801"/>
        <v>0.7224692185084951</v>
      </c>
      <c r="C17016">
        <f t="shared" ca="1" si="800"/>
        <v>0.59460438652317849</v>
      </c>
      <c r="D17016">
        <f t="shared" ca="1" si="799"/>
        <v>1</v>
      </c>
    </row>
    <row r="17017" spans="1:4" x14ac:dyDescent="0.3">
      <c r="A17017">
        <f t="shared" ca="1" si="801"/>
        <v>-1.2030579245409845E-2</v>
      </c>
      <c r="B17017">
        <f t="shared" ca="1" si="801"/>
        <v>-0.9693220088282033</v>
      </c>
      <c r="C17017">
        <f t="shared" ca="1" si="800"/>
        <v>0.93972989163572351</v>
      </c>
      <c r="D17017">
        <f t="shared" ca="1" si="799"/>
        <v>1</v>
      </c>
    </row>
    <row r="17018" spans="1:4" x14ac:dyDescent="0.3">
      <c r="A17018">
        <f t="shared" ca="1" si="801"/>
        <v>9.559251127636248E-2</v>
      </c>
      <c r="B17018">
        <f t="shared" ca="1" si="801"/>
        <v>-0.70969423336352211</v>
      </c>
      <c r="C17018">
        <f t="shared" ca="1" si="800"/>
        <v>0.51280383308155886</v>
      </c>
      <c r="D17018">
        <f t="shared" ca="1" si="799"/>
        <v>1</v>
      </c>
    </row>
    <row r="17019" spans="1:4" x14ac:dyDescent="0.3">
      <c r="A17019">
        <f t="shared" ca="1" si="801"/>
        <v>0.60383106308486489</v>
      </c>
      <c r="B17019">
        <f t="shared" ca="1" si="801"/>
        <v>-8.6962857262109061E-2</v>
      </c>
      <c r="C17019">
        <f t="shared" ca="1" si="800"/>
        <v>0.37217449128938801</v>
      </c>
      <c r="D17019">
        <f t="shared" ca="1" si="799"/>
        <v>1</v>
      </c>
    </row>
    <row r="17020" spans="1:4" x14ac:dyDescent="0.3">
      <c r="A17020">
        <f t="shared" ca="1" si="801"/>
        <v>-2.3672205108759226E-2</v>
      </c>
      <c r="B17020">
        <f t="shared" ca="1" si="801"/>
        <v>-0.73451558549415052</v>
      </c>
      <c r="C17020">
        <f t="shared" ca="1" si="800"/>
        <v>0.54007351862852593</v>
      </c>
      <c r="D17020">
        <f t="shared" ca="1" si="799"/>
        <v>1</v>
      </c>
    </row>
    <row r="17021" spans="1:4" x14ac:dyDescent="0.3">
      <c r="A17021">
        <f t="shared" ca="1" si="801"/>
        <v>-0.4278599152652478</v>
      </c>
      <c r="B17021">
        <f t="shared" ca="1" si="801"/>
        <v>0.90459923828267863</v>
      </c>
      <c r="C17021">
        <f t="shared" ca="1" si="800"/>
        <v>1.0013638889923873</v>
      </c>
      <c r="D17021">
        <f t="shared" ca="1" si="799"/>
        <v>0</v>
      </c>
    </row>
    <row r="17022" spans="1:4" x14ac:dyDescent="0.3">
      <c r="A17022">
        <f t="shared" ca="1" si="801"/>
        <v>0.13895298528349898</v>
      </c>
      <c r="B17022">
        <f t="shared" ca="1" si="801"/>
        <v>-0.10444985438530097</v>
      </c>
      <c r="C17022">
        <f t="shared" ca="1" si="800"/>
        <v>3.0217704200306856E-2</v>
      </c>
      <c r="D17022">
        <f t="shared" ca="1" si="799"/>
        <v>1</v>
      </c>
    </row>
    <row r="17023" spans="1:4" x14ac:dyDescent="0.3">
      <c r="A17023">
        <f t="shared" ca="1" si="801"/>
        <v>-0.29317112796407274</v>
      </c>
      <c r="B17023">
        <f t="shared" ca="1" si="801"/>
        <v>-0.76856275241994587</v>
      </c>
      <c r="C17023">
        <f t="shared" ca="1" si="800"/>
        <v>0.67663801467904972</v>
      </c>
      <c r="D17023">
        <f t="shared" ca="1" si="799"/>
        <v>1</v>
      </c>
    </row>
    <row r="17024" spans="1:4" x14ac:dyDescent="0.3">
      <c r="A17024">
        <f t="shared" ca="1" si="801"/>
        <v>-0.30600456301768331</v>
      </c>
      <c r="B17024">
        <f t="shared" ca="1" si="801"/>
        <v>-0.23156589953841378</v>
      </c>
      <c r="C17024">
        <f t="shared" ca="1" si="800"/>
        <v>0.14726155841667804</v>
      </c>
      <c r="D17024">
        <f t="shared" ca="1" si="799"/>
        <v>1</v>
      </c>
    </row>
    <row r="17025" spans="1:4" x14ac:dyDescent="0.3">
      <c r="A17025">
        <f t="shared" ca="1" si="801"/>
        <v>-6.5263651991464888E-2</v>
      </c>
      <c r="B17025">
        <f t="shared" ca="1" si="801"/>
        <v>0.84925990278777741</v>
      </c>
      <c r="C17025">
        <f t="shared" ca="1" si="800"/>
        <v>0.72550172675436819</v>
      </c>
      <c r="D17025">
        <f t="shared" ca="1" si="799"/>
        <v>1</v>
      </c>
    </row>
    <row r="17026" spans="1:4" x14ac:dyDescent="0.3">
      <c r="A17026">
        <f t="shared" ca="1" si="801"/>
        <v>0.44270445991884633</v>
      </c>
      <c r="B17026">
        <f t="shared" ca="1" si="801"/>
        <v>0.11632772562402782</v>
      </c>
      <c r="C17026">
        <f t="shared" ca="1" si="800"/>
        <v>0.20951937858089653</v>
      </c>
      <c r="D17026">
        <f t="shared" ca="1" si="799"/>
        <v>1</v>
      </c>
    </row>
    <row r="17027" spans="1:4" x14ac:dyDescent="0.3">
      <c r="A17027">
        <f t="shared" ca="1" si="801"/>
        <v>0.44933482310237616</v>
      </c>
      <c r="B17027">
        <f t="shared" ca="1" si="801"/>
        <v>4.796719447512876E-2</v>
      </c>
      <c r="C17027">
        <f t="shared" ca="1" si="800"/>
        <v>0.2042026349982585</v>
      </c>
      <c r="D17027">
        <f t="shared" ca="1" si="799"/>
        <v>1</v>
      </c>
    </row>
    <row r="17028" spans="1:4" x14ac:dyDescent="0.3">
      <c r="A17028">
        <f t="shared" ca="1" si="801"/>
        <v>-0.62706633350426455</v>
      </c>
      <c r="B17028">
        <f t="shared" ca="1" si="801"/>
        <v>-0.40713474048782117</v>
      </c>
      <c r="C17028">
        <f t="shared" ca="1" si="800"/>
        <v>0.55897088352656699</v>
      </c>
      <c r="D17028">
        <f t="shared" ca="1" si="799"/>
        <v>1</v>
      </c>
    </row>
    <row r="17029" spans="1:4" x14ac:dyDescent="0.3">
      <c r="A17029">
        <f t="shared" ca="1" si="801"/>
        <v>-0.40131581928628868</v>
      </c>
      <c r="B17029">
        <f t="shared" ca="1" si="801"/>
        <v>-0.91938295803278725</v>
      </c>
      <c r="C17029">
        <f t="shared" ca="1" si="800"/>
        <v>1.0063194103305431</v>
      </c>
      <c r="D17029">
        <f t="shared" ref="D17029:D17092" ca="1" si="802">IF(C17029&lt;1,1,0)</f>
        <v>0</v>
      </c>
    </row>
    <row r="17030" spans="1:4" x14ac:dyDescent="0.3">
      <c r="A17030">
        <f t="shared" ca="1" si="801"/>
        <v>-0.67753778387001251</v>
      </c>
      <c r="B17030">
        <f t="shared" ca="1" si="801"/>
        <v>-0.12986861405108296</v>
      </c>
      <c r="C17030">
        <f t="shared" ca="1" si="800"/>
        <v>0.47592330548703693</v>
      </c>
      <c r="D17030">
        <f t="shared" ca="1" si="802"/>
        <v>1</v>
      </c>
    </row>
    <row r="17031" spans="1:4" x14ac:dyDescent="0.3">
      <c r="A17031">
        <f t="shared" ca="1" si="801"/>
        <v>-2.9533135010711531E-2</v>
      </c>
      <c r="B17031">
        <f t="shared" ca="1" si="801"/>
        <v>0.35545304111102261</v>
      </c>
      <c r="C17031">
        <f t="shared" ca="1" si="800"/>
        <v>0.12721907049863523</v>
      </c>
      <c r="D17031">
        <f t="shared" ca="1" si="802"/>
        <v>1</v>
      </c>
    </row>
    <row r="17032" spans="1:4" x14ac:dyDescent="0.3">
      <c r="A17032">
        <f t="shared" ca="1" si="801"/>
        <v>3.69442152197208E-3</v>
      </c>
      <c r="B17032">
        <f t="shared" ca="1" si="801"/>
        <v>0.62889424614815037</v>
      </c>
      <c r="C17032">
        <f t="shared" ca="1" si="800"/>
        <v>0.39552162158863235</v>
      </c>
      <c r="D17032">
        <f t="shared" ca="1" si="802"/>
        <v>1</v>
      </c>
    </row>
    <row r="17033" spans="1:4" x14ac:dyDescent="0.3">
      <c r="A17033">
        <f t="shared" ca="1" si="801"/>
        <v>-0.71834464140180554</v>
      </c>
      <c r="B17033">
        <f t="shared" ca="1" si="801"/>
        <v>0.60992709981768289</v>
      </c>
      <c r="C17033">
        <f t="shared" ca="1" si="800"/>
        <v>0.88803009092269825</v>
      </c>
      <c r="D17033">
        <f t="shared" ca="1" si="802"/>
        <v>1</v>
      </c>
    </row>
    <row r="17034" spans="1:4" x14ac:dyDescent="0.3">
      <c r="A17034">
        <f t="shared" ca="1" si="801"/>
        <v>-0.9307331492099018</v>
      </c>
      <c r="B17034">
        <f t="shared" ca="1" si="801"/>
        <v>0.37594547774685316</v>
      </c>
      <c r="C17034">
        <f t="shared" ca="1" si="800"/>
        <v>1.0075991972764911</v>
      </c>
      <c r="D17034">
        <f t="shared" ca="1" si="802"/>
        <v>0</v>
      </c>
    </row>
    <row r="17035" spans="1:4" x14ac:dyDescent="0.3">
      <c r="A17035">
        <f t="shared" ca="1" si="801"/>
        <v>-9.747415071696186E-2</v>
      </c>
      <c r="B17035">
        <f t="shared" ca="1" si="801"/>
        <v>0.93100064282857176</v>
      </c>
      <c r="C17035">
        <f t="shared" ca="1" si="800"/>
        <v>0.87626340700520677</v>
      </c>
      <c r="D17035">
        <f t="shared" ca="1" si="802"/>
        <v>1</v>
      </c>
    </row>
    <row r="17036" spans="1:4" x14ac:dyDescent="0.3">
      <c r="A17036">
        <f t="shared" ca="1" si="801"/>
        <v>-5.4865059198330179E-3</v>
      </c>
      <c r="B17036">
        <f t="shared" ca="1" si="801"/>
        <v>0.55580293916644607</v>
      </c>
      <c r="C17036">
        <f t="shared" ca="1" si="800"/>
        <v>0.30894700893326849</v>
      </c>
      <c r="D17036">
        <f t="shared" ca="1" si="802"/>
        <v>1</v>
      </c>
    </row>
    <row r="17037" spans="1:4" x14ac:dyDescent="0.3">
      <c r="A17037">
        <f t="shared" ca="1" si="801"/>
        <v>-0.51950016206938732</v>
      </c>
      <c r="B17037">
        <f t="shared" ca="1" si="801"/>
        <v>-0.86827906868970195</v>
      </c>
      <c r="C17037">
        <f t="shared" ca="1" si="800"/>
        <v>1.0237889595147758</v>
      </c>
      <c r="D17037">
        <f t="shared" ca="1" si="802"/>
        <v>0</v>
      </c>
    </row>
    <row r="17038" spans="1:4" x14ac:dyDescent="0.3">
      <c r="A17038">
        <f t="shared" ca="1" si="801"/>
        <v>0.70511154552801791</v>
      </c>
      <c r="B17038">
        <f t="shared" ca="1" si="801"/>
        <v>-0.20642004533043634</v>
      </c>
      <c r="C17038">
        <f t="shared" ca="1" si="800"/>
        <v>0.53979152675112951</v>
      </c>
      <c r="D17038">
        <f t="shared" ca="1" si="802"/>
        <v>1</v>
      </c>
    </row>
    <row r="17039" spans="1:4" x14ac:dyDescent="0.3">
      <c r="A17039">
        <f t="shared" ca="1" si="801"/>
        <v>6.4063307407676628E-2</v>
      </c>
      <c r="B17039">
        <f t="shared" ca="1" si="801"/>
        <v>-9.4180708953018E-2</v>
      </c>
      <c r="C17039">
        <f t="shared" ca="1" si="800"/>
        <v>1.2974113294903561E-2</v>
      </c>
      <c r="D17039">
        <f t="shared" ca="1" si="802"/>
        <v>1</v>
      </c>
    </row>
    <row r="17040" spans="1:4" x14ac:dyDescent="0.3">
      <c r="A17040">
        <f t="shared" ca="1" si="801"/>
        <v>-0.28050965945181461</v>
      </c>
      <c r="B17040">
        <f t="shared" ca="1" si="801"/>
        <v>0.67484823459387888</v>
      </c>
      <c r="C17040">
        <f t="shared" ca="1" si="800"/>
        <v>0.53410580878024794</v>
      </c>
      <c r="D17040">
        <f t="shared" ca="1" si="802"/>
        <v>1</v>
      </c>
    </row>
    <row r="17041" spans="1:4" x14ac:dyDescent="0.3">
      <c r="A17041">
        <f t="shared" ca="1" si="801"/>
        <v>0.7913870143001982</v>
      </c>
      <c r="B17041">
        <f t="shared" ca="1" si="801"/>
        <v>0.49672253549945666</v>
      </c>
      <c r="C17041">
        <f t="shared" ca="1" si="800"/>
        <v>0.87302668367599112</v>
      </c>
      <c r="D17041">
        <f t="shared" ca="1" si="802"/>
        <v>1</v>
      </c>
    </row>
    <row r="17042" spans="1:4" x14ac:dyDescent="0.3">
      <c r="A17042">
        <f t="shared" ca="1" si="801"/>
        <v>-0.92669924337608722</v>
      </c>
      <c r="B17042">
        <f t="shared" ca="1" si="801"/>
        <v>0.26893002097199048</v>
      </c>
      <c r="C17042">
        <f t="shared" ca="1" si="800"/>
        <v>0.93109484385380781</v>
      </c>
      <c r="D17042">
        <f t="shared" ca="1" si="802"/>
        <v>1</v>
      </c>
    </row>
    <row r="17043" spans="1:4" x14ac:dyDescent="0.3">
      <c r="A17043">
        <f t="shared" ca="1" si="801"/>
        <v>0.18400855629459612</v>
      </c>
      <c r="B17043">
        <f t="shared" ca="1" si="801"/>
        <v>-0.39622395848595104</v>
      </c>
      <c r="C17043">
        <f t="shared" ca="1" si="800"/>
        <v>0.19085257406789818</v>
      </c>
      <c r="D17043">
        <f t="shared" ca="1" si="802"/>
        <v>1</v>
      </c>
    </row>
    <row r="17044" spans="1:4" x14ac:dyDescent="0.3">
      <c r="A17044">
        <f t="shared" ca="1" si="801"/>
        <v>-0.38548909799500186</v>
      </c>
      <c r="B17044">
        <f t="shared" ca="1" si="801"/>
        <v>4.9876919268575737E-2</v>
      </c>
      <c r="C17044">
        <f t="shared" ca="1" si="800"/>
        <v>0.15108955174872415</v>
      </c>
      <c r="D17044">
        <f t="shared" ca="1" si="802"/>
        <v>1</v>
      </c>
    </row>
    <row r="17045" spans="1:4" x14ac:dyDescent="0.3">
      <c r="A17045">
        <f t="shared" ca="1" si="801"/>
        <v>0.93005311729063433</v>
      </c>
      <c r="B17045">
        <f t="shared" ca="1" si="801"/>
        <v>-0.39537614632659546</v>
      </c>
      <c r="C17045">
        <f t="shared" ca="1" si="800"/>
        <v>1.0213210980660958</v>
      </c>
      <c r="D17045">
        <f t="shared" ca="1" si="802"/>
        <v>0</v>
      </c>
    </row>
    <row r="17046" spans="1:4" x14ac:dyDescent="0.3">
      <c r="A17046">
        <f t="shared" ca="1" si="801"/>
        <v>-1.0201101519649702E-2</v>
      </c>
      <c r="B17046">
        <f t="shared" ca="1" si="801"/>
        <v>0.86843755470156014</v>
      </c>
      <c r="C17046">
        <f t="shared" ca="1" si="800"/>
        <v>0.75428784888823941</v>
      </c>
      <c r="D17046">
        <f t="shared" ca="1" si="802"/>
        <v>1</v>
      </c>
    </row>
    <row r="17047" spans="1:4" x14ac:dyDescent="0.3">
      <c r="A17047">
        <f t="shared" ca="1" si="801"/>
        <v>-0.37668825506687376</v>
      </c>
      <c r="B17047">
        <f t="shared" ca="1" si="801"/>
        <v>0.85095525524599869</v>
      </c>
      <c r="C17047">
        <f t="shared" ca="1" si="800"/>
        <v>0.86601888793610893</v>
      </c>
      <c r="D17047">
        <f t="shared" ca="1" si="802"/>
        <v>1</v>
      </c>
    </row>
    <row r="17048" spans="1:4" x14ac:dyDescent="0.3">
      <c r="A17048">
        <f t="shared" ca="1" si="801"/>
        <v>0.15579678785180717</v>
      </c>
      <c r="B17048">
        <f t="shared" ca="1" si="801"/>
        <v>-0.2969190598942959</v>
      </c>
      <c r="C17048">
        <f t="shared" ca="1" si="800"/>
        <v>0.11243356723345349</v>
      </c>
      <c r="D17048">
        <f t="shared" ca="1" si="802"/>
        <v>1</v>
      </c>
    </row>
    <row r="17049" spans="1:4" x14ac:dyDescent="0.3">
      <c r="A17049">
        <f t="shared" ca="1" si="801"/>
        <v>0.7357169448404477</v>
      </c>
      <c r="B17049">
        <f t="shared" ca="1" si="801"/>
        <v>5.8042199037857456E-2</v>
      </c>
      <c r="C17049">
        <f t="shared" ca="1" si="800"/>
        <v>0.54464831979451256</v>
      </c>
      <c r="D17049">
        <f t="shared" ca="1" si="802"/>
        <v>1</v>
      </c>
    </row>
    <row r="17050" spans="1:4" x14ac:dyDescent="0.3">
      <c r="A17050">
        <f t="shared" ca="1" si="801"/>
        <v>0.80066142660883788</v>
      </c>
      <c r="B17050">
        <f t="shared" ca="1" si="801"/>
        <v>-0.34398046665052773</v>
      </c>
      <c r="C17050">
        <f t="shared" ca="1" si="800"/>
        <v>0.75938128149641437</v>
      </c>
      <c r="D17050">
        <f t="shared" ca="1" si="802"/>
        <v>1</v>
      </c>
    </row>
    <row r="17051" spans="1:4" x14ac:dyDescent="0.3">
      <c r="A17051">
        <f t="shared" ca="1" si="801"/>
        <v>0.4421066712682904</v>
      </c>
      <c r="B17051">
        <f t="shared" ca="1" si="801"/>
        <v>-0.12776356171864656</v>
      </c>
      <c r="C17051">
        <f t="shared" ca="1" si="800"/>
        <v>0.21178183648296262</v>
      </c>
      <c r="D17051">
        <f t="shared" ca="1" si="802"/>
        <v>1</v>
      </c>
    </row>
    <row r="17052" spans="1:4" x14ac:dyDescent="0.3">
      <c r="A17052">
        <f t="shared" ca="1" si="801"/>
        <v>-0.96191153496881587</v>
      </c>
      <c r="B17052">
        <f t="shared" ca="1" si="801"/>
        <v>-0.10255616184177208</v>
      </c>
      <c r="C17052">
        <f t="shared" ca="1" si="800"/>
        <v>0.93579156743777925</v>
      </c>
      <c r="D17052">
        <f t="shared" ca="1" si="802"/>
        <v>1</v>
      </c>
    </row>
    <row r="17053" spans="1:4" x14ac:dyDescent="0.3">
      <c r="A17053">
        <f t="shared" ca="1" si="801"/>
        <v>0.56468110850352082</v>
      </c>
      <c r="B17053">
        <f t="shared" ca="1" si="801"/>
        <v>0.58962210168313423</v>
      </c>
      <c r="C17053">
        <f t="shared" ca="1" si="800"/>
        <v>0.66651897709400132</v>
      </c>
      <c r="D17053">
        <f t="shared" ca="1" si="802"/>
        <v>1</v>
      </c>
    </row>
    <row r="17054" spans="1:4" x14ac:dyDescent="0.3">
      <c r="A17054">
        <f t="shared" ca="1" si="801"/>
        <v>-0.66131256801482463</v>
      </c>
      <c r="B17054">
        <f t="shared" ca="1" si="801"/>
        <v>0.60796562047361458</v>
      </c>
      <c r="C17054">
        <f t="shared" ca="1" si="800"/>
        <v>0.8069565082922292</v>
      </c>
      <c r="D17054">
        <f t="shared" ca="1" si="802"/>
        <v>1</v>
      </c>
    </row>
    <row r="17055" spans="1:4" x14ac:dyDescent="0.3">
      <c r="A17055">
        <f t="shared" ca="1" si="801"/>
        <v>0.30438271989808863</v>
      </c>
      <c r="B17055">
        <f t="shared" ca="1" si="801"/>
        <v>-0.51777199767785742</v>
      </c>
      <c r="C17055">
        <f t="shared" ca="1" si="800"/>
        <v>0.36073668175187745</v>
      </c>
      <c r="D17055">
        <f t="shared" ca="1" si="802"/>
        <v>1</v>
      </c>
    </row>
    <row r="17056" spans="1:4" x14ac:dyDescent="0.3">
      <c r="A17056">
        <f t="shared" ca="1" si="801"/>
        <v>-9.8617624133352733E-2</v>
      </c>
      <c r="B17056">
        <f t="shared" ca="1" si="801"/>
        <v>0.36599450726844474</v>
      </c>
      <c r="C17056">
        <f t="shared" ca="1" si="800"/>
        <v>0.14367741514037891</v>
      </c>
      <c r="D17056">
        <f t="shared" ca="1" si="802"/>
        <v>1</v>
      </c>
    </row>
    <row r="17057" spans="1:4" x14ac:dyDescent="0.3">
      <c r="A17057">
        <f t="shared" ca="1" si="801"/>
        <v>5.9254498953234203E-2</v>
      </c>
      <c r="B17057">
        <f t="shared" ca="1" si="801"/>
        <v>0.22189710692606068</v>
      </c>
      <c r="C17057">
        <f t="shared" ca="1" si="800"/>
        <v>5.2749421708354442E-2</v>
      </c>
      <c r="D17057">
        <f t="shared" ca="1" si="802"/>
        <v>1</v>
      </c>
    </row>
    <row r="17058" spans="1:4" x14ac:dyDescent="0.3">
      <c r="A17058">
        <f t="shared" ca="1" si="801"/>
        <v>0.29960711737403867</v>
      </c>
      <c r="B17058">
        <f t="shared" ca="1" si="801"/>
        <v>-0.46795279194109196</v>
      </c>
      <c r="C17058">
        <f t="shared" ca="1" si="800"/>
        <v>0.30874424026664388</v>
      </c>
      <c r="D17058">
        <f t="shared" ca="1" si="802"/>
        <v>1</v>
      </c>
    </row>
    <row r="17059" spans="1:4" x14ac:dyDescent="0.3">
      <c r="A17059">
        <f t="shared" ca="1" si="801"/>
        <v>0.21805582424978698</v>
      </c>
      <c r="B17059">
        <f t="shared" ca="1" si="801"/>
        <v>-5.7135938090273175E-2</v>
      </c>
      <c r="C17059">
        <f t="shared" ca="1" si="800"/>
        <v>5.0812857910709511E-2</v>
      </c>
      <c r="D17059">
        <f t="shared" ca="1" si="802"/>
        <v>1</v>
      </c>
    </row>
    <row r="17060" spans="1:4" x14ac:dyDescent="0.3">
      <c r="A17060">
        <f t="shared" ca="1" si="801"/>
        <v>-0.2174447930335579</v>
      </c>
      <c r="B17060">
        <f t="shared" ca="1" si="801"/>
        <v>-0.30932260721541183</v>
      </c>
      <c r="C17060">
        <f t="shared" ca="1" si="800"/>
        <v>0.14296271335194677</v>
      </c>
      <c r="D17060">
        <f t="shared" ca="1" si="802"/>
        <v>1</v>
      </c>
    </row>
    <row r="17061" spans="1:4" x14ac:dyDescent="0.3">
      <c r="A17061">
        <f t="shared" ca="1" si="801"/>
        <v>0.10317448065475188</v>
      </c>
      <c r="B17061">
        <f t="shared" ca="1" si="801"/>
        <v>0.62781655171316042</v>
      </c>
      <c r="C17061">
        <f t="shared" ca="1" si="800"/>
        <v>0.4047985960633812</v>
      </c>
      <c r="D17061">
        <f t="shared" ca="1" si="802"/>
        <v>1</v>
      </c>
    </row>
    <row r="17062" spans="1:4" x14ac:dyDescent="0.3">
      <c r="A17062">
        <f t="shared" ca="1" si="801"/>
        <v>-0.53645158686430028</v>
      </c>
      <c r="B17062">
        <f t="shared" ca="1" si="801"/>
        <v>7.1114939317869386E-2</v>
      </c>
      <c r="C17062">
        <f t="shared" ca="1" si="800"/>
        <v>0.29283763964341014</v>
      </c>
      <c r="D17062">
        <f t="shared" ca="1" si="802"/>
        <v>1</v>
      </c>
    </row>
    <row r="17063" spans="1:4" x14ac:dyDescent="0.3">
      <c r="A17063">
        <f t="shared" ca="1" si="801"/>
        <v>-0.5221097977447362</v>
      </c>
      <c r="B17063">
        <f t="shared" ca="1" si="801"/>
        <v>-0.64457620862954235</v>
      </c>
      <c r="C17063">
        <f t="shared" ca="1" si="800"/>
        <v>0.68807712963228462</v>
      </c>
      <c r="D17063">
        <f t="shared" ca="1" si="802"/>
        <v>1</v>
      </c>
    </row>
    <row r="17064" spans="1:4" x14ac:dyDescent="0.3">
      <c r="A17064">
        <f t="shared" ca="1" si="801"/>
        <v>-6.6642719530561445E-2</v>
      </c>
      <c r="B17064">
        <f t="shared" ca="1" si="801"/>
        <v>0.29435639211182685</v>
      </c>
      <c r="C17064">
        <f t="shared" ca="1" si="800"/>
        <v>9.1086937643520632E-2</v>
      </c>
      <c r="D17064">
        <f t="shared" ca="1" si="802"/>
        <v>1</v>
      </c>
    </row>
    <row r="17065" spans="1:4" x14ac:dyDescent="0.3">
      <c r="A17065">
        <f t="shared" ca="1" si="801"/>
        <v>0.615079091872061</v>
      </c>
      <c r="B17065">
        <f t="shared" ca="1" si="801"/>
        <v>-0.62627665191283377</v>
      </c>
      <c r="C17065">
        <f t="shared" ref="C17065:C17128" ca="1" si="803">A17065^2 + B17065^2</f>
        <v>0.77054473398930801</v>
      </c>
      <c r="D17065">
        <f t="shared" ca="1" si="802"/>
        <v>1</v>
      </c>
    </row>
    <row r="17066" spans="1:4" x14ac:dyDescent="0.3">
      <c r="A17066">
        <f t="shared" ref="A17066:B17129" ca="1" si="804">RAND()*2-1</f>
        <v>-0.88890901316771465</v>
      </c>
      <c r="B17066">
        <f t="shared" ca="1" si="804"/>
        <v>-0.73633461194086469</v>
      </c>
      <c r="C17066">
        <f t="shared" ca="1" si="803"/>
        <v>1.3323478944329041</v>
      </c>
      <c r="D17066">
        <f t="shared" ca="1" si="802"/>
        <v>0</v>
      </c>
    </row>
    <row r="17067" spans="1:4" x14ac:dyDescent="0.3">
      <c r="A17067">
        <f t="shared" ca="1" si="804"/>
        <v>0.14891983743587023</v>
      </c>
      <c r="B17067">
        <f t="shared" ca="1" si="804"/>
        <v>0.95029231589652152</v>
      </c>
      <c r="C17067">
        <f t="shared" ca="1" si="803"/>
        <v>0.92523260363390025</v>
      </c>
      <c r="D17067">
        <f t="shared" ca="1" si="802"/>
        <v>1</v>
      </c>
    </row>
    <row r="17068" spans="1:4" x14ac:dyDescent="0.3">
      <c r="A17068">
        <f t="shared" ca="1" si="804"/>
        <v>0.64825750113809377</v>
      </c>
      <c r="B17068">
        <f t="shared" ca="1" si="804"/>
        <v>-0.78231763063324489</v>
      </c>
      <c r="C17068">
        <f t="shared" ca="1" si="803"/>
        <v>1.0322586629814199</v>
      </c>
      <c r="D17068">
        <f t="shared" ca="1" si="802"/>
        <v>0</v>
      </c>
    </row>
    <row r="17069" spans="1:4" x14ac:dyDescent="0.3">
      <c r="A17069">
        <f t="shared" ca="1" si="804"/>
        <v>-0.52274166726504045</v>
      </c>
      <c r="B17069">
        <f t="shared" ca="1" si="804"/>
        <v>0.9813077116857194</v>
      </c>
      <c r="C17069">
        <f t="shared" ca="1" si="803"/>
        <v>1.2362236757088971</v>
      </c>
      <c r="D17069">
        <f t="shared" ca="1" si="802"/>
        <v>0</v>
      </c>
    </row>
    <row r="17070" spans="1:4" x14ac:dyDescent="0.3">
      <c r="A17070">
        <f t="shared" ca="1" si="804"/>
        <v>-0.4172624116928505</v>
      </c>
      <c r="B17070">
        <f t="shared" ca="1" si="804"/>
        <v>0.8502798020092448</v>
      </c>
      <c r="C17070">
        <f t="shared" ca="1" si="803"/>
        <v>0.89708366191661437</v>
      </c>
      <c r="D17070">
        <f t="shared" ca="1" si="802"/>
        <v>1</v>
      </c>
    </row>
    <row r="17071" spans="1:4" x14ac:dyDescent="0.3">
      <c r="A17071">
        <f t="shared" ca="1" si="804"/>
        <v>-0.47984099461465979</v>
      </c>
      <c r="B17071">
        <f t="shared" ca="1" si="804"/>
        <v>0.20558754830854165</v>
      </c>
      <c r="C17071">
        <f t="shared" ca="1" si="803"/>
        <v>0.2725136201323029</v>
      </c>
      <c r="D17071">
        <f t="shared" ca="1" si="802"/>
        <v>1</v>
      </c>
    </row>
    <row r="17072" spans="1:4" x14ac:dyDescent="0.3">
      <c r="A17072">
        <f t="shared" ca="1" si="804"/>
        <v>0.92186497160052006</v>
      </c>
      <c r="B17072">
        <f t="shared" ca="1" si="804"/>
        <v>-0.30915818834235531</v>
      </c>
      <c r="C17072">
        <f t="shared" ca="1" si="803"/>
        <v>0.94541381128315483</v>
      </c>
      <c r="D17072">
        <f t="shared" ca="1" si="802"/>
        <v>1</v>
      </c>
    </row>
    <row r="17073" spans="1:4" x14ac:dyDescent="0.3">
      <c r="A17073">
        <f t="shared" ca="1" si="804"/>
        <v>-0.19828651288444177</v>
      </c>
      <c r="B17073">
        <f t="shared" ca="1" si="804"/>
        <v>0.25846555185718989</v>
      </c>
      <c r="C17073">
        <f t="shared" ca="1" si="803"/>
        <v>0.1061219826887136</v>
      </c>
      <c r="D17073">
        <f t="shared" ca="1" si="802"/>
        <v>1</v>
      </c>
    </row>
    <row r="17074" spans="1:4" x14ac:dyDescent="0.3">
      <c r="A17074">
        <f t="shared" ca="1" si="804"/>
        <v>0.99825279567209857</v>
      </c>
      <c r="B17074">
        <f t="shared" ca="1" si="804"/>
        <v>-0.46686088578181506</v>
      </c>
      <c r="C17074">
        <f t="shared" ca="1" si="803"/>
        <v>1.2144677307401415</v>
      </c>
      <c r="D17074">
        <f t="shared" ca="1" si="802"/>
        <v>0</v>
      </c>
    </row>
    <row r="17075" spans="1:4" x14ac:dyDescent="0.3">
      <c r="A17075">
        <f t="shared" ca="1" si="804"/>
        <v>0.53352897746978067</v>
      </c>
      <c r="B17075">
        <f t="shared" ca="1" si="804"/>
        <v>0.430580952804686</v>
      </c>
      <c r="C17075">
        <f t="shared" ca="1" si="803"/>
        <v>0.47005312671814098</v>
      </c>
      <c r="D17075">
        <f t="shared" ca="1" si="802"/>
        <v>1</v>
      </c>
    </row>
    <row r="17076" spans="1:4" x14ac:dyDescent="0.3">
      <c r="A17076">
        <f t="shared" ca="1" si="804"/>
        <v>0.17855201890560757</v>
      </c>
      <c r="B17076">
        <f t="shared" ca="1" si="804"/>
        <v>-0.30872367127154932</v>
      </c>
      <c r="C17076">
        <f t="shared" ca="1" si="803"/>
        <v>0.12719112865865209</v>
      </c>
      <c r="D17076">
        <f t="shared" ca="1" si="802"/>
        <v>1</v>
      </c>
    </row>
    <row r="17077" spans="1:4" x14ac:dyDescent="0.3">
      <c r="A17077">
        <f t="shared" ca="1" si="804"/>
        <v>-0.40540332139912105</v>
      </c>
      <c r="B17077">
        <f t="shared" ca="1" si="804"/>
        <v>-8.6488852050760068E-2</v>
      </c>
      <c r="C17077">
        <f t="shared" ca="1" si="803"/>
        <v>0.17183217453049729</v>
      </c>
      <c r="D17077">
        <f t="shared" ca="1" si="802"/>
        <v>1</v>
      </c>
    </row>
    <row r="17078" spans="1:4" x14ac:dyDescent="0.3">
      <c r="A17078">
        <f t="shared" ca="1" si="804"/>
        <v>0.39734162529563744</v>
      </c>
      <c r="B17078">
        <f t="shared" ca="1" si="804"/>
        <v>0.21633600104448347</v>
      </c>
      <c r="C17078">
        <f t="shared" ca="1" si="803"/>
        <v>0.20468163254049751</v>
      </c>
      <c r="D17078">
        <f t="shared" ca="1" si="802"/>
        <v>1</v>
      </c>
    </row>
    <row r="17079" spans="1:4" x14ac:dyDescent="0.3">
      <c r="A17079">
        <f t="shared" ca="1" si="804"/>
        <v>-0.52088100384872749</v>
      </c>
      <c r="B17079">
        <f t="shared" ca="1" si="804"/>
        <v>0.7345203471137709</v>
      </c>
      <c r="C17079">
        <f t="shared" ca="1" si="803"/>
        <v>0.81083716049459253</v>
      </c>
      <c r="D17079">
        <f t="shared" ca="1" si="802"/>
        <v>1</v>
      </c>
    </row>
    <row r="17080" spans="1:4" x14ac:dyDescent="0.3">
      <c r="A17080">
        <f t="shared" ca="1" si="804"/>
        <v>-0.24677046399988956</v>
      </c>
      <c r="B17080">
        <f t="shared" ca="1" si="804"/>
        <v>0.29253387743606196</v>
      </c>
      <c r="C17080">
        <f t="shared" ca="1" si="803"/>
        <v>0.14647173135049771</v>
      </c>
      <c r="D17080">
        <f t="shared" ca="1" si="802"/>
        <v>1</v>
      </c>
    </row>
    <row r="17081" spans="1:4" x14ac:dyDescent="0.3">
      <c r="A17081">
        <f t="shared" ca="1" si="804"/>
        <v>-0.45949594370572422</v>
      </c>
      <c r="B17081">
        <f t="shared" ca="1" si="804"/>
        <v>0.43933015166470812</v>
      </c>
      <c r="C17081">
        <f t="shared" ca="1" si="803"/>
        <v>0.40414750444374953</v>
      </c>
      <c r="D17081">
        <f t="shared" ca="1" si="802"/>
        <v>1</v>
      </c>
    </row>
    <row r="17082" spans="1:4" x14ac:dyDescent="0.3">
      <c r="A17082">
        <f t="shared" ca="1" si="804"/>
        <v>0.55259328596303736</v>
      </c>
      <c r="B17082">
        <f t="shared" ca="1" si="804"/>
        <v>0.73715179807427278</v>
      </c>
      <c r="C17082">
        <f t="shared" ca="1" si="803"/>
        <v>0.84875211309556065</v>
      </c>
      <c r="D17082">
        <f t="shared" ca="1" si="802"/>
        <v>1</v>
      </c>
    </row>
    <row r="17083" spans="1:4" x14ac:dyDescent="0.3">
      <c r="A17083">
        <f t="shared" ca="1" si="804"/>
        <v>-0.28220965674928356</v>
      </c>
      <c r="B17083">
        <f t="shared" ca="1" si="804"/>
        <v>0.83844340309670029</v>
      </c>
      <c r="C17083">
        <f t="shared" ca="1" si="803"/>
        <v>0.78262963055892432</v>
      </c>
      <c r="D17083">
        <f t="shared" ca="1" si="802"/>
        <v>1</v>
      </c>
    </row>
    <row r="17084" spans="1:4" x14ac:dyDescent="0.3">
      <c r="A17084">
        <f t="shared" ca="1" si="804"/>
        <v>0.71837760460142297</v>
      </c>
      <c r="B17084">
        <f t="shared" ca="1" si="804"/>
        <v>0.62745445646873321</v>
      </c>
      <c r="C17084">
        <f t="shared" ca="1" si="803"/>
        <v>0.90976547773535188</v>
      </c>
      <c r="D17084">
        <f t="shared" ca="1" si="802"/>
        <v>1</v>
      </c>
    </row>
    <row r="17085" spans="1:4" x14ac:dyDescent="0.3">
      <c r="A17085">
        <f t="shared" ca="1" si="804"/>
        <v>0.69151341422058521</v>
      </c>
      <c r="B17085">
        <f t="shared" ca="1" si="804"/>
        <v>-0.6176846980395736</v>
      </c>
      <c r="C17085">
        <f t="shared" ca="1" si="803"/>
        <v>0.85972518823924982</v>
      </c>
      <c r="D17085">
        <f t="shared" ca="1" si="802"/>
        <v>1</v>
      </c>
    </row>
    <row r="17086" spans="1:4" x14ac:dyDescent="0.3">
      <c r="A17086">
        <f t="shared" ca="1" si="804"/>
        <v>0.20869406903038112</v>
      </c>
      <c r="B17086">
        <f t="shared" ca="1" si="804"/>
        <v>0.96641943177303102</v>
      </c>
      <c r="C17086">
        <f t="shared" ca="1" si="803"/>
        <v>0.97751973255696567</v>
      </c>
      <c r="D17086">
        <f t="shared" ca="1" si="802"/>
        <v>1</v>
      </c>
    </row>
    <row r="17087" spans="1:4" x14ac:dyDescent="0.3">
      <c r="A17087">
        <f t="shared" ca="1" si="804"/>
        <v>-0.32160801937965888</v>
      </c>
      <c r="B17087">
        <f t="shared" ca="1" si="804"/>
        <v>8.6263266071666678E-3</v>
      </c>
      <c r="C17087">
        <f t="shared" ca="1" si="803"/>
        <v>0.10350613164004055</v>
      </c>
      <c r="D17087">
        <f t="shared" ca="1" si="802"/>
        <v>1</v>
      </c>
    </row>
    <row r="17088" spans="1:4" x14ac:dyDescent="0.3">
      <c r="A17088">
        <f t="shared" ca="1" si="804"/>
        <v>-0.67579532536553732</v>
      </c>
      <c r="B17088">
        <f t="shared" ca="1" si="804"/>
        <v>-0.6794295610229717</v>
      </c>
      <c r="C17088">
        <f t="shared" ca="1" si="803"/>
        <v>0.9183238501777804</v>
      </c>
      <c r="D17088">
        <f t="shared" ca="1" si="802"/>
        <v>1</v>
      </c>
    </row>
    <row r="17089" spans="1:4" x14ac:dyDescent="0.3">
      <c r="A17089">
        <f t="shared" ca="1" si="804"/>
        <v>0.90395440828929119</v>
      </c>
      <c r="B17089">
        <f t="shared" ca="1" si="804"/>
        <v>5.4025080480364807E-2</v>
      </c>
      <c r="C17089">
        <f t="shared" ca="1" si="803"/>
        <v>0.82005228158655241</v>
      </c>
      <c r="D17089">
        <f t="shared" ca="1" si="802"/>
        <v>1</v>
      </c>
    </row>
    <row r="17090" spans="1:4" x14ac:dyDescent="0.3">
      <c r="A17090">
        <f t="shared" ca="1" si="804"/>
        <v>0.27611541202850143</v>
      </c>
      <c r="B17090">
        <f t="shared" ca="1" si="804"/>
        <v>-0.5185946628528566</v>
      </c>
      <c r="C17090">
        <f t="shared" ca="1" si="803"/>
        <v>0.34518014509913714</v>
      </c>
      <c r="D17090">
        <f t="shared" ca="1" si="802"/>
        <v>1</v>
      </c>
    </row>
    <row r="17091" spans="1:4" x14ac:dyDescent="0.3">
      <c r="A17091">
        <f t="shared" ca="1" si="804"/>
        <v>0.65535242444769204</v>
      </c>
      <c r="B17091">
        <f t="shared" ca="1" si="804"/>
        <v>-0.72058767121964573</v>
      </c>
      <c r="C17091">
        <f t="shared" ca="1" si="803"/>
        <v>0.94873339214322017</v>
      </c>
      <c r="D17091">
        <f t="shared" ca="1" si="802"/>
        <v>1</v>
      </c>
    </row>
    <row r="17092" spans="1:4" x14ac:dyDescent="0.3">
      <c r="A17092">
        <f t="shared" ca="1" si="804"/>
        <v>-0.23599484923652292</v>
      </c>
      <c r="B17092">
        <f t="shared" ca="1" si="804"/>
        <v>-0.16778153627351156</v>
      </c>
      <c r="C17092">
        <f t="shared" ca="1" si="803"/>
        <v>8.3844212780468858E-2</v>
      </c>
      <c r="D17092">
        <f t="shared" ca="1" si="802"/>
        <v>1</v>
      </c>
    </row>
    <row r="17093" spans="1:4" x14ac:dyDescent="0.3">
      <c r="A17093">
        <f t="shared" ca="1" si="804"/>
        <v>-0.64131629545957591</v>
      </c>
      <c r="B17093">
        <f t="shared" ca="1" si="804"/>
        <v>-7.3573240408563167E-2</v>
      </c>
      <c r="C17093">
        <f t="shared" ca="1" si="803"/>
        <v>0.41669961252621035</v>
      </c>
      <c r="D17093">
        <f t="shared" ref="D17093:D17156" ca="1" si="805">IF(C17093&lt;1,1,0)</f>
        <v>1</v>
      </c>
    </row>
    <row r="17094" spans="1:4" x14ac:dyDescent="0.3">
      <c r="A17094">
        <f t="shared" ca="1" si="804"/>
        <v>0.91727809499074864</v>
      </c>
      <c r="B17094">
        <f t="shared" ca="1" si="804"/>
        <v>0.42756703398114104</v>
      </c>
      <c r="C17094">
        <f t="shared" ca="1" si="803"/>
        <v>1.0242126720972871</v>
      </c>
      <c r="D17094">
        <f t="shared" ca="1" si="805"/>
        <v>0</v>
      </c>
    </row>
    <row r="17095" spans="1:4" x14ac:dyDescent="0.3">
      <c r="A17095">
        <f t="shared" ca="1" si="804"/>
        <v>4.7419876103915737E-2</v>
      </c>
      <c r="B17095">
        <f t="shared" ca="1" si="804"/>
        <v>0.34462199349274369</v>
      </c>
      <c r="C17095">
        <f t="shared" ca="1" si="803"/>
        <v>0.1210129630486234</v>
      </c>
      <c r="D17095">
        <f t="shared" ca="1" si="805"/>
        <v>1</v>
      </c>
    </row>
    <row r="17096" spans="1:4" x14ac:dyDescent="0.3">
      <c r="A17096">
        <f t="shared" ca="1" si="804"/>
        <v>-0.29066766140588118</v>
      </c>
      <c r="B17096">
        <f t="shared" ca="1" si="804"/>
        <v>5.0576721498871047E-2</v>
      </c>
      <c r="C17096">
        <f t="shared" ca="1" si="803"/>
        <v>8.7045694144738353E-2</v>
      </c>
      <c r="D17096">
        <f t="shared" ca="1" si="805"/>
        <v>1</v>
      </c>
    </row>
    <row r="17097" spans="1:4" x14ac:dyDescent="0.3">
      <c r="A17097">
        <f t="shared" ca="1" si="804"/>
        <v>0.17367199516341358</v>
      </c>
      <c r="B17097">
        <f t="shared" ca="1" si="804"/>
        <v>3.6390590028788639E-2</v>
      </c>
      <c r="C17097">
        <f t="shared" ca="1" si="803"/>
        <v>3.1486236946684121E-2</v>
      </c>
      <c r="D17097">
        <f t="shared" ca="1" si="805"/>
        <v>1</v>
      </c>
    </row>
    <row r="17098" spans="1:4" x14ac:dyDescent="0.3">
      <c r="A17098">
        <f t="shared" ca="1" si="804"/>
        <v>6.4143327683703788E-2</v>
      </c>
      <c r="B17098">
        <f t="shared" ca="1" si="804"/>
        <v>0.11942436179273619</v>
      </c>
      <c r="C17098">
        <f t="shared" ca="1" si="803"/>
        <v>1.837654467594135E-2</v>
      </c>
      <c r="D17098">
        <f t="shared" ca="1" si="805"/>
        <v>1</v>
      </c>
    </row>
    <row r="17099" spans="1:4" x14ac:dyDescent="0.3">
      <c r="A17099">
        <f t="shared" ca="1" si="804"/>
        <v>0.82423293031971934</v>
      </c>
      <c r="B17099">
        <f t="shared" ca="1" si="804"/>
        <v>-0.38792581987830377</v>
      </c>
      <c r="C17099">
        <f t="shared" ca="1" si="803"/>
        <v>0.82984636515168553</v>
      </c>
      <c r="D17099">
        <f t="shared" ca="1" si="805"/>
        <v>1</v>
      </c>
    </row>
    <row r="17100" spans="1:4" x14ac:dyDescent="0.3">
      <c r="A17100">
        <f t="shared" ca="1" si="804"/>
        <v>-0.6579092602940384</v>
      </c>
      <c r="B17100">
        <f t="shared" ca="1" si="804"/>
        <v>-0.47423701752933134</v>
      </c>
      <c r="C17100">
        <f t="shared" ca="1" si="803"/>
        <v>0.65774534357576409</v>
      </c>
      <c r="D17100">
        <f t="shared" ca="1" si="805"/>
        <v>1</v>
      </c>
    </row>
    <row r="17101" spans="1:4" x14ac:dyDescent="0.3">
      <c r="A17101">
        <f t="shared" ca="1" si="804"/>
        <v>-0.74648610030009732</v>
      </c>
      <c r="B17101">
        <f t="shared" ca="1" si="804"/>
        <v>-0.4739660380681987</v>
      </c>
      <c r="C17101">
        <f t="shared" ca="1" si="803"/>
        <v>0.78188530318331217</v>
      </c>
      <c r="D17101">
        <f t="shared" ca="1" si="805"/>
        <v>1</v>
      </c>
    </row>
    <row r="17102" spans="1:4" x14ac:dyDescent="0.3">
      <c r="A17102">
        <f t="shared" ca="1" si="804"/>
        <v>0.99486346825810879</v>
      </c>
      <c r="B17102">
        <f t="shared" ca="1" si="804"/>
        <v>0.89027481865651614</v>
      </c>
      <c r="C17102">
        <f t="shared" ca="1" si="803"/>
        <v>1.7823425732084457</v>
      </c>
      <c r="D17102">
        <f t="shared" ca="1" si="805"/>
        <v>0</v>
      </c>
    </row>
    <row r="17103" spans="1:4" x14ac:dyDescent="0.3">
      <c r="A17103">
        <f t="shared" ca="1" si="804"/>
        <v>-0.16735188537984813</v>
      </c>
      <c r="B17103">
        <f t="shared" ca="1" si="804"/>
        <v>0.54312731083828281</v>
      </c>
      <c r="C17103">
        <f t="shared" ca="1" si="803"/>
        <v>0.32299392931861448</v>
      </c>
      <c r="D17103">
        <f t="shared" ca="1" si="805"/>
        <v>1</v>
      </c>
    </row>
    <row r="17104" spans="1:4" x14ac:dyDescent="0.3">
      <c r="A17104">
        <f t="shared" ca="1" si="804"/>
        <v>-0.74772638029462146</v>
      </c>
      <c r="B17104">
        <f t="shared" ca="1" si="804"/>
        <v>0.85210300168013564</v>
      </c>
      <c r="C17104">
        <f t="shared" ca="1" si="803"/>
        <v>1.2851742652607943</v>
      </c>
      <c r="D17104">
        <f t="shared" ca="1" si="805"/>
        <v>0</v>
      </c>
    </row>
    <row r="17105" spans="1:4" x14ac:dyDescent="0.3">
      <c r="A17105">
        <f t="shared" ca="1" si="804"/>
        <v>0.2892448688704099</v>
      </c>
      <c r="B17105">
        <f t="shared" ca="1" si="804"/>
        <v>0.10174967130441281</v>
      </c>
      <c r="C17105">
        <f t="shared" ca="1" si="803"/>
        <v>9.4015589778416675E-2</v>
      </c>
      <c r="D17105">
        <f t="shared" ca="1" si="805"/>
        <v>1</v>
      </c>
    </row>
    <row r="17106" spans="1:4" x14ac:dyDescent="0.3">
      <c r="A17106">
        <f t="shared" ca="1" si="804"/>
        <v>-0.55544248529620788</v>
      </c>
      <c r="B17106">
        <f t="shared" ca="1" si="804"/>
        <v>-0.13919618762181152</v>
      </c>
      <c r="C17106">
        <f t="shared" ca="1" si="803"/>
        <v>0.32789193312047471</v>
      </c>
      <c r="D17106">
        <f t="shared" ca="1" si="805"/>
        <v>1</v>
      </c>
    </row>
    <row r="17107" spans="1:4" x14ac:dyDescent="0.3">
      <c r="A17107">
        <f t="shared" ca="1" si="804"/>
        <v>-0.72636754114393121</v>
      </c>
      <c r="B17107">
        <f t="shared" ca="1" si="804"/>
        <v>-0.78250316585869761</v>
      </c>
      <c r="C17107">
        <f t="shared" ca="1" si="803"/>
        <v>1.139921009406365</v>
      </c>
      <c r="D17107">
        <f t="shared" ca="1" si="805"/>
        <v>0</v>
      </c>
    </row>
    <row r="17108" spans="1:4" x14ac:dyDescent="0.3">
      <c r="A17108">
        <f t="shared" ca="1" si="804"/>
        <v>0.17736116527253332</v>
      </c>
      <c r="B17108">
        <f t="shared" ca="1" si="804"/>
        <v>0.12431889812903218</v>
      </c>
      <c r="C17108">
        <f t="shared" ca="1" si="803"/>
        <v>4.691217137884756E-2</v>
      </c>
      <c r="D17108">
        <f t="shared" ca="1" si="805"/>
        <v>1</v>
      </c>
    </row>
    <row r="17109" spans="1:4" x14ac:dyDescent="0.3">
      <c r="A17109">
        <f t="shared" ca="1" si="804"/>
        <v>8.9929423972987754E-2</v>
      </c>
      <c r="B17109">
        <f t="shared" ca="1" si="804"/>
        <v>0.98934213671422122</v>
      </c>
      <c r="C17109">
        <f t="shared" ca="1" si="803"/>
        <v>0.98688516477437416</v>
      </c>
      <c r="D17109">
        <f t="shared" ca="1" si="805"/>
        <v>1</v>
      </c>
    </row>
    <row r="17110" spans="1:4" x14ac:dyDescent="0.3">
      <c r="A17110">
        <f t="shared" ca="1" si="804"/>
        <v>0.24479105824460734</v>
      </c>
      <c r="B17110">
        <f t="shared" ca="1" si="804"/>
        <v>-0.85651797663110374</v>
      </c>
      <c r="C17110">
        <f t="shared" ca="1" si="803"/>
        <v>0.79354570648875478</v>
      </c>
      <c r="D17110">
        <f t="shared" ca="1" si="805"/>
        <v>1</v>
      </c>
    </row>
    <row r="17111" spans="1:4" x14ac:dyDescent="0.3">
      <c r="A17111">
        <f t="shared" ca="1" si="804"/>
        <v>-0.96827539219984304</v>
      </c>
      <c r="B17111">
        <f t="shared" ca="1" si="804"/>
        <v>0.36605929022311412</v>
      </c>
      <c r="C17111">
        <f t="shared" ca="1" si="803"/>
        <v>1.0715566390984099</v>
      </c>
      <c r="D17111">
        <f t="shared" ca="1" si="805"/>
        <v>0</v>
      </c>
    </row>
    <row r="17112" spans="1:4" x14ac:dyDescent="0.3">
      <c r="A17112">
        <f t="shared" ca="1" si="804"/>
        <v>0.10138227170412661</v>
      </c>
      <c r="B17112">
        <f t="shared" ca="1" si="804"/>
        <v>-2.7425069772146982E-2</v>
      </c>
      <c r="C17112">
        <f t="shared" ca="1" si="803"/>
        <v>1.1030499467896481E-2</v>
      </c>
      <c r="D17112">
        <f t="shared" ca="1" si="805"/>
        <v>1</v>
      </c>
    </row>
    <row r="17113" spans="1:4" x14ac:dyDescent="0.3">
      <c r="A17113">
        <f t="shared" ca="1" si="804"/>
        <v>-0.32157341694077202</v>
      </c>
      <c r="B17113">
        <f t="shared" ca="1" si="804"/>
        <v>-0.97391814461029802</v>
      </c>
      <c r="C17113">
        <f t="shared" ca="1" si="803"/>
        <v>1.051926014884129</v>
      </c>
      <c r="D17113">
        <f t="shared" ca="1" si="805"/>
        <v>0</v>
      </c>
    </row>
    <row r="17114" spans="1:4" x14ac:dyDescent="0.3">
      <c r="A17114">
        <f t="shared" ca="1" si="804"/>
        <v>-0.50198575005499246</v>
      </c>
      <c r="B17114">
        <f t="shared" ca="1" si="804"/>
        <v>0.33269033600877096</v>
      </c>
      <c r="C17114">
        <f t="shared" ca="1" si="803"/>
        <v>0.36267255293190226</v>
      </c>
      <c r="D17114">
        <f t="shared" ca="1" si="805"/>
        <v>1</v>
      </c>
    </row>
    <row r="17115" spans="1:4" x14ac:dyDescent="0.3">
      <c r="A17115">
        <f t="shared" ca="1" si="804"/>
        <v>-0.68455390038577568</v>
      </c>
      <c r="B17115">
        <f t="shared" ca="1" si="804"/>
        <v>-0.68112447152880118</v>
      </c>
      <c r="C17115">
        <f t="shared" ca="1" si="803"/>
        <v>0.93254458824876718</v>
      </c>
      <c r="D17115">
        <f t="shared" ca="1" si="805"/>
        <v>1</v>
      </c>
    </row>
    <row r="17116" spans="1:4" x14ac:dyDescent="0.3">
      <c r="A17116">
        <f t="shared" ca="1" si="804"/>
        <v>0.54277698514714845</v>
      </c>
      <c r="B17116">
        <f t="shared" ca="1" si="804"/>
        <v>-0.3959023975965994</v>
      </c>
      <c r="C17116">
        <f t="shared" ca="1" si="803"/>
        <v>0.45134556402816373</v>
      </c>
      <c r="D17116">
        <f t="shared" ca="1" si="805"/>
        <v>1</v>
      </c>
    </row>
    <row r="17117" spans="1:4" x14ac:dyDescent="0.3">
      <c r="A17117">
        <f t="shared" ca="1" si="804"/>
        <v>8.7691007205341176E-2</v>
      </c>
      <c r="B17117">
        <f t="shared" ca="1" si="804"/>
        <v>-0.51126462449824905</v>
      </c>
      <c r="C17117">
        <f t="shared" ca="1" si="803"/>
        <v>0.26908122900802284</v>
      </c>
      <c r="D17117">
        <f t="shared" ca="1" si="805"/>
        <v>1</v>
      </c>
    </row>
    <row r="17118" spans="1:4" x14ac:dyDescent="0.3">
      <c r="A17118">
        <f t="shared" ca="1" si="804"/>
        <v>0.32407857481183688</v>
      </c>
      <c r="B17118">
        <f t="shared" ca="1" si="804"/>
        <v>0.25032913268363544</v>
      </c>
      <c r="C17118">
        <f t="shared" ca="1" si="803"/>
        <v>0.1676915973222125</v>
      </c>
      <c r="D17118">
        <f t="shared" ca="1" si="805"/>
        <v>1</v>
      </c>
    </row>
    <row r="17119" spans="1:4" x14ac:dyDescent="0.3">
      <c r="A17119">
        <f t="shared" ca="1" si="804"/>
        <v>0.27854759089909953</v>
      </c>
      <c r="B17119">
        <f t="shared" ca="1" si="804"/>
        <v>-4.362795780806783E-3</v>
      </c>
      <c r="C17119">
        <f t="shared" ca="1" si="803"/>
        <v>7.760779438271713E-2</v>
      </c>
      <c r="D17119">
        <f t="shared" ca="1" si="805"/>
        <v>1</v>
      </c>
    </row>
    <row r="17120" spans="1:4" x14ac:dyDescent="0.3">
      <c r="A17120">
        <f t="shared" ca="1" si="804"/>
        <v>-0.23209685254475776</v>
      </c>
      <c r="B17120">
        <f t="shared" ca="1" si="804"/>
        <v>-0.44939658269418459</v>
      </c>
      <c r="C17120">
        <f t="shared" ca="1" si="803"/>
        <v>0.25582623749839412</v>
      </c>
      <c r="D17120">
        <f t="shared" ca="1" si="805"/>
        <v>1</v>
      </c>
    </row>
    <row r="17121" spans="1:4" x14ac:dyDescent="0.3">
      <c r="A17121">
        <f t="shared" ca="1" si="804"/>
        <v>0.61175258393015763</v>
      </c>
      <c r="B17121">
        <f t="shared" ca="1" si="804"/>
        <v>-0.49463445503272219</v>
      </c>
      <c r="C17121">
        <f t="shared" ca="1" si="803"/>
        <v>0.61890446805074262</v>
      </c>
      <c r="D17121">
        <f t="shared" ca="1" si="805"/>
        <v>1</v>
      </c>
    </row>
    <row r="17122" spans="1:4" x14ac:dyDescent="0.3">
      <c r="A17122">
        <f t="shared" ca="1" si="804"/>
        <v>0.92889659181130391</v>
      </c>
      <c r="B17122">
        <f t="shared" ca="1" si="804"/>
        <v>0.12460503238456577</v>
      </c>
      <c r="C17122">
        <f t="shared" ca="1" si="803"/>
        <v>0.87837529237421486</v>
      </c>
      <c r="D17122">
        <f t="shared" ca="1" si="805"/>
        <v>1</v>
      </c>
    </row>
    <row r="17123" spans="1:4" x14ac:dyDescent="0.3">
      <c r="A17123">
        <f t="shared" ca="1" si="804"/>
        <v>-0.60168758068877581</v>
      </c>
      <c r="B17123">
        <f t="shared" ca="1" si="804"/>
        <v>0.25836738679792726</v>
      </c>
      <c r="C17123">
        <f t="shared" ca="1" si="803"/>
        <v>0.4287816513159019</v>
      </c>
      <c r="D17123">
        <f t="shared" ca="1" si="805"/>
        <v>1</v>
      </c>
    </row>
    <row r="17124" spans="1:4" x14ac:dyDescent="0.3">
      <c r="A17124">
        <f t="shared" ca="1" si="804"/>
        <v>-0.67995110446511853</v>
      </c>
      <c r="B17124">
        <f t="shared" ca="1" si="804"/>
        <v>0.80056861401250368</v>
      </c>
      <c r="C17124">
        <f t="shared" ca="1" si="803"/>
        <v>1.1032436102052356</v>
      </c>
      <c r="D17124">
        <f t="shared" ca="1" si="805"/>
        <v>0</v>
      </c>
    </row>
    <row r="17125" spans="1:4" x14ac:dyDescent="0.3">
      <c r="A17125">
        <f t="shared" ca="1" si="804"/>
        <v>-0.65223344253608806</v>
      </c>
      <c r="B17125">
        <f t="shared" ca="1" si="804"/>
        <v>-0.47722220319134956</v>
      </c>
      <c r="C17125">
        <f t="shared" ca="1" si="803"/>
        <v>0.65314949478128215</v>
      </c>
      <c r="D17125">
        <f t="shared" ca="1" si="805"/>
        <v>1</v>
      </c>
    </row>
    <row r="17126" spans="1:4" x14ac:dyDescent="0.3">
      <c r="A17126">
        <f t="shared" ca="1" si="804"/>
        <v>-0.11787407378077042</v>
      </c>
      <c r="B17126">
        <f t="shared" ca="1" si="804"/>
        <v>-0.19057618319548908</v>
      </c>
      <c r="C17126">
        <f t="shared" ca="1" si="803"/>
        <v>5.0213578871035128E-2</v>
      </c>
      <c r="D17126">
        <f t="shared" ca="1" si="805"/>
        <v>1</v>
      </c>
    </row>
    <row r="17127" spans="1:4" x14ac:dyDescent="0.3">
      <c r="A17127">
        <f t="shared" ca="1" si="804"/>
        <v>-0.63535568337063975</v>
      </c>
      <c r="B17127">
        <f t="shared" ca="1" si="804"/>
        <v>-0.81537263653797276</v>
      </c>
      <c r="C17127">
        <f t="shared" ca="1" si="803"/>
        <v>1.0685093808062578</v>
      </c>
      <c r="D17127">
        <f t="shared" ca="1" si="805"/>
        <v>0</v>
      </c>
    </row>
    <row r="17128" spans="1:4" x14ac:dyDescent="0.3">
      <c r="A17128">
        <f t="shared" ca="1" si="804"/>
        <v>-0.99132883984162157</v>
      </c>
      <c r="B17128">
        <f t="shared" ca="1" si="804"/>
        <v>0.80514971028726334</v>
      </c>
      <c r="C17128">
        <f t="shared" ca="1" si="803"/>
        <v>1.6309989246773995</v>
      </c>
      <c r="D17128">
        <f t="shared" ca="1" si="805"/>
        <v>0</v>
      </c>
    </row>
    <row r="17129" spans="1:4" x14ac:dyDescent="0.3">
      <c r="A17129">
        <f t="shared" ca="1" si="804"/>
        <v>-0.69756000910133853</v>
      </c>
      <c r="B17129">
        <f t="shared" ca="1" si="804"/>
        <v>0.40221408188268759</v>
      </c>
      <c r="C17129">
        <f t="shared" ref="C17129:C17192" ca="1" si="806">A17129^2 + B17129^2</f>
        <v>0.64836613396219278</v>
      </c>
      <c r="D17129">
        <f t="shared" ca="1" si="805"/>
        <v>1</v>
      </c>
    </row>
    <row r="17130" spans="1:4" x14ac:dyDescent="0.3">
      <c r="A17130">
        <f t="shared" ref="A17130:B17193" ca="1" si="807">RAND()*2-1</f>
        <v>-0.33524379074272881</v>
      </c>
      <c r="B17130">
        <f t="shared" ca="1" si="807"/>
        <v>-0.96361336053260072</v>
      </c>
      <c r="C17130">
        <f t="shared" ca="1" si="806"/>
        <v>1.0409391078284864</v>
      </c>
      <c r="D17130">
        <f t="shared" ca="1" si="805"/>
        <v>0</v>
      </c>
    </row>
    <row r="17131" spans="1:4" x14ac:dyDescent="0.3">
      <c r="A17131">
        <f t="shared" ca="1" si="807"/>
        <v>0.5599838120047933</v>
      </c>
      <c r="B17131">
        <f t="shared" ca="1" si="807"/>
        <v>0.2468427310199095</v>
      </c>
      <c r="C17131">
        <f t="shared" ca="1" si="806"/>
        <v>0.37451320356478707</v>
      </c>
      <c r="D17131">
        <f t="shared" ca="1" si="805"/>
        <v>1</v>
      </c>
    </row>
    <row r="17132" spans="1:4" x14ac:dyDescent="0.3">
      <c r="A17132">
        <f t="shared" ca="1" si="807"/>
        <v>-8.5212316526772636E-2</v>
      </c>
      <c r="B17132">
        <f t="shared" ca="1" si="807"/>
        <v>0.6574929557785969</v>
      </c>
      <c r="C17132">
        <f t="shared" ca="1" si="806"/>
        <v>0.43955812578633485</v>
      </c>
      <c r="D17132">
        <f t="shared" ca="1" si="805"/>
        <v>1</v>
      </c>
    </row>
    <row r="17133" spans="1:4" x14ac:dyDescent="0.3">
      <c r="A17133">
        <f t="shared" ca="1" si="807"/>
        <v>-0.19844187808569957</v>
      </c>
      <c r="B17133">
        <f t="shared" ca="1" si="807"/>
        <v>-0.63225391166744949</v>
      </c>
      <c r="C17133">
        <f t="shared" ca="1" si="806"/>
        <v>0.43912418779697066</v>
      </c>
      <c r="D17133">
        <f t="shared" ca="1" si="805"/>
        <v>1</v>
      </c>
    </row>
    <row r="17134" spans="1:4" x14ac:dyDescent="0.3">
      <c r="A17134">
        <f t="shared" ca="1" si="807"/>
        <v>-0.68276585313328875</v>
      </c>
      <c r="B17134">
        <f t="shared" ca="1" si="807"/>
        <v>-0.12726084496587808</v>
      </c>
      <c r="C17134">
        <f t="shared" ca="1" si="806"/>
        <v>0.48236453286625686</v>
      </c>
      <c r="D17134">
        <f t="shared" ca="1" si="805"/>
        <v>1</v>
      </c>
    </row>
    <row r="17135" spans="1:4" x14ac:dyDescent="0.3">
      <c r="A17135">
        <f t="shared" ca="1" si="807"/>
        <v>0.46790119999478685</v>
      </c>
      <c r="B17135">
        <f t="shared" ca="1" si="807"/>
        <v>-3.3306443522703066E-2</v>
      </c>
      <c r="C17135">
        <f t="shared" ca="1" si="806"/>
        <v>0.22004085213669256</v>
      </c>
      <c r="D17135">
        <f t="shared" ca="1" si="805"/>
        <v>1</v>
      </c>
    </row>
    <row r="17136" spans="1:4" x14ac:dyDescent="0.3">
      <c r="A17136">
        <f t="shared" ca="1" si="807"/>
        <v>-0.22438540486543901</v>
      </c>
      <c r="B17136">
        <f t="shared" ca="1" si="807"/>
        <v>0.68314660496786317</v>
      </c>
      <c r="C17136">
        <f t="shared" ca="1" si="806"/>
        <v>0.51703809379574461</v>
      </c>
      <c r="D17136">
        <f t="shared" ca="1" si="805"/>
        <v>1</v>
      </c>
    </row>
    <row r="17137" spans="1:4" x14ac:dyDescent="0.3">
      <c r="A17137">
        <f t="shared" ca="1" si="807"/>
        <v>0.42192006630692136</v>
      </c>
      <c r="B17137">
        <f t="shared" ca="1" si="807"/>
        <v>0.54601945791280659</v>
      </c>
      <c r="C17137">
        <f t="shared" ca="1" si="806"/>
        <v>0.47615379077183206</v>
      </c>
      <c r="D17137">
        <f t="shared" ca="1" si="805"/>
        <v>1</v>
      </c>
    </row>
    <row r="17138" spans="1:4" x14ac:dyDescent="0.3">
      <c r="A17138">
        <f t="shared" ca="1" si="807"/>
        <v>0.99253584039846721</v>
      </c>
      <c r="B17138">
        <f t="shared" ca="1" si="807"/>
        <v>6.0097553559470107E-2</v>
      </c>
      <c r="C17138">
        <f t="shared" ca="1" si="806"/>
        <v>0.98873911041932494</v>
      </c>
      <c r="D17138">
        <f t="shared" ca="1" si="805"/>
        <v>1</v>
      </c>
    </row>
    <row r="17139" spans="1:4" x14ac:dyDescent="0.3">
      <c r="A17139">
        <f t="shared" ca="1" si="807"/>
        <v>-0.27699766805103154</v>
      </c>
      <c r="B17139">
        <f t="shared" ca="1" si="807"/>
        <v>-0.41396301686452142</v>
      </c>
      <c r="C17139">
        <f t="shared" ca="1" si="806"/>
        <v>0.24809308743728548</v>
      </c>
      <c r="D17139">
        <f t="shared" ca="1" si="805"/>
        <v>1</v>
      </c>
    </row>
    <row r="17140" spans="1:4" x14ac:dyDescent="0.3">
      <c r="A17140">
        <f t="shared" ca="1" si="807"/>
        <v>-0.33636365268783552</v>
      </c>
      <c r="B17140">
        <f t="shared" ca="1" si="807"/>
        <v>-1.6432495505303013E-2</v>
      </c>
      <c r="C17140">
        <f t="shared" ca="1" si="806"/>
        <v>0.11341053375803464</v>
      </c>
      <c r="D17140">
        <f t="shared" ca="1" si="805"/>
        <v>1</v>
      </c>
    </row>
    <row r="17141" spans="1:4" x14ac:dyDescent="0.3">
      <c r="A17141">
        <f t="shared" ca="1" si="807"/>
        <v>0.18555662070248147</v>
      </c>
      <c r="B17141">
        <f t="shared" ca="1" si="807"/>
        <v>-0.82697050190660115</v>
      </c>
      <c r="C17141">
        <f t="shared" ca="1" si="806"/>
        <v>0.71831147051018041</v>
      </c>
      <c r="D17141">
        <f t="shared" ca="1" si="805"/>
        <v>1</v>
      </c>
    </row>
    <row r="17142" spans="1:4" x14ac:dyDescent="0.3">
      <c r="A17142">
        <f t="shared" ca="1" si="807"/>
        <v>-0.7792291998988865</v>
      </c>
      <c r="B17142">
        <f t="shared" ca="1" si="807"/>
        <v>-0.93344441259513178</v>
      </c>
      <c r="C17142">
        <f t="shared" ca="1" si="806"/>
        <v>1.4785166173801294</v>
      </c>
      <c r="D17142">
        <f t="shared" ca="1" si="805"/>
        <v>0</v>
      </c>
    </row>
    <row r="17143" spans="1:4" x14ac:dyDescent="0.3">
      <c r="A17143">
        <f t="shared" ca="1" si="807"/>
        <v>-0.18364677518576444</v>
      </c>
      <c r="B17143">
        <f t="shared" ca="1" si="807"/>
        <v>0.72520566880799264</v>
      </c>
      <c r="C17143">
        <f t="shared" ca="1" si="806"/>
        <v>0.55964940010737863</v>
      </c>
      <c r="D17143">
        <f t="shared" ca="1" si="805"/>
        <v>1</v>
      </c>
    </row>
    <row r="17144" spans="1:4" x14ac:dyDescent="0.3">
      <c r="A17144">
        <f t="shared" ca="1" si="807"/>
        <v>0.42277510409256047</v>
      </c>
      <c r="B17144">
        <f t="shared" ca="1" si="807"/>
        <v>3.1106933120890412E-2</v>
      </c>
      <c r="C17144">
        <f t="shared" ca="1" si="806"/>
        <v>0.1797064299286629</v>
      </c>
      <c r="D17144">
        <f t="shared" ca="1" si="805"/>
        <v>1</v>
      </c>
    </row>
    <row r="17145" spans="1:4" x14ac:dyDescent="0.3">
      <c r="A17145">
        <f t="shared" ca="1" si="807"/>
        <v>-0.19427619339768176</v>
      </c>
      <c r="B17145">
        <f t="shared" ca="1" si="807"/>
        <v>-0.74916968847667431</v>
      </c>
      <c r="C17145">
        <f t="shared" ca="1" si="806"/>
        <v>0.59899846145333069</v>
      </c>
      <c r="D17145">
        <f t="shared" ca="1" si="805"/>
        <v>1</v>
      </c>
    </row>
    <row r="17146" spans="1:4" x14ac:dyDescent="0.3">
      <c r="A17146">
        <f t="shared" ca="1" si="807"/>
        <v>-0.25831712080754388</v>
      </c>
      <c r="B17146">
        <f t="shared" ca="1" si="807"/>
        <v>0.41525627666990172</v>
      </c>
      <c r="C17146">
        <f t="shared" ca="1" si="806"/>
        <v>0.23916551021604918</v>
      </c>
      <c r="D17146">
        <f t="shared" ca="1" si="805"/>
        <v>1</v>
      </c>
    </row>
    <row r="17147" spans="1:4" x14ac:dyDescent="0.3">
      <c r="A17147">
        <f t="shared" ca="1" si="807"/>
        <v>-0.97291184725211965</v>
      </c>
      <c r="B17147">
        <f t="shared" ca="1" si="807"/>
        <v>0.97655051855019859</v>
      </c>
      <c r="C17147">
        <f t="shared" ca="1" si="806"/>
        <v>1.9002083778041934</v>
      </c>
      <c r="D17147">
        <f t="shared" ca="1" si="805"/>
        <v>0</v>
      </c>
    </row>
    <row r="17148" spans="1:4" x14ac:dyDescent="0.3">
      <c r="A17148">
        <f t="shared" ca="1" si="807"/>
        <v>7.7215514342230618E-2</v>
      </c>
      <c r="B17148">
        <f t="shared" ca="1" si="807"/>
        <v>-0.98502476553467777</v>
      </c>
      <c r="C17148">
        <f t="shared" ca="1" si="806"/>
        <v>0.97623602437178214</v>
      </c>
      <c r="D17148">
        <f t="shared" ca="1" si="805"/>
        <v>1</v>
      </c>
    </row>
    <row r="17149" spans="1:4" x14ac:dyDescent="0.3">
      <c r="A17149">
        <f t="shared" ca="1" si="807"/>
        <v>-5.6898614335792796E-2</v>
      </c>
      <c r="B17149">
        <f t="shared" ca="1" si="807"/>
        <v>-0.15345779283607763</v>
      </c>
      <c r="C17149">
        <f t="shared" ca="1" si="806"/>
        <v>2.6786746495453803E-2</v>
      </c>
      <c r="D17149">
        <f t="shared" ca="1" si="805"/>
        <v>1</v>
      </c>
    </row>
    <row r="17150" spans="1:4" x14ac:dyDescent="0.3">
      <c r="A17150">
        <f t="shared" ca="1" si="807"/>
        <v>0.34305589160547001</v>
      </c>
      <c r="B17150">
        <f t="shared" ca="1" si="807"/>
        <v>-0.78705253757093452</v>
      </c>
      <c r="C17150">
        <f t="shared" ca="1" si="806"/>
        <v>0.73713904166207134</v>
      </c>
      <c r="D17150">
        <f t="shared" ca="1" si="805"/>
        <v>1</v>
      </c>
    </row>
    <row r="17151" spans="1:4" x14ac:dyDescent="0.3">
      <c r="A17151">
        <f t="shared" ca="1" si="807"/>
        <v>-0.20722482949462706</v>
      </c>
      <c r="B17151">
        <f t="shared" ca="1" si="807"/>
        <v>7.2970373450384818E-2</v>
      </c>
      <c r="C17151">
        <f t="shared" ca="1" si="806"/>
        <v>4.8266805360565886E-2</v>
      </c>
      <c r="D17151">
        <f t="shared" ca="1" si="805"/>
        <v>1</v>
      </c>
    </row>
    <row r="17152" spans="1:4" x14ac:dyDescent="0.3">
      <c r="A17152">
        <f t="shared" ca="1" si="807"/>
        <v>-0.63942301483313058</v>
      </c>
      <c r="B17152">
        <f t="shared" ca="1" si="807"/>
        <v>-0.91367078678590086</v>
      </c>
      <c r="C17152">
        <f t="shared" ca="1" si="806"/>
        <v>1.2436560985242571</v>
      </c>
      <c r="D17152">
        <f t="shared" ca="1" si="805"/>
        <v>0</v>
      </c>
    </row>
    <row r="17153" spans="1:4" x14ac:dyDescent="0.3">
      <c r="A17153">
        <f t="shared" ca="1" si="807"/>
        <v>0.87291062532273833</v>
      </c>
      <c r="B17153">
        <f t="shared" ca="1" si="807"/>
        <v>-6.6835417743644099E-2</v>
      </c>
      <c r="C17153">
        <f t="shared" ca="1" si="806"/>
        <v>0.76643993286630152</v>
      </c>
      <c r="D17153">
        <f t="shared" ca="1" si="805"/>
        <v>1</v>
      </c>
    </row>
    <row r="17154" spans="1:4" x14ac:dyDescent="0.3">
      <c r="A17154">
        <f t="shared" ca="1" si="807"/>
        <v>-0.63512571149566077</v>
      </c>
      <c r="B17154">
        <f t="shared" ca="1" si="807"/>
        <v>0.35406473240230207</v>
      </c>
      <c r="C17154">
        <f t="shared" ca="1" si="806"/>
        <v>0.52874650413398316</v>
      </c>
      <c r="D17154">
        <f t="shared" ca="1" si="805"/>
        <v>1</v>
      </c>
    </row>
    <row r="17155" spans="1:4" x14ac:dyDescent="0.3">
      <c r="A17155">
        <f t="shared" ca="1" si="807"/>
        <v>0.27025538313632524</v>
      </c>
      <c r="B17155">
        <f t="shared" ca="1" si="807"/>
        <v>-0.55147365493401779</v>
      </c>
      <c r="C17155">
        <f t="shared" ca="1" si="806"/>
        <v>0.3771611642004461</v>
      </c>
      <c r="D17155">
        <f t="shared" ca="1" si="805"/>
        <v>1</v>
      </c>
    </row>
    <row r="17156" spans="1:4" x14ac:dyDescent="0.3">
      <c r="A17156">
        <f t="shared" ca="1" si="807"/>
        <v>-0.19110317744109828</v>
      </c>
      <c r="B17156">
        <f t="shared" ca="1" si="807"/>
        <v>0.74256528893035956</v>
      </c>
      <c r="C17156">
        <f t="shared" ca="1" si="806"/>
        <v>0.5879236327523123</v>
      </c>
      <c r="D17156">
        <f t="shared" ca="1" si="805"/>
        <v>1</v>
      </c>
    </row>
    <row r="17157" spans="1:4" x14ac:dyDescent="0.3">
      <c r="A17157">
        <f t="shared" ca="1" si="807"/>
        <v>3.1422126929223859E-2</v>
      </c>
      <c r="B17157">
        <f t="shared" ca="1" si="807"/>
        <v>0.29168292887791392</v>
      </c>
      <c r="C17157">
        <f t="shared" ca="1" si="806"/>
        <v>8.6066281059554453E-2</v>
      </c>
      <c r="D17157">
        <f t="shared" ref="D17157:D17220" ca="1" si="808">IF(C17157&lt;1,1,0)</f>
        <v>1</v>
      </c>
    </row>
    <row r="17158" spans="1:4" x14ac:dyDescent="0.3">
      <c r="A17158">
        <f t="shared" ca="1" si="807"/>
        <v>0.72114905148388542</v>
      </c>
      <c r="B17158">
        <f t="shared" ca="1" si="807"/>
        <v>-0.11584763435569778</v>
      </c>
      <c r="C17158">
        <f t="shared" ca="1" si="806"/>
        <v>0.53347662884191904</v>
      </c>
      <c r="D17158">
        <f t="shared" ca="1" si="808"/>
        <v>1</v>
      </c>
    </row>
    <row r="17159" spans="1:4" x14ac:dyDescent="0.3">
      <c r="A17159">
        <f t="shared" ca="1" si="807"/>
        <v>-0.12285959573979821</v>
      </c>
      <c r="B17159">
        <f t="shared" ca="1" si="807"/>
        <v>-0.41602180284854851</v>
      </c>
      <c r="C17159">
        <f t="shared" ca="1" si="806"/>
        <v>0.18816862071070323</v>
      </c>
      <c r="D17159">
        <f t="shared" ca="1" si="808"/>
        <v>1</v>
      </c>
    </row>
    <row r="17160" spans="1:4" x14ac:dyDescent="0.3">
      <c r="A17160">
        <f t="shared" ca="1" si="807"/>
        <v>-0.40121309928757865</v>
      </c>
      <c r="B17160">
        <f t="shared" ca="1" si="807"/>
        <v>0.4193281954031336</v>
      </c>
      <c r="C17160">
        <f t="shared" ca="1" si="806"/>
        <v>0.33680808649999305</v>
      </c>
      <c r="D17160">
        <f t="shared" ca="1" si="808"/>
        <v>1</v>
      </c>
    </row>
    <row r="17161" spans="1:4" x14ac:dyDescent="0.3">
      <c r="A17161">
        <f t="shared" ca="1" si="807"/>
        <v>0.17936132725745946</v>
      </c>
      <c r="B17161">
        <f t="shared" ca="1" si="807"/>
        <v>-0.13171506113239584</v>
      </c>
      <c r="C17161">
        <f t="shared" ca="1" si="806"/>
        <v>4.9519343044668235E-2</v>
      </c>
      <c r="D17161">
        <f t="shared" ca="1" si="808"/>
        <v>1</v>
      </c>
    </row>
    <row r="17162" spans="1:4" x14ac:dyDescent="0.3">
      <c r="A17162">
        <f t="shared" ca="1" si="807"/>
        <v>-0.16571227416367007</v>
      </c>
      <c r="B17162">
        <f t="shared" ca="1" si="807"/>
        <v>0.15899572548458152</v>
      </c>
      <c r="C17162">
        <f t="shared" ca="1" si="806"/>
        <v>5.2740198530863758E-2</v>
      </c>
      <c r="D17162">
        <f t="shared" ca="1" si="808"/>
        <v>1</v>
      </c>
    </row>
    <row r="17163" spans="1:4" x14ac:dyDescent="0.3">
      <c r="A17163">
        <f t="shared" ca="1" si="807"/>
        <v>-0.42835241849516215</v>
      </c>
      <c r="B17163">
        <f t="shared" ca="1" si="807"/>
        <v>0.48588199851536173</v>
      </c>
      <c r="C17163">
        <f t="shared" ca="1" si="806"/>
        <v>0.41956711091193649</v>
      </c>
      <c r="D17163">
        <f t="shared" ca="1" si="808"/>
        <v>1</v>
      </c>
    </row>
    <row r="17164" spans="1:4" x14ac:dyDescent="0.3">
      <c r="A17164">
        <f t="shared" ca="1" si="807"/>
        <v>-0.7187551431145629</v>
      </c>
      <c r="B17164">
        <f t="shared" ca="1" si="807"/>
        <v>-0.29334169400215471</v>
      </c>
      <c r="C17164">
        <f t="shared" ca="1" si="806"/>
        <v>0.60265830519368957</v>
      </c>
      <c r="D17164">
        <f t="shared" ca="1" si="808"/>
        <v>1</v>
      </c>
    </row>
    <row r="17165" spans="1:4" x14ac:dyDescent="0.3">
      <c r="A17165">
        <f t="shared" ca="1" si="807"/>
        <v>-6.6061150607699126E-2</v>
      </c>
      <c r="B17165">
        <f t="shared" ca="1" si="807"/>
        <v>-0.40202030347204132</v>
      </c>
      <c r="C17165">
        <f t="shared" ca="1" si="806"/>
        <v>0.16598440002336531</v>
      </c>
      <c r="D17165">
        <f t="shared" ca="1" si="808"/>
        <v>1</v>
      </c>
    </row>
    <row r="17166" spans="1:4" x14ac:dyDescent="0.3">
      <c r="A17166">
        <f t="shared" ca="1" si="807"/>
        <v>-9.2178070723850425E-2</v>
      </c>
      <c r="B17166">
        <f t="shared" ca="1" si="807"/>
        <v>-0.9413074462495814</v>
      </c>
      <c r="C17166">
        <f t="shared" ca="1" si="806"/>
        <v>0.89455650508727969</v>
      </c>
      <c r="D17166">
        <f t="shared" ca="1" si="808"/>
        <v>1</v>
      </c>
    </row>
    <row r="17167" spans="1:4" x14ac:dyDescent="0.3">
      <c r="A17167">
        <f t="shared" ca="1" si="807"/>
        <v>0.29787885363376465</v>
      </c>
      <c r="B17167">
        <f t="shared" ca="1" si="807"/>
        <v>-0.17163172932980686</v>
      </c>
      <c r="C17167">
        <f t="shared" ca="1" si="806"/>
        <v>0.11818926195490587</v>
      </c>
      <c r="D17167">
        <f t="shared" ca="1" si="808"/>
        <v>1</v>
      </c>
    </row>
    <row r="17168" spans="1:4" x14ac:dyDescent="0.3">
      <c r="A17168">
        <f t="shared" ca="1" si="807"/>
        <v>-0.96937230161229815</v>
      </c>
      <c r="B17168">
        <f t="shared" ca="1" si="807"/>
        <v>-0.93778966151947607</v>
      </c>
      <c r="C17168">
        <f t="shared" ca="1" si="806"/>
        <v>1.8191321083859378</v>
      </c>
      <c r="D17168">
        <f t="shared" ca="1" si="808"/>
        <v>0</v>
      </c>
    </row>
    <row r="17169" spans="1:4" x14ac:dyDescent="0.3">
      <c r="A17169">
        <f t="shared" ca="1" si="807"/>
        <v>-0.80893424128365798</v>
      </c>
      <c r="B17169">
        <f t="shared" ca="1" si="807"/>
        <v>0.52147339112890601</v>
      </c>
      <c r="C17169">
        <f t="shared" ca="1" si="806"/>
        <v>0.92630910437664848</v>
      </c>
      <c r="D17169">
        <f t="shared" ca="1" si="808"/>
        <v>1</v>
      </c>
    </row>
    <row r="17170" spans="1:4" x14ac:dyDescent="0.3">
      <c r="A17170">
        <f t="shared" ca="1" si="807"/>
        <v>-0.80786532925172927</v>
      </c>
      <c r="B17170">
        <f t="shared" ca="1" si="807"/>
        <v>0.41588845756442816</v>
      </c>
      <c r="C17170">
        <f t="shared" ca="1" si="806"/>
        <v>0.82560959934232414</v>
      </c>
      <c r="D17170">
        <f t="shared" ca="1" si="808"/>
        <v>1</v>
      </c>
    </row>
    <row r="17171" spans="1:4" x14ac:dyDescent="0.3">
      <c r="A17171">
        <f t="shared" ca="1" si="807"/>
        <v>0.88754496785651504</v>
      </c>
      <c r="B17171">
        <f t="shared" ca="1" si="807"/>
        <v>-0.59285310382022671</v>
      </c>
      <c r="C17171">
        <f t="shared" ca="1" si="806"/>
        <v>1.1392108726766987</v>
      </c>
      <c r="D17171">
        <f t="shared" ca="1" si="808"/>
        <v>0</v>
      </c>
    </row>
    <row r="17172" spans="1:4" x14ac:dyDescent="0.3">
      <c r="A17172">
        <f t="shared" ca="1" si="807"/>
        <v>0.47493491047869751</v>
      </c>
      <c r="B17172">
        <f t="shared" ca="1" si="807"/>
        <v>-0.53810654505978306</v>
      </c>
      <c r="C17172">
        <f t="shared" ca="1" si="806"/>
        <v>0.5151218230275848</v>
      </c>
      <c r="D17172">
        <f t="shared" ca="1" si="808"/>
        <v>1</v>
      </c>
    </row>
    <row r="17173" spans="1:4" x14ac:dyDescent="0.3">
      <c r="A17173">
        <f t="shared" ca="1" si="807"/>
        <v>-0.30448177381488106</v>
      </c>
      <c r="B17173">
        <f t="shared" ca="1" si="807"/>
        <v>0.1247164598307875</v>
      </c>
      <c r="C17173">
        <f t="shared" ca="1" si="806"/>
        <v>0.10826334593818082</v>
      </c>
      <c r="D17173">
        <f t="shared" ca="1" si="808"/>
        <v>1</v>
      </c>
    </row>
    <row r="17174" spans="1:4" x14ac:dyDescent="0.3">
      <c r="A17174">
        <f t="shared" ca="1" si="807"/>
        <v>0.26600626674586314</v>
      </c>
      <c r="B17174">
        <f t="shared" ca="1" si="807"/>
        <v>0.2798869065362406</v>
      </c>
      <c r="C17174">
        <f t="shared" ca="1" si="806"/>
        <v>0.14909601439849757</v>
      </c>
      <c r="D17174">
        <f t="shared" ca="1" si="808"/>
        <v>1</v>
      </c>
    </row>
    <row r="17175" spans="1:4" x14ac:dyDescent="0.3">
      <c r="A17175">
        <f t="shared" ca="1" si="807"/>
        <v>-0.52476571977312481</v>
      </c>
      <c r="B17175">
        <f t="shared" ca="1" si="807"/>
        <v>-0.57355842361644127</v>
      </c>
      <c r="C17175">
        <f t="shared" ca="1" si="806"/>
        <v>0.60434832595038279</v>
      </c>
      <c r="D17175">
        <f t="shared" ca="1" si="808"/>
        <v>1</v>
      </c>
    </row>
    <row r="17176" spans="1:4" x14ac:dyDescent="0.3">
      <c r="A17176">
        <f t="shared" ca="1" si="807"/>
        <v>0.65521839847928254</v>
      </c>
      <c r="B17176">
        <f t="shared" ca="1" si="807"/>
        <v>-0.62156383329488984</v>
      </c>
      <c r="C17176">
        <f t="shared" ca="1" si="806"/>
        <v>0.81565274856599346</v>
      </c>
      <c r="D17176">
        <f t="shared" ca="1" si="808"/>
        <v>1</v>
      </c>
    </row>
    <row r="17177" spans="1:4" x14ac:dyDescent="0.3">
      <c r="A17177">
        <f t="shared" ca="1" si="807"/>
        <v>-0.24268458507541002</v>
      </c>
      <c r="B17177">
        <f t="shared" ca="1" si="807"/>
        <v>0.93024331680633821</v>
      </c>
      <c r="C17177">
        <f t="shared" ca="1" si="806"/>
        <v>0.92424843629608122</v>
      </c>
      <c r="D17177">
        <f t="shared" ca="1" si="808"/>
        <v>1</v>
      </c>
    </row>
    <row r="17178" spans="1:4" x14ac:dyDescent="0.3">
      <c r="A17178">
        <f t="shared" ca="1" si="807"/>
        <v>0.91266378276761184</v>
      </c>
      <c r="B17178">
        <f t="shared" ca="1" si="807"/>
        <v>0.85828366030952785</v>
      </c>
      <c r="C17178">
        <f t="shared" ca="1" si="806"/>
        <v>1.5696060219300076</v>
      </c>
      <c r="D17178">
        <f t="shared" ca="1" si="808"/>
        <v>0</v>
      </c>
    </row>
    <row r="17179" spans="1:4" x14ac:dyDescent="0.3">
      <c r="A17179">
        <f t="shared" ca="1" si="807"/>
        <v>0.64356316103680378</v>
      </c>
      <c r="B17179">
        <f t="shared" ca="1" si="807"/>
        <v>0.69803207476008855</v>
      </c>
      <c r="C17179">
        <f t="shared" ca="1" si="806"/>
        <v>0.90142231963755681</v>
      </c>
      <c r="D17179">
        <f t="shared" ca="1" si="808"/>
        <v>1</v>
      </c>
    </row>
    <row r="17180" spans="1:4" x14ac:dyDescent="0.3">
      <c r="A17180">
        <f t="shared" ca="1" si="807"/>
        <v>-0.31982758149937496</v>
      </c>
      <c r="B17180">
        <f t="shared" ca="1" si="807"/>
        <v>-0.897156454096107</v>
      </c>
      <c r="C17180">
        <f t="shared" ca="1" si="806"/>
        <v>0.9071793850140395</v>
      </c>
      <c r="D17180">
        <f t="shared" ca="1" si="808"/>
        <v>1</v>
      </c>
    </row>
    <row r="17181" spans="1:4" x14ac:dyDescent="0.3">
      <c r="A17181">
        <f t="shared" ca="1" si="807"/>
        <v>0.21964598319538786</v>
      </c>
      <c r="B17181">
        <f t="shared" ca="1" si="807"/>
        <v>0.92170305802293462</v>
      </c>
      <c r="C17181">
        <f t="shared" ca="1" si="806"/>
        <v>0.89778088510269782</v>
      </c>
      <c r="D17181">
        <f t="shared" ca="1" si="808"/>
        <v>1</v>
      </c>
    </row>
    <row r="17182" spans="1:4" x14ac:dyDescent="0.3">
      <c r="A17182">
        <f t="shared" ca="1" si="807"/>
        <v>0.61628077772877043</v>
      </c>
      <c r="B17182">
        <f t="shared" ca="1" si="807"/>
        <v>0.54791323971287564</v>
      </c>
      <c r="C17182">
        <f t="shared" ca="1" si="806"/>
        <v>0.68001091525063728</v>
      </c>
      <c r="D17182">
        <f t="shared" ca="1" si="808"/>
        <v>1</v>
      </c>
    </row>
    <row r="17183" spans="1:4" x14ac:dyDescent="0.3">
      <c r="A17183">
        <f t="shared" ca="1" si="807"/>
        <v>-0.237817258211934</v>
      </c>
      <c r="B17183">
        <f t="shared" ca="1" si="807"/>
        <v>-0.91770839603718946</v>
      </c>
      <c r="C17183">
        <f t="shared" ca="1" si="806"/>
        <v>0.89874574846059263</v>
      </c>
      <c r="D17183">
        <f t="shared" ca="1" si="808"/>
        <v>1</v>
      </c>
    </row>
    <row r="17184" spans="1:4" x14ac:dyDescent="0.3">
      <c r="A17184">
        <f t="shared" ca="1" si="807"/>
        <v>0.89358038233016446</v>
      </c>
      <c r="B17184">
        <f t="shared" ca="1" si="807"/>
        <v>0.63224256696154124</v>
      </c>
      <c r="C17184">
        <f t="shared" ca="1" si="806"/>
        <v>1.1982165631634418</v>
      </c>
      <c r="D17184">
        <f t="shared" ca="1" si="808"/>
        <v>0</v>
      </c>
    </row>
    <row r="17185" spans="1:4" x14ac:dyDescent="0.3">
      <c r="A17185">
        <f t="shared" ca="1" si="807"/>
        <v>-0.44778130393829585</v>
      </c>
      <c r="B17185">
        <f t="shared" ca="1" si="807"/>
        <v>-0.90870354910432938</v>
      </c>
      <c r="C17185">
        <f t="shared" ca="1" si="806"/>
        <v>1.0262502363114849</v>
      </c>
      <c r="D17185">
        <f t="shared" ca="1" si="808"/>
        <v>0</v>
      </c>
    </row>
    <row r="17186" spans="1:4" x14ac:dyDescent="0.3">
      <c r="A17186">
        <f t="shared" ca="1" si="807"/>
        <v>0.37301210154193387</v>
      </c>
      <c r="B17186">
        <f t="shared" ca="1" si="807"/>
        <v>2.9694509297989446E-2</v>
      </c>
      <c r="C17186">
        <f t="shared" ca="1" si="806"/>
        <v>0.14001979177917837</v>
      </c>
      <c r="D17186">
        <f t="shared" ca="1" si="808"/>
        <v>1</v>
      </c>
    </row>
    <row r="17187" spans="1:4" x14ac:dyDescent="0.3">
      <c r="A17187">
        <f t="shared" ca="1" si="807"/>
        <v>0.72037377352716292</v>
      </c>
      <c r="B17187">
        <f t="shared" ca="1" si="807"/>
        <v>0.79164599577459627</v>
      </c>
      <c r="C17187">
        <f t="shared" ca="1" si="806"/>
        <v>1.1456417562117163</v>
      </c>
      <c r="D17187">
        <f t="shared" ca="1" si="808"/>
        <v>0</v>
      </c>
    </row>
    <row r="17188" spans="1:4" x14ac:dyDescent="0.3">
      <c r="A17188">
        <f t="shared" ca="1" si="807"/>
        <v>0.60099496108094974</v>
      </c>
      <c r="B17188">
        <f t="shared" ca="1" si="807"/>
        <v>0.22134505452209585</v>
      </c>
      <c r="C17188">
        <f t="shared" ca="1" si="806"/>
        <v>0.41018857640608192</v>
      </c>
      <c r="D17188">
        <f t="shared" ca="1" si="808"/>
        <v>1</v>
      </c>
    </row>
    <row r="17189" spans="1:4" x14ac:dyDescent="0.3">
      <c r="A17189">
        <f t="shared" ca="1" si="807"/>
        <v>-1.7284124366067966E-2</v>
      </c>
      <c r="B17189">
        <f t="shared" ca="1" si="807"/>
        <v>0.31550725943173452</v>
      </c>
      <c r="C17189">
        <f t="shared" ca="1" si="806"/>
        <v>9.9843571709225531E-2</v>
      </c>
      <c r="D17189">
        <f t="shared" ca="1" si="808"/>
        <v>1</v>
      </c>
    </row>
    <row r="17190" spans="1:4" x14ac:dyDescent="0.3">
      <c r="A17190">
        <f t="shared" ca="1" si="807"/>
        <v>-0.51508784779230266</v>
      </c>
      <c r="B17190">
        <f t="shared" ca="1" si="807"/>
        <v>-0.87150192073678023</v>
      </c>
      <c r="C17190">
        <f t="shared" ca="1" si="806"/>
        <v>1.0248310887912035</v>
      </c>
      <c r="D17190">
        <f t="shared" ca="1" si="808"/>
        <v>0</v>
      </c>
    </row>
    <row r="17191" spans="1:4" x14ac:dyDescent="0.3">
      <c r="A17191">
        <f t="shared" ca="1" si="807"/>
        <v>6.3892353584185324E-2</v>
      </c>
      <c r="B17191">
        <f t="shared" ca="1" si="807"/>
        <v>0.60508432457670969</v>
      </c>
      <c r="C17191">
        <f t="shared" ca="1" si="806"/>
        <v>0.3702092726949795</v>
      </c>
      <c r="D17191">
        <f t="shared" ca="1" si="808"/>
        <v>1</v>
      </c>
    </row>
    <row r="17192" spans="1:4" x14ac:dyDescent="0.3">
      <c r="A17192">
        <f t="shared" ca="1" si="807"/>
        <v>0.4816943907727409</v>
      </c>
      <c r="B17192">
        <f t="shared" ca="1" si="807"/>
        <v>0.13164778369507713</v>
      </c>
      <c r="C17192">
        <f t="shared" ca="1" si="806"/>
        <v>0.24936062505374781</v>
      </c>
      <c r="D17192">
        <f t="shared" ca="1" si="808"/>
        <v>1</v>
      </c>
    </row>
    <row r="17193" spans="1:4" x14ac:dyDescent="0.3">
      <c r="A17193">
        <f t="shared" ca="1" si="807"/>
        <v>0.23648379634414707</v>
      </c>
      <c r="B17193">
        <f t="shared" ca="1" si="807"/>
        <v>-0.50702849411434658</v>
      </c>
      <c r="C17193">
        <f t="shared" ref="C17193:C17256" ca="1" si="809">A17193^2 + B17193^2</f>
        <v>0.31300247977720203</v>
      </c>
      <c r="D17193">
        <f t="shared" ca="1" si="808"/>
        <v>1</v>
      </c>
    </row>
    <row r="17194" spans="1:4" x14ac:dyDescent="0.3">
      <c r="A17194">
        <f t="shared" ref="A17194:B17257" ca="1" si="810">RAND()*2-1</f>
        <v>0.91395598294571423</v>
      </c>
      <c r="B17194">
        <f t="shared" ca="1" si="810"/>
        <v>0.57777165498730998</v>
      </c>
      <c r="C17194">
        <f t="shared" ca="1" si="809"/>
        <v>1.1691356240690418</v>
      </c>
      <c r="D17194">
        <f t="shared" ca="1" si="808"/>
        <v>0</v>
      </c>
    </row>
    <row r="17195" spans="1:4" x14ac:dyDescent="0.3">
      <c r="A17195">
        <f t="shared" ca="1" si="810"/>
        <v>-0.46768419508283432</v>
      </c>
      <c r="B17195">
        <f t="shared" ca="1" si="810"/>
        <v>0.23147187428031812</v>
      </c>
      <c r="C17195">
        <f t="shared" ca="1" si="809"/>
        <v>0.27230773491312205</v>
      </c>
      <c r="D17195">
        <f t="shared" ca="1" si="808"/>
        <v>1</v>
      </c>
    </row>
    <row r="17196" spans="1:4" x14ac:dyDescent="0.3">
      <c r="A17196">
        <f t="shared" ca="1" si="810"/>
        <v>0.95954474078142726</v>
      </c>
      <c r="B17196">
        <f t="shared" ca="1" si="810"/>
        <v>0.81294530638911233</v>
      </c>
      <c r="C17196">
        <f t="shared" ca="1" si="809"/>
        <v>1.5816061807413841</v>
      </c>
      <c r="D17196">
        <f t="shared" ca="1" si="808"/>
        <v>0</v>
      </c>
    </row>
    <row r="17197" spans="1:4" x14ac:dyDescent="0.3">
      <c r="A17197">
        <f t="shared" ca="1" si="810"/>
        <v>-0.57476152183550955</v>
      </c>
      <c r="B17197">
        <f t="shared" ca="1" si="810"/>
        <v>0.58843200443869947</v>
      </c>
      <c r="C17197">
        <f t="shared" ca="1" si="809"/>
        <v>0.67660303083041651</v>
      </c>
      <c r="D17197">
        <f t="shared" ca="1" si="808"/>
        <v>1</v>
      </c>
    </row>
    <row r="17198" spans="1:4" x14ac:dyDescent="0.3">
      <c r="A17198">
        <f t="shared" ca="1" si="810"/>
        <v>0.8017670645136874</v>
      </c>
      <c r="B17198">
        <f t="shared" ca="1" si="810"/>
        <v>0.39314534042410898</v>
      </c>
      <c r="C17198">
        <f t="shared" ca="1" si="809"/>
        <v>0.79739368443608394</v>
      </c>
      <c r="D17198">
        <f t="shared" ca="1" si="808"/>
        <v>1</v>
      </c>
    </row>
    <row r="17199" spans="1:4" x14ac:dyDescent="0.3">
      <c r="A17199">
        <f t="shared" ca="1" si="810"/>
        <v>-0.83749833574608656</v>
      </c>
      <c r="B17199">
        <f t="shared" ca="1" si="810"/>
        <v>-0.34450911475343005</v>
      </c>
      <c r="C17199">
        <f t="shared" ca="1" si="809"/>
        <v>0.82008999252565684</v>
      </c>
      <c r="D17199">
        <f t="shared" ca="1" si="808"/>
        <v>1</v>
      </c>
    </row>
    <row r="17200" spans="1:4" x14ac:dyDescent="0.3">
      <c r="A17200">
        <f t="shared" ca="1" si="810"/>
        <v>0.99853837812170143</v>
      </c>
      <c r="B17200">
        <f t="shared" ca="1" si="810"/>
        <v>-0.60178015286731457</v>
      </c>
      <c r="C17200">
        <f t="shared" ca="1" si="809"/>
        <v>1.3592182449669266</v>
      </c>
      <c r="D17200">
        <f t="shared" ca="1" si="808"/>
        <v>0</v>
      </c>
    </row>
    <row r="17201" spans="1:4" x14ac:dyDescent="0.3">
      <c r="A17201">
        <f t="shared" ca="1" si="810"/>
        <v>-0.75159419149604312</v>
      </c>
      <c r="B17201">
        <f t="shared" ca="1" si="810"/>
        <v>-3.6189231823258172E-2</v>
      </c>
      <c r="C17201">
        <f t="shared" ca="1" si="809"/>
        <v>0.56620348919054819</v>
      </c>
      <c r="D17201">
        <f t="shared" ca="1" si="808"/>
        <v>1</v>
      </c>
    </row>
    <row r="17202" spans="1:4" x14ac:dyDescent="0.3">
      <c r="A17202">
        <f t="shared" ca="1" si="810"/>
        <v>2.0004105643004477E-2</v>
      </c>
      <c r="B17202">
        <f t="shared" ca="1" si="810"/>
        <v>-0.12465177002501981</v>
      </c>
      <c r="C17202">
        <f t="shared" ca="1" si="809"/>
        <v>1.5938228012946913E-2</v>
      </c>
      <c r="D17202">
        <f t="shared" ca="1" si="808"/>
        <v>1</v>
      </c>
    </row>
    <row r="17203" spans="1:4" x14ac:dyDescent="0.3">
      <c r="A17203">
        <f t="shared" ca="1" si="810"/>
        <v>-0.45551965903353642</v>
      </c>
      <c r="B17203">
        <f t="shared" ca="1" si="810"/>
        <v>0.143807680704787</v>
      </c>
      <c r="C17203">
        <f t="shared" ca="1" si="809"/>
        <v>0.22817880879571925</v>
      </c>
      <c r="D17203">
        <f t="shared" ca="1" si="808"/>
        <v>1</v>
      </c>
    </row>
    <row r="17204" spans="1:4" x14ac:dyDescent="0.3">
      <c r="A17204">
        <f t="shared" ca="1" si="810"/>
        <v>-0.31375477914356509</v>
      </c>
      <c r="B17204">
        <f t="shared" ca="1" si="810"/>
        <v>-0.30875898133743673</v>
      </c>
      <c r="C17204">
        <f t="shared" ca="1" si="809"/>
        <v>0.1937741699919589</v>
      </c>
      <c r="D17204">
        <f t="shared" ca="1" si="808"/>
        <v>1</v>
      </c>
    </row>
    <row r="17205" spans="1:4" x14ac:dyDescent="0.3">
      <c r="A17205">
        <f t="shared" ca="1" si="810"/>
        <v>0.78815204104756953</v>
      </c>
      <c r="B17205">
        <f t="shared" ca="1" si="810"/>
        <v>0.82593822853403553</v>
      </c>
      <c r="C17205">
        <f t="shared" ca="1" si="809"/>
        <v>1.3033575971613904</v>
      </c>
      <c r="D17205">
        <f t="shared" ca="1" si="808"/>
        <v>0</v>
      </c>
    </row>
    <row r="17206" spans="1:4" x14ac:dyDescent="0.3">
      <c r="A17206">
        <f t="shared" ca="1" si="810"/>
        <v>-3.5088110073136169E-2</v>
      </c>
      <c r="B17206">
        <f t="shared" ca="1" si="810"/>
        <v>0.11395327892161422</v>
      </c>
      <c r="C17206">
        <f t="shared" ca="1" si="809"/>
        <v>1.4216525245491727E-2</v>
      </c>
      <c r="D17206">
        <f t="shared" ca="1" si="808"/>
        <v>1</v>
      </c>
    </row>
    <row r="17207" spans="1:4" x14ac:dyDescent="0.3">
      <c r="A17207">
        <f t="shared" ca="1" si="810"/>
        <v>-0.83848349697158753</v>
      </c>
      <c r="B17207">
        <f t="shared" ca="1" si="810"/>
        <v>-0.27122989083904336</v>
      </c>
      <c r="C17207">
        <f t="shared" ca="1" si="809"/>
        <v>0.77662022837826161</v>
      </c>
      <c r="D17207">
        <f t="shared" ca="1" si="808"/>
        <v>1</v>
      </c>
    </row>
    <row r="17208" spans="1:4" x14ac:dyDescent="0.3">
      <c r="A17208">
        <f t="shared" ca="1" si="810"/>
        <v>4.1782245828031028E-2</v>
      </c>
      <c r="B17208">
        <f t="shared" ca="1" si="810"/>
        <v>-0.66969842151052217</v>
      </c>
      <c r="C17208">
        <f t="shared" ca="1" si="809"/>
        <v>0.45024173184011901</v>
      </c>
      <c r="D17208">
        <f t="shared" ca="1" si="808"/>
        <v>1</v>
      </c>
    </row>
    <row r="17209" spans="1:4" x14ac:dyDescent="0.3">
      <c r="A17209">
        <f t="shared" ca="1" si="810"/>
        <v>0.92856313980609717</v>
      </c>
      <c r="B17209">
        <f t="shared" ca="1" si="810"/>
        <v>-0.22034604597603091</v>
      </c>
      <c r="C17209">
        <f t="shared" ca="1" si="809"/>
        <v>0.91078188458382869</v>
      </c>
      <c r="D17209">
        <f t="shared" ca="1" si="808"/>
        <v>1</v>
      </c>
    </row>
    <row r="17210" spans="1:4" x14ac:dyDescent="0.3">
      <c r="A17210">
        <f t="shared" ca="1" si="810"/>
        <v>-0.3668702712072891</v>
      </c>
      <c r="B17210">
        <f t="shared" ca="1" si="810"/>
        <v>0.11846098859712839</v>
      </c>
      <c r="C17210">
        <f t="shared" ca="1" si="809"/>
        <v>0.14862680171511883</v>
      </c>
      <c r="D17210">
        <f t="shared" ca="1" si="808"/>
        <v>1</v>
      </c>
    </row>
    <row r="17211" spans="1:4" x14ac:dyDescent="0.3">
      <c r="A17211">
        <f t="shared" ca="1" si="810"/>
        <v>-0.73382470175038339</v>
      </c>
      <c r="B17211">
        <f t="shared" ca="1" si="810"/>
        <v>0.51661000731814455</v>
      </c>
      <c r="C17211">
        <f t="shared" ca="1" si="809"/>
        <v>0.80538459256029249</v>
      </c>
      <c r="D17211">
        <f t="shared" ca="1" si="808"/>
        <v>1</v>
      </c>
    </row>
    <row r="17212" spans="1:4" x14ac:dyDescent="0.3">
      <c r="A17212">
        <f t="shared" ca="1" si="810"/>
        <v>-0.82353957447936499</v>
      </c>
      <c r="B17212">
        <f t="shared" ca="1" si="810"/>
        <v>0.70211992656617594</v>
      </c>
      <c r="C17212">
        <f t="shared" ca="1" si="809"/>
        <v>1.1711898220149459</v>
      </c>
      <c r="D17212">
        <f t="shared" ca="1" si="808"/>
        <v>0</v>
      </c>
    </row>
    <row r="17213" spans="1:4" x14ac:dyDescent="0.3">
      <c r="A17213">
        <f t="shared" ca="1" si="810"/>
        <v>0.34072781677223296</v>
      </c>
      <c r="B17213">
        <f t="shared" ca="1" si="810"/>
        <v>-0.56641630379080521</v>
      </c>
      <c r="C17213">
        <f t="shared" ca="1" si="809"/>
        <v>0.43692287432241012</v>
      </c>
      <c r="D17213">
        <f t="shared" ca="1" si="808"/>
        <v>1</v>
      </c>
    </row>
    <row r="17214" spans="1:4" x14ac:dyDescent="0.3">
      <c r="A17214">
        <f t="shared" ca="1" si="810"/>
        <v>-0.5777947834432795</v>
      </c>
      <c r="B17214">
        <f t="shared" ca="1" si="810"/>
        <v>-0.37349107691398742</v>
      </c>
      <c r="C17214">
        <f t="shared" ca="1" si="809"/>
        <v>0.47334239630863634</v>
      </c>
      <c r="D17214">
        <f t="shared" ca="1" si="808"/>
        <v>1</v>
      </c>
    </row>
    <row r="17215" spans="1:4" x14ac:dyDescent="0.3">
      <c r="A17215">
        <f t="shared" ca="1" si="810"/>
        <v>-0.95601372596490974</v>
      </c>
      <c r="B17215">
        <f t="shared" ca="1" si="810"/>
        <v>0.50505603724177317</v>
      </c>
      <c r="C17215">
        <f t="shared" ca="1" si="809"/>
        <v>1.169043844987673</v>
      </c>
      <c r="D17215">
        <f t="shared" ca="1" si="808"/>
        <v>0</v>
      </c>
    </row>
    <row r="17216" spans="1:4" x14ac:dyDescent="0.3">
      <c r="A17216">
        <f t="shared" ca="1" si="810"/>
        <v>0.89402756984049825</v>
      </c>
      <c r="B17216">
        <f t="shared" ca="1" si="810"/>
        <v>-0.71669466536981763</v>
      </c>
      <c r="C17216">
        <f t="shared" ca="1" si="809"/>
        <v>1.3129365390044621</v>
      </c>
      <c r="D17216">
        <f t="shared" ca="1" si="808"/>
        <v>0</v>
      </c>
    </row>
    <row r="17217" spans="1:4" x14ac:dyDescent="0.3">
      <c r="A17217">
        <f t="shared" ca="1" si="810"/>
        <v>0.69431299118106438</v>
      </c>
      <c r="B17217">
        <f t="shared" ca="1" si="810"/>
        <v>0.11343930565290594</v>
      </c>
      <c r="C17217">
        <f t="shared" ca="1" si="809"/>
        <v>0.4949390057898102</v>
      </c>
      <c r="D17217">
        <f t="shared" ca="1" si="808"/>
        <v>1</v>
      </c>
    </row>
    <row r="17218" spans="1:4" x14ac:dyDescent="0.3">
      <c r="A17218">
        <f t="shared" ca="1" si="810"/>
        <v>0.28454304889853854</v>
      </c>
      <c r="B17218">
        <f t="shared" ca="1" si="810"/>
        <v>-0.11066411626004813</v>
      </c>
      <c r="C17218">
        <f t="shared" ca="1" si="809"/>
        <v>9.3211293304093557E-2</v>
      </c>
      <c r="D17218">
        <f t="shared" ca="1" si="808"/>
        <v>1</v>
      </c>
    </row>
    <row r="17219" spans="1:4" x14ac:dyDescent="0.3">
      <c r="A17219">
        <f t="shared" ca="1" si="810"/>
        <v>-6.7954547719383029E-2</v>
      </c>
      <c r="B17219">
        <f t="shared" ca="1" si="810"/>
        <v>-0.21048805672413762</v>
      </c>
      <c r="C17219">
        <f t="shared" ca="1" si="809"/>
        <v>4.8923042579249676E-2</v>
      </c>
      <c r="D17219">
        <f t="shared" ca="1" si="808"/>
        <v>1</v>
      </c>
    </row>
    <row r="17220" spans="1:4" x14ac:dyDescent="0.3">
      <c r="A17220">
        <f t="shared" ca="1" si="810"/>
        <v>-0.14163566831047558</v>
      </c>
      <c r="B17220">
        <f t="shared" ca="1" si="810"/>
        <v>0.12040307380022375</v>
      </c>
      <c r="C17220">
        <f t="shared" ca="1" si="809"/>
        <v>3.4557562718297186E-2</v>
      </c>
      <c r="D17220">
        <f t="shared" ca="1" si="808"/>
        <v>1</v>
      </c>
    </row>
    <row r="17221" spans="1:4" x14ac:dyDescent="0.3">
      <c r="A17221">
        <f t="shared" ca="1" si="810"/>
        <v>-0.63390915258288638</v>
      </c>
      <c r="B17221">
        <f t="shared" ca="1" si="810"/>
        <v>-4.5783897229672021E-3</v>
      </c>
      <c r="C17221">
        <f t="shared" ca="1" si="809"/>
        <v>0.40186177538080847</v>
      </c>
      <c r="D17221">
        <f t="shared" ref="D17221:D17284" ca="1" si="811">IF(C17221&lt;1,1,0)</f>
        <v>1</v>
      </c>
    </row>
    <row r="17222" spans="1:4" x14ac:dyDescent="0.3">
      <c r="A17222">
        <f t="shared" ca="1" si="810"/>
        <v>-0.59273290012301172</v>
      </c>
      <c r="B17222">
        <f t="shared" ca="1" si="810"/>
        <v>-0.61137566132010024</v>
      </c>
      <c r="C17222">
        <f t="shared" ca="1" si="809"/>
        <v>0.72511249014282608</v>
      </c>
      <c r="D17222">
        <f t="shared" ca="1" si="811"/>
        <v>1</v>
      </c>
    </row>
    <row r="17223" spans="1:4" x14ac:dyDescent="0.3">
      <c r="A17223">
        <f t="shared" ca="1" si="810"/>
        <v>-0.63672329994169785</v>
      </c>
      <c r="B17223">
        <f t="shared" ca="1" si="810"/>
        <v>0.73094274565461137</v>
      </c>
      <c r="C17223">
        <f t="shared" ca="1" si="809"/>
        <v>0.93969385811374728</v>
      </c>
      <c r="D17223">
        <f t="shared" ca="1" si="811"/>
        <v>1</v>
      </c>
    </row>
    <row r="17224" spans="1:4" x14ac:dyDescent="0.3">
      <c r="A17224">
        <f t="shared" ca="1" si="810"/>
        <v>-0.70299078825909511</v>
      </c>
      <c r="B17224">
        <f t="shared" ca="1" si="810"/>
        <v>-0.27680183364933053</v>
      </c>
      <c r="C17224">
        <f t="shared" ca="1" si="809"/>
        <v>0.57081530348877552</v>
      </c>
      <c r="D17224">
        <f t="shared" ca="1" si="811"/>
        <v>1</v>
      </c>
    </row>
    <row r="17225" spans="1:4" x14ac:dyDescent="0.3">
      <c r="A17225">
        <f t="shared" ca="1" si="810"/>
        <v>-0.54986594463728933</v>
      </c>
      <c r="B17225">
        <f t="shared" ca="1" si="810"/>
        <v>-0.83416603235206987</v>
      </c>
      <c r="C17225">
        <f t="shared" ca="1" si="809"/>
        <v>0.99818552660185311</v>
      </c>
      <c r="D17225">
        <f t="shared" ca="1" si="811"/>
        <v>1</v>
      </c>
    </row>
    <row r="17226" spans="1:4" x14ac:dyDescent="0.3">
      <c r="A17226">
        <f t="shared" ca="1" si="810"/>
        <v>-0.46382831978077355</v>
      </c>
      <c r="B17226">
        <f t="shared" ca="1" si="810"/>
        <v>2.634838071902057E-2</v>
      </c>
      <c r="C17226">
        <f t="shared" ca="1" si="809"/>
        <v>0.21583094739716999</v>
      </c>
      <c r="D17226">
        <f t="shared" ca="1" si="811"/>
        <v>1</v>
      </c>
    </row>
    <row r="17227" spans="1:4" x14ac:dyDescent="0.3">
      <c r="A17227">
        <f t="shared" ca="1" si="810"/>
        <v>-0.25266492145581276</v>
      </c>
      <c r="B17227">
        <f t="shared" ca="1" si="810"/>
        <v>-0.3982348776311917</v>
      </c>
      <c r="C17227">
        <f t="shared" ca="1" si="809"/>
        <v>0.22243058029620225</v>
      </c>
      <c r="D17227">
        <f t="shared" ca="1" si="811"/>
        <v>1</v>
      </c>
    </row>
    <row r="17228" spans="1:4" x14ac:dyDescent="0.3">
      <c r="A17228">
        <f t="shared" ca="1" si="810"/>
        <v>-3.7331859474553752E-2</v>
      </c>
      <c r="B17228">
        <f t="shared" ca="1" si="810"/>
        <v>0.23788004411681762</v>
      </c>
      <c r="C17228">
        <f t="shared" ca="1" si="809"/>
        <v>5.7980583120846925E-2</v>
      </c>
      <c r="D17228">
        <f t="shared" ca="1" si="811"/>
        <v>1</v>
      </c>
    </row>
    <row r="17229" spans="1:4" x14ac:dyDescent="0.3">
      <c r="A17229">
        <f t="shared" ca="1" si="810"/>
        <v>-0.70022190812256024</v>
      </c>
      <c r="B17229">
        <f t="shared" ca="1" si="810"/>
        <v>0.42070453722841461</v>
      </c>
      <c r="C17229">
        <f t="shared" ca="1" si="809"/>
        <v>0.66730302825937371</v>
      </c>
      <c r="D17229">
        <f t="shared" ca="1" si="811"/>
        <v>1</v>
      </c>
    </row>
    <row r="17230" spans="1:4" x14ac:dyDescent="0.3">
      <c r="A17230">
        <f t="shared" ca="1" si="810"/>
        <v>0.60312889363261091</v>
      </c>
      <c r="B17230">
        <f t="shared" ca="1" si="810"/>
        <v>0.18477692537953616</v>
      </c>
      <c r="C17230">
        <f t="shared" ca="1" si="809"/>
        <v>0.39790697448721196</v>
      </c>
      <c r="D17230">
        <f t="shared" ca="1" si="811"/>
        <v>1</v>
      </c>
    </row>
    <row r="17231" spans="1:4" x14ac:dyDescent="0.3">
      <c r="A17231">
        <f t="shared" ca="1" si="810"/>
        <v>-0.99331903144706191</v>
      </c>
      <c r="B17231">
        <f t="shared" ca="1" si="810"/>
        <v>-7.6643001808378575E-3</v>
      </c>
      <c r="C17231">
        <f t="shared" ca="1" si="809"/>
        <v>0.98674143973219119</v>
      </c>
      <c r="D17231">
        <f t="shared" ca="1" si="811"/>
        <v>1</v>
      </c>
    </row>
    <row r="17232" spans="1:4" x14ac:dyDescent="0.3">
      <c r="A17232">
        <f t="shared" ca="1" si="810"/>
        <v>0.89636174525697077</v>
      </c>
      <c r="B17232">
        <f t="shared" ca="1" si="810"/>
        <v>0.81624868798465755</v>
      </c>
      <c r="C17232">
        <f t="shared" ca="1" si="809"/>
        <v>1.4697262989967974</v>
      </c>
      <c r="D17232">
        <f t="shared" ca="1" si="811"/>
        <v>0</v>
      </c>
    </row>
    <row r="17233" spans="1:4" x14ac:dyDescent="0.3">
      <c r="A17233">
        <f t="shared" ca="1" si="810"/>
        <v>0.70479420061363296</v>
      </c>
      <c r="B17233">
        <f t="shared" ca="1" si="810"/>
        <v>-0.33136919770150741</v>
      </c>
      <c r="C17233">
        <f t="shared" ca="1" si="809"/>
        <v>0.60654041040395057</v>
      </c>
      <c r="D17233">
        <f t="shared" ca="1" si="811"/>
        <v>1</v>
      </c>
    </row>
    <row r="17234" spans="1:4" x14ac:dyDescent="0.3">
      <c r="A17234">
        <f t="shared" ca="1" si="810"/>
        <v>0.23600169704135676</v>
      </c>
      <c r="B17234">
        <f t="shared" ca="1" si="810"/>
        <v>-0.46509273251241501</v>
      </c>
      <c r="C17234">
        <f t="shared" ca="1" si="809"/>
        <v>0.27200805084226515</v>
      </c>
      <c r="D17234">
        <f t="shared" ca="1" si="811"/>
        <v>1</v>
      </c>
    </row>
    <row r="17235" spans="1:4" x14ac:dyDescent="0.3">
      <c r="A17235">
        <f t="shared" ca="1" si="810"/>
        <v>0.89821476834955338</v>
      </c>
      <c r="B17235">
        <f t="shared" ca="1" si="810"/>
        <v>0.80366366971689462</v>
      </c>
      <c r="C17235">
        <f t="shared" ca="1" si="809"/>
        <v>1.4526650641040677</v>
      </c>
      <c r="D17235">
        <f t="shared" ca="1" si="811"/>
        <v>0</v>
      </c>
    </row>
    <row r="17236" spans="1:4" x14ac:dyDescent="0.3">
      <c r="A17236">
        <f t="shared" ca="1" si="810"/>
        <v>0.22388485141483616</v>
      </c>
      <c r="B17236">
        <f t="shared" ca="1" si="810"/>
        <v>8.8421540351306671E-2</v>
      </c>
      <c r="C17236">
        <f t="shared" ca="1" si="809"/>
        <v>5.7942795491141022E-2</v>
      </c>
      <c r="D17236">
        <f t="shared" ca="1" si="811"/>
        <v>1</v>
      </c>
    </row>
    <row r="17237" spans="1:4" x14ac:dyDescent="0.3">
      <c r="A17237">
        <f t="shared" ca="1" si="810"/>
        <v>-4.0483413822458125E-2</v>
      </c>
      <c r="B17237">
        <f t="shared" ca="1" si="810"/>
        <v>-7.1603609348648289E-2</v>
      </c>
      <c r="C17237">
        <f t="shared" ca="1" si="809"/>
        <v>6.7659836664742262E-3</v>
      </c>
      <c r="D17237">
        <f t="shared" ca="1" si="811"/>
        <v>1</v>
      </c>
    </row>
    <row r="17238" spans="1:4" x14ac:dyDescent="0.3">
      <c r="A17238">
        <f t="shared" ca="1" si="810"/>
        <v>0.2673050918026485</v>
      </c>
      <c r="B17238">
        <f t="shared" ca="1" si="810"/>
        <v>0.47801714890565705</v>
      </c>
      <c r="C17238">
        <f t="shared" ca="1" si="809"/>
        <v>0.29995240675151547</v>
      </c>
      <c r="D17238">
        <f t="shared" ca="1" si="811"/>
        <v>1</v>
      </c>
    </row>
    <row r="17239" spans="1:4" x14ac:dyDescent="0.3">
      <c r="A17239">
        <f t="shared" ca="1" si="810"/>
        <v>-0.95879532537248791</v>
      </c>
      <c r="B17239">
        <f t="shared" ca="1" si="810"/>
        <v>-0.9669090557415998</v>
      </c>
      <c r="C17239">
        <f t="shared" ca="1" si="809"/>
        <v>1.854201598031247</v>
      </c>
      <c r="D17239">
        <f t="shared" ca="1" si="811"/>
        <v>0</v>
      </c>
    </row>
    <row r="17240" spans="1:4" x14ac:dyDescent="0.3">
      <c r="A17240">
        <f t="shared" ca="1" si="810"/>
        <v>0.11602946395455227</v>
      </c>
      <c r="B17240">
        <f t="shared" ca="1" si="810"/>
        <v>-0.67363073720457511</v>
      </c>
      <c r="C17240">
        <f t="shared" ca="1" si="809"/>
        <v>0.46724120661236007</v>
      </c>
      <c r="D17240">
        <f t="shared" ca="1" si="811"/>
        <v>1</v>
      </c>
    </row>
    <row r="17241" spans="1:4" x14ac:dyDescent="0.3">
      <c r="A17241">
        <f t="shared" ca="1" si="810"/>
        <v>-2.0397991650641378E-2</v>
      </c>
      <c r="B17241">
        <f t="shared" ca="1" si="810"/>
        <v>0.93596260363998551</v>
      </c>
      <c r="C17241">
        <f t="shared" ca="1" si="809"/>
        <v>0.87644207347592029</v>
      </c>
      <c r="D17241">
        <f t="shared" ca="1" si="811"/>
        <v>1</v>
      </c>
    </row>
    <row r="17242" spans="1:4" x14ac:dyDescent="0.3">
      <c r="A17242">
        <f t="shared" ca="1" si="810"/>
        <v>-0.45953781231255375</v>
      </c>
      <c r="B17242">
        <f t="shared" ca="1" si="810"/>
        <v>-0.6153705180615392</v>
      </c>
      <c r="C17242">
        <f t="shared" ca="1" si="809"/>
        <v>0.58985587544433504</v>
      </c>
      <c r="D17242">
        <f t="shared" ca="1" si="811"/>
        <v>1</v>
      </c>
    </row>
    <row r="17243" spans="1:4" x14ac:dyDescent="0.3">
      <c r="A17243">
        <f t="shared" ca="1" si="810"/>
        <v>-0.12479146332938673</v>
      </c>
      <c r="B17243">
        <f t="shared" ca="1" si="810"/>
        <v>0.54084684513869807</v>
      </c>
      <c r="C17243">
        <f t="shared" ca="1" si="809"/>
        <v>0.30808821921637253</v>
      </c>
      <c r="D17243">
        <f t="shared" ca="1" si="811"/>
        <v>1</v>
      </c>
    </row>
    <row r="17244" spans="1:4" x14ac:dyDescent="0.3">
      <c r="A17244">
        <f t="shared" ca="1" si="810"/>
        <v>-0.44145618657533525</v>
      </c>
      <c r="B17244">
        <f t="shared" ca="1" si="810"/>
        <v>-0.80172137665240295</v>
      </c>
      <c r="C17244">
        <f t="shared" ca="1" si="809"/>
        <v>0.83764073044706144</v>
      </c>
      <c r="D17244">
        <f t="shared" ca="1" si="811"/>
        <v>1</v>
      </c>
    </row>
    <row r="17245" spans="1:4" x14ac:dyDescent="0.3">
      <c r="A17245">
        <f t="shared" ca="1" si="810"/>
        <v>5.8039202066141771E-2</v>
      </c>
      <c r="B17245">
        <f t="shared" ca="1" si="810"/>
        <v>-0.50092438725449839</v>
      </c>
      <c r="C17245">
        <f t="shared" ca="1" si="809"/>
        <v>0.25429379072276909</v>
      </c>
      <c r="D17245">
        <f t="shared" ca="1" si="811"/>
        <v>1</v>
      </c>
    </row>
    <row r="17246" spans="1:4" x14ac:dyDescent="0.3">
      <c r="A17246">
        <f t="shared" ca="1" si="810"/>
        <v>-0.42879091854761486</v>
      </c>
      <c r="B17246">
        <f t="shared" ca="1" si="810"/>
        <v>-0.86113842020086984</v>
      </c>
      <c r="C17246">
        <f t="shared" ca="1" si="809"/>
        <v>0.92542103057495706</v>
      </c>
      <c r="D17246">
        <f t="shared" ca="1" si="811"/>
        <v>1</v>
      </c>
    </row>
    <row r="17247" spans="1:4" x14ac:dyDescent="0.3">
      <c r="A17247">
        <f t="shared" ca="1" si="810"/>
        <v>-0.93625725043195707</v>
      </c>
      <c r="B17247">
        <f t="shared" ca="1" si="810"/>
        <v>-0.93295635415366607</v>
      </c>
      <c r="C17247">
        <f t="shared" ca="1" si="809"/>
        <v>1.7469851977421091</v>
      </c>
      <c r="D17247">
        <f t="shared" ca="1" si="811"/>
        <v>0</v>
      </c>
    </row>
    <row r="17248" spans="1:4" x14ac:dyDescent="0.3">
      <c r="A17248">
        <f t="shared" ca="1" si="810"/>
        <v>-0.10970257165752395</v>
      </c>
      <c r="B17248">
        <f t="shared" ca="1" si="810"/>
        <v>-0.90618288364105504</v>
      </c>
      <c r="C17248">
        <f t="shared" ca="1" si="809"/>
        <v>0.83320207283229208</v>
      </c>
      <c r="D17248">
        <f t="shared" ca="1" si="811"/>
        <v>1</v>
      </c>
    </row>
    <row r="17249" spans="1:4" x14ac:dyDescent="0.3">
      <c r="A17249">
        <f t="shared" ca="1" si="810"/>
        <v>0.88199324168812487</v>
      </c>
      <c r="B17249">
        <f t="shared" ca="1" si="810"/>
        <v>0.87909552643950417</v>
      </c>
      <c r="C17249">
        <f t="shared" ca="1" si="809"/>
        <v>1.5507210229894759</v>
      </c>
      <c r="D17249">
        <f t="shared" ca="1" si="811"/>
        <v>0</v>
      </c>
    </row>
    <row r="17250" spans="1:4" x14ac:dyDescent="0.3">
      <c r="A17250">
        <f t="shared" ca="1" si="810"/>
        <v>-9.4452793412416192E-2</v>
      </c>
      <c r="B17250">
        <f t="shared" ca="1" si="810"/>
        <v>-0.87904304097756292</v>
      </c>
      <c r="C17250">
        <f t="shared" ca="1" si="809"/>
        <v>0.78163799807448997</v>
      </c>
      <c r="D17250">
        <f t="shared" ca="1" si="811"/>
        <v>1</v>
      </c>
    </row>
    <row r="17251" spans="1:4" x14ac:dyDescent="0.3">
      <c r="A17251">
        <f t="shared" ca="1" si="810"/>
        <v>0.36530553184996983</v>
      </c>
      <c r="B17251">
        <f t="shared" ca="1" si="810"/>
        <v>-0.36400550845421153</v>
      </c>
      <c r="C17251">
        <f t="shared" ca="1" si="809"/>
        <v>0.26594814178519838</v>
      </c>
      <c r="D17251">
        <f t="shared" ca="1" si="811"/>
        <v>1</v>
      </c>
    </row>
    <row r="17252" spans="1:4" x14ac:dyDescent="0.3">
      <c r="A17252">
        <f t="shared" ca="1" si="810"/>
        <v>-0.13409281082208468</v>
      </c>
      <c r="B17252">
        <f t="shared" ca="1" si="810"/>
        <v>0.58639213895360531</v>
      </c>
      <c r="C17252">
        <f t="shared" ca="1" si="809"/>
        <v>0.36183662254075177</v>
      </c>
      <c r="D17252">
        <f t="shared" ca="1" si="811"/>
        <v>1</v>
      </c>
    </row>
    <row r="17253" spans="1:4" x14ac:dyDescent="0.3">
      <c r="A17253">
        <f t="shared" ca="1" si="810"/>
        <v>-0.24874914399230219</v>
      </c>
      <c r="B17253">
        <f t="shared" ca="1" si="810"/>
        <v>0.61290328959310458</v>
      </c>
      <c r="C17253">
        <f t="shared" ca="1" si="809"/>
        <v>0.43752657903095216</v>
      </c>
      <c r="D17253">
        <f t="shared" ca="1" si="811"/>
        <v>1</v>
      </c>
    </row>
    <row r="17254" spans="1:4" x14ac:dyDescent="0.3">
      <c r="A17254">
        <f t="shared" ca="1" si="810"/>
        <v>0.51886507296608464</v>
      </c>
      <c r="B17254">
        <f t="shared" ca="1" si="810"/>
        <v>0.43965031678123156</v>
      </c>
      <c r="C17254">
        <f t="shared" ca="1" si="809"/>
        <v>0.46251336498993756</v>
      </c>
      <c r="D17254">
        <f t="shared" ca="1" si="811"/>
        <v>1</v>
      </c>
    </row>
    <row r="17255" spans="1:4" x14ac:dyDescent="0.3">
      <c r="A17255">
        <f t="shared" ca="1" si="810"/>
        <v>0.75388222487132595</v>
      </c>
      <c r="B17255">
        <f t="shared" ca="1" si="810"/>
        <v>-0.64281578069137635</v>
      </c>
      <c r="C17255">
        <f t="shared" ca="1" si="809"/>
        <v>0.98155053688280414</v>
      </c>
      <c r="D17255">
        <f t="shared" ca="1" si="811"/>
        <v>1</v>
      </c>
    </row>
    <row r="17256" spans="1:4" x14ac:dyDescent="0.3">
      <c r="A17256">
        <f t="shared" ca="1" si="810"/>
        <v>0.32028054494768887</v>
      </c>
      <c r="B17256">
        <f t="shared" ca="1" si="810"/>
        <v>-0.12056254732324834</v>
      </c>
      <c r="C17256">
        <f t="shared" ca="1" si="809"/>
        <v>0.11711495528905905</v>
      </c>
      <c r="D17256">
        <f t="shared" ca="1" si="811"/>
        <v>1</v>
      </c>
    </row>
    <row r="17257" spans="1:4" x14ac:dyDescent="0.3">
      <c r="A17257">
        <f t="shared" ca="1" si="810"/>
        <v>0.74369054067758467</v>
      </c>
      <c r="B17257">
        <f t="shared" ca="1" si="810"/>
        <v>-0.52751913484558588</v>
      </c>
      <c r="C17257">
        <f t="shared" ref="C17257:C17320" ca="1" si="812">A17257^2 + B17257^2</f>
        <v>0.83135205792155364</v>
      </c>
      <c r="D17257">
        <f t="shared" ca="1" si="811"/>
        <v>1</v>
      </c>
    </row>
    <row r="17258" spans="1:4" x14ac:dyDescent="0.3">
      <c r="A17258">
        <f t="shared" ref="A17258:B17321" ca="1" si="813">RAND()*2-1</f>
        <v>0.85689653158115964</v>
      </c>
      <c r="B17258">
        <f t="shared" ca="1" si="813"/>
        <v>-1.7617658656297719E-2</v>
      </c>
      <c r="C17258">
        <f t="shared" ca="1" si="812"/>
        <v>0.73458204773235114</v>
      </c>
      <c r="D17258">
        <f t="shared" ca="1" si="811"/>
        <v>1</v>
      </c>
    </row>
    <row r="17259" spans="1:4" x14ac:dyDescent="0.3">
      <c r="A17259">
        <f t="shared" ca="1" si="813"/>
        <v>0.72235719406074272</v>
      </c>
      <c r="B17259">
        <f t="shared" ca="1" si="813"/>
        <v>-0.44972104656978118</v>
      </c>
      <c r="C17259">
        <f t="shared" ca="1" si="812"/>
        <v>0.72404893553912886</v>
      </c>
      <c r="D17259">
        <f t="shared" ca="1" si="811"/>
        <v>1</v>
      </c>
    </row>
    <row r="17260" spans="1:4" x14ac:dyDescent="0.3">
      <c r="A17260">
        <f t="shared" ca="1" si="813"/>
        <v>-0.687940402353725</v>
      </c>
      <c r="B17260">
        <f t="shared" ca="1" si="813"/>
        <v>0.23416974019517012</v>
      </c>
      <c r="C17260">
        <f t="shared" ca="1" si="812"/>
        <v>0.52809746441367844</v>
      </c>
      <c r="D17260">
        <f t="shared" ca="1" si="811"/>
        <v>1</v>
      </c>
    </row>
    <row r="17261" spans="1:4" x14ac:dyDescent="0.3">
      <c r="A17261">
        <f t="shared" ca="1" si="813"/>
        <v>0.67371981093581335</v>
      </c>
      <c r="B17261">
        <f t="shared" ca="1" si="813"/>
        <v>-0.57356398584421919</v>
      </c>
      <c r="C17261">
        <f t="shared" ca="1" si="812"/>
        <v>0.78287402950489571</v>
      </c>
      <c r="D17261">
        <f t="shared" ca="1" si="811"/>
        <v>1</v>
      </c>
    </row>
    <row r="17262" spans="1:4" x14ac:dyDescent="0.3">
      <c r="A17262">
        <f t="shared" ca="1" si="813"/>
        <v>0.86292545022197698</v>
      </c>
      <c r="B17262">
        <f t="shared" ca="1" si="813"/>
        <v>-0.80625897494679388</v>
      </c>
      <c r="C17262">
        <f t="shared" ca="1" si="812"/>
        <v>1.3946938673230564</v>
      </c>
      <c r="D17262">
        <f t="shared" ca="1" si="811"/>
        <v>0</v>
      </c>
    </row>
    <row r="17263" spans="1:4" x14ac:dyDescent="0.3">
      <c r="A17263">
        <f t="shared" ca="1" si="813"/>
        <v>0.8568111367760356</v>
      </c>
      <c r="B17263">
        <f t="shared" ca="1" si="813"/>
        <v>0.70211490625288686</v>
      </c>
      <c r="C17263">
        <f t="shared" ca="1" si="812"/>
        <v>1.2270906656859424</v>
      </c>
      <c r="D17263">
        <f t="shared" ca="1" si="811"/>
        <v>0</v>
      </c>
    </row>
    <row r="17264" spans="1:4" x14ac:dyDescent="0.3">
      <c r="A17264">
        <f t="shared" ca="1" si="813"/>
        <v>-0.88447623893710903</v>
      </c>
      <c r="B17264">
        <f t="shared" ca="1" si="813"/>
        <v>-0.44274224719100919</v>
      </c>
      <c r="C17264">
        <f t="shared" ca="1" si="812"/>
        <v>0.97831891469207866</v>
      </c>
      <c r="D17264">
        <f t="shared" ca="1" si="811"/>
        <v>1</v>
      </c>
    </row>
    <row r="17265" spans="1:4" x14ac:dyDescent="0.3">
      <c r="A17265">
        <f t="shared" ca="1" si="813"/>
        <v>0.88026103210183937</v>
      </c>
      <c r="B17265">
        <f t="shared" ca="1" si="813"/>
        <v>-3.2038118956711159E-2</v>
      </c>
      <c r="C17265">
        <f t="shared" ca="1" si="812"/>
        <v>0.77588592570327986</v>
      </c>
      <c r="D17265">
        <f t="shared" ca="1" si="811"/>
        <v>1</v>
      </c>
    </row>
    <row r="17266" spans="1:4" x14ac:dyDescent="0.3">
      <c r="A17266">
        <f t="shared" ca="1" si="813"/>
        <v>-0.56231382757983406</v>
      </c>
      <c r="B17266">
        <f t="shared" ca="1" si="813"/>
        <v>0.99824462910787481</v>
      </c>
      <c r="C17266">
        <f t="shared" ca="1" si="812"/>
        <v>1.3126891802302019</v>
      </c>
      <c r="D17266">
        <f t="shared" ca="1" si="811"/>
        <v>0</v>
      </c>
    </row>
    <row r="17267" spans="1:4" x14ac:dyDescent="0.3">
      <c r="A17267">
        <f t="shared" ca="1" si="813"/>
        <v>-0.44254633804862897</v>
      </c>
      <c r="B17267">
        <f t="shared" ca="1" si="813"/>
        <v>-0.41348440840546341</v>
      </c>
      <c r="C17267">
        <f t="shared" ca="1" si="812"/>
        <v>0.36681661731466747</v>
      </c>
      <c r="D17267">
        <f t="shared" ca="1" si="811"/>
        <v>1</v>
      </c>
    </row>
    <row r="17268" spans="1:4" x14ac:dyDescent="0.3">
      <c r="A17268">
        <f t="shared" ca="1" si="813"/>
        <v>0.53889440418272483</v>
      </c>
      <c r="B17268">
        <f t="shared" ca="1" si="813"/>
        <v>-0.4503300179876597</v>
      </c>
      <c r="C17268">
        <f t="shared" ca="1" si="812"/>
        <v>0.49320430396021991</v>
      </c>
      <c r="D17268">
        <f t="shared" ca="1" si="811"/>
        <v>1</v>
      </c>
    </row>
    <row r="17269" spans="1:4" x14ac:dyDescent="0.3">
      <c r="A17269">
        <f t="shared" ca="1" si="813"/>
        <v>0.59005747081398119</v>
      </c>
      <c r="B17269">
        <f t="shared" ca="1" si="813"/>
        <v>0.8522272952503549</v>
      </c>
      <c r="C17269">
        <f t="shared" ca="1" si="812"/>
        <v>1.0744591816331279</v>
      </c>
      <c r="D17269">
        <f t="shared" ca="1" si="811"/>
        <v>0</v>
      </c>
    </row>
    <row r="17270" spans="1:4" x14ac:dyDescent="0.3">
      <c r="A17270">
        <f t="shared" ca="1" si="813"/>
        <v>-0.34172169763432314</v>
      </c>
      <c r="B17270">
        <f t="shared" ca="1" si="813"/>
        <v>0.62923485818803693</v>
      </c>
      <c r="C17270">
        <f t="shared" ca="1" si="812"/>
        <v>0.51271022539300271</v>
      </c>
      <c r="D17270">
        <f t="shared" ca="1" si="811"/>
        <v>1</v>
      </c>
    </row>
    <row r="17271" spans="1:4" x14ac:dyDescent="0.3">
      <c r="A17271">
        <f t="shared" ca="1" si="813"/>
        <v>-0.26326487478590166</v>
      </c>
      <c r="B17271">
        <f t="shared" ca="1" si="813"/>
        <v>0.76336934183539884</v>
      </c>
      <c r="C17271">
        <f t="shared" ca="1" si="812"/>
        <v>0.65204114635024657</v>
      </c>
      <c r="D17271">
        <f t="shared" ca="1" si="811"/>
        <v>1</v>
      </c>
    </row>
    <row r="17272" spans="1:4" x14ac:dyDescent="0.3">
      <c r="A17272">
        <f t="shared" ca="1" si="813"/>
        <v>0.7168920730990691</v>
      </c>
      <c r="B17272">
        <f t="shared" ca="1" si="813"/>
        <v>0.57168044706631727</v>
      </c>
      <c r="C17272">
        <f t="shared" ca="1" si="812"/>
        <v>0.84075277803022552</v>
      </c>
      <c r="D17272">
        <f t="shared" ca="1" si="811"/>
        <v>1</v>
      </c>
    </row>
    <row r="17273" spans="1:4" x14ac:dyDescent="0.3">
      <c r="A17273">
        <f t="shared" ca="1" si="813"/>
        <v>-0.83579707302152229</v>
      </c>
      <c r="B17273">
        <f t="shared" ca="1" si="813"/>
        <v>-0.74419540590590927</v>
      </c>
      <c r="C17273">
        <f t="shared" ca="1" si="812"/>
        <v>1.2523835494428051</v>
      </c>
      <c r="D17273">
        <f t="shared" ca="1" si="811"/>
        <v>0</v>
      </c>
    </row>
    <row r="17274" spans="1:4" x14ac:dyDescent="0.3">
      <c r="A17274">
        <f t="shared" ca="1" si="813"/>
        <v>0.31956255517919629</v>
      </c>
      <c r="B17274">
        <f t="shared" ca="1" si="813"/>
        <v>0.73389114513861098</v>
      </c>
      <c r="C17274">
        <f t="shared" ca="1" si="812"/>
        <v>0.6407164395855186</v>
      </c>
      <c r="D17274">
        <f t="shared" ca="1" si="811"/>
        <v>1</v>
      </c>
    </row>
    <row r="17275" spans="1:4" x14ac:dyDescent="0.3">
      <c r="A17275">
        <f t="shared" ca="1" si="813"/>
        <v>-0.76374014781527877</v>
      </c>
      <c r="B17275">
        <f t="shared" ca="1" si="813"/>
        <v>0.15021845155760616</v>
      </c>
      <c r="C17275">
        <f t="shared" ca="1" si="812"/>
        <v>0.60586459657326874</v>
      </c>
      <c r="D17275">
        <f t="shared" ca="1" si="811"/>
        <v>1</v>
      </c>
    </row>
    <row r="17276" spans="1:4" x14ac:dyDescent="0.3">
      <c r="A17276">
        <f t="shared" ca="1" si="813"/>
        <v>0.55072301208452012</v>
      </c>
      <c r="B17276">
        <f t="shared" ca="1" si="813"/>
        <v>-0.96584309728106654</v>
      </c>
      <c r="C17276">
        <f t="shared" ca="1" si="812"/>
        <v>1.2361487246049303</v>
      </c>
      <c r="D17276">
        <f t="shared" ca="1" si="811"/>
        <v>0</v>
      </c>
    </row>
    <row r="17277" spans="1:4" x14ac:dyDescent="0.3">
      <c r="A17277">
        <f t="shared" ca="1" si="813"/>
        <v>-0.49448625912956756</v>
      </c>
      <c r="B17277">
        <f t="shared" ca="1" si="813"/>
        <v>-0.99885677033930698</v>
      </c>
      <c r="C17277">
        <f t="shared" ca="1" si="812"/>
        <v>1.242231508120625</v>
      </c>
      <c r="D17277">
        <f t="shared" ca="1" si="811"/>
        <v>0</v>
      </c>
    </row>
    <row r="17278" spans="1:4" x14ac:dyDescent="0.3">
      <c r="A17278">
        <f t="shared" ca="1" si="813"/>
        <v>-0.89056139222336905</v>
      </c>
      <c r="B17278">
        <f t="shared" ca="1" si="813"/>
        <v>-3.3853465869814414E-2</v>
      </c>
      <c r="C17278">
        <f t="shared" ca="1" si="812"/>
        <v>0.79424565047022411</v>
      </c>
      <c r="D17278">
        <f t="shared" ca="1" si="811"/>
        <v>1</v>
      </c>
    </row>
    <row r="17279" spans="1:4" x14ac:dyDescent="0.3">
      <c r="A17279">
        <f t="shared" ca="1" si="813"/>
        <v>0.87012441902179649</v>
      </c>
      <c r="B17279">
        <f t="shared" ca="1" si="813"/>
        <v>-0.81832704905914033</v>
      </c>
      <c r="C17279">
        <f t="shared" ca="1" si="812"/>
        <v>1.4267756637998597</v>
      </c>
      <c r="D17279">
        <f t="shared" ca="1" si="811"/>
        <v>0</v>
      </c>
    </row>
    <row r="17280" spans="1:4" x14ac:dyDescent="0.3">
      <c r="A17280">
        <f t="shared" ca="1" si="813"/>
        <v>-0.88412242299476174</v>
      </c>
      <c r="B17280">
        <f t="shared" ca="1" si="813"/>
        <v>0.55380647425347251</v>
      </c>
      <c r="C17280">
        <f t="shared" ca="1" si="812"/>
        <v>1.0883740697671906</v>
      </c>
      <c r="D17280">
        <f t="shared" ca="1" si="811"/>
        <v>0</v>
      </c>
    </row>
    <row r="17281" spans="1:4" x14ac:dyDescent="0.3">
      <c r="A17281">
        <f t="shared" ca="1" si="813"/>
        <v>-0.14942893619294551</v>
      </c>
      <c r="B17281">
        <f t="shared" ca="1" si="813"/>
        <v>0.43090939266879169</v>
      </c>
      <c r="C17281">
        <f t="shared" ca="1" si="812"/>
        <v>0.2080119116619423</v>
      </c>
      <c r="D17281">
        <f t="shared" ca="1" si="811"/>
        <v>1</v>
      </c>
    </row>
    <row r="17282" spans="1:4" x14ac:dyDescent="0.3">
      <c r="A17282">
        <f t="shared" ca="1" si="813"/>
        <v>2.8619523305689842E-2</v>
      </c>
      <c r="B17282">
        <f t="shared" ca="1" si="813"/>
        <v>-0.92438918099920686</v>
      </c>
      <c r="C17282">
        <f t="shared" ca="1" si="812"/>
        <v>0.85531443506262927</v>
      </c>
      <c r="D17282">
        <f t="shared" ca="1" si="811"/>
        <v>1</v>
      </c>
    </row>
    <row r="17283" spans="1:4" x14ac:dyDescent="0.3">
      <c r="A17283">
        <f t="shared" ca="1" si="813"/>
        <v>0.95470837131088304</v>
      </c>
      <c r="B17283">
        <f t="shared" ca="1" si="813"/>
        <v>7.2623370215108007E-2</v>
      </c>
      <c r="C17283">
        <f t="shared" ca="1" si="812"/>
        <v>0.91674222815247952</v>
      </c>
      <c r="D17283">
        <f t="shared" ca="1" si="811"/>
        <v>1</v>
      </c>
    </row>
    <row r="17284" spans="1:4" x14ac:dyDescent="0.3">
      <c r="A17284">
        <f t="shared" ca="1" si="813"/>
        <v>-0.31162446154500878</v>
      </c>
      <c r="B17284">
        <f t="shared" ca="1" si="813"/>
        <v>0.83128606373362213</v>
      </c>
      <c r="C17284">
        <f t="shared" ca="1" si="812"/>
        <v>0.78814632479095637</v>
      </c>
      <c r="D17284">
        <f t="shared" ca="1" si="811"/>
        <v>1</v>
      </c>
    </row>
    <row r="17285" spans="1:4" x14ac:dyDescent="0.3">
      <c r="A17285">
        <f t="shared" ca="1" si="813"/>
        <v>-0.69220018421239726</v>
      </c>
      <c r="B17285">
        <f t="shared" ca="1" si="813"/>
        <v>-0.29195871279822128</v>
      </c>
      <c r="C17285">
        <f t="shared" ca="1" si="812"/>
        <v>0.56438098500247091</v>
      </c>
      <c r="D17285">
        <f t="shared" ref="D17285:D17348" ca="1" si="814">IF(C17285&lt;1,1,0)</f>
        <v>1</v>
      </c>
    </row>
    <row r="17286" spans="1:4" x14ac:dyDescent="0.3">
      <c r="A17286">
        <f t="shared" ca="1" si="813"/>
        <v>-0.47956187033280306</v>
      </c>
      <c r="B17286">
        <f t="shared" ca="1" si="813"/>
        <v>0.87685718353517861</v>
      </c>
      <c r="C17286">
        <f t="shared" ca="1" si="812"/>
        <v>0.99885810779434214</v>
      </c>
      <c r="D17286">
        <f t="shared" ca="1" si="814"/>
        <v>1</v>
      </c>
    </row>
    <row r="17287" spans="1:4" x14ac:dyDescent="0.3">
      <c r="A17287">
        <f t="shared" ca="1" si="813"/>
        <v>2.3020578924796808E-2</v>
      </c>
      <c r="B17287">
        <f t="shared" ca="1" si="813"/>
        <v>-0.15947446382043307</v>
      </c>
      <c r="C17287">
        <f t="shared" ca="1" si="812"/>
        <v>2.5962051664847413E-2</v>
      </c>
      <c r="D17287">
        <f t="shared" ca="1" si="814"/>
        <v>1</v>
      </c>
    </row>
    <row r="17288" spans="1:4" x14ac:dyDescent="0.3">
      <c r="A17288">
        <f t="shared" ca="1" si="813"/>
        <v>-0.3731564383137369</v>
      </c>
      <c r="B17288">
        <f t="shared" ca="1" si="813"/>
        <v>0.4046389944762987</v>
      </c>
      <c r="C17288">
        <f t="shared" ca="1" si="812"/>
        <v>0.30297844330578383</v>
      </c>
      <c r="D17288">
        <f t="shared" ca="1" si="814"/>
        <v>1</v>
      </c>
    </row>
    <row r="17289" spans="1:4" x14ac:dyDescent="0.3">
      <c r="A17289">
        <f t="shared" ca="1" si="813"/>
        <v>-0.482809767516162</v>
      </c>
      <c r="B17289">
        <f t="shared" ca="1" si="813"/>
        <v>0.1549460211440139</v>
      </c>
      <c r="C17289">
        <f t="shared" ca="1" si="812"/>
        <v>0.25711354107737161</v>
      </c>
      <c r="D17289">
        <f t="shared" ca="1" si="814"/>
        <v>1</v>
      </c>
    </row>
    <row r="17290" spans="1:4" x14ac:dyDescent="0.3">
      <c r="A17290">
        <f t="shared" ca="1" si="813"/>
        <v>-0.49657736593629154</v>
      </c>
      <c r="B17290">
        <f t="shared" ca="1" si="813"/>
        <v>0.11999480821238429</v>
      </c>
      <c r="C17290">
        <f t="shared" ca="1" si="812"/>
        <v>0.26098783435815248</v>
      </c>
      <c r="D17290">
        <f t="shared" ca="1" si="814"/>
        <v>1</v>
      </c>
    </row>
    <row r="17291" spans="1:4" x14ac:dyDescent="0.3">
      <c r="A17291">
        <f t="shared" ca="1" si="813"/>
        <v>-0.25383425262013271</v>
      </c>
      <c r="B17291">
        <f t="shared" ca="1" si="813"/>
        <v>0.70698911311962687</v>
      </c>
      <c r="C17291">
        <f t="shared" ca="1" si="812"/>
        <v>0.56426543387289785</v>
      </c>
      <c r="D17291">
        <f t="shared" ca="1" si="814"/>
        <v>1</v>
      </c>
    </row>
    <row r="17292" spans="1:4" x14ac:dyDescent="0.3">
      <c r="A17292">
        <f t="shared" ca="1" si="813"/>
        <v>0.1382861362797243</v>
      </c>
      <c r="B17292">
        <f t="shared" ca="1" si="813"/>
        <v>-0.98238257731283962</v>
      </c>
      <c r="C17292">
        <f t="shared" ca="1" si="812"/>
        <v>0.9841985836949918</v>
      </c>
      <c r="D17292">
        <f t="shared" ca="1" si="814"/>
        <v>1</v>
      </c>
    </row>
    <row r="17293" spans="1:4" x14ac:dyDescent="0.3">
      <c r="A17293">
        <f t="shared" ca="1" si="813"/>
        <v>0.76376559156699653</v>
      </c>
      <c r="B17293">
        <f t="shared" ca="1" si="813"/>
        <v>-0.22602661142275315</v>
      </c>
      <c r="C17293">
        <f t="shared" ca="1" si="812"/>
        <v>0.63442590793293641</v>
      </c>
      <c r="D17293">
        <f t="shared" ca="1" si="814"/>
        <v>1</v>
      </c>
    </row>
    <row r="17294" spans="1:4" x14ac:dyDescent="0.3">
      <c r="A17294">
        <f t="shared" ca="1" si="813"/>
        <v>-0.32993969223354402</v>
      </c>
      <c r="B17294">
        <f t="shared" ca="1" si="813"/>
        <v>-2.2253879890256734E-2</v>
      </c>
      <c r="C17294">
        <f t="shared" ca="1" si="812"/>
        <v>0.10935543568133572</v>
      </c>
      <c r="D17294">
        <f t="shared" ca="1" si="814"/>
        <v>1</v>
      </c>
    </row>
    <row r="17295" spans="1:4" x14ac:dyDescent="0.3">
      <c r="A17295">
        <f t="shared" ca="1" si="813"/>
        <v>0.10709191654157091</v>
      </c>
      <c r="B17295">
        <f t="shared" ca="1" si="813"/>
        <v>-0.47889476884692495</v>
      </c>
      <c r="C17295">
        <f t="shared" ca="1" si="812"/>
        <v>0.24080887821749644</v>
      </c>
      <c r="D17295">
        <f t="shared" ca="1" si="814"/>
        <v>1</v>
      </c>
    </row>
    <row r="17296" spans="1:4" x14ac:dyDescent="0.3">
      <c r="A17296">
        <f t="shared" ca="1" si="813"/>
        <v>0.98438555451912513</v>
      </c>
      <c r="B17296">
        <f t="shared" ca="1" si="813"/>
        <v>-0.75523401451396821</v>
      </c>
      <c r="C17296">
        <f t="shared" ca="1" si="812"/>
        <v>1.5393933366248103</v>
      </c>
      <c r="D17296">
        <f t="shared" ca="1" si="814"/>
        <v>0</v>
      </c>
    </row>
    <row r="17297" spans="1:4" x14ac:dyDescent="0.3">
      <c r="A17297">
        <f t="shared" ca="1" si="813"/>
        <v>-0.627961524230223</v>
      </c>
      <c r="B17297">
        <f t="shared" ca="1" si="813"/>
        <v>-0.49090520382636571</v>
      </c>
      <c r="C17297">
        <f t="shared" ca="1" si="812"/>
        <v>0.63532359505735059</v>
      </c>
      <c r="D17297">
        <f t="shared" ca="1" si="814"/>
        <v>1</v>
      </c>
    </row>
    <row r="17298" spans="1:4" x14ac:dyDescent="0.3">
      <c r="A17298">
        <f t="shared" ca="1" si="813"/>
        <v>-5.3096108108642293E-2</v>
      </c>
      <c r="B17298">
        <f t="shared" ca="1" si="813"/>
        <v>-0.59988797160032892</v>
      </c>
      <c r="C17298">
        <f t="shared" ca="1" si="812"/>
        <v>0.36268477516704162</v>
      </c>
      <c r="D17298">
        <f t="shared" ca="1" si="814"/>
        <v>1</v>
      </c>
    </row>
    <row r="17299" spans="1:4" x14ac:dyDescent="0.3">
      <c r="A17299">
        <f t="shared" ca="1" si="813"/>
        <v>0.74536013542618162</v>
      </c>
      <c r="B17299">
        <f t="shared" ca="1" si="813"/>
        <v>0.7930202292395665</v>
      </c>
      <c r="C17299">
        <f t="shared" ca="1" si="812"/>
        <v>1.1844428154657103</v>
      </c>
      <c r="D17299">
        <f t="shared" ca="1" si="814"/>
        <v>0</v>
      </c>
    </row>
    <row r="17300" spans="1:4" x14ac:dyDescent="0.3">
      <c r="A17300">
        <f t="shared" ca="1" si="813"/>
        <v>-0.95799369256913791</v>
      </c>
      <c r="B17300">
        <f t="shared" ca="1" si="813"/>
        <v>0.52607827572286725</v>
      </c>
      <c r="C17300">
        <f t="shared" ca="1" si="812"/>
        <v>1.1945102671897971</v>
      </c>
      <c r="D17300">
        <f t="shared" ca="1" si="814"/>
        <v>0</v>
      </c>
    </row>
    <row r="17301" spans="1:4" x14ac:dyDescent="0.3">
      <c r="A17301">
        <f t="shared" ca="1" si="813"/>
        <v>-0.11618883481158182</v>
      </c>
      <c r="B17301">
        <f t="shared" ca="1" si="813"/>
        <v>3.7522780943465284E-2</v>
      </c>
      <c r="C17301">
        <f t="shared" ca="1" si="812"/>
        <v>1.4907804424604329E-2</v>
      </c>
      <c r="D17301">
        <f t="shared" ca="1" si="814"/>
        <v>1</v>
      </c>
    </row>
    <row r="17302" spans="1:4" x14ac:dyDescent="0.3">
      <c r="A17302">
        <f t="shared" ca="1" si="813"/>
        <v>-0.32141611101759859</v>
      </c>
      <c r="B17302">
        <f t="shared" ca="1" si="813"/>
        <v>0.29088967744182015</v>
      </c>
      <c r="C17302">
        <f t="shared" ca="1" si="812"/>
        <v>0.18792512086388341</v>
      </c>
      <c r="D17302">
        <f t="shared" ca="1" si="814"/>
        <v>1</v>
      </c>
    </row>
    <row r="17303" spans="1:4" x14ac:dyDescent="0.3">
      <c r="A17303">
        <f t="shared" ca="1" si="813"/>
        <v>0.40346075010839422</v>
      </c>
      <c r="B17303">
        <f t="shared" ca="1" si="813"/>
        <v>5.2443449511132556E-3</v>
      </c>
      <c r="C17303">
        <f t="shared" ca="1" si="812"/>
        <v>0.1628080800319944</v>
      </c>
      <c r="D17303">
        <f t="shared" ca="1" si="814"/>
        <v>1</v>
      </c>
    </row>
    <row r="17304" spans="1:4" x14ac:dyDescent="0.3">
      <c r="A17304">
        <f t="shared" ca="1" si="813"/>
        <v>0.49189394935975317</v>
      </c>
      <c r="B17304">
        <f t="shared" ca="1" si="813"/>
        <v>0.53330281633190046</v>
      </c>
      <c r="C17304">
        <f t="shared" ca="1" si="812"/>
        <v>0.52637155132427216</v>
      </c>
      <c r="D17304">
        <f t="shared" ca="1" si="814"/>
        <v>1</v>
      </c>
    </row>
    <row r="17305" spans="1:4" x14ac:dyDescent="0.3">
      <c r="A17305">
        <f t="shared" ca="1" si="813"/>
        <v>0.47518288624977534</v>
      </c>
      <c r="B17305">
        <f t="shared" ca="1" si="813"/>
        <v>0.77166217633023781</v>
      </c>
      <c r="C17305">
        <f t="shared" ca="1" si="812"/>
        <v>0.82126128976338597</v>
      </c>
      <c r="D17305">
        <f t="shared" ca="1" si="814"/>
        <v>1</v>
      </c>
    </row>
    <row r="17306" spans="1:4" x14ac:dyDescent="0.3">
      <c r="A17306">
        <f t="shared" ca="1" si="813"/>
        <v>0.43544423718815106</v>
      </c>
      <c r="B17306">
        <f t="shared" ca="1" si="813"/>
        <v>-0.16846143812300518</v>
      </c>
      <c r="C17306">
        <f t="shared" ca="1" si="812"/>
        <v>0.21799093983484186</v>
      </c>
      <c r="D17306">
        <f t="shared" ca="1" si="814"/>
        <v>1</v>
      </c>
    </row>
    <row r="17307" spans="1:4" x14ac:dyDescent="0.3">
      <c r="A17307">
        <f t="shared" ca="1" si="813"/>
        <v>0.11006236723893159</v>
      </c>
      <c r="B17307">
        <f t="shared" ca="1" si="813"/>
        <v>9.7727116133176084E-2</v>
      </c>
      <c r="C17307">
        <f t="shared" ca="1" si="812"/>
        <v>2.1664313909944728E-2</v>
      </c>
      <c r="D17307">
        <f t="shared" ca="1" si="814"/>
        <v>1</v>
      </c>
    </row>
    <row r="17308" spans="1:4" x14ac:dyDescent="0.3">
      <c r="A17308">
        <f t="shared" ca="1" si="813"/>
        <v>0.42580870980009378</v>
      </c>
      <c r="B17308">
        <f t="shared" ca="1" si="813"/>
        <v>-0.27602031787666159</v>
      </c>
      <c r="C17308">
        <f t="shared" ca="1" si="812"/>
        <v>0.2575002732223538</v>
      </c>
      <c r="D17308">
        <f t="shared" ca="1" si="814"/>
        <v>1</v>
      </c>
    </row>
    <row r="17309" spans="1:4" x14ac:dyDescent="0.3">
      <c r="A17309">
        <f t="shared" ca="1" si="813"/>
        <v>-0.10941905241470384</v>
      </c>
      <c r="B17309">
        <f t="shared" ca="1" si="813"/>
        <v>-0.86321685532878334</v>
      </c>
      <c r="C17309">
        <f t="shared" ca="1" si="812"/>
        <v>0.75711586835504541</v>
      </c>
      <c r="D17309">
        <f t="shared" ca="1" si="814"/>
        <v>1</v>
      </c>
    </row>
    <row r="17310" spans="1:4" x14ac:dyDescent="0.3">
      <c r="A17310">
        <f t="shared" ca="1" si="813"/>
        <v>-0.43683694561734598</v>
      </c>
      <c r="B17310">
        <f t="shared" ca="1" si="813"/>
        <v>-0.87680420511454926</v>
      </c>
      <c r="C17310">
        <f t="shared" ca="1" si="812"/>
        <v>0.9596121311628486</v>
      </c>
      <c r="D17310">
        <f t="shared" ca="1" si="814"/>
        <v>1</v>
      </c>
    </row>
    <row r="17311" spans="1:4" x14ac:dyDescent="0.3">
      <c r="A17311">
        <f t="shared" ca="1" si="813"/>
        <v>-0.31733208832593385</v>
      </c>
      <c r="B17311">
        <f t="shared" ca="1" si="813"/>
        <v>0.70967640889895001</v>
      </c>
      <c r="C17311">
        <f t="shared" ca="1" si="812"/>
        <v>0.60434025962900795</v>
      </c>
      <c r="D17311">
        <f t="shared" ca="1" si="814"/>
        <v>1</v>
      </c>
    </row>
    <row r="17312" spans="1:4" x14ac:dyDescent="0.3">
      <c r="A17312">
        <f t="shared" ca="1" si="813"/>
        <v>0.47918425711376189</v>
      </c>
      <c r="B17312">
        <f t="shared" ca="1" si="813"/>
        <v>0.77579000876541349</v>
      </c>
      <c r="C17312">
        <f t="shared" ca="1" si="812"/>
        <v>0.83146768996590814</v>
      </c>
      <c r="D17312">
        <f t="shared" ca="1" si="814"/>
        <v>1</v>
      </c>
    </row>
    <row r="17313" spans="1:4" x14ac:dyDescent="0.3">
      <c r="A17313">
        <f t="shared" ca="1" si="813"/>
        <v>-0.4464815133201363</v>
      </c>
      <c r="B17313">
        <f t="shared" ca="1" si="813"/>
        <v>-7.383982806942635E-3</v>
      </c>
      <c r="C17313">
        <f t="shared" ca="1" si="812"/>
        <v>0.19940026493873228</v>
      </c>
      <c r="D17313">
        <f t="shared" ca="1" si="814"/>
        <v>1</v>
      </c>
    </row>
    <row r="17314" spans="1:4" x14ac:dyDescent="0.3">
      <c r="A17314">
        <f t="shared" ca="1" si="813"/>
        <v>0.62805189242885473</v>
      </c>
      <c r="B17314">
        <f t="shared" ca="1" si="813"/>
        <v>-0.76453194395921109</v>
      </c>
      <c r="C17314">
        <f t="shared" ca="1" si="812"/>
        <v>0.97895827291751603</v>
      </c>
      <c r="D17314">
        <f t="shared" ca="1" si="814"/>
        <v>1</v>
      </c>
    </row>
    <row r="17315" spans="1:4" x14ac:dyDescent="0.3">
      <c r="A17315">
        <f t="shared" ca="1" si="813"/>
        <v>-9.5829879546712737E-2</v>
      </c>
      <c r="B17315">
        <f t="shared" ca="1" si="813"/>
        <v>7.5818421334659991E-2</v>
      </c>
      <c r="C17315">
        <f t="shared" ca="1" si="812"/>
        <v>1.4931798827617498E-2</v>
      </c>
      <c r="D17315">
        <f t="shared" ca="1" si="814"/>
        <v>1</v>
      </c>
    </row>
    <row r="17316" spans="1:4" x14ac:dyDescent="0.3">
      <c r="A17316">
        <f t="shared" ca="1" si="813"/>
        <v>0.38393270725316819</v>
      </c>
      <c r="B17316">
        <f t="shared" ca="1" si="813"/>
        <v>0.25143771605192056</v>
      </c>
      <c r="C17316">
        <f t="shared" ca="1" si="812"/>
        <v>0.21062524875215319</v>
      </c>
      <c r="D17316">
        <f t="shared" ca="1" si="814"/>
        <v>1</v>
      </c>
    </row>
    <row r="17317" spans="1:4" x14ac:dyDescent="0.3">
      <c r="A17317">
        <f t="shared" ca="1" si="813"/>
        <v>0.88402863441666368</v>
      </c>
      <c r="B17317">
        <f t="shared" ca="1" si="813"/>
        <v>-0.36298813010682829</v>
      </c>
      <c r="C17317">
        <f t="shared" ca="1" si="812"/>
        <v>0.91326700906704295</v>
      </c>
      <c r="D17317">
        <f t="shared" ca="1" si="814"/>
        <v>1</v>
      </c>
    </row>
    <row r="17318" spans="1:4" x14ac:dyDescent="0.3">
      <c r="A17318">
        <f t="shared" ca="1" si="813"/>
        <v>-0.87123170459027888</v>
      </c>
      <c r="B17318">
        <f t="shared" ca="1" si="813"/>
        <v>-0.94755975229353306</v>
      </c>
      <c r="C17318">
        <f t="shared" ca="1" si="812"/>
        <v>1.6569141672498646</v>
      </c>
      <c r="D17318">
        <f t="shared" ca="1" si="814"/>
        <v>0</v>
      </c>
    </row>
    <row r="17319" spans="1:4" x14ac:dyDescent="0.3">
      <c r="A17319">
        <f t="shared" ca="1" si="813"/>
        <v>-7.2476665280784891E-2</v>
      </c>
      <c r="B17319">
        <f t="shared" ca="1" si="813"/>
        <v>-0.8696830931502133</v>
      </c>
      <c r="C17319">
        <f t="shared" ca="1" si="812"/>
        <v>0.76160154952154557</v>
      </c>
      <c r="D17319">
        <f t="shared" ca="1" si="814"/>
        <v>1</v>
      </c>
    </row>
    <row r="17320" spans="1:4" x14ac:dyDescent="0.3">
      <c r="A17320">
        <f t="shared" ca="1" si="813"/>
        <v>-1.1069064157282593E-2</v>
      </c>
      <c r="B17320">
        <f t="shared" ca="1" si="813"/>
        <v>-0.75239208698369708</v>
      </c>
      <c r="C17320">
        <f t="shared" ca="1" si="812"/>
        <v>0.56621637673700131</v>
      </c>
      <c r="D17320">
        <f t="shared" ca="1" si="814"/>
        <v>1</v>
      </c>
    </row>
    <row r="17321" spans="1:4" x14ac:dyDescent="0.3">
      <c r="A17321">
        <f t="shared" ca="1" si="813"/>
        <v>0.67230302366992922</v>
      </c>
      <c r="B17321">
        <f t="shared" ca="1" si="813"/>
        <v>-0.20608070356382058</v>
      </c>
      <c r="C17321">
        <f t="shared" ref="C17321:C17384" ca="1" si="815">A17321^2 + B17321^2</f>
        <v>0.49446061201708869</v>
      </c>
      <c r="D17321">
        <f t="shared" ca="1" si="814"/>
        <v>1</v>
      </c>
    </row>
    <row r="17322" spans="1:4" x14ac:dyDescent="0.3">
      <c r="A17322">
        <f t="shared" ref="A17322:B17385" ca="1" si="816">RAND()*2-1</f>
        <v>-0.2113677480095526</v>
      </c>
      <c r="B17322">
        <f t="shared" ca="1" si="816"/>
        <v>0.39449418984439477</v>
      </c>
      <c r="C17322">
        <f t="shared" ca="1" si="815"/>
        <v>0.20030199071961513</v>
      </c>
      <c r="D17322">
        <f t="shared" ca="1" si="814"/>
        <v>1</v>
      </c>
    </row>
    <row r="17323" spans="1:4" x14ac:dyDescent="0.3">
      <c r="A17323">
        <f t="shared" ca="1" si="816"/>
        <v>0.73956914220841496</v>
      </c>
      <c r="B17323">
        <f t="shared" ca="1" si="816"/>
        <v>0.97810604628553222</v>
      </c>
      <c r="C17323">
        <f t="shared" ca="1" si="815"/>
        <v>1.5036539538872065</v>
      </c>
      <c r="D17323">
        <f t="shared" ca="1" si="814"/>
        <v>0</v>
      </c>
    </row>
    <row r="17324" spans="1:4" x14ac:dyDescent="0.3">
      <c r="A17324">
        <f t="shared" ca="1" si="816"/>
        <v>-0.65020595517204294</v>
      </c>
      <c r="B17324">
        <f t="shared" ca="1" si="816"/>
        <v>0.96741997302228233</v>
      </c>
      <c r="C17324">
        <f t="shared" ca="1" si="815"/>
        <v>1.3586691883436222</v>
      </c>
      <c r="D17324">
        <f t="shared" ca="1" si="814"/>
        <v>0</v>
      </c>
    </row>
    <row r="17325" spans="1:4" x14ac:dyDescent="0.3">
      <c r="A17325">
        <f t="shared" ca="1" si="816"/>
        <v>0.20611568027206939</v>
      </c>
      <c r="B17325">
        <f t="shared" ca="1" si="816"/>
        <v>3.6447548825479847E-2</v>
      </c>
      <c r="C17325">
        <f t="shared" ca="1" si="815"/>
        <v>4.3812097469403677E-2</v>
      </c>
      <c r="D17325">
        <f t="shared" ca="1" si="814"/>
        <v>1</v>
      </c>
    </row>
    <row r="17326" spans="1:4" x14ac:dyDescent="0.3">
      <c r="A17326">
        <f t="shared" ca="1" si="816"/>
        <v>-0.52264804377594576</v>
      </c>
      <c r="B17326">
        <f t="shared" ca="1" si="816"/>
        <v>-0.7499399519275054</v>
      </c>
      <c r="C17326">
        <f t="shared" ca="1" si="815"/>
        <v>0.83557090915985199</v>
      </c>
      <c r="D17326">
        <f t="shared" ca="1" si="814"/>
        <v>1</v>
      </c>
    </row>
    <row r="17327" spans="1:4" x14ac:dyDescent="0.3">
      <c r="A17327">
        <f t="shared" ca="1" si="816"/>
        <v>-0.99644705351759799</v>
      </c>
      <c r="B17327">
        <f t="shared" ca="1" si="816"/>
        <v>-0.1475771582440617</v>
      </c>
      <c r="C17327">
        <f t="shared" ca="1" si="815"/>
        <v>1.0146857480992957</v>
      </c>
      <c r="D17327">
        <f t="shared" ca="1" si="814"/>
        <v>0</v>
      </c>
    </row>
    <row r="17328" spans="1:4" x14ac:dyDescent="0.3">
      <c r="A17328">
        <f t="shared" ca="1" si="816"/>
        <v>-0.29251807816047637</v>
      </c>
      <c r="B17328">
        <f t="shared" ca="1" si="816"/>
        <v>0.40274257218264342</v>
      </c>
      <c r="C17328">
        <f t="shared" ca="1" si="815"/>
        <v>0.24776840549899032</v>
      </c>
      <c r="D17328">
        <f t="shared" ca="1" si="814"/>
        <v>1</v>
      </c>
    </row>
    <row r="17329" spans="1:4" x14ac:dyDescent="0.3">
      <c r="A17329">
        <f t="shared" ca="1" si="816"/>
        <v>-0.71229826871341828</v>
      </c>
      <c r="B17329">
        <f t="shared" ca="1" si="816"/>
        <v>0.20856322656129112</v>
      </c>
      <c r="C17329">
        <f t="shared" ca="1" si="815"/>
        <v>0.5508674430857895</v>
      </c>
      <c r="D17329">
        <f t="shared" ca="1" si="814"/>
        <v>1</v>
      </c>
    </row>
    <row r="17330" spans="1:4" x14ac:dyDescent="0.3">
      <c r="A17330">
        <f t="shared" ca="1" si="816"/>
        <v>-0.6876286304227297</v>
      </c>
      <c r="B17330">
        <f t="shared" ca="1" si="816"/>
        <v>-0.80989052642797965</v>
      </c>
      <c r="C17330">
        <f t="shared" ca="1" si="815"/>
        <v>1.1287557981748291</v>
      </c>
      <c r="D17330">
        <f t="shared" ca="1" si="814"/>
        <v>0</v>
      </c>
    </row>
    <row r="17331" spans="1:4" x14ac:dyDescent="0.3">
      <c r="A17331">
        <f t="shared" ca="1" si="816"/>
        <v>-0.45325827390989026</v>
      </c>
      <c r="B17331">
        <f t="shared" ca="1" si="816"/>
        <v>-0.5394117153608331</v>
      </c>
      <c r="C17331">
        <f t="shared" ca="1" si="815"/>
        <v>0.49640806153628958</v>
      </c>
      <c r="D17331">
        <f t="shared" ca="1" si="814"/>
        <v>1</v>
      </c>
    </row>
    <row r="17332" spans="1:4" x14ac:dyDescent="0.3">
      <c r="A17332">
        <f t="shared" ca="1" si="816"/>
        <v>8.6199531527686668E-2</v>
      </c>
      <c r="B17332">
        <f t="shared" ca="1" si="816"/>
        <v>0.97759561208105228</v>
      </c>
      <c r="C17332">
        <f t="shared" ca="1" si="815"/>
        <v>0.96312353999571987</v>
      </c>
      <c r="D17332">
        <f t="shared" ca="1" si="814"/>
        <v>1</v>
      </c>
    </row>
    <row r="17333" spans="1:4" x14ac:dyDescent="0.3">
      <c r="A17333">
        <f t="shared" ca="1" si="816"/>
        <v>0.2263379746341061</v>
      </c>
      <c r="B17333">
        <f t="shared" ca="1" si="816"/>
        <v>-0.61501131124293296</v>
      </c>
      <c r="C17333">
        <f t="shared" ca="1" si="815"/>
        <v>0.42946779171822103</v>
      </c>
      <c r="D17333">
        <f t="shared" ca="1" si="814"/>
        <v>1</v>
      </c>
    </row>
    <row r="17334" spans="1:4" x14ac:dyDescent="0.3">
      <c r="A17334">
        <f t="shared" ca="1" si="816"/>
        <v>0.70659197035582033</v>
      </c>
      <c r="B17334">
        <f t="shared" ca="1" si="816"/>
        <v>-0.45076633931535204</v>
      </c>
      <c r="C17334">
        <f t="shared" ca="1" si="815"/>
        <v>0.70246250523108356</v>
      </c>
      <c r="D17334">
        <f t="shared" ca="1" si="814"/>
        <v>1</v>
      </c>
    </row>
    <row r="17335" spans="1:4" x14ac:dyDescent="0.3">
      <c r="A17335">
        <f t="shared" ca="1" si="816"/>
        <v>-0.65424462702041675</v>
      </c>
      <c r="B17335">
        <f t="shared" ca="1" si="816"/>
        <v>0.35578739049404651</v>
      </c>
      <c r="C17335">
        <f t="shared" ca="1" si="815"/>
        <v>0.55462069921964741</v>
      </c>
      <c r="D17335">
        <f t="shared" ca="1" si="814"/>
        <v>1</v>
      </c>
    </row>
    <row r="17336" spans="1:4" x14ac:dyDescent="0.3">
      <c r="A17336">
        <f t="shared" ca="1" si="816"/>
        <v>0.86816861129653256</v>
      </c>
      <c r="B17336">
        <f t="shared" ca="1" si="816"/>
        <v>0.34201626744142111</v>
      </c>
      <c r="C17336">
        <f t="shared" ca="1" si="815"/>
        <v>0.87069186483511152</v>
      </c>
      <c r="D17336">
        <f t="shared" ca="1" si="814"/>
        <v>1</v>
      </c>
    </row>
    <row r="17337" spans="1:4" x14ac:dyDescent="0.3">
      <c r="A17337">
        <f t="shared" ca="1" si="816"/>
        <v>0.25092241114391212</v>
      </c>
      <c r="B17337">
        <f t="shared" ca="1" si="816"/>
        <v>0.37990478976083075</v>
      </c>
      <c r="C17337">
        <f t="shared" ca="1" si="815"/>
        <v>0.2072897056974955</v>
      </c>
      <c r="D17337">
        <f t="shared" ca="1" si="814"/>
        <v>1</v>
      </c>
    </row>
    <row r="17338" spans="1:4" x14ac:dyDescent="0.3">
      <c r="A17338">
        <f t="shared" ca="1" si="816"/>
        <v>-0.56594426302034972</v>
      </c>
      <c r="B17338">
        <f t="shared" ca="1" si="816"/>
        <v>0.88163683792519132</v>
      </c>
      <c r="C17338">
        <f t="shared" ca="1" si="815"/>
        <v>1.0975764228323768</v>
      </c>
      <c r="D17338">
        <f t="shared" ca="1" si="814"/>
        <v>0</v>
      </c>
    </row>
    <row r="17339" spans="1:4" x14ac:dyDescent="0.3">
      <c r="A17339">
        <f t="shared" ca="1" si="816"/>
        <v>-0.44574350080145497</v>
      </c>
      <c r="B17339">
        <f t="shared" ca="1" si="816"/>
        <v>0.93348438984460125</v>
      </c>
      <c r="C17339">
        <f t="shared" ca="1" si="815"/>
        <v>1.070080374590284</v>
      </c>
      <c r="D17339">
        <f t="shared" ca="1" si="814"/>
        <v>0</v>
      </c>
    </row>
    <row r="17340" spans="1:4" x14ac:dyDescent="0.3">
      <c r="A17340">
        <f t="shared" ca="1" si="816"/>
        <v>0.18971986292064225</v>
      </c>
      <c r="B17340">
        <f t="shared" ca="1" si="816"/>
        <v>-0.38338808139286273</v>
      </c>
      <c r="C17340">
        <f t="shared" ca="1" si="815"/>
        <v>0.18298004734072762</v>
      </c>
      <c r="D17340">
        <f t="shared" ca="1" si="814"/>
        <v>1</v>
      </c>
    </row>
    <row r="17341" spans="1:4" x14ac:dyDescent="0.3">
      <c r="A17341">
        <f t="shared" ca="1" si="816"/>
        <v>-0.54267609461548028</v>
      </c>
      <c r="B17341">
        <f t="shared" ca="1" si="816"/>
        <v>-0.44545503119334362</v>
      </c>
      <c r="C17341">
        <f t="shared" ca="1" si="815"/>
        <v>0.49292752848257249</v>
      </c>
      <c r="D17341">
        <f t="shared" ca="1" si="814"/>
        <v>1</v>
      </c>
    </row>
    <row r="17342" spans="1:4" x14ac:dyDescent="0.3">
      <c r="A17342">
        <f t="shared" ca="1" si="816"/>
        <v>0.3324428409182838</v>
      </c>
      <c r="B17342">
        <f t="shared" ca="1" si="816"/>
        <v>0.28617545451872406</v>
      </c>
      <c r="C17342">
        <f t="shared" ca="1" si="815"/>
        <v>0.19241463324681768</v>
      </c>
      <c r="D17342">
        <f t="shared" ca="1" si="814"/>
        <v>1</v>
      </c>
    </row>
    <row r="17343" spans="1:4" x14ac:dyDescent="0.3">
      <c r="A17343">
        <f t="shared" ca="1" si="816"/>
        <v>-0.14150763013363532</v>
      </c>
      <c r="B17343">
        <f t="shared" ca="1" si="816"/>
        <v>0.93187568743466942</v>
      </c>
      <c r="C17343">
        <f t="shared" ca="1" si="815"/>
        <v>0.8884167062178755</v>
      </c>
      <c r="D17343">
        <f t="shared" ca="1" si="814"/>
        <v>1</v>
      </c>
    </row>
    <row r="17344" spans="1:4" x14ac:dyDescent="0.3">
      <c r="A17344">
        <f t="shared" ca="1" si="816"/>
        <v>0.76965566000998464</v>
      </c>
      <c r="B17344">
        <f t="shared" ca="1" si="816"/>
        <v>-1.1402711711107516E-2</v>
      </c>
      <c r="C17344">
        <f t="shared" ca="1" si="815"/>
        <v>0.59249985681977169</v>
      </c>
      <c r="D17344">
        <f t="shared" ca="1" si="814"/>
        <v>1</v>
      </c>
    </row>
    <row r="17345" spans="1:4" x14ac:dyDescent="0.3">
      <c r="A17345">
        <f t="shared" ca="1" si="816"/>
        <v>-2.9197868257240467E-2</v>
      </c>
      <c r="B17345">
        <f t="shared" ca="1" si="816"/>
        <v>-1.8689434867859234E-2</v>
      </c>
      <c r="C17345">
        <f t="shared" ca="1" si="815"/>
        <v>1.201810486447123E-3</v>
      </c>
      <c r="D17345">
        <f t="shared" ca="1" si="814"/>
        <v>1</v>
      </c>
    </row>
    <row r="17346" spans="1:4" x14ac:dyDescent="0.3">
      <c r="A17346">
        <f t="shared" ca="1" si="816"/>
        <v>0.42253224318573745</v>
      </c>
      <c r="B17346">
        <f t="shared" ca="1" si="816"/>
        <v>-0.91243779020253268</v>
      </c>
      <c r="C17346">
        <f t="shared" ca="1" si="815"/>
        <v>1.0110762175212522</v>
      </c>
      <c r="D17346">
        <f t="shared" ca="1" si="814"/>
        <v>0</v>
      </c>
    </row>
    <row r="17347" spans="1:4" x14ac:dyDescent="0.3">
      <c r="A17347">
        <f t="shared" ca="1" si="816"/>
        <v>-0.3737494151927947</v>
      </c>
      <c r="B17347">
        <f t="shared" ca="1" si="816"/>
        <v>-0.23690992561936475</v>
      </c>
      <c r="C17347">
        <f t="shared" ca="1" si="815"/>
        <v>0.19581493821392898</v>
      </c>
      <c r="D17347">
        <f t="shared" ca="1" si="814"/>
        <v>1</v>
      </c>
    </row>
    <row r="17348" spans="1:4" x14ac:dyDescent="0.3">
      <c r="A17348">
        <f t="shared" ca="1" si="816"/>
        <v>-0.48833869181082745</v>
      </c>
      <c r="B17348">
        <f t="shared" ca="1" si="816"/>
        <v>-0.31918414673718032</v>
      </c>
      <c r="C17348">
        <f t="shared" ca="1" si="815"/>
        <v>0.3403531974478522</v>
      </c>
      <c r="D17348">
        <f t="shared" ca="1" si="814"/>
        <v>1</v>
      </c>
    </row>
    <row r="17349" spans="1:4" x14ac:dyDescent="0.3">
      <c r="A17349">
        <f t="shared" ca="1" si="816"/>
        <v>-0.95207474128341119</v>
      </c>
      <c r="B17349">
        <f t="shared" ca="1" si="816"/>
        <v>0.58150518749185176</v>
      </c>
      <c r="C17349">
        <f t="shared" ca="1" si="815"/>
        <v>1.2445945960698079</v>
      </c>
      <c r="D17349">
        <f t="shared" ref="D17349:D17412" ca="1" si="817">IF(C17349&lt;1,1,0)</f>
        <v>0</v>
      </c>
    </row>
    <row r="17350" spans="1:4" x14ac:dyDescent="0.3">
      <c r="A17350">
        <f t="shared" ca="1" si="816"/>
        <v>-0.25373633428309161</v>
      </c>
      <c r="B17350">
        <f t="shared" ca="1" si="816"/>
        <v>-0.17342238372684005</v>
      </c>
      <c r="C17350">
        <f t="shared" ca="1" si="815"/>
        <v>9.4457450512920177E-2</v>
      </c>
      <c r="D17350">
        <f t="shared" ca="1" si="817"/>
        <v>1</v>
      </c>
    </row>
    <row r="17351" spans="1:4" x14ac:dyDescent="0.3">
      <c r="A17351">
        <f t="shared" ca="1" si="816"/>
        <v>0.22975260105551043</v>
      </c>
      <c r="B17351">
        <f t="shared" ca="1" si="816"/>
        <v>0.4587977205534961</v>
      </c>
      <c r="C17351">
        <f t="shared" ca="1" si="815"/>
        <v>0.26328160607685647</v>
      </c>
      <c r="D17351">
        <f t="shared" ca="1" si="817"/>
        <v>1</v>
      </c>
    </row>
    <row r="17352" spans="1:4" x14ac:dyDescent="0.3">
      <c r="A17352">
        <f t="shared" ca="1" si="816"/>
        <v>0.88115928049138526</v>
      </c>
      <c r="B17352">
        <f t="shared" ca="1" si="816"/>
        <v>-0.46813887181024194</v>
      </c>
      <c r="C17352">
        <f t="shared" ca="1" si="815"/>
        <v>0.99559568089586192</v>
      </c>
      <c r="D17352">
        <f t="shared" ca="1" si="817"/>
        <v>1</v>
      </c>
    </row>
    <row r="17353" spans="1:4" x14ac:dyDescent="0.3">
      <c r="A17353">
        <f t="shared" ca="1" si="816"/>
        <v>0.44434318655380856</v>
      </c>
      <c r="B17353">
        <f t="shared" ca="1" si="816"/>
        <v>6.3620667816173482E-2</v>
      </c>
      <c r="C17353">
        <f t="shared" ca="1" si="815"/>
        <v>0.20148845681016861</v>
      </c>
      <c r="D17353">
        <f t="shared" ca="1" si="817"/>
        <v>1</v>
      </c>
    </row>
    <row r="17354" spans="1:4" x14ac:dyDescent="0.3">
      <c r="A17354">
        <f t="shared" ca="1" si="816"/>
        <v>0.40484374535407253</v>
      </c>
      <c r="B17354">
        <f t="shared" ca="1" si="816"/>
        <v>-0.38159862208856188</v>
      </c>
      <c r="C17354">
        <f t="shared" ca="1" si="815"/>
        <v>0.3095159665322022</v>
      </c>
      <c r="D17354">
        <f t="shared" ca="1" si="817"/>
        <v>1</v>
      </c>
    </row>
    <row r="17355" spans="1:4" x14ac:dyDescent="0.3">
      <c r="A17355">
        <f t="shared" ca="1" si="816"/>
        <v>-7.9416728917069079E-2</v>
      </c>
      <c r="B17355">
        <f t="shared" ca="1" si="816"/>
        <v>-0.95645455604376295</v>
      </c>
      <c r="C17355">
        <f t="shared" ca="1" si="815"/>
        <v>0.92111233460875896</v>
      </c>
      <c r="D17355">
        <f t="shared" ca="1" si="817"/>
        <v>1</v>
      </c>
    </row>
    <row r="17356" spans="1:4" x14ac:dyDescent="0.3">
      <c r="A17356">
        <f t="shared" ca="1" si="816"/>
        <v>-0.93267114379226745</v>
      </c>
      <c r="B17356">
        <f t="shared" ca="1" si="816"/>
        <v>-0.83200184214754991</v>
      </c>
      <c r="C17356">
        <f t="shared" ca="1" si="815"/>
        <v>1.5621025277996932</v>
      </c>
      <c r="D17356">
        <f t="shared" ca="1" si="817"/>
        <v>0</v>
      </c>
    </row>
    <row r="17357" spans="1:4" x14ac:dyDescent="0.3">
      <c r="A17357">
        <f t="shared" ca="1" si="816"/>
        <v>-1.6867487707293405E-2</v>
      </c>
      <c r="B17357">
        <f t="shared" ca="1" si="816"/>
        <v>-0.12765893137407769</v>
      </c>
      <c r="C17357">
        <f t="shared" ca="1" si="815"/>
        <v>1.6581314901127173E-2</v>
      </c>
      <c r="D17357">
        <f t="shared" ca="1" si="817"/>
        <v>1</v>
      </c>
    </row>
    <row r="17358" spans="1:4" x14ac:dyDescent="0.3">
      <c r="A17358">
        <f t="shared" ca="1" si="816"/>
        <v>-0.19111685797068656</v>
      </c>
      <c r="B17358">
        <f t="shared" ca="1" si="816"/>
        <v>-0.29976142551146712</v>
      </c>
      <c r="C17358">
        <f t="shared" ca="1" si="815"/>
        <v>0.12638256562525443</v>
      </c>
      <c r="D17358">
        <f t="shared" ca="1" si="817"/>
        <v>1</v>
      </c>
    </row>
    <row r="17359" spans="1:4" x14ac:dyDescent="0.3">
      <c r="A17359">
        <f t="shared" ca="1" si="816"/>
        <v>-0.37998901361154469</v>
      </c>
      <c r="B17359">
        <f t="shared" ca="1" si="816"/>
        <v>0.55945929798088856</v>
      </c>
      <c r="C17359">
        <f t="shared" ca="1" si="815"/>
        <v>0.45738635656274335</v>
      </c>
      <c r="D17359">
        <f t="shared" ca="1" si="817"/>
        <v>1</v>
      </c>
    </row>
    <row r="17360" spans="1:4" x14ac:dyDescent="0.3">
      <c r="A17360">
        <f t="shared" ca="1" si="816"/>
        <v>0.33430266699446753</v>
      </c>
      <c r="B17360">
        <f t="shared" ca="1" si="816"/>
        <v>-0.10131359356358782</v>
      </c>
      <c r="C17360">
        <f t="shared" ca="1" si="815"/>
        <v>0.12202271740038172</v>
      </c>
      <c r="D17360">
        <f t="shared" ca="1" si="817"/>
        <v>1</v>
      </c>
    </row>
    <row r="17361" spans="1:4" x14ac:dyDescent="0.3">
      <c r="A17361">
        <f t="shared" ca="1" si="816"/>
        <v>-0.35541570997840921</v>
      </c>
      <c r="B17361">
        <f t="shared" ca="1" si="816"/>
        <v>-0.20810724511341561</v>
      </c>
      <c r="C17361">
        <f t="shared" ca="1" si="815"/>
        <v>0.16962895236815193</v>
      </c>
      <c r="D17361">
        <f t="shared" ca="1" si="817"/>
        <v>1</v>
      </c>
    </row>
    <row r="17362" spans="1:4" x14ac:dyDescent="0.3">
      <c r="A17362">
        <f t="shared" ca="1" si="816"/>
        <v>-0.34920706155930081</v>
      </c>
      <c r="B17362">
        <f t="shared" ca="1" si="816"/>
        <v>0.18629927895518161</v>
      </c>
      <c r="C17362">
        <f t="shared" ca="1" si="815"/>
        <v>0.15665299318210188</v>
      </c>
      <c r="D17362">
        <f t="shared" ca="1" si="817"/>
        <v>1</v>
      </c>
    </row>
    <row r="17363" spans="1:4" x14ac:dyDescent="0.3">
      <c r="A17363">
        <f t="shared" ca="1" si="816"/>
        <v>0.70982382822364842</v>
      </c>
      <c r="B17363">
        <f t="shared" ca="1" si="816"/>
        <v>-0.88614066865244157</v>
      </c>
      <c r="C17363">
        <f t="shared" ca="1" si="815"/>
        <v>1.2890951517538718</v>
      </c>
      <c r="D17363">
        <f t="shared" ca="1" si="817"/>
        <v>0</v>
      </c>
    </row>
    <row r="17364" spans="1:4" x14ac:dyDescent="0.3">
      <c r="A17364">
        <f t="shared" ca="1" si="816"/>
        <v>-0.11973257177792296</v>
      </c>
      <c r="B17364">
        <f t="shared" ca="1" si="816"/>
        <v>-0.79361357443466773</v>
      </c>
      <c r="C17364">
        <f t="shared" ca="1" si="815"/>
        <v>0.64415839427152544</v>
      </c>
      <c r="D17364">
        <f t="shared" ca="1" si="817"/>
        <v>1</v>
      </c>
    </row>
    <row r="17365" spans="1:4" x14ac:dyDescent="0.3">
      <c r="A17365">
        <f t="shared" ca="1" si="816"/>
        <v>0.40341577746862067</v>
      </c>
      <c r="B17365">
        <f t="shared" ca="1" si="816"/>
        <v>-0.49669919677040464</v>
      </c>
      <c r="C17365">
        <f t="shared" ca="1" si="815"/>
        <v>0.40945438158297681</v>
      </c>
      <c r="D17365">
        <f t="shared" ca="1" si="817"/>
        <v>1</v>
      </c>
    </row>
    <row r="17366" spans="1:4" x14ac:dyDescent="0.3">
      <c r="A17366">
        <f t="shared" ca="1" si="816"/>
        <v>-2.046773050857098E-3</v>
      </c>
      <c r="B17366">
        <f t="shared" ca="1" si="816"/>
        <v>-0.32836291945789986</v>
      </c>
      <c r="C17366">
        <f t="shared" ca="1" si="815"/>
        <v>0.10782639615483694</v>
      </c>
      <c r="D17366">
        <f t="shared" ca="1" si="817"/>
        <v>1</v>
      </c>
    </row>
    <row r="17367" spans="1:4" x14ac:dyDescent="0.3">
      <c r="A17367">
        <f t="shared" ca="1" si="816"/>
        <v>0.46178549570192207</v>
      </c>
      <c r="B17367">
        <f t="shared" ca="1" si="816"/>
        <v>-0.15544011250445089</v>
      </c>
      <c r="C17367">
        <f t="shared" ca="1" si="815"/>
        <v>0.23740747261606623</v>
      </c>
      <c r="D17367">
        <f t="shared" ca="1" si="817"/>
        <v>1</v>
      </c>
    </row>
    <row r="17368" spans="1:4" x14ac:dyDescent="0.3">
      <c r="A17368">
        <f t="shared" ca="1" si="816"/>
        <v>0.27206530450942679</v>
      </c>
      <c r="B17368">
        <f t="shared" ca="1" si="816"/>
        <v>0.14901397946029737</v>
      </c>
      <c r="C17368">
        <f t="shared" ca="1" si="815"/>
        <v>9.6224695992401049E-2</v>
      </c>
      <c r="D17368">
        <f t="shared" ca="1" si="817"/>
        <v>1</v>
      </c>
    </row>
    <row r="17369" spans="1:4" x14ac:dyDescent="0.3">
      <c r="A17369">
        <f t="shared" ca="1" si="816"/>
        <v>0.82326365390700329</v>
      </c>
      <c r="B17369">
        <f t="shared" ca="1" si="816"/>
        <v>4.4497936385526016E-2</v>
      </c>
      <c r="C17369">
        <f t="shared" ca="1" si="815"/>
        <v>0.67974311018688038</v>
      </c>
      <c r="D17369">
        <f t="shared" ca="1" si="817"/>
        <v>1</v>
      </c>
    </row>
    <row r="17370" spans="1:4" x14ac:dyDescent="0.3">
      <c r="A17370">
        <f t="shared" ca="1" si="816"/>
        <v>-0.46356192452678591</v>
      </c>
      <c r="B17370">
        <f t="shared" ca="1" si="816"/>
        <v>-0.64103213772622336</v>
      </c>
      <c r="C17370">
        <f t="shared" ca="1" si="815"/>
        <v>0.62581185946882933</v>
      </c>
      <c r="D17370">
        <f t="shared" ca="1" si="817"/>
        <v>1</v>
      </c>
    </row>
    <row r="17371" spans="1:4" x14ac:dyDescent="0.3">
      <c r="A17371">
        <f t="shared" ca="1" si="816"/>
        <v>-0.51822874694920018</v>
      </c>
      <c r="B17371">
        <f t="shared" ca="1" si="816"/>
        <v>0.41457932449736257</v>
      </c>
      <c r="C17371">
        <f t="shared" ca="1" si="815"/>
        <v>0.44043705046522758</v>
      </c>
      <c r="D17371">
        <f t="shared" ca="1" si="817"/>
        <v>1</v>
      </c>
    </row>
    <row r="17372" spans="1:4" x14ac:dyDescent="0.3">
      <c r="A17372">
        <f t="shared" ca="1" si="816"/>
        <v>0.27051881382532406</v>
      </c>
      <c r="B17372">
        <f t="shared" ca="1" si="816"/>
        <v>0.20784655279061326</v>
      </c>
      <c r="C17372">
        <f t="shared" ca="1" si="815"/>
        <v>0.11638061814040151</v>
      </c>
      <c r="D17372">
        <f t="shared" ca="1" si="817"/>
        <v>1</v>
      </c>
    </row>
    <row r="17373" spans="1:4" x14ac:dyDescent="0.3">
      <c r="A17373">
        <f t="shared" ca="1" si="816"/>
        <v>-0.68591925724839253</v>
      </c>
      <c r="B17373">
        <f t="shared" ca="1" si="816"/>
        <v>-0.51182549481654438</v>
      </c>
      <c r="C17373">
        <f t="shared" ca="1" si="815"/>
        <v>0.73245056460838698</v>
      </c>
      <c r="D17373">
        <f t="shared" ca="1" si="817"/>
        <v>1</v>
      </c>
    </row>
    <row r="17374" spans="1:4" x14ac:dyDescent="0.3">
      <c r="A17374">
        <f t="shared" ca="1" si="816"/>
        <v>0.54151312856474521</v>
      </c>
      <c r="B17374">
        <f t="shared" ca="1" si="816"/>
        <v>-9.7967006565573334E-2</v>
      </c>
      <c r="C17374">
        <f t="shared" ca="1" si="815"/>
        <v>0.30283400278339739</v>
      </c>
      <c r="D17374">
        <f t="shared" ca="1" si="817"/>
        <v>1</v>
      </c>
    </row>
    <row r="17375" spans="1:4" x14ac:dyDescent="0.3">
      <c r="A17375">
        <f t="shared" ca="1" si="816"/>
        <v>0.75580535489025125</v>
      </c>
      <c r="B17375">
        <f t="shared" ca="1" si="816"/>
        <v>0.24710616260238139</v>
      </c>
      <c r="C17375">
        <f t="shared" ca="1" si="815"/>
        <v>0.63230319007685321</v>
      </c>
      <c r="D17375">
        <f t="shared" ca="1" si="817"/>
        <v>1</v>
      </c>
    </row>
    <row r="17376" spans="1:4" x14ac:dyDescent="0.3">
      <c r="A17376">
        <f t="shared" ca="1" si="816"/>
        <v>-2.1608487200222015E-2</v>
      </c>
      <c r="B17376">
        <f t="shared" ca="1" si="816"/>
        <v>0.34192243730072303</v>
      </c>
      <c r="C17376">
        <f t="shared" ca="1" si="815"/>
        <v>0.11737787984874903</v>
      </c>
      <c r="D17376">
        <f t="shared" ca="1" si="817"/>
        <v>1</v>
      </c>
    </row>
    <row r="17377" spans="1:4" x14ac:dyDescent="0.3">
      <c r="A17377">
        <f t="shared" ca="1" si="816"/>
        <v>-0.8527449678691974</v>
      </c>
      <c r="B17377">
        <f t="shared" ca="1" si="816"/>
        <v>0.42450970917003628</v>
      </c>
      <c r="C17377">
        <f t="shared" ca="1" si="815"/>
        <v>0.90738247340586731</v>
      </c>
      <c r="D17377">
        <f t="shared" ca="1" si="817"/>
        <v>1</v>
      </c>
    </row>
    <row r="17378" spans="1:4" x14ac:dyDescent="0.3">
      <c r="A17378">
        <f t="shared" ca="1" si="816"/>
        <v>-0.6289424709752014</v>
      </c>
      <c r="B17378">
        <f t="shared" ca="1" si="816"/>
        <v>0.45603270703481047</v>
      </c>
      <c r="C17378">
        <f t="shared" ca="1" si="815"/>
        <v>0.6035344616818894</v>
      </c>
      <c r="D17378">
        <f t="shared" ca="1" si="817"/>
        <v>1</v>
      </c>
    </row>
    <row r="17379" spans="1:4" x14ac:dyDescent="0.3">
      <c r="A17379">
        <f t="shared" ca="1" si="816"/>
        <v>-0.74360803626279837</v>
      </c>
      <c r="B17379">
        <f t="shared" ca="1" si="816"/>
        <v>-0.91939942006531217</v>
      </c>
      <c r="C17379">
        <f t="shared" ca="1" si="815"/>
        <v>1.3982482052110474</v>
      </c>
      <c r="D17379">
        <f t="shared" ca="1" si="817"/>
        <v>0</v>
      </c>
    </row>
    <row r="17380" spans="1:4" x14ac:dyDescent="0.3">
      <c r="A17380">
        <f t="shared" ca="1" si="816"/>
        <v>0.52733524804261966</v>
      </c>
      <c r="B17380">
        <f t="shared" ca="1" si="816"/>
        <v>-0.44625703746217815</v>
      </c>
      <c r="C17380">
        <f t="shared" ca="1" si="815"/>
        <v>0.4772278073126911</v>
      </c>
      <c r="D17380">
        <f t="shared" ca="1" si="817"/>
        <v>1</v>
      </c>
    </row>
    <row r="17381" spans="1:4" x14ac:dyDescent="0.3">
      <c r="A17381">
        <f t="shared" ca="1" si="816"/>
        <v>0.79410632202358422</v>
      </c>
      <c r="B17381">
        <f t="shared" ca="1" si="816"/>
        <v>-0.24971508429267297</v>
      </c>
      <c r="C17381">
        <f t="shared" ca="1" si="815"/>
        <v>0.69296247400112121</v>
      </c>
      <c r="D17381">
        <f t="shared" ca="1" si="817"/>
        <v>1</v>
      </c>
    </row>
    <row r="17382" spans="1:4" x14ac:dyDescent="0.3">
      <c r="A17382">
        <f t="shared" ca="1" si="816"/>
        <v>8.0486025910960324E-2</v>
      </c>
      <c r="B17382">
        <f t="shared" ca="1" si="816"/>
        <v>0.36247675933890289</v>
      </c>
      <c r="C17382">
        <f t="shared" ca="1" si="815"/>
        <v>0.13786740142777268</v>
      </c>
      <c r="D17382">
        <f t="shared" ca="1" si="817"/>
        <v>1</v>
      </c>
    </row>
    <row r="17383" spans="1:4" x14ac:dyDescent="0.3">
      <c r="A17383">
        <f t="shared" ca="1" si="816"/>
        <v>-0.85523219913888027</v>
      </c>
      <c r="B17383">
        <f t="shared" ca="1" si="816"/>
        <v>-0.70716398300985994</v>
      </c>
      <c r="C17383">
        <f t="shared" ca="1" si="815"/>
        <v>1.2315030133102949</v>
      </c>
      <c r="D17383">
        <f t="shared" ca="1" si="817"/>
        <v>0</v>
      </c>
    </row>
    <row r="17384" spans="1:4" x14ac:dyDescent="0.3">
      <c r="A17384">
        <f t="shared" ca="1" si="816"/>
        <v>0.68325252119651636</v>
      </c>
      <c r="B17384">
        <f t="shared" ca="1" si="816"/>
        <v>-0.63983015847729185</v>
      </c>
      <c r="C17384">
        <f t="shared" ca="1" si="815"/>
        <v>0.8762166394184725</v>
      </c>
      <c r="D17384">
        <f t="shared" ca="1" si="817"/>
        <v>1</v>
      </c>
    </row>
    <row r="17385" spans="1:4" x14ac:dyDescent="0.3">
      <c r="A17385">
        <f t="shared" ca="1" si="816"/>
        <v>-0.77938376062891335</v>
      </c>
      <c r="B17385">
        <f t="shared" ca="1" si="816"/>
        <v>-0.88432621121369093</v>
      </c>
      <c r="C17385">
        <f t="shared" ref="C17385:C17448" ca="1" si="818">A17385^2 + B17385^2</f>
        <v>1.3894718941716286</v>
      </c>
      <c r="D17385">
        <f t="shared" ca="1" si="817"/>
        <v>0</v>
      </c>
    </row>
    <row r="17386" spans="1:4" x14ac:dyDescent="0.3">
      <c r="A17386">
        <f t="shared" ref="A17386:B17449" ca="1" si="819">RAND()*2-1</f>
        <v>-0.31289351773206908</v>
      </c>
      <c r="B17386">
        <f t="shared" ca="1" si="819"/>
        <v>1.8667600379742577E-3</v>
      </c>
      <c r="C17386">
        <f t="shared" ca="1" si="818"/>
        <v>9.7905838231788014E-2</v>
      </c>
      <c r="D17386">
        <f t="shared" ca="1" si="817"/>
        <v>1</v>
      </c>
    </row>
    <row r="17387" spans="1:4" x14ac:dyDescent="0.3">
      <c r="A17387">
        <f t="shared" ca="1" si="819"/>
        <v>-0.54263813593100152</v>
      </c>
      <c r="B17387">
        <f t="shared" ca="1" si="819"/>
        <v>0.25632338179504166</v>
      </c>
      <c r="C17387">
        <f t="shared" ca="1" si="818"/>
        <v>0.36015782262151874</v>
      </c>
      <c r="D17387">
        <f t="shared" ca="1" si="817"/>
        <v>1</v>
      </c>
    </row>
    <row r="17388" spans="1:4" x14ac:dyDescent="0.3">
      <c r="A17388">
        <f t="shared" ca="1" si="819"/>
        <v>-0.17235843216317814</v>
      </c>
      <c r="B17388">
        <f t="shared" ca="1" si="819"/>
        <v>-0.25050284784957655</v>
      </c>
      <c r="C17388">
        <f t="shared" ca="1" si="818"/>
        <v>9.2459105918496987E-2</v>
      </c>
      <c r="D17388">
        <f t="shared" ca="1" si="817"/>
        <v>1</v>
      </c>
    </row>
    <row r="17389" spans="1:4" x14ac:dyDescent="0.3">
      <c r="A17389">
        <f t="shared" ca="1" si="819"/>
        <v>-0.35387006549214051</v>
      </c>
      <c r="B17389">
        <f t="shared" ca="1" si="819"/>
        <v>-0.97351286519992652</v>
      </c>
      <c r="C17389">
        <f t="shared" ca="1" si="818"/>
        <v>1.0729513219611821</v>
      </c>
      <c r="D17389">
        <f t="shared" ca="1" si="817"/>
        <v>0</v>
      </c>
    </row>
    <row r="17390" spans="1:4" x14ac:dyDescent="0.3">
      <c r="A17390">
        <f t="shared" ca="1" si="819"/>
        <v>0.85182448031625979</v>
      </c>
      <c r="B17390">
        <f t="shared" ca="1" si="819"/>
        <v>-0.39232078499267353</v>
      </c>
      <c r="C17390">
        <f t="shared" ca="1" si="818"/>
        <v>0.87952054360333365</v>
      </c>
      <c r="D17390">
        <f t="shared" ca="1" si="817"/>
        <v>1</v>
      </c>
    </row>
    <row r="17391" spans="1:4" x14ac:dyDescent="0.3">
      <c r="A17391">
        <f t="shared" ca="1" si="819"/>
        <v>0.88089168923905059</v>
      </c>
      <c r="B17391">
        <f t="shared" ca="1" si="819"/>
        <v>-0.42719082522634011</v>
      </c>
      <c r="C17391">
        <f t="shared" ca="1" si="818"/>
        <v>0.95846216932798955</v>
      </c>
      <c r="D17391">
        <f t="shared" ca="1" si="817"/>
        <v>1</v>
      </c>
    </row>
    <row r="17392" spans="1:4" x14ac:dyDescent="0.3">
      <c r="A17392">
        <f t="shared" ca="1" si="819"/>
        <v>0.29262791681577927</v>
      </c>
      <c r="B17392">
        <f t="shared" ca="1" si="819"/>
        <v>-0.99880634313706329</v>
      </c>
      <c r="C17392">
        <f t="shared" ca="1" si="818"/>
        <v>1.0832452087907756</v>
      </c>
      <c r="D17392">
        <f t="shared" ca="1" si="817"/>
        <v>0</v>
      </c>
    </row>
    <row r="17393" spans="1:4" x14ac:dyDescent="0.3">
      <c r="A17393">
        <f t="shared" ca="1" si="819"/>
        <v>0.1329814877649278</v>
      </c>
      <c r="B17393">
        <f t="shared" ca="1" si="819"/>
        <v>-0.31785925100081736</v>
      </c>
      <c r="C17393">
        <f t="shared" ca="1" si="818"/>
        <v>0.11871857953497425</v>
      </c>
      <c r="D17393">
        <f t="shared" ca="1" si="817"/>
        <v>1</v>
      </c>
    </row>
    <row r="17394" spans="1:4" x14ac:dyDescent="0.3">
      <c r="A17394">
        <f t="shared" ca="1" si="819"/>
        <v>-0.95235468624283448</v>
      </c>
      <c r="B17394">
        <f t="shared" ca="1" si="819"/>
        <v>-0.5486882261446373</v>
      </c>
      <c r="C17394">
        <f t="shared" ca="1" si="818"/>
        <v>1.2080382179184364</v>
      </c>
      <c r="D17394">
        <f t="shared" ca="1" si="817"/>
        <v>0</v>
      </c>
    </row>
    <row r="17395" spans="1:4" x14ac:dyDescent="0.3">
      <c r="A17395">
        <f t="shared" ca="1" si="819"/>
        <v>0.17652501137149801</v>
      </c>
      <c r="B17395">
        <f t="shared" ca="1" si="819"/>
        <v>0.6932692582144504</v>
      </c>
      <c r="C17395">
        <f t="shared" ca="1" si="818"/>
        <v>0.51178334402492187</v>
      </c>
      <c r="D17395">
        <f t="shared" ca="1" si="817"/>
        <v>1</v>
      </c>
    </row>
    <row r="17396" spans="1:4" x14ac:dyDescent="0.3">
      <c r="A17396">
        <f t="shared" ca="1" si="819"/>
        <v>0.40320157165146298</v>
      </c>
      <c r="B17396">
        <f t="shared" ca="1" si="819"/>
        <v>0.71843970267158097</v>
      </c>
      <c r="C17396">
        <f t="shared" ca="1" si="818"/>
        <v>0.67872711375703954</v>
      </c>
      <c r="D17396">
        <f t="shared" ca="1" si="817"/>
        <v>1</v>
      </c>
    </row>
    <row r="17397" spans="1:4" x14ac:dyDescent="0.3">
      <c r="A17397">
        <f t="shared" ca="1" si="819"/>
        <v>-0.93055264006628247</v>
      </c>
      <c r="B17397">
        <f t="shared" ca="1" si="819"/>
        <v>0.68464874906426298</v>
      </c>
      <c r="C17397">
        <f t="shared" ca="1" si="818"/>
        <v>1.3346721255295884</v>
      </c>
      <c r="D17397">
        <f t="shared" ca="1" si="817"/>
        <v>0</v>
      </c>
    </row>
    <row r="17398" spans="1:4" x14ac:dyDescent="0.3">
      <c r="A17398">
        <f t="shared" ca="1" si="819"/>
        <v>4.0537736509086209E-2</v>
      </c>
      <c r="B17398">
        <f t="shared" ca="1" si="819"/>
        <v>0.39163974737534812</v>
      </c>
      <c r="C17398">
        <f t="shared" ca="1" si="818"/>
        <v>0.1550249998055066</v>
      </c>
      <c r="D17398">
        <f t="shared" ca="1" si="817"/>
        <v>1</v>
      </c>
    </row>
    <row r="17399" spans="1:4" x14ac:dyDescent="0.3">
      <c r="A17399">
        <f t="shared" ca="1" si="819"/>
        <v>1.5880440989499256E-2</v>
      </c>
      <c r="B17399">
        <f t="shared" ca="1" si="819"/>
        <v>-0.75222926522386468</v>
      </c>
      <c r="C17399">
        <f t="shared" ca="1" si="818"/>
        <v>0.56610105586525628</v>
      </c>
      <c r="D17399">
        <f t="shared" ca="1" si="817"/>
        <v>1</v>
      </c>
    </row>
    <row r="17400" spans="1:4" x14ac:dyDescent="0.3">
      <c r="A17400">
        <f t="shared" ca="1" si="819"/>
        <v>0.85513738232784897</v>
      </c>
      <c r="B17400">
        <f t="shared" ca="1" si="819"/>
        <v>-0.26573184391323523</v>
      </c>
      <c r="C17400">
        <f t="shared" ca="1" si="818"/>
        <v>0.80187335552405381</v>
      </c>
      <c r="D17400">
        <f t="shared" ca="1" si="817"/>
        <v>1</v>
      </c>
    </row>
    <row r="17401" spans="1:4" x14ac:dyDescent="0.3">
      <c r="A17401">
        <f t="shared" ca="1" si="819"/>
        <v>0.96220696226093083</v>
      </c>
      <c r="B17401">
        <f t="shared" ca="1" si="819"/>
        <v>0.78776140720242838</v>
      </c>
      <c r="C17401">
        <f t="shared" ca="1" si="818"/>
        <v>1.5464102729009586</v>
      </c>
      <c r="D17401">
        <f t="shared" ca="1" si="817"/>
        <v>0</v>
      </c>
    </row>
    <row r="17402" spans="1:4" x14ac:dyDescent="0.3">
      <c r="A17402">
        <f t="shared" ca="1" si="819"/>
        <v>-0.92092560130009038</v>
      </c>
      <c r="B17402">
        <f t="shared" ca="1" si="819"/>
        <v>-3.471521438036107E-2</v>
      </c>
      <c r="C17402">
        <f t="shared" ca="1" si="818"/>
        <v>0.8493091092394075</v>
      </c>
      <c r="D17402">
        <f t="shared" ca="1" si="817"/>
        <v>1</v>
      </c>
    </row>
    <row r="17403" spans="1:4" x14ac:dyDescent="0.3">
      <c r="A17403">
        <f t="shared" ca="1" si="819"/>
        <v>-0.50473816740377653</v>
      </c>
      <c r="B17403">
        <f t="shared" ca="1" si="819"/>
        <v>-0.63830637854253491</v>
      </c>
      <c r="C17403">
        <f t="shared" ca="1" si="818"/>
        <v>0.66219565052220863</v>
      </c>
      <c r="D17403">
        <f t="shared" ca="1" si="817"/>
        <v>1</v>
      </c>
    </row>
    <row r="17404" spans="1:4" x14ac:dyDescent="0.3">
      <c r="A17404">
        <f t="shared" ca="1" si="819"/>
        <v>-0.12752613825270354</v>
      </c>
      <c r="B17404">
        <f t="shared" ca="1" si="819"/>
        <v>-0.61576669917781945</v>
      </c>
      <c r="C17404">
        <f t="shared" ca="1" si="818"/>
        <v>0.39543154375399486</v>
      </c>
      <c r="D17404">
        <f t="shared" ca="1" si="817"/>
        <v>1</v>
      </c>
    </row>
    <row r="17405" spans="1:4" x14ac:dyDescent="0.3">
      <c r="A17405">
        <f t="shared" ca="1" si="819"/>
        <v>-0.77658662652129307</v>
      </c>
      <c r="B17405">
        <f t="shared" ca="1" si="819"/>
        <v>-0.95963222033754048</v>
      </c>
      <c r="C17405">
        <f t="shared" ca="1" si="818"/>
        <v>1.5239807868016801</v>
      </c>
      <c r="D17405">
        <f t="shared" ca="1" si="817"/>
        <v>0</v>
      </c>
    </row>
    <row r="17406" spans="1:4" x14ac:dyDescent="0.3">
      <c r="A17406">
        <f t="shared" ca="1" si="819"/>
        <v>-0.73081019215413634</v>
      </c>
      <c r="B17406">
        <f t="shared" ca="1" si="819"/>
        <v>-0.85689994051783946</v>
      </c>
      <c r="C17406">
        <f t="shared" ca="1" si="818"/>
        <v>1.2683610450158425</v>
      </c>
      <c r="D17406">
        <f t="shared" ca="1" si="817"/>
        <v>0</v>
      </c>
    </row>
    <row r="17407" spans="1:4" x14ac:dyDescent="0.3">
      <c r="A17407">
        <f t="shared" ca="1" si="819"/>
        <v>0.8293918002550098</v>
      </c>
      <c r="B17407">
        <f t="shared" ca="1" si="819"/>
        <v>0.51262537465706948</v>
      </c>
      <c r="C17407">
        <f t="shared" ca="1" si="818"/>
        <v>0.95067553307254693</v>
      </c>
      <c r="D17407">
        <f t="shared" ca="1" si="817"/>
        <v>1</v>
      </c>
    </row>
    <row r="17408" spans="1:4" x14ac:dyDescent="0.3">
      <c r="A17408">
        <f t="shared" ca="1" si="819"/>
        <v>0.16211443126373615</v>
      </c>
      <c r="B17408">
        <f t="shared" ca="1" si="819"/>
        <v>-0.80129113234468141</v>
      </c>
      <c r="C17408">
        <f t="shared" ca="1" si="818"/>
        <v>0.66834856759818639</v>
      </c>
      <c r="D17408">
        <f t="shared" ca="1" si="817"/>
        <v>1</v>
      </c>
    </row>
    <row r="17409" spans="1:4" x14ac:dyDescent="0.3">
      <c r="A17409">
        <f t="shared" ca="1" si="819"/>
        <v>-0.96684375522076338</v>
      </c>
      <c r="B17409">
        <f t="shared" ca="1" si="819"/>
        <v>0.20219607989358845</v>
      </c>
      <c r="C17409">
        <f t="shared" ca="1" si="818"/>
        <v>0.97567010173372182</v>
      </c>
      <c r="D17409">
        <f t="shared" ca="1" si="817"/>
        <v>1</v>
      </c>
    </row>
    <row r="17410" spans="1:4" x14ac:dyDescent="0.3">
      <c r="A17410">
        <f t="shared" ca="1" si="819"/>
        <v>0.89484155927726894</v>
      </c>
      <c r="B17410">
        <f t="shared" ca="1" si="819"/>
        <v>0.40371921732896987</v>
      </c>
      <c r="C17410">
        <f t="shared" ca="1" si="818"/>
        <v>0.96373062265049003</v>
      </c>
      <c r="D17410">
        <f t="shared" ca="1" si="817"/>
        <v>1</v>
      </c>
    </row>
    <row r="17411" spans="1:4" x14ac:dyDescent="0.3">
      <c r="A17411">
        <f t="shared" ca="1" si="819"/>
        <v>0.71794912690137447</v>
      </c>
      <c r="B17411">
        <f t="shared" ca="1" si="819"/>
        <v>0.72959124803921527</v>
      </c>
      <c r="C17411">
        <f t="shared" ca="1" si="818"/>
        <v>1.0477543380338656</v>
      </c>
      <c r="D17411">
        <f t="shared" ca="1" si="817"/>
        <v>0</v>
      </c>
    </row>
    <row r="17412" spans="1:4" x14ac:dyDescent="0.3">
      <c r="A17412">
        <f t="shared" ca="1" si="819"/>
        <v>0.4533189078592621</v>
      </c>
      <c r="B17412">
        <f t="shared" ca="1" si="819"/>
        <v>-0.18226634718676227</v>
      </c>
      <c r="C17412">
        <f t="shared" ca="1" si="818"/>
        <v>0.2387190535395195</v>
      </c>
      <c r="D17412">
        <f t="shared" ca="1" si="817"/>
        <v>1</v>
      </c>
    </row>
    <row r="17413" spans="1:4" x14ac:dyDescent="0.3">
      <c r="A17413">
        <f t="shared" ca="1" si="819"/>
        <v>0.25025363107598864</v>
      </c>
      <c r="B17413">
        <f t="shared" ca="1" si="819"/>
        <v>-0.28144469315579923</v>
      </c>
      <c r="C17413">
        <f t="shared" ca="1" si="818"/>
        <v>0.14183799517227902</v>
      </c>
      <c r="D17413">
        <f t="shared" ref="D17413:D17476" ca="1" si="820">IF(C17413&lt;1,1,0)</f>
        <v>1</v>
      </c>
    </row>
    <row r="17414" spans="1:4" x14ac:dyDescent="0.3">
      <c r="A17414">
        <f t="shared" ca="1" si="819"/>
        <v>-0.42293582630255888</v>
      </c>
      <c r="B17414">
        <f t="shared" ca="1" si="819"/>
        <v>-0.72591679095735717</v>
      </c>
      <c r="C17414">
        <f t="shared" ca="1" si="818"/>
        <v>0.7058299005640557</v>
      </c>
      <c r="D17414">
        <f t="shared" ca="1" si="820"/>
        <v>1</v>
      </c>
    </row>
    <row r="17415" spans="1:4" x14ac:dyDescent="0.3">
      <c r="A17415">
        <f t="shared" ca="1" si="819"/>
        <v>-9.42746262101124E-2</v>
      </c>
      <c r="B17415">
        <f t="shared" ca="1" si="819"/>
        <v>9.5125388240039577E-2</v>
      </c>
      <c r="C17415">
        <f t="shared" ca="1" si="818"/>
        <v>1.7936544634874672E-2</v>
      </c>
      <c r="D17415">
        <f t="shared" ca="1" si="820"/>
        <v>1</v>
      </c>
    </row>
    <row r="17416" spans="1:4" x14ac:dyDescent="0.3">
      <c r="A17416">
        <f t="shared" ca="1" si="819"/>
        <v>0.23443890883397134</v>
      </c>
      <c r="B17416">
        <f t="shared" ca="1" si="819"/>
        <v>0.14574893870407113</v>
      </c>
      <c r="C17416">
        <f t="shared" ca="1" si="818"/>
        <v>7.6204355108626207E-2</v>
      </c>
      <c r="D17416">
        <f t="shared" ca="1" si="820"/>
        <v>1</v>
      </c>
    </row>
    <row r="17417" spans="1:4" x14ac:dyDescent="0.3">
      <c r="A17417">
        <f t="shared" ca="1" si="819"/>
        <v>-0.1237663833451339</v>
      </c>
      <c r="B17417">
        <f t="shared" ca="1" si="819"/>
        <v>-0.3493029938258394</v>
      </c>
      <c r="C17417">
        <f t="shared" ca="1" si="818"/>
        <v>0.13733069914202903</v>
      </c>
      <c r="D17417">
        <f t="shared" ca="1" si="820"/>
        <v>1</v>
      </c>
    </row>
    <row r="17418" spans="1:4" x14ac:dyDescent="0.3">
      <c r="A17418">
        <f t="shared" ca="1" si="819"/>
        <v>0.55844091712105515</v>
      </c>
      <c r="B17418">
        <f t="shared" ca="1" si="819"/>
        <v>0.24860404044275275</v>
      </c>
      <c r="C17418">
        <f t="shared" ca="1" si="818"/>
        <v>0.37366022683946704</v>
      </c>
      <c r="D17418">
        <f t="shared" ca="1" si="820"/>
        <v>1</v>
      </c>
    </row>
    <row r="17419" spans="1:4" x14ac:dyDescent="0.3">
      <c r="A17419">
        <f t="shared" ca="1" si="819"/>
        <v>0.27749360868225392</v>
      </c>
      <c r="B17419">
        <f t="shared" ca="1" si="819"/>
        <v>5.5302489731548388E-2</v>
      </c>
      <c r="C17419">
        <f t="shared" ca="1" si="818"/>
        <v>8.0061068230007887E-2</v>
      </c>
      <c r="D17419">
        <f t="shared" ca="1" si="820"/>
        <v>1</v>
      </c>
    </row>
    <row r="17420" spans="1:4" x14ac:dyDescent="0.3">
      <c r="A17420">
        <f t="shared" ca="1" si="819"/>
        <v>-0.8363156976950552</v>
      </c>
      <c r="B17420">
        <f t="shared" ca="1" si="819"/>
        <v>0.7478259594889749</v>
      </c>
      <c r="C17420">
        <f t="shared" ca="1" si="818"/>
        <v>1.2586676118967728</v>
      </c>
      <c r="D17420">
        <f t="shared" ca="1" si="820"/>
        <v>0</v>
      </c>
    </row>
    <row r="17421" spans="1:4" x14ac:dyDescent="0.3">
      <c r="A17421">
        <f t="shared" ca="1" si="819"/>
        <v>-0.87267757114765687</v>
      </c>
      <c r="B17421">
        <f t="shared" ca="1" si="819"/>
        <v>0.62499724459711903</v>
      </c>
      <c r="C17421">
        <f t="shared" ca="1" si="818"/>
        <v>1.1521876989381648</v>
      </c>
      <c r="D17421">
        <f t="shared" ca="1" si="820"/>
        <v>0</v>
      </c>
    </row>
    <row r="17422" spans="1:4" x14ac:dyDescent="0.3">
      <c r="A17422">
        <f t="shared" ca="1" si="819"/>
        <v>-7.3105488669424235E-2</v>
      </c>
      <c r="B17422">
        <f t="shared" ca="1" si="819"/>
        <v>-0.38648170901634304</v>
      </c>
      <c r="C17422">
        <f t="shared" ca="1" si="818"/>
        <v>0.15471252387778858</v>
      </c>
      <c r="D17422">
        <f t="shared" ca="1" si="820"/>
        <v>1</v>
      </c>
    </row>
    <row r="17423" spans="1:4" x14ac:dyDescent="0.3">
      <c r="A17423">
        <f t="shared" ca="1" si="819"/>
        <v>-0.31558519499699833</v>
      </c>
      <c r="B17423">
        <f t="shared" ca="1" si="819"/>
        <v>-0.71577919666178902</v>
      </c>
      <c r="C17423">
        <f t="shared" ca="1" si="818"/>
        <v>0.61193387367508945</v>
      </c>
      <c r="D17423">
        <f t="shared" ca="1" si="820"/>
        <v>1</v>
      </c>
    </row>
    <row r="17424" spans="1:4" x14ac:dyDescent="0.3">
      <c r="A17424">
        <f t="shared" ca="1" si="819"/>
        <v>-0.6513808793333673</v>
      </c>
      <c r="B17424">
        <f t="shared" ca="1" si="819"/>
        <v>-0.75013090863764131</v>
      </c>
      <c r="C17424">
        <f t="shared" ca="1" si="818"/>
        <v>0.98699343005464424</v>
      </c>
      <c r="D17424">
        <f t="shared" ca="1" si="820"/>
        <v>1</v>
      </c>
    </row>
    <row r="17425" spans="1:4" x14ac:dyDescent="0.3">
      <c r="A17425">
        <f t="shared" ca="1" si="819"/>
        <v>0.76172062702117005</v>
      </c>
      <c r="B17425">
        <f t="shared" ca="1" si="819"/>
        <v>-0.63677758588328071</v>
      </c>
      <c r="C17425">
        <f t="shared" ca="1" si="818"/>
        <v>0.98570400751286336</v>
      </c>
      <c r="D17425">
        <f t="shared" ca="1" si="820"/>
        <v>1</v>
      </c>
    </row>
    <row r="17426" spans="1:4" x14ac:dyDescent="0.3">
      <c r="A17426">
        <f t="shared" ca="1" si="819"/>
        <v>-0.9278052085219799</v>
      </c>
      <c r="B17426">
        <f t="shared" ca="1" si="819"/>
        <v>-0.42098217912323044</v>
      </c>
      <c r="C17426">
        <f t="shared" ca="1" si="818"/>
        <v>1.0380485000998583</v>
      </c>
      <c r="D17426">
        <f t="shared" ca="1" si="820"/>
        <v>0</v>
      </c>
    </row>
    <row r="17427" spans="1:4" x14ac:dyDescent="0.3">
      <c r="A17427">
        <f t="shared" ca="1" si="819"/>
        <v>0.69592177988358217</v>
      </c>
      <c r="B17427">
        <f t="shared" ca="1" si="819"/>
        <v>-0.20288211460476591</v>
      </c>
      <c r="C17427">
        <f t="shared" ca="1" si="818"/>
        <v>0.52546827614283442</v>
      </c>
      <c r="D17427">
        <f t="shared" ca="1" si="820"/>
        <v>1</v>
      </c>
    </row>
    <row r="17428" spans="1:4" x14ac:dyDescent="0.3">
      <c r="A17428">
        <f t="shared" ca="1" si="819"/>
        <v>0.20164726245062092</v>
      </c>
      <c r="B17428">
        <f t="shared" ca="1" si="819"/>
        <v>-0.3714150434672423</v>
      </c>
      <c r="C17428">
        <f t="shared" ca="1" si="818"/>
        <v>0.17861075296760309</v>
      </c>
      <c r="D17428">
        <f t="shared" ca="1" si="820"/>
        <v>1</v>
      </c>
    </row>
    <row r="17429" spans="1:4" x14ac:dyDescent="0.3">
      <c r="A17429">
        <f t="shared" ca="1" si="819"/>
        <v>0.22669625495080892</v>
      </c>
      <c r="B17429">
        <f t="shared" ca="1" si="819"/>
        <v>0.92995634142274852</v>
      </c>
      <c r="C17429">
        <f t="shared" ca="1" si="818"/>
        <v>0.91620998896110573</v>
      </c>
      <c r="D17429">
        <f t="shared" ca="1" si="820"/>
        <v>1</v>
      </c>
    </row>
    <row r="17430" spans="1:4" x14ac:dyDescent="0.3">
      <c r="A17430">
        <f t="shared" ca="1" si="819"/>
        <v>-0.91013915493758546</v>
      </c>
      <c r="B17430">
        <f t="shared" ca="1" si="819"/>
        <v>-0.80140122147746706</v>
      </c>
      <c r="C17430">
        <f t="shared" ca="1" si="818"/>
        <v>1.4705971991360784</v>
      </c>
      <c r="D17430">
        <f t="shared" ca="1" si="820"/>
        <v>0</v>
      </c>
    </row>
    <row r="17431" spans="1:4" x14ac:dyDescent="0.3">
      <c r="A17431">
        <f t="shared" ca="1" si="819"/>
        <v>-0.83076987994938789</v>
      </c>
      <c r="B17431">
        <f t="shared" ca="1" si="819"/>
        <v>0.26002767487032652</v>
      </c>
      <c r="C17431">
        <f t="shared" ca="1" si="818"/>
        <v>0.75779298512958859</v>
      </c>
      <c r="D17431">
        <f t="shared" ca="1" si="820"/>
        <v>1</v>
      </c>
    </row>
    <row r="17432" spans="1:4" x14ac:dyDescent="0.3">
      <c r="A17432">
        <f t="shared" ca="1" si="819"/>
        <v>0.10219413688240064</v>
      </c>
      <c r="B17432">
        <f t="shared" ca="1" si="819"/>
        <v>-0.46675023724228892</v>
      </c>
      <c r="C17432">
        <f t="shared" ca="1" si="818"/>
        <v>0.22829942557887184</v>
      </c>
      <c r="D17432">
        <f t="shared" ca="1" si="820"/>
        <v>1</v>
      </c>
    </row>
    <row r="17433" spans="1:4" x14ac:dyDescent="0.3">
      <c r="A17433">
        <f t="shared" ca="1" si="819"/>
        <v>2.1938151231053249E-2</v>
      </c>
      <c r="B17433">
        <f t="shared" ca="1" si="819"/>
        <v>-0.88717746219697102</v>
      </c>
      <c r="C17433">
        <f t="shared" ca="1" si="818"/>
        <v>0.78756513190969457</v>
      </c>
      <c r="D17433">
        <f t="shared" ca="1" si="820"/>
        <v>1</v>
      </c>
    </row>
    <row r="17434" spans="1:4" x14ac:dyDescent="0.3">
      <c r="A17434">
        <f t="shared" ca="1" si="819"/>
        <v>0.71954569951199443</v>
      </c>
      <c r="B17434">
        <f t="shared" ca="1" si="819"/>
        <v>-8.4156238439006437E-2</v>
      </c>
      <c r="C17434">
        <f t="shared" ca="1" si="818"/>
        <v>0.52482828615440835</v>
      </c>
      <c r="D17434">
        <f t="shared" ca="1" si="820"/>
        <v>1</v>
      </c>
    </row>
    <row r="17435" spans="1:4" x14ac:dyDescent="0.3">
      <c r="A17435">
        <f t="shared" ca="1" si="819"/>
        <v>0.2780160133091123</v>
      </c>
      <c r="B17435">
        <f t="shared" ca="1" si="819"/>
        <v>-0.75419279865813738</v>
      </c>
      <c r="C17435">
        <f t="shared" ca="1" si="818"/>
        <v>0.64609968120408623</v>
      </c>
      <c r="D17435">
        <f t="shared" ca="1" si="820"/>
        <v>1</v>
      </c>
    </row>
    <row r="17436" spans="1:4" x14ac:dyDescent="0.3">
      <c r="A17436">
        <f t="shared" ca="1" si="819"/>
        <v>0.63333873764831061</v>
      </c>
      <c r="B17436">
        <f t="shared" ca="1" si="819"/>
        <v>-0.34968074549372519</v>
      </c>
      <c r="C17436">
        <f t="shared" ca="1" si="818"/>
        <v>0.52339458037500308</v>
      </c>
      <c r="D17436">
        <f t="shared" ca="1" si="820"/>
        <v>1</v>
      </c>
    </row>
    <row r="17437" spans="1:4" x14ac:dyDescent="0.3">
      <c r="A17437">
        <f t="shared" ca="1" si="819"/>
        <v>-0.78372948836834722</v>
      </c>
      <c r="B17437">
        <f t="shared" ca="1" si="819"/>
        <v>-0.39363387557342344</v>
      </c>
      <c r="C17437">
        <f t="shared" ca="1" si="818"/>
        <v>0.76917953893706459</v>
      </c>
      <c r="D17437">
        <f t="shared" ca="1" si="820"/>
        <v>1</v>
      </c>
    </row>
    <row r="17438" spans="1:4" x14ac:dyDescent="0.3">
      <c r="A17438">
        <f t="shared" ca="1" si="819"/>
        <v>0.19233030364241732</v>
      </c>
      <c r="B17438">
        <f t="shared" ca="1" si="819"/>
        <v>-0.4578951520409118</v>
      </c>
      <c r="C17438">
        <f t="shared" ca="1" si="818"/>
        <v>0.24665891596175415</v>
      </c>
      <c r="D17438">
        <f t="shared" ca="1" si="820"/>
        <v>1</v>
      </c>
    </row>
    <row r="17439" spans="1:4" x14ac:dyDescent="0.3">
      <c r="A17439">
        <f t="shared" ca="1" si="819"/>
        <v>0.40077750354626018</v>
      </c>
      <c r="B17439">
        <f t="shared" ca="1" si="819"/>
        <v>0.91286918366710568</v>
      </c>
      <c r="C17439">
        <f t="shared" ca="1" si="818"/>
        <v>0.99395275383782056</v>
      </c>
      <c r="D17439">
        <f t="shared" ca="1" si="820"/>
        <v>1</v>
      </c>
    </row>
    <row r="17440" spans="1:4" x14ac:dyDescent="0.3">
      <c r="A17440">
        <f t="shared" ca="1" si="819"/>
        <v>0.81293974577395978</v>
      </c>
      <c r="B17440">
        <f t="shared" ca="1" si="819"/>
        <v>0.30208477400229738</v>
      </c>
      <c r="C17440">
        <f t="shared" ca="1" si="818"/>
        <v>0.75212624094304947</v>
      </c>
      <c r="D17440">
        <f t="shared" ca="1" si="820"/>
        <v>1</v>
      </c>
    </row>
    <row r="17441" spans="1:4" x14ac:dyDescent="0.3">
      <c r="A17441">
        <f t="shared" ca="1" si="819"/>
        <v>0.45247109978159505</v>
      </c>
      <c r="B17441">
        <f t="shared" ca="1" si="819"/>
        <v>-7.3592066375608667E-2</v>
      </c>
      <c r="C17441">
        <f t="shared" ca="1" si="818"/>
        <v>0.21014588837099815</v>
      </c>
      <c r="D17441">
        <f t="shared" ca="1" si="820"/>
        <v>1</v>
      </c>
    </row>
    <row r="17442" spans="1:4" x14ac:dyDescent="0.3">
      <c r="A17442">
        <f t="shared" ca="1" si="819"/>
        <v>-0.46938105546953324</v>
      </c>
      <c r="B17442">
        <f t="shared" ca="1" si="819"/>
        <v>0.93469687728375783</v>
      </c>
      <c r="C17442">
        <f t="shared" ca="1" si="818"/>
        <v>1.0939768276377013</v>
      </c>
      <c r="D17442">
        <f t="shared" ca="1" si="820"/>
        <v>0</v>
      </c>
    </row>
    <row r="17443" spans="1:4" x14ac:dyDescent="0.3">
      <c r="A17443">
        <f t="shared" ca="1" si="819"/>
        <v>-0.38637958520979998</v>
      </c>
      <c r="B17443">
        <f t="shared" ca="1" si="819"/>
        <v>-9.7685264330008126E-2</v>
      </c>
      <c r="C17443">
        <f t="shared" ca="1" si="818"/>
        <v>0.15883159473412062</v>
      </c>
      <c r="D17443">
        <f t="shared" ca="1" si="820"/>
        <v>1</v>
      </c>
    </row>
    <row r="17444" spans="1:4" x14ac:dyDescent="0.3">
      <c r="A17444">
        <f t="shared" ca="1" si="819"/>
        <v>-0.2446379763650206</v>
      </c>
      <c r="B17444">
        <f t="shared" ca="1" si="819"/>
        <v>-0.47463803110970759</v>
      </c>
      <c r="C17444">
        <f t="shared" ca="1" si="818"/>
        <v>0.2851290000556721</v>
      </c>
      <c r="D17444">
        <f t="shared" ca="1" si="820"/>
        <v>1</v>
      </c>
    </row>
    <row r="17445" spans="1:4" x14ac:dyDescent="0.3">
      <c r="A17445">
        <f t="shared" ca="1" si="819"/>
        <v>-0.2056802081329685</v>
      </c>
      <c r="B17445">
        <f t="shared" ca="1" si="819"/>
        <v>0.54830802137966383</v>
      </c>
      <c r="C17445">
        <f t="shared" ca="1" si="818"/>
        <v>0.34294603432690313</v>
      </c>
      <c r="D17445">
        <f t="shared" ca="1" si="820"/>
        <v>1</v>
      </c>
    </row>
    <row r="17446" spans="1:4" x14ac:dyDescent="0.3">
      <c r="A17446">
        <f t="shared" ca="1" si="819"/>
        <v>0.43768311243978264</v>
      </c>
      <c r="B17446">
        <f t="shared" ca="1" si="819"/>
        <v>0.70585267822360787</v>
      </c>
      <c r="C17446">
        <f t="shared" ca="1" si="818"/>
        <v>0.6897945102704155</v>
      </c>
      <c r="D17446">
        <f t="shared" ca="1" si="820"/>
        <v>1</v>
      </c>
    </row>
    <row r="17447" spans="1:4" x14ac:dyDescent="0.3">
      <c r="A17447">
        <f t="shared" ca="1" si="819"/>
        <v>-3.6813288741006644E-2</v>
      </c>
      <c r="B17447">
        <f t="shared" ca="1" si="819"/>
        <v>0.66440808993207057</v>
      </c>
      <c r="C17447">
        <f t="shared" ca="1" si="818"/>
        <v>0.44279332819511108</v>
      </c>
      <c r="D17447">
        <f t="shared" ca="1" si="820"/>
        <v>1</v>
      </c>
    </row>
    <row r="17448" spans="1:4" x14ac:dyDescent="0.3">
      <c r="A17448">
        <f t="shared" ca="1" si="819"/>
        <v>0.91106069494208097</v>
      </c>
      <c r="B17448">
        <f t="shared" ca="1" si="819"/>
        <v>0.87842953493876008</v>
      </c>
      <c r="C17448">
        <f t="shared" ca="1" si="818"/>
        <v>1.6016700377210737</v>
      </c>
      <c r="D17448">
        <f t="shared" ca="1" si="820"/>
        <v>0</v>
      </c>
    </row>
    <row r="17449" spans="1:4" x14ac:dyDescent="0.3">
      <c r="A17449">
        <f t="shared" ca="1" si="819"/>
        <v>0.88274921255011063</v>
      </c>
      <c r="B17449">
        <f t="shared" ca="1" si="819"/>
        <v>-0.73801881733068475</v>
      </c>
      <c r="C17449">
        <f t="shared" ref="C17449:C17512" ca="1" si="821">A17449^2 + B17449^2</f>
        <v>1.323917946992023</v>
      </c>
      <c r="D17449">
        <f t="shared" ca="1" si="820"/>
        <v>0</v>
      </c>
    </row>
    <row r="17450" spans="1:4" x14ac:dyDescent="0.3">
      <c r="A17450">
        <f t="shared" ref="A17450:B17513" ca="1" si="822">RAND()*2-1</f>
        <v>-0.74039442704791703</v>
      </c>
      <c r="B17450">
        <f t="shared" ca="1" si="822"/>
        <v>0.80917705949820151</v>
      </c>
      <c r="C17450">
        <f t="shared" ca="1" si="821"/>
        <v>1.2029514212217693</v>
      </c>
      <c r="D17450">
        <f t="shared" ca="1" si="820"/>
        <v>0</v>
      </c>
    </row>
    <row r="17451" spans="1:4" x14ac:dyDescent="0.3">
      <c r="A17451">
        <f t="shared" ca="1" si="822"/>
        <v>0.76691289416596753</v>
      </c>
      <c r="B17451">
        <f t="shared" ca="1" si="822"/>
        <v>-0.58985615098761435</v>
      </c>
      <c r="C17451">
        <f t="shared" ca="1" si="821"/>
        <v>0.93608566609594379</v>
      </c>
      <c r="D17451">
        <f t="shared" ca="1" si="820"/>
        <v>1</v>
      </c>
    </row>
    <row r="17452" spans="1:4" x14ac:dyDescent="0.3">
      <c r="A17452">
        <f t="shared" ca="1" si="822"/>
        <v>0.89597933539452712</v>
      </c>
      <c r="B17452">
        <f t="shared" ca="1" si="822"/>
        <v>0.64223784109276738</v>
      </c>
      <c r="C17452">
        <f t="shared" ca="1" si="821"/>
        <v>1.2152484139855173</v>
      </c>
      <c r="D17452">
        <f t="shared" ca="1" si="820"/>
        <v>0</v>
      </c>
    </row>
    <row r="17453" spans="1:4" x14ac:dyDescent="0.3">
      <c r="A17453">
        <f t="shared" ca="1" si="822"/>
        <v>0.42254585183602522</v>
      </c>
      <c r="B17453">
        <f t="shared" ca="1" si="822"/>
        <v>-0.66708246188891884</v>
      </c>
      <c r="C17453">
        <f t="shared" ca="1" si="821"/>
        <v>0.62354400786361297</v>
      </c>
      <c r="D17453">
        <f t="shared" ca="1" si="820"/>
        <v>1</v>
      </c>
    </row>
    <row r="17454" spans="1:4" x14ac:dyDescent="0.3">
      <c r="A17454">
        <f t="shared" ca="1" si="822"/>
        <v>-0.28787861045711094</v>
      </c>
      <c r="B17454">
        <f t="shared" ca="1" si="822"/>
        <v>-0.6964514142727205</v>
      </c>
      <c r="C17454">
        <f t="shared" ca="1" si="821"/>
        <v>0.56791866680118963</v>
      </c>
      <c r="D17454">
        <f t="shared" ca="1" si="820"/>
        <v>1</v>
      </c>
    </row>
    <row r="17455" spans="1:4" x14ac:dyDescent="0.3">
      <c r="A17455">
        <f t="shared" ca="1" si="822"/>
        <v>-0.59007132171781906</v>
      </c>
      <c r="B17455">
        <f t="shared" ca="1" si="822"/>
        <v>0.5896483185802881</v>
      </c>
      <c r="C17455">
        <f t="shared" ca="1" si="821"/>
        <v>0.69586930431837479</v>
      </c>
      <c r="D17455">
        <f t="shared" ca="1" si="820"/>
        <v>1</v>
      </c>
    </row>
    <row r="17456" spans="1:4" x14ac:dyDescent="0.3">
      <c r="A17456">
        <f t="shared" ca="1" si="822"/>
        <v>0.70152959966816475</v>
      </c>
      <c r="B17456">
        <f t="shared" ca="1" si="822"/>
        <v>-0.93402994167534814</v>
      </c>
      <c r="C17456">
        <f t="shared" ca="1" si="821"/>
        <v>1.3645557111566298</v>
      </c>
      <c r="D17456">
        <f t="shared" ca="1" si="820"/>
        <v>0</v>
      </c>
    </row>
    <row r="17457" spans="1:4" x14ac:dyDescent="0.3">
      <c r="A17457">
        <f t="shared" ca="1" si="822"/>
        <v>-0.15573601192911402</v>
      </c>
      <c r="B17457">
        <f t="shared" ca="1" si="822"/>
        <v>0.51688026910612894</v>
      </c>
      <c r="C17457">
        <f t="shared" ca="1" si="821"/>
        <v>0.29141891800280939</v>
      </c>
      <c r="D17457">
        <f t="shared" ca="1" si="820"/>
        <v>1</v>
      </c>
    </row>
    <row r="17458" spans="1:4" x14ac:dyDescent="0.3">
      <c r="A17458">
        <f t="shared" ca="1" si="822"/>
        <v>-0.11351687921940035</v>
      </c>
      <c r="B17458">
        <f t="shared" ca="1" si="822"/>
        <v>0.32569308476384684</v>
      </c>
      <c r="C17458">
        <f t="shared" ca="1" si="821"/>
        <v>0.11896206733070225</v>
      </c>
      <c r="D17458">
        <f t="shared" ca="1" si="820"/>
        <v>1</v>
      </c>
    </row>
    <row r="17459" spans="1:4" x14ac:dyDescent="0.3">
      <c r="A17459">
        <f t="shared" ca="1" si="822"/>
        <v>0.16376306484693681</v>
      </c>
      <c r="B17459">
        <f t="shared" ca="1" si="822"/>
        <v>-0.65254216095929185</v>
      </c>
      <c r="C17459">
        <f t="shared" ca="1" si="821"/>
        <v>0.45262961323748441</v>
      </c>
      <c r="D17459">
        <f t="shared" ca="1" si="820"/>
        <v>1</v>
      </c>
    </row>
    <row r="17460" spans="1:4" x14ac:dyDescent="0.3">
      <c r="A17460">
        <f t="shared" ca="1" si="822"/>
        <v>-0.75708774337101348</v>
      </c>
      <c r="B17460">
        <f t="shared" ca="1" si="822"/>
        <v>0.27766906370665168</v>
      </c>
      <c r="C17460">
        <f t="shared" ca="1" si="821"/>
        <v>0.65028196010234218</v>
      </c>
      <c r="D17460">
        <f t="shared" ca="1" si="820"/>
        <v>1</v>
      </c>
    </row>
    <row r="17461" spans="1:4" x14ac:dyDescent="0.3">
      <c r="A17461">
        <f t="shared" ca="1" si="822"/>
        <v>-0.48030564874608084</v>
      </c>
      <c r="B17461">
        <f t="shared" ca="1" si="822"/>
        <v>0.32140695763892713</v>
      </c>
      <c r="C17461">
        <f t="shared" ca="1" si="821"/>
        <v>0.33399594863610471</v>
      </c>
      <c r="D17461">
        <f t="shared" ca="1" si="820"/>
        <v>1</v>
      </c>
    </row>
    <row r="17462" spans="1:4" x14ac:dyDescent="0.3">
      <c r="A17462">
        <f t="shared" ca="1" si="822"/>
        <v>0.87479519196074484</v>
      </c>
      <c r="B17462">
        <f t="shared" ca="1" si="822"/>
        <v>0.41896337969509512</v>
      </c>
      <c r="C17462">
        <f t="shared" ca="1" si="821"/>
        <v>0.94079694140317294</v>
      </c>
      <c r="D17462">
        <f t="shared" ca="1" si="820"/>
        <v>1</v>
      </c>
    </row>
    <row r="17463" spans="1:4" x14ac:dyDescent="0.3">
      <c r="A17463">
        <f t="shared" ca="1" si="822"/>
        <v>0.7708185033989059</v>
      </c>
      <c r="B17463">
        <f t="shared" ca="1" si="822"/>
        <v>-0.79750569571548513</v>
      </c>
      <c r="C17463">
        <f t="shared" ca="1" si="821"/>
        <v>1.2301764998807689</v>
      </c>
      <c r="D17463">
        <f t="shared" ca="1" si="820"/>
        <v>0</v>
      </c>
    </row>
    <row r="17464" spans="1:4" x14ac:dyDescent="0.3">
      <c r="A17464">
        <f t="shared" ca="1" si="822"/>
        <v>-4.9431364329218574E-2</v>
      </c>
      <c r="B17464">
        <f t="shared" ca="1" si="822"/>
        <v>-0.77360312740928161</v>
      </c>
      <c r="C17464">
        <f t="shared" ca="1" si="821"/>
        <v>0.60090525851686916</v>
      </c>
      <c r="D17464">
        <f t="shared" ca="1" si="820"/>
        <v>1</v>
      </c>
    </row>
    <row r="17465" spans="1:4" x14ac:dyDescent="0.3">
      <c r="A17465">
        <f t="shared" ca="1" si="822"/>
        <v>9.6837819143526849E-2</v>
      </c>
      <c r="B17465">
        <f t="shared" ca="1" si="822"/>
        <v>-0.50686947240034219</v>
      </c>
      <c r="C17465">
        <f t="shared" ca="1" si="821"/>
        <v>0.26629422526787566</v>
      </c>
      <c r="D17465">
        <f t="shared" ca="1" si="820"/>
        <v>1</v>
      </c>
    </row>
    <row r="17466" spans="1:4" x14ac:dyDescent="0.3">
      <c r="A17466">
        <f t="shared" ca="1" si="822"/>
        <v>0.3542411998836994</v>
      </c>
      <c r="B17466">
        <f t="shared" ca="1" si="822"/>
        <v>-0.71339476814374847</v>
      </c>
      <c r="C17466">
        <f t="shared" ca="1" si="821"/>
        <v>0.63441892290991564</v>
      </c>
      <c r="D17466">
        <f t="shared" ca="1" si="820"/>
        <v>1</v>
      </c>
    </row>
    <row r="17467" spans="1:4" x14ac:dyDescent="0.3">
      <c r="A17467">
        <f t="shared" ca="1" si="822"/>
        <v>6.0755565416725332E-2</v>
      </c>
      <c r="B17467">
        <f t="shared" ca="1" si="822"/>
        <v>0.45895600610706833</v>
      </c>
      <c r="C17467">
        <f t="shared" ca="1" si="821"/>
        <v>0.21433185427085732</v>
      </c>
      <c r="D17467">
        <f t="shared" ca="1" si="820"/>
        <v>1</v>
      </c>
    </row>
    <row r="17468" spans="1:4" x14ac:dyDescent="0.3">
      <c r="A17468">
        <f t="shared" ca="1" si="822"/>
        <v>0.44724533455465809</v>
      </c>
      <c r="B17468">
        <f t="shared" ca="1" si="822"/>
        <v>-0.63799619954890607</v>
      </c>
      <c r="C17468">
        <f t="shared" ca="1" si="821"/>
        <v>0.60706753991975559</v>
      </c>
      <c r="D17468">
        <f t="shared" ca="1" si="820"/>
        <v>1</v>
      </c>
    </row>
    <row r="17469" spans="1:4" x14ac:dyDescent="0.3">
      <c r="A17469">
        <f t="shared" ca="1" si="822"/>
        <v>0.83029332606392869</v>
      </c>
      <c r="B17469">
        <f t="shared" ca="1" si="822"/>
        <v>0.86725341395222255</v>
      </c>
      <c r="C17469">
        <f t="shared" ca="1" si="821"/>
        <v>1.4415154913180865</v>
      </c>
      <c r="D17469">
        <f t="shared" ca="1" si="820"/>
        <v>0</v>
      </c>
    </row>
    <row r="17470" spans="1:4" x14ac:dyDescent="0.3">
      <c r="A17470">
        <f t="shared" ca="1" si="822"/>
        <v>-0.97253827480727462</v>
      </c>
      <c r="B17470">
        <f t="shared" ca="1" si="822"/>
        <v>0.2385620926567078</v>
      </c>
      <c r="C17470">
        <f t="shared" ca="1" si="821"/>
        <v>1.0027425680178577</v>
      </c>
      <c r="D17470">
        <f t="shared" ca="1" si="820"/>
        <v>0</v>
      </c>
    </row>
    <row r="17471" spans="1:4" x14ac:dyDescent="0.3">
      <c r="A17471">
        <f t="shared" ca="1" si="822"/>
        <v>-0.11617998311623579</v>
      </c>
      <c r="B17471">
        <f t="shared" ca="1" si="822"/>
        <v>0.81314287194376056</v>
      </c>
      <c r="C17471">
        <f t="shared" ca="1" si="821"/>
        <v>0.6746991186698359</v>
      </c>
      <c r="D17471">
        <f t="shared" ca="1" si="820"/>
        <v>1</v>
      </c>
    </row>
    <row r="17472" spans="1:4" x14ac:dyDescent="0.3">
      <c r="A17472">
        <f t="shared" ca="1" si="822"/>
        <v>-6.271215155277865E-2</v>
      </c>
      <c r="B17472">
        <f t="shared" ca="1" si="822"/>
        <v>-0.10722001409607551</v>
      </c>
      <c r="C17472">
        <f t="shared" ca="1" si="821"/>
        <v>1.542894537514131E-2</v>
      </c>
      <c r="D17472">
        <f t="shared" ca="1" si="820"/>
        <v>1</v>
      </c>
    </row>
    <row r="17473" spans="1:4" x14ac:dyDescent="0.3">
      <c r="A17473">
        <f t="shared" ca="1" si="822"/>
        <v>-0.70933123216956284</v>
      </c>
      <c r="B17473">
        <f t="shared" ca="1" si="822"/>
        <v>-0.72864866023897745</v>
      </c>
      <c r="C17473">
        <f t="shared" ca="1" si="821"/>
        <v>1.0340796669992471</v>
      </c>
      <c r="D17473">
        <f t="shared" ca="1" si="820"/>
        <v>0</v>
      </c>
    </row>
    <row r="17474" spans="1:4" x14ac:dyDescent="0.3">
      <c r="A17474">
        <f t="shared" ca="1" si="822"/>
        <v>0.55838322556374531</v>
      </c>
      <c r="B17474">
        <f t="shared" ca="1" si="822"/>
        <v>-0.87832047388293666</v>
      </c>
      <c r="C17474">
        <f t="shared" ca="1" si="821"/>
        <v>1.0832386814329189</v>
      </c>
      <c r="D17474">
        <f t="shared" ca="1" si="820"/>
        <v>0</v>
      </c>
    </row>
    <row r="17475" spans="1:4" x14ac:dyDescent="0.3">
      <c r="A17475">
        <f t="shared" ca="1" si="822"/>
        <v>0.54780677303290726</v>
      </c>
      <c r="B17475">
        <f t="shared" ca="1" si="822"/>
        <v>-0.69026141655561291</v>
      </c>
      <c r="C17475">
        <f t="shared" ca="1" si="821"/>
        <v>0.77655308376608856</v>
      </c>
      <c r="D17475">
        <f t="shared" ca="1" si="820"/>
        <v>1</v>
      </c>
    </row>
    <row r="17476" spans="1:4" x14ac:dyDescent="0.3">
      <c r="A17476">
        <f t="shared" ca="1" si="822"/>
        <v>-0.5285105762469704</v>
      </c>
      <c r="B17476">
        <f t="shared" ca="1" si="822"/>
        <v>-0.24545053389938953</v>
      </c>
      <c r="C17476">
        <f t="shared" ca="1" si="821"/>
        <v>0.33956939379640011</v>
      </c>
      <c r="D17476">
        <f t="shared" ca="1" si="820"/>
        <v>1</v>
      </c>
    </row>
    <row r="17477" spans="1:4" x14ac:dyDescent="0.3">
      <c r="A17477">
        <f t="shared" ca="1" si="822"/>
        <v>0.25248521735002916</v>
      </c>
      <c r="B17477">
        <f t="shared" ca="1" si="822"/>
        <v>3.2060191661207549E-2</v>
      </c>
      <c r="C17477">
        <f t="shared" ca="1" si="821"/>
        <v>6.4776640869644825E-2</v>
      </c>
      <c r="D17477">
        <f t="shared" ref="D17477:D17540" ca="1" si="823">IF(C17477&lt;1,1,0)</f>
        <v>1</v>
      </c>
    </row>
    <row r="17478" spans="1:4" x14ac:dyDescent="0.3">
      <c r="A17478">
        <f t="shared" ca="1" si="822"/>
        <v>-0.92176422593275498</v>
      </c>
      <c r="B17478">
        <f t="shared" ca="1" si="822"/>
        <v>-6.3450322570176798E-2</v>
      </c>
      <c r="C17478">
        <f t="shared" ca="1" si="821"/>
        <v>0.85367523164367043</v>
      </c>
      <c r="D17478">
        <f t="shared" ca="1" si="823"/>
        <v>1</v>
      </c>
    </row>
    <row r="17479" spans="1:4" x14ac:dyDescent="0.3">
      <c r="A17479">
        <f t="shared" ca="1" si="822"/>
        <v>-0.32519663617998584</v>
      </c>
      <c r="B17479">
        <f t="shared" ca="1" si="822"/>
        <v>-0.52145863249078483</v>
      </c>
      <c r="C17479">
        <f t="shared" ca="1" si="821"/>
        <v>0.3776719575819375</v>
      </c>
      <c r="D17479">
        <f t="shared" ca="1" si="823"/>
        <v>1</v>
      </c>
    </row>
    <row r="17480" spans="1:4" x14ac:dyDescent="0.3">
      <c r="A17480">
        <f t="shared" ca="1" si="822"/>
        <v>0.39819985244332945</v>
      </c>
      <c r="B17480">
        <f t="shared" ca="1" si="822"/>
        <v>-0.46827011176190414</v>
      </c>
      <c r="C17480">
        <f t="shared" ca="1" si="821"/>
        <v>0.37784002005539552</v>
      </c>
      <c r="D17480">
        <f t="shared" ca="1" si="823"/>
        <v>1</v>
      </c>
    </row>
    <row r="17481" spans="1:4" x14ac:dyDescent="0.3">
      <c r="A17481">
        <f t="shared" ca="1" si="822"/>
        <v>-0.58720633360658381</v>
      </c>
      <c r="B17481">
        <f t="shared" ca="1" si="822"/>
        <v>-7.4982534497499698E-2</v>
      </c>
      <c r="C17481">
        <f t="shared" ca="1" si="821"/>
        <v>0.35043365870735532</v>
      </c>
      <c r="D17481">
        <f t="shared" ca="1" si="823"/>
        <v>1</v>
      </c>
    </row>
    <row r="17482" spans="1:4" x14ac:dyDescent="0.3">
      <c r="A17482">
        <f t="shared" ca="1" si="822"/>
        <v>0.70576819638847543</v>
      </c>
      <c r="B17482">
        <f t="shared" ca="1" si="822"/>
        <v>-0.1728772122971749</v>
      </c>
      <c r="C17482">
        <f t="shared" ca="1" si="821"/>
        <v>0.52799527756508413</v>
      </c>
      <c r="D17482">
        <f t="shared" ca="1" si="823"/>
        <v>1</v>
      </c>
    </row>
    <row r="17483" spans="1:4" x14ac:dyDescent="0.3">
      <c r="A17483">
        <f t="shared" ca="1" si="822"/>
        <v>0.19288935073672842</v>
      </c>
      <c r="B17483">
        <f t="shared" ca="1" si="822"/>
        <v>-0.44511502890302479</v>
      </c>
      <c r="C17483">
        <f t="shared" ca="1" si="821"/>
        <v>0.23533369058297723</v>
      </c>
      <c r="D17483">
        <f t="shared" ca="1" si="823"/>
        <v>1</v>
      </c>
    </row>
    <row r="17484" spans="1:4" x14ac:dyDescent="0.3">
      <c r="A17484">
        <f t="shared" ca="1" si="822"/>
        <v>0.8158042721206773</v>
      </c>
      <c r="B17484">
        <f t="shared" ca="1" si="822"/>
        <v>-0.93209464228650196</v>
      </c>
      <c r="C17484">
        <f t="shared" ca="1" si="821"/>
        <v>1.53433703258955</v>
      </c>
      <c r="D17484">
        <f t="shared" ca="1" si="823"/>
        <v>0</v>
      </c>
    </row>
    <row r="17485" spans="1:4" x14ac:dyDescent="0.3">
      <c r="A17485">
        <f t="shared" ca="1" si="822"/>
        <v>-0.66336973297768376</v>
      </c>
      <c r="B17485">
        <f t="shared" ca="1" si="822"/>
        <v>0.13829500020114494</v>
      </c>
      <c r="C17485">
        <f t="shared" ca="1" si="821"/>
        <v>0.45918490971151815</v>
      </c>
      <c r="D17485">
        <f t="shared" ca="1" si="823"/>
        <v>1</v>
      </c>
    </row>
    <row r="17486" spans="1:4" x14ac:dyDescent="0.3">
      <c r="A17486">
        <f t="shared" ca="1" si="822"/>
        <v>0.11737828418543561</v>
      </c>
      <c r="B17486">
        <f t="shared" ca="1" si="822"/>
        <v>0.13744173599135801</v>
      </c>
      <c r="C17486">
        <f t="shared" ca="1" si="821"/>
        <v>3.2667892390635035E-2</v>
      </c>
      <c r="D17486">
        <f t="shared" ca="1" si="823"/>
        <v>1</v>
      </c>
    </row>
    <row r="17487" spans="1:4" x14ac:dyDescent="0.3">
      <c r="A17487">
        <f t="shared" ca="1" si="822"/>
        <v>0.95843393032883983</v>
      </c>
      <c r="B17487">
        <f t="shared" ca="1" si="822"/>
        <v>0.56635674722012053</v>
      </c>
      <c r="C17487">
        <f t="shared" ca="1" si="821"/>
        <v>1.2393555639273428</v>
      </c>
      <c r="D17487">
        <f t="shared" ca="1" si="823"/>
        <v>0</v>
      </c>
    </row>
    <row r="17488" spans="1:4" x14ac:dyDescent="0.3">
      <c r="A17488">
        <f t="shared" ca="1" si="822"/>
        <v>4.6124187169643616E-2</v>
      </c>
      <c r="B17488">
        <f t="shared" ca="1" si="822"/>
        <v>-0.67742850972603996</v>
      </c>
      <c r="C17488">
        <f t="shared" ca="1" si="821"/>
        <v>0.46103682643170374</v>
      </c>
      <c r="D17488">
        <f t="shared" ca="1" si="823"/>
        <v>1</v>
      </c>
    </row>
    <row r="17489" spans="1:4" x14ac:dyDescent="0.3">
      <c r="A17489">
        <f t="shared" ca="1" si="822"/>
        <v>-0.4483091637227834</v>
      </c>
      <c r="B17489">
        <f t="shared" ca="1" si="822"/>
        <v>0.1005780730794108</v>
      </c>
      <c r="C17489">
        <f t="shared" ca="1" si="821"/>
        <v>0.2110970550621887</v>
      </c>
      <c r="D17489">
        <f t="shared" ca="1" si="823"/>
        <v>1</v>
      </c>
    </row>
    <row r="17490" spans="1:4" x14ac:dyDescent="0.3">
      <c r="A17490">
        <f t="shared" ca="1" si="822"/>
        <v>0.52474595816233593</v>
      </c>
      <c r="B17490">
        <f t="shared" ca="1" si="822"/>
        <v>0.62195189438886334</v>
      </c>
      <c r="C17490">
        <f t="shared" ca="1" si="821"/>
        <v>0.66218247954160381</v>
      </c>
      <c r="D17490">
        <f t="shared" ca="1" si="823"/>
        <v>1</v>
      </c>
    </row>
    <row r="17491" spans="1:4" x14ac:dyDescent="0.3">
      <c r="A17491">
        <f t="shared" ca="1" si="822"/>
        <v>-0.46738698686003688</v>
      </c>
      <c r="B17491">
        <f t="shared" ca="1" si="822"/>
        <v>-0.45754813289031815</v>
      </c>
      <c r="C17491">
        <f t="shared" ca="1" si="821"/>
        <v>0.42780088939752053</v>
      </c>
      <c r="D17491">
        <f t="shared" ca="1" si="823"/>
        <v>1</v>
      </c>
    </row>
    <row r="17492" spans="1:4" x14ac:dyDescent="0.3">
      <c r="A17492">
        <f t="shared" ca="1" si="822"/>
        <v>-0.72223370523085406</v>
      </c>
      <c r="B17492">
        <f t="shared" ca="1" si="822"/>
        <v>0.37602862624680378</v>
      </c>
      <c r="C17492">
        <f t="shared" ca="1" si="821"/>
        <v>0.66301905272854667</v>
      </c>
      <c r="D17492">
        <f t="shared" ca="1" si="823"/>
        <v>1</v>
      </c>
    </row>
    <row r="17493" spans="1:4" x14ac:dyDescent="0.3">
      <c r="A17493">
        <f t="shared" ca="1" si="822"/>
        <v>0.36750089106566519</v>
      </c>
      <c r="B17493">
        <f t="shared" ca="1" si="822"/>
        <v>-0.36246567045713274</v>
      </c>
      <c r="C17493">
        <f t="shared" ca="1" si="821"/>
        <v>0.26643826719399666</v>
      </c>
      <c r="D17493">
        <f t="shared" ca="1" si="823"/>
        <v>1</v>
      </c>
    </row>
    <row r="17494" spans="1:4" x14ac:dyDescent="0.3">
      <c r="A17494">
        <f t="shared" ca="1" si="822"/>
        <v>-0.65131119055818987</v>
      </c>
      <c r="B17494">
        <f t="shared" ca="1" si="822"/>
        <v>-0.36003949952109227</v>
      </c>
      <c r="C17494">
        <f t="shared" ca="1" si="821"/>
        <v>0.55383470816172531</v>
      </c>
      <c r="D17494">
        <f t="shared" ca="1" si="823"/>
        <v>1</v>
      </c>
    </row>
    <row r="17495" spans="1:4" x14ac:dyDescent="0.3">
      <c r="A17495">
        <f t="shared" ca="1" si="822"/>
        <v>0.29147316438459292</v>
      </c>
      <c r="B17495">
        <f t="shared" ca="1" si="822"/>
        <v>0.46294143823477718</v>
      </c>
      <c r="C17495">
        <f t="shared" ca="1" si="821"/>
        <v>0.29927138079125193</v>
      </c>
      <c r="D17495">
        <f t="shared" ca="1" si="823"/>
        <v>1</v>
      </c>
    </row>
    <row r="17496" spans="1:4" x14ac:dyDescent="0.3">
      <c r="A17496">
        <f t="shared" ca="1" si="822"/>
        <v>-0.89631923298540617</v>
      </c>
      <c r="B17496">
        <f t="shared" ca="1" si="822"/>
        <v>0.46361124950811616</v>
      </c>
      <c r="C17496">
        <f t="shared" ca="1" si="821"/>
        <v>1.0183235580900236</v>
      </c>
      <c r="D17496">
        <f t="shared" ca="1" si="823"/>
        <v>0</v>
      </c>
    </row>
    <row r="17497" spans="1:4" x14ac:dyDescent="0.3">
      <c r="A17497">
        <f t="shared" ca="1" si="822"/>
        <v>-0.58968026048978683</v>
      </c>
      <c r="B17497">
        <f t="shared" ca="1" si="822"/>
        <v>0.63109844944568638</v>
      </c>
      <c r="C17497">
        <f t="shared" ca="1" si="821"/>
        <v>0.74600806250405238</v>
      </c>
      <c r="D17497">
        <f t="shared" ca="1" si="823"/>
        <v>1</v>
      </c>
    </row>
    <row r="17498" spans="1:4" x14ac:dyDescent="0.3">
      <c r="A17498">
        <f t="shared" ca="1" si="822"/>
        <v>0.6002619118508894</v>
      </c>
      <c r="B17498">
        <f t="shared" ca="1" si="822"/>
        <v>-0.78909108186882904</v>
      </c>
      <c r="C17498">
        <f t="shared" ca="1" si="821"/>
        <v>0.98297909830380403</v>
      </c>
      <c r="D17498">
        <f t="shared" ca="1" si="823"/>
        <v>1</v>
      </c>
    </row>
    <row r="17499" spans="1:4" x14ac:dyDescent="0.3">
      <c r="A17499">
        <f t="shared" ca="1" si="822"/>
        <v>0.53436000366341485</v>
      </c>
      <c r="B17499">
        <f t="shared" ca="1" si="822"/>
        <v>0.4565645082735581</v>
      </c>
      <c r="C17499">
        <f t="shared" ca="1" si="821"/>
        <v>0.49399176373024067</v>
      </c>
      <c r="D17499">
        <f t="shared" ca="1" si="823"/>
        <v>1</v>
      </c>
    </row>
    <row r="17500" spans="1:4" x14ac:dyDescent="0.3">
      <c r="A17500">
        <f t="shared" ca="1" si="822"/>
        <v>0.68159403025192766</v>
      </c>
      <c r="B17500">
        <f t="shared" ca="1" si="822"/>
        <v>-0.42281427460460042</v>
      </c>
      <c r="C17500">
        <f t="shared" ca="1" si="821"/>
        <v>0.64334233288448006</v>
      </c>
      <c r="D17500">
        <f t="shared" ca="1" si="823"/>
        <v>1</v>
      </c>
    </row>
    <row r="17501" spans="1:4" x14ac:dyDescent="0.3">
      <c r="A17501">
        <f t="shared" ca="1" si="822"/>
        <v>0.64117590490937482</v>
      </c>
      <c r="B17501">
        <f t="shared" ca="1" si="822"/>
        <v>-0.12962703038520695</v>
      </c>
      <c r="C17501">
        <f t="shared" ca="1" si="821"/>
        <v>0.42790970804284301</v>
      </c>
      <c r="D17501">
        <f t="shared" ca="1" si="823"/>
        <v>1</v>
      </c>
    </row>
    <row r="17502" spans="1:4" x14ac:dyDescent="0.3">
      <c r="A17502">
        <f t="shared" ca="1" si="822"/>
        <v>0.19964204916894657</v>
      </c>
      <c r="B17502">
        <f t="shared" ca="1" si="822"/>
        <v>-0.30259533944837025</v>
      </c>
      <c r="C17502">
        <f t="shared" ca="1" si="821"/>
        <v>0.13142088725225048</v>
      </c>
      <c r="D17502">
        <f t="shared" ca="1" si="823"/>
        <v>1</v>
      </c>
    </row>
    <row r="17503" spans="1:4" x14ac:dyDescent="0.3">
      <c r="A17503">
        <f t="shared" ca="1" si="822"/>
        <v>0.8058695063388448</v>
      </c>
      <c r="B17503">
        <f t="shared" ca="1" si="822"/>
        <v>0.53225601968838165</v>
      </c>
      <c r="C17503">
        <f t="shared" ca="1" si="821"/>
        <v>0.93272213174133234</v>
      </c>
      <c r="D17503">
        <f t="shared" ca="1" si="823"/>
        <v>1</v>
      </c>
    </row>
    <row r="17504" spans="1:4" x14ac:dyDescent="0.3">
      <c r="A17504">
        <f t="shared" ca="1" si="822"/>
        <v>0.39832547284629549</v>
      </c>
      <c r="B17504">
        <f t="shared" ca="1" si="822"/>
        <v>-0.27184334698203672</v>
      </c>
      <c r="C17504">
        <f t="shared" ca="1" si="821"/>
        <v>0.23256198761662089</v>
      </c>
      <c r="D17504">
        <f t="shared" ca="1" si="823"/>
        <v>1</v>
      </c>
    </row>
    <row r="17505" spans="1:4" x14ac:dyDescent="0.3">
      <c r="A17505">
        <f t="shared" ca="1" si="822"/>
        <v>-0.94969370978848278</v>
      </c>
      <c r="B17505">
        <f t="shared" ca="1" si="822"/>
        <v>0.14085601872825682</v>
      </c>
      <c r="C17505">
        <f t="shared" ca="1" si="821"/>
        <v>0.9217585604237859</v>
      </c>
      <c r="D17505">
        <f t="shared" ca="1" si="823"/>
        <v>1</v>
      </c>
    </row>
    <row r="17506" spans="1:4" x14ac:dyDescent="0.3">
      <c r="A17506">
        <f t="shared" ca="1" si="822"/>
        <v>0.18154145112043585</v>
      </c>
      <c r="B17506">
        <f t="shared" ca="1" si="822"/>
        <v>9.328237160966335E-2</v>
      </c>
      <c r="C17506">
        <f t="shared" ca="1" si="821"/>
        <v>4.1658899328036923E-2</v>
      </c>
      <c r="D17506">
        <f t="shared" ca="1" si="823"/>
        <v>1</v>
      </c>
    </row>
    <row r="17507" spans="1:4" x14ac:dyDescent="0.3">
      <c r="A17507">
        <f t="shared" ca="1" si="822"/>
        <v>0.8786301496446105</v>
      </c>
      <c r="B17507">
        <f t="shared" ca="1" si="822"/>
        <v>0.68924364325449616</v>
      </c>
      <c r="C17507">
        <f t="shared" ca="1" si="821"/>
        <v>1.2470477396312418</v>
      </c>
      <c r="D17507">
        <f t="shared" ca="1" si="823"/>
        <v>0</v>
      </c>
    </row>
    <row r="17508" spans="1:4" x14ac:dyDescent="0.3">
      <c r="A17508">
        <f t="shared" ca="1" si="822"/>
        <v>0.77690376107321768</v>
      </c>
      <c r="B17508">
        <f t="shared" ca="1" si="822"/>
        <v>-0.42359785427415186</v>
      </c>
      <c r="C17508">
        <f t="shared" ca="1" si="821"/>
        <v>0.78301459611537694</v>
      </c>
      <c r="D17508">
        <f t="shared" ca="1" si="823"/>
        <v>1</v>
      </c>
    </row>
    <row r="17509" spans="1:4" x14ac:dyDescent="0.3">
      <c r="A17509">
        <f t="shared" ca="1" si="822"/>
        <v>-0.83648049918228495</v>
      </c>
      <c r="B17509">
        <f t="shared" ca="1" si="822"/>
        <v>-0.77248361036240665</v>
      </c>
      <c r="C17509">
        <f t="shared" ca="1" si="821"/>
        <v>1.296430553790783</v>
      </c>
      <c r="D17509">
        <f t="shared" ca="1" si="823"/>
        <v>0</v>
      </c>
    </row>
    <row r="17510" spans="1:4" x14ac:dyDescent="0.3">
      <c r="A17510">
        <f t="shared" ca="1" si="822"/>
        <v>9.9611491582712874E-2</v>
      </c>
      <c r="B17510">
        <f t="shared" ca="1" si="822"/>
        <v>-0.70178276342999801</v>
      </c>
      <c r="C17510">
        <f t="shared" ca="1" si="821"/>
        <v>0.50242149630277744</v>
      </c>
      <c r="D17510">
        <f t="shared" ca="1" si="823"/>
        <v>1</v>
      </c>
    </row>
    <row r="17511" spans="1:4" x14ac:dyDescent="0.3">
      <c r="A17511">
        <f t="shared" ca="1" si="822"/>
        <v>0.19198379906370566</v>
      </c>
      <c r="B17511">
        <f t="shared" ca="1" si="822"/>
        <v>0.39371999465135588</v>
      </c>
      <c r="C17511">
        <f t="shared" ca="1" si="821"/>
        <v>0.191873213291197</v>
      </c>
      <c r="D17511">
        <f t="shared" ca="1" si="823"/>
        <v>1</v>
      </c>
    </row>
    <row r="17512" spans="1:4" x14ac:dyDescent="0.3">
      <c r="A17512">
        <f t="shared" ca="1" si="822"/>
        <v>0.19199509875260534</v>
      </c>
      <c r="B17512">
        <f t="shared" ca="1" si="822"/>
        <v>0.5940191356471427</v>
      </c>
      <c r="C17512">
        <f t="shared" ca="1" si="821"/>
        <v>0.38972085146000124</v>
      </c>
      <c r="D17512">
        <f t="shared" ca="1" si="823"/>
        <v>1</v>
      </c>
    </row>
    <row r="17513" spans="1:4" x14ac:dyDescent="0.3">
      <c r="A17513">
        <f t="shared" ca="1" si="822"/>
        <v>0.2118325150887197</v>
      </c>
      <c r="B17513">
        <f t="shared" ca="1" si="822"/>
        <v>0.59642607087901767</v>
      </c>
      <c r="C17513">
        <f t="shared" ref="C17513:C17576" ca="1" si="824">A17513^2 + B17513^2</f>
        <v>0.40059707247299564</v>
      </c>
      <c r="D17513">
        <f t="shared" ca="1" si="823"/>
        <v>1</v>
      </c>
    </row>
    <row r="17514" spans="1:4" x14ac:dyDescent="0.3">
      <c r="A17514">
        <f t="shared" ref="A17514:B17577" ca="1" si="825">RAND()*2-1</f>
        <v>0.55945213873652344</v>
      </c>
      <c r="B17514">
        <f t="shared" ca="1" si="825"/>
        <v>0.85697706769684112</v>
      </c>
      <c r="C17514">
        <f t="shared" ca="1" si="824"/>
        <v>1.0473963900951464</v>
      </c>
      <c r="D17514">
        <f t="shared" ca="1" si="823"/>
        <v>0</v>
      </c>
    </row>
    <row r="17515" spans="1:4" x14ac:dyDescent="0.3">
      <c r="A17515">
        <f t="shared" ca="1" si="825"/>
        <v>-0.52583453641469546</v>
      </c>
      <c r="B17515">
        <f t="shared" ca="1" si="825"/>
        <v>0.36995734556607407</v>
      </c>
      <c r="C17515">
        <f t="shared" ca="1" si="824"/>
        <v>0.41337039722475322</v>
      </c>
      <c r="D17515">
        <f t="shared" ca="1" si="823"/>
        <v>1</v>
      </c>
    </row>
    <row r="17516" spans="1:4" x14ac:dyDescent="0.3">
      <c r="A17516">
        <f t="shared" ca="1" si="825"/>
        <v>0.6050872652661079</v>
      </c>
      <c r="B17516">
        <f t="shared" ca="1" si="825"/>
        <v>-0.15796997140236169</v>
      </c>
      <c r="C17516">
        <f t="shared" ca="1" si="824"/>
        <v>0.39108511045208022</v>
      </c>
      <c r="D17516">
        <f t="shared" ca="1" si="823"/>
        <v>1</v>
      </c>
    </row>
    <row r="17517" spans="1:4" x14ac:dyDescent="0.3">
      <c r="A17517">
        <f t="shared" ca="1" si="825"/>
        <v>0.18676398994244736</v>
      </c>
      <c r="B17517">
        <f t="shared" ca="1" si="825"/>
        <v>-0.16486886158169645</v>
      </c>
      <c r="C17517">
        <f t="shared" ca="1" si="824"/>
        <v>6.2062529458467158E-2</v>
      </c>
      <c r="D17517">
        <f t="shared" ca="1" si="823"/>
        <v>1</v>
      </c>
    </row>
    <row r="17518" spans="1:4" x14ac:dyDescent="0.3">
      <c r="A17518">
        <f t="shared" ca="1" si="825"/>
        <v>0.90995295425320122</v>
      </c>
      <c r="B17518">
        <f t="shared" ca="1" si="825"/>
        <v>-0.38344693536632324</v>
      </c>
      <c r="C17518">
        <f t="shared" ca="1" si="824"/>
        <v>0.97504593119595384</v>
      </c>
      <c r="D17518">
        <f t="shared" ca="1" si="823"/>
        <v>1</v>
      </c>
    </row>
    <row r="17519" spans="1:4" x14ac:dyDescent="0.3">
      <c r="A17519">
        <f t="shared" ca="1" si="825"/>
        <v>0.63984484000824993</v>
      </c>
      <c r="B17519">
        <f t="shared" ca="1" si="825"/>
        <v>0.31087505739347088</v>
      </c>
      <c r="C17519">
        <f t="shared" ca="1" si="824"/>
        <v>0.50604472059457672</v>
      </c>
      <c r="D17519">
        <f t="shared" ca="1" si="823"/>
        <v>1</v>
      </c>
    </row>
    <row r="17520" spans="1:4" x14ac:dyDescent="0.3">
      <c r="A17520">
        <f t="shared" ca="1" si="825"/>
        <v>-0.74400918116333581</v>
      </c>
      <c r="B17520">
        <f t="shared" ca="1" si="825"/>
        <v>-0.85028285074678767</v>
      </c>
      <c r="C17520">
        <f t="shared" ca="1" si="824"/>
        <v>1.2765305879294213</v>
      </c>
      <c r="D17520">
        <f t="shared" ca="1" si="823"/>
        <v>0</v>
      </c>
    </row>
    <row r="17521" spans="1:4" x14ac:dyDescent="0.3">
      <c r="A17521">
        <f t="shared" ca="1" si="825"/>
        <v>-0.30863362893605317</v>
      </c>
      <c r="B17521">
        <f t="shared" ca="1" si="825"/>
        <v>0.94405609568833371</v>
      </c>
      <c r="C17521">
        <f t="shared" ca="1" si="824"/>
        <v>0.98649662871653765</v>
      </c>
      <c r="D17521">
        <f t="shared" ca="1" si="823"/>
        <v>1</v>
      </c>
    </row>
    <row r="17522" spans="1:4" x14ac:dyDescent="0.3">
      <c r="A17522">
        <f t="shared" ca="1" si="825"/>
        <v>0.16749605096344178</v>
      </c>
      <c r="B17522">
        <f t="shared" ca="1" si="825"/>
        <v>0.89952763456519347</v>
      </c>
      <c r="C17522">
        <f t="shared" ca="1" si="824"/>
        <v>0.83720489243480012</v>
      </c>
      <c r="D17522">
        <f t="shared" ca="1" si="823"/>
        <v>1</v>
      </c>
    </row>
    <row r="17523" spans="1:4" x14ac:dyDescent="0.3">
      <c r="A17523">
        <f t="shared" ca="1" si="825"/>
        <v>0.82201374523220139</v>
      </c>
      <c r="B17523">
        <f t="shared" ca="1" si="825"/>
        <v>-0.66344398622069534</v>
      </c>
      <c r="C17523">
        <f t="shared" ca="1" si="824"/>
        <v>1.1158645202030768</v>
      </c>
      <c r="D17523">
        <f t="shared" ca="1" si="823"/>
        <v>0</v>
      </c>
    </row>
    <row r="17524" spans="1:4" x14ac:dyDescent="0.3">
      <c r="A17524">
        <f t="shared" ca="1" si="825"/>
        <v>0.10570492575716872</v>
      </c>
      <c r="B17524">
        <f t="shared" ca="1" si="825"/>
        <v>0.42024916551303804</v>
      </c>
      <c r="C17524">
        <f t="shared" ca="1" si="824"/>
        <v>0.18778289244373339</v>
      </c>
      <c r="D17524">
        <f t="shared" ca="1" si="823"/>
        <v>1</v>
      </c>
    </row>
    <row r="17525" spans="1:4" x14ac:dyDescent="0.3">
      <c r="A17525">
        <f t="shared" ca="1" si="825"/>
        <v>-0.46565016805306914</v>
      </c>
      <c r="B17525">
        <f t="shared" ca="1" si="825"/>
        <v>0.43373863166584803</v>
      </c>
      <c r="C17525">
        <f t="shared" ca="1" si="824"/>
        <v>0.40495927960721373</v>
      </c>
      <c r="D17525">
        <f t="shared" ca="1" si="823"/>
        <v>1</v>
      </c>
    </row>
    <row r="17526" spans="1:4" x14ac:dyDescent="0.3">
      <c r="A17526">
        <f t="shared" ca="1" si="825"/>
        <v>-0.48064291492706257</v>
      </c>
      <c r="B17526">
        <f t="shared" ca="1" si="825"/>
        <v>-0.1868880642314068</v>
      </c>
      <c r="C17526">
        <f t="shared" ca="1" si="824"/>
        <v>0.26594476022174596</v>
      </c>
      <c r="D17526">
        <f t="shared" ca="1" si="823"/>
        <v>1</v>
      </c>
    </row>
    <row r="17527" spans="1:4" x14ac:dyDescent="0.3">
      <c r="A17527">
        <f t="shared" ca="1" si="825"/>
        <v>-0.40179954781687033</v>
      </c>
      <c r="B17527">
        <f t="shared" ca="1" si="825"/>
        <v>0.17712003755296157</v>
      </c>
      <c r="C17527">
        <f t="shared" ca="1" si="824"/>
        <v>0.19281438432860398</v>
      </c>
      <c r="D17527">
        <f t="shared" ca="1" si="823"/>
        <v>1</v>
      </c>
    </row>
    <row r="17528" spans="1:4" x14ac:dyDescent="0.3">
      <c r="A17528">
        <f t="shared" ca="1" si="825"/>
        <v>-7.7080730447011137E-2</v>
      </c>
      <c r="B17528">
        <f t="shared" ca="1" si="825"/>
        <v>-0.91554921740220729</v>
      </c>
      <c r="C17528">
        <f t="shared" ca="1" si="824"/>
        <v>0.84417180849203899</v>
      </c>
      <c r="D17528">
        <f t="shared" ca="1" si="823"/>
        <v>1</v>
      </c>
    </row>
    <row r="17529" spans="1:4" x14ac:dyDescent="0.3">
      <c r="A17529">
        <f t="shared" ca="1" si="825"/>
        <v>-0.64962085479837639</v>
      </c>
      <c r="B17529">
        <f t="shared" ca="1" si="825"/>
        <v>0.64389017763979672</v>
      </c>
      <c r="C17529">
        <f t="shared" ca="1" si="824"/>
        <v>0.83660181584998217</v>
      </c>
      <c r="D17529">
        <f t="shared" ca="1" si="823"/>
        <v>1</v>
      </c>
    </row>
    <row r="17530" spans="1:4" x14ac:dyDescent="0.3">
      <c r="A17530">
        <f t="shared" ca="1" si="825"/>
        <v>0.26253005196914381</v>
      </c>
      <c r="B17530">
        <f t="shared" ca="1" si="825"/>
        <v>0.97422783191604001</v>
      </c>
      <c r="C17530">
        <f t="shared" ca="1" si="824"/>
        <v>1.0180418966667493</v>
      </c>
      <c r="D17530">
        <f t="shared" ca="1" si="823"/>
        <v>0</v>
      </c>
    </row>
    <row r="17531" spans="1:4" x14ac:dyDescent="0.3">
      <c r="A17531">
        <f t="shared" ca="1" si="825"/>
        <v>0.86407383029146057</v>
      </c>
      <c r="B17531">
        <f t="shared" ca="1" si="825"/>
        <v>0.21685782766931472</v>
      </c>
      <c r="C17531">
        <f t="shared" ca="1" si="824"/>
        <v>0.79365090161600993</v>
      </c>
      <c r="D17531">
        <f t="shared" ca="1" si="823"/>
        <v>1</v>
      </c>
    </row>
    <row r="17532" spans="1:4" x14ac:dyDescent="0.3">
      <c r="A17532">
        <f t="shared" ca="1" si="825"/>
        <v>0.3885849555012455</v>
      </c>
      <c r="B17532">
        <f t="shared" ca="1" si="825"/>
        <v>0.64240248120252308</v>
      </c>
      <c r="C17532">
        <f t="shared" ca="1" si="824"/>
        <v>0.5636792154970629</v>
      </c>
      <c r="D17532">
        <f t="shared" ca="1" si="823"/>
        <v>1</v>
      </c>
    </row>
    <row r="17533" spans="1:4" x14ac:dyDescent="0.3">
      <c r="A17533">
        <f t="shared" ca="1" si="825"/>
        <v>-0.70414818601225981</v>
      </c>
      <c r="B17533">
        <f t="shared" ca="1" si="825"/>
        <v>-0.14436419283150292</v>
      </c>
      <c r="C17533">
        <f t="shared" ca="1" si="824"/>
        <v>0.51666568803624735</v>
      </c>
      <c r="D17533">
        <f t="shared" ca="1" si="823"/>
        <v>1</v>
      </c>
    </row>
    <row r="17534" spans="1:4" x14ac:dyDescent="0.3">
      <c r="A17534">
        <f t="shared" ca="1" si="825"/>
        <v>0.96940963205795438</v>
      </c>
      <c r="B17534">
        <f t="shared" ca="1" si="825"/>
        <v>-0.72886639862395364</v>
      </c>
      <c r="C17534">
        <f t="shared" ca="1" si="824"/>
        <v>1.4710012617697905</v>
      </c>
      <c r="D17534">
        <f t="shared" ca="1" si="823"/>
        <v>0</v>
      </c>
    </row>
    <row r="17535" spans="1:4" x14ac:dyDescent="0.3">
      <c r="A17535">
        <f t="shared" ca="1" si="825"/>
        <v>0.70416037240880636</v>
      </c>
      <c r="B17535">
        <f t="shared" ca="1" si="825"/>
        <v>0.88087280247704047</v>
      </c>
      <c r="C17535">
        <f t="shared" ca="1" si="824"/>
        <v>1.2717787242146641</v>
      </c>
      <c r="D17535">
        <f t="shared" ca="1" si="823"/>
        <v>0</v>
      </c>
    </row>
    <row r="17536" spans="1:4" x14ac:dyDescent="0.3">
      <c r="A17536">
        <f t="shared" ca="1" si="825"/>
        <v>-0.85789877893317446</v>
      </c>
      <c r="B17536">
        <f t="shared" ca="1" si="825"/>
        <v>-0.13445343557854783</v>
      </c>
      <c r="C17536">
        <f t="shared" ca="1" si="824"/>
        <v>0.75406804123390647</v>
      </c>
      <c r="D17536">
        <f t="shared" ca="1" si="823"/>
        <v>1</v>
      </c>
    </row>
    <row r="17537" spans="1:4" x14ac:dyDescent="0.3">
      <c r="A17537">
        <f t="shared" ca="1" si="825"/>
        <v>-0.22459048773085399</v>
      </c>
      <c r="B17537">
        <f t="shared" ca="1" si="825"/>
        <v>-0.43784923627830374</v>
      </c>
      <c r="C17537">
        <f t="shared" ca="1" si="824"/>
        <v>0.24215284088867675</v>
      </c>
      <c r="D17537">
        <f t="shared" ca="1" si="823"/>
        <v>1</v>
      </c>
    </row>
    <row r="17538" spans="1:4" x14ac:dyDescent="0.3">
      <c r="A17538">
        <f t="shared" ca="1" si="825"/>
        <v>0.84300190706901112</v>
      </c>
      <c r="B17538">
        <f t="shared" ca="1" si="825"/>
        <v>-0.72637225064138744</v>
      </c>
      <c r="C17538">
        <f t="shared" ca="1" si="824"/>
        <v>1.2382688618238242</v>
      </c>
      <c r="D17538">
        <f t="shared" ca="1" si="823"/>
        <v>0</v>
      </c>
    </row>
    <row r="17539" spans="1:4" x14ac:dyDescent="0.3">
      <c r="A17539">
        <f t="shared" ca="1" si="825"/>
        <v>3.2306827110383018E-2</v>
      </c>
      <c r="B17539">
        <f t="shared" ca="1" si="825"/>
        <v>-0.16295650272291318</v>
      </c>
      <c r="C17539">
        <f t="shared" ca="1" si="824"/>
        <v>2.7598552857622988E-2</v>
      </c>
      <c r="D17539">
        <f t="shared" ca="1" si="823"/>
        <v>1</v>
      </c>
    </row>
    <row r="17540" spans="1:4" x14ac:dyDescent="0.3">
      <c r="A17540">
        <f t="shared" ca="1" si="825"/>
        <v>-0.8963406376048253</v>
      </c>
      <c r="B17540">
        <f t="shared" ca="1" si="825"/>
        <v>0.89564005182040862</v>
      </c>
      <c r="C17540">
        <f t="shared" ca="1" si="824"/>
        <v>1.605597641046689</v>
      </c>
      <c r="D17540">
        <f t="shared" ca="1" si="823"/>
        <v>0</v>
      </c>
    </row>
    <row r="17541" spans="1:4" x14ac:dyDescent="0.3">
      <c r="A17541">
        <f t="shared" ca="1" si="825"/>
        <v>0.74895996226203443</v>
      </c>
      <c r="B17541">
        <f t="shared" ca="1" si="825"/>
        <v>0.46522698988410083</v>
      </c>
      <c r="C17541">
        <f t="shared" ca="1" si="824"/>
        <v>0.77737717718816934</v>
      </c>
      <c r="D17541">
        <f t="shared" ref="D17541:D17604" ca="1" si="826">IF(C17541&lt;1,1,0)</f>
        <v>1</v>
      </c>
    </row>
    <row r="17542" spans="1:4" x14ac:dyDescent="0.3">
      <c r="A17542">
        <f t="shared" ca="1" si="825"/>
        <v>0.38316462936409201</v>
      </c>
      <c r="B17542">
        <f t="shared" ca="1" si="825"/>
        <v>-1.4693284097079706E-2</v>
      </c>
      <c r="C17542">
        <f t="shared" ca="1" si="824"/>
        <v>0.14703102579327951</v>
      </c>
      <c r="D17542">
        <f t="shared" ca="1" si="826"/>
        <v>1</v>
      </c>
    </row>
    <row r="17543" spans="1:4" x14ac:dyDescent="0.3">
      <c r="A17543">
        <f t="shared" ca="1" si="825"/>
        <v>0.99305119305896228</v>
      </c>
      <c r="B17543">
        <f t="shared" ca="1" si="825"/>
        <v>-0.95945815258597689</v>
      </c>
      <c r="C17543">
        <f t="shared" ca="1" si="824"/>
        <v>1.906710618599524</v>
      </c>
      <c r="D17543">
        <f t="shared" ca="1" si="826"/>
        <v>0</v>
      </c>
    </row>
    <row r="17544" spans="1:4" x14ac:dyDescent="0.3">
      <c r="A17544">
        <f t="shared" ca="1" si="825"/>
        <v>-0.66472247817618402</v>
      </c>
      <c r="B17544">
        <f t="shared" ca="1" si="825"/>
        <v>-0.97271957459682268</v>
      </c>
      <c r="C17544">
        <f t="shared" ca="1" si="824"/>
        <v>1.3880393437965111</v>
      </c>
      <c r="D17544">
        <f t="shared" ca="1" si="826"/>
        <v>0</v>
      </c>
    </row>
    <row r="17545" spans="1:4" x14ac:dyDescent="0.3">
      <c r="A17545">
        <f t="shared" ca="1" si="825"/>
        <v>0.1341201532885925</v>
      </c>
      <c r="B17545">
        <f t="shared" ca="1" si="825"/>
        <v>0.14528389442806389</v>
      </c>
      <c r="C17545">
        <f t="shared" ca="1" si="824"/>
        <v>3.9095625498340364E-2</v>
      </c>
      <c r="D17545">
        <f t="shared" ca="1" si="826"/>
        <v>1</v>
      </c>
    </row>
    <row r="17546" spans="1:4" x14ac:dyDescent="0.3">
      <c r="A17546">
        <f t="shared" ca="1" si="825"/>
        <v>0.56607984224059105</v>
      </c>
      <c r="B17546">
        <f t="shared" ca="1" si="825"/>
        <v>-0.40371970854896277</v>
      </c>
      <c r="C17546">
        <f t="shared" ca="1" si="824"/>
        <v>0.48343599086199185</v>
      </c>
      <c r="D17546">
        <f t="shared" ca="1" si="826"/>
        <v>1</v>
      </c>
    </row>
    <row r="17547" spans="1:4" x14ac:dyDescent="0.3">
      <c r="A17547">
        <f t="shared" ca="1" si="825"/>
        <v>0.56822013631665302</v>
      </c>
      <c r="B17547">
        <f t="shared" ca="1" si="825"/>
        <v>0.42646335576552841</v>
      </c>
      <c r="C17547">
        <f t="shared" ca="1" si="824"/>
        <v>0.50474511712651138</v>
      </c>
      <c r="D17547">
        <f t="shared" ca="1" si="826"/>
        <v>1</v>
      </c>
    </row>
    <row r="17548" spans="1:4" x14ac:dyDescent="0.3">
      <c r="A17548">
        <f t="shared" ca="1" si="825"/>
        <v>0.93694511100648681</v>
      </c>
      <c r="B17548">
        <f t="shared" ca="1" si="825"/>
        <v>0.1035095829208883</v>
      </c>
      <c r="C17548">
        <f t="shared" ca="1" si="824"/>
        <v>0.88858037479541419</v>
      </c>
      <c r="D17548">
        <f t="shared" ca="1" si="826"/>
        <v>1</v>
      </c>
    </row>
    <row r="17549" spans="1:4" x14ac:dyDescent="0.3">
      <c r="A17549">
        <f t="shared" ca="1" si="825"/>
        <v>-0.77956757679983224</v>
      </c>
      <c r="B17549">
        <f t="shared" ca="1" si="825"/>
        <v>0.42297228880271898</v>
      </c>
      <c r="C17549">
        <f t="shared" ca="1" si="824"/>
        <v>0.78663116389257315</v>
      </c>
      <c r="D17549">
        <f t="shared" ca="1" si="826"/>
        <v>1</v>
      </c>
    </row>
    <row r="17550" spans="1:4" x14ac:dyDescent="0.3">
      <c r="A17550">
        <f t="shared" ca="1" si="825"/>
        <v>-0.65397411651462622</v>
      </c>
      <c r="B17550">
        <f t="shared" ca="1" si="825"/>
        <v>0.75431808928829081</v>
      </c>
      <c r="C17550">
        <f t="shared" ca="1" si="824"/>
        <v>0.99667792489862383</v>
      </c>
      <c r="D17550">
        <f t="shared" ca="1" si="826"/>
        <v>1</v>
      </c>
    </row>
    <row r="17551" spans="1:4" x14ac:dyDescent="0.3">
      <c r="A17551">
        <f t="shared" ca="1" si="825"/>
        <v>-0.33048332690236748</v>
      </c>
      <c r="B17551">
        <f t="shared" ca="1" si="825"/>
        <v>0.43896425012157714</v>
      </c>
      <c r="C17551">
        <f t="shared" ca="1" si="824"/>
        <v>0.3019088422452556</v>
      </c>
      <c r="D17551">
        <f t="shared" ca="1" si="826"/>
        <v>1</v>
      </c>
    </row>
    <row r="17552" spans="1:4" x14ac:dyDescent="0.3">
      <c r="A17552">
        <f t="shared" ca="1" si="825"/>
        <v>4.9483454502625479E-2</v>
      </c>
      <c r="B17552">
        <f t="shared" ca="1" si="825"/>
        <v>-0.64624104525090176</v>
      </c>
      <c r="C17552">
        <f t="shared" ca="1" si="824"/>
        <v>0.4200761008364915</v>
      </c>
      <c r="D17552">
        <f t="shared" ca="1" si="826"/>
        <v>1</v>
      </c>
    </row>
    <row r="17553" spans="1:4" x14ac:dyDescent="0.3">
      <c r="A17553">
        <f t="shared" ca="1" si="825"/>
        <v>-0.48164343311838853</v>
      </c>
      <c r="B17553">
        <f t="shared" ca="1" si="825"/>
        <v>0.36563762198734362</v>
      </c>
      <c r="C17553">
        <f t="shared" ca="1" si="824"/>
        <v>0.3656712672786272</v>
      </c>
      <c r="D17553">
        <f t="shared" ca="1" si="826"/>
        <v>1</v>
      </c>
    </row>
    <row r="17554" spans="1:4" x14ac:dyDescent="0.3">
      <c r="A17554">
        <f t="shared" ca="1" si="825"/>
        <v>-0.91805925974330327</v>
      </c>
      <c r="B17554">
        <f t="shared" ca="1" si="825"/>
        <v>0.21806984043897337</v>
      </c>
      <c r="C17554">
        <f t="shared" ca="1" si="824"/>
        <v>0.89038725970950128</v>
      </c>
      <c r="D17554">
        <f t="shared" ca="1" si="826"/>
        <v>1</v>
      </c>
    </row>
    <row r="17555" spans="1:4" x14ac:dyDescent="0.3">
      <c r="A17555">
        <f t="shared" ca="1" si="825"/>
        <v>8.249838816168964E-2</v>
      </c>
      <c r="B17555">
        <f t="shared" ca="1" si="825"/>
        <v>0.86529700101132767</v>
      </c>
      <c r="C17555">
        <f t="shared" ca="1" si="824"/>
        <v>0.75554488400847442</v>
      </c>
      <c r="D17555">
        <f t="shared" ca="1" si="826"/>
        <v>1</v>
      </c>
    </row>
    <row r="17556" spans="1:4" x14ac:dyDescent="0.3">
      <c r="A17556">
        <f t="shared" ca="1" si="825"/>
        <v>0.20724552826366138</v>
      </c>
      <c r="B17556">
        <f t="shared" ca="1" si="825"/>
        <v>-0.14293669212783633</v>
      </c>
      <c r="C17556">
        <f t="shared" ca="1" si="824"/>
        <v>6.3381606941731936E-2</v>
      </c>
      <c r="D17556">
        <f t="shared" ca="1" si="826"/>
        <v>1</v>
      </c>
    </row>
    <row r="17557" spans="1:4" x14ac:dyDescent="0.3">
      <c r="A17557">
        <f t="shared" ca="1" si="825"/>
        <v>0.76300651287428156</v>
      </c>
      <c r="B17557">
        <f t="shared" ca="1" si="825"/>
        <v>-0.91617600850728631</v>
      </c>
      <c r="C17557">
        <f t="shared" ca="1" si="824"/>
        <v>1.4215574172529144</v>
      </c>
      <c r="D17557">
        <f t="shared" ca="1" si="826"/>
        <v>0</v>
      </c>
    </row>
    <row r="17558" spans="1:4" x14ac:dyDescent="0.3">
      <c r="A17558">
        <f t="shared" ca="1" si="825"/>
        <v>-0.79925207126780995</v>
      </c>
      <c r="B17558">
        <f t="shared" ca="1" si="825"/>
        <v>0.31674759460066415</v>
      </c>
      <c r="C17558">
        <f t="shared" ca="1" si="824"/>
        <v>0.73913291211119114</v>
      </c>
      <c r="D17558">
        <f t="shared" ca="1" si="826"/>
        <v>1</v>
      </c>
    </row>
    <row r="17559" spans="1:4" x14ac:dyDescent="0.3">
      <c r="A17559">
        <f t="shared" ca="1" si="825"/>
        <v>0.18627159805912719</v>
      </c>
      <c r="B17559">
        <f t="shared" ca="1" si="825"/>
        <v>0.33590004615152069</v>
      </c>
      <c r="C17559">
        <f t="shared" ca="1" si="824"/>
        <v>0.14752594924809476</v>
      </c>
      <c r="D17559">
        <f t="shared" ca="1" si="826"/>
        <v>1</v>
      </c>
    </row>
    <row r="17560" spans="1:4" x14ac:dyDescent="0.3">
      <c r="A17560">
        <f t="shared" ca="1" si="825"/>
        <v>-0.34196609059382688</v>
      </c>
      <c r="B17560">
        <f t="shared" ca="1" si="825"/>
        <v>0.68885667888302216</v>
      </c>
      <c r="C17560">
        <f t="shared" ca="1" si="824"/>
        <v>0.59146433115777253</v>
      </c>
      <c r="D17560">
        <f t="shared" ca="1" si="826"/>
        <v>1</v>
      </c>
    </row>
    <row r="17561" spans="1:4" x14ac:dyDescent="0.3">
      <c r="A17561">
        <f t="shared" ca="1" si="825"/>
        <v>0.7329280775775302</v>
      </c>
      <c r="B17561">
        <f t="shared" ca="1" si="825"/>
        <v>-0.96131374638021039</v>
      </c>
      <c r="C17561">
        <f t="shared" ca="1" si="824"/>
        <v>1.4613076858810496</v>
      </c>
      <c r="D17561">
        <f t="shared" ca="1" si="826"/>
        <v>0</v>
      </c>
    </row>
    <row r="17562" spans="1:4" x14ac:dyDescent="0.3">
      <c r="A17562">
        <f t="shared" ca="1" si="825"/>
        <v>-0.13608464091259398</v>
      </c>
      <c r="B17562">
        <f t="shared" ca="1" si="825"/>
        <v>-0.87397214254711852</v>
      </c>
      <c r="C17562">
        <f t="shared" ca="1" si="824"/>
        <v>0.78234633544071053</v>
      </c>
      <c r="D17562">
        <f t="shared" ca="1" si="826"/>
        <v>1</v>
      </c>
    </row>
    <row r="17563" spans="1:4" x14ac:dyDescent="0.3">
      <c r="A17563">
        <f t="shared" ca="1" si="825"/>
        <v>0.28669480641565359</v>
      </c>
      <c r="B17563">
        <f t="shared" ca="1" si="825"/>
        <v>0.47270665499181885</v>
      </c>
      <c r="C17563">
        <f t="shared" ca="1" si="824"/>
        <v>0.30564549369926353</v>
      </c>
      <c r="D17563">
        <f t="shared" ca="1" si="826"/>
        <v>1</v>
      </c>
    </row>
    <row r="17564" spans="1:4" x14ac:dyDescent="0.3">
      <c r="A17564">
        <f t="shared" ca="1" si="825"/>
        <v>-0.33752256983324669</v>
      </c>
      <c r="B17564">
        <f t="shared" ca="1" si="825"/>
        <v>-0.42820996819560819</v>
      </c>
      <c r="C17564">
        <f t="shared" ca="1" si="824"/>
        <v>0.29728526200892269</v>
      </c>
      <c r="D17564">
        <f t="shared" ca="1" si="826"/>
        <v>1</v>
      </c>
    </row>
    <row r="17565" spans="1:4" x14ac:dyDescent="0.3">
      <c r="A17565">
        <f t="shared" ca="1" si="825"/>
        <v>-0.88691121751311242</v>
      </c>
      <c r="B17565">
        <f t="shared" ca="1" si="825"/>
        <v>0.65863096583462721</v>
      </c>
      <c r="C17565">
        <f t="shared" ca="1" si="824"/>
        <v>1.2204062569068452</v>
      </c>
      <c r="D17565">
        <f t="shared" ca="1" si="826"/>
        <v>0</v>
      </c>
    </row>
    <row r="17566" spans="1:4" x14ac:dyDescent="0.3">
      <c r="A17566">
        <f t="shared" ca="1" si="825"/>
        <v>0.22816401628629723</v>
      </c>
      <c r="B17566">
        <f t="shared" ca="1" si="825"/>
        <v>-0.1820964786178263</v>
      </c>
      <c r="C17566">
        <f t="shared" ca="1" si="824"/>
        <v>8.521794585290618E-2</v>
      </c>
      <c r="D17566">
        <f t="shared" ca="1" si="826"/>
        <v>1</v>
      </c>
    </row>
    <row r="17567" spans="1:4" x14ac:dyDescent="0.3">
      <c r="A17567">
        <f t="shared" ca="1" si="825"/>
        <v>0.2794761976361706</v>
      </c>
      <c r="B17567">
        <f t="shared" ca="1" si="825"/>
        <v>0.430936380466028</v>
      </c>
      <c r="C17567">
        <f t="shared" ca="1" si="824"/>
        <v>0.26381310905433314</v>
      </c>
      <c r="D17567">
        <f t="shared" ca="1" si="826"/>
        <v>1</v>
      </c>
    </row>
    <row r="17568" spans="1:4" x14ac:dyDescent="0.3">
      <c r="A17568">
        <f t="shared" ca="1" si="825"/>
        <v>-0.95506723881847577</v>
      </c>
      <c r="B17568">
        <f t="shared" ca="1" si="825"/>
        <v>0.84334118859671459</v>
      </c>
      <c r="C17568">
        <f t="shared" ca="1" si="824"/>
        <v>1.6233777910480667</v>
      </c>
      <c r="D17568">
        <f t="shared" ca="1" si="826"/>
        <v>0</v>
      </c>
    </row>
    <row r="17569" spans="1:4" x14ac:dyDescent="0.3">
      <c r="A17569">
        <f t="shared" ca="1" si="825"/>
        <v>-0.90500586434129038</v>
      </c>
      <c r="B17569">
        <f t="shared" ca="1" si="825"/>
        <v>-0.20021714849185734</v>
      </c>
      <c r="C17569">
        <f t="shared" ca="1" si="824"/>
        <v>0.85912252104233644</v>
      </c>
      <c r="D17569">
        <f t="shared" ca="1" si="826"/>
        <v>1</v>
      </c>
    </row>
    <row r="17570" spans="1:4" x14ac:dyDescent="0.3">
      <c r="A17570">
        <f t="shared" ca="1" si="825"/>
        <v>-0.10048303188868246</v>
      </c>
      <c r="B17570">
        <f t="shared" ca="1" si="825"/>
        <v>0.78494902961891833</v>
      </c>
      <c r="C17570">
        <f t="shared" ca="1" si="824"/>
        <v>0.6262418187972234</v>
      </c>
      <c r="D17570">
        <f t="shared" ca="1" si="826"/>
        <v>1</v>
      </c>
    </row>
    <row r="17571" spans="1:4" x14ac:dyDescent="0.3">
      <c r="A17571">
        <f t="shared" ca="1" si="825"/>
        <v>-7.6726687260235904E-2</v>
      </c>
      <c r="B17571">
        <f t="shared" ca="1" si="825"/>
        <v>-0.62874134696156347</v>
      </c>
      <c r="C17571">
        <f t="shared" ca="1" si="824"/>
        <v>0.40120266591697124</v>
      </c>
      <c r="D17571">
        <f t="shared" ca="1" si="826"/>
        <v>1</v>
      </c>
    </row>
    <row r="17572" spans="1:4" x14ac:dyDescent="0.3">
      <c r="A17572">
        <f t="shared" ca="1" si="825"/>
        <v>0.92369361040123055</v>
      </c>
      <c r="B17572">
        <f t="shared" ca="1" si="825"/>
        <v>0.5933315313516907</v>
      </c>
      <c r="C17572">
        <f t="shared" ca="1" si="824"/>
        <v>1.2052521919922026</v>
      </c>
      <c r="D17572">
        <f t="shared" ca="1" si="826"/>
        <v>0</v>
      </c>
    </row>
    <row r="17573" spans="1:4" x14ac:dyDescent="0.3">
      <c r="A17573">
        <f t="shared" ca="1" si="825"/>
        <v>-0.6390234465125133</v>
      </c>
      <c r="B17573">
        <f t="shared" ca="1" si="825"/>
        <v>-7.8908173830970041E-2</v>
      </c>
      <c r="C17573">
        <f t="shared" ca="1" si="824"/>
        <v>0.41457746509006954</v>
      </c>
      <c r="D17573">
        <f t="shared" ca="1" si="826"/>
        <v>1</v>
      </c>
    </row>
    <row r="17574" spans="1:4" x14ac:dyDescent="0.3">
      <c r="A17574">
        <f t="shared" ca="1" si="825"/>
        <v>-0.41262265135623966</v>
      </c>
      <c r="B17574">
        <f t="shared" ca="1" si="825"/>
        <v>-0.81191450618448813</v>
      </c>
      <c r="C17574">
        <f t="shared" ca="1" si="824"/>
        <v>0.82946261776505403</v>
      </c>
      <c r="D17574">
        <f t="shared" ca="1" si="826"/>
        <v>1</v>
      </c>
    </row>
    <row r="17575" spans="1:4" x14ac:dyDescent="0.3">
      <c r="A17575">
        <f t="shared" ca="1" si="825"/>
        <v>0.59131548819317281</v>
      </c>
      <c r="B17575">
        <f t="shared" ca="1" si="825"/>
        <v>0.1493184891408601</v>
      </c>
      <c r="C17575">
        <f t="shared" ca="1" si="824"/>
        <v>0.37195001777643943</v>
      </c>
      <c r="D17575">
        <f t="shared" ca="1" si="826"/>
        <v>1</v>
      </c>
    </row>
    <row r="17576" spans="1:4" x14ac:dyDescent="0.3">
      <c r="A17576">
        <f t="shared" ca="1" si="825"/>
        <v>-0.85656048889004044</v>
      </c>
      <c r="B17576">
        <f t="shared" ca="1" si="825"/>
        <v>-0.35125350685519896</v>
      </c>
      <c r="C17576">
        <f t="shared" ca="1" si="824"/>
        <v>0.85707489720562036</v>
      </c>
      <c r="D17576">
        <f t="shared" ca="1" si="826"/>
        <v>1</v>
      </c>
    </row>
    <row r="17577" spans="1:4" x14ac:dyDescent="0.3">
      <c r="A17577">
        <f t="shared" ca="1" si="825"/>
        <v>-0.24805825156435679</v>
      </c>
      <c r="B17577">
        <f t="shared" ca="1" si="825"/>
        <v>-0.19952622528782959</v>
      </c>
      <c r="C17577">
        <f t="shared" ref="C17577:C17640" ca="1" si="827">A17577^2 + B17577^2</f>
        <v>0.10134361074677545</v>
      </c>
      <c r="D17577">
        <f t="shared" ca="1" si="826"/>
        <v>1</v>
      </c>
    </row>
    <row r="17578" spans="1:4" x14ac:dyDescent="0.3">
      <c r="A17578">
        <f t="shared" ref="A17578:B17641" ca="1" si="828">RAND()*2-1</f>
        <v>0.7262196306291433</v>
      </c>
      <c r="B17578">
        <f t="shared" ca="1" si="828"/>
        <v>-0.94913354869733157</v>
      </c>
      <c r="C17578">
        <f t="shared" ca="1" si="827"/>
        <v>1.4282494451739192</v>
      </c>
      <c r="D17578">
        <f t="shared" ca="1" si="826"/>
        <v>0</v>
      </c>
    </row>
    <row r="17579" spans="1:4" x14ac:dyDescent="0.3">
      <c r="A17579">
        <f t="shared" ca="1" si="828"/>
        <v>0.72073802844112178</v>
      </c>
      <c r="B17579">
        <f t="shared" ca="1" si="828"/>
        <v>-4.2509373783766513E-2</v>
      </c>
      <c r="C17579">
        <f t="shared" ca="1" si="827"/>
        <v>0.52127035250068321</v>
      </c>
      <c r="D17579">
        <f t="shared" ca="1" si="826"/>
        <v>1</v>
      </c>
    </row>
    <row r="17580" spans="1:4" x14ac:dyDescent="0.3">
      <c r="A17580">
        <f t="shared" ca="1" si="828"/>
        <v>-0.14035465106318479</v>
      </c>
      <c r="B17580">
        <f t="shared" ca="1" si="828"/>
        <v>-0.96998247332407939</v>
      </c>
      <c r="C17580">
        <f t="shared" ca="1" si="827"/>
        <v>0.96056542663096667</v>
      </c>
      <c r="D17580">
        <f t="shared" ca="1" si="826"/>
        <v>1</v>
      </c>
    </row>
    <row r="17581" spans="1:4" x14ac:dyDescent="0.3">
      <c r="A17581">
        <f t="shared" ca="1" si="828"/>
        <v>-0.18250546222505148</v>
      </c>
      <c r="B17581">
        <f t="shared" ca="1" si="828"/>
        <v>-0.47805371700490062</v>
      </c>
      <c r="C17581">
        <f t="shared" ca="1" si="827"/>
        <v>0.26184360008418134</v>
      </c>
      <c r="D17581">
        <f t="shared" ca="1" si="826"/>
        <v>1</v>
      </c>
    </row>
    <row r="17582" spans="1:4" x14ac:dyDescent="0.3">
      <c r="A17582">
        <f t="shared" ca="1" si="828"/>
        <v>-0.55246271576898454</v>
      </c>
      <c r="B17582">
        <f t="shared" ca="1" si="828"/>
        <v>-0.2512918780813076</v>
      </c>
      <c r="C17582">
        <f t="shared" ca="1" si="827"/>
        <v>0.36836266030447257</v>
      </c>
      <c r="D17582">
        <f t="shared" ca="1" si="826"/>
        <v>1</v>
      </c>
    </row>
    <row r="17583" spans="1:4" x14ac:dyDescent="0.3">
      <c r="A17583">
        <f t="shared" ca="1" si="828"/>
        <v>0.30182247236638582</v>
      </c>
      <c r="B17583">
        <f t="shared" ca="1" si="828"/>
        <v>0.46882064082288344</v>
      </c>
      <c r="C17583">
        <f t="shared" ca="1" si="827"/>
        <v>0.31088959808693684</v>
      </c>
      <c r="D17583">
        <f t="shared" ca="1" si="826"/>
        <v>1</v>
      </c>
    </row>
    <row r="17584" spans="1:4" x14ac:dyDescent="0.3">
      <c r="A17584">
        <f t="shared" ca="1" si="828"/>
        <v>-0.19087779199200661</v>
      </c>
      <c r="B17584">
        <f t="shared" ca="1" si="828"/>
        <v>-0.64946910161561711</v>
      </c>
      <c r="C17584">
        <f t="shared" ca="1" si="827"/>
        <v>0.45824444542914056</v>
      </c>
      <c r="D17584">
        <f t="shared" ca="1" si="826"/>
        <v>1</v>
      </c>
    </row>
    <row r="17585" spans="1:4" x14ac:dyDescent="0.3">
      <c r="A17585">
        <f t="shared" ca="1" si="828"/>
        <v>0.17621573888134545</v>
      </c>
      <c r="B17585">
        <f t="shared" ca="1" si="828"/>
        <v>0.72878146006198796</v>
      </c>
      <c r="C17585">
        <f t="shared" ca="1" si="827"/>
        <v>0.56217440315958145</v>
      </c>
      <c r="D17585">
        <f t="shared" ca="1" si="826"/>
        <v>1</v>
      </c>
    </row>
    <row r="17586" spans="1:4" x14ac:dyDescent="0.3">
      <c r="A17586">
        <f t="shared" ca="1" si="828"/>
        <v>1.3012166220401689E-2</v>
      </c>
      <c r="B17586">
        <f t="shared" ca="1" si="828"/>
        <v>-0.97180572036556101</v>
      </c>
      <c r="C17586">
        <f t="shared" ca="1" si="827"/>
        <v>0.94457567460497438</v>
      </c>
      <c r="D17586">
        <f t="shared" ca="1" si="826"/>
        <v>1</v>
      </c>
    </row>
    <row r="17587" spans="1:4" x14ac:dyDescent="0.3">
      <c r="A17587">
        <f t="shared" ca="1" si="828"/>
        <v>-0.83433262302431355</v>
      </c>
      <c r="B17587">
        <f t="shared" ca="1" si="828"/>
        <v>-0.1766100088882292</v>
      </c>
      <c r="C17587">
        <f t="shared" ca="1" si="827"/>
        <v>0.72730202108213171</v>
      </c>
      <c r="D17587">
        <f t="shared" ca="1" si="826"/>
        <v>1</v>
      </c>
    </row>
    <row r="17588" spans="1:4" x14ac:dyDescent="0.3">
      <c r="A17588">
        <f t="shared" ca="1" si="828"/>
        <v>-0.84645045427046317</v>
      </c>
      <c r="B17588">
        <f t="shared" ca="1" si="828"/>
        <v>-0.85949412601984831</v>
      </c>
      <c r="C17588">
        <f t="shared" ca="1" si="827"/>
        <v>1.4552085241972963</v>
      </c>
      <c r="D17588">
        <f t="shared" ca="1" si="826"/>
        <v>0</v>
      </c>
    </row>
    <row r="17589" spans="1:4" x14ac:dyDescent="0.3">
      <c r="A17589">
        <f t="shared" ca="1" si="828"/>
        <v>-0.18558197521606723</v>
      </c>
      <c r="B17589">
        <f t="shared" ca="1" si="828"/>
        <v>-0.29324425035001811</v>
      </c>
      <c r="C17589">
        <f t="shared" ca="1" si="827"/>
        <v>0.1204328598884411</v>
      </c>
      <c r="D17589">
        <f t="shared" ca="1" si="826"/>
        <v>1</v>
      </c>
    </row>
    <row r="17590" spans="1:4" x14ac:dyDescent="0.3">
      <c r="A17590">
        <f t="shared" ca="1" si="828"/>
        <v>0.32681202073400772</v>
      </c>
      <c r="B17590">
        <f t="shared" ca="1" si="828"/>
        <v>0.54155929389904767</v>
      </c>
      <c r="C17590">
        <f t="shared" ca="1" si="827"/>
        <v>0.40009256570468055</v>
      </c>
      <c r="D17590">
        <f t="shared" ca="1" si="826"/>
        <v>1</v>
      </c>
    </row>
    <row r="17591" spans="1:4" x14ac:dyDescent="0.3">
      <c r="A17591">
        <f t="shared" ca="1" si="828"/>
        <v>-0.36688731482984438</v>
      </c>
      <c r="B17591">
        <f t="shared" ca="1" si="828"/>
        <v>-0.83590726085020028</v>
      </c>
      <c r="C17591">
        <f t="shared" ca="1" si="827"/>
        <v>0.83334725052513814</v>
      </c>
      <c r="D17591">
        <f t="shared" ca="1" si="826"/>
        <v>1</v>
      </c>
    </row>
    <row r="17592" spans="1:4" x14ac:dyDescent="0.3">
      <c r="A17592">
        <f t="shared" ca="1" si="828"/>
        <v>-0.57037980424946655</v>
      </c>
      <c r="B17592">
        <f t="shared" ca="1" si="828"/>
        <v>-0.4086180738791787</v>
      </c>
      <c r="C17592">
        <f t="shared" ca="1" si="827"/>
        <v>0.49230185139638971</v>
      </c>
      <c r="D17592">
        <f t="shared" ca="1" si="826"/>
        <v>1</v>
      </c>
    </row>
    <row r="17593" spans="1:4" x14ac:dyDescent="0.3">
      <c r="A17593">
        <f t="shared" ca="1" si="828"/>
        <v>0.32489730201011446</v>
      </c>
      <c r="B17593">
        <f t="shared" ca="1" si="828"/>
        <v>0.64127276407964628</v>
      </c>
      <c r="C17593">
        <f t="shared" ca="1" si="827"/>
        <v>0.51678901480380124</v>
      </c>
      <c r="D17593">
        <f t="shared" ca="1" si="826"/>
        <v>1</v>
      </c>
    </row>
    <row r="17594" spans="1:4" x14ac:dyDescent="0.3">
      <c r="A17594">
        <f t="shared" ca="1" si="828"/>
        <v>0.20860618682637333</v>
      </c>
      <c r="B17594">
        <f t="shared" ca="1" si="828"/>
        <v>-0.77022653866497581</v>
      </c>
      <c r="C17594">
        <f t="shared" ca="1" si="827"/>
        <v>0.63676546204606932</v>
      </c>
      <c r="D17594">
        <f t="shared" ca="1" si="826"/>
        <v>1</v>
      </c>
    </row>
    <row r="17595" spans="1:4" x14ac:dyDescent="0.3">
      <c r="A17595">
        <f t="shared" ca="1" si="828"/>
        <v>-0.37075517765423482</v>
      </c>
      <c r="B17595">
        <f t="shared" ca="1" si="828"/>
        <v>0.53949351393596157</v>
      </c>
      <c r="C17595">
        <f t="shared" ca="1" si="827"/>
        <v>0.42851265333639477</v>
      </c>
      <c r="D17595">
        <f t="shared" ca="1" si="826"/>
        <v>1</v>
      </c>
    </row>
    <row r="17596" spans="1:4" x14ac:dyDescent="0.3">
      <c r="A17596">
        <f t="shared" ca="1" si="828"/>
        <v>0.95009806308465761</v>
      </c>
      <c r="B17596">
        <f t="shared" ca="1" si="828"/>
        <v>8.0031266390773848E-2</v>
      </c>
      <c r="C17596">
        <f t="shared" ca="1" si="827"/>
        <v>0.90909133307732903</v>
      </c>
      <c r="D17596">
        <f t="shared" ca="1" si="826"/>
        <v>1</v>
      </c>
    </row>
    <row r="17597" spans="1:4" x14ac:dyDescent="0.3">
      <c r="A17597">
        <f t="shared" ca="1" si="828"/>
        <v>-0.58420753988543006</v>
      </c>
      <c r="B17597">
        <f t="shared" ca="1" si="828"/>
        <v>-0.22377581046550898</v>
      </c>
      <c r="C17597">
        <f t="shared" ca="1" si="827"/>
        <v>0.39137406300848177</v>
      </c>
      <c r="D17597">
        <f t="shared" ca="1" si="826"/>
        <v>1</v>
      </c>
    </row>
    <row r="17598" spans="1:4" x14ac:dyDescent="0.3">
      <c r="A17598">
        <f t="shared" ca="1" si="828"/>
        <v>-0.56764762074621733</v>
      </c>
      <c r="B17598">
        <f t="shared" ca="1" si="828"/>
        <v>-8.2717790065840457E-3</v>
      </c>
      <c r="C17598">
        <f t="shared" ca="1" si="827"/>
        <v>0.32229224366677511</v>
      </c>
      <c r="D17598">
        <f t="shared" ca="1" si="826"/>
        <v>1</v>
      </c>
    </row>
    <row r="17599" spans="1:4" x14ac:dyDescent="0.3">
      <c r="A17599">
        <f t="shared" ca="1" si="828"/>
        <v>0.12603559973130873</v>
      </c>
      <c r="B17599">
        <f t="shared" ca="1" si="828"/>
        <v>-0.17503444750776254</v>
      </c>
      <c r="C17599">
        <f t="shared" ca="1" si="827"/>
        <v>4.6522030213978348E-2</v>
      </c>
      <c r="D17599">
        <f t="shared" ca="1" si="826"/>
        <v>1</v>
      </c>
    </row>
    <row r="17600" spans="1:4" x14ac:dyDescent="0.3">
      <c r="A17600">
        <f t="shared" ca="1" si="828"/>
        <v>0.13409586437294507</v>
      </c>
      <c r="B17600">
        <f t="shared" ca="1" si="828"/>
        <v>0.76971887560729035</v>
      </c>
      <c r="C17600">
        <f t="shared" ca="1" si="827"/>
        <v>0.61044884830807866</v>
      </c>
      <c r="D17600">
        <f t="shared" ca="1" si="826"/>
        <v>1</v>
      </c>
    </row>
    <row r="17601" spans="1:4" x14ac:dyDescent="0.3">
      <c r="A17601">
        <f t="shared" ca="1" si="828"/>
        <v>-0.35085252892198282</v>
      </c>
      <c r="B17601">
        <f t="shared" ca="1" si="828"/>
        <v>0.21704971705827658</v>
      </c>
      <c r="C17601">
        <f t="shared" ca="1" si="827"/>
        <v>0.1702080767260287</v>
      </c>
      <c r="D17601">
        <f t="shared" ca="1" si="826"/>
        <v>1</v>
      </c>
    </row>
    <row r="17602" spans="1:4" x14ac:dyDescent="0.3">
      <c r="A17602">
        <f t="shared" ca="1" si="828"/>
        <v>-0.37009148240628886</v>
      </c>
      <c r="B17602">
        <f t="shared" ca="1" si="828"/>
        <v>-0.80993243921608693</v>
      </c>
      <c r="C17602">
        <f t="shared" ca="1" si="827"/>
        <v>0.79295826144420478</v>
      </c>
      <c r="D17602">
        <f t="shared" ca="1" si="826"/>
        <v>1</v>
      </c>
    </row>
    <row r="17603" spans="1:4" x14ac:dyDescent="0.3">
      <c r="A17603">
        <f t="shared" ca="1" si="828"/>
        <v>0.78921817167619768</v>
      </c>
      <c r="B17603">
        <f t="shared" ca="1" si="828"/>
        <v>0.73159045943709566</v>
      </c>
      <c r="C17603">
        <f t="shared" ca="1" si="827"/>
        <v>1.1580899228433008</v>
      </c>
      <c r="D17603">
        <f t="shared" ca="1" si="826"/>
        <v>0</v>
      </c>
    </row>
    <row r="17604" spans="1:4" x14ac:dyDescent="0.3">
      <c r="A17604">
        <f t="shared" ca="1" si="828"/>
        <v>0.67215591773712524</v>
      </c>
      <c r="B17604">
        <f t="shared" ca="1" si="828"/>
        <v>-0.89057308648931599</v>
      </c>
      <c r="C17604">
        <f t="shared" ca="1" si="827"/>
        <v>1.2449140001281438</v>
      </c>
      <c r="D17604">
        <f t="shared" ca="1" si="826"/>
        <v>0</v>
      </c>
    </row>
    <row r="17605" spans="1:4" x14ac:dyDescent="0.3">
      <c r="A17605">
        <f t="shared" ca="1" si="828"/>
        <v>0.12121749618628042</v>
      </c>
      <c r="B17605">
        <f t="shared" ca="1" si="828"/>
        <v>-0.50804552246041523</v>
      </c>
      <c r="C17605">
        <f t="shared" ca="1" si="827"/>
        <v>0.27280393427374722</v>
      </c>
      <c r="D17605">
        <f t="shared" ref="D17605:D17668" ca="1" si="829">IF(C17605&lt;1,1,0)</f>
        <v>1</v>
      </c>
    </row>
    <row r="17606" spans="1:4" x14ac:dyDescent="0.3">
      <c r="A17606">
        <f t="shared" ca="1" si="828"/>
        <v>-0.55515476923966034</v>
      </c>
      <c r="B17606">
        <f t="shared" ca="1" si="828"/>
        <v>0.31929447304008751</v>
      </c>
      <c r="C17606">
        <f t="shared" ca="1" si="827"/>
        <v>0.41014577832348764</v>
      </c>
      <c r="D17606">
        <f t="shared" ca="1" si="829"/>
        <v>1</v>
      </c>
    </row>
    <row r="17607" spans="1:4" x14ac:dyDescent="0.3">
      <c r="A17607">
        <f t="shared" ca="1" si="828"/>
        <v>-0.10722836595089658</v>
      </c>
      <c r="B17607">
        <f t="shared" ca="1" si="828"/>
        <v>-0.81806586959108873</v>
      </c>
      <c r="C17607">
        <f t="shared" ca="1" si="827"/>
        <v>0.68072968945432366</v>
      </c>
      <c r="D17607">
        <f t="shared" ca="1" si="829"/>
        <v>1</v>
      </c>
    </row>
    <row r="17608" spans="1:4" x14ac:dyDescent="0.3">
      <c r="A17608">
        <f t="shared" ca="1" si="828"/>
        <v>0.69283039470851682</v>
      </c>
      <c r="B17608">
        <f t="shared" ca="1" si="828"/>
        <v>-0.55177756610498907</v>
      </c>
      <c r="C17608">
        <f t="shared" ca="1" si="827"/>
        <v>0.78447243828870472</v>
      </c>
      <c r="D17608">
        <f t="shared" ca="1" si="829"/>
        <v>1</v>
      </c>
    </row>
    <row r="17609" spans="1:4" x14ac:dyDescent="0.3">
      <c r="A17609">
        <f t="shared" ca="1" si="828"/>
        <v>-0.1260489896035577</v>
      </c>
      <c r="B17609">
        <f t="shared" ca="1" si="828"/>
        <v>0.19622558257487621</v>
      </c>
      <c r="C17609">
        <f t="shared" ca="1" si="827"/>
        <v>5.4392827036927362E-2</v>
      </c>
      <c r="D17609">
        <f t="shared" ca="1" si="829"/>
        <v>1</v>
      </c>
    </row>
    <row r="17610" spans="1:4" x14ac:dyDescent="0.3">
      <c r="A17610">
        <f t="shared" ca="1" si="828"/>
        <v>-8.9955400641527294E-2</v>
      </c>
      <c r="B17610">
        <f t="shared" ca="1" si="828"/>
        <v>-0.66248148048262356</v>
      </c>
      <c r="C17610">
        <f t="shared" ca="1" si="827"/>
        <v>0.44697368608702642</v>
      </c>
      <c r="D17610">
        <f t="shared" ca="1" si="829"/>
        <v>1</v>
      </c>
    </row>
    <row r="17611" spans="1:4" x14ac:dyDescent="0.3">
      <c r="A17611">
        <f t="shared" ca="1" si="828"/>
        <v>0.73791963882431366</v>
      </c>
      <c r="B17611">
        <f t="shared" ca="1" si="828"/>
        <v>-0.74698007758035723</v>
      </c>
      <c r="C17611">
        <f t="shared" ca="1" si="827"/>
        <v>1.102504629664562</v>
      </c>
      <c r="D17611">
        <f t="shared" ca="1" si="829"/>
        <v>0</v>
      </c>
    </row>
    <row r="17612" spans="1:4" x14ac:dyDescent="0.3">
      <c r="A17612">
        <f t="shared" ca="1" si="828"/>
        <v>0.99451852859467382</v>
      </c>
      <c r="B17612">
        <f t="shared" ca="1" si="828"/>
        <v>-0.36002644845597787</v>
      </c>
      <c r="C17612">
        <f t="shared" ca="1" si="827"/>
        <v>1.11868614730594</v>
      </c>
      <c r="D17612">
        <f t="shared" ca="1" si="829"/>
        <v>0</v>
      </c>
    </row>
    <row r="17613" spans="1:4" x14ac:dyDescent="0.3">
      <c r="A17613">
        <f t="shared" ca="1" si="828"/>
        <v>-0.69443278064652847</v>
      </c>
      <c r="B17613">
        <f t="shared" ca="1" si="828"/>
        <v>0.4779157728068848</v>
      </c>
      <c r="C17613">
        <f t="shared" ca="1" si="827"/>
        <v>0.71064037273407143</v>
      </c>
      <c r="D17613">
        <f t="shared" ca="1" si="829"/>
        <v>1</v>
      </c>
    </row>
    <row r="17614" spans="1:4" x14ac:dyDescent="0.3">
      <c r="A17614">
        <f t="shared" ca="1" si="828"/>
        <v>-0.6700035834228415</v>
      </c>
      <c r="B17614">
        <f t="shared" ca="1" si="828"/>
        <v>0.93635515803257929</v>
      </c>
      <c r="C17614">
        <f t="shared" ca="1" si="827"/>
        <v>1.3256657837736652</v>
      </c>
      <c r="D17614">
        <f t="shared" ca="1" si="829"/>
        <v>0</v>
      </c>
    </row>
    <row r="17615" spans="1:4" x14ac:dyDescent="0.3">
      <c r="A17615">
        <f t="shared" ca="1" si="828"/>
        <v>0.28600320341811036</v>
      </c>
      <c r="B17615">
        <f t="shared" ca="1" si="828"/>
        <v>0.59293694474665348</v>
      </c>
      <c r="C17615">
        <f t="shared" ca="1" si="827"/>
        <v>0.43337205281091706</v>
      </c>
      <c r="D17615">
        <f t="shared" ca="1" si="829"/>
        <v>1</v>
      </c>
    </row>
    <row r="17616" spans="1:4" x14ac:dyDescent="0.3">
      <c r="A17616">
        <f t="shared" ca="1" si="828"/>
        <v>-0.43765977514712384</v>
      </c>
      <c r="B17616">
        <f t="shared" ca="1" si="828"/>
        <v>-0.71784206607844725</v>
      </c>
      <c r="C17616">
        <f t="shared" ca="1" si="827"/>
        <v>0.70684331061360473</v>
      </c>
      <c r="D17616">
        <f t="shared" ca="1" si="829"/>
        <v>1</v>
      </c>
    </row>
    <row r="17617" spans="1:4" x14ac:dyDescent="0.3">
      <c r="A17617">
        <f t="shared" ca="1" si="828"/>
        <v>-0.93630993610517899</v>
      </c>
      <c r="B17617">
        <f t="shared" ca="1" si="828"/>
        <v>0.24148377811456045</v>
      </c>
      <c r="C17617">
        <f t="shared" ca="1" si="827"/>
        <v>0.93499071154176661</v>
      </c>
      <c r="D17617">
        <f t="shared" ca="1" si="829"/>
        <v>1</v>
      </c>
    </row>
    <row r="17618" spans="1:4" x14ac:dyDescent="0.3">
      <c r="A17618">
        <f t="shared" ca="1" si="828"/>
        <v>0.95368187120294867</v>
      </c>
      <c r="B17618">
        <f t="shared" ca="1" si="828"/>
        <v>0.92616945480411395</v>
      </c>
      <c r="C17618">
        <f t="shared" ca="1" si="827"/>
        <v>1.7672989704733073</v>
      </c>
      <c r="D17618">
        <f t="shared" ca="1" si="829"/>
        <v>0</v>
      </c>
    </row>
    <row r="17619" spans="1:4" x14ac:dyDescent="0.3">
      <c r="A17619">
        <f t="shared" ca="1" si="828"/>
        <v>0.43592451928316733</v>
      </c>
      <c r="B17619">
        <f t="shared" ca="1" si="828"/>
        <v>0.66972891741830898</v>
      </c>
      <c r="C17619">
        <f t="shared" ca="1" si="827"/>
        <v>0.6385670093385607</v>
      </c>
      <c r="D17619">
        <f t="shared" ca="1" si="829"/>
        <v>1</v>
      </c>
    </row>
    <row r="17620" spans="1:4" x14ac:dyDescent="0.3">
      <c r="A17620">
        <f t="shared" ca="1" si="828"/>
        <v>-0.54396932253523578</v>
      </c>
      <c r="B17620">
        <f t="shared" ca="1" si="828"/>
        <v>-0.49673178799743289</v>
      </c>
      <c r="C17620">
        <f t="shared" ca="1" si="827"/>
        <v>0.54264509306657005</v>
      </c>
      <c r="D17620">
        <f t="shared" ca="1" si="829"/>
        <v>1</v>
      </c>
    </row>
    <row r="17621" spans="1:4" x14ac:dyDescent="0.3">
      <c r="A17621">
        <f t="shared" ca="1" si="828"/>
        <v>0.97213011577980946</v>
      </c>
      <c r="B17621">
        <f t="shared" ca="1" si="828"/>
        <v>-0.87511726666069767</v>
      </c>
      <c r="C17621">
        <f t="shared" ca="1" si="827"/>
        <v>1.7108671924137564</v>
      </c>
      <c r="D17621">
        <f t="shared" ca="1" si="829"/>
        <v>0</v>
      </c>
    </row>
    <row r="17622" spans="1:4" x14ac:dyDescent="0.3">
      <c r="A17622">
        <f t="shared" ca="1" si="828"/>
        <v>0.32316409067436136</v>
      </c>
      <c r="B17622">
        <f t="shared" ca="1" si="828"/>
        <v>-0.77603933025015426</v>
      </c>
      <c r="C17622">
        <f t="shared" ca="1" si="827"/>
        <v>0.70667207159649481</v>
      </c>
      <c r="D17622">
        <f t="shared" ca="1" si="829"/>
        <v>1</v>
      </c>
    </row>
    <row r="17623" spans="1:4" x14ac:dyDescent="0.3">
      <c r="A17623">
        <f t="shared" ca="1" si="828"/>
        <v>0.33947126959252216</v>
      </c>
      <c r="B17623">
        <f t="shared" ca="1" si="828"/>
        <v>-0.97828420702638041</v>
      </c>
      <c r="C17623">
        <f t="shared" ca="1" si="827"/>
        <v>1.0722807325959929</v>
      </c>
      <c r="D17623">
        <f t="shared" ca="1" si="829"/>
        <v>0</v>
      </c>
    </row>
    <row r="17624" spans="1:4" x14ac:dyDescent="0.3">
      <c r="A17624">
        <f t="shared" ca="1" si="828"/>
        <v>0.66442032123646522</v>
      </c>
      <c r="B17624">
        <f t="shared" ca="1" si="828"/>
        <v>-0.98921900923789341</v>
      </c>
      <c r="C17624">
        <f t="shared" ca="1" si="827"/>
        <v>1.4200086115095671</v>
      </c>
      <c r="D17624">
        <f t="shared" ca="1" si="829"/>
        <v>0</v>
      </c>
    </row>
    <row r="17625" spans="1:4" x14ac:dyDescent="0.3">
      <c r="A17625">
        <f t="shared" ca="1" si="828"/>
        <v>-0.5258761085359025</v>
      </c>
      <c r="B17625">
        <f t="shared" ca="1" si="828"/>
        <v>-0.74089484954527851</v>
      </c>
      <c r="C17625">
        <f t="shared" ca="1" si="827"/>
        <v>0.82547085961158517</v>
      </c>
      <c r="D17625">
        <f t="shared" ca="1" si="829"/>
        <v>1</v>
      </c>
    </row>
    <row r="17626" spans="1:4" x14ac:dyDescent="0.3">
      <c r="A17626">
        <f t="shared" ca="1" si="828"/>
        <v>-0.79767945508300486</v>
      </c>
      <c r="B17626">
        <f t="shared" ca="1" si="828"/>
        <v>-0.99820644276676274</v>
      </c>
      <c r="C17626">
        <f t="shared" ca="1" si="827"/>
        <v>1.6327086154425938</v>
      </c>
      <c r="D17626">
        <f t="shared" ca="1" si="829"/>
        <v>0</v>
      </c>
    </row>
    <row r="17627" spans="1:4" x14ac:dyDescent="0.3">
      <c r="A17627">
        <f t="shared" ca="1" si="828"/>
        <v>-0.51215007981619887</v>
      </c>
      <c r="B17627">
        <f t="shared" ca="1" si="828"/>
        <v>-0.46565393880463324</v>
      </c>
      <c r="C17627">
        <f t="shared" ca="1" si="827"/>
        <v>0.479131294980008</v>
      </c>
      <c r="D17627">
        <f t="shared" ca="1" si="829"/>
        <v>1</v>
      </c>
    </row>
    <row r="17628" spans="1:4" x14ac:dyDescent="0.3">
      <c r="A17628">
        <f t="shared" ca="1" si="828"/>
        <v>-0.5168914082986793</v>
      </c>
      <c r="B17628">
        <f t="shared" ca="1" si="828"/>
        <v>-0.28790531544151188</v>
      </c>
      <c r="C17628">
        <f t="shared" ca="1" si="827"/>
        <v>0.35006619863246841</v>
      </c>
      <c r="D17628">
        <f t="shared" ca="1" si="829"/>
        <v>1</v>
      </c>
    </row>
    <row r="17629" spans="1:4" x14ac:dyDescent="0.3">
      <c r="A17629">
        <f t="shared" ca="1" si="828"/>
        <v>-0.95229779689789451</v>
      </c>
      <c r="B17629">
        <f t="shared" ca="1" si="828"/>
        <v>0.61516340979138051</v>
      </c>
      <c r="C17629">
        <f t="shared" ca="1" si="827"/>
        <v>1.2852971147227414</v>
      </c>
      <c r="D17629">
        <f t="shared" ca="1" si="829"/>
        <v>0</v>
      </c>
    </row>
    <row r="17630" spans="1:4" x14ac:dyDescent="0.3">
      <c r="A17630">
        <f t="shared" ca="1" si="828"/>
        <v>-0.91480345807818786</v>
      </c>
      <c r="B17630">
        <f t="shared" ca="1" si="828"/>
        <v>-0.14164048377570126</v>
      </c>
      <c r="C17630">
        <f t="shared" ca="1" si="827"/>
        <v>0.85692739355602554</v>
      </c>
      <c r="D17630">
        <f t="shared" ca="1" si="829"/>
        <v>1</v>
      </c>
    </row>
    <row r="17631" spans="1:4" x14ac:dyDescent="0.3">
      <c r="A17631">
        <f t="shared" ca="1" si="828"/>
        <v>-0.2918951200614408</v>
      </c>
      <c r="B17631">
        <f t="shared" ca="1" si="828"/>
        <v>-1.8341976278781758E-3</v>
      </c>
      <c r="C17631">
        <f t="shared" ca="1" si="827"/>
        <v>8.5206125396621049E-2</v>
      </c>
      <c r="D17631">
        <f t="shared" ca="1" si="829"/>
        <v>1</v>
      </c>
    </row>
    <row r="17632" spans="1:4" x14ac:dyDescent="0.3">
      <c r="A17632">
        <f t="shared" ca="1" si="828"/>
        <v>-2.3708655562358905E-2</v>
      </c>
      <c r="B17632">
        <f t="shared" ca="1" si="828"/>
        <v>-0.47407239987238969</v>
      </c>
      <c r="C17632">
        <f t="shared" ca="1" si="827"/>
        <v>0.22530674066934153</v>
      </c>
      <c r="D17632">
        <f t="shared" ca="1" si="829"/>
        <v>1</v>
      </c>
    </row>
    <row r="17633" spans="1:4" x14ac:dyDescent="0.3">
      <c r="A17633">
        <f t="shared" ca="1" si="828"/>
        <v>0.97213014111134366</v>
      </c>
      <c r="B17633">
        <f t="shared" ca="1" si="828"/>
        <v>0.24946171009221985</v>
      </c>
      <c r="C17633">
        <f t="shared" ca="1" si="827"/>
        <v>1.0072681560592955</v>
      </c>
      <c r="D17633">
        <f t="shared" ca="1" si="829"/>
        <v>0</v>
      </c>
    </row>
    <row r="17634" spans="1:4" x14ac:dyDescent="0.3">
      <c r="A17634">
        <f t="shared" ca="1" si="828"/>
        <v>-0.11727731104931216</v>
      </c>
      <c r="B17634">
        <f t="shared" ca="1" si="828"/>
        <v>0.13343461928560418</v>
      </c>
      <c r="C17634">
        <f t="shared" ca="1" si="827"/>
        <v>3.155876531085125E-2</v>
      </c>
      <c r="D17634">
        <f t="shared" ca="1" si="829"/>
        <v>1</v>
      </c>
    </row>
    <row r="17635" spans="1:4" x14ac:dyDescent="0.3">
      <c r="A17635">
        <f t="shared" ca="1" si="828"/>
        <v>0.40670751265954808</v>
      </c>
      <c r="B17635">
        <f t="shared" ca="1" si="828"/>
        <v>7.7981958505259019E-2</v>
      </c>
      <c r="C17635">
        <f t="shared" ca="1" si="827"/>
        <v>0.17149218670603239</v>
      </c>
      <c r="D17635">
        <f t="shared" ca="1" si="829"/>
        <v>1</v>
      </c>
    </row>
    <row r="17636" spans="1:4" x14ac:dyDescent="0.3">
      <c r="A17636">
        <f t="shared" ca="1" si="828"/>
        <v>0.36136994361333818</v>
      </c>
      <c r="B17636">
        <f t="shared" ca="1" si="828"/>
        <v>0.26880399757959816</v>
      </c>
      <c r="C17636">
        <f t="shared" ca="1" si="827"/>
        <v>0.20284382526187983</v>
      </c>
      <c r="D17636">
        <f t="shared" ca="1" si="829"/>
        <v>1</v>
      </c>
    </row>
    <row r="17637" spans="1:4" x14ac:dyDescent="0.3">
      <c r="A17637">
        <f t="shared" ca="1" si="828"/>
        <v>-0.3043506543954535</v>
      </c>
      <c r="B17637">
        <f t="shared" ca="1" si="828"/>
        <v>-0.36052494492420073</v>
      </c>
      <c r="C17637">
        <f t="shared" ca="1" si="827"/>
        <v>0.22260755674353874</v>
      </c>
      <c r="D17637">
        <f t="shared" ca="1" si="829"/>
        <v>1</v>
      </c>
    </row>
    <row r="17638" spans="1:4" x14ac:dyDescent="0.3">
      <c r="A17638">
        <f t="shared" ca="1" si="828"/>
        <v>0.20043550455745796</v>
      </c>
      <c r="B17638">
        <f t="shared" ca="1" si="828"/>
        <v>-0.72414944505461598</v>
      </c>
      <c r="C17638">
        <f t="shared" ca="1" si="827"/>
        <v>0.56456681026011102</v>
      </c>
      <c r="D17638">
        <f t="shared" ca="1" si="829"/>
        <v>1</v>
      </c>
    </row>
    <row r="17639" spans="1:4" x14ac:dyDescent="0.3">
      <c r="A17639">
        <f t="shared" ca="1" si="828"/>
        <v>-0.2993796071911401</v>
      </c>
      <c r="B17639">
        <f t="shared" ca="1" si="828"/>
        <v>-0.94691015489777519</v>
      </c>
      <c r="C17639">
        <f t="shared" ca="1" si="827"/>
        <v>0.98626699065044987</v>
      </c>
      <c r="D17639">
        <f t="shared" ca="1" si="829"/>
        <v>1</v>
      </c>
    </row>
    <row r="17640" spans="1:4" x14ac:dyDescent="0.3">
      <c r="A17640">
        <f t="shared" ca="1" si="828"/>
        <v>2.2401759851604641E-3</v>
      </c>
      <c r="B17640">
        <f t="shared" ca="1" si="828"/>
        <v>0.41997557463000268</v>
      </c>
      <c r="C17640">
        <f t="shared" ca="1" si="827"/>
        <v>0.17638450167424544</v>
      </c>
      <c r="D17640">
        <f t="shared" ca="1" si="829"/>
        <v>1</v>
      </c>
    </row>
    <row r="17641" spans="1:4" x14ac:dyDescent="0.3">
      <c r="A17641">
        <f t="shared" ca="1" si="828"/>
        <v>0.29718427599582187</v>
      </c>
      <c r="B17641">
        <f t="shared" ca="1" si="828"/>
        <v>0.93654068208498975</v>
      </c>
      <c r="C17641">
        <f t="shared" ref="C17641:C17704" ca="1" si="830">A17641^2 + B17641^2</f>
        <v>0.9654269430993786</v>
      </c>
      <c r="D17641">
        <f t="shared" ca="1" si="829"/>
        <v>1</v>
      </c>
    </row>
    <row r="17642" spans="1:4" x14ac:dyDescent="0.3">
      <c r="A17642">
        <f t="shared" ref="A17642:B17705" ca="1" si="831">RAND()*2-1</f>
        <v>-8.1883248134318132E-2</v>
      </c>
      <c r="B17642">
        <f t="shared" ca="1" si="831"/>
        <v>-0.7538952358031763</v>
      </c>
      <c r="C17642">
        <f t="shared" ca="1" si="830"/>
        <v>0.57506289289175316</v>
      </c>
      <c r="D17642">
        <f t="shared" ca="1" si="829"/>
        <v>1</v>
      </c>
    </row>
    <row r="17643" spans="1:4" x14ac:dyDescent="0.3">
      <c r="A17643">
        <f t="shared" ca="1" si="831"/>
        <v>0.70085279649672416</v>
      </c>
      <c r="B17643">
        <f t="shared" ca="1" si="831"/>
        <v>0.94616200407632145</v>
      </c>
      <c r="C17643">
        <f t="shared" ca="1" si="830"/>
        <v>1.3864171803149996</v>
      </c>
      <c r="D17643">
        <f t="shared" ca="1" si="829"/>
        <v>0</v>
      </c>
    </row>
    <row r="17644" spans="1:4" x14ac:dyDescent="0.3">
      <c r="A17644">
        <f t="shared" ca="1" si="831"/>
        <v>-0.88878707029908033</v>
      </c>
      <c r="B17644">
        <f t="shared" ca="1" si="831"/>
        <v>-0.27016395577078822</v>
      </c>
      <c r="C17644">
        <f t="shared" ca="1" si="830"/>
        <v>0.86293101932854277</v>
      </c>
      <c r="D17644">
        <f t="shared" ca="1" si="829"/>
        <v>1</v>
      </c>
    </row>
    <row r="17645" spans="1:4" x14ac:dyDescent="0.3">
      <c r="A17645">
        <f t="shared" ca="1" si="831"/>
        <v>0.30386226330437283</v>
      </c>
      <c r="B17645">
        <f t="shared" ca="1" si="831"/>
        <v>-0.91601764054709145</v>
      </c>
      <c r="C17645">
        <f t="shared" ca="1" si="830"/>
        <v>0.93142059285391654</v>
      </c>
      <c r="D17645">
        <f t="shared" ca="1" si="829"/>
        <v>1</v>
      </c>
    </row>
    <row r="17646" spans="1:4" x14ac:dyDescent="0.3">
      <c r="A17646">
        <f t="shared" ca="1" si="831"/>
        <v>-0.41008977491141141</v>
      </c>
      <c r="B17646">
        <f t="shared" ca="1" si="831"/>
        <v>-0.40413584124174373</v>
      </c>
      <c r="C17646">
        <f t="shared" ca="1" si="830"/>
        <v>0.33149940166306396</v>
      </c>
      <c r="D17646">
        <f t="shared" ca="1" si="829"/>
        <v>1</v>
      </c>
    </row>
    <row r="17647" spans="1:4" x14ac:dyDescent="0.3">
      <c r="A17647">
        <f t="shared" ca="1" si="831"/>
        <v>-0.20237880494968641</v>
      </c>
      <c r="B17647">
        <f t="shared" ca="1" si="831"/>
        <v>-0.95128055331728567</v>
      </c>
      <c r="C17647">
        <f t="shared" ca="1" si="830"/>
        <v>0.94589187181250445</v>
      </c>
      <c r="D17647">
        <f t="shared" ca="1" si="829"/>
        <v>1</v>
      </c>
    </row>
    <row r="17648" spans="1:4" x14ac:dyDescent="0.3">
      <c r="A17648">
        <f t="shared" ca="1" si="831"/>
        <v>0.23195128029508871</v>
      </c>
      <c r="B17648">
        <f t="shared" ca="1" si="831"/>
        <v>0.4091397977996345</v>
      </c>
      <c r="C17648">
        <f t="shared" ca="1" si="830"/>
        <v>0.22119677057405659</v>
      </c>
      <c r="D17648">
        <f t="shared" ca="1" si="829"/>
        <v>1</v>
      </c>
    </row>
    <row r="17649" spans="1:4" x14ac:dyDescent="0.3">
      <c r="A17649">
        <f t="shared" ca="1" si="831"/>
        <v>0.5194014840648371</v>
      </c>
      <c r="B17649">
        <f t="shared" ca="1" si="831"/>
        <v>0.33005403429233371</v>
      </c>
      <c r="C17649">
        <f t="shared" ca="1" si="830"/>
        <v>0.37871356720140026</v>
      </c>
      <c r="D17649">
        <f t="shared" ca="1" si="829"/>
        <v>1</v>
      </c>
    </row>
    <row r="17650" spans="1:4" x14ac:dyDescent="0.3">
      <c r="A17650">
        <f t="shared" ca="1" si="831"/>
        <v>-0.57023577555938898</v>
      </c>
      <c r="B17650">
        <f t="shared" ca="1" si="831"/>
        <v>-0.76233510877230692</v>
      </c>
      <c r="C17650">
        <f t="shared" ca="1" si="830"/>
        <v>0.90632365779470292</v>
      </c>
      <c r="D17650">
        <f t="shared" ca="1" si="829"/>
        <v>1</v>
      </c>
    </row>
    <row r="17651" spans="1:4" x14ac:dyDescent="0.3">
      <c r="A17651">
        <f t="shared" ca="1" si="831"/>
        <v>0.52090005556060448</v>
      </c>
      <c r="B17651">
        <f t="shared" ca="1" si="831"/>
        <v>-3.8106564328517445E-2</v>
      </c>
      <c r="C17651">
        <f t="shared" ca="1" si="830"/>
        <v>0.27278897812796427</v>
      </c>
      <c r="D17651">
        <f t="shared" ca="1" si="829"/>
        <v>1</v>
      </c>
    </row>
    <row r="17652" spans="1:4" x14ac:dyDescent="0.3">
      <c r="A17652">
        <f t="shared" ca="1" si="831"/>
        <v>-0.30525862329575304</v>
      </c>
      <c r="B17652">
        <f t="shared" ca="1" si="831"/>
        <v>-0.44081131609896196</v>
      </c>
      <c r="C17652">
        <f t="shared" ca="1" si="830"/>
        <v>0.28749744349731743</v>
      </c>
      <c r="D17652">
        <f t="shared" ca="1" si="829"/>
        <v>1</v>
      </c>
    </row>
    <row r="17653" spans="1:4" x14ac:dyDescent="0.3">
      <c r="A17653">
        <f t="shared" ca="1" si="831"/>
        <v>-0.81398958381994158</v>
      </c>
      <c r="B17653">
        <f t="shared" ca="1" si="831"/>
        <v>-0.51893432588557675</v>
      </c>
      <c r="C17653">
        <f t="shared" ca="1" si="830"/>
        <v>0.93187187714967967</v>
      </c>
      <c r="D17653">
        <f t="shared" ca="1" si="829"/>
        <v>1</v>
      </c>
    </row>
    <row r="17654" spans="1:4" x14ac:dyDescent="0.3">
      <c r="A17654">
        <f t="shared" ca="1" si="831"/>
        <v>0.46981559621189439</v>
      </c>
      <c r="B17654">
        <f t="shared" ca="1" si="831"/>
        <v>-0.43833180904700741</v>
      </c>
      <c r="C17654">
        <f t="shared" ca="1" si="830"/>
        <v>0.41286146926635997</v>
      </c>
      <c r="D17654">
        <f t="shared" ca="1" si="829"/>
        <v>1</v>
      </c>
    </row>
    <row r="17655" spans="1:4" x14ac:dyDescent="0.3">
      <c r="A17655">
        <f t="shared" ca="1" si="831"/>
        <v>0.66384271535459338</v>
      </c>
      <c r="B17655">
        <f t="shared" ca="1" si="831"/>
        <v>-0.76245299723286819</v>
      </c>
      <c r="C17655">
        <f t="shared" ca="1" si="830"/>
        <v>1.0220217237187437</v>
      </c>
      <c r="D17655">
        <f t="shared" ca="1" si="829"/>
        <v>0</v>
      </c>
    </row>
    <row r="17656" spans="1:4" x14ac:dyDescent="0.3">
      <c r="A17656">
        <f t="shared" ca="1" si="831"/>
        <v>0.35994976933901013</v>
      </c>
      <c r="B17656">
        <f t="shared" ca="1" si="831"/>
        <v>-0.98664843635007204</v>
      </c>
      <c r="C17656">
        <f t="shared" ca="1" si="830"/>
        <v>1.1030389733992487</v>
      </c>
      <c r="D17656">
        <f t="shared" ca="1" si="829"/>
        <v>0</v>
      </c>
    </row>
    <row r="17657" spans="1:4" x14ac:dyDescent="0.3">
      <c r="A17657">
        <f t="shared" ca="1" si="831"/>
        <v>-0.25015890536774776</v>
      </c>
      <c r="B17657">
        <f t="shared" ca="1" si="831"/>
        <v>-0.85351054257387915</v>
      </c>
      <c r="C17657">
        <f t="shared" ca="1" si="830"/>
        <v>0.7910597242195474</v>
      </c>
      <c r="D17657">
        <f t="shared" ca="1" si="829"/>
        <v>1</v>
      </c>
    </row>
    <row r="17658" spans="1:4" x14ac:dyDescent="0.3">
      <c r="A17658">
        <f t="shared" ca="1" si="831"/>
        <v>-0.23989129394458875</v>
      </c>
      <c r="B17658">
        <f t="shared" ca="1" si="831"/>
        <v>0.91887711784188975</v>
      </c>
      <c r="C17658">
        <f t="shared" ca="1" si="830"/>
        <v>0.90188299060382726</v>
      </c>
      <c r="D17658">
        <f t="shared" ca="1" si="829"/>
        <v>1</v>
      </c>
    </row>
    <row r="17659" spans="1:4" x14ac:dyDescent="0.3">
      <c r="A17659">
        <f t="shared" ca="1" si="831"/>
        <v>0.56500860586250479</v>
      </c>
      <c r="B17659">
        <f t="shared" ca="1" si="831"/>
        <v>0.35883531174802563</v>
      </c>
      <c r="C17659">
        <f t="shared" ca="1" si="830"/>
        <v>0.44799750565599405</v>
      </c>
      <c r="D17659">
        <f t="shared" ca="1" si="829"/>
        <v>1</v>
      </c>
    </row>
    <row r="17660" spans="1:4" x14ac:dyDescent="0.3">
      <c r="A17660">
        <f t="shared" ca="1" si="831"/>
        <v>-0.14723955555562407</v>
      </c>
      <c r="B17660">
        <f t="shared" ca="1" si="831"/>
        <v>0.4451354227740576</v>
      </c>
      <c r="C17660">
        <f t="shared" ca="1" si="830"/>
        <v>0.21982503132845671</v>
      </c>
      <c r="D17660">
        <f t="shared" ca="1" si="829"/>
        <v>1</v>
      </c>
    </row>
    <row r="17661" spans="1:4" x14ac:dyDescent="0.3">
      <c r="A17661">
        <f t="shared" ca="1" si="831"/>
        <v>0.25528591867570039</v>
      </c>
      <c r="B17661">
        <f t="shared" ca="1" si="831"/>
        <v>0.57606129275670925</v>
      </c>
      <c r="C17661">
        <f t="shared" ca="1" si="830"/>
        <v>0.39701751328662738</v>
      </c>
      <c r="D17661">
        <f t="shared" ca="1" si="829"/>
        <v>1</v>
      </c>
    </row>
    <row r="17662" spans="1:4" x14ac:dyDescent="0.3">
      <c r="A17662">
        <f t="shared" ca="1" si="831"/>
        <v>-0.6018323654855231</v>
      </c>
      <c r="B17662">
        <f t="shared" ca="1" si="831"/>
        <v>5.6545691640942586E-2</v>
      </c>
      <c r="C17662">
        <f t="shared" ca="1" si="830"/>
        <v>0.36539961138905286</v>
      </c>
      <c r="D17662">
        <f t="shared" ca="1" si="829"/>
        <v>1</v>
      </c>
    </row>
    <row r="17663" spans="1:4" x14ac:dyDescent="0.3">
      <c r="A17663">
        <f t="shared" ca="1" si="831"/>
        <v>0.14399112583451124</v>
      </c>
      <c r="B17663">
        <f t="shared" ca="1" si="831"/>
        <v>-2.8509120392168574E-2</v>
      </c>
      <c r="C17663">
        <f t="shared" ca="1" si="830"/>
        <v>2.1546214264625212E-2</v>
      </c>
      <c r="D17663">
        <f t="shared" ca="1" si="829"/>
        <v>1</v>
      </c>
    </row>
    <row r="17664" spans="1:4" x14ac:dyDescent="0.3">
      <c r="A17664">
        <f t="shared" ca="1" si="831"/>
        <v>-0.79903189349607184</v>
      </c>
      <c r="B17664">
        <f t="shared" ca="1" si="831"/>
        <v>-0.94962526016428184</v>
      </c>
      <c r="C17664">
        <f t="shared" ca="1" si="830"/>
        <v>1.5402401015659979</v>
      </c>
      <c r="D17664">
        <f t="shared" ca="1" si="829"/>
        <v>0</v>
      </c>
    </row>
    <row r="17665" spans="1:4" x14ac:dyDescent="0.3">
      <c r="A17665">
        <f t="shared" ca="1" si="831"/>
        <v>0.97728339520443175</v>
      </c>
      <c r="B17665">
        <f t="shared" ca="1" si="831"/>
        <v>0.36120186199730697</v>
      </c>
      <c r="C17665">
        <f t="shared" ca="1" si="830"/>
        <v>1.0855496196526231</v>
      </c>
      <c r="D17665">
        <f t="shared" ca="1" si="829"/>
        <v>0</v>
      </c>
    </row>
    <row r="17666" spans="1:4" x14ac:dyDescent="0.3">
      <c r="A17666">
        <f t="shared" ca="1" si="831"/>
        <v>0.24740806579939378</v>
      </c>
      <c r="B17666">
        <f t="shared" ca="1" si="831"/>
        <v>1.5670340440097963E-2</v>
      </c>
      <c r="C17666">
        <f t="shared" ca="1" si="830"/>
        <v>6.1456310592105733E-2</v>
      </c>
      <c r="D17666">
        <f t="shared" ca="1" si="829"/>
        <v>1</v>
      </c>
    </row>
    <row r="17667" spans="1:4" x14ac:dyDescent="0.3">
      <c r="A17667">
        <f t="shared" ca="1" si="831"/>
        <v>0.28729128531637738</v>
      </c>
      <c r="B17667">
        <f t="shared" ca="1" si="831"/>
        <v>0.83396051275714678</v>
      </c>
      <c r="C17667">
        <f t="shared" ca="1" si="830"/>
        <v>0.77802641945689932</v>
      </c>
      <c r="D17667">
        <f t="shared" ca="1" si="829"/>
        <v>1</v>
      </c>
    </row>
    <row r="17668" spans="1:4" x14ac:dyDescent="0.3">
      <c r="A17668">
        <f t="shared" ca="1" si="831"/>
        <v>-0.8328893026230797</v>
      </c>
      <c r="B17668">
        <f t="shared" ca="1" si="831"/>
        <v>-0.46017124638232132</v>
      </c>
      <c r="C17668">
        <f t="shared" ca="1" si="830"/>
        <v>0.90546216642101918</v>
      </c>
      <c r="D17668">
        <f t="shared" ca="1" si="829"/>
        <v>1</v>
      </c>
    </row>
    <row r="17669" spans="1:4" x14ac:dyDescent="0.3">
      <c r="A17669">
        <f t="shared" ca="1" si="831"/>
        <v>-0.82181129920391216</v>
      </c>
      <c r="B17669">
        <f t="shared" ca="1" si="831"/>
        <v>0.47022291675135297</v>
      </c>
      <c r="C17669">
        <f t="shared" ca="1" si="830"/>
        <v>0.89648340293737183</v>
      </c>
      <c r="D17669">
        <f t="shared" ref="D17669:D17732" ca="1" si="832">IF(C17669&lt;1,1,0)</f>
        <v>1</v>
      </c>
    </row>
    <row r="17670" spans="1:4" x14ac:dyDescent="0.3">
      <c r="A17670">
        <f t="shared" ca="1" si="831"/>
        <v>-0.56881018261359451</v>
      </c>
      <c r="B17670">
        <f t="shared" ca="1" si="831"/>
        <v>-0.66023279560032533</v>
      </c>
      <c r="C17670">
        <f t="shared" ca="1" si="830"/>
        <v>0.75945236823113171</v>
      </c>
      <c r="D17670">
        <f t="shared" ca="1" si="832"/>
        <v>1</v>
      </c>
    </row>
    <row r="17671" spans="1:4" x14ac:dyDescent="0.3">
      <c r="A17671">
        <f t="shared" ca="1" si="831"/>
        <v>-0.52155253396992229</v>
      </c>
      <c r="B17671">
        <f t="shared" ca="1" si="831"/>
        <v>-0.73968640776006844</v>
      </c>
      <c r="C17671">
        <f t="shared" ca="1" si="830"/>
        <v>0.81915302751544117</v>
      </c>
      <c r="D17671">
        <f t="shared" ca="1" si="832"/>
        <v>1</v>
      </c>
    </row>
    <row r="17672" spans="1:4" x14ac:dyDescent="0.3">
      <c r="A17672">
        <f t="shared" ca="1" si="831"/>
        <v>-9.1116025562386405E-2</v>
      </c>
      <c r="B17672">
        <f t="shared" ca="1" si="831"/>
        <v>0.93474086149526059</v>
      </c>
      <c r="C17672">
        <f t="shared" ca="1" si="830"/>
        <v>0.88204260826318748</v>
      </c>
      <c r="D17672">
        <f t="shared" ca="1" si="832"/>
        <v>1</v>
      </c>
    </row>
    <row r="17673" spans="1:4" x14ac:dyDescent="0.3">
      <c r="A17673">
        <f t="shared" ca="1" si="831"/>
        <v>0.82340216511457376</v>
      </c>
      <c r="B17673">
        <f t="shared" ca="1" si="831"/>
        <v>0.56008501314993242</v>
      </c>
      <c r="C17673">
        <f t="shared" ca="1" si="830"/>
        <v>0.99168634747052775</v>
      </c>
      <c r="D17673">
        <f t="shared" ca="1" si="832"/>
        <v>1</v>
      </c>
    </row>
    <row r="17674" spans="1:4" x14ac:dyDescent="0.3">
      <c r="A17674">
        <f t="shared" ca="1" si="831"/>
        <v>-0.87010292153826874</v>
      </c>
      <c r="B17674">
        <f t="shared" ca="1" si="831"/>
        <v>-0.22013189763116636</v>
      </c>
      <c r="C17674">
        <f t="shared" ca="1" si="830"/>
        <v>0.80553714642412899</v>
      </c>
      <c r="D17674">
        <f t="shared" ca="1" si="832"/>
        <v>1</v>
      </c>
    </row>
    <row r="17675" spans="1:4" x14ac:dyDescent="0.3">
      <c r="A17675">
        <f t="shared" ca="1" si="831"/>
        <v>-0.62678704790610373</v>
      </c>
      <c r="B17675">
        <f t="shared" ca="1" si="831"/>
        <v>0.44216941251119479</v>
      </c>
      <c r="C17675">
        <f t="shared" ca="1" si="830"/>
        <v>0.58837579278334351</v>
      </c>
      <c r="D17675">
        <f t="shared" ca="1" si="832"/>
        <v>1</v>
      </c>
    </row>
    <row r="17676" spans="1:4" x14ac:dyDescent="0.3">
      <c r="A17676">
        <f t="shared" ca="1" si="831"/>
        <v>-0.3523236039322768</v>
      </c>
      <c r="B17676">
        <f t="shared" ca="1" si="831"/>
        <v>-0.34697061710397259</v>
      </c>
      <c r="C17676">
        <f t="shared" ca="1" si="830"/>
        <v>0.24452053102133942</v>
      </c>
      <c r="D17676">
        <f t="shared" ca="1" si="832"/>
        <v>1</v>
      </c>
    </row>
    <row r="17677" spans="1:4" x14ac:dyDescent="0.3">
      <c r="A17677">
        <f t="shared" ca="1" si="831"/>
        <v>0.86461711240583861</v>
      </c>
      <c r="B17677">
        <f t="shared" ca="1" si="831"/>
        <v>-0.8794682942879164</v>
      </c>
      <c r="C17677">
        <f t="shared" ca="1" si="830"/>
        <v>1.5210272317227078</v>
      </c>
      <c r="D17677">
        <f t="shared" ca="1" si="832"/>
        <v>0</v>
      </c>
    </row>
    <row r="17678" spans="1:4" x14ac:dyDescent="0.3">
      <c r="A17678">
        <f t="shared" ca="1" si="831"/>
        <v>0.73958946633146883</v>
      </c>
      <c r="B17678">
        <f t="shared" ca="1" si="831"/>
        <v>0.10808719217039853</v>
      </c>
      <c r="C17678">
        <f t="shared" ca="1" si="830"/>
        <v>0.55867541981974755</v>
      </c>
      <c r="D17678">
        <f t="shared" ca="1" si="832"/>
        <v>1</v>
      </c>
    </row>
    <row r="17679" spans="1:4" x14ac:dyDescent="0.3">
      <c r="A17679">
        <f t="shared" ca="1" si="831"/>
        <v>-0.20109282085719604</v>
      </c>
      <c r="B17679">
        <f t="shared" ca="1" si="831"/>
        <v>-0.16773628930427886</v>
      </c>
      <c r="C17679">
        <f t="shared" ca="1" si="830"/>
        <v>6.8573785349873073E-2</v>
      </c>
      <c r="D17679">
        <f t="shared" ca="1" si="832"/>
        <v>1</v>
      </c>
    </row>
    <row r="17680" spans="1:4" x14ac:dyDescent="0.3">
      <c r="A17680">
        <f t="shared" ca="1" si="831"/>
        <v>-0.24378560356049217</v>
      </c>
      <c r="B17680">
        <f t="shared" ca="1" si="831"/>
        <v>0.31772365670231517</v>
      </c>
      <c r="C17680">
        <f t="shared" ca="1" si="830"/>
        <v>0.16037974253164408</v>
      </c>
      <c r="D17680">
        <f t="shared" ca="1" si="832"/>
        <v>1</v>
      </c>
    </row>
    <row r="17681" spans="1:4" x14ac:dyDescent="0.3">
      <c r="A17681">
        <f t="shared" ca="1" si="831"/>
        <v>-0.25381628331390016</v>
      </c>
      <c r="B17681">
        <f t="shared" ca="1" si="831"/>
        <v>0.84140668186524592</v>
      </c>
      <c r="C17681">
        <f t="shared" ca="1" si="830"/>
        <v>0.77238790996276518</v>
      </c>
      <c r="D17681">
        <f t="shared" ca="1" si="832"/>
        <v>1</v>
      </c>
    </row>
    <row r="17682" spans="1:4" x14ac:dyDescent="0.3">
      <c r="A17682">
        <f t="shared" ca="1" si="831"/>
        <v>1.9910597772699878E-2</v>
      </c>
      <c r="B17682">
        <f t="shared" ca="1" si="831"/>
        <v>-0.13159274831160883</v>
      </c>
      <c r="C17682">
        <f t="shared" ca="1" si="830"/>
        <v>1.7713083311868671E-2</v>
      </c>
      <c r="D17682">
        <f t="shared" ca="1" si="832"/>
        <v>1</v>
      </c>
    </row>
    <row r="17683" spans="1:4" x14ac:dyDescent="0.3">
      <c r="A17683">
        <f t="shared" ca="1" si="831"/>
        <v>-0.93264523084952344</v>
      </c>
      <c r="B17683">
        <f t="shared" ca="1" si="831"/>
        <v>0.39319281639910497</v>
      </c>
      <c r="C17683">
        <f t="shared" ca="1" si="830"/>
        <v>1.0244277174942211</v>
      </c>
      <c r="D17683">
        <f t="shared" ca="1" si="832"/>
        <v>0</v>
      </c>
    </row>
    <row r="17684" spans="1:4" x14ac:dyDescent="0.3">
      <c r="A17684">
        <f t="shared" ca="1" si="831"/>
        <v>-0.46751923290789099</v>
      </c>
      <c r="B17684">
        <f t="shared" ca="1" si="831"/>
        <v>0.36949327081696737</v>
      </c>
      <c r="C17684">
        <f t="shared" ca="1" si="830"/>
        <v>0.35509951031780362</v>
      </c>
      <c r="D17684">
        <f t="shared" ca="1" si="832"/>
        <v>1</v>
      </c>
    </row>
    <row r="17685" spans="1:4" x14ac:dyDescent="0.3">
      <c r="A17685">
        <f t="shared" ca="1" si="831"/>
        <v>-0.86942380083375048</v>
      </c>
      <c r="B17685">
        <f t="shared" ca="1" si="831"/>
        <v>2.9561085405932053E-2</v>
      </c>
      <c r="C17685">
        <f t="shared" ca="1" si="830"/>
        <v>0.75677160322658188</v>
      </c>
      <c r="D17685">
        <f t="shared" ca="1" si="832"/>
        <v>1</v>
      </c>
    </row>
    <row r="17686" spans="1:4" x14ac:dyDescent="0.3">
      <c r="A17686">
        <f t="shared" ca="1" si="831"/>
        <v>0.67977210144661471</v>
      </c>
      <c r="B17686">
        <f t="shared" ca="1" si="831"/>
        <v>-0.17572726164299479</v>
      </c>
      <c r="C17686">
        <f t="shared" ca="1" si="830"/>
        <v>0.4929701803896922</v>
      </c>
      <c r="D17686">
        <f t="shared" ca="1" si="832"/>
        <v>1</v>
      </c>
    </row>
    <row r="17687" spans="1:4" x14ac:dyDescent="0.3">
      <c r="A17687">
        <f t="shared" ca="1" si="831"/>
        <v>-0.38125089634356812</v>
      </c>
      <c r="B17687">
        <f t="shared" ca="1" si="831"/>
        <v>6.4407604196533352E-2</v>
      </c>
      <c r="C17687">
        <f t="shared" ca="1" si="830"/>
        <v>0.14950058544111142</v>
      </c>
      <c r="D17687">
        <f t="shared" ca="1" si="832"/>
        <v>1</v>
      </c>
    </row>
    <row r="17688" spans="1:4" x14ac:dyDescent="0.3">
      <c r="A17688">
        <f t="shared" ca="1" si="831"/>
        <v>6.0081942001567024E-2</v>
      </c>
      <c r="B17688">
        <f t="shared" ca="1" si="831"/>
        <v>0.14548241293929176</v>
      </c>
      <c r="C17688">
        <f t="shared" ca="1" si="830"/>
        <v>2.4774972229318269E-2</v>
      </c>
      <c r="D17688">
        <f t="shared" ca="1" si="832"/>
        <v>1</v>
      </c>
    </row>
    <row r="17689" spans="1:4" x14ac:dyDescent="0.3">
      <c r="A17689">
        <f t="shared" ca="1" si="831"/>
        <v>0.5622195105927863</v>
      </c>
      <c r="B17689">
        <f t="shared" ca="1" si="831"/>
        <v>-0.86452549703822235</v>
      </c>
      <c r="C17689">
        <f t="shared" ca="1" si="830"/>
        <v>1.0634951131203776</v>
      </c>
      <c r="D17689">
        <f t="shared" ca="1" si="832"/>
        <v>0</v>
      </c>
    </row>
    <row r="17690" spans="1:4" x14ac:dyDescent="0.3">
      <c r="A17690">
        <f t="shared" ca="1" si="831"/>
        <v>-0.52962799655004322</v>
      </c>
      <c r="B17690">
        <f t="shared" ca="1" si="831"/>
        <v>0.61809520786390237</v>
      </c>
      <c r="C17690">
        <f t="shared" ca="1" si="830"/>
        <v>0.66254750071393331</v>
      </c>
      <c r="D17690">
        <f t="shared" ca="1" si="832"/>
        <v>1</v>
      </c>
    </row>
    <row r="17691" spans="1:4" x14ac:dyDescent="0.3">
      <c r="A17691">
        <f t="shared" ca="1" si="831"/>
        <v>-0.67726848794780148</v>
      </c>
      <c r="B17691">
        <f t="shared" ca="1" si="831"/>
        <v>9.133575941818961E-3</v>
      </c>
      <c r="C17691">
        <f t="shared" ca="1" si="830"/>
        <v>0.45877602697658632</v>
      </c>
      <c r="D17691">
        <f t="shared" ca="1" si="832"/>
        <v>1</v>
      </c>
    </row>
    <row r="17692" spans="1:4" x14ac:dyDescent="0.3">
      <c r="A17692">
        <f t="shared" ca="1" si="831"/>
        <v>0.98319285190455452</v>
      </c>
      <c r="B17692">
        <f t="shared" ca="1" si="831"/>
        <v>5.385989387302037E-2</v>
      </c>
      <c r="C17692">
        <f t="shared" ca="1" si="830"/>
        <v>0.96956907220422428</v>
      </c>
      <c r="D17692">
        <f t="shared" ca="1" si="832"/>
        <v>1</v>
      </c>
    </row>
    <row r="17693" spans="1:4" x14ac:dyDescent="0.3">
      <c r="A17693">
        <f t="shared" ca="1" si="831"/>
        <v>-0.52368428877589479</v>
      </c>
      <c r="B17693">
        <f t="shared" ca="1" si="831"/>
        <v>0.81610788175704929</v>
      </c>
      <c r="C17693">
        <f t="shared" ca="1" si="830"/>
        <v>0.94027730897669271</v>
      </c>
      <c r="D17693">
        <f t="shared" ca="1" si="832"/>
        <v>1</v>
      </c>
    </row>
    <row r="17694" spans="1:4" x14ac:dyDescent="0.3">
      <c r="A17694">
        <f t="shared" ca="1" si="831"/>
        <v>-1.6234015322953432E-2</v>
      </c>
      <c r="B17694">
        <f t="shared" ca="1" si="831"/>
        <v>0.74108874522657064</v>
      </c>
      <c r="C17694">
        <f t="shared" ca="1" si="830"/>
        <v>0.54947607155499878</v>
      </c>
      <c r="D17694">
        <f t="shared" ca="1" si="832"/>
        <v>1</v>
      </c>
    </row>
    <row r="17695" spans="1:4" x14ac:dyDescent="0.3">
      <c r="A17695">
        <f t="shared" ca="1" si="831"/>
        <v>-0.54461750277861753</v>
      </c>
      <c r="B17695">
        <f t="shared" ca="1" si="831"/>
        <v>-0.78308108692410405</v>
      </c>
      <c r="C17695">
        <f t="shared" ca="1" si="830"/>
        <v>0.90982421303105365</v>
      </c>
      <c r="D17695">
        <f t="shared" ca="1" si="832"/>
        <v>1</v>
      </c>
    </row>
    <row r="17696" spans="1:4" x14ac:dyDescent="0.3">
      <c r="A17696">
        <f t="shared" ca="1" si="831"/>
        <v>0.71995850567378672</v>
      </c>
      <c r="B17696">
        <f t="shared" ca="1" si="831"/>
        <v>0.84958925625644088</v>
      </c>
      <c r="C17696">
        <f t="shared" ca="1" si="830"/>
        <v>1.2401421542384043</v>
      </c>
      <c r="D17696">
        <f t="shared" ca="1" si="832"/>
        <v>0</v>
      </c>
    </row>
    <row r="17697" spans="1:4" x14ac:dyDescent="0.3">
      <c r="A17697">
        <f t="shared" ca="1" si="831"/>
        <v>0.90247500731699271</v>
      </c>
      <c r="B17697">
        <f t="shared" ca="1" si="831"/>
        <v>-0.75880832977660906</v>
      </c>
      <c r="C17697">
        <f t="shared" ca="1" si="830"/>
        <v>1.3902512201701731</v>
      </c>
      <c r="D17697">
        <f t="shared" ca="1" si="832"/>
        <v>0</v>
      </c>
    </row>
    <row r="17698" spans="1:4" x14ac:dyDescent="0.3">
      <c r="A17698">
        <f t="shared" ca="1" si="831"/>
        <v>-0.46035445643384909</v>
      </c>
      <c r="B17698">
        <f t="shared" ca="1" si="831"/>
        <v>-0.60137400104051619</v>
      </c>
      <c r="C17698">
        <f t="shared" ca="1" si="830"/>
        <v>0.57357691468598349</v>
      </c>
      <c r="D17698">
        <f t="shared" ca="1" si="832"/>
        <v>1</v>
      </c>
    </row>
    <row r="17699" spans="1:4" x14ac:dyDescent="0.3">
      <c r="A17699">
        <f t="shared" ca="1" si="831"/>
        <v>-0.92823295228751657</v>
      </c>
      <c r="B17699">
        <f t="shared" ca="1" si="831"/>
        <v>0.45209065286777994</v>
      </c>
      <c r="C17699">
        <f t="shared" ca="1" si="830"/>
        <v>1.0660023721228145</v>
      </c>
      <c r="D17699">
        <f t="shared" ca="1" si="832"/>
        <v>0</v>
      </c>
    </row>
    <row r="17700" spans="1:4" x14ac:dyDescent="0.3">
      <c r="A17700">
        <f t="shared" ca="1" si="831"/>
        <v>-0.84658865204218592</v>
      </c>
      <c r="B17700">
        <f t="shared" ca="1" si="831"/>
        <v>4.1719672048090573E-2</v>
      </c>
      <c r="C17700">
        <f t="shared" ca="1" si="830"/>
        <v>0.71845287680240555</v>
      </c>
      <c r="D17700">
        <f t="shared" ca="1" si="832"/>
        <v>1</v>
      </c>
    </row>
    <row r="17701" spans="1:4" x14ac:dyDescent="0.3">
      <c r="A17701">
        <f t="shared" ca="1" si="831"/>
        <v>0.33537035660854864</v>
      </c>
      <c r="B17701">
        <f t="shared" ca="1" si="831"/>
        <v>-0.53179179174651736</v>
      </c>
      <c r="C17701">
        <f t="shared" ca="1" si="830"/>
        <v>0.39527578586071638</v>
      </c>
      <c r="D17701">
        <f t="shared" ca="1" si="832"/>
        <v>1</v>
      </c>
    </row>
    <row r="17702" spans="1:4" x14ac:dyDescent="0.3">
      <c r="A17702">
        <f t="shared" ca="1" si="831"/>
        <v>-0.32620396616028824</v>
      </c>
      <c r="B17702">
        <f t="shared" ca="1" si="831"/>
        <v>-0.90410656696374447</v>
      </c>
      <c r="C17702">
        <f t="shared" ca="1" si="830"/>
        <v>0.92381771196567031</v>
      </c>
      <c r="D17702">
        <f t="shared" ca="1" si="832"/>
        <v>1</v>
      </c>
    </row>
    <row r="17703" spans="1:4" x14ac:dyDescent="0.3">
      <c r="A17703">
        <f t="shared" ca="1" si="831"/>
        <v>-0.56138618347204128</v>
      </c>
      <c r="B17703">
        <f t="shared" ca="1" si="831"/>
        <v>0.42983009021711305</v>
      </c>
      <c r="C17703">
        <f t="shared" ca="1" si="830"/>
        <v>0.49990835344935597</v>
      </c>
      <c r="D17703">
        <f t="shared" ca="1" si="832"/>
        <v>1</v>
      </c>
    </row>
    <row r="17704" spans="1:4" x14ac:dyDescent="0.3">
      <c r="A17704">
        <f t="shared" ca="1" si="831"/>
        <v>7.6778523637694995E-3</v>
      </c>
      <c r="B17704">
        <f t="shared" ca="1" si="831"/>
        <v>0.82210140698467149</v>
      </c>
      <c r="C17704">
        <f t="shared" ca="1" si="830"/>
        <v>0.67590967278309633</v>
      </c>
      <c r="D17704">
        <f t="shared" ca="1" si="832"/>
        <v>1</v>
      </c>
    </row>
    <row r="17705" spans="1:4" x14ac:dyDescent="0.3">
      <c r="A17705">
        <f t="shared" ca="1" si="831"/>
        <v>-0.14054206148930892</v>
      </c>
      <c r="B17705">
        <f t="shared" ca="1" si="831"/>
        <v>-0.55676486149574567</v>
      </c>
      <c r="C17705">
        <f t="shared" ref="C17705:C17768" ca="1" si="833">A17705^2 + B17705^2</f>
        <v>0.32973918204404157</v>
      </c>
      <c r="D17705">
        <f t="shared" ca="1" si="832"/>
        <v>1</v>
      </c>
    </row>
    <row r="17706" spans="1:4" x14ac:dyDescent="0.3">
      <c r="A17706">
        <f t="shared" ref="A17706:B17769" ca="1" si="834">RAND()*2-1</f>
        <v>-0.28000031833959427</v>
      </c>
      <c r="B17706">
        <f t="shared" ca="1" si="834"/>
        <v>-0.52394033093230452</v>
      </c>
      <c r="C17706">
        <f t="shared" ca="1" si="833"/>
        <v>0.3529136486477269</v>
      </c>
      <c r="D17706">
        <f t="shared" ca="1" si="832"/>
        <v>1</v>
      </c>
    </row>
    <row r="17707" spans="1:4" x14ac:dyDescent="0.3">
      <c r="A17707">
        <f t="shared" ca="1" si="834"/>
        <v>-0.60652758047850397</v>
      </c>
      <c r="B17707">
        <f t="shared" ca="1" si="834"/>
        <v>-0.5386202098488122</v>
      </c>
      <c r="C17707">
        <f t="shared" ca="1" si="833"/>
        <v>0.65798743633868662</v>
      </c>
      <c r="D17707">
        <f t="shared" ca="1" si="832"/>
        <v>1</v>
      </c>
    </row>
    <row r="17708" spans="1:4" x14ac:dyDescent="0.3">
      <c r="A17708">
        <f t="shared" ca="1" si="834"/>
        <v>-0.38587084359640444</v>
      </c>
      <c r="B17708">
        <f t="shared" ca="1" si="834"/>
        <v>-0.38345831728262736</v>
      </c>
      <c r="C17708">
        <f t="shared" ca="1" si="833"/>
        <v>0.29593658903102493</v>
      </c>
      <c r="D17708">
        <f t="shared" ca="1" si="832"/>
        <v>1</v>
      </c>
    </row>
    <row r="17709" spans="1:4" x14ac:dyDescent="0.3">
      <c r="A17709">
        <f t="shared" ca="1" si="834"/>
        <v>-0.44645007805720893</v>
      </c>
      <c r="B17709">
        <f t="shared" ca="1" si="834"/>
        <v>0.89380578117166998</v>
      </c>
      <c r="C17709">
        <f t="shared" ca="1" si="833"/>
        <v>0.99820644665318714</v>
      </c>
      <c r="D17709">
        <f t="shared" ca="1" si="832"/>
        <v>1</v>
      </c>
    </row>
    <row r="17710" spans="1:4" x14ac:dyDescent="0.3">
      <c r="A17710">
        <f t="shared" ca="1" si="834"/>
        <v>-0.83503250546259511</v>
      </c>
      <c r="B17710">
        <f t="shared" ca="1" si="834"/>
        <v>0.19950637937206328</v>
      </c>
      <c r="C17710">
        <f t="shared" ca="1" si="833"/>
        <v>0.73708208058928859</v>
      </c>
      <c r="D17710">
        <f t="shared" ca="1" si="832"/>
        <v>1</v>
      </c>
    </row>
    <row r="17711" spans="1:4" x14ac:dyDescent="0.3">
      <c r="A17711">
        <f t="shared" ca="1" si="834"/>
        <v>-0.37746460333732301</v>
      </c>
      <c r="B17711">
        <f t="shared" ca="1" si="834"/>
        <v>-0.74941977274413363</v>
      </c>
      <c r="C17711">
        <f t="shared" ca="1" si="833"/>
        <v>0.70410952255247161</v>
      </c>
      <c r="D17711">
        <f t="shared" ca="1" si="832"/>
        <v>1</v>
      </c>
    </row>
    <row r="17712" spans="1:4" x14ac:dyDescent="0.3">
      <c r="A17712">
        <f t="shared" ca="1" si="834"/>
        <v>-0.40931221791836769</v>
      </c>
      <c r="B17712">
        <f t="shared" ca="1" si="834"/>
        <v>0.96236681985876804</v>
      </c>
      <c r="C17712">
        <f t="shared" ca="1" si="833"/>
        <v>1.0936863877023317</v>
      </c>
      <c r="D17712">
        <f t="shared" ca="1" si="832"/>
        <v>0</v>
      </c>
    </row>
    <row r="17713" spans="1:4" x14ac:dyDescent="0.3">
      <c r="A17713">
        <f t="shared" ca="1" si="834"/>
        <v>0.93427791158737339</v>
      </c>
      <c r="B17713">
        <f t="shared" ca="1" si="834"/>
        <v>0.8585215702197615</v>
      </c>
      <c r="C17713">
        <f t="shared" ca="1" si="833"/>
        <v>1.6099345026126688</v>
      </c>
      <c r="D17713">
        <f t="shared" ca="1" si="832"/>
        <v>0</v>
      </c>
    </row>
    <row r="17714" spans="1:4" x14ac:dyDescent="0.3">
      <c r="A17714">
        <f t="shared" ca="1" si="834"/>
        <v>0.45792051298708936</v>
      </c>
      <c r="B17714">
        <f t="shared" ca="1" si="834"/>
        <v>0.14002719918004614</v>
      </c>
      <c r="C17714">
        <f t="shared" ca="1" si="833"/>
        <v>0.2292988127245674</v>
      </c>
      <c r="D17714">
        <f t="shared" ca="1" si="832"/>
        <v>1</v>
      </c>
    </row>
    <row r="17715" spans="1:4" x14ac:dyDescent="0.3">
      <c r="A17715">
        <f t="shared" ca="1" si="834"/>
        <v>0.71429839520398053</v>
      </c>
      <c r="B17715">
        <f t="shared" ca="1" si="834"/>
        <v>5.3202329620928079E-2</v>
      </c>
      <c r="C17715">
        <f t="shared" ca="1" si="833"/>
        <v>0.51305268526807579</v>
      </c>
      <c r="D17715">
        <f t="shared" ca="1" si="832"/>
        <v>1</v>
      </c>
    </row>
    <row r="17716" spans="1:4" x14ac:dyDescent="0.3">
      <c r="A17716">
        <f t="shared" ca="1" si="834"/>
        <v>-0.99020579330598268</v>
      </c>
      <c r="B17716">
        <f t="shared" ca="1" si="834"/>
        <v>0.13168848328457949</v>
      </c>
      <c r="C17716">
        <f t="shared" ca="1" si="833"/>
        <v>0.99784936972652338</v>
      </c>
      <c r="D17716">
        <f t="shared" ca="1" si="832"/>
        <v>1</v>
      </c>
    </row>
    <row r="17717" spans="1:4" x14ac:dyDescent="0.3">
      <c r="A17717">
        <f t="shared" ca="1" si="834"/>
        <v>2.868319630513283E-2</v>
      </c>
      <c r="B17717">
        <f t="shared" ca="1" si="834"/>
        <v>-0.65956798843961573</v>
      </c>
      <c r="C17717">
        <f t="shared" ca="1" si="833"/>
        <v>0.43585265712455989</v>
      </c>
      <c r="D17717">
        <f t="shared" ca="1" si="832"/>
        <v>1</v>
      </c>
    </row>
    <row r="17718" spans="1:4" x14ac:dyDescent="0.3">
      <c r="A17718">
        <f t="shared" ca="1" si="834"/>
        <v>-0.73386549334620321</v>
      </c>
      <c r="B17718">
        <f t="shared" ca="1" si="834"/>
        <v>-0.10299200696082389</v>
      </c>
      <c r="C17718">
        <f t="shared" ca="1" si="833"/>
        <v>0.54916591582208463</v>
      </c>
      <c r="D17718">
        <f t="shared" ca="1" si="832"/>
        <v>1</v>
      </c>
    </row>
    <row r="17719" spans="1:4" x14ac:dyDescent="0.3">
      <c r="A17719">
        <f t="shared" ca="1" si="834"/>
        <v>0.43318318787492438</v>
      </c>
      <c r="B17719">
        <f t="shared" ca="1" si="834"/>
        <v>-0.98333928289955774</v>
      </c>
      <c r="C17719">
        <f t="shared" ca="1" si="833"/>
        <v>1.1546038195508985</v>
      </c>
      <c r="D17719">
        <f t="shared" ca="1" si="832"/>
        <v>0</v>
      </c>
    </row>
    <row r="17720" spans="1:4" x14ac:dyDescent="0.3">
      <c r="A17720">
        <f t="shared" ca="1" si="834"/>
        <v>-0.50285468206436712</v>
      </c>
      <c r="B17720">
        <f t="shared" ca="1" si="834"/>
        <v>-0.18547913852623266</v>
      </c>
      <c r="C17720">
        <f t="shared" ca="1" si="833"/>
        <v>0.28726534210248911</v>
      </c>
      <c r="D17720">
        <f t="shared" ca="1" si="832"/>
        <v>1</v>
      </c>
    </row>
    <row r="17721" spans="1:4" x14ac:dyDescent="0.3">
      <c r="A17721">
        <f t="shared" ca="1" si="834"/>
        <v>-0.82615689916390411</v>
      </c>
      <c r="B17721">
        <f t="shared" ca="1" si="834"/>
        <v>-7.7532590985358585E-2</v>
      </c>
      <c r="C17721">
        <f t="shared" ca="1" si="833"/>
        <v>0.68854652470102018</v>
      </c>
      <c r="D17721">
        <f t="shared" ca="1" si="832"/>
        <v>1</v>
      </c>
    </row>
    <row r="17722" spans="1:4" x14ac:dyDescent="0.3">
      <c r="A17722">
        <f t="shared" ca="1" si="834"/>
        <v>0.93640151724889908</v>
      </c>
      <c r="B17722">
        <f t="shared" ca="1" si="834"/>
        <v>-0.91470801069153063</v>
      </c>
      <c r="C17722">
        <f t="shared" ca="1" si="833"/>
        <v>1.7135385463292976</v>
      </c>
      <c r="D17722">
        <f t="shared" ca="1" si="832"/>
        <v>0</v>
      </c>
    </row>
    <row r="17723" spans="1:4" x14ac:dyDescent="0.3">
      <c r="A17723">
        <f t="shared" ca="1" si="834"/>
        <v>-0.53072422635681793</v>
      </c>
      <c r="B17723">
        <f t="shared" ca="1" si="834"/>
        <v>-0.84737557586164702</v>
      </c>
      <c r="C17723">
        <f t="shared" ca="1" si="833"/>
        <v>0.9997135710089009</v>
      </c>
      <c r="D17723">
        <f t="shared" ca="1" si="832"/>
        <v>1</v>
      </c>
    </row>
    <row r="17724" spans="1:4" x14ac:dyDescent="0.3">
      <c r="A17724">
        <f t="shared" ca="1" si="834"/>
        <v>-0.40796163270576691</v>
      </c>
      <c r="B17724">
        <f t="shared" ca="1" si="834"/>
        <v>-1.8540251867345425E-2</v>
      </c>
      <c r="C17724">
        <f t="shared" ca="1" si="833"/>
        <v>0.16677643469925968</v>
      </c>
      <c r="D17724">
        <f t="shared" ca="1" si="832"/>
        <v>1</v>
      </c>
    </row>
    <row r="17725" spans="1:4" x14ac:dyDescent="0.3">
      <c r="A17725">
        <f t="shared" ca="1" si="834"/>
        <v>0.96640274961672756</v>
      </c>
      <c r="B17725">
        <f t="shared" ca="1" si="834"/>
        <v>0.16829194341922826</v>
      </c>
      <c r="C17725">
        <f t="shared" ca="1" si="833"/>
        <v>0.96225645268659221</v>
      </c>
      <c r="D17725">
        <f t="shared" ca="1" si="832"/>
        <v>1</v>
      </c>
    </row>
    <row r="17726" spans="1:4" x14ac:dyDescent="0.3">
      <c r="A17726">
        <f t="shared" ca="1" si="834"/>
        <v>-0.3187895114492334</v>
      </c>
      <c r="B17726">
        <f t="shared" ca="1" si="834"/>
        <v>0.38154612543599686</v>
      </c>
      <c r="C17726">
        <f t="shared" ca="1" si="833"/>
        <v>0.24720419844526237</v>
      </c>
      <c r="D17726">
        <f t="shared" ca="1" si="832"/>
        <v>1</v>
      </c>
    </row>
    <row r="17727" spans="1:4" x14ac:dyDescent="0.3">
      <c r="A17727">
        <f t="shared" ca="1" si="834"/>
        <v>0.34763644375323866</v>
      </c>
      <c r="B17727">
        <f t="shared" ca="1" si="834"/>
        <v>0.49410393473715808</v>
      </c>
      <c r="C17727">
        <f t="shared" ca="1" si="833"/>
        <v>0.36498979534814041</v>
      </c>
      <c r="D17727">
        <f t="shared" ca="1" si="832"/>
        <v>1</v>
      </c>
    </row>
    <row r="17728" spans="1:4" x14ac:dyDescent="0.3">
      <c r="A17728">
        <f t="shared" ca="1" si="834"/>
        <v>0.27294015606134514</v>
      </c>
      <c r="B17728">
        <f t="shared" ca="1" si="834"/>
        <v>-0.94834108733078404</v>
      </c>
      <c r="C17728">
        <f t="shared" ca="1" si="833"/>
        <v>0.97384714671052519</v>
      </c>
      <c r="D17728">
        <f t="shared" ca="1" si="832"/>
        <v>1</v>
      </c>
    </row>
    <row r="17729" spans="1:4" x14ac:dyDescent="0.3">
      <c r="A17729">
        <f t="shared" ca="1" si="834"/>
        <v>0.70507082255874942</v>
      </c>
      <c r="B17729">
        <f t="shared" ca="1" si="834"/>
        <v>-0.62039296645567865</v>
      </c>
      <c r="C17729">
        <f t="shared" ca="1" si="833"/>
        <v>0.88201229765134825</v>
      </c>
      <c r="D17729">
        <f t="shared" ca="1" si="832"/>
        <v>1</v>
      </c>
    </row>
    <row r="17730" spans="1:4" x14ac:dyDescent="0.3">
      <c r="A17730">
        <f t="shared" ca="1" si="834"/>
        <v>-0.81753249392548977</v>
      </c>
      <c r="B17730">
        <f t="shared" ca="1" si="834"/>
        <v>-0.81287123878669609</v>
      </c>
      <c r="C17730">
        <f t="shared" ca="1" si="833"/>
        <v>1.329119029470649</v>
      </c>
      <c r="D17730">
        <f t="shared" ca="1" si="832"/>
        <v>0</v>
      </c>
    </row>
    <row r="17731" spans="1:4" x14ac:dyDescent="0.3">
      <c r="A17731">
        <f t="shared" ca="1" si="834"/>
        <v>-0.91502903602126029</v>
      </c>
      <c r="B17731">
        <f t="shared" ca="1" si="834"/>
        <v>0.10430740352746137</v>
      </c>
      <c r="C17731">
        <f t="shared" ca="1" si="833"/>
        <v>0.84815817119263748</v>
      </c>
      <c r="D17731">
        <f t="shared" ca="1" si="832"/>
        <v>1</v>
      </c>
    </row>
    <row r="17732" spans="1:4" x14ac:dyDescent="0.3">
      <c r="A17732">
        <f t="shared" ca="1" si="834"/>
        <v>0.82570333829113518</v>
      </c>
      <c r="B17732">
        <f t="shared" ca="1" si="834"/>
        <v>0.41966694516064273</v>
      </c>
      <c r="C17732">
        <f t="shared" ca="1" si="833"/>
        <v>0.85790634772559071</v>
      </c>
      <c r="D17732">
        <f t="shared" ca="1" si="832"/>
        <v>1</v>
      </c>
    </row>
    <row r="17733" spans="1:4" x14ac:dyDescent="0.3">
      <c r="A17733">
        <f t="shared" ca="1" si="834"/>
        <v>0.91930133669207459</v>
      </c>
      <c r="B17733">
        <f t="shared" ca="1" si="834"/>
        <v>-7.5633637634623385E-2</v>
      </c>
      <c r="C17733">
        <f t="shared" ca="1" si="833"/>
        <v>0.8508353947856806</v>
      </c>
      <c r="D17733">
        <f t="shared" ref="D17733:D17796" ca="1" si="835">IF(C17733&lt;1,1,0)</f>
        <v>1</v>
      </c>
    </row>
    <row r="17734" spans="1:4" x14ac:dyDescent="0.3">
      <c r="A17734">
        <f t="shared" ca="1" si="834"/>
        <v>-0.81151665785696481</v>
      </c>
      <c r="B17734">
        <f t="shared" ca="1" si="834"/>
        <v>-0.31874600204532832</v>
      </c>
      <c r="C17734">
        <f t="shared" ca="1" si="833"/>
        <v>0.76015829979921856</v>
      </c>
      <c r="D17734">
        <f t="shared" ca="1" si="835"/>
        <v>1</v>
      </c>
    </row>
    <row r="17735" spans="1:4" x14ac:dyDescent="0.3">
      <c r="A17735">
        <f t="shared" ca="1" si="834"/>
        <v>0.57602983055548984</v>
      </c>
      <c r="B17735">
        <f t="shared" ca="1" si="834"/>
        <v>0.16188326443223122</v>
      </c>
      <c r="C17735">
        <f t="shared" ca="1" si="833"/>
        <v>0.35801655699302204</v>
      </c>
      <c r="D17735">
        <f t="shared" ca="1" si="835"/>
        <v>1</v>
      </c>
    </row>
    <row r="17736" spans="1:4" x14ac:dyDescent="0.3">
      <c r="A17736">
        <f t="shared" ca="1" si="834"/>
        <v>0.5367891789871837</v>
      </c>
      <c r="B17736">
        <f t="shared" ca="1" si="834"/>
        <v>-0.83329142447832805</v>
      </c>
      <c r="C17736">
        <f t="shared" ca="1" si="833"/>
        <v>0.98251722078685577</v>
      </c>
      <c r="D17736">
        <f t="shared" ca="1" si="835"/>
        <v>1</v>
      </c>
    </row>
    <row r="17737" spans="1:4" x14ac:dyDescent="0.3">
      <c r="A17737">
        <f t="shared" ca="1" si="834"/>
        <v>0.30296745495876753</v>
      </c>
      <c r="B17737">
        <f t="shared" ca="1" si="834"/>
        <v>-0.27766637322477528</v>
      </c>
      <c r="C17737">
        <f t="shared" ca="1" si="833"/>
        <v>0.16888789358399303</v>
      </c>
      <c r="D17737">
        <f t="shared" ca="1" si="835"/>
        <v>1</v>
      </c>
    </row>
    <row r="17738" spans="1:4" x14ac:dyDescent="0.3">
      <c r="A17738">
        <f t="shared" ca="1" si="834"/>
        <v>-0.854933416490121</v>
      </c>
      <c r="B17738">
        <f t="shared" ca="1" si="834"/>
        <v>2.1154807811295084E-2</v>
      </c>
      <c r="C17738">
        <f t="shared" ca="1" si="833"/>
        <v>0.73135867252500353</v>
      </c>
      <c r="D17738">
        <f t="shared" ca="1" si="835"/>
        <v>1</v>
      </c>
    </row>
    <row r="17739" spans="1:4" x14ac:dyDescent="0.3">
      <c r="A17739">
        <f t="shared" ca="1" si="834"/>
        <v>0.88826414539097698</v>
      </c>
      <c r="B17739">
        <f t="shared" ca="1" si="834"/>
        <v>-0.49081301134914446</v>
      </c>
      <c r="C17739">
        <f t="shared" ca="1" si="833"/>
        <v>1.029910604096778</v>
      </c>
      <c r="D17739">
        <f t="shared" ca="1" si="835"/>
        <v>0</v>
      </c>
    </row>
    <row r="17740" spans="1:4" x14ac:dyDescent="0.3">
      <c r="A17740">
        <f t="shared" ca="1" si="834"/>
        <v>3.5219099172756341E-2</v>
      </c>
      <c r="B17740">
        <f t="shared" ca="1" si="834"/>
        <v>-0.53650909861128304</v>
      </c>
      <c r="C17740">
        <f t="shared" ca="1" si="833"/>
        <v>0.2890823978392319</v>
      </c>
      <c r="D17740">
        <f t="shared" ca="1" si="835"/>
        <v>1</v>
      </c>
    </row>
    <row r="17741" spans="1:4" x14ac:dyDescent="0.3">
      <c r="A17741">
        <f t="shared" ca="1" si="834"/>
        <v>-0.84207349969134304</v>
      </c>
      <c r="B17741">
        <f t="shared" ca="1" si="834"/>
        <v>-0.18266364295434778</v>
      </c>
      <c r="C17741">
        <f t="shared" ca="1" si="833"/>
        <v>0.74245378533977979</v>
      </c>
      <c r="D17741">
        <f t="shared" ca="1" si="835"/>
        <v>1</v>
      </c>
    </row>
    <row r="17742" spans="1:4" x14ac:dyDescent="0.3">
      <c r="A17742">
        <f t="shared" ca="1" si="834"/>
        <v>-4.5447741799056196E-2</v>
      </c>
      <c r="B17742">
        <f t="shared" ca="1" si="834"/>
        <v>6.2022264568311058E-2</v>
      </c>
      <c r="C17742">
        <f t="shared" ca="1" si="833"/>
        <v>5.9122585368152529E-3</v>
      </c>
      <c r="D17742">
        <f t="shared" ca="1" si="835"/>
        <v>1</v>
      </c>
    </row>
    <row r="17743" spans="1:4" x14ac:dyDescent="0.3">
      <c r="A17743">
        <f t="shared" ca="1" si="834"/>
        <v>0.17221457959703823</v>
      </c>
      <c r="B17743">
        <f t="shared" ca="1" si="834"/>
        <v>-0.30607103362549193</v>
      </c>
      <c r="C17743">
        <f t="shared" ca="1" si="833"/>
        <v>0.12333733905036162</v>
      </c>
      <c r="D17743">
        <f t="shared" ca="1" si="835"/>
        <v>1</v>
      </c>
    </row>
    <row r="17744" spans="1:4" x14ac:dyDescent="0.3">
      <c r="A17744">
        <f t="shared" ca="1" si="834"/>
        <v>0.98531240152378308</v>
      </c>
      <c r="B17744">
        <f t="shared" ca="1" si="834"/>
        <v>0.29514390364509824</v>
      </c>
      <c r="C17744">
        <f t="shared" ca="1" si="833"/>
        <v>1.0579504524554317</v>
      </c>
      <c r="D17744">
        <f t="shared" ca="1" si="835"/>
        <v>0</v>
      </c>
    </row>
    <row r="17745" spans="1:4" x14ac:dyDescent="0.3">
      <c r="A17745">
        <f t="shared" ca="1" si="834"/>
        <v>0.20660341500486701</v>
      </c>
      <c r="B17745">
        <f t="shared" ca="1" si="834"/>
        <v>0.61753651089288852</v>
      </c>
      <c r="C17745">
        <f t="shared" ca="1" si="833"/>
        <v>0.42403631337743591</v>
      </c>
      <c r="D17745">
        <f t="shared" ca="1" si="835"/>
        <v>1</v>
      </c>
    </row>
    <row r="17746" spans="1:4" x14ac:dyDescent="0.3">
      <c r="A17746">
        <f t="shared" ca="1" si="834"/>
        <v>-0.65245770065099395</v>
      </c>
      <c r="B17746">
        <f t="shared" ca="1" si="834"/>
        <v>0.40609347976199439</v>
      </c>
      <c r="C17746">
        <f t="shared" ca="1" si="833"/>
        <v>0.59061296544398734</v>
      </c>
      <c r="D17746">
        <f t="shared" ca="1" si="835"/>
        <v>1</v>
      </c>
    </row>
    <row r="17747" spans="1:4" x14ac:dyDescent="0.3">
      <c r="A17747">
        <f t="shared" ca="1" si="834"/>
        <v>0.67315925105201857</v>
      </c>
      <c r="B17747">
        <f t="shared" ca="1" si="834"/>
        <v>8.1693045450422774E-2</v>
      </c>
      <c r="C17747">
        <f t="shared" ca="1" si="833"/>
        <v>0.45981713095187943</v>
      </c>
      <c r="D17747">
        <f t="shared" ca="1" si="835"/>
        <v>1</v>
      </c>
    </row>
    <row r="17748" spans="1:4" x14ac:dyDescent="0.3">
      <c r="A17748">
        <f t="shared" ca="1" si="834"/>
        <v>3.0901751246623199E-2</v>
      </c>
      <c r="B17748">
        <f t="shared" ca="1" si="834"/>
        <v>-3.0304631727468223E-2</v>
      </c>
      <c r="C17748">
        <f t="shared" ca="1" si="833"/>
        <v>1.8732889342456521E-3</v>
      </c>
      <c r="D17748">
        <f t="shared" ca="1" si="835"/>
        <v>1</v>
      </c>
    </row>
    <row r="17749" spans="1:4" x14ac:dyDescent="0.3">
      <c r="A17749">
        <f t="shared" ca="1" si="834"/>
        <v>-0.37760507008128275</v>
      </c>
      <c r="B17749">
        <f t="shared" ca="1" si="834"/>
        <v>-0.80966299694968757</v>
      </c>
      <c r="C17749">
        <f t="shared" ca="1" si="833"/>
        <v>0.79813975758064015</v>
      </c>
      <c r="D17749">
        <f t="shared" ca="1" si="835"/>
        <v>1</v>
      </c>
    </row>
    <row r="17750" spans="1:4" x14ac:dyDescent="0.3">
      <c r="A17750">
        <f t="shared" ca="1" si="834"/>
        <v>0.59924305918271448</v>
      </c>
      <c r="B17750">
        <f t="shared" ca="1" si="834"/>
        <v>0.50904251472037965</v>
      </c>
      <c r="C17750">
        <f t="shared" ca="1" si="833"/>
        <v>0.61821652577150621</v>
      </c>
      <c r="D17750">
        <f t="shared" ca="1" si="835"/>
        <v>1</v>
      </c>
    </row>
    <row r="17751" spans="1:4" x14ac:dyDescent="0.3">
      <c r="A17751">
        <f t="shared" ca="1" si="834"/>
        <v>-0.86880171868555767</v>
      </c>
      <c r="B17751">
        <f t="shared" ca="1" si="834"/>
        <v>-0.36401502445278933</v>
      </c>
      <c r="C17751">
        <f t="shared" ca="1" si="833"/>
        <v>0.8873233644183437</v>
      </c>
      <c r="D17751">
        <f t="shared" ca="1" si="835"/>
        <v>1</v>
      </c>
    </row>
    <row r="17752" spans="1:4" x14ac:dyDescent="0.3">
      <c r="A17752">
        <f t="shared" ca="1" si="834"/>
        <v>-0.1027749255076511</v>
      </c>
      <c r="B17752">
        <f t="shared" ca="1" si="834"/>
        <v>0.21548492376509887</v>
      </c>
      <c r="C17752">
        <f t="shared" ca="1" si="833"/>
        <v>5.6996437683153704E-2</v>
      </c>
      <c r="D17752">
        <f t="shared" ca="1" si="835"/>
        <v>1</v>
      </c>
    </row>
    <row r="17753" spans="1:4" x14ac:dyDescent="0.3">
      <c r="A17753">
        <f t="shared" ca="1" si="834"/>
        <v>-0.79868096900433461</v>
      </c>
      <c r="B17753">
        <f t="shared" ca="1" si="834"/>
        <v>-0.83554695186691519</v>
      </c>
      <c r="C17753">
        <f t="shared" ca="1" si="833"/>
        <v>1.336029999023796</v>
      </c>
      <c r="D17753">
        <f t="shared" ca="1" si="835"/>
        <v>0</v>
      </c>
    </row>
    <row r="17754" spans="1:4" x14ac:dyDescent="0.3">
      <c r="A17754">
        <f t="shared" ca="1" si="834"/>
        <v>0.91669960089875158</v>
      </c>
      <c r="B17754">
        <f t="shared" ca="1" si="834"/>
        <v>-0.49398000708742851</v>
      </c>
      <c r="C17754">
        <f t="shared" ca="1" si="833"/>
        <v>1.0843544056900263</v>
      </c>
      <c r="D17754">
        <f t="shared" ca="1" si="835"/>
        <v>0</v>
      </c>
    </row>
    <row r="17755" spans="1:4" x14ac:dyDescent="0.3">
      <c r="A17755">
        <f t="shared" ca="1" si="834"/>
        <v>-0.14900814977789589</v>
      </c>
      <c r="B17755">
        <f t="shared" ca="1" si="834"/>
        <v>0.2412248940142665</v>
      </c>
      <c r="C17755">
        <f t="shared" ca="1" si="833"/>
        <v>8.0392878192425965E-2</v>
      </c>
      <c r="D17755">
        <f t="shared" ca="1" si="835"/>
        <v>1</v>
      </c>
    </row>
    <row r="17756" spans="1:4" x14ac:dyDescent="0.3">
      <c r="A17756">
        <f t="shared" ca="1" si="834"/>
        <v>-0.86519555575631224</v>
      </c>
      <c r="B17756">
        <f t="shared" ca="1" si="834"/>
        <v>-0.26075128829676664</v>
      </c>
      <c r="C17756">
        <f t="shared" ca="1" si="833"/>
        <v>0.81655458404889747</v>
      </c>
      <c r="D17756">
        <f t="shared" ca="1" si="835"/>
        <v>1</v>
      </c>
    </row>
    <row r="17757" spans="1:4" x14ac:dyDescent="0.3">
      <c r="A17757">
        <f t="shared" ca="1" si="834"/>
        <v>-0.59796020095941183</v>
      </c>
      <c r="B17757">
        <f t="shared" ca="1" si="834"/>
        <v>-0.6154322932720182</v>
      </c>
      <c r="C17757">
        <f t="shared" ca="1" si="833"/>
        <v>0.73631330953347562</v>
      </c>
      <c r="D17757">
        <f t="shared" ca="1" si="835"/>
        <v>1</v>
      </c>
    </row>
    <row r="17758" spans="1:4" x14ac:dyDescent="0.3">
      <c r="A17758">
        <f t="shared" ca="1" si="834"/>
        <v>-0.35381881361199707</v>
      </c>
      <c r="B17758">
        <f t="shared" ca="1" si="834"/>
        <v>0.80606614053661341</v>
      </c>
      <c r="C17758">
        <f t="shared" ca="1" si="833"/>
        <v>0.77493037578539248</v>
      </c>
      <c r="D17758">
        <f t="shared" ca="1" si="835"/>
        <v>1</v>
      </c>
    </row>
    <row r="17759" spans="1:4" x14ac:dyDescent="0.3">
      <c r="A17759">
        <f t="shared" ca="1" si="834"/>
        <v>-0.89963996727682072</v>
      </c>
      <c r="B17759">
        <f t="shared" ca="1" si="834"/>
        <v>-0.48637663925923968</v>
      </c>
      <c r="C17759">
        <f t="shared" ca="1" si="833"/>
        <v>1.0459143059389515</v>
      </c>
      <c r="D17759">
        <f t="shared" ca="1" si="835"/>
        <v>0</v>
      </c>
    </row>
    <row r="17760" spans="1:4" x14ac:dyDescent="0.3">
      <c r="A17760">
        <f t="shared" ca="1" si="834"/>
        <v>0.66097857200448007</v>
      </c>
      <c r="B17760">
        <f t="shared" ca="1" si="834"/>
        <v>-6.780868086998626E-2</v>
      </c>
      <c r="C17760">
        <f t="shared" ca="1" si="833"/>
        <v>0.44149068985040929</v>
      </c>
      <c r="D17760">
        <f t="shared" ca="1" si="835"/>
        <v>1</v>
      </c>
    </row>
    <row r="17761" spans="1:4" x14ac:dyDescent="0.3">
      <c r="A17761">
        <f t="shared" ca="1" si="834"/>
        <v>0.29440177592373051</v>
      </c>
      <c r="B17761">
        <f t="shared" ca="1" si="834"/>
        <v>0.88710323016301773</v>
      </c>
      <c r="C17761">
        <f t="shared" ca="1" si="833"/>
        <v>0.87362454663270639</v>
      </c>
      <c r="D17761">
        <f t="shared" ca="1" si="835"/>
        <v>1</v>
      </c>
    </row>
    <row r="17762" spans="1:4" x14ac:dyDescent="0.3">
      <c r="A17762">
        <f t="shared" ca="1" si="834"/>
        <v>-0.48142337576090788</v>
      </c>
      <c r="B17762">
        <f t="shared" ca="1" si="834"/>
        <v>0.4058160182552808</v>
      </c>
      <c r="C17762">
        <f t="shared" ca="1" si="833"/>
        <v>0.39645510740159873</v>
      </c>
      <c r="D17762">
        <f t="shared" ca="1" si="835"/>
        <v>1</v>
      </c>
    </row>
    <row r="17763" spans="1:4" x14ac:dyDescent="0.3">
      <c r="A17763">
        <f t="shared" ca="1" si="834"/>
        <v>0.57819961388146934</v>
      </c>
      <c r="B17763">
        <f t="shared" ca="1" si="834"/>
        <v>0.5689880354284893</v>
      </c>
      <c r="C17763">
        <f t="shared" ca="1" si="833"/>
        <v>0.65806217795345201</v>
      </c>
      <c r="D17763">
        <f t="shared" ca="1" si="835"/>
        <v>1</v>
      </c>
    </row>
    <row r="17764" spans="1:4" x14ac:dyDescent="0.3">
      <c r="A17764">
        <f t="shared" ca="1" si="834"/>
        <v>-0.91411821723610309</v>
      </c>
      <c r="B17764">
        <f t="shared" ca="1" si="834"/>
        <v>0.50461709570071278</v>
      </c>
      <c r="C17764">
        <f t="shared" ca="1" si="833"/>
        <v>1.0902505283563337</v>
      </c>
      <c r="D17764">
        <f t="shared" ca="1" si="835"/>
        <v>0</v>
      </c>
    </row>
    <row r="17765" spans="1:4" x14ac:dyDescent="0.3">
      <c r="A17765">
        <f t="shared" ca="1" si="834"/>
        <v>-0.76266764332044801</v>
      </c>
      <c r="B17765">
        <f t="shared" ca="1" si="834"/>
        <v>-0.30272837287663168</v>
      </c>
      <c r="C17765">
        <f t="shared" ca="1" si="833"/>
        <v>0.67330640191249902</v>
      </c>
      <c r="D17765">
        <f t="shared" ca="1" si="835"/>
        <v>1</v>
      </c>
    </row>
    <row r="17766" spans="1:4" x14ac:dyDescent="0.3">
      <c r="A17766">
        <f t="shared" ca="1" si="834"/>
        <v>-0.58756512244050785</v>
      </c>
      <c r="B17766">
        <f t="shared" ca="1" si="834"/>
        <v>5.3531884798551754E-2</v>
      </c>
      <c r="C17766">
        <f t="shared" ca="1" si="833"/>
        <v>0.34809843579861438</v>
      </c>
      <c r="D17766">
        <f t="shared" ca="1" si="835"/>
        <v>1</v>
      </c>
    </row>
    <row r="17767" spans="1:4" x14ac:dyDescent="0.3">
      <c r="A17767">
        <f t="shared" ca="1" si="834"/>
        <v>-0.92098044512911637</v>
      </c>
      <c r="B17767">
        <f t="shared" ca="1" si="834"/>
        <v>-0.94838928281587442</v>
      </c>
      <c r="C17767">
        <f t="shared" ca="1" si="833"/>
        <v>1.747647212070234</v>
      </c>
      <c r="D17767">
        <f t="shared" ca="1" si="835"/>
        <v>0</v>
      </c>
    </row>
    <row r="17768" spans="1:4" x14ac:dyDescent="0.3">
      <c r="A17768">
        <f t="shared" ca="1" si="834"/>
        <v>-0.71642872710118244</v>
      </c>
      <c r="B17768">
        <f t="shared" ca="1" si="834"/>
        <v>-0.49829664899641468</v>
      </c>
      <c r="C17768">
        <f t="shared" ca="1" si="833"/>
        <v>0.7615696714168767</v>
      </c>
      <c r="D17768">
        <f t="shared" ca="1" si="835"/>
        <v>1</v>
      </c>
    </row>
    <row r="17769" spans="1:4" x14ac:dyDescent="0.3">
      <c r="A17769">
        <f t="shared" ca="1" si="834"/>
        <v>0.8764593969587855</v>
      </c>
      <c r="B17769">
        <f t="shared" ca="1" si="834"/>
        <v>0.38387279210227709</v>
      </c>
      <c r="C17769">
        <f t="shared" ref="C17769:C17832" ca="1" si="836">A17769^2 + B17769^2</f>
        <v>0.91553939503375603</v>
      </c>
      <c r="D17769">
        <f t="shared" ca="1" si="835"/>
        <v>1</v>
      </c>
    </row>
    <row r="17770" spans="1:4" x14ac:dyDescent="0.3">
      <c r="A17770">
        <f t="shared" ref="A17770:B17833" ca="1" si="837">RAND()*2-1</f>
        <v>4.4227592502660062E-2</v>
      </c>
      <c r="B17770">
        <f t="shared" ca="1" si="837"/>
        <v>-0.84424533101855292</v>
      </c>
      <c r="C17770">
        <f t="shared" ca="1" si="836"/>
        <v>0.71470625888520734</v>
      </c>
      <c r="D17770">
        <f t="shared" ca="1" si="835"/>
        <v>1</v>
      </c>
    </row>
    <row r="17771" spans="1:4" x14ac:dyDescent="0.3">
      <c r="A17771">
        <f t="shared" ca="1" si="837"/>
        <v>0.84220234455728415</v>
      </c>
      <c r="B17771">
        <f t="shared" ca="1" si="837"/>
        <v>-0.45619020302699953</v>
      </c>
      <c r="C17771">
        <f t="shared" ca="1" si="836"/>
        <v>0.91741429051560142</v>
      </c>
      <c r="D17771">
        <f t="shared" ca="1" si="835"/>
        <v>1</v>
      </c>
    </row>
    <row r="17772" spans="1:4" x14ac:dyDescent="0.3">
      <c r="A17772">
        <f t="shared" ca="1" si="837"/>
        <v>0.36140618698930704</v>
      </c>
      <c r="B17772">
        <f t="shared" ca="1" si="837"/>
        <v>-2.6787664673440181E-2</v>
      </c>
      <c r="C17772">
        <f t="shared" ca="1" si="836"/>
        <v>0.13133201097280664</v>
      </c>
      <c r="D17772">
        <f t="shared" ca="1" si="835"/>
        <v>1</v>
      </c>
    </row>
    <row r="17773" spans="1:4" x14ac:dyDescent="0.3">
      <c r="A17773">
        <f t="shared" ca="1" si="837"/>
        <v>0.29039522598269296</v>
      </c>
      <c r="B17773">
        <f t="shared" ca="1" si="837"/>
        <v>0.18080436491301</v>
      </c>
      <c r="C17773">
        <f t="shared" ca="1" si="836"/>
        <v>0.11701960564513619</v>
      </c>
      <c r="D17773">
        <f t="shared" ca="1" si="835"/>
        <v>1</v>
      </c>
    </row>
    <row r="17774" spans="1:4" x14ac:dyDescent="0.3">
      <c r="A17774">
        <f t="shared" ca="1" si="837"/>
        <v>0.35337403922706145</v>
      </c>
      <c r="B17774">
        <f t="shared" ca="1" si="837"/>
        <v>-0.36692356562505801</v>
      </c>
      <c r="C17774">
        <f t="shared" ca="1" si="836"/>
        <v>0.25950611461065504</v>
      </c>
      <c r="D17774">
        <f t="shared" ca="1" si="835"/>
        <v>1</v>
      </c>
    </row>
    <row r="17775" spans="1:4" x14ac:dyDescent="0.3">
      <c r="A17775">
        <f t="shared" ca="1" si="837"/>
        <v>-0.914214598688047</v>
      </c>
      <c r="B17775">
        <f t="shared" ca="1" si="837"/>
        <v>0.34403392935629618</v>
      </c>
      <c r="C17775">
        <f t="shared" ca="1" si="836"/>
        <v>0.95414767700267977</v>
      </c>
      <c r="D17775">
        <f t="shared" ca="1" si="835"/>
        <v>1</v>
      </c>
    </row>
    <row r="17776" spans="1:4" x14ac:dyDescent="0.3">
      <c r="A17776">
        <f t="shared" ca="1" si="837"/>
        <v>-0.17119974998655985</v>
      </c>
      <c r="B17776">
        <f t="shared" ca="1" si="837"/>
        <v>0.17718417085157601</v>
      </c>
      <c r="C17776">
        <f t="shared" ca="1" si="836"/>
        <v>6.0703584795821074E-2</v>
      </c>
      <c r="D17776">
        <f t="shared" ca="1" si="835"/>
        <v>1</v>
      </c>
    </row>
    <row r="17777" spans="1:4" x14ac:dyDescent="0.3">
      <c r="A17777">
        <f t="shared" ca="1" si="837"/>
        <v>0.12065870093229369</v>
      </c>
      <c r="B17777">
        <f t="shared" ca="1" si="837"/>
        <v>0.94605426778946478</v>
      </c>
      <c r="C17777">
        <f t="shared" ca="1" si="836"/>
        <v>0.90957719971332895</v>
      </c>
      <c r="D17777">
        <f t="shared" ca="1" si="835"/>
        <v>1</v>
      </c>
    </row>
    <row r="17778" spans="1:4" x14ac:dyDescent="0.3">
      <c r="A17778">
        <f t="shared" ca="1" si="837"/>
        <v>-0.95520593050708147</v>
      </c>
      <c r="B17778">
        <f t="shared" ca="1" si="837"/>
        <v>-0.41789767779350706</v>
      </c>
      <c r="C17778">
        <f t="shared" ca="1" si="836"/>
        <v>1.0870568387811053</v>
      </c>
      <c r="D17778">
        <f t="shared" ca="1" si="835"/>
        <v>0</v>
      </c>
    </row>
    <row r="17779" spans="1:4" x14ac:dyDescent="0.3">
      <c r="A17779">
        <f t="shared" ca="1" si="837"/>
        <v>0.44762700588367577</v>
      </c>
      <c r="B17779">
        <f t="shared" ca="1" si="837"/>
        <v>0.55361478715017087</v>
      </c>
      <c r="C17779">
        <f t="shared" ca="1" si="836"/>
        <v>0.50685926894771327</v>
      </c>
      <c r="D17779">
        <f t="shared" ca="1" si="835"/>
        <v>1</v>
      </c>
    </row>
    <row r="17780" spans="1:4" x14ac:dyDescent="0.3">
      <c r="A17780">
        <f t="shared" ca="1" si="837"/>
        <v>-0.89310933279601956</v>
      </c>
      <c r="B17780">
        <f t="shared" ca="1" si="837"/>
        <v>0.28205162803209016</v>
      </c>
      <c r="C17780">
        <f t="shared" ca="1" si="836"/>
        <v>0.87719740120290379</v>
      </c>
      <c r="D17780">
        <f t="shared" ca="1" si="835"/>
        <v>1</v>
      </c>
    </row>
    <row r="17781" spans="1:4" x14ac:dyDescent="0.3">
      <c r="A17781">
        <f t="shared" ca="1" si="837"/>
        <v>-0.42231165092459744</v>
      </c>
      <c r="B17781">
        <f t="shared" ca="1" si="837"/>
        <v>-0.13047051266109966</v>
      </c>
      <c r="C17781">
        <f t="shared" ca="1" si="836"/>
        <v>0.19536968518070921</v>
      </c>
      <c r="D17781">
        <f t="shared" ca="1" si="835"/>
        <v>1</v>
      </c>
    </row>
    <row r="17782" spans="1:4" x14ac:dyDescent="0.3">
      <c r="A17782">
        <f t="shared" ca="1" si="837"/>
        <v>-0.12598845281529747</v>
      </c>
      <c r="B17782">
        <f t="shared" ca="1" si="837"/>
        <v>-0.51217957122013891</v>
      </c>
      <c r="C17782">
        <f t="shared" ca="1" si="836"/>
        <v>0.27820100341803777</v>
      </c>
      <c r="D17782">
        <f t="shared" ca="1" si="835"/>
        <v>1</v>
      </c>
    </row>
    <row r="17783" spans="1:4" x14ac:dyDescent="0.3">
      <c r="A17783">
        <f t="shared" ca="1" si="837"/>
        <v>0.34110333661230352</v>
      </c>
      <c r="B17783">
        <f t="shared" ca="1" si="837"/>
        <v>-3.5088769803832909E-2</v>
      </c>
      <c r="C17783">
        <f t="shared" ca="1" si="836"/>
        <v>0.11758270801439283</v>
      </c>
      <c r="D17783">
        <f t="shared" ca="1" si="835"/>
        <v>1</v>
      </c>
    </row>
    <row r="17784" spans="1:4" x14ac:dyDescent="0.3">
      <c r="A17784">
        <f t="shared" ca="1" si="837"/>
        <v>-0.69770280532036488</v>
      </c>
      <c r="B17784">
        <f t="shared" ca="1" si="837"/>
        <v>0.33129455287592591</v>
      </c>
      <c r="C17784">
        <f t="shared" ca="1" si="836"/>
        <v>0.59654528531716666</v>
      </c>
      <c r="D17784">
        <f t="shared" ca="1" si="835"/>
        <v>1</v>
      </c>
    </row>
    <row r="17785" spans="1:4" x14ac:dyDescent="0.3">
      <c r="A17785">
        <f t="shared" ca="1" si="837"/>
        <v>-0.9198161012728554</v>
      </c>
      <c r="B17785">
        <f t="shared" ca="1" si="837"/>
        <v>-0.6222631903925353</v>
      </c>
      <c r="C17785">
        <f t="shared" ca="1" si="836"/>
        <v>1.2332731382782924</v>
      </c>
      <c r="D17785">
        <f t="shared" ca="1" si="835"/>
        <v>0</v>
      </c>
    </row>
    <row r="17786" spans="1:4" x14ac:dyDescent="0.3">
      <c r="A17786">
        <f t="shared" ca="1" si="837"/>
        <v>-0.84945638463625972</v>
      </c>
      <c r="B17786">
        <f t="shared" ca="1" si="837"/>
        <v>0.94323919091872366</v>
      </c>
      <c r="C17786">
        <f t="shared" ca="1" si="836"/>
        <v>1.6112763206843137</v>
      </c>
      <c r="D17786">
        <f t="shared" ca="1" si="835"/>
        <v>0</v>
      </c>
    </row>
    <row r="17787" spans="1:4" x14ac:dyDescent="0.3">
      <c r="A17787">
        <f t="shared" ca="1" si="837"/>
        <v>0.27901826329362889</v>
      </c>
      <c r="B17787">
        <f t="shared" ca="1" si="837"/>
        <v>0.97052949375705566</v>
      </c>
      <c r="C17787">
        <f t="shared" ca="1" si="836"/>
        <v>1.0197786895037195</v>
      </c>
      <c r="D17787">
        <f t="shared" ca="1" si="835"/>
        <v>0</v>
      </c>
    </row>
    <row r="17788" spans="1:4" x14ac:dyDescent="0.3">
      <c r="A17788">
        <f t="shared" ca="1" si="837"/>
        <v>-0.86873501978934509</v>
      </c>
      <c r="B17788">
        <f t="shared" ca="1" si="837"/>
        <v>-0.15790972466458597</v>
      </c>
      <c r="C17788">
        <f t="shared" ca="1" si="836"/>
        <v>0.77963601575203911</v>
      </c>
      <c r="D17788">
        <f t="shared" ca="1" si="835"/>
        <v>1</v>
      </c>
    </row>
    <row r="17789" spans="1:4" x14ac:dyDescent="0.3">
      <c r="A17789">
        <f t="shared" ca="1" si="837"/>
        <v>-0.89298798840976135</v>
      </c>
      <c r="B17789">
        <f t="shared" ca="1" si="837"/>
        <v>-0.42087039800636283</v>
      </c>
      <c r="C17789">
        <f t="shared" ca="1" si="836"/>
        <v>0.97455943936214628</v>
      </c>
      <c r="D17789">
        <f t="shared" ca="1" si="835"/>
        <v>1</v>
      </c>
    </row>
    <row r="17790" spans="1:4" x14ac:dyDescent="0.3">
      <c r="A17790">
        <f t="shared" ca="1" si="837"/>
        <v>0.62698835050988566</v>
      </c>
      <c r="B17790">
        <f t="shared" ca="1" si="837"/>
        <v>-0.10356141414967279</v>
      </c>
      <c r="C17790">
        <f t="shared" ca="1" si="836"/>
        <v>0.40383935817578731</v>
      </c>
      <c r="D17790">
        <f t="shared" ca="1" si="835"/>
        <v>1</v>
      </c>
    </row>
    <row r="17791" spans="1:4" x14ac:dyDescent="0.3">
      <c r="A17791">
        <f t="shared" ca="1" si="837"/>
        <v>0.29322693035620273</v>
      </c>
      <c r="B17791">
        <f t="shared" ca="1" si="837"/>
        <v>-0.54055677513954881</v>
      </c>
      <c r="C17791">
        <f t="shared" ca="1" si="836"/>
        <v>0.3781836598353901</v>
      </c>
      <c r="D17791">
        <f t="shared" ca="1" si="835"/>
        <v>1</v>
      </c>
    </row>
    <row r="17792" spans="1:4" x14ac:dyDescent="0.3">
      <c r="A17792">
        <f t="shared" ca="1" si="837"/>
        <v>0.82975384019270004</v>
      </c>
      <c r="B17792">
        <f t="shared" ca="1" si="837"/>
        <v>-0.97878676127663566</v>
      </c>
      <c r="C17792">
        <f t="shared" ca="1" si="836"/>
        <v>1.6465149593649386</v>
      </c>
      <c r="D17792">
        <f t="shared" ca="1" si="835"/>
        <v>0</v>
      </c>
    </row>
    <row r="17793" spans="1:4" x14ac:dyDescent="0.3">
      <c r="A17793">
        <f t="shared" ca="1" si="837"/>
        <v>0.58068085568023342</v>
      </c>
      <c r="B17793">
        <f t="shared" ca="1" si="837"/>
        <v>-0.38469337876986698</v>
      </c>
      <c r="C17793">
        <f t="shared" ca="1" si="836"/>
        <v>0.48517925182290444</v>
      </c>
      <c r="D17793">
        <f t="shared" ca="1" si="835"/>
        <v>1</v>
      </c>
    </row>
    <row r="17794" spans="1:4" x14ac:dyDescent="0.3">
      <c r="A17794">
        <f t="shared" ca="1" si="837"/>
        <v>-0.9145983629478962</v>
      </c>
      <c r="B17794">
        <f t="shared" ca="1" si="837"/>
        <v>-0.29271126123828028</v>
      </c>
      <c r="C17794">
        <f t="shared" ca="1" si="836"/>
        <v>0.92217004796267643</v>
      </c>
      <c r="D17794">
        <f t="shared" ca="1" si="835"/>
        <v>1</v>
      </c>
    </row>
    <row r="17795" spans="1:4" x14ac:dyDescent="0.3">
      <c r="A17795">
        <f t="shared" ca="1" si="837"/>
        <v>-0.79553187357017729</v>
      </c>
      <c r="B17795">
        <f t="shared" ca="1" si="837"/>
        <v>-0.96482058149762473</v>
      </c>
      <c r="C17795">
        <f t="shared" ca="1" si="836"/>
        <v>1.5637497163474912</v>
      </c>
      <c r="D17795">
        <f t="shared" ca="1" si="835"/>
        <v>0</v>
      </c>
    </row>
    <row r="17796" spans="1:4" x14ac:dyDescent="0.3">
      <c r="A17796">
        <f t="shared" ca="1" si="837"/>
        <v>-0.55426329430028654</v>
      </c>
      <c r="B17796">
        <f t="shared" ca="1" si="837"/>
        <v>-0.35896855604590683</v>
      </c>
      <c r="C17796">
        <f t="shared" ca="1" si="836"/>
        <v>0.4360662236382894</v>
      </c>
      <c r="D17796">
        <f t="shared" ca="1" si="835"/>
        <v>1</v>
      </c>
    </row>
    <row r="17797" spans="1:4" x14ac:dyDescent="0.3">
      <c r="A17797">
        <f t="shared" ca="1" si="837"/>
        <v>-0.91500360626215205</v>
      </c>
      <c r="B17797">
        <f t="shared" ca="1" si="837"/>
        <v>-0.90590127281905297</v>
      </c>
      <c r="C17797">
        <f t="shared" ca="1" si="836"/>
        <v>1.6578887155679236</v>
      </c>
      <c r="D17797">
        <f t="shared" ref="D17797:D17860" ca="1" si="838">IF(C17797&lt;1,1,0)</f>
        <v>0</v>
      </c>
    </row>
    <row r="17798" spans="1:4" x14ac:dyDescent="0.3">
      <c r="A17798">
        <f t="shared" ca="1" si="837"/>
        <v>-0.43989278017677225</v>
      </c>
      <c r="B17798">
        <f t="shared" ca="1" si="837"/>
        <v>0.90552406050885326</v>
      </c>
      <c r="C17798">
        <f t="shared" ca="1" si="836"/>
        <v>1.0134794822120914</v>
      </c>
      <c r="D17798">
        <f t="shared" ca="1" si="838"/>
        <v>0</v>
      </c>
    </row>
    <row r="17799" spans="1:4" x14ac:dyDescent="0.3">
      <c r="A17799">
        <f t="shared" ca="1" si="837"/>
        <v>-0.39651564036464704</v>
      </c>
      <c r="B17799">
        <f t="shared" ca="1" si="837"/>
        <v>-7.9326912786977344E-2</v>
      </c>
      <c r="C17799">
        <f t="shared" ca="1" si="836"/>
        <v>0.16351741214609883</v>
      </c>
      <c r="D17799">
        <f t="shared" ca="1" si="838"/>
        <v>1</v>
      </c>
    </row>
    <row r="17800" spans="1:4" x14ac:dyDescent="0.3">
      <c r="A17800">
        <f t="shared" ca="1" si="837"/>
        <v>-0.21570107950557915</v>
      </c>
      <c r="B17800">
        <f t="shared" ca="1" si="837"/>
        <v>-0.55851876429249003</v>
      </c>
      <c r="C17800">
        <f t="shared" ca="1" si="836"/>
        <v>0.35847016576668222</v>
      </c>
      <c r="D17800">
        <f t="shared" ca="1" si="838"/>
        <v>1</v>
      </c>
    </row>
    <row r="17801" spans="1:4" x14ac:dyDescent="0.3">
      <c r="A17801">
        <f t="shared" ca="1" si="837"/>
        <v>0.38089066433898222</v>
      </c>
      <c r="B17801">
        <f t="shared" ca="1" si="837"/>
        <v>-0.65311485867144392</v>
      </c>
      <c r="C17801">
        <f t="shared" ca="1" si="836"/>
        <v>0.57163671679801142</v>
      </c>
      <c r="D17801">
        <f t="shared" ca="1" si="838"/>
        <v>1</v>
      </c>
    </row>
    <row r="17802" spans="1:4" x14ac:dyDescent="0.3">
      <c r="A17802">
        <f t="shared" ca="1" si="837"/>
        <v>0.86292163257683541</v>
      </c>
      <c r="B17802">
        <f t="shared" ca="1" si="837"/>
        <v>-0.95374605650478483</v>
      </c>
      <c r="C17802">
        <f t="shared" ca="1" si="836"/>
        <v>1.654265284267499</v>
      </c>
      <c r="D17802">
        <f t="shared" ca="1" si="838"/>
        <v>0</v>
      </c>
    </row>
    <row r="17803" spans="1:4" x14ac:dyDescent="0.3">
      <c r="A17803">
        <f t="shared" ca="1" si="837"/>
        <v>0.39412815216704877</v>
      </c>
      <c r="B17803">
        <f t="shared" ca="1" si="837"/>
        <v>0.29807348055351746</v>
      </c>
      <c r="C17803">
        <f t="shared" ca="1" si="836"/>
        <v>0.24418480013990052</v>
      </c>
      <c r="D17803">
        <f t="shared" ca="1" si="838"/>
        <v>1</v>
      </c>
    </row>
    <row r="17804" spans="1:4" x14ac:dyDescent="0.3">
      <c r="A17804">
        <f t="shared" ca="1" si="837"/>
        <v>-2.052041294858209E-2</v>
      </c>
      <c r="B17804">
        <f t="shared" ca="1" si="837"/>
        <v>0.56033623280760803</v>
      </c>
      <c r="C17804">
        <f t="shared" ca="1" si="836"/>
        <v>0.31439778114460226</v>
      </c>
      <c r="D17804">
        <f t="shared" ca="1" si="838"/>
        <v>1</v>
      </c>
    </row>
    <row r="17805" spans="1:4" x14ac:dyDescent="0.3">
      <c r="A17805">
        <f t="shared" ca="1" si="837"/>
        <v>0.4845020990444231</v>
      </c>
      <c r="B17805">
        <f t="shared" ca="1" si="837"/>
        <v>0.48565465881411551</v>
      </c>
      <c r="C17805">
        <f t="shared" ca="1" si="836"/>
        <v>0.47060273160630689</v>
      </c>
      <c r="D17805">
        <f t="shared" ca="1" si="838"/>
        <v>1</v>
      </c>
    </row>
    <row r="17806" spans="1:4" x14ac:dyDescent="0.3">
      <c r="A17806">
        <f t="shared" ca="1" si="837"/>
        <v>0.70979427769929715</v>
      </c>
      <c r="B17806">
        <f t="shared" ca="1" si="837"/>
        <v>-0.48195419070586309</v>
      </c>
      <c r="C17806">
        <f t="shared" ca="1" si="836"/>
        <v>0.73608775859361042</v>
      </c>
      <c r="D17806">
        <f t="shared" ca="1" si="838"/>
        <v>1</v>
      </c>
    </row>
    <row r="17807" spans="1:4" x14ac:dyDescent="0.3">
      <c r="A17807">
        <f t="shared" ca="1" si="837"/>
        <v>-0.27268817261568512</v>
      </c>
      <c r="B17807">
        <f t="shared" ca="1" si="837"/>
        <v>-0.70861580385812251</v>
      </c>
      <c r="C17807">
        <f t="shared" ca="1" si="836"/>
        <v>0.57649519696197493</v>
      </c>
      <c r="D17807">
        <f t="shared" ca="1" si="838"/>
        <v>1</v>
      </c>
    </row>
    <row r="17808" spans="1:4" x14ac:dyDescent="0.3">
      <c r="A17808">
        <f t="shared" ca="1" si="837"/>
        <v>0.11706705009286833</v>
      </c>
      <c r="B17808">
        <f t="shared" ca="1" si="837"/>
        <v>0.40899615022954894</v>
      </c>
      <c r="C17808">
        <f t="shared" ca="1" si="836"/>
        <v>0.18098254512003789</v>
      </c>
      <c r="D17808">
        <f t="shared" ca="1" si="838"/>
        <v>1</v>
      </c>
    </row>
    <row r="17809" spans="1:4" x14ac:dyDescent="0.3">
      <c r="A17809">
        <f t="shared" ca="1" si="837"/>
        <v>0.89391525105439529</v>
      </c>
      <c r="B17809">
        <f t="shared" ca="1" si="837"/>
        <v>7.7075922734657798E-2</v>
      </c>
      <c r="C17809">
        <f t="shared" ca="1" si="836"/>
        <v>0.80502517393304152</v>
      </c>
      <c r="D17809">
        <f t="shared" ca="1" si="838"/>
        <v>1</v>
      </c>
    </row>
    <row r="17810" spans="1:4" x14ac:dyDescent="0.3">
      <c r="A17810">
        <f t="shared" ca="1" si="837"/>
        <v>-0.36243387783621062</v>
      </c>
      <c r="B17810">
        <f t="shared" ca="1" si="837"/>
        <v>-0.6280899267812794</v>
      </c>
      <c r="C17810">
        <f t="shared" ca="1" si="836"/>
        <v>0.52585527192750614</v>
      </c>
      <c r="D17810">
        <f t="shared" ca="1" si="838"/>
        <v>1</v>
      </c>
    </row>
    <row r="17811" spans="1:4" x14ac:dyDescent="0.3">
      <c r="A17811">
        <f t="shared" ca="1" si="837"/>
        <v>0.63387201839018736</v>
      </c>
      <c r="B17811">
        <f t="shared" ca="1" si="837"/>
        <v>-0.73960792628260941</v>
      </c>
      <c r="C17811">
        <f t="shared" ca="1" si="836"/>
        <v>0.94881362031811189</v>
      </c>
      <c r="D17811">
        <f t="shared" ca="1" si="838"/>
        <v>1</v>
      </c>
    </row>
    <row r="17812" spans="1:4" x14ac:dyDescent="0.3">
      <c r="A17812">
        <f t="shared" ca="1" si="837"/>
        <v>0.2141151607737819</v>
      </c>
      <c r="B17812">
        <f t="shared" ca="1" si="837"/>
        <v>0.49371336556089673</v>
      </c>
      <c r="C17812">
        <f t="shared" ca="1" si="836"/>
        <v>0.28959818940665011</v>
      </c>
      <c r="D17812">
        <f t="shared" ca="1" si="838"/>
        <v>1</v>
      </c>
    </row>
    <row r="17813" spans="1:4" x14ac:dyDescent="0.3">
      <c r="A17813">
        <f t="shared" ca="1" si="837"/>
        <v>-8.81094310186048E-2</v>
      </c>
      <c r="B17813">
        <f t="shared" ca="1" si="837"/>
        <v>0.23249196383385828</v>
      </c>
      <c r="C17813">
        <f t="shared" ca="1" si="836"/>
        <v>6.1815785081746344E-2</v>
      </c>
      <c r="D17813">
        <f t="shared" ca="1" si="838"/>
        <v>1</v>
      </c>
    </row>
    <row r="17814" spans="1:4" x14ac:dyDescent="0.3">
      <c r="A17814">
        <f t="shared" ca="1" si="837"/>
        <v>0.28664403036327268</v>
      </c>
      <c r="B17814">
        <f t="shared" ca="1" si="837"/>
        <v>-0.97392932500422891</v>
      </c>
      <c r="C17814">
        <f t="shared" ca="1" si="836"/>
        <v>1.0307031302460936</v>
      </c>
      <c r="D17814">
        <f t="shared" ca="1" si="838"/>
        <v>0</v>
      </c>
    </row>
    <row r="17815" spans="1:4" x14ac:dyDescent="0.3">
      <c r="A17815">
        <f t="shared" ca="1" si="837"/>
        <v>-0.12567530740361121</v>
      </c>
      <c r="B17815">
        <f t="shared" ca="1" si="837"/>
        <v>-0.81517437611610943</v>
      </c>
      <c r="C17815">
        <f t="shared" ca="1" si="836"/>
        <v>0.68030354636728041</v>
      </c>
      <c r="D17815">
        <f t="shared" ca="1" si="838"/>
        <v>1</v>
      </c>
    </row>
    <row r="17816" spans="1:4" x14ac:dyDescent="0.3">
      <c r="A17816">
        <f t="shared" ca="1" si="837"/>
        <v>0.86356170947952604</v>
      </c>
      <c r="B17816">
        <f t="shared" ca="1" si="837"/>
        <v>0.15370684543258539</v>
      </c>
      <c r="C17816">
        <f t="shared" ca="1" si="836"/>
        <v>0.76936462041203812</v>
      </c>
      <c r="D17816">
        <f t="shared" ca="1" si="838"/>
        <v>1</v>
      </c>
    </row>
    <row r="17817" spans="1:4" x14ac:dyDescent="0.3">
      <c r="A17817">
        <f t="shared" ca="1" si="837"/>
        <v>0.28869735991913958</v>
      </c>
      <c r="B17817">
        <f t="shared" ca="1" si="837"/>
        <v>0.54643433428998134</v>
      </c>
      <c r="C17817">
        <f t="shared" ca="1" si="836"/>
        <v>0.38193664731521626</v>
      </c>
      <c r="D17817">
        <f t="shared" ca="1" si="838"/>
        <v>1</v>
      </c>
    </row>
    <row r="17818" spans="1:4" x14ac:dyDescent="0.3">
      <c r="A17818">
        <f t="shared" ca="1" si="837"/>
        <v>-0.91910447459285383</v>
      </c>
      <c r="B17818">
        <f t="shared" ca="1" si="837"/>
        <v>0.12721372262665276</v>
      </c>
      <c r="C17818">
        <f t="shared" ca="1" si="836"/>
        <v>0.8609363664411368</v>
      </c>
      <c r="D17818">
        <f t="shared" ca="1" si="838"/>
        <v>1</v>
      </c>
    </row>
    <row r="17819" spans="1:4" x14ac:dyDescent="0.3">
      <c r="A17819">
        <f t="shared" ca="1" si="837"/>
        <v>0.429734149049668</v>
      </c>
      <c r="B17819">
        <f t="shared" ca="1" si="837"/>
        <v>-0.60457314004619223</v>
      </c>
      <c r="C17819">
        <f t="shared" ca="1" si="836"/>
        <v>0.55018012052475496</v>
      </c>
      <c r="D17819">
        <f t="shared" ca="1" si="838"/>
        <v>1</v>
      </c>
    </row>
    <row r="17820" spans="1:4" x14ac:dyDescent="0.3">
      <c r="A17820">
        <f t="shared" ca="1" si="837"/>
        <v>0.58510970442469223</v>
      </c>
      <c r="B17820">
        <f t="shared" ca="1" si="837"/>
        <v>-9.9872122809564257E-2</v>
      </c>
      <c r="C17820">
        <f t="shared" ca="1" si="836"/>
        <v>0.35232780712643941</v>
      </c>
      <c r="D17820">
        <f t="shared" ca="1" si="838"/>
        <v>1</v>
      </c>
    </row>
    <row r="17821" spans="1:4" x14ac:dyDescent="0.3">
      <c r="A17821">
        <f t="shared" ca="1" si="837"/>
        <v>-0.72255651662552367</v>
      </c>
      <c r="B17821">
        <f t="shared" ca="1" si="837"/>
        <v>0.50351582959163887</v>
      </c>
      <c r="C17821">
        <f t="shared" ca="1" si="836"/>
        <v>0.77561611036736711</v>
      </c>
      <c r="D17821">
        <f t="shared" ca="1" si="838"/>
        <v>1</v>
      </c>
    </row>
    <row r="17822" spans="1:4" x14ac:dyDescent="0.3">
      <c r="A17822">
        <f t="shared" ca="1" si="837"/>
        <v>5.6575215443075644E-2</v>
      </c>
      <c r="B17822">
        <f t="shared" ca="1" si="837"/>
        <v>-0.53702556672853818</v>
      </c>
      <c r="C17822">
        <f t="shared" ca="1" si="836"/>
        <v>0.29159721432253805</v>
      </c>
      <c r="D17822">
        <f t="shared" ca="1" si="838"/>
        <v>1</v>
      </c>
    </row>
    <row r="17823" spans="1:4" x14ac:dyDescent="0.3">
      <c r="A17823">
        <f t="shared" ca="1" si="837"/>
        <v>0.94008322067851013</v>
      </c>
      <c r="B17823">
        <f t="shared" ca="1" si="837"/>
        <v>0.66494934064267253</v>
      </c>
      <c r="C17823">
        <f t="shared" ca="1" si="836"/>
        <v>1.3259140874224054</v>
      </c>
      <c r="D17823">
        <f t="shared" ca="1" si="838"/>
        <v>0</v>
      </c>
    </row>
    <row r="17824" spans="1:4" x14ac:dyDescent="0.3">
      <c r="A17824">
        <f t="shared" ca="1" si="837"/>
        <v>0.7357469178213043</v>
      </c>
      <c r="B17824">
        <f t="shared" ca="1" si="837"/>
        <v>-0.570013269728326</v>
      </c>
      <c r="C17824">
        <f t="shared" ca="1" si="836"/>
        <v>0.86623865474992645</v>
      </c>
      <c r="D17824">
        <f t="shared" ca="1" si="838"/>
        <v>1</v>
      </c>
    </row>
    <row r="17825" spans="1:4" x14ac:dyDescent="0.3">
      <c r="A17825">
        <f t="shared" ca="1" si="837"/>
        <v>-0.63519345686026729</v>
      </c>
      <c r="B17825">
        <f t="shared" ca="1" si="837"/>
        <v>0.9994443735217724</v>
      </c>
      <c r="C17825">
        <f t="shared" ca="1" si="836"/>
        <v>1.4023597834024244</v>
      </c>
      <c r="D17825">
        <f t="shared" ca="1" si="838"/>
        <v>0</v>
      </c>
    </row>
    <row r="17826" spans="1:4" x14ac:dyDescent="0.3">
      <c r="A17826">
        <f t="shared" ca="1" si="837"/>
        <v>-0.90819471461841306</v>
      </c>
      <c r="B17826">
        <f t="shared" ca="1" si="837"/>
        <v>-0.40098795889044614</v>
      </c>
      <c r="C17826">
        <f t="shared" ca="1" si="836"/>
        <v>0.98560898283594689</v>
      </c>
      <c r="D17826">
        <f t="shared" ca="1" si="838"/>
        <v>1</v>
      </c>
    </row>
    <row r="17827" spans="1:4" x14ac:dyDescent="0.3">
      <c r="A17827">
        <f t="shared" ca="1" si="837"/>
        <v>-0.92690833155881291</v>
      </c>
      <c r="B17827">
        <f t="shared" ca="1" si="837"/>
        <v>0.23881762378611882</v>
      </c>
      <c r="C17827">
        <f t="shared" ca="1" si="836"/>
        <v>0.91619291254399049</v>
      </c>
      <c r="D17827">
        <f t="shared" ca="1" si="838"/>
        <v>1</v>
      </c>
    </row>
    <row r="17828" spans="1:4" x14ac:dyDescent="0.3">
      <c r="A17828">
        <f t="shared" ca="1" si="837"/>
        <v>-0.45902548647420605</v>
      </c>
      <c r="B17828">
        <f t="shared" ca="1" si="837"/>
        <v>-0.89912264218304294</v>
      </c>
      <c r="C17828">
        <f t="shared" ca="1" si="836"/>
        <v>1.0191259229190979</v>
      </c>
      <c r="D17828">
        <f t="shared" ca="1" si="838"/>
        <v>0</v>
      </c>
    </row>
    <row r="17829" spans="1:4" x14ac:dyDescent="0.3">
      <c r="A17829">
        <f t="shared" ca="1" si="837"/>
        <v>-0.71409089963782302</v>
      </c>
      <c r="B17829">
        <f t="shared" ca="1" si="837"/>
        <v>0.60010226122313193</v>
      </c>
      <c r="C17829">
        <f t="shared" ca="1" si="836"/>
        <v>0.87004853687067141</v>
      </c>
      <c r="D17829">
        <f t="shared" ca="1" si="838"/>
        <v>1</v>
      </c>
    </row>
    <row r="17830" spans="1:4" x14ac:dyDescent="0.3">
      <c r="A17830">
        <f t="shared" ca="1" si="837"/>
        <v>-0.15967631596789089</v>
      </c>
      <c r="B17830">
        <f t="shared" ca="1" si="837"/>
        <v>0.12923458082283701</v>
      </c>
      <c r="C17830">
        <f t="shared" ca="1" si="836"/>
        <v>4.2198102761532116E-2</v>
      </c>
      <c r="D17830">
        <f t="shared" ca="1" si="838"/>
        <v>1</v>
      </c>
    </row>
    <row r="17831" spans="1:4" x14ac:dyDescent="0.3">
      <c r="A17831">
        <f t="shared" ca="1" si="837"/>
        <v>0.18313965138022992</v>
      </c>
      <c r="B17831">
        <f t="shared" ca="1" si="837"/>
        <v>8.698333267409919E-2</v>
      </c>
      <c r="C17831">
        <f t="shared" ca="1" si="836"/>
        <v>4.1106232070765157E-2</v>
      </c>
      <c r="D17831">
        <f t="shared" ca="1" si="838"/>
        <v>1</v>
      </c>
    </row>
    <row r="17832" spans="1:4" x14ac:dyDescent="0.3">
      <c r="A17832">
        <f t="shared" ca="1" si="837"/>
        <v>-0.97776728421796322</v>
      </c>
      <c r="B17832">
        <f t="shared" ca="1" si="837"/>
        <v>0.3191710022950176</v>
      </c>
      <c r="C17832">
        <f t="shared" ca="1" si="836"/>
        <v>1.0578989907929774</v>
      </c>
      <c r="D17832">
        <f t="shared" ca="1" si="838"/>
        <v>0</v>
      </c>
    </row>
    <row r="17833" spans="1:4" x14ac:dyDescent="0.3">
      <c r="A17833">
        <f t="shared" ca="1" si="837"/>
        <v>-0.71906253174353729</v>
      </c>
      <c r="B17833">
        <f t="shared" ca="1" si="837"/>
        <v>-0.25175837271468149</v>
      </c>
      <c r="C17833">
        <f t="shared" ref="C17833:C17896" ca="1" si="839">A17833^2 + B17833^2</f>
        <v>0.58043320278937016</v>
      </c>
      <c r="D17833">
        <f t="shared" ca="1" si="838"/>
        <v>1</v>
      </c>
    </row>
    <row r="17834" spans="1:4" x14ac:dyDescent="0.3">
      <c r="A17834">
        <f t="shared" ref="A17834:B17897" ca="1" si="840">RAND()*2-1</f>
        <v>-0.15955776845772407</v>
      </c>
      <c r="B17834">
        <f t="shared" ca="1" si="840"/>
        <v>-0.90254988147752857</v>
      </c>
      <c r="C17834">
        <f t="shared" ca="1" si="839"/>
        <v>0.8400549700303096</v>
      </c>
      <c r="D17834">
        <f t="shared" ca="1" si="838"/>
        <v>1</v>
      </c>
    </row>
    <row r="17835" spans="1:4" x14ac:dyDescent="0.3">
      <c r="A17835">
        <f t="shared" ca="1" si="840"/>
        <v>-7.0275343417412373E-2</v>
      </c>
      <c r="B17835">
        <f t="shared" ca="1" si="840"/>
        <v>0.58952447932358809</v>
      </c>
      <c r="C17835">
        <f t="shared" ca="1" si="839"/>
        <v>0.35247773561418289</v>
      </c>
      <c r="D17835">
        <f t="shared" ca="1" si="838"/>
        <v>1</v>
      </c>
    </row>
    <row r="17836" spans="1:4" x14ac:dyDescent="0.3">
      <c r="A17836">
        <f t="shared" ca="1" si="840"/>
        <v>-0.22265941530026412</v>
      </c>
      <c r="B17836">
        <f t="shared" ca="1" si="840"/>
        <v>-0.85980268976129359</v>
      </c>
      <c r="C17836">
        <f t="shared" ca="1" si="839"/>
        <v>0.78883788054261084</v>
      </c>
      <c r="D17836">
        <f t="shared" ca="1" si="838"/>
        <v>1</v>
      </c>
    </row>
    <row r="17837" spans="1:4" x14ac:dyDescent="0.3">
      <c r="A17837">
        <f t="shared" ca="1" si="840"/>
        <v>0.79279706223093305</v>
      </c>
      <c r="B17837">
        <f t="shared" ca="1" si="840"/>
        <v>0.48381997874484295</v>
      </c>
      <c r="C17837">
        <f t="shared" ca="1" si="839"/>
        <v>0.86260895371465829</v>
      </c>
      <c r="D17837">
        <f t="shared" ca="1" si="838"/>
        <v>1</v>
      </c>
    </row>
    <row r="17838" spans="1:4" x14ac:dyDescent="0.3">
      <c r="A17838">
        <f t="shared" ca="1" si="840"/>
        <v>0.23679711214222543</v>
      </c>
      <c r="B17838">
        <f t="shared" ca="1" si="840"/>
        <v>-0.12707921245167242</v>
      </c>
      <c r="C17838">
        <f t="shared" ca="1" si="839"/>
        <v>7.2221998556234984E-2</v>
      </c>
      <c r="D17838">
        <f t="shared" ca="1" si="838"/>
        <v>1</v>
      </c>
    </row>
    <row r="17839" spans="1:4" x14ac:dyDescent="0.3">
      <c r="A17839">
        <f t="shared" ca="1" si="840"/>
        <v>-5.7538238756113413E-2</v>
      </c>
      <c r="B17839">
        <f t="shared" ca="1" si="840"/>
        <v>-0.21205336962063526</v>
      </c>
      <c r="C17839">
        <f t="shared" ca="1" si="839"/>
        <v>4.8277280486621263E-2</v>
      </c>
      <c r="D17839">
        <f t="shared" ca="1" si="838"/>
        <v>1</v>
      </c>
    </row>
    <row r="17840" spans="1:4" x14ac:dyDescent="0.3">
      <c r="A17840">
        <f t="shared" ca="1" si="840"/>
        <v>0.1311824533410868</v>
      </c>
      <c r="B17840">
        <f t="shared" ca="1" si="840"/>
        <v>-0.7400951158820257</v>
      </c>
      <c r="C17840">
        <f t="shared" ca="1" si="839"/>
        <v>0.56494961661701548</v>
      </c>
      <c r="D17840">
        <f t="shared" ca="1" si="838"/>
        <v>1</v>
      </c>
    </row>
    <row r="17841" spans="1:4" x14ac:dyDescent="0.3">
      <c r="A17841">
        <f t="shared" ca="1" si="840"/>
        <v>-0.52520319057484066</v>
      </c>
      <c r="B17841">
        <f t="shared" ca="1" si="840"/>
        <v>0.73171689295129072</v>
      </c>
      <c r="C17841">
        <f t="shared" ca="1" si="839"/>
        <v>0.81124800282028309</v>
      </c>
      <c r="D17841">
        <f t="shared" ca="1" si="838"/>
        <v>1</v>
      </c>
    </row>
    <row r="17842" spans="1:4" x14ac:dyDescent="0.3">
      <c r="A17842">
        <f t="shared" ca="1" si="840"/>
        <v>-0.34665111131073778</v>
      </c>
      <c r="B17842">
        <f t="shared" ca="1" si="840"/>
        <v>-0.75097735625141704</v>
      </c>
      <c r="C17842">
        <f t="shared" ca="1" si="839"/>
        <v>0.68413398257533731</v>
      </c>
      <c r="D17842">
        <f t="shared" ca="1" si="838"/>
        <v>1</v>
      </c>
    </row>
    <row r="17843" spans="1:4" x14ac:dyDescent="0.3">
      <c r="A17843">
        <f t="shared" ca="1" si="840"/>
        <v>0.85099030707156453</v>
      </c>
      <c r="B17843">
        <f t="shared" ca="1" si="840"/>
        <v>-0.60537981966992938</v>
      </c>
      <c r="C17843">
        <f t="shared" ca="1" si="839"/>
        <v>1.0906692287933519</v>
      </c>
      <c r="D17843">
        <f t="shared" ca="1" si="838"/>
        <v>0</v>
      </c>
    </row>
    <row r="17844" spans="1:4" x14ac:dyDescent="0.3">
      <c r="A17844">
        <f t="shared" ca="1" si="840"/>
        <v>-0.31968884752955939</v>
      </c>
      <c r="B17844">
        <f t="shared" ca="1" si="840"/>
        <v>0.62511688426183931</v>
      </c>
      <c r="C17844">
        <f t="shared" ca="1" si="839"/>
        <v>0.49297207822400768</v>
      </c>
      <c r="D17844">
        <f t="shared" ca="1" si="838"/>
        <v>1</v>
      </c>
    </row>
    <row r="17845" spans="1:4" x14ac:dyDescent="0.3">
      <c r="A17845">
        <f t="shared" ca="1" si="840"/>
        <v>0.36936468664535527</v>
      </c>
      <c r="B17845">
        <f t="shared" ca="1" si="840"/>
        <v>0.86589195060186541</v>
      </c>
      <c r="C17845">
        <f t="shared" ca="1" si="839"/>
        <v>0.88619914185772486</v>
      </c>
      <c r="D17845">
        <f t="shared" ca="1" si="838"/>
        <v>1</v>
      </c>
    </row>
    <row r="17846" spans="1:4" x14ac:dyDescent="0.3">
      <c r="A17846">
        <f t="shared" ca="1" si="840"/>
        <v>-0.95563415872590274</v>
      </c>
      <c r="B17846">
        <f t="shared" ca="1" si="840"/>
        <v>0.69855745779028244</v>
      </c>
      <c r="C17846">
        <f t="shared" ca="1" si="839"/>
        <v>1.4012191671581862</v>
      </c>
      <c r="D17846">
        <f t="shared" ca="1" si="838"/>
        <v>0</v>
      </c>
    </row>
    <row r="17847" spans="1:4" x14ac:dyDescent="0.3">
      <c r="A17847">
        <f t="shared" ca="1" si="840"/>
        <v>0.34252319185939939</v>
      </c>
      <c r="B17847">
        <f t="shared" ca="1" si="840"/>
        <v>0.67134629089884146</v>
      </c>
      <c r="C17847">
        <f t="shared" ca="1" si="839"/>
        <v>0.56802797926518278</v>
      </c>
      <c r="D17847">
        <f t="shared" ca="1" si="838"/>
        <v>1</v>
      </c>
    </row>
    <row r="17848" spans="1:4" x14ac:dyDescent="0.3">
      <c r="A17848">
        <f t="shared" ca="1" si="840"/>
        <v>0.60122794282828274</v>
      </c>
      <c r="B17848">
        <f t="shared" ca="1" si="840"/>
        <v>-0.72182388709620304</v>
      </c>
      <c r="C17848">
        <f t="shared" ca="1" si="839"/>
        <v>0.88250476322020099</v>
      </c>
      <c r="D17848">
        <f t="shared" ca="1" si="838"/>
        <v>1</v>
      </c>
    </row>
    <row r="17849" spans="1:4" x14ac:dyDescent="0.3">
      <c r="A17849">
        <f t="shared" ca="1" si="840"/>
        <v>0.33004181869294258</v>
      </c>
      <c r="B17849">
        <f t="shared" ca="1" si="840"/>
        <v>-0.64064030407149253</v>
      </c>
      <c r="C17849">
        <f t="shared" ca="1" si="839"/>
        <v>0.51934760128695956</v>
      </c>
      <c r="D17849">
        <f t="shared" ca="1" si="838"/>
        <v>1</v>
      </c>
    </row>
    <row r="17850" spans="1:4" x14ac:dyDescent="0.3">
      <c r="A17850">
        <f t="shared" ca="1" si="840"/>
        <v>0.83355609961687716</v>
      </c>
      <c r="B17850">
        <f t="shared" ca="1" si="840"/>
        <v>0.44564240937982125</v>
      </c>
      <c r="C17850">
        <f t="shared" ca="1" si="839"/>
        <v>0.89341292824635343</v>
      </c>
      <c r="D17850">
        <f t="shared" ca="1" si="838"/>
        <v>1</v>
      </c>
    </row>
    <row r="17851" spans="1:4" x14ac:dyDescent="0.3">
      <c r="A17851">
        <f t="shared" ca="1" si="840"/>
        <v>0.53839112178977477</v>
      </c>
      <c r="B17851">
        <f t="shared" ca="1" si="840"/>
        <v>-0.23763788779209527</v>
      </c>
      <c r="C17851">
        <f t="shared" ca="1" si="839"/>
        <v>0.34633676573634053</v>
      </c>
      <c r="D17851">
        <f t="shared" ca="1" si="838"/>
        <v>1</v>
      </c>
    </row>
    <row r="17852" spans="1:4" x14ac:dyDescent="0.3">
      <c r="A17852">
        <f t="shared" ca="1" si="840"/>
        <v>-0.1750751604684424</v>
      </c>
      <c r="B17852">
        <f t="shared" ca="1" si="840"/>
        <v>0.4062372469168789</v>
      </c>
      <c r="C17852">
        <f t="shared" ca="1" si="839"/>
        <v>0.19568001259565609</v>
      </c>
      <c r="D17852">
        <f t="shared" ca="1" si="838"/>
        <v>1</v>
      </c>
    </row>
    <row r="17853" spans="1:4" x14ac:dyDescent="0.3">
      <c r="A17853">
        <f t="shared" ca="1" si="840"/>
        <v>0.61303624616268126</v>
      </c>
      <c r="B17853">
        <f t="shared" ca="1" si="840"/>
        <v>-0.45286023389984997</v>
      </c>
      <c r="C17853">
        <f t="shared" ca="1" si="839"/>
        <v>0.5808958305570584</v>
      </c>
      <c r="D17853">
        <f t="shared" ca="1" si="838"/>
        <v>1</v>
      </c>
    </row>
    <row r="17854" spans="1:4" x14ac:dyDescent="0.3">
      <c r="A17854">
        <f t="shared" ca="1" si="840"/>
        <v>-0.18136849551496503</v>
      </c>
      <c r="B17854">
        <f t="shared" ca="1" si="840"/>
        <v>3.665906725198953E-3</v>
      </c>
      <c r="C17854">
        <f t="shared" ca="1" si="839"/>
        <v>3.290797003747975E-2</v>
      </c>
      <c r="D17854">
        <f t="shared" ca="1" si="838"/>
        <v>1</v>
      </c>
    </row>
    <row r="17855" spans="1:4" x14ac:dyDescent="0.3">
      <c r="A17855">
        <f t="shared" ca="1" si="840"/>
        <v>-0.39256673481362769</v>
      </c>
      <c r="B17855">
        <f t="shared" ca="1" si="840"/>
        <v>0.60861579422480694</v>
      </c>
      <c r="C17855">
        <f t="shared" ca="1" si="839"/>
        <v>0.52452182626212562</v>
      </c>
      <c r="D17855">
        <f t="shared" ca="1" si="838"/>
        <v>1</v>
      </c>
    </row>
    <row r="17856" spans="1:4" x14ac:dyDescent="0.3">
      <c r="A17856">
        <f t="shared" ca="1" si="840"/>
        <v>-0.943490898846433</v>
      </c>
      <c r="B17856">
        <f t="shared" ca="1" si="840"/>
        <v>-0.65139853027903483</v>
      </c>
      <c r="C17856">
        <f t="shared" ca="1" si="839"/>
        <v>1.3144951214557368</v>
      </c>
      <c r="D17856">
        <f t="shared" ca="1" si="838"/>
        <v>0</v>
      </c>
    </row>
    <row r="17857" spans="1:4" x14ac:dyDescent="0.3">
      <c r="A17857">
        <f t="shared" ca="1" si="840"/>
        <v>0.59643394409342343</v>
      </c>
      <c r="B17857">
        <f t="shared" ca="1" si="840"/>
        <v>-0.43459954214435315</v>
      </c>
      <c r="C17857">
        <f t="shared" ca="1" si="839"/>
        <v>0.54461021169891832</v>
      </c>
      <c r="D17857">
        <f t="shared" ca="1" si="838"/>
        <v>1</v>
      </c>
    </row>
    <row r="17858" spans="1:4" x14ac:dyDescent="0.3">
      <c r="A17858">
        <f t="shared" ca="1" si="840"/>
        <v>-0.38355480511302908</v>
      </c>
      <c r="B17858">
        <f t="shared" ca="1" si="840"/>
        <v>-6.8173193409591271E-2</v>
      </c>
      <c r="C17858">
        <f t="shared" ca="1" si="839"/>
        <v>0.15176187282495526</v>
      </c>
      <c r="D17858">
        <f t="shared" ca="1" si="838"/>
        <v>1</v>
      </c>
    </row>
    <row r="17859" spans="1:4" x14ac:dyDescent="0.3">
      <c r="A17859">
        <f t="shared" ca="1" si="840"/>
        <v>0.74339276153533107</v>
      </c>
      <c r="B17859">
        <f t="shared" ca="1" si="840"/>
        <v>0.60896381414701506</v>
      </c>
      <c r="C17859">
        <f t="shared" ca="1" si="839"/>
        <v>0.9234697248436059</v>
      </c>
      <c r="D17859">
        <f t="shared" ca="1" si="838"/>
        <v>1</v>
      </c>
    </row>
    <row r="17860" spans="1:4" x14ac:dyDescent="0.3">
      <c r="A17860">
        <f t="shared" ca="1" si="840"/>
        <v>0.46040465956540277</v>
      </c>
      <c r="B17860">
        <f t="shared" ca="1" si="840"/>
        <v>-0.44899411645218201</v>
      </c>
      <c r="C17860">
        <f t="shared" ca="1" si="839"/>
        <v>0.41356816715820999</v>
      </c>
      <c r="D17860">
        <f t="shared" ca="1" si="838"/>
        <v>1</v>
      </c>
    </row>
    <row r="17861" spans="1:4" x14ac:dyDescent="0.3">
      <c r="A17861">
        <f t="shared" ca="1" si="840"/>
        <v>-0.87933612806657258</v>
      </c>
      <c r="B17861">
        <f t="shared" ca="1" si="840"/>
        <v>0.81050151447194207</v>
      </c>
      <c r="C17861">
        <f t="shared" ca="1" si="839"/>
        <v>1.4301447310844235</v>
      </c>
      <c r="D17861">
        <f t="shared" ref="D17861:D17924" ca="1" si="841">IF(C17861&lt;1,1,0)</f>
        <v>0</v>
      </c>
    </row>
    <row r="17862" spans="1:4" x14ac:dyDescent="0.3">
      <c r="A17862">
        <f t="shared" ca="1" si="840"/>
        <v>0.89222438246894131</v>
      </c>
      <c r="B17862">
        <f t="shared" ca="1" si="840"/>
        <v>0.271671636436287</v>
      </c>
      <c r="C17862">
        <f t="shared" ca="1" si="839"/>
        <v>0.86986982671605373</v>
      </c>
      <c r="D17862">
        <f t="shared" ca="1" si="841"/>
        <v>1</v>
      </c>
    </row>
    <row r="17863" spans="1:4" x14ac:dyDescent="0.3">
      <c r="A17863">
        <f t="shared" ca="1" si="840"/>
        <v>-0.38922605601689408</v>
      </c>
      <c r="B17863">
        <f t="shared" ca="1" si="840"/>
        <v>-0.20656262458389429</v>
      </c>
      <c r="C17863">
        <f t="shared" ca="1" si="839"/>
        <v>0.19416504055745321</v>
      </c>
      <c r="D17863">
        <f t="shared" ca="1" si="841"/>
        <v>1</v>
      </c>
    </row>
    <row r="17864" spans="1:4" x14ac:dyDescent="0.3">
      <c r="A17864">
        <f t="shared" ca="1" si="840"/>
        <v>0.4200253127156226</v>
      </c>
      <c r="B17864">
        <f t="shared" ca="1" si="840"/>
        <v>-9.1891230568958981E-3</v>
      </c>
      <c r="C17864">
        <f t="shared" ca="1" si="839"/>
        <v>0.17650570330441134</v>
      </c>
      <c r="D17864">
        <f t="shared" ca="1" si="841"/>
        <v>1</v>
      </c>
    </row>
    <row r="17865" spans="1:4" x14ac:dyDescent="0.3">
      <c r="A17865">
        <f t="shared" ca="1" si="840"/>
        <v>-7.4458016747480649E-4</v>
      </c>
      <c r="B17865">
        <f t="shared" ca="1" si="840"/>
        <v>0.17321600626890765</v>
      </c>
      <c r="C17865">
        <f t="shared" ca="1" si="839"/>
        <v>3.0004339227376053E-2</v>
      </c>
      <c r="D17865">
        <f t="shared" ca="1" si="841"/>
        <v>1</v>
      </c>
    </row>
    <row r="17866" spans="1:4" x14ac:dyDescent="0.3">
      <c r="A17866">
        <f t="shared" ca="1" si="840"/>
        <v>0.52517694606732723</v>
      </c>
      <c r="B17866">
        <f t="shared" ca="1" si="840"/>
        <v>-0.53889743950427782</v>
      </c>
      <c r="C17866">
        <f t="shared" ca="1" si="839"/>
        <v>0.56622127498487118</v>
      </c>
      <c r="D17866">
        <f t="shared" ca="1" si="841"/>
        <v>1</v>
      </c>
    </row>
    <row r="17867" spans="1:4" x14ac:dyDescent="0.3">
      <c r="A17867">
        <f t="shared" ca="1" si="840"/>
        <v>-0.65570883304525607</v>
      </c>
      <c r="B17867">
        <f t="shared" ca="1" si="840"/>
        <v>-0.63713081840386754</v>
      </c>
      <c r="C17867">
        <f t="shared" ca="1" si="839"/>
        <v>0.83588975349355343</v>
      </c>
      <c r="D17867">
        <f t="shared" ca="1" si="841"/>
        <v>1</v>
      </c>
    </row>
    <row r="17868" spans="1:4" x14ac:dyDescent="0.3">
      <c r="A17868">
        <f t="shared" ca="1" si="840"/>
        <v>0.20480371635730688</v>
      </c>
      <c r="B17868">
        <f t="shared" ca="1" si="840"/>
        <v>0.58858852462382605</v>
      </c>
      <c r="C17868">
        <f t="shared" ca="1" si="839"/>
        <v>0.38838101355261645</v>
      </c>
      <c r="D17868">
        <f t="shared" ca="1" si="841"/>
        <v>1</v>
      </c>
    </row>
    <row r="17869" spans="1:4" x14ac:dyDescent="0.3">
      <c r="A17869">
        <f t="shared" ca="1" si="840"/>
        <v>-0.35070308904305225</v>
      </c>
      <c r="B17869">
        <f t="shared" ca="1" si="840"/>
        <v>-0.74992655079886439</v>
      </c>
      <c r="C17869">
        <f t="shared" ca="1" si="839"/>
        <v>0.68538248825742076</v>
      </c>
      <c r="D17869">
        <f t="shared" ca="1" si="841"/>
        <v>1</v>
      </c>
    </row>
    <row r="17870" spans="1:4" x14ac:dyDescent="0.3">
      <c r="A17870">
        <f t="shared" ca="1" si="840"/>
        <v>-1.3302548542379888E-2</v>
      </c>
      <c r="B17870">
        <f t="shared" ca="1" si="840"/>
        <v>-0.74924629029730516</v>
      </c>
      <c r="C17870">
        <f t="shared" ca="1" si="839"/>
        <v>0.56154696132199611</v>
      </c>
      <c r="D17870">
        <f t="shared" ca="1" si="841"/>
        <v>1</v>
      </c>
    </row>
    <row r="17871" spans="1:4" x14ac:dyDescent="0.3">
      <c r="A17871">
        <f t="shared" ca="1" si="840"/>
        <v>-0.40716426511688653</v>
      </c>
      <c r="B17871">
        <f t="shared" ca="1" si="840"/>
        <v>-0.74249708541838211</v>
      </c>
      <c r="C17871">
        <f t="shared" ca="1" si="839"/>
        <v>0.7170846606429665</v>
      </c>
      <c r="D17871">
        <f t="shared" ca="1" si="841"/>
        <v>1</v>
      </c>
    </row>
    <row r="17872" spans="1:4" x14ac:dyDescent="0.3">
      <c r="A17872">
        <f t="shared" ca="1" si="840"/>
        <v>-0.31441808891806899</v>
      </c>
      <c r="B17872">
        <f t="shared" ca="1" si="840"/>
        <v>8.6534783612595145E-2</v>
      </c>
      <c r="C17872">
        <f t="shared" ca="1" si="839"/>
        <v>0.1063470034137694</v>
      </c>
      <c r="D17872">
        <f t="shared" ca="1" si="841"/>
        <v>1</v>
      </c>
    </row>
    <row r="17873" spans="1:4" x14ac:dyDescent="0.3">
      <c r="A17873">
        <f t="shared" ca="1" si="840"/>
        <v>0.13170912929154799</v>
      </c>
      <c r="B17873">
        <f t="shared" ca="1" si="840"/>
        <v>-0.51153041439242641</v>
      </c>
      <c r="C17873">
        <f t="shared" ca="1" si="839"/>
        <v>0.27901065958722521</v>
      </c>
      <c r="D17873">
        <f t="shared" ca="1" si="841"/>
        <v>1</v>
      </c>
    </row>
    <row r="17874" spans="1:4" x14ac:dyDescent="0.3">
      <c r="A17874">
        <f t="shared" ca="1" si="840"/>
        <v>-0.33259434928396892</v>
      </c>
      <c r="B17874">
        <f t="shared" ca="1" si="840"/>
        <v>-0.31523736349795395</v>
      </c>
      <c r="C17874">
        <f t="shared" ca="1" si="839"/>
        <v>0.20999359652076788</v>
      </c>
      <c r="D17874">
        <f t="shared" ca="1" si="841"/>
        <v>1</v>
      </c>
    </row>
    <row r="17875" spans="1:4" x14ac:dyDescent="0.3">
      <c r="A17875">
        <f t="shared" ca="1" si="840"/>
        <v>-0.88261871039359696</v>
      </c>
      <c r="B17875">
        <f t="shared" ca="1" si="840"/>
        <v>-0.98127577196660964</v>
      </c>
      <c r="C17875">
        <f t="shared" ca="1" si="839"/>
        <v>1.7419179285855217</v>
      </c>
      <c r="D17875">
        <f t="shared" ca="1" si="841"/>
        <v>0</v>
      </c>
    </row>
    <row r="17876" spans="1:4" x14ac:dyDescent="0.3">
      <c r="A17876">
        <f t="shared" ca="1" si="840"/>
        <v>-0.65611250008238442</v>
      </c>
      <c r="B17876">
        <f t="shared" ca="1" si="840"/>
        <v>-0.66347422193931727</v>
      </c>
      <c r="C17876">
        <f t="shared" ca="1" si="839"/>
        <v>0.87068165594233937</v>
      </c>
      <c r="D17876">
        <f t="shared" ca="1" si="841"/>
        <v>1</v>
      </c>
    </row>
    <row r="17877" spans="1:4" x14ac:dyDescent="0.3">
      <c r="A17877">
        <f t="shared" ca="1" si="840"/>
        <v>-0.88659047171766425</v>
      </c>
      <c r="B17877">
        <f t="shared" ca="1" si="840"/>
        <v>0.67290423982574166</v>
      </c>
      <c r="C17877">
        <f t="shared" ca="1" si="839"/>
        <v>1.2388427805160096</v>
      </c>
      <c r="D17877">
        <f t="shared" ca="1" si="841"/>
        <v>0</v>
      </c>
    </row>
    <row r="17878" spans="1:4" x14ac:dyDescent="0.3">
      <c r="A17878">
        <f t="shared" ca="1" si="840"/>
        <v>0.28211199708390033</v>
      </c>
      <c r="B17878">
        <f t="shared" ca="1" si="840"/>
        <v>-0.88128536617347586</v>
      </c>
      <c r="C17878">
        <f t="shared" ca="1" si="839"/>
        <v>0.85625107553018409</v>
      </c>
      <c r="D17878">
        <f t="shared" ca="1" si="841"/>
        <v>1</v>
      </c>
    </row>
    <row r="17879" spans="1:4" x14ac:dyDescent="0.3">
      <c r="A17879">
        <f t="shared" ca="1" si="840"/>
        <v>-0.67731587375787128</v>
      </c>
      <c r="B17879">
        <f t="shared" ca="1" si="840"/>
        <v>-3.3041176056672228E-2</v>
      </c>
      <c r="C17879">
        <f t="shared" ca="1" si="839"/>
        <v>0.45984851215959666</v>
      </c>
      <c r="D17879">
        <f t="shared" ca="1" si="841"/>
        <v>1</v>
      </c>
    </row>
    <row r="17880" spans="1:4" x14ac:dyDescent="0.3">
      <c r="A17880">
        <f t="shared" ca="1" si="840"/>
        <v>-0.59285294467384508</v>
      </c>
      <c r="B17880">
        <f t="shared" ca="1" si="840"/>
        <v>-0.76962144242820063</v>
      </c>
      <c r="C17880">
        <f t="shared" ca="1" si="839"/>
        <v>0.94379177865371333</v>
      </c>
      <c r="D17880">
        <f t="shared" ca="1" si="841"/>
        <v>1</v>
      </c>
    </row>
    <row r="17881" spans="1:4" x14ac:dyDescent="0.3">
      <c r="A17881">
        <f t="shared" ca="1" si="840"/>
        <v>-0.8522775099622355</v>
      </c>
      <c r="B17881">
        <f t="shared" ca="1" si="840"/>
        <v>0.70295326937469627</v>
      </c>
      <c r="C17881">
        <f t="shared" ca="1" si="839"/>
        <v>1.2205202529120027</v>
      </c>
      <c r="D17881">
        <f t="shared" ca="1" si="841"/>
        <v>0</v>
      </c>
    </row>
    <row r="17882" spans="1:4" x14ac:dyDescent="0.3">
      <c r="A17882">
        <f t="shared" ca="1" si="840"/>
        <v>0.2339461684526114</v>
      </c>
      <c r="B17882">
        <f t="shared" ca="1" si="840"/>
        <v>-0.11446321875273013</v>
      </c>
      <c r="C17882">
        <f t="shared" ca="1" si="839"/>
        <v>6.7832638180892982E-2</v>
      </c>
      <c r="D17882">
        <f t="shared" ca="1" si="841"/>
        <v>1</v>
      </c>
    </row>
    <row r="17883" spans="1:4" x14ac:dyDescent="0.3">
      <c r="A17883">
        <f t="shared" ca="1" si="840"/>
        <v>2.3195488046253709E-2</v>
      </c>
      <c r="B17883">
        <f t="shared" ca="1" si="840"/>
        <v>-0.64862698881430481</v>
      </c>
      <c r="C17883">
        <f t="shared" ca="1" si="839"/>
        <v>0.42125500128401622</v>
      </c>
      <c r="D17883">
        <f t="shared" ca="1" si="841"/>
        <v>1</v>
      </c>
    </row>
    <row r="17884" spans="1:4" x14ac:dyDescent="0.3">
      <c r="A17884">
        <f t="shared" ca="1" si="840"/>
        <v>-0.34671325349449122</v>
      </c>
      <c r="B17884">
        <f t="shared" ca="1" si="840"/>
        <v>0.81293607718483685</v>
      </c>
      <c r="C17884">
        <f t="shared" ca="1" si="839"/>
        <v>0.78107514573740633</v>
      </c>
      <c r="D17884">
        <f t="shared" ca="1" si="841"/>
        <v>1</v>
      </c>
    </row>
    <row r="17885" spans="1:4" x14ac:dyDescent="0.3">
      <c r="A17885">
        <f t="shared" ca="1" si="840"/>
        <v>-0.71624030524326443</v>
      </c>
      <c r="B17885">
        <f t="shared" ca="1" si="840"/>
        <v>0.3439097707878005</v>
      </c>
      <c r="C17885">
        <f t="shared" ca="1" si="839"/>
        <v>0.6312741052982821</v>
      </c>
      <c r="D17885">
        <f t="shared" ca="1" si="841"/>
        <v>1</v>
      </c>
    </row>
    <row r="17886" spans="1:4" x14ac:dyDescent="0.3">
      <c r="A17886">
        <f t="shared" ca="1" si="840"/>
        <v>-0.80475008474719378</v>
      </c>
      <c r="B17886">
        <f t="shared" ca="1" si="840"/>
        <v>0.24418670586485547</v>
      </c>
      <c r="C17886">
        <f t="shared" ca="1" si="839"/>
        <v>0.70724984622174492</v>
      </c>
      <c r="D17886">
        <f t="shared" ca="1" si="841"/>
        <v>1</v>
      </c>
    </row>
    <row r="17887" spans="1:4" x14ac:dyDescent="0.3">
      <c r="A17887">
        <f t="shared" ca="1" si="840"/>
        <v>-0.34097371309122293</v>
      </c>
      <c r="B17887">
        <f t="shared" ca="1" si="840"/>
        <v>0.18471234953239568</v>
      </c>
      <c r="C17887">
        <f t="shared" ca="1" si="839"/>
        <v>0.15038172508899353</v>
      </c>
      <c r="D17887">
        <f t="shared" ca="1" si="841"/>
        <v>1</v>
      </c>
    </row>
    <row r="17888" spans="1:4" x14ac:dyDescent="0.3">
      <c r="A17888">
        <f t="shared" ca="1" si="840"/>
        <v>-0.9357279490498287</v>
      </c>
      <c r="B17888">
        <f t="shared" ca="1" si="840"/>
        <v>0.93474366745110626</v>
      </c>
      <c r="C17888">
        <f t="shared" ca="1" si="839"/>
        <v>1.7493325184729431</v>
      </c>
      <c r="D17888">
        <f t="shared" ca="1" si="841"/>
        <v>0</v>
      </c>
    </row>
    <row r="17889" spans="1:4" x14ac:dyDescent="0.3">
      <c r="A17889">
        <f t="shared" ca="1" si="840"/>
        <v>0.50179169822935155</v>
      </c>
      <c r="B17889">
        <f t="shared" ca="1" si="840"/>
        <v>-0.56928408628843497</v>
      </c>
      <c r="C17889">
        <f t="shared" ca="1" si="839"/>
        <v>0.57587927931315486</v>
      </c>
      <c r="D17889">
        <f t="shared" ca="1" si="841"/>
        <v>1</v>
      </c>
    </row>
    <row r="17890" spans="1:4" x14ac:dyDescent="0.3">
      <c r="A17890">
        <f t="shared" ca="1" si="840"/>
        <v>-0.4967412404519127</v>
      </c>
      <c r="B17890">
        <f t="shared" ca="1" si="840"/>
        <v>0.66039751315346584</v>
      </c>
      <c r="C17890">
        <f t="shared" ca="1" si="839"/>
        <v>0.68287673534498705</v>
      </c>
      <c r="D17890">
        <f t="shared" ca="1" si="841"/>
        <v>1</v>
      </c>
    </row>
    <row r="17891" spans="1:4" x14ac:dyDescent="0.3">
      <c r="A17891">
        <f t="shared" ca="1" si="840"/>
        <v>0.84564876960785629</v>
      </c>
      <c r="B17891">
        <f t="shared" ca="1" si="840"/>
        <v>-0.7843782751929429</v>
      </c>
      <c r="C17891">
        <f t="shared" ca="1" si="839"/>
        <v>1.3303711201339372</v>
      </c>
      <c r="D17891">
        <f t="shared" ca="1" si="841"/>
        <v>0</v>
      </c>
    </row>
    <row r="17892" spans="1:4" x14ac:dyDescent="0.3">
      <c r="A17892">
        <f t="shared" ca="1" si="840"/>
        <v>0.5950286690048614</v>
      </c>
      <c r="B17892">
        <f t="shared" ca="1" si="840"/>
        <v>0.15243960185216743</v>
      </c>
      <c r="C17892">
        <f t="shared" ca="1" si="839"/>
        <v>0.37729694915054424</v>
      </c>
      <c r="D17892">
        <f t="shared" ca="1" si="841"/>
        <v>1</v>
      </c>
    </row>
    <row r="17893" spans="1:4" x14ac:dyDescent="0.3">
      <c r="A17893">
        <f t="shared" ca="1" si="840"/>
        <v>0.31247012882842973</v>
      </c>
      <c r="B17893">
        <f t="shared" ca="1" si="840"/>
        <v>-0.80264601820037851</v>
      </c>
      <c r="C17893">
        <f t="shared" ca="1" si="839"/>
        <v>0.74187821194297787</v>
      </c>
      <c r="D17893">
        <f t="shared" ca="1" si="841"/>
        <v>1</v>
      </c>
    </row>
    <row r="17894" spans="1:4" x14ac:dyDescent="0.3">
      <c r="A17894">
        <f t="shared" ca="1" si="840"/>
        <v>-0.17568025772325235</v>
      </c>
      <c r="B17894">
        <f t="shared" ca="1" si="840"/>
        <v>-0.43815598669437206</v>
      </c>
      <c r="C17894">
        <f t="shared" ca="1" si="839"/>
        <v>0.22284422162982712</v>
      </c>
      <c r="D17894">
        <f t="shared" ca="1" si="841"/>
        <v>1</v>
      </c>
    </row>
    <row r="17895" spans="1:4" x14ac:dyDescent="0.3">
      <c r="A17895">
        <f t="shared" ca="1" si="840"/>
        <v>-0.9548244896540361</v>
      </c>
      <c r="B17895">
        <f t="shared" ca="1" si="840"/>
        <v>-0.65429154465756523</v>
      </c>
      <c r="C17895">
        <f t="shared" ca="1" si="839"/>
        <v>1.3397872314534731</v>
      </c>
      <c r="D17895">
        <f t="shared" ca="1" si="841"/>
        <v>0</v>
      </c>
    </row>
    <row r="17896" spans="1:4" x14ac:dyDescent="0.3">
      <c r="A17896">
        <f t="shared" ca="1" si="840"/>
        <v>-0.6195438891568299</v>
      </c>
      <c r="B17896">
        <f t="shared" ca="1" si="840"/>
        <v>-0.99082173827052955</v>
      </c>
      <c r="C17896">
        <f t="shared" ca="1" si="839"/>
        <v>1.3655623476210041</v>
      </c>
      <c r="D17896">
        <f t="shared" ca="1" si="841"/>
        <v>0</v>
      </c>
    </row>
    <row r="17897" spans="1:4" x14ac:dyDescent="0.3">
      <c r="A17897">
        <f t="shared" ca="1" si="840"/>
        <v>-0.77492053987935283</v>
      </c>
      <c r="B17897">
        <f t="shared" ca="1" si="840"/>
        <v>0.71685833681833988</v>
      </c>
      <c r="C17897">
        <f t="shared" ref="C17897:C17960" ca="1" si="842">A17897^2 + B17897^2</f>
        <v>1.1143877181928641</v>
      </c>
      <c r="D17897">
        <f t="shared" ca="1" si="841"/>
        <v>0</v>
      </c>
    </row>
    <row r="17898" spans="1:4" x14ac:dyDescent="0.3">
      <c r="A17898">
        <f t="shared" ref="A17898:B17961" ca="1" si="843">RAND()*2-1</f>
        <v>-0.87338932606028297</v>
      </c>
      <c r="B17898">
        <f t="shared" ca="1" si="843"/>
        <v>-0.5833000400077184</v>
      </c>
      <c r="C17898">
        <f t="shared" ca="1" si="842"/>
        <v>1.1030478515490412</v>
      </c>
      <c r="D17898">
        <f t="shared" ca="1" si="841"/>
        <v>0</v>
      </c>
    </row>
    <row r="17899" spans="1:4" x14ac:dyDescent="0.3">
      <c r="A17899">
        <f t="shared" ca="1" si="843"/>
        <v>-9.9231903259200616E-2</v>
      </c>
      <c r="B17899">
        <f t="shared" ca="1" si="843"/>
        <v>-4.2074051685355718E-2</v>
      </c>
      <c r="C17899">
        <f t="shared" ca="1" si="842"/>
        <v>1.1617196449665334E-2</v>
      </c>
      <c r="D17899">
        <f t="shared" ca="1" si="841"/>
        <v>1</v>
      </c>
    </row>
    <row r="17900" spans="1:4" x14ac:dyDescent="0.3">
      <c r="A17900">
        <f t="shared" ca="1" si="843"/>
        <v>-0.10234807196579587</v>
      </c>
      <c r="B17900">
        <f t="shared" ca="1" si="843"/>
        <v>-0.13406304915912326</v>
      </c>
      <c r="C17900">
        <f t="shared" ca="1" si="842"/>
        <v>2.8448028984957231E-2</v>
      </c>
      <c r="D17900">
        <f t="shared" ca="1" si="841"/>
        <v>1</v>
      </c>
    </row>
    <row r="17901" spans="1:4" x14ac:dyDescent="0.3">
      <c r="A17901">
        <f t="shared" ca="1" si="843"/>
        <v>-0.26539696469458951</v>
      </c>
      <c r="B17901">
        <f t="shared" ca="1" si="843"/>
        <v>3.3326257555660765E-2</v>
      </c>
      <c r="C17901">
        <f t="shared" ca="1" si="842"/>
        <v>7.1546188311767428E-2</v>
      </c>
      <c r="D17901">
        <f t="shared" ca="1" si="841"/>
        <v>1</v>
      </c>
    </row>
    <row r="17902" spans="1:4" x14ac:dyDescent="0.3">
      <c r="A17902">
        <f t="shared" ca="1" si="843"/>
        <v>-0.40812713842532156</v>
      </c>
      <c r="B17902">
        <f t="shared" ca="1" si="843"/>
        <v>0.41593321606128075</v>
      </c>
      <c r="C17902">
        <f t="shared" ca="1" si="842"/>
        <v>0.33956820134232163</v>
      </c>
      <c r="D17902">
        <f t="shared" ca="1" si="841"/>
        <v>1</v>
      </c>
    </row>
    <row r="17903" spans="1:4" x14ac:dyDescent="0.3">
      <c r="A17903">
        <f t="shared" ca="1" si="843"/>
        <v>0.49125179809068098</v>
      </c>
      <c r="B17903">
        <f t="shared" ca="1" si="843"/>
        <v>-0.14994163683870787</v>
      </c>
      <c r="C17903">
        <f t="shared" ca="1" si="842"/>
        <v>0.26381082358519814</v>
      </c>
      <c r="D17903">
        <f t="shared" ca="1" si="841"/>
        <v>1</v>
      </c>
    </row>
    <row r="17904" spans="1:4" x14ac:dyDescent="0.3">
      <c r="A17904">
        <f t="shared" ca="1" si="843"/>
        <v>-0.69831725742138007</v>
      </c>
      <c r="B17904">
        <f t="shared" ca="1" si="843"/>
        <v>0.78840989629031721</v>
      </c>
      <c r="C17904">
        <f t="shared" ca="1" si="842"/>
        <v>1.1092371565810268</v>
      </c>
      <c r="D17904">
        <f t="shared" ca="1" si="841"/>
        <v>0</v>
      </c>
    </row>
    <row r="17905" spans="1:4" x14ac:dyDescent="0.3">
      <c r="A17905">
        <f t="shared" ca="1" si="843"/>
        <v>0.60215403952762259</v>
      </c>
      <c r="B17905">
        <f t="shared" ca="1" si="843"/>
        <v>-0.2206367630703765</v>
      </c>
      <c r="C17905">
        <f t="shared" ca="1" si="842"/>
        <v>0.41127006853760717</v>
      </c>
      <c r="D17905">
        <f t="shared" ca="1" si="841"/>
        <v>1</v>
      </c>
    </row>
    <row r="17906" spans="1:4" x14ac:dyDescent="0.3">
      <c r="A17906">
        <f t="shared" ca="1" si="843"/>
        <v>0.54149982770815797</v>
      </c>
      <c r="B17906">
        <f t="shared" ca="1" si="843"/>
        <v>0.77418847482748521</v>
      </c>
      <c r="C17906">
        <f t="shared" ca="1" si="842"/>
        <v>0.89258985796367241</v>
      </c>
      <c r="D17906">
        <f t="shared" ca="1" si="841"/>
        <v>1</v>
      </c>
    </row>
    <row r="17907" spans="1:4" x14ac:dyDescent="0.3">
      <c r="A17907">
        <f t="shared" ca="1" si="843"/>
        <v>-3.6771342578480137E-2</v>
      </c>
      <c r="B17907">
        <f t="shared" ca="1" si="843"/>
        <v>-0.59815424898691316</v>
      </c>
      <c r="C17907">
        <f t="shared" ca="1" si="842"/>
        <v>0.35914063721612205</v>
      </c>
      <c r="D17907">
        <f t="shared" ca="1" si="841"/>
        <v>1</v>
      </c>
    </row>
    <row r="17908" spans="1:4" x14ac:dyDescent="0.3">
      <c r="A17908">
        <f t="shared" ca="1" si="843"/>
        <v>-0.55736854566289673</v>
      </c>
      <c r="B17908">
        <f t="shared" ca="1" si="843"/>
        <v>0.68305508719477093</v>
      </c>
      <c r="C17908">
        <f t="shared" ca="1" si="842"/>
        <v>0.77722394783702864</v>
      </c>
      <c r="D17908">
        <f t="shared" ca="1" si="841"/>
        <v>1</v>
      </c>
    </row>
    <row r="17909" spans="1:4" x14ac:dyDescent="0.3">
      <c r="A17909">
        <f t="shared" ca="1" si="843"/>
        <v>0.63349103291922337</v>
      </c>
      <c r="B17909">
        <f t="shared" ca="1" si="843"/>
        <v>0.39887388169056015</v>
      </c>
      <c r="C17909">
        <f t="shared" ca="1" si="842"/>
        <v>0.56041126228395954</v>
      </c>
      <c r="D17909">
        <f t="shared" ca="1" si="841"/>
        <v>1</v>
      </c>
    </row>
    <row r="17910" spans="1:4" x14ac:dyDescent="0.3">
      <c r="A17910">
        <f t="shared" ca="1" si="843"/>
        <v>0.31953995129776902</v>
      </c>
      <c r="B17910">
        <f t="shared" ca="1" si="843"/>
        <v>0.28598126440212002</v>
      </c>
      <c r="C17910">
        <f t="shared" ca="1" si="842"/>
        <v>0.18389106406441588</v>
      </c>
      <c r="D17910">
        <f t="shared" ca="1" si="841"/>
        <v>1</v>
      </c>
    </row>
    <row r="17911" spans="1:4" x14ac:dyDescent="0.3">
      <c r="A17911">
        <f t="shared" ca="1" si="843"/>
        <v>-0.23052105830569314</v>
      </c>
      <c r="B17911">
        <f t="shared" ca="1" si="843"/>
        <v>0.15859234680129153</v>
      </c>
      <c r="C17911">
        <f t="shared" ca="1" si="842"/>
        <v>7.8291490786317891E-2</v>
      </c>
      <c r="D17911">
        <f t="shared" ca="1" si="841"/>
        <v>1</v>
      </c>
    </row>
    <row r="17912" spans="1:4" x14ac:dyDescent="0.3">
      <c r="A17912">
        <f t="shared" ca="1" si="843"/>
        <v>0.44749902930980712</v>
      </c>
      <c r="B17912">
        <f t="shared" ca="1" si="843"/>
        <v>-0.53571618955891886</v>
      </c>
      <c r="C17912">
        <f t="shared" ca="1" si="842"/>
        <v>0.48724721698874712</v>
      </c>
      <c r="D17912">
        <f t="shared" ca="1" si="841"/>
        <v>1</v>
      </c>
    </row>
    <row r="17913" spans="1:4" x14ac:dyDescent="0.3">
      <c r="A17913">
        <f t="shared" ca="1" si="843"/>
        <v>0.93370235468161189</v>
      </c>
      <c r="B17913">
        <f t="shared" ca="1" si="843"/>
        <v>0.31315573034623045</v>
      </c>
      <c r="C17913">
        <f t="shared" ca="1" si="842"/>
        <v>0.96986659858666768</v>
      </c>
      <c r="D17913">
        <f t="shared" ca="1" si="841"/>
        <v>1</v>
      </c>
    </row>
    <row r="17914" spans="1:4" x14ac:dyDescent="0.3">
      <c r="A17914">
        <f t="shared" ca="1" si="843"/>
        <v>-4.4403830914554243E-2</v>
      </c>
      <c r="B17914">
        <f t="shared" ca="1" si="843"/>
        <v>0.94156726807454194</v>
      </c>
      <c r="C17914">
        <f t="shared" ca="1" si="842"/>
        <v>0.88852062050924463</v>
      </c>
      <c r="D17914">
        <f t="shared" ca="1" si="841"/>
        <v>1</v>
      </c>
    </row>
    <row r="17915" spans="1:4" x14ac:dyDescent="0.3">
      <c r="A17915">
        <f t="shared" ca="1" si="843"/>
        <v>-0.93949123432128756</v>
      </c>
      <c r="B17915">
        <f t="shared" ca="1" si="843"/>
        <v>-5.9296776990578115E-2</v>
      </c>
      <c r="C17915">
        <f t="shared" ca="1" si="842"/>
        <v>0.88615988712800686</v>
      </c>
      <c r="D17915">
        <f t="shared" ca="1" si="841"/>
        <v>1</v>
      </c>
    </row>
    <row r="17916" spans="1:4" x14ac:dyDescent="0.3">
      <c r="A17916">
        <f t="shared" ca="1" si="843"/>
        <v>-9.512186562491709E-2</v>
      </c>
      <c r="B17916">
        <f t="shared" ca="1" si="843"/>
        <v>0.98952798920413065</v>
      </c>
      <c r="C17916">
        <f t="shared" ca="1" si="842"/>
        <v>0.98821381073833492</v>
      </c>
      <c r="D17916">
        <f t="shared" ca="1" si="841"/>
        <v>1</v>
      </c>
    </row>
    <row r="17917" spans="1:4" x14ac:dyDescent="0.3">
      <c r="A17917">
        <f t="shared" ca="1" si="843"/>
        <v>0.11204533944864892</v>
      </c>
      <c r="B17917">
        <f t="shared" ca="1" si="843"/>
        <v>0.21175462424083147</v>
      </c>
      <c r="C17917">
        <f t="shared" ca="1" si="842"/>
        <v>5.739417897953869E-2</v>
      </c>
      <c r="D17917">
        <f t="shared" ca="1" si="841"/>
        <v>1</v>
      </c>
    </row>
    <row r="17918" spans="1:4" x14ac:dyDescent="0.3">
      <c r="A17918">
        <f t="shared" ca="1" si="843"/>
        <v>-0.47356515037634295</v>
      </c>
      <c r="B17918">
        <f t="shared" ca="1" si="843"/>
        <v>-6.9480364848447884E-2</v>
      </c>
      <c r="C17918">
        <f t="shared" ca="1" si="842"/>
        <v>0.22909147275044173</v>
      </c>
      <c r="D17918">
        <f t="shared" ca="1" si="841"/>
        <v>1</v>
      </c>
    </row>
    <row r="17919" spans="1:4" x14ac:dyDescent="0.3">
      <c r="A17919">
        <f t="shared" ca="1" si="843"/>
        <v>0.3539008888572861</v>
      </c>
      <c r="B17919">
        <f t="shared" ca="1" si="843"/>
        <v>-0.37411358443034159</v>
      </c>
      <c r="C17919">
        <f t="shared" ca="1" si="842"/>
        <v>0.26520681318929551</v>
      </c>
      <c r="D17919">
        <f t="shared" ca="1" si="841"/>
        <v>1</v>
      </c>
    </row>
    <row r="17920" spans="1:4" x14ac:dyDescent="0.3">
      <c r="A17920">
        <f t="shared" ca="1" si="843"/>
        <v>-0.17448506305680622</v>
      </c>
      <c r="B17920">
        <f t="shared" ca="1" si="843"/>
        <v>0.97166750523965284</v>
      </c>
      <c r="C17920">
        <f t="shared" ca="1" si="842"/>
        <v>0.97458277796858839</v>
      </c>
      <c r="D17920">
        <f t="shared" ca="1" si="841"/>
        <v>1</v>
      </c>
    </row>
    <row r="17921" spans="1:4" x14ac:dyDescent="0.3">
      <c r="A17921">
        <f t="shared" ca="1" si="843"/>
        <v>-0.5653794606341076</v>
      </c>
      <c r="B17921">
        <f t="shared" ca="1" si="843"/>
        <v>-0.4575542293276178</v>
      </c>
      <c r="C17921">
        <f t="shared" ca="1" si="842"/>
        <v>0.52900980728250468</v>
      </c>
      <c r="D17921">
        <f t="shared" ca="1" si="841"/>
        <v>1</v>
      </c>
    </row>
    <row r="17922" spans="1:4" x14ac:dyDescent="0.3">
      <c r="A17922">
        <f t="shared" ca="1" si="843"/>
        <v>-0.95469307183882579</v>
      </c>
      <c r="B17922">
        <f t="shared" ca="1" si="843"/>
        <v>-0.11503111807187594</v>
      </c>
      <c r="C17922">
        <f t="shared" ca="1" si="842"/>
        <v>0.92467101954191933</v>
      </c>
      <c r="D17922">
        <f t="shared" ca="1" si="841"/>
        <v>1</v>
      </c>
    </row>
    <row r="17923" spans="1:4" x14ac:dyDescent="0.3">
      <c r="A17923">
        <f t="shared" ca="1" si="843"/>
        <v>-0.79614014466505334</v>
      </c>
      <c r="B17923">
        <f t="shared" ca="1" si="843"/>
        <v>-0.41690848849183593</v>
      </c>
      <c r="C17923">
        <f t="shared" ca="1" si="842"/>
        <v>0.80765181772383943</v>
      </c>
      <c r="D17923">
        <f t="shared" ca="1" si="841"/>
        <v>1</v>
      </c>
    </row>
    <row r="17924" spans="1:4" x14ac:dyDescent="0.3">
      <c r="A17924">
        <f t="shared" ca="1" si="843"/>
        <v>0.86695660828101118</v>
      </c>
      <c r="B17924">
        <f t="shared" ca="1" si="843"/>
        <v>-3.1114980313524887E-2</v>
      </c>
      <c r="C17924">
        <f t="shared" ca="1" si="842"/>
        <v>0.75258190264202562</v>
      </c>
      <c r="D17924">
        <f t="shared" ca="1" si="841"/>
        <v>1</v>
      </c>
    </row>
    <row r="17925" spans="1:4" x14ac:dyDescent="0.3">
      <c r="A17925">
        <f t="shared" ca="1" si="843"/>
        <v>0.8064305705214394</v>
      </c>
      <c r="B17925">
        <f t="shared" ca="1" si="843"/>
        <v>-6.783404986874686E-2</v>
      </c>
      <c r="C17925">
        <f t="shared" ca="1" si="842"/>
        <v>0.65493172339312988</v>
      </c>
      <c r="D17925">
        <f t="shared" ref="D17925:D17988" ca="1" si="844">IF(C17925&lt;1,1,0)</f>
        <v>1</v>
      </c>
    </row>
    <row r="17926" spans="1:4" x14ac:dyDescent="0.3">
      <c r="A17926">
        <f t="shared" ca="1" si="843"/>
        <v>-0.92148948559383537</v>
      </c>
      <c r="B17926">
        <f t="shared" ca="1" si="843"/>
        <v>-0.548102288131876</v>
      </c>
      <c r="C17926">
        <f t="shared" ca="1" si="842"/>
        <v>1.1495589903153893</v>
      </c>
      <c r="D17926">
        <f t="shared" ca="1" si="844"/>
        <v>0</v>
      </c>
    </row>
    <row r="17927" spans="1:4" x14ac:dyDescent="0.3">
      <c r="A17927">
        <f t="shared" ca="1" si="843"/>
        <v>-0.59528938335289516</v>
      </c>
      <c r="B17927">
        <f t="shared" ca="1" si="843"/>
        <v>-0.93919997228723262</v>
      </c>
      <c r="C17927">
        <f t="shared" ca="1" si="842"/>
        <v>1.2364660378770087</v>
      </c>
      <c r="D17927">
        <f t="shared" ca="1" si="844"/>
        <v>0</v>
      </c>
    </row>
    <row r="17928" spans="1:4" x14ac:dyDescent="0.3">
      <c r="A17928">
        <f t="shared" ca="1" si="843"/>
        <v>0.18013745801968661</v>
      </c>
      <c r="B17928">
        <f t="shared" ca="1" si="843"/>
        <v>-0.67472055015793919</v>
      </c>
      <c r="C17928">
        <f t="shared" ca="1" si="842"/>
        <v>0.48769732458722648</v>
      </c>
      <c r="D17928">
        <f t="shared" ca="1" si="844"/>
        <v>1</v>
      </c>
    </row>
    <row r="17929" spans="1:4" x14ac:dyDescent="0.3">
      <c r="A17929">
        <f t="shared" ca="1" si="843"/>
        <v>0.5759670319547987</v>
      </c>
      <c r="B17929">
        <f t="shared" ca="1" si="843"/>
        <v>0.42206024763767624</v>
      </c>
      <c r="C17929">
        <f t="shared" ca="1" si="842"/>
        <v>0.50987287453479668</v>
      </c>
      <c r="D17929">
        <f t="shared" ca="1" si="844"/>
        <v>1</v>
      </c>
    </row>
    <row r="17930" spans="1:4" x14ac:dyDescent="0.3">
      <c r="A17930">
        <f t="shared" ca="1" si="843"/>
        <v>0.82752149277865827</v>
      </c>
      <c r="B17930">
        <f t="shared" ca="1" si="843"/>
        <v>0.21098901013797611</v>
      </c>
      <c r="C17930">
        <f t="shared" ca="1" si="842"/>
        <v>0.729308183409622</v>
      </c>
      <c r="D17930">
        <f t="shared" ca="1" si="844"/>
        <v>1</v>
      </c>
    </row>
    <row r="17931" spans="1:4" x14ac:dyDescent="0.3">
      <c r="A17931">
        <f t="shared" ca="1" si="843"/>
        <v>-0.91831945114539271</v>
      </c>
      <c r="B17931">
        <f t="shared" ca="1" si="843"/>
        <v>-0.34548028531869512</v>
      </c>
      <c r="C17931">
        <f t="shared" ca="1" si="842"/>
        <v>0.96266724189586228</v>
      </c>
      <c r="D17931">
        <f t="shared" ca="1" si="844"/>
        <v>1</v>
      </c>
    </row>
    <row r="17932" spans="1:4" x14ac:dyDescent="0.3">
      <c r="A17932">
        <f t="shared" ca="1" si="843"/>
        <v>0.65971407641543811</v>
      </c>
      <c r="B17932">
        <f t="shared" ca="1" si="843"/>
        <v>-0.39204479159952266</v>
      </c>
      <c r="C17932">
        <f t="shared" ca="1" si="842"/>
        <v>0.58892178124098771</v>
      </c>
      <c r="D17932">
        <f t="shared" ca="1" si="844"/>
        <v>1</v>
      </c>
    </row>
    <row r="17933" spans="1:4" x14ac:dyDescent="0.3">
      <c r="A17933">
        <f t="shared" ca="1" si="843"/>
        <v>0.59634008729522048</v>
      </c>
      <c r="B17933">
        <f t="shared" ca="1" si="843"/>
        <v>0.38861221024540615</v>
      </c>
      <c r="C17933">
        <f t="shared" ca="1" si="842"/>
        <v>0.50664094966709095</v>
      </c>
      <c r="D17933">
        <f t="shared" ca="1" si="844"/>
        <v>1</v>
      </c>
    </row>
    <row r="17934" spans="1:4" x14ac:dyDescent="0.3">
      <c r="A17934">
        <f t="shared" ca="1" si="843"/>
        <v>0.19017470923972768</v>
      </c>
      <c r="B17934">
        <f t="shared" ca="1" si="843"/>
        <v>0.25032965415106334</v>
      </c>
      <c r="C17934">
        <f t="shared" ca="1" si="842"/>
        <v>9.8831355781805949E-2</v>
      </c>
      <c r="D17934">
        <f t="shared" ca="1" si="844"/>
        <v>1</v>
      </c>
    </row>
    <row r="17935" spans="1:4" x14ac:dyDescent="0.3">
      <c r="A17935">
        <f t="shared" ca="1" si="843"/>
        <v>5.8783828798513182E-2</v>
      </c>
      <c r="B17935">
        <f t="shared" ca="1" si="843"/>
        <v>0.69429780468294</v>
      </c>
      <c r="C17935">
        <f t="shared" ca="1" si="842"/>
        <v>0.48550498011576282</v>
      </c>
      <c r="D17935">
        <f t="shared" ca="1" si="844"/>
        <v>1</v>
      </c>
    </row>
    <row r="17936" spans="1:4" x14ac:dyDescent="0.3">
      <c r="A17936">
        <f t="shared" ca="1" si="843"/>
        <v>-0.99108835347287383</v>
      </c>
      <c r="B17936">
        <f t="shared" ca="1" si="843"/>
        <v>-1.9090246329336535E-2</v>
      </c>
      <c r="C17936">
        <f t="shared" ca="1" si="842"/>
        <v>0.98262056189448688</v>
      </c>
      <c r="D17936">
        <f t="shared" ca="1" si="844"/>
        <v>1</v>
      </c>
    </row>
    <row r="17937" spans="1:4" x14ac:dyDescent="0.3">
      <c r="A17937">
        <f t="shared" ca="1" si="843"/>
        <v>-0.97998988589294234</v>
      </c>
      <c r="B17937">
        <f t="shared" ca="1" si="843"/>
        <v>-0.40708490028568733</v>
      </c>
      <c r="C17937">
        <f t="shared" ca="1" si="842"/>
        <v>1.12609829249307</v>
      </c>
      <c r="D17937">
        <f t="shared" ca="1" si="844"/>
        <v>0</v>
      </c>
    </row>
    <row r="17938" spans="1:4" x14ac:dyDescent="0.3">
      <c r="A17938">
        <f t="shared" ca="1" si="843"/>
        <v>-0.66092083064383811</v>
      </c>
      <c r="B17938">
        <f t="shared" ca="1" si="843"/>
        <v>-0.94064250139309036</v>
      </c>
      <c r="C17938">
        <f t="shared" ca="1" si="842"/>
        <v>1.3216246598059909</v>
      </c>
      <c r="D17938">
        <f t="shared" ca="1" si="844"/>
        <v>0</v>
      </c>
    </row>
    <row r="17939" spans="1:4" x14ac:dyDescent="0.3">
      <c r="A17939">
        <f t="shared" ca="1" si="843"/>
        <v>-0.16696397429459386</v>
      </c>
      <c r="B17939">
        <f t="shared" ca="1" si="843"/>
        <v>0.49020565589341847</v>
      </c>
      <c r="C17939">
        <f t="shared" ca="1" si="842"/>
        <v>0.26817855378214239</v>
      </c>
      <c r="D17939">
        <f t="shared" ca="1" si="844"/>
        <v>1</v>
      </c>
    </row>
    <row r="17940" spans="1:4" x14ac:dyDescent="0.3">
      <c r="A17940">
        <f t="shared" ca="1" si="843"/>
        <v>-0.53590715508438591</v>
      </c>
      <c r="B17940">
        <f t="shared" ca="1" si="843"/>
        <v>-0.23293249024567397</v>
      </c>
      <c r="C17940">
        <f t="shared" ca="1" si="842"/>
        <v>0.34145402388269103</v>
      </c>
      <c r="D17940">
        <f t="shared" ca="1" si="844"/>
        <v>1</v>
      </c>
    </row>
    <row r="17941" spans="1:4" x14ac:dyDescent="0.3">
      <c r="A17941">
        <f t="shared" ca="1" si="843"/>
        <v>0.76755711181390773</v>
      </c>
      <c r="B17941">
        <f t="shared" ca="1" si="843"/>
        <v>-0.44290223436834353</v>
      </c>
      <c r="C17941">
        <f t="shared" ca="1" si="842"/>
        <v>0.78530630910457877</v>
      </c>
      <c r="D17941">
        <f t="shared" ca="1" si="844"/>
        <v>1</v>
      </c>
    </row>
    <row r="17942" spans="1:4" x14ac:dyDescent="0.3">
      <c r="A17942">
        <f t="shared" ca="1" si="843"/>
        <v>0.75919203456331297</v>
      </c>
      <c r="B17942">
        <f t="shared" ca="1" si="843"/>
        <v>-0.16129973764367245</v>
      </c>
      <c r="C17942">
        <f t="shared" ca="1" si="842"/>
        <v>0.60239015070830004</v>
      </c>
      <c r="D17942">
        <f t="shared" ca="1" si="844"/>
        <v>1</v>
      </c>
    </row>
    <row r="17943" spans="1:4" x14ac:dyDescent="0.3">
      <c r="A17943">
        <f t="shared" ca="1" si="843"/>
        <v>-0.64465254979994091</v>
      </c>
      <c r="B17943">
        <f t="shared" ca="1" si="843"/>
        <v>-0.49721834426601785</v>
      </c>
      <c r="C17943">
        <f t="shared" ca="1" si="842"/>
        <v>0.66280299183820546</v>
      </c>
      <c r="D17943">
        <f t="shared" ca="1" si="844"/>
        <v>1</v>
      </c>
    </row>
    <row r="17944" spans="1:4" x14ac:dyDescent="0.3">
      <c r="A17944">
        <f t="shared" ca="1" si="843"/>
        <v>-4.9028599797728889E-2</v>
      </c>
      <c r="B17944">
        <f t="shared" ca="1" si="843"/>
        <v>0.40763822577192665</v>
      </c>
      <c r="C17944">
        <f t="shared" ca="1" si="842"/>
        <v>0.16857272670861012</v>
      </c>
      <c r="D17944">
        <f t="shared" ca="1" si="844"/>
        <v>1</v>
      </c>
    </row>
    <row r="17945" spans="1:4" x14ac:dyDescent="0.3">
      <c r="A17945">
        <f t="shared" ca="1" si="843"/>
        <v>-0.94449953851587587</v>
      </c>
      <c r="B17945">
        <f t="shared" ca="1" si="843"/>
        <v>0.38994016449337221</v>
      </c>
      <c r="C17945">
        <f t="shared" ca="1" si="842"/>
        <v>1.0441327101418207</v>
      </c>
      <c r="D17945">
        <f t="shared" ca="1" si="844"/>
        <v>0</v>
      </c>
    </row>
    <row r="17946" spans="1:4" x14ac:dyDescent="0.3">
      <c r="A17946">
        <f t="shared" ca="1" si="843"/>
        <v>-0.10041242799729666</v>
      </c>
      <c r="B17946">
        <f t="shared" ca="1" si="843"/>
        <v>0.95689737164258437</v>
      </c>
      <c r="C17946">
        <f t="shared" ca="1" si="842"/>
        <v>0.92573523555279846</v>
      </c>
      <c r="D17946">
        <f t="shared" ca="1" si="844"/>
        <v>1</v>
      </c>
    </row>
    <row r="17947" spans="1:4" x14ac:dyDescent="0.3">
      <c r="A17947">
        <f t="shared" ca="1" si="843"/>
        <v>0.97038660089981077</v>
      </c>
      <c r="B17947">
        <f t="shared" ca="1" si="843"/>
        <v>0.11371843040594576</v>
      </c>
      <c r="C17947">
        <f t="shared" ca="1" si="842"/>
        <v>0.9545820366198805</v>
      </c>
      <c r="D17947">
        <f t="shared" ca="1" si="844"/>
        <v>1</v>
      </c>
    </row>
    <row r="17948" spans="1:4" x14ac:dyDescent="0.3">
      <c r="A17948">
        <f t="shared" ca="1" si="843"/>
        <v>-0.74308360473484214</v>
      </c>
      <c r="B17948">
        <f t="shared" ca="1" si="843"/>
        <v>0.14960792763819053</v>
      </c>
      <c r="C17948">
        <f t="shared" ca="1" si="842"/>
        <v>0.57455577563792115</v>
      </c>
      <c r="D17948">
        <f t="shared" ca="1" si="844"/>
        <v>1</v>
      </c>
    </row>
    <row r="17949" spans="1:4" x14ac:dyDescent="0.3">
      <c r="A17949">
        <f t="shared" ca="1" si="843"/>
        <v>-0.79217233156383582</v>
      </c>
      <c r="B17949">
        <f t="shared" ca="1" si="843"/>
        <v>-0.33300925666898862</v>
      </c>
      <c r="C17949">
        <f t="shared" ca="1" si="842"/>
        <v>0.73843216792251609</v>
      </c>
      <c r="D17949">
        <f t="shared" ca="1" si="844"/>
        <v>1</v>
      </c>
    </row>
    <row r="17950" spans="1:4" x14ac:dyDescent="0.3">
      <c r="A17950">
        <f t="shared" ca="1" si="843"/>
        <v>0.27223502510127173</v>
      </c>
      <c r="B17950">
        <f t="shared" ca="1" si="843"/>
        <v>0.20871200748302199</v>
      </c>
      <c r="C17950">
        <f t="shared" ca="1" si="842"/>
        <v>0.11767261095948309</v>
      </c>
      <c r="D17950">
        <f t="shared" ca="1" si="844"/>
        <v>1</v>
      </c>
    </row>
    <row r="17951" spans="1:4" x14ac:dyDescent="0.3">
      <c r="A17951">
        <f t="shared" ca="1" si="843"/>
        <v>0.32408075143226789</v>
      </c>
      <c r="B17951">
        <f t="shared" ca="1" si="843"/>
        <v>-0.73645563830058181</v>
      </c>
      <c r="C17951">
        <f t="shared" ca="1" si="842"/>
        <v>0.64739524063362075</v>
      </c>
      <c r="D17951">
        <f t="shared" ca="1" si="844"/>
        <v>1</v>
      </c>
    </row>
    <row r="17952" spans="1:4" x14ac:dyDescent="0.3">
      <c r="A17952">
        <f t="shared" ca="1" si="843"/>
        <v>4.0236514927907141E-3</v>
      </c>
      <c r="B17952">
        <f t="shared" ca="1" si="843"/>
        <v>-0.53291910777044271</v>
      </c>
      <c r="C17952">
        <f t="shared" ca="1" si="842"/>
        <v>0.28401896519818015</v>
      </c>
      <c r="D17952">
        <f t="shared" ca="1" si="844"/>
        <v>1</v>
      </c>
    </row>
    <row r="17953" spans="1:4" x14ac:dyDescent="0.3">
      <c r="A17953">
        <f t="shared" ca="1" si="843"/>
        <v>0.19747541039265148</v>
      </c>
      <c r="B17953">
        <f t="shared" ca="1" si="843"/>
        <v>0.98009091126409831</v>
      </c>
      <c r="C17953">
        <f t="shared" ca="1" si="842"/>
        <v>0.99957473205223668</v>
      </c>
      <c r="D17953">
        <f t="shared" ca="1" si="844"/>
        <v>1</v>
      </c>
    </row>
    <row r="17954" spans="1:4" x14ac:dyDescent="0.3">
      <c r="A17954">
        <f t="shared" ca="1" si="843"/>
        <v>3.8397412876373105E-2</v>
      </c>
      <c r="B17954">
        <f t="shared" ca="1" si="843"/>
        <v>-0.43903422935166847</v>
      </c>
      <c r="C17954">
        <f t="shared" ca="1" si="842"/>
        <v>0.19422541585801209</v>
      </c>
      <c r="D17954">
        <f t="shared" ca="1" si="844"/>
        <v>1</v>
      </c>
    </row>
    <row r="17955" spans="1:4" x14ac:dyDescent="0.3">
      <c r="A17955">
        <f t="shared" ca="1" si="843"/>
        <v>0.97091597568458465</v>
      </c>
      <c r="B17955">
        <f t="shared" ca="1" si="843"/>
        <v>-0.86099892222045971</v>
      </c>
      <c r="C17955">
        <f t="shared" ca="1" si="842"/>
        <v>1.6839969759043423</v>
      </c>
      <c r="D17955">
        <f t="shared" ca="1" si="844"/>
        <v>0</v>
      </c>
    </row>
    <row r="17956" spans="1:4" x14ac:dyDescent="0.3">
      <c r="A17956">
        <f t="shared" ca="1" si="843"/>
        <v>-0.47494636685856961</v>
      </c>
      <c r="B17956">
        <f t="shared" ca="1" si="843"/>
        <v>0.94825845816527621</v>
      </c>
      <c r="C17956">
        <f t="shared" ca="1" si="842"/>
        <v>1.1247681548741419</v>
      </c>
      <c r="D17956">
        <f t="shared" ca="1" si="844"/>
        <v>0</v>
      </c>
    </row>
    <row r="17957" spans="1:4" x14ac:dyDescent="0.3">
      <c r="A17957">
        <f t="shared" ca="1" si="843"/>
        <v>-0.10902629754033755</v>
      </c>
      <c r="B17957">
        <f t="shared" ca="1" si="843"/>
        <v>0.68765614868048597</v>
      </c>
      <c r="C17957">
        <f t="shared" ca="1" si="842"/>
        <v>0.48475771237343279</v>
      </c>
      <c r="D17957">
        <f t="shared" ca="1" si="844"/>
        <v>1</v>
      </c>
    </row>
    <row r="17958" spans="1:4" x14ac:dyDescent="0.3">
      <c r="A17958">
        <f t="shared" ca="1" si="843"/>
        <v>0.85097309392928544</v>
      </c>
      <c r="B17958">
        <f t="shared" ca="1" si="843"/>
        <v>-0.2917716379312818</v>
      </c>
      <c r="C17958">
        <f t="shared" ca="1" si="842"/>
        <v>0.80928589529268347</v>
      </c>
      <c r="D17958">
        <f t="shared" ca="1" si="844"/>
        <v>1</v>
      </c>
    </row>
    <row r="17959" spans="1:4" x14ac:dyDescent="0.3">
      <c r="A17959">
        <f t="shared" ca="1" si="843"/>
        <v>-5.0907042168728323E-2</v>
      </c>
      <c r="B17959">
        <f t="shared" ca="1" si="843"/>
        <v>-0.65281784325971892</v>
      </c>
      <c r="C17959">
        <f t="shared" ca="1" si="842"/>
        <v>0.42876266342063962</v>
      </c>
      <c r="D17959">
        <f t="shared" ca="1" si="844"/>
        <v>1</v>
      </c>
    </row>
    <row r="17960" spans="1:4" x14ac:dyDescent="0.3">
      <c r="A17960">
        <f t="shared" ca="1" si="843"/>
        <v>0.7802520036941778</v>
      </c>
      <c r="B17960">
        <f t="shared" ca="1" si="843"/>
        <v>0.59657440037160647</v>
      </c>
      <c r="C17960">
        <f t="shared" ca="1" si="842"/>
        <v>0.96469420444752108</v>
      </c>
      <c r="D17960">
        <f t="shared" ca="1" si="844"/>
        <v>1</v>
      </c>
    </row>
    <row r="17961" spans="1:4" x14ac:dyDescent="0.3">
      <c r="A17961">
        <f t="shared" ca="1" si="843"/>
        <v>0.21275408840510712</v>
      </c>
      <c r="B17961">
        <f t="shared" ca="1" si="843"/>
        <v>-0.87626744567184223</v>
      </c>
      <c r="C17961">
        <f t="shared" ref="C17961:C18024" ca="1" si="845">A17961^2 + B17961^2</f>
        <v>0.81310893847734311</v>
      </c>
      <c r="D17961">
        <f t="shared" ca="1" si="844"/>
        <v>1</v>
      </c>
    </row>
    <row r="17962" spans="1:4" x14ac:dyDescent="0.3">
      <c r="A17962">
        <f t="shared" ref="A17962:B18025" ca="1" si="846">RAND()*2-1</f>
        <v>-0.84229272963077406</v>
      </c>
      <c r="B17962">
        <f t="shared" ca="1" si="846"/>
        <v>0.54387521315158582</v>
      </c>
      <c r="C17962">
        <f t="shared" ca="1" si="845"/>
        <v>1.0052572898695431</v>
      </c>
      <c r="D17962">
        <f t="shared" ca="1" si="844"/>
        <v>0</v>
      </c>
    </row>
    <row r="17963" spans="1:4" x14ac:dyDescent="0.3">
      <c r="A17963">
        <f t="shared" ca="1" si="846"/>
        <v>-0.66334385010593211</v>
      </c>
      <c r="B17963">
        <f t="shared" ca="1" si="846"/>
        <v>-0.64995902949457407</v>
      </c>
      <c r="C17963">
        <f t="shared" ca="1" si="845"/>
        <v>0.86247180349488994</v>
      </c>
      <c r="D17963">
        <f t="shared" ca="1" si="844"/>
        <v>1</v>
      </c>
    </row>
    <row r="17964" spans="1:4" x14ac:dyDescent="0.3">
      <c r="A17964">
        <f t="shared" ca="1" si="846"/>
        <v>0.14278760465922868</v>
      </c>
      <c r="B17964">
        <f t="shared" ca="1" si="846"/>
        <v>-0.86147281268338571</v>
      </c>
      <c r="C17964">
        <f t="shared" ca="1" si="845"/>
        <v>0.76252370703694394</v>
      </c>
      <c r="D17964">
        <f t="shared" ca="1" si="844"/>
        <v>1</v>
      </c>
    </row>
    <row r="17965" spans="1:4" x14ac:dyDescent="0.3">
      <c r="A17965">
        <f t="shared" ca="1" si="846"/>
        <v>0.2478406703418492</v>
      </c>
      <c r="B17965">
        <f t="shared" ca="1" si="846"/>
        <v>0.20223103775012086</v>
      </c>
      <c r="C17965">
        <f t="shared" ca="1" si="845"/>
        <v>0.10232239050498798</v>
      </c>
      <c r="D17965">
        <f t="shared" ca="1" si="844"/>
        <v>1</v>
      </c>
    </row>
    <row r="17966" spans="1:4" x14ac:dyDescent="0.3">
      <c r="A17966">
        <f t="shared" ca="1" si="846"/>
        <v>-0.48472073563660034</v>
      </c>
      <c r="B17966">
        <f t="shared" ca="1" si="846"/>
        <v>-0.48002911782280755</v>
      </c>
      <c r="C17966">
        <f t="shared" ca="1" si="845"/>
        <v>0.46538214551382984</v>
      </c>
      <c r="D17966">
        <f t="shared" ca="1" si="844"/>
        <v>1</v>
      </c>
    </row>
    <row r="17967" spans="1:4" x14ac:dyDescent="0.3">
      <c r="A17967">
        <f t="shared" ca="1" si="846"/>
        <v>0.68077763750298281</v>
      </c>
      <c r="B17967">
        <f t="shared" ca="1" si="846"/>
        <v>-0.29420043380138106</v>
      </c>
      <c r="C17967">
        <f t="shared" ca="1" si="845"/>
        <v>0.55001208697306347</v>
      </c>
      <c r="D17967">
        <f t="shared" ca="1" si="844"/>
        <v>1</v>
      </c>
    </row>
    <row r="17968" spans="1:4" x14ac:dyDescent="0.3">
      <c r="A17968">
        <f t="shared" ca="1" si="846"/>
        <v>0.99911153095327987</v>
      </c>
      <c r="B17968">
        <f t="shared" ca="1" si="846"/>
        <v>0.76760971723753557</v>
      </c>
      <c r="C17968">
        <f t="shared" ca="1" si="845"/>
        <v>1.5874485292812961</v>
      </c>
      <c r="D17968">
        <f t="shared" ca="1" si="844"/>
        <v>0</v>
      </c>
    </row>
    <row r="17969" spans="1:4" x14ac:dyDescent="0.3">
      <c r="A17969">
        <f t="shared" ca="1" si="846"/>
        <v>-0.29439118205432746</v>
      </c>
      <c r="B17969">
        <f t="shared" ca="1" si="846"/>
        <v>-0.42284737544596873</v>
      </c>
      <c r="C17969">
        <f t="shared" ca="1" si="845"/>
        <v>0.26546607099288821</v>
      </c>
      <c r="D17969">
        <f t="shared" ca="1" si="844"/>
        <v>1</v>
      </c>
    </row>
    <row r="17970" spans="1:4" x14ac:dyDescent="0.3">
      <c r="A17970">
        <f t="shared" ca="1" si="846"/>
        <v>-0.76058694736638266</v>
      </c>
      <c r="B17970">
        <f t="shared" ca="1" si="846"/>
        <v>0.98925855034343191</v>
      </c>
      <c r="C17970">
        <f t="shared" ca="1" si="845"/>
        <v>1.557124983931701</v>
      </c>
      <c r="D17970">
        <f t="shared" ca="1" si="844"/>
        <v>0</v>
      </c>
    </row>
    <row r="17971" spans="1:4" x14ac:dyDescent="0.3">
      <c r="A17971">
        <f t="shared" ca="1" si="846"/>
        <v>-0.91393934441100533</v>
      </c>
      <c r="B17971">
        <f t="shared" ca="1" si="846"/>
        <v>0.54622951399692221</v>
      </c>
      <c r="C17971">
        <f t="shared" ca="1" si="845"/>
        <v>1.133651807223732</v>
      </c>
      <c r="D17971">
        <f t="shared" ca="1" si="844"/>
        <v>0</v>
      </c>
    </row>
    <row r="17972" spans="1:4" x14ac:dyDescent="0.3">
      <c r="A17972">
        <f t="shared" ca="1" si="846"/>
        <v>-0.67251513036316157</v>
      </c>
      <c r="B17972">
        <f t="shared" ca="1" si="846"/>
        <v>0.12398299554051362</v>
      </c>
      <c r="C17972">
        <f t="shared" ca="1" si="845"/>
        <v>0.46764838375057927</v>
      </c>
      <c r="D17972">
        <f t="shared" ca="1" si="844"/>
        <v>1</v>
      </c>
    </row>
    <row r="17973" spans="1:4" x14ac:dyDescent="0.3">
      <c r="A17973">
        <f t="shared" ca="1" si="846"/>
        <v>-0.72022366471559196</v>
      </c>
      <c r="B17973">
        <f t="shared" ca="1" si="846"/>
        <v>0.60909685784473999</v>
      </c>
      <c r="C17973">
        <f t="shared" ca="1" si="845"/>
        <v>0.88972110945269289</v>
      </c>
      <c r="D17973">
        <f t="shared" ca="1" si="844"/>
        <v>1</v>
      </c>
    </row>
    <row r="17974" spans="1:4" x14ac:dyDescent="0.3">
      <c r="A17974">
        <f t="shared" ca="1" si="846"/>
        <v>-0.23142071365278816</v>
      </c>
      <c r="B17974">
        <f t="shared" ca="1" si="846"/>
        <v>-0.67084788242039095</v>
      </c>
      <c r="C17974">
        <f t="shared" ca="1" si="845"/>
        <v>0.50359242805548843</v>
      </c>
      <c r="D17974">
        <f t="shared" ca="1" si="844"/>
        <v>1</v>
      </c>
    </row>
    <row r="17975" spans="1:4" x14ac:dyDescent="0.3">
      <c r="A17975">
        <f t="shared" ca="1" si="846"/>
        <v>-0.14472021494595855</v>
      </c>
      <c r="B17975">
        <f t="shared" ca="1" si="846"/>
        <v>0.87023028733203667</v>
      </c>
      <c r="C17975">
        <f t="shared" ca="1" si="845"/>
        <v>0.7782446936040035</v>
      </c>
      <c r="D17975">
        <f t="shared" ca="1" si="844"/>
        <v>1</v>
      </c>
    </row>
    <row r="17976" spans="1:4" x14ac:dyDescent="0.3">
      <c r="A17976">
        <f t="shared" ca="1" si="846"/>
        <v>-0.90079805342060881</v>
      </c>
      <c r="B17976">
        <f t="shared" ca="1" si="846"/>
        <v>0.2311390564535607</v>
      </c>
      <c r="C17976">
        <f t="shared" ca="1" si="845"/>
        <v>0.86486239646460028</v>
      </c>
      <c r="D17976">
        <f t="shared" ca="1" si="844"/>
        <v>1</v>
      </c>
    </row>
    <row r="17977" spans="1:4" x14ac:dyDescent="0.3">
      <c r="A17977">
        <f t="shared" ca="1" si="846"/>
        <v>0.7519073239978098</v>
      </c>
      <c r="B17977">
        <f t="shared" ca="1" si="846"/>
        <v>0.22704048879091099</v>
      </c>
      <c r="C17977">
        <f t="shared" ca="1" si="845"/>
        <v>0.61691200743196306</v>
      </c>
      <c r="D17977">
        <f t="shared" ca="1" si="844"/>
        <v>1</v>
      </c>
    </row>
    <row r="17978" spans="1:4" x14ac:dyDescent="0.3">
      <c r="A17978">
        <f t="shared" ca="1" si="846"/>
        <v>0.88754197656959199</v>
      </c>
      <c r="B17978">
        <f t="shared" ca="1" si="846"/>
        <v>0.99191132670330839</v>
      </c>
      <c r="C17978">
        <f t="shared" ca="1" si="845"/>
        <v>1.7716188402153756</v>
      </c>
      <c r="D17978">
        <f t="shared" ca="1" si="844"/>
        <v>0</v>
      </c>
    </row>
    <row r="17979" spans="1:4" x14ac:dyDescent="0.3">
      <c r="A17979">
        <f t="shared" ca="1" si="846"/>
        <v>0.27396215254089418</v>
      </c>
      <c r="B17979">
        <f t="shared" ca="1" si="846"/>
        <v>-4.5188080304171763E-2</v>
      </c>
      <c r="C17979">
        <f t="shared" ca="1" si="845"/>
        <v>7.7097223626416439E-2</v>
      </c>
      <c r="D17979">
        <f t="shared" ca="1" si="844"/>
        <v>1</v>
      </c>
    </row>
    <row r="17980" spans="1:4" x14ac:dyDescent="0.3">
      <c r="A17980">
        <f t="shared" ca="1" si="846"/>
        <v>0.83348689570211731</v>
      </c>
      <c r="B17980">
        <f t="shared" ca="1" si="846"/>
        <v>0.32376249290815018</v>
      </c>
      <c r="C17980">
        <f t="shared" ca="1" si="845"/>
        <v>0.7995225571212522</v>
      </c>
      <c r="D17980">
        <f t="shared" ca="1" si="844"/>
        <v>1</v>
      </c>
    </row>
    <row r="17981" spans="1:4" x14ac:dyDescent="0.3">
      <c r="A17981">
        <f t="shared" ca="1" si="846"/>
        <v>0.97014623645564368</v>
      </c>
      <c r="B17981">
        <f t="shared" ca="1" si="846"/>
        <v>0.67336730155663616</v>
      </c>
      <c r="C17981">
        <f t="shared" ca="1" si="845"/>
        <v>1.3946072429147156</v>
      </c>
      <c r="D17981">
        <f t="shared" ca="1" si="844"/>
        <v>0</v>
      </c>
    </row>
    <row r="17982" spans="1:4" x14ac:dyDescent="0.3">
      <c r="A17982">
        <f t="shared" ca="1" si="846"/>
        <v>1.3901408252166014E-3</v>
      </c>
      <c r="B17982">
        <f t="shared" ca="1" si="846"/>
        <v>0.28784793766702954</v>
      </c>
      <c r="C17982">
        <f t="shared" ca="1" si="845"/>
        <v>8.2858367710676062E-2</v>
      </c>
      <c r="D17982">
        <f t="shared" ca="1" si="844"/>
        <v>1</v>
      </c>
    </row>
    <row r="17983" spans="1:4" x14ac:dyDescent="0.3">
      <c r="A17983">
        <f t="shared" ca="1" si="846"/>
        <v>-0.64851809123188375</v>
      </c>
      <c r="B17983">
        <f t="shared" ca="1" si="846"/>
        <v>-0.17386484933986157</v>
      </c>
      <c r="C17983">
        <f t="shared" ca="1" si="845"/>
        <v>0.45080470049101867</v>
      </c>
      <c r="D17983">
        <f t="shared" ca="1" si="844"/>
        <v>1</v>
      </c>
    </row>
    <row r="17984" spans="1:4" x14ac:dyDescent="0.3">
      <c r="A17984">
        <f t="shared" ca="1" si="846"/>
        <v>-5.7399129017915884E-2</v>
      </c>
      <c r="B17984">
        <f t="shared" ca="1" si="846"/>
        <v>0.42447344720854541</v>
      </c>
      <c r="C17984">
        <f t="shared" ca="1" si="845"/>
        <v>0.18347236739712114</v>
      </c>
      <c r="D17984">
        <f t="shared" ca="1" si="844"/>
        <v>1</v>
      </c>
    </row>
    <row r="17985" spans="1:4" x14ac:dyDescent="0.3">
      <c r="A17985">
        <f t="shared" ca="1" si="846"/>
        <v>-0.63832559719959447</v>
      </c>
      <c r="B17985">
        <f t="shared" ca="1" si="846"/>
        <v>-0.4478828657466063</v>
      </c>
      <c r="C17985">
        <f t="shared" ca="1" si="845"/>
        <v>0.60805862946961153</v>
      </c>
      <c r="D17985">
        <f t="shared" ca="1" si="844"/>
        <v>1</v>
      </c>
    </row>
    <row r="17986" spans="1:4" x14ac:dyDescent="0.3">
      <c r="A17986">
        <f t="shared" ca="1" si="846"/>
        <v>-7.4797508690742642E-3</v>
      </c>
      <c r="B17986">
        <f t="shared" ca="1" si="846"/>
        <v>7.8728824586879798E-2</v>
      </c>
      <c r="C17986">
        <f t="shared" ca="1" si="845"/>
        <v>6.2541744938951057E-3</v>
      </c>
      <c r="D17986">
        <f t="shared" ca="1" si="844"/>
        <v>1</v>
      </c>
    </row>
    <row r="17987" spans="1:4" x14ac:dyDescent="0.3">
      <c r="A17987">
        <f t="shared" ca="1" si="846"/>
        <v>0.89833230398720199</v>
      </c>
      <c r="B17987">
        <f t="shared" ca="1" si="846"/>
        <v>0.14089128463205047</v>
      </c>
      <c r="C17987">
        <f t="shared" ca="1" si="845"/>
        <v>0.82685128247222417</v>
      </c>
      <c r="D17987">
        <f t="shared" ca="1" si="844"/>
        <v>1</v>
      </c>
    </row>
    <row r="17988" spans="1:4" x14ac:dyDescent="0.3">
      <c r="A17988">
        <f t="shared" ca="1" si="846"/>
        <v>0.73382992379332124</v>
      </c>
      <c r="B17988">
        <f t="shared" ca="1" si="846"/>
        <v>-0.54619207106850509</v>
      </c>
      <c r="C17988">
        <f t="shared" ca="1" si="845"/>
        <v>0.8368321355526146</v>
      </c>
      <c r="D17988">
        <f t="shared" ca="1" si="844"/>
        <v>1</v>
      </c>
    </row>
    <row r="17989" spans="1:4" x14ac:dyDescent="0.3">
      <c r="A17989">
        <f t="shared" ca="1" si="846"/>
        <v>-0.38666028970630673</v>
      </c>
      <c r="B17989">
        <f t="shared" ca="1" si="846"/>
        <v>0.92874950699062575</v>
      </c>
      <c r="C17989">
        <f t="shared" ca="1" si="845"/>
        <v>1.0120818263710953</v>
      </c>
      <c r="D17989">
        <f t="shared" ref="D17989:D18052" ca="1" si="847">IF(C17989&lt;1,1,0)</f>
        <v>0</v>
      </c>
    </row>
    <row r="17990" spans="1:4" x14ac:dyDescent="0.3">
      <c r="A17990">
        <f t="shared" ca="1" si="846"/>
        <v>0.99030760921748384</v>
      </c>
      <c r="B17990">
        <f t="shared" ca="1" si="846"/>
        <v>-0.98414040365123912</v>
      </c>
      <c r="C17990">
        <f t="shared" ca="1" si="845"/>
        <v>1.9492414949728727</v>
      </c>
      <c r="D17990">
        <f t="shared" ca="1" si="847"/>
        <v>0</v>
      </c>
    </row>
    <row r="17991" spans="1:4" x14ac:dyDescent="0.3">
      <c r="A17991">
        <f t="shared" ca="1" si="846"/>
        <v>0.49067643313313103</v>
      </c>
      <c r="B17991">
        <f t="shared" ca="1" si="846"/>
        <v>0.51292344405369761</v>
      </c>
      <c r="C17991">
        <f t="shared" ca="1" si="845"/>
        <v>0.50385382149215863</v>
      </c>
      <c r="D17991">
        <f t="shared" ca="1" si="847"/>
        <v>1</v>
      </c>
    </row>
    <row r="17992" spans="1:4" x14ac:dyDescent="0.3">
      <c r="A17992">
        <f t="shared" ca="1" si="846"/>
        <v>-0.90406714435524838</v>
      </c>
      <c r="B17992">
        <f t="shared" ca="1" si="846"/>
        <v>0.35458429163749172</v>
      </c>
      <c r="C17992">
        <f t="shared" ca="1" si="845"/>
        <v>0.94306742137871535</v>
      </c>
      <c r="D17992">
        <f t="shared" ca="1" si="847"/>
        <v>1</v>
      </c>
    </row>
    <row r="17993" spans="1:4" x14ac:dyDescent="0.3">
      <c r="A17993">
        <f t="shared" ca="1" si="846"/>
        <v>-0.16557232082671391</v>
      </c>
      <c r="B17993">
        <f t="shared" ca="1" si="846"/>
        <v>-0.69674350688920184</v>
      </c>
      <c r="C17993">
        <f t="shared" ca="1" si="845"/>
        <v>0.51286570781620755</v>
      </c>
      <c r="D17993">
        <f t="shared" ca="1" si="847"/>
        <v>1</v>
      </c>
    </row>
    <row r="17994" spans="1:4" x14ac:dyDescent="0.3">
      <c r="A17994">
        <f t="shared" ca="1" si="846"/>
        <v>0.6727794695332705</v>
      </c>
      <c r="B17994">
        <f t="shared" ca="1" si="846"/>
        <v>-0.10052531452683966</v>
      </c>
      <c r="C17994">
        <f t="shared" ca="1" si="845"/>
        <v>0.46273755348618889</v>
      </c>
      <c r="D17994">
        <f t="shared" ca="1" si="847"/>
        <v>1</v>
      </c>
    </row>
    <row r="17995" spans="1:4" x14ac:dyDescent="0.3">
      <c r="A17995">
        <f t="shared" ca="1" si="846"/>
        <v>0.21720872666329116</v>
      </c>
      <c r="B17995">
        <f t="shared" ca="1" si="846"/>
        <v>0.36875937629677691</v>
      </c>
      <c r="C17995">
        <f t="shared" ca="1" si="845"/>
        <v>0.18316310854547624</v>
      </c>
      <c r="D17995">
        <f t="shared" ca="1" si="847"/>
        <v>1</v>
      </c>
    </row>
    <row r="17996" spans="1:4" x14ac:dyDescent="0.3">
      <c r="A17996">
        <f t="shared" ca="1" si="846"/>
        <v>0.3564061397298004</v>
      </c>
      <c r="B17996">
        <f t="shared" ca="1" si="846"/>
        <v>-0.2234990702521451</v>
      </c>
      <c r="C17996">
        <f t="shared" ca="1" si="845"/>
        <v>0.1769771708406713</v>
      </c>
      <c r="D17996">
        <f t="shared" ca="1" si="847"/>
        <v>1</v>
      </c>
    </row>
    <row r="17997" spans="1:4" x14ac:dyDescent="0.3">
      <c r="A17997">
        <f t="shared" ca="1" si="846"/>
        <v>-0.16735522363963162</v>
      </c>
      <c r="B17997">
        <f t="shared" ca="1" si="846"/>
        <v>0.89350524625018224</v>
      </c>
      <c r="C17997">
        <f t="shared" ca="1" si="845"/>
        <v>0.82635939595607</v>
      </c>
      <c r="D17997">
        <f t="shared" ca="1" si="847"/>
        <v>1</v>
      </c>
    </row>
    <row r="17998" spans="1:4" x14ac:dyDescent="0.3">
      <c r="A17998">
        <f t="shared" ca="1" si="846"/>
        <v>-0.32872996430701606</v>
      </c>
      <c r="B17998">
        <f t="shared" ca="1" si="846"/>
        <v>-0.85754126986711432</v>
      </c>
      <c r="C17998">
        <f t="shared" ca="1" si="845"/>
        <v>0.84344041895859512</v>
      </c>
      <c r="D17998">
        <f t="shared" ca="1" si="847"/>
        <v>1</v>
      </c>
    </row>
    <row r="17999" spans="1:4" x14ac:dyDescent="0.3">
      <c r="A17999">
        <f t="shared" ca="1" si="846"/>
        <v>-0.98788725365813779</v>
      </c>
      <c r="B17999">
        <f t="shared" ca="1" si="846"/>
        <v>0.41515931924851279</v>
      </c>
      <c r="C17999">
        <f t="shared" ca="1" si="845"/>
        <v>1.1482784862991064</v>
      </c>
      <c r="D17999">
        <f t="shared" ca="1" si="847"/>
        <v>0</v>
      </c>
    </row>
    <row r="18000" spans="1:4" x14ac:dyDescent="0.3">
      <c r="A18000">
        <f t="shared" ca="1" si="846"/>
        <v>9.7351109439373085E-2</v>
      </c>
      <c r="B18000">
        <f t="shared" ca="1" si="846"/>
        <v>0.98267416251636686</v>
      </c>
      <c r="C18000">
        <f t="shared" ca="1" si="845"/>
        <v>0.97512574818631981</v>
      </c>
      <c r="D18000">
        <f t="shared" ca="1" si="847"/>
        <v>1</v>
      </c>
    </row>
    <row r="18001" spans="1:4" x14ac:dyDescent="0.3">
      <c r="A18001">
        <f t="shared" ca="1" si="846"/>
        <v>-0.92791465405681439</v>
      </c>
      <c r="B18001">
        <f t="shared" ca="1" si="846"/>
        <v>0.66174506285865209</v>
      </c>
      <c r="C18001">
        <f t="shared" ca="1" si="845"/>
        <v>1.298932133431179</v>
      </c>
      <c r="D18001">
        <f t="shared" ca="1" si="847"/>
        <v>0</v>
      </c>
    </row>
    <row r="18002" spans="1:4" x14ac:dyDescent="0.3">
      <c r="A18002">
        <f t="shared" ca="1" si="846"/>
        <v>-0.82336730715592754</v>
      </c>
      <c r="B18002">
        <f t="shared" ca="1" si="846"/>
        <v>-0.1664347301413418</v>
      </c>
      <c r="C18002">
        <f t="shared" ca="1" si="845"/>
        <v>0.70563424189042478</v>
      </c>
      <c r="D18002">
        <f t="shared" ca="1" si="847"/>
        <v>1</v>
      </c>
    </row>
    <row r="18003" spans="1:4" x14ac:dyDescent="0.3">
      <c r="A18003">
        <f t="shared" ca="1" si="846"/>
        <v>0.58670206882892195</v>
      </c>
      <c r="B18003">
        <f t="shared" ca="1" si="846"/>
        <v>0.30694639549836822</v>
      </c>
      <c r="C18003">
        <f t="shared" ca="1" si="845"/>
        <v>0.43843540727757774</v>
      </c>
      <c r="D18003">
        <f t="shared" ca="1" si="847"/>
        <v>1</v>
      </c>
    </row>
    <row r="18004" spans="1:4" x14ac:dyDescent="0.3">
      <c r="A18004">
        <f t="shared" ca="1" si="846"/>
        <v>-0.20590314244021379</v>
      </c>
      <c r="B18004">
        <f t="shared" ca="1" si="846"/>
        <v>-0.46141570923628961</v>
      </c>
      <c r="C18004">
        <f t="shared" ca="1" si="845"/>
        <v>0.25530056079678309</v>
      </c>
      <c r="D18004">
        <f t="shared" ca="1" si="847"/>
        <v>1</v>
      </c>
    </row>
    <row r="18005" spans="1:4" x14ac:dyDescent="0.3">
      <c r="A18005">
        <f t="shared" ca="1" si="846"/>
        <v>-0.759239540928631</v>
      </c>
      <c r="B18005">
        <f t="shared" ca="1" si="846"/>
        <v>-0.44328526261057521</v>
      </c>
      <c r="C18005">
        <f t="shared" ca="1" si="845"/>
        <v>0.77294650455724501</v>
      </c>
      <c r="D18005">
        <f t="shared" ca="1" si="847"/>
        <v>1</v>
      </c>
    </row>
    <row r="18006" spans="1:4" x14ac:dyDescent="0.3">
      <c r="A18006">
        <f t="shared" ca="1" si="846"/>
        <v>-0.11597990581162021</v>
      </c>
      <c r="B18006">
        <f t="shared" ca="1" si="846"/>
        <v>-0.22982924649341374</v>
      </c>
      <c r="C18006">
        <f t="shared" ca="1" si="845"/>
        <v>6.6272821095802625E-2</v>
      </c>
      <c r="D18006">
        <f t="shared" ca="1" si="847"/>
        <v>1</v>
      </c>
    </row>
    <row r="18007" spans="1:4" x14ac:dyDescent="0.3">
      <c r="A18007">
        <f t="shared" ca="1" si="846"/>
        <v>0.28299738252709927</v>
      </c>
      <c r="B18007">
        <f t="shared" ca="1" si="846"/>
        <v>-0.25280744999179827</v>
      </c>
      <c r="C18007">
        <f t="shared" ca="1" si="845"/>
        <v>0.14399912528854494</v>
      </c>
      <c r="D18007">
        <f t="shared" ca="1" si="847"/>
        <v>1</v>
      </c>
    </row>
    <row r="18008" spans="1:4" x14ac:dyDescent="0.3">
      <c r="A18008">
        <f t="shared" ca="1" si="846"/>
        <v>-0.36537057590701782</v>
      </c>
      <c r="B18008">
        <f t="shared" ca="1" si="846"/>
        <v>0.67265355016086903</v>
      </c>
      <c r="C18008">
        <f t="shared" ca="1" si="845"/>
        <v>0.58595845628264664</v>
      </c>
      <c r="D18008">
        <f t="shared" ca="1" si="847"/>
        <v>1</v>
      </c>
    </row>
    <row r="18009" spans="1:4" x14ac:dyDescent="0.3">
      <c r="A18009">
        <f t="shared" ca="1" si="846"/>
        <v>-0.17269882769415523</v>
      </c>
      <c r="B18009">
        <f t="shared" ca="1" si="846"/>
        <v>-0.27001914547058337</v>
      </c>
      <c r="C18009">
        <f t="shared" ca="1" si="845"/>
        <v>0.10273522400759957</v>
      </c>
      <c r="D18009">
        <f t="shared" ca="1" si="847"/>
        <v>1</v>
      </c>
    </row>
    <row r="18010" spans="1:4" x14ac:dyDescent="0.3">
      <c r="A18010">
        <f t="shared" ca="1" si="846"/>
        <v>-0.92423436217367971</v>
      </c>
      <c r="B18010">
        <f t="shared" ca="1" si="846"/>
        <v>0.74122309864001901</v>
      </c>
      <c r="C18010">
        <f t="shared" ca="1" si="845"/>
        <v>1.4036208381800999</v>
      </c>
      <c r="D18010">
        <f t="shared" ca="1" si="847"/>
        <v>0</v>
      </c>
    </row>
    <row r="18011" spans="1:4" x14ac:dyDescent="0.3">
      <c r="A18011">
        <f t="shared" ca="1" si="846"/>
        <v>8.4631899773552899E-3</v>
      </c>
      <c r="B18011">
        <f t="shared" ca="1" si="846"/>
        <v>-0.58321010052750566</v>
      </c>
      <c r="C18011">
        <f t="shared" ca="1" si="845"/>
        <v>0.34020564694189603</v>
      </c>
      <c r="D18011">
        <f t="shared" ca="1" si="847"/>
        <v>1</v>
      </c>
    </row>
    <row r="18012" spans="1:4" x14ac:dyDescent="0.3">
      <c r="A18012">
        <f t="shared" ca="1" si="846"/>
        <v>0.39139173529185722</v>
      </c>
      <c r="B18012">
        <f t="shared" ca="1" si="846"/>
        <v>-9.3463977769703277E-4</v>
      </c>
      <c r="C18012">
        <f t="shared" ca="1" si="845"/>
        <v>0.15318836400628527</v>
      </c>
      <c r="D18012">
        <f t="shared" ca="1" si="847"/>
        <v>1</v>
      </c>
    </row>
    <row r="18013" spans="1:4" x14ac:dyDescent="0.3">
      <c r="A18013">
        <f t="shared" ca="1" si="846"/>
        <v>0.11699921478320729</v>
      </c>
      <c r="B18013">
        <f t="shared" ca="1" si="846"/>
        <v>0.56919492014817097</v>
      </c>
      <c r="C18013">
        <f t="shared" ca="1" si="845"/>
        <v>0.33767167338236975</v>
      </c>
      <c r="D18013">
        <f t="shared" ca="1" si="847"/>
        <v>1</v>
      </c>
    </row>
    <row r="18014" spans="1:4" x14ac:dyDescent="0.3">
      <c r="A18014">
        <f t="shared" ca="1" si="846"/>
        <v>-0.811286037484932</v>
      </c>
      <c r="B18014">
        <f t="shared" ca="1" si="846"/>
        <v>7.6517207684375865E-2</v>
      </c>
      <c r="C18014">
        <f t="shared" ca="1" si="845"/>
        <v>0.66403991768981641</v>
      </c>
      <c r="D18014">
        <f t="shared" ca="1" si="847"/>
        <v>1</v>
      </c>
    </row>
    <row r="18015" spans="1:4" x14ac:dyDescent="0.3">
      <c r="A18015">
        <f t="shared" ca="1" si="846"/>
        <v>0.91371529474889823</v>
      </c>
      <c r="B18015">
        <f t="shared" ca="1" si="846"/>
        <v>0.75271588039613069</v>
      </c>
      <c r="C18015">
        <f t="shared" ca="1" si="845"/>
        <v>1.4014568364585882</v>
      </c>
      <c r="D18015">
        <f t="shared" ca="1" si="847"/>
        <v>0</v>
      </c>
    </row>
    <row r="18016" spans="1:4" x14ac:dyDescent="0.3">
      <c r="A18016">
        <f t="shared" ca="1" si="846"/>
        <v>0.23224501945040932</v>
      </c>
      <c r="B18016">
        <f t="shared" ca="1" si="846"/>
        <v>0.4824433373875705</v>
      </c>
      <c r="C18016">
        <f t="shared" ca="1" si="845"/>
        <v>0.2866893228491782</v>
      </c>
      <c r="D18016">
        <f t="shared" ca="1" si="847"/>
        <v>1</v>
      </c>
    </row>
    <row r="18017" spans="1:4" x14ac:dyDescent="0.3">
      <c r="A18017">
        <f t="shared" ca="1" si="846"/>
        <v>-0.14110226394972791</v>
      </c>
      <c r="B18017">
        <f t="shared" ca="1" si="846"/>
        <v>-0.48792863126021757</v>
      </c>
      <c r="C18017">
        <f t="shared" ca="1" si="845"/>
        <v>0.25798419809520806</v>
      </c>
      <c r="D18017">
        <f t="shared" ca="1" si="847"/>
        <v>1</v>
      </c>
    </row>
    <row r="18018" spans="1:4" x14ac:dyDescent="0.3">
      <c r="A18018">
        <f t="shared" ca="1" si="846"/>
        <v>0.64676815302342905</v>
      </c>
      <c r="B18018">
        <f t="shared" ca="1" si="846"/>
        <v>-0.19812388393359881</v>
      </c>
      <c r="C18018">
        <f t="shared" ca="1" si="845"/>
        <v>0.45756211715027184</v>
      </c>
      <c r="D18018">
        <f t="shared" ca="1" si="847"/>
        <v>1</v>
      </c>
    </row>
    <row r="18019" spans="1:4" x14ac:dyDescent="0.3">
      <c r="A18019">
        <f t="shared" ca="1" si="846"/>
        <v>0.59067747957987771</v>
      </c>
      <c r="B18019">
        <f t="shared" ca="1" si="846"/>
        <v>0.24265457943642721</v>
      </c>
      <c r="C18019">
        <f t="shared" ca="1" si="845"/>
        <v>0.4077811298043062</v>
      </c>
      <c r="D18019">
        <f t="shared" ca="1" si="847"/>
        <v>1</v>
      </c>
    </row>
    <row r="18020" spans="1:4" x14ac:dyDescent="0.3">
      <c r="A18020">
        <f t="shared" ca="1" si="846"/>
        <v>-0.11270065964817766</v>
      </c>
      <c r="B18020">
        <f t="shared" ca="1" si="846"/>
        <v>-0.63950066971948338</v>
      </c>
      <c r="C18020">
        <f t="shared" ca="1" si="845"/>
        <v>0.42166254525680219</v>
      </c>
      <c r="D18020">
        <f t="shared" ca="1" si="847"/>
        <v>1</v>
      </c>
    </row>
    <row r="18021" spans="1:4" x14ac:dyDescent="0.3">
      <c r="A18021">
        <f t="shared" ca="1" si="846"/>
        <v>0.21792544920897194</v>
      </c>
      <c r="B18021">
        <f t="shared" ca="1" si="846"/>
        <v>-0.96105424994270883</v>
      </c>
      <c r="C18021">
        <f t="shared" ca="1" si="845"/>
        <v>0.97111677274587493</v>
      </c>
      <c r="D18021">
        <f t="shared" ca="1" si="847"/>
        <v>1</v>
      </c>
    </row>
    <row r="18022" spans="1:4" x14ac:dyDescent="0.3">
      <c r="A18022">
        <f t="shared" ca="1" si="846"/>
        <v>0.19308660979081171</v>
      </c>
      <c r="B18022">
        <f t="shared" ca="1" si="846"/>
        <v>0.9653121348853686</v>
      </c>
      <c r="C18022">
        <f t="shared" ca="1" si="845"/>
        <v>0.96910995663745725</v>
      </c>
      <c r="D18022">
        <f t="shared" ca="1" si="847"/>
        <v>1</v>
      </c>
    </row>
    <row r="18023" spans="1:4" x14ac:dyDescent="0.3">
      <c r="A18023">
        <f t="shared" ca="1" si="846"/>
        <v>0.92997116062315199</v>
      </c>
      <c r="B18023">
        <f t="shared" ca="1" si="846"/>
        <v>8.420302634116017E-2</v>
      </c>
      <c r="C18023">
        <f t="shared" ca="1" si="845"/>
        <v>0.87193650923578248</v>
      </c>
      <c r="D18023">
        <f t="shared" ca="1" si="847"/>
        <v>1</v>
      </c>
    </row>
    <row r="18024" spans="1:4" x14ac:dyDescent="0.3">
      <c r="A18024">
        <f t="shared" ca="1" si="846"/>
        <v>0.10276083543754178</v>
      </c>
      <c r="B18024">
        <f t="shared" ca="1" si="846"/>
        <v>0.72624234380197783</v>
      </c>
      <c r="C18024">
        <f t="shared" ca="1" si="845"/>
        <v>0.53798773123081167</v>
      </c>
      <c r="D18024">
        <f t="shared" ca="1" si="847"/>
        <v>1</v>
      </c>
    </row>
    <row r="18025" spans="1:4" x14ac:dyDescent="0.3">
      <c r="A18025">
        <f t="shared" ca="1" si="846"/>
        <v>0.80816866611762506</v>
      </c>
      <c r="B18025">
        <f t="shared" ca="1" si="846"/>
        <v>0.1989216790981414</v>
      </c>
      <c r="C18025">
        <f t="shared" ref="C18025:C18088" ca="1" si="848">A18025^2 + B18025^2</f>
        <v>0.69270642730956533</v>
      </c>
      <c r="D18025">
        <f t="shared" ca="1" si="847"/>
        <v>1</v>
      </c>
    </row>
    <row r="18026" spans="1:4" x14ac:dyDescent="0.3">
      <c r="A18026">
        <f t="shared" ref="A18026:B18089" ca="1" si="849">RAND()*2-1</f>
        <v>-0.20239906385540563</v>
      </c>
      <c r="B18026">
        <f t="shared" ca="1" si="849"/>
        <v>0.87402852935338693</v>
      </c>
      <c r="C18026">
        <f t="shared" ca="1" si="848"/>
        <v>0.80489125117318894</v>
      </c>
      <c r="D18026">
        <f t="shared" ca="1" si="847"/>
        <v>1</v>
      </c>
    </row>
    <row r="18027" spans="1:4" x14ac:dyDescent="0.3">
      <c r="A18027">
        <f t="shared" ca="1" si="849"/>
        <v>0.72708880346298277</v>
      </c>
      <c r="B18027">
        <f t="shared" ca="1" si="849"/>
        <v>0.64396671067733435</v>
      </c>
      <c r="C18027">
        <f t="shared" ca="1" si="848"/>
        <v>0.94335125258181773</v>
      </c>
      <c r="D18027">
        <f t="shared" ca="1" si="847"/>
        <v>1</v>
      </c>
    </row>
    <row r="18028" spans="1:4" x14ac:dyDescent="0.3">
      <c r="A18028">
        <f t="shared" ca="1" si="849"/>
        <v>0.47076483316831208</v>
      </c>
      <c r="B18028">
        <f t="shared" ca="1" si="849"/>
        <v>0.38718704498693191</v>
      </c>
      <c r="C18028">
        <f t="shared" ca="1" si="848"/>
        <v>0.37153333595370114</v>
      </c>
      <c r="D18028">
        <f t="shared" ca="1" si="847"/>
        <v>1</v>
      </c>
    </row>
    <row r="18029" spans="1:4" x14ac:dyDescent="0.3">
      <c r="A18029">
        <f t="shared" ca="1" si="849"/>
        <v>-0.87684789563679222</v>
      </c>
      <c r="B18029">
        <f t="shared" ca="1" si="849"/>
        <v>-0.91755089757847941</v>
      </c>
      <c r="C18029">
        <f t="shared" ca="1" si="848"/>
        <v>1.610761881729744</v>
      </c>
      <c r="D18029">
        <f t="shared" ca="1" si="847"/>
        <v>0</v>
      </c>
    </row>
    <row r="18030" spans="1:4" x14ac:dyDescent="0.3">
      <c r="A18030">
        <f t="shared" ca="1" si="849"/>
        <v>0.61458176375517093</v>
      </c>
      <c r="B18030">
        <f t="shared" ca="1" si="849"/>
        <v>0.48836032689777853</v>
      </c>
      <c r="C18030">
        <f t="shared" ca="1" si="848"/>
        <v>0.61620655322812179</v>
      </c>
      <c r="D18030">
        <f t="shared" ca="1" si="847"/>
        <v>1</v>
      </c>
    </row>
    <row r="18031" spans="1:4" x14ac:dyDescent="0.3">
      <c r="A18031">
        <f t="shared" ca="1" si="849"/>
        <v>-0.38837258508371453</v>
      </c>
      <c r="B18031">
        <f t="shared" ca="1" si="849"/>
        <v>0.12988680761773219</v>
      </c>
      <c r="C18031">
        <f t="shared" ca="1" si="848"/>
        <v>0.16770384763773286</v>
      </c>
      <c r="D18031">
        <f t="shared" ca="1" si="847"/>
        <v>1</v>
      </c>
    </row>
    <row r="18032" spans="1:4" x14ac:dyDescent="0.3">
      <c r="A18032">
        <f t="shared" ca="1" si="849"/>
        <v>0.75118179214091318</v>
      </c>
      <c r="B18032">
        <f t="shared" ca="1" si="849"/>
        <v>0.39203358901781393</v>
      </c>
      <c r="C18032">
        <f t="shared" ca="1" si="848"/>
        <v>0.71796441976222236</v>
      </c>
      <c r="D18032">
        <f t="shared" ca="1" si="847"/>
        <v>1</v>
      </c>
    </row>
    <row r="18033" spans="1:4" x14ac:dyDescent="0.3">
      <c r="A18033">
        <f t="shared" ca="1" si="849"/>
        <v>0.67194930509195094</v>
      </c>
      <c r="B18033">
        <f t="shared" ca="1" si="849"/>
        <v>-0.27889472578604413</v>
      </c>
      <c r="C18033">
        <f t="shared" ca="1" si="848"/>
        <v>0.5292981366848285</v>
      </c>
      <c r="D18033">
        <f t="shared" ca="1" si="847"/>
        <v>1</v>
      </c>
    </row>
    <row r="18034" spans="1:4" x14ac:dyDescent="0.3">
      <c r="A18034">
        <f t="shared" ca="1" si="849"/>
        <v>0.88605015323961056</v>
      </c>
      <c r="B18034">
        <f t="shared" ca="1" si="849"/>
        <v>-0.12883412744445866</v>
      </c>
      <c r="C18034">
        <f t="shared" ca="1" si="848"/>
        <v>0.80168310645031238</v>
      </c>
      <c r="D18034">
        <f t="shared" ca="1" si="847"/>
        <v>1</v>
      </c>
    </row>
    <row r="18035" spans="1:4" x14ac:dyDescent="0.3">
      <c r="A18035">
        <f t="shared" ca="1" si="849"/>
        <v>-0.74551376376513012</v>
      </c>
      <c r="B18035">
        <f t="shared" ca="1" si="849"/>
        <v>0.71179408889129903</v>
      </c>
      <c r="C18035">
        <f t="shared" ca="1" si="848"/>
        <v>1.0624415969438448</v>
      </c>
      <c r="D18035">
        <f t="shared" ca="1" si="847"/>
        <v>0</v>
      </c>
    </row>
    <row r="18036" spans="1:4" x14ac:dyDescent="0.3">
      <c r="A18036">
        <f t="shared" ca="1" si="849"/>
        <v>0.96533263642368805</v>
      </c>
      <c r="B18036">
        <f t="shared" ca="1" si="849"/>
        <v>-0.99652532713105457</v>
      </c>
      <c r="C18036">
        <f t="shared" ca="1" si="848"/>
        <v>1.9249298265583636</v>
      </c>
      <c r="D18036">
        <f t="shared" ca="1" si="847"/>
        <v>0</v>
      </c>
    </row>
    <row r="18037" spans="1:4" x14ac:dyDescent="0.3">
      <c r="A18037">
        <f t="shared" ca="1" si="849"/>
        <v>0.38074812597844176</v>
      </c>
      <c r="B18037">
        <f t="shared" ca="1" si="849"/>
        <v>0.9131698874362677</v>
      </c>
      <c r="C18037">
        <f t="shared" ca="1" si="848"/>
        <v>0.97884837875646113</v>
      </c>
      <c r="D18037">
        <f t="shared" ca="1" si="847"/>
        <v>1</v>
      </c>
    </row>
    <row r="18038" spans="1:4" x14ac:dyDescent="0.3">
      <c r="A18038">
        <f t="shared" ca="1" si="849"/>
        <v>-0.5763404765737854</v>
      </c>
      <c r="B18038">
        <f t="shared" ca="1" si="849"/>
        <v>0.13577545032444949</v>
      </c>
      <c r="C18038">
        <f t="shared" ca="1" si="848"/>
        <v>0.35060331784810511</v>
      </c>
      <c r="D18038">
        <f t="shared" ca="1" si="847"/>
        <v>1</v>
      </c>
    </row>
    <row r="18039" spans="1:4" x14ac:dyDescent="0.3">
      <c r="A18039">
        <f t="shared" ca="1" si="849"/>
        <v>0.45534848028927932</v>
      </c>
      <c r="B18039">
        <f t="shared" ca="1" si="849"/>
        <v>0.43833030446186405</v>
      </c>
      <c r="C18039">
        <f t="shared" ca="1" si="848"/>
        <v>0.39947569431138663</v>
      </c>
      <c r="D18039">
        <f t="shared" ca="1" si="847"/>
        <v>1</v>
      </c>
    </row>
    <row r="18040" spans="1:4" x14ac:dyDescent="0.3">
      <c r="A18040">
        <f t="shared" ca="1" si="849"/>
        <v>-0.15812564634615445</v>
      </c>
      <c r="B18040">
        <f t="shared" ca="1" si="849"/>
        <v>-0.6514805729894404</v>
      </c>
      <c r="C18040">
        <f t="shared" ca="1" si="848"/>
        <v>0.4494306570150387</v>
      </c>
      <c r="D18040">
        <f t="shared" ca="1" si="847"/>
        <v>1</v>
      </c>
    </row>
    <row r="18041" spans="1:4" x14ac:dyDescent="0.3">
      <c r="A18041">
        <f t="shared" ca="1" si="849"/>
        <v>-0.97381085795058664</v>
      </c>
      <c r="B18041">
        <f t="shared" ca="1" si="849"/>
        <v>3.9596216648747795E-2</v>
      </c>
      <c r="C18041">
        <f t="shared" ca="1" si="848"/>
        <v>0.94987544743535224</v>
      </c>
      <c r="D18041">
        <f t="shared" ca="1" si="847"/>
        <v>1</v>
      </c>
    </row>
    <row r="18042" spans="1:4" x14ac:dyDescent="0.3">
      <c r="A18042">
        <f t="shared" ca="1" si="849"/>
        <v>0.95996776678880957</v>
      </c>
      <c r="B18042">
        <f t="shared" ca="1" si="849"/>
        <v>-0.33268009984447899</v>
      </c>
      <c r="C18042">
        <f t="shared" ca="1" si="848"/>
        <v>1.0322141621060268</v>
      </c>
      <c r="D18042">
        <f t="shared" ca="1" si="847"/>
        <v>0</v>
      </c>
    </row>
    <row r="18043" spans="1:4" x14ac:dyDescent="0.3">
      <c r="A18043">
        <f t="shared" ca="1" si="849"/>
        <v>0.19310920960607869</v>
      </c>
      <c r="B18043">
        <f t="shared" ca="1" si="849"/>
        <v>-6.6738348655716262E-2</v>
      </c>
      <c r="C18043">
        <f t="shared" ca="1" si="848"/>
        <v>4.1745174015976376E-2</v>
      </c>
      <c r="D18043">
        <f t="shared" ca="1" si="847"/>
        <v>1</v>
      </c>
    </row>
    <row r="18044" spans="1:4" x14ac:dyDescent="0.3">
      <c r="A18044">
        <f t="shared" ca="1" si="849"/>
        <v>0.56773470175873841</v>
      </c>
      <c r="B18044">
        <f t="shared" ca="1" si="849"/>
        <v>-0.83943440685105175</v>
      </c>
      <c r="C18044">
        <f t="shared" ca="1" si="848"/>
        <v>1.0269728149864608</v>
      </c>
      <c r="D18044">
        <f t="shared" ca="1" si="847"/>
        <v>0</v>
      </c>
    </row>
    <row r="18045" spans="1:4" x14ac:dyDescent="0.3">
      <c r="A18045">
        <f t="shared" ca="1" si="849"/>
        <v>0.54726953959182811</v>
      </c>
      <c r="B18045">
        <f t="shared" ca="1" si="849"/>
        <v>4.0709411248013527E-2</v>
      </c>
      <c r="C18045">
        <f t="shared" ca="1" si="848"/>
        <v>0.30116120512921141</v>
      </c>
      <c r="D18045">
        <f t="shared" ca="1" si="847"/>
        <v>1</v>
      </c>
    </row>
    <row r="18046" spans="1:4" x14ac:dyDescent="0.3">
      <c r="A18046">
        <f t="shared" ca="1" si="849"/>
        <v>0.47540812538733923</v>
      </c>
      <c r="B18046">
        <f t="shared" ca="1" si="849"/>
        <v>-0.84869674143244889</v>
      </c>
      <c r="C18046">
        <f t="shared" ca="1" si="848"/>
        <v>0.94629904460236114</v>
      </c>
      <c r="D18046">
        <f t="shared" ca="1" si="847"/>
        <v>1</v>
      </c>
    </row>
    <row r="18047" spans="1:4" x14ac:dyDescent="0.3">
      <c r="A18047">
        <f t="shared" ca="1" si="849"/>
        <v>-0.78808661654840728</v>
      </c>
      <c r="B18047">
        <f t="shared" ca="1" si="849"/>
        <v>-0.35893145783452574</v>
      </c>
      <c r="C18047">
        <f t="shared" ca="1" si="848"/>
        <v>0.74991230660593433</v>
      </c>
      <c r="D18047">
        <f t="shared" ca="1" si="847"/>
        <v>1</v>
      </c>
    </row>
    <row r="18048" spans="1:4" x14ac:dyDescent="0.3">
      <c r="A18048">
        <f t="shared" ca="1" si="849"/>
        <v>0.85365016985486242</v>
      </c>
      <c r="B18048">
        <f t="shared" ca="1" si="849"/>
        <v>-0.52843555903954842</v>
      </c>
      <c r="C18048">
        <f t="shared" ca="1" si="848"/>
        <v>1.0079627525506756</v>
      </c>
      <c r="D18048">
        <f t="shared" ca="1" si="847"/>
        <v>0</v>
      </c>
    </row>
    <row r="18049" spans="1:4" x14ac:dyDescent="0.3">
      <c r="A18049">
        <f t="shared" ca="1" si="849"/>
        <v>0.24208120760882501</v>
      </c>
      <c r="B18049">
        <f t="shared" ca="1" si="849"/>
        <v>-0.80693871382095761</v>
      </c>
      <c r="C18049">
        <f t="shared" ca="1" si="848"/>
        <v>0.70975339894036837</v>
      </c>
      <c r="D18049">
        <f t="shared" ca="1" si="847"/>
        <v>1</v>
      </c>
    </row>
    <row r="18050" spans="1:4" x14ac:dyDescent="0.3">
      <c r="A18050">
        <f t="shared" ca="1" si="849"/>
        <v>0.34079392458235769</v>
      </c>
      <c r="B18050">
        <f t="shared" ca="1" si="849"/>
        <v>0.82841389827153122</v>
      </c>
      <c r="C18050">
        <f t="shared" ca="1" si="848"/>
        <v>0.8024100858816805</v>
      </c>
      <c r="D18050">
        <f t="shared" ca="1" si="847"/>
        <v>1</v>
      </c>
    </row>
    <row r="18051" spans="1:4" x14ac:dyDescent="0.3">
      <c r="A18051">
        <f t="shared" ca="1" si="849"/>
        <v>0.56691643041459705</v>
      </c>
      <c r="B18051">
        <f t="shared" ca="1" si="849"/>
        <v>5.7842810512099607E-2</v>
      </c>
      <c r="C18051">
        <f t="shared" ca="1" si="848"/>
        <v>0.32474002980196731</v>
      </c>
      <c r="D18051">
        <f t="shared" ca="1" si="847"/>
        <v>1</v>
      </c>
    </row>
    <row r="18052" spans="1:4" x14ac:dyDescent="0.3">
      <c r="A18052">
        <f t="shared" ca="1" si="849"/>
        <v>-0.92980916442130712</v>
      </c>
      <c r="B18052">
        <f t="shared" ca="1" si="849"/>
        <v>-0.6428751836088118</v>
      </c>
      <c r="C18052">
        <f t="shared" ca="1" si="848"/>
        <v>1.2778335839419128</v>
      </c>
      <c r="D18052">
        <f t="shared" ca="1" si="847"/>
        <v>0</v>
      </c>
    </row>
    <row r="18053" spans="1:4" x14ac:dyDescent="0.3">
      <c r="A18053">
        <f t="shared" ca="1" si="849"/>
        <v>0.23941134874628722</v>
      </c>
      <c r="B18053">
        <f t="shared" ca="1" si="849"/>
        <v>-5.138194678559671E-2</v>
      </c>
      <c r="C18053">
        <f t="shared" ca="1" si="848"/>
        <v>5.9957898363994261E-2</v>
      </c>
      <c r="D18053">
        <f t="shared" ref="D18053:D18116" ca="1" si="850">IF(C18053&lt;1,1,0)</f>
        <v>1</v>
      </c>
    </row>
    <row r="18054" spans="1:4" x14ac:dyDescent="0.3">
      <c r="A18054">
        <f t="shared" ca="1" si="849"/>
        <v>0.66476174687422374</v>
      </c>
      <c r="B18054">
        <f t="shared" ca="1" si="849"/>
        <v>-0.83615477617308231</v>
      </c>
      <c r="C18054">
        <f t="shared" ca="1" si="848"/>
        <v>1.1410629898243267</v>
      </c>
      <c r="D18054">
        <f t="shared" ca="1" si="850"/>
        <v>0</v>
      </c>
    </row>
    <row r="18055" spans="1:4" x14ac:dyDescent="0.3">
      <c r="A18055">
        <f t="shared" ca="1" si="849"/>
        <v>0.11563697587830846</v>
      </c>
      <c r="B18055">
        <f t="shared" ca="1" si="849"/>
        <v>-0.76421753953553218</v>
      </c>
      <c r="C18055">
        <f t="shared" ca="1" si="848"/>
        <v>0.59740035792402313</v>
      </c>
      <c r="D18055">
        <f t="shared" ca="1" si="850"/>
        <v>1</v>
      </c>
    </row>
    <row r="18056" spans="1:4" x14ac:dyDescent="0.3">
      <c r="A18056">
        <f t="shared" ca="1" si="849"/>
        <v>0.40817844183887719</v>
      </c>
      <c r="B18056">
        <f t="shared" ca="1" si="849"/>
        <v>0.42234009857489818</v>
      </c>
      <c r="C18056">
        <f t="shared" ca="1" si="848"/>
        <v>0.34498079924626834</v>
      </c>
      <c r="D18056">
        <f t="shared" ca="1" si="850"/>
        <v>1</v>
      </c>
    </row>
    <row r="18057" spans="1:4" x14ac:dyDescent="0.3">
      <c r="A18057">
        <f t="shared" ca="1" si="849"/>
        <v>-0.12739944503384759</v>
      </c>
      <c r="B18057">
        <f t="shared" ca="1" si="849"/>
        <v>-0.77831084773521519</v>
      </c>
      <c r="C18057">
        <f t="shared" ca="1" si="848"/>
        <v>0.62199839429724169</v>
      </c>
      <c r="D18057">
        <f t="shared" ca="1" si="850"/>
        <v>1</v>
      </c>
    </row>
    <row r="18058" spans="1:4" x14ac:dyDescent="0.3">
      <c r="A18058">
        <f t="shared" ca="1" si="849"/>
        <v>-0.27358198449178572</v>
      </c>
      <c r="B18058">
        <f t="shared" ca="1" si="849"/>
        <v>0.46773301066417727</v>
      </c>
      <c r="C18058">
        <f t="shared" ca="1" si="848"/>
        <v>0.29362127150343903</v>
      </c>
      <c r="D18058">
        <f t="shared" ca="1" si="850"/>
        <v>1</v>
      </c>
    </row>
    <row r="18059" spans="1:4" x14ac:dyDescent="0.3">
      <c r="A18059">
        <f t="shared" ca="1" si="849"/>
        <v>-0.30145891919588341</v>
      </c>
      <c r="B18059">
        <f t="shared" ca="1" si="849"/>
        <v>-9.803639405586595E-2</v>
      </c>
      <c r="C18059">
        <f t="shared" ca="1" si="848"/>
        <v>0.1004886145222272</v>
      </c>
      <c r="D18059">
        <f t="shared" ca="1" si="850"/>
        <v>1</v>
      </c>
    </row>
    <row r="18060" spans="1:4" x14ac:dyDescent="0.3">
      <c r="A18060">
        <f t="shared" ca="1" si="849"/>
        <v>-0.76742216950096176</v>
      </c>
      <c r="B18060">
        <f t="shared" ca="1" si="849"/>
        <v>0.21759501425592198</v>
      </c>
      <c r="C18060">
        <f t="shared" ca="1" si="848"/>
        <v>0.63628437647059777</v>
      </c>
      <c r="D18060">
        <f t="shared" ca="1" si="850"/>
        <v>1</v>
      </c>
    </row>
    <row r="18061" spans="1:4" x14ac:dyDescent="0.3">
      <c r="A18061">
        <f t="shared" ca="1" si="849"/>
        <v>-0.42613268654596692</v>
      </c>
      <c r="B18061">
        <f t="shared" ca="1" si="849"/>
        <v>-0.94533699510741886</v>
      </c>
      <c r="C18061">
        <f t="shared" ca="1" si="848"/>
        <v>1.0752511008616072</v>
      </c>
      <c r="D18061">
        <f t="shared" ca="1" si="850"/>
        <v>0</v>
      </c>
    </row>
    <row r="18062" spans="1:4" x14ac:dyDescent="0.3">
      <c r="A18062">
        <f t="shared" ca="1" si="849"/>
        <v>-0.15486937028062275</v>
      </c>
      <c r="B18062">
        <f t="shared" ca="1" si="849"/>
        <v>-0.5716848760073463</v>
      </c>
      <c r="C18062">
        <f t="shared" ca="1" si="848"/>
        <v>0.35080811930665157</v>
      </c>
      <c r="D18062">
        <f t="shared" ca="1" si="850"/>
        <v>1</v>
      </c>
    </row>
    <row r="18063" spans="1:4" x14ac:dyDescent="0.3">
      <c r="A18063">
        <f t="shared" ca="1" si="849"/>
        <v>-0.28964309418184042</v>
      </c>
      <c r="B18063">
        <f t="shared" ca="1" si="849"/>
        <v>0.58997086153742417</v>
      </c>
      <c r="C18063">
        <f t="shared" ca="1" si="848"/>
        <v>0.431958739470441</v>
      </c>
      <c r="D18063">
        <f t="shared" ca="1" si="850"/>
        <v>1</v>
      </c>
    </row>
    <row r="18064" spans="1:4" x14ac:dyDescent="0.3">
      <c r="A18064">
        <f t="shared" ca="1" si="849"/>
        <v>0.16705199987726993</v>
      </c>
      <c r="B18064">
        <f t="shared" ca="1" si="849"/>
        <v>-0.79092362065341892</v>
      </c>
      <c r="C18064">
        <f t="shared" ca="1" si="848"/>
        <v>0.65346654437050866</v>
      </c>
      <c r="D18064">
        <f t="shared" ca="1" si="850"/>
        <v>1</v>
      </c>
    </row>
    <row r="18065" spans="1:4" x14ac:dyDescent="0.3">
      <c r="A18065">
        <f t="shared" ca="1" si="849"/>
        <v>0.95413899449428019</v>
      </c>
      <c r="B18065">
        <f t="shared" ca="1" si="849"/>
        <v>-0.58166435730557686</v>
      </c>
      <c r="C18065">
        <f t="shared" ca="1" si="848"/>
        <v>1.2487146453742659</v>
      </c>
      <c r="D18065">
        <f t="shared" ca="1" si="850"/>
        <v>0</v>
      </c>
    </row>
    <row r="18066" spans="1:4" x14ac:dyDescent="0.3">
      <c r="A18066">
        <f t="shared" ca="1" si="849"/>
        <v>-0.10991986834367196</v>
      </c>
      <c r="B18066">
        <f t="shared" ca="1" si="849"/>
        <v>-0.94499900446117713</v>
      </c>
      <c r="C18066">
        <f t="shared" ca="1" si="848"/>
        <v>0.905105495889306</v>
      </c>
      <c r="D18066">
        <f t="shared" ca="1" si="850"/>
        <v>1</v>
      </c>
    </row>
    <row r="18067" spans="1:4" x14ac:dyDescent="0.3">
      <c r="A18067">
        <f t="shared" ca="1" si="849"/>
        <v>0.4062147689154445</v>
      </c>
      <c r="B18067">
        <f t="shared" ca="1" si="849"/>
        <v>0.27541722900918897</v>
      </c>
      <c r="C18067">
        <f t="shared" ca="1" si="848"/>
        <v>0.240865088520128</v>
      </c>
      <c r="D18067">
        <f t="shared" ca="1" si="850"/>
        <v>1</v>
      </c>
    </row>
    <row r="18068" spans="1:4" x14ac:dyDescent="0.3">
      <c r="A18068">
        <f t="shared" ca="1" si="849"/>
        <v>-0.55783373615780962</v>
      </c>
      <c r="B18068">
        <f t="shared" ca="1" si="849"/>
        <v>-0.62833954539617465</v>
      </c>
      <c r="C18068">
        <f t="shared" ca="1" si="848"/>
        <v>0.70598906150445218</v>
      </c>
      <c r="D18068">
        <f t="shared" ca="1" si="850"/>
        <v>1</v>
      </c>
    </row>
    <row r="18069" spans="1:4" x14ac:dyDescent="0.3">
      <c r="A18069">
        <f t="shared" ca="1" si="849"/>
        <v>0.65680121990255613</v>
      </c>
      <c r="B18069">
        <f t="shared" ca="1" si="849"/>
        <v>-0.49292196369842745</v>
      </c>
      <c r="C18069">
        <f t="shared" ca="1" si="848"/>
        <v>0.67435990476179974</v>
      </c>
      <c r="D18069">
        <f t="shared" ca="1" si="850"/>
        <v>1</v>
      </c>
    </row>
    <row r="18070" spans="1:4" x14ac:dyDescent="0.3">
      <c r="A18070">
        <f t="shared" ca="1" si="849"/>
        <v>-0.11595321477375342</v>
      </c>
      <c r="B18070">
        <f t="shared" ca="1" si="849"/>
        <v>0.21600075713924038</v>
      </c>
      <c r="C18070">
        <f t="shared" ca="1" si="848"/>
        <v>6.0101475101093295E-2</v>
      </c>
      <c r="D18070">
        <f t="shared" ca="1" si="850"/>
        <v>1</v>
      </c>
    </row>
    <row r="18071" spans="1:4" x14ac:dyDescent="0.3">
      <c r="A18071">
        <f t="shared" ca="1" si="849"/>
        <v>0.79956069395663842</v>
      </c>
      <c r="B18071">
        <f t="shared" ca="1" si="849"/>
        <v>-0.11186495174876643</v>
      </c>
      <c r="C18071">
        <f t="shared" ca="1" si="848"/>
        <v>0.65181107075017508</v>
      </c>
      <c r="D18071">
        <f t="shared" ca="1" si="850"/>
        <v>1</v>
      </c>
    </row>
    <row r="18072" spans="1:4" x14ac:dyDescent="0.3">
      <c r="A18072">
        <f t="shared" ca="1" si="849"/>
        <v>-0.84427374188754412</v>
      </c>
      <c r="B18072">
        <f t="shared" ca="1" si="849"/>
        <v>0.94836504670974708</v>
      </c>
      <c r="C18072">
        <f t="shared" ca="1" si="848"/>
        <v>1.6121944130615762</v>
      </c>
      <c r="D18072">
        <f t="shared" ca="1" si="850"/>
        <v>0</v>
      </c>
    </row>
    <row r="18073" spans="1:4" x14ac:dyDescent="0.3">
      <c r="A18073">
        <f t="shared" ca="1" si="849"/>
        <v>-0.89760604574563629</v>
      </c>
      <c r="B18073">
        <f t="shared" ca="1" si="849"/>
        <v>0.11576875995020197</v>
      </c>
      <c r="C18073">
        <f t="shared" ca="1" si="848"/>
        <v>0.81909901913952488</v>
      </c>
      <c r="D18073">
        <f t="shared" ca="1" si="850"/>
        <v>1</v>
      </c>
    </row>
    <row r="18074" spans="1:4" x14ac:dyDescent="0.3">
      <c r="A18074">
        <f t="shared" ca="1" si="849"/>
        <v>8.1968219139949561E-2</v>
      </c>
      <c r="B18074">
        <f t="shared" ca="1" si="849"/>
        <v>-0.52557444280530419</v>
      </c>
      <c r="C18074">
        <f t="shared" ca="1" si="848"/>
        <v>0.2829472838790808</v>
      </c>
      <c r="D18074">
        <f t="shared" ca="1" si="850"/>
        <v>1</v>
      </c>
    </row>
    <row r="18075" spans="1:4" x14ac:dyDescent="0.3">
      <c r="A18075">
        <f t="shared" ca="1" si="849"/>
        <v>-0.39330540472226061</v>
      </c>
      <c r="B18075">
        <f t="shared" ca="1" si="849"/>
        <v>0.13681646513107437</v>
      </c>
      <c r="C18075">
        <f t="shared" ca="1" si="848"/>
        <v>0.17340788651470371</v>
      </c>
      <c r="D18075">
        <f t="shared" ca="1" si="850"/>
        <v>1</v>
      </c>
    </row>
    <row r="18076" spans="1:4" x14ac:dyDescent="0.3">
      <c r="A18076">
        <f t="shared" ca="1" si="849"/>
        <v>0.27394620164731442</v>
      </c>
      <c r="B18076">
        <f t="shared" ca="1" si="849"/>
        <v>0.85420297975387993</v>
      </c>
      <c r="C18076">
        <f t="shared" ca="1" si="848"/>
        <v>0.80470925201739851</v>
      </c>
      <c r="D18076">
        <f t="shared" ca="1" si="850"/>
        <v>1</v>
      </c>
    </row>
    <row r="18077" spans="1:4" x14ac:dyDescent="0.3">
      <c r="A18077">
        <f t="shared" ca="1" si="849"/>
        <v>3.1688815853104568E-2</v>
      </c>
      <c r="B18077">
        <f t="shared" ca="1" si="849"/>
        <v>-0.34447008641883259</v>
      </c>
      <c r="C18077">
        <f t="shared" ca="1" si="848"/>
        <v>0.11966382148756996</v>
      </c>
      <c r="D18077">
        <f t="shared" ca="1" si="850"/>
        <v>1</v>
      </c>
    </row>
    <row r="18078" spans="1:4" x14ac:dyDescent="0.3">
      <c r="A18078">
        <f t="shared" ca="1" si="849"/>
        <v>3.0641530047166743E-2</v>
      </c>
      <c r="B18078">
        <f t="shared" ca="1" si="849"/>
        <v>0.2601238677253026</v>
      </c>
      <c r="C18078">
        <f t="shared" ca="1" si="848"/>
        <v>6.8603329924002143E-2</v>
      </c>
      <c r="D18078">
        <f t="shared" ca="1" si="850"/>
        <v>1</v>
      </c>
    </row>
    <row r="18079" spans="1:4" x14ac:dyDescent="0.3">
      <c r="A18079">
        <f t="shared" ca="1" si="849"/>
        <v>-0.55371748959498479</v>
      </c>
      <c r="B18079">
        <f t="shared" ca="1" si="849"/>
        <v>0.43371712338026125</v>
      </c>
      <c r="C18079">
        <f t="shared" ca="1" si="848"/>
        <v>0.49471360139662085</v>
      </c>
      <c r="D18079">
        <f t="shared" ca="1" si="850"/>
        <v>1</v>
      </c>
    </row>
    <row r="18080" spans="1:4" x14ac:dyDescent="0.3">
      <c r="A18080">
        <f t="shared" ca="1" si="849"/>
        <v>-0.52405991344831149</v>
      </c>
      <c r="B18080">
        <f t="shared" ca="1" si="849"/>
        <v>0.65742954318135749</v>
      </c>
      <c r="C18080">
        <f t="shared" ca="1" si="848"/>
        <v>0.70685239713110004</v>
      </c>
      <c r="D18080">
        <f t="shared" ca="1" si="850"/>
        <v>1</v>
      </c>
    </row>
    <row r="18081" spans="1:4" x14ac:dyDescent="0.3">
      <c r="A18081">
        <f t="shared" ca="1" si="849"/>
        <v>-0.33168326567011475</v>
      </c>
      <c r="B18081">
        <f t="shared" ca="1" si="849"/>
        <v>-0.10068140113970747</v>
      </c>
      <c r="C18081">
        <f t="shared" ca="1" si="848"/>
        <v>0.1201505332610466</v>
      </c>
      <c r="D18081">
        <f t="shared" ca="1" si="850"/>
        <v>1</v>
      </c>
    </row>
    <row r="18082" spans="1:4" x14ac:dyDescent="0.3">
      <c r="A18082">
        <f t="shared" ca="1" si="849"/>
        <v>-0.51302606875971968</v>
      </c>
      <c r="B18082">
        <f t="shared" ca="1" si="849"/>
        <v>0.87684229956970938</v>
      </c>
      <c r="C18082">
        <f t="shared" ca="1" si="848"/>
        <v>1.0320481655417486</v>
      </c>
      <c r="D18082">
        <f t="shared" ca="1" si="850"/>
        <v>0</v>
      </c>
    </row>
    <row r="18083" spans="1:4" x14ac:dyDescent="0.3">
      <c r="A18083">
        <f t="shared" ca="1" si="849"/>
        <v>-0.84802756016867864</v>
      </c>
      <c r="B18083">
        <f t="shared" ca="1" si="849"/>
        <v>0.50941997532696637</v>
      </c>
      <c r="C18083">
        <f t="shared" ca="1" si="848"/>
        <v>0.97865945406776889</v>
      </c>
      <c r="D18083">
        <f t="shared" ca="1" si="850"/>
        <v>1</v>
      </c>
    </row>
    <row r="18084" spans="1:4" x14ac:dyDescent="0.3">
      <c r="A18084">
        <f t="shared" ca="1" si="849"/>
        <v>-0.85645588224214064</v>
      </c>
      <c r="B18084">
        <f t="shared" ca="1" si="849"/>
        <v>0.65567444066655356</v>
      </c>
      <c r="C18084">
        <f t="shared" ca="1" si="848"/>
        <v>1.1634256503705613</v>
      </c>
      <c r="D18084">
        <f t="shared" ca="1" si="850"/>
        <v>0</v>
      </c>
    </row>
    <row r="18085" spans="1:4" x14ac:dyDescent="0.3">
      <c r="A18085">
        <f t="shared" ca="1" si="849"/>
        <v>-0.28311798101163999</v>
      </c>
      <c r="B18085">
        <f t="shared" ca="1" si="849"/>
        <v>-0.64923813679276243</v>
      </c>
      <c r="C18085">
        <f t="shared" ca="1" si="848"/>
        <v>0.50166594943824505</v>
      </c>
      <c r="D18085">
        <f t="shared" ca="1" si="850"/>
        <v>1</v>
      </c>
    </row>
    <row r="18086" spans="1:4" x14ac:dyDescent="0.3">
      <c r="A18086">
        <f t="shared" ca="1" si="849"/>
        <v>0.4139026482034216</v>
      </c>
      <c r="B18086">
        <f t="shared" ca="1" si="849"/>
        <v>0.62311248744662695</v>
      </c>
      <c r="C18086">
        <f t="shared" ca="1" si="848"/>
        <v>0.55958457420172825</v>
      </c>
      <c r="D18086">
        <f t="shared" ca="1" si="850"/>
        <v>1</v>
      </c>
    </row>
    <row r="18087" spans="1:4" x14ac:dyDescent="0.3">
      <c r="A18087">
        <f t="shared" ca="1" si="849"/>
        <v>0.78539778221443513</v>
      </c>
      <c r="B18087">
        <f t="shared" ca="1" si="849"/>
        <v>-0.84392308385898951</v>
      </c>
      <c r="C18087">
        <f t="shared" ca="1" si="848"/>
        <v>1.3290558477774201</v>
      </c>
      <c r="D18087">
        <f t="shared" ca="1" si="850"/>
        <v>0</v>
      </c>
    </row>
    <row r="18088" spans="1:4" x14ac:dyDescent="0.3">
      <c r="A18088">
        <f t="shared" ca="1" si="849"/>
        <v>0.42779318159281909</v>
      </c>
      <c r="B18088">
        <f t="shared" ca="1" si="849"/>
        <v>-0.33487497884333939</v>
      </c>
      <c r="C18088">
        <f t="shared" ca="1" si="848"/>
        <v>0.2951482576726337</v>
      </c>
      <c r="D18088">
        <f t="shared" ca="1" si="850"/>
        <v>1</v>
      </c>
    </row>
    <row r="18089" spans="1:4" x14ac:dyDescent="0.3">
      <c r="A18089">
        <f t="shared" ca="1" si="849"/>
        <v>-0.80145997910336386</v>
      </c>
      <c r="B18089">
        <f t="shared" ca="1" si="849"/>
        <v>0.49530475177677746</v>
      </c>
      <c r="C18089">
        <f t="shared" ref="C18089:C18152" ca="1" si="851">A18089^2 + B18089^2</f>
        <v>0.88766489523701964</v>
      </c>
      <c r="D18089">
        <f t="shared" ca="1" si="850"/>
        <v>1</v>
      </c>
    </row>
    <row r="18090" spans="1:4" x14ac:dyDescent="0.3">
      <c r="A18090">
        <f t="shared" ref="A18090:B18153" ca="1" si="852">RAND()*2-1</f>
        <v>3.2630050555543688E-2</v>
      </c>
      <c r="B18090">
        <f t="shared" ca="1" si="852"/>
        <v>0.50661046903201301</v>
      </c>
      <c r="C18090">
        <f t="shared" ca="1" si="851"/>
        <v>0.25771888753209354</v>
      </c>
      <c r="D18090">
        <f t="shared" ca="1" si="850"/>
        <v>1</v>
      </c>
    </row>
    <row r="18091" spans="1:4" x14ac:dyDescent="0.3">
      <c r="A18091">
        <f t="shared" ca="1" si="852"/>
        <v>0.91905446487852704</v>
      </c>
      <c r="B18091">
        <f t="shared" ca="1" si="852"/>
        <v>0.40545985957800124</v>
      </c>
      <c r="C18091">
        <f t="shared" ca="1" si="851"/>
        <v>1.0090588071421682</v>
      </c>
      <c r="D18091">
        <f t="shared" ca="1" si="850"/>
        <v>0</v>
      </c>
    </row>
    <row r="18092" spans="1:4" x14ac:dyDescent="0.3">
      <c r="A18092">
        <f t="shared" ca="1" si="852"/>
        <v>-0.84785522883587316</v>
      </c>
      <c r="B18092">
        <f t="shared" ca="1" si="852"/>
        <v>-0.98898567264863657</v>
      </c>
      <c r="C18092">
        <f t="shared" ca="1" si="851"/>
        <v>1.6969511497686069</v>
      </c>
      <c r="D18092">
        <f t="shared" ca="1" si="850"/>
        <v>0</v>
      </c>
    </row>
    <row r="18093" spans="1:4" x14ac:dyDescent="0.3">
      <c r="A18093">
        <f t="shared" ca="1" si="852"/>
        <v>0.80318150010603162</v>
      </c>
      <c r="B18093">
        <f t="shared" ca="1" si="852"/>
        <v>-0.8874034767953709</v>
      </c>
      <c r="C18093">
        <f t="shared" ca="1" si="851"/>
        <v>1.4325854527410877</v>
      </c>
      <c r="D18093">
        <f t="shared" ca="1" si="850"/>
        <v>0</v>
      </c>
    </row>
    <row r="18094" spans="1:4" x14ac:dyDescent="0.3">
      <c r="A18094">
        <f t="shared" ca="1" si="852"/>
        <v>0.29545028357107617</v>
      </c>
      <c r="B18094">
        <f t="shared" ca="1" si="852"/>
        <v>-1.7897001835853743E-2</v>
      </c>
      <c r="C18094">
        <f t="shared" ca="1" si="851"/>
        <v>8.7611172736941884E-2</v>
      </c>
      <c r="D18094">
        <f t="shared" ca="1" si="850"/>
        <v>1</v>
      </c>
    </row>
    <row r="18095" spans="1:4" x14ac:dyDescent="0.3">
      <c r="A18095">
        <f t="shared" ca="1" si="852"/>
        <v>0.54243650419202671</v>
      </c>
      <c r="B18095">
        <f t="shared" ca="1" si="852"/>
        <v>-0.98009883706368273</v>
      </c>
      <c r="C18095">
        <f t="shared" ca="1" si="851"/>
        <v>1.2548310914936498</v>
      </c>
      <c r="D18095">
        <f t="shared" ca="1" si="850"/>
        <v>0</v>
      </c>
    </row>
    <row r="18096" spans="1:4" x14ac:dyDescent="0.3">
      <c r="A18096">
        <f t="shared" ca="1" si="852"/>
        <v>0.10713442110182125</v>
      </c>
      <c r="B18096">
        <f t="shared" ca="1" si="852"/>
        <v>-0.62496159125659045</v>
      </c>
      <c r="C18096">
        <f t="shared" ca="1" si="851"/>
        <v>0.40205477473079199</v>
      </c>
      <c r="D18096">
        <f t="shared" ca="1" si="850"/>
        <v>1</v>
      </c>
    </row>
    <row r="18097" spans="1:4" x14ac:dyDescent="0.3">
      <c r="A18097">
        <f t="shared" ca="1" si="852"/>
        <v>-0.28366323897579893</v>
      </c>
      <c r="B18097">
        <f t="shared" ca="1" si="852"/>
        <v>-0.36672877680068106</v>
      </c>
      <c r="C18097">
        <f t="shared" ca="1" si="851"/>
        <v>0.21495482887996498</v>
      </c>
      <c r="D18097">
        <f t="shared" ca="1" si="850"/>
        <v>1</v>
      </c>
    </row>
    <row r="18098" spans="1:4" x14ac:dyDescent="0.3">
      <c r="A18098">
        <f t="shared" ca="1" si="852"/>
        <v>-0.93384837970067824</v>
      </c>
      <c r="B18098">
        <f t="shared" ca="1" si="852"/>
        <v>-0.6468476523111899</v>
      </c>
      <c r="C18098">
        <f t="shared" ca="1" si="851"/>
        <v>1.2904846815700801</v>
      </c>
      <c r="D18098">
        <f t="shared" ca="1" si="850"/>
        <v>0</v>
      </c>
    </row>
    <row r="18099" spans="1:4" x14ac:dyDescent="0.3">
      <c r="A18099">
        <f t="shared" ca="1" si="852"/>
        <v>-0.68229868828062146</v>
      </c>
      <c r="B18099">
        <f t="shared" ca="1" si="852"/>
        <v>0.64649693624797244</v>
      </c>
      <c r="C18099">
        <f t="shared" ca="1" si="851"/>
        <v>0.88348978860747152</v>
      </c>
      <c r="D18099">
        <f t="shared" ca="1" si="850"/>
        <v>1</v>
      </c>
    </row>
    <row r="18100" spans="1:4" x14ac:dyDescent="0.3">
      <c r="A18100">
        <f t="shared" ca="1" si="852"/>
        <v>0.91268533134019947</v>
      </c>
      <c r="B18100">
        <f t="shared" ca="1" si="852"/>
        <v>0.78542193057337073</v>
      </c>
      <c r="C18100">
        <f t="shared" ca="1" si="851"/>
        <v>1.4498821230691705</v>
      </c>
      <c r="D18100">
        <f t="shared" ca="1" si="850"/>
        <v>0</v>
      </c>
    </row>
    <row r="18101" spans="1:4" x14ac:dyDescent="0.3">
      <c r="A18101">
        <f t="shared" ca="1" si="852"/>
        <v>-0.89867076202080054</v>
      </c>
      <c r="B18101">
        <f t="shared" ca="1" si="852"/>
        <v>0.48792240299932077</v>
      </c>
      <c r="C18101">
        <f t="shared" ca="1" si="851"/>
        <v>1.0456774098596779</v>
      </c>
      <c r="D18101">
        <f t="shared" ca="1" si="850"/>
        <v>0</v>
      </c>
    </row>
    <row r="18102" spans="1:4" x14ac:dyDescent="0.3">
      <c r="A18102">
        <f t="shared" ca="1" si="852"/>
        <v>-0.66147037664068398</v>
      </c>
      <c r="B18102">
        <f t="shared" ca="1" si="852"/>
        <v>0.2368786417423987</v>
      </c>
      <c r="C18102">
        <f t="shared" ca="1" si="851"/>
        <v>0.49365455008689202</v>
      </c>
      <c r="D18102">
        <f t="shared" ca="1" si="850"/>
        <v>1</v>
      </c>
    </row>
    <row r="18103" spans="1:4" x14ac:dyDescent="0.3">
      <c r="A18103">
        <f t="shared" ca="1" si="852"/>
        <v>-0.24605678777933759</v>
      </c>
      <c r="B18103">
        <f t="shared" ca="1" si="852"/>
        <v>2.9611721886435793E-2</v>
      </c>
      <c r="C18103">
        <f t="shared" ca="1" si="851"/>
        <v>6.14207968853656E-2</v>
      </c>
      <c r="D18103">
        <f t="shared" ca="1" si="850"/>
        <v>1</v>
      </c>
    </row>
    <row r="18104" spans="1:4" x14ac:dyDescent="0.3">
      <c r="A18104">
        <f t="shared" ca="1" si="852"/>
        <v>0.69407814461008743</v>
      </c>
      <c r="B18104">
        <f t="shared" ca="1" si="852"/>
        <v>-0.91792291328936071</v>
      </c>
      <c r="C18104">
        <f t="shared" ca="1" si="851"/>
        <v>1.3243269455670086</v>
      </c>
      <c r="D18104">
        <f t="shared" ca="1" si="850"/>
        <v>0</v>
      </c>
    </row>
    <row r="18105" spans="1:4" x14ac:dyDescent="0.3">
      <c r="A18105">
        <f t="shared" ca="1" si="852"/>
        <v>-0.44929129352775643</v>
      </c>
      <c r="B18105">
        <f t="shared" ca="1" si="852"/>
        <v>0.35761956856290134</v>
      </c>
      <c r="C18105">
        <f t="shared" ca="1" si="851"/>
        <v>0.32975442225896023</v>
      </c>
      <c r="D18105">
        <f t="shared" ca="1" si="850"/>
        <v>1</v>
      </c>
    </row>
    <row r="18106" spans="1:4" x14ac:dyDescent="0.3">
      <c r="A18106">
        <f t="shared" ca="1" si="852"/>
        <v>0.16681113312965201</v>
      </c>
      <c r="B18106">
        <f t="shared" ca="1" si="852"/>
        <v>-0.69114873130205634</v>
      </c>
      <c r="C18106">
        <f t="shared" ca="1" si="851"/>
        <v>0.50551252291644055</v>
      </c>
      <c r="D18106">
        <f t="shared" ca="1" si="850"/>
        <v>1</v>
      </c>
    </row>
    <row r="18107" spans="1:4" x14ac:dyDescent="0.3">
      <c r="A18107">
        <f t="shared" ca="1" si="852"/>
        <v>0.40854983648688381</v>
      </c>
      <c r="B18107">
        <f t="shared" ca="1" si="852"/>
        <v>0.30466348208687166</v>
      </c>
      <c r="C18107">
        <f t="shared" ca="1" si="851"/>
        <v>0.25973280621075706</v>
      </c>
      <c r="D18107">
        <f t="shared" ca="1" si="850"/>
        <v>1</v>
      </c>
    </row>
    <row r="18108" spans="1:4" x14ac:dyDescent="0.3">
      <c r="A18108">
        <f t="shared" ca="1" si="852"/>
        <v>-0.44661233553632496</v>
      </c>
      <c r="B18108">
        <f t="shared" ca="1" si="852"/>
        <v>0.35300105747499533</v>
      </c>
      <c r="C18108">
        <f t="shared" ca="1" si="851"/>
        <v>0.32407232483167586</v>
      </c>
      <c r="D18108">
        <f t="shared" ca="1" si="850"/>
        <v>1</v>
      </c>
    </row>
    <row r="18109" spans="1:4" x14ac:dyDescent="0.3">
      <c r="A18109">
        <f t="shared" ca="1" si="852"/>
        <v>0.99685054581076904</v>
      </c>
      <c r="B18109">
        <f t="shared" ca="1" si="852"/>
        <v>0.7048672486958687</v>
      </c>
      <c r="C18109">
        <f t="shared" ca="1" si="851"/>
        <v>1.4905488489673118</v>
      </c>
      <c r="D18109">
        <f t="shared" ca="1" si="850"/>
        <v>0</v>
      </c>
    </row>
    <row r="18110" spans="1:4" x14ac:dyDescent="0.3">
      <c r="A18110">
        <f t="shared" ca="1" si="852"/>
        <v>0.51059292372459297</v>
      </c>
      <c r="B18110">
        <f t="shared" ca="1" si="852"/>
        <v>0.78221077778932524</v>
      </c>
      <c r="C18110">
        <f t="shared" ca="1" si="851"/>
        <v>0.87255883464740913</v>
      </c>
      <c r="D18110">
        <f t="shared" ca="1" si="850"/>
        <v>1</v>
      </c>
    </row>
    <row r="18111" spans="1:4" x14ac:dyDescent="0.3">
      <c r="A18111">
        <f t="shared" ca="1" si="852"/>
        <v>0.13919738932383141</v>
      </c>
      <c r="B18111">
        <f t="shared" ca="1" si="852"/>
        <v>0.73589373147597703</v>
      </c>
      <c r="C18111">
        <f t="shared" ca="1" si="851"/>
        <v>0.56091549722020773</v>
      </c>
      <c r="D18111">
        <f t="shared" ca="1" si="850"/>
        <v>1</v>
      </c>
    </row>
    <row r="18112" spans="1:4" x14ac:dyDescent="0.3">
      <c r="A18112">
        <f t="shared" ca="1" si="852"/>
        <v>-0.51708418314193327</v>
      </c>
      <c r="B18112">
        <f t="shared" ca="1" si="852"/>
        <v>0.80314320420725727</v>
      </c>
      <c r="C18112">
        <f t="shared" ca="1" si="851"/>
        <v>0.91241505891986052</v>
      </c>
      <c r="D18112">
        <f t="shared" ca="1" si="850"/>
        <v>1</v>
      </c>
    </row>
    <row r="18113" spans="1:4" x14ac:dyDescent="0.3">
      <c r="A18113">
        <f t="shared" ca="1" si="852"/>
        <v>0.61649508937147979</v>
      </c>
      <c r="B18113">
        <f t="shared" ca="1" si="852"/>
        <v>9.0651177330198784E-3</v>
      </c>
      <c r="C18113">
        <f t="shared" ca="1" si="851"/>
        <v>0.38014837157866238</v>
      </c>
      <c r="D18113">
        <f t="shared" ca="1" si="850"/>
        <v>1</v>
      </c>
    </row>
    <row r="18114" spans="1:4" x14ac:dyDescent="0.3">
      <c r="A18114">
        <f t="shared" ca="1" si="852"/>
        <v>-0.47711778089704771</v>
      </c>
      <c r="B18114">
        <f t="shared" ca="1" si="852"/>
        <v>-0.65625946009402658</v>
      </c>
      <c r="C18114">
        <f t="shared" ca="1" si="851"/>
        <v>0.65831785581102653</v>
      </c>
      <c r="D18114">
        <f t="shared" ca="1" si="850"/>
        <v>1</v>
      </c>
    </row>
    <row r="18115" spans="1:4" x14ac:dyDescent="0.3">
      <c r="A18115">
        <f t="shared" ca="1" si="852"/>
        <v>-4.5170284977745112E-2</v>
      </c>
      <c r="B18115">
        <f t="shared" ca="1" si="852"/>
        <v>-0.77962822129567955</v>
      </c>
      <c r="C18115">
        <f t="shared" ca="1" si="851"/>
        <v>0.60986051808563568</v>
      </c>
      <c r="D18115">
        <f t="shared" ca="1" si="850"/>
        <v>1</v>
      </c>
    </row>
    <row r="18116" spans="1:4" x14ac:dyDescent="0.3">
      <c r="A18116">
        <f t="shared" ca="1" si="852"/>
        <v>0.63121962459016778</v>
      </c>
      <c r="B18116">
        <f t="shared" ca="1" si="852"/>
        <v>0.28832993558490294</v>
      </c>
      <c r="C18116">
        <f t="shared" ca="1" si="851"/>
        <v>0.48157236622214661</v>
      </c>
      <c r="D18116">
        <f t="shared" ca="1" si="850"/>
        <v>1</v>
      </c>
    </row>
    <row r="18117" spans="1:4" x14ac:dyDescent="0.3">
      <c r="A18117">
        <f t="shared" ca="1" si="852"/>
        <v>0.58963188727581417</v>
      </c>
      <c r="B18117">
        <f t="shared" ca="1" si="852"/>
        <v>0.21743573320251941</v>
      </c>
      <c r="C18117">
        <f t="shared" ca="1" si="851"/>
        <v>0.39494406056575559</v>
      </c>
      <c r="D18117">
        <f t="shared" ref="D18117:D18180" ca="1" si="853">IF(C18117&lt;1,1,0)</f>
        <v>1</v>
      </c>
    </row>
    <row r="18118" spans="1:4" x14ac:dyDescent="0.3">
      <c r="A18118">
        <f t="shared" ca="1" si="852"/>
        <v>-8.8823198630725075E-2</v>
      </c>
      <c r="B18118">
        <f t="shared" ca="1" si="852"/>
        <v>0.7517245492220459</v>
      </c>
      <c r="C18118">
        <f t="shared" ca="1" si="851"/>
        <v>0.57297935851808135</v>
      </c>
      <c r="D18118">
        <f t="shared" ca="1" si="853"/>
        <v>1</v>
      </c>
    </row>
    <row r="18119" spans="1:4" x14ac:dyDescent="0.3">
      <c r="A18119">
        <f t="shared" ca="1" si="852"/>
        <v>-0.81349818188313616</v>
      </c>
      <c r="B18119">
        <f t="shared" ca="1" si="852"/>
        <v>0.11726232711761164</v>
      </c>
      <c r="C18119">
        <f t="shared" ca="1" si="851"/>
        <v>0.67552974528820586</v>
      </c>
      <c r="D18119">
        <f t="shared" ca="1" si="853"/>
        <v>1</v>
      </c>
    </row>
    <row r="18120" spans="1:4" x14ac:dyDescent="0.3">
      <c r="A18120">
        <f t="shared" ca="1" si="852"/>
        <v>0.31053881085108515</v>
      </c>
      <c r="B18120">
        <f t="shared" ca="1" si="852"/>
        <v>-0.49497143422450574</v>
      </c>
      <c r="C18120">
        <f t="shared" ca="1" si="851"/>
        <v>0.34143107374307025</v>
      </c>
      <c r="D18120">
        <f t="shared" ca="1" si="853"/>
        <v>1</v>
      </c>
    </row>
    <row r="18121" spans="1:4" x14ac:dyDescent="0.3">
      <c r="A18121">
        <f t="shared" ca="1" si="852"/>
        <v>0.94368754226563234</v>
      </c>
      <c r="B18121">
        <f t="shared" ca="1" si="852"/>
        <v>0.99861920189018205</v>
      </c>
      <c r="C18121">
        <f t="shared" ca="1" si="851"/>
        <v>1.8877864878111339</v>
      </c>
      <c r="D18121">
        <f t="shared" ca="1" si="853"/>
        <v>0</v>
      </c>
    </row>
    <row r="18122" spans="1:4" x14ac:dyDescent="0.3">
      <c r="A18122">
        <f t="shared" ca="1" si="852"/>
        <v>-6.6149184750301293E-2</v>
      </c>
      <c r="B18122">
        <f t="shared" ca="1" si="852"/>
        <v>4.5591210462388121E-2</v>
      </c>
      <c r="C18122">
        <f t="shared" ca="1" si="851"/>
        <v>6.4542731145552611E-3</v>
      </c>
      <c r="D18122">
        <f t="shared" ca="1" si="853"/>
        <v>1</v>
      </c>
    </row>
    <row r="18123" spans="1:4" x14ac:dyDescent="0.3">
      <c r="A18123">
        <f t="shared" ca="1" si="852"/>
        <v>-0.97357668797156993</v>
      </c>
      <c r="B18123">
        <f t="shared" ca="1" si="852"/>
        <v>0.82141293610122412</v>
      </c>
      <c r="C18123">
        <f t="shared" ca="1" si="851"/>
        <v>1.6225707789561254</v>
      </c>
      <c r="D18123">
        <f t="shared" ca="1" si="853"/>
        <v>0</v>
      </c>
    </row>
    <row r="18124" spans="1:4" x14ac:dyDescent="0.3">
      <c r="A18124">
        <f t="shared" ca="1" si="852"/>
        <v>0.57268893196552595</v>
      </c>
      <c r="B18124">
        <f t="shared" ca="1" si="852"/>
        <v>-0.51548196188504081</v>
      </c>
      <c r="C18124">
        <f t="shared" ca="1" si="851"/>
        <v>0.59369426582466545</v>
      </c>
      <c r="D18124">
        <f t="shared" ca="1" si="853"/>
        <v>1</v>
      </c>
    </row>
    <row r="18125" spans="1:4" x14ac:dyDescent="0.3">
      <c r="A18125">
        <f t="shared" ca="1" si="852"/>
        <v>-0.8609808262702987</v>
      </c>
      <c r="B18125">
        <f t="shared" ca="1" si="852"/>
        <v>0.42089334133307599</v>
      </c>
      <c r="C18125">
        <f t="shared" ca="1" si="851"/>
        <v>0.91843918798360746</v>
      </c>
      <c r="D18125">
        <f t="shared" ca="1" si="853"/>
        <v>1</v>
      </c>
    </row>
    <row r="18126" spans="1:4" x14ac:dyDescent="0.3">
      <c r="A18126">
        <f t="shared" ca="1" si="852"/>
        <v>-0.64879847003536639</v>
      </c>
      <c r="B18126">
        <f t="shared" ca="1" si="852"/>
        <v>0.46323334305925212</v>
      </c>
      <c r="C18126">
        <f t="shared" ca="1" si="851"/>
        <v>0.63552458484208296</v>
      </c>
      <c r="D18126">
        <f t="shared" ca="1" si="853"/>
        <v>1</v>
      </c>
    </row>
    <row r="18127" spans="1:4" x14ac:dyDescent="0.3">
      <c r="A18127">
        <f t="shared" ca="1" si="852"/>
        <v>0.19737951747014093</v>
      </c>
      <c r="B18127">
        <f t="shared" ca="1" si="852"/>
        <v>-0.72507953032534012</v>
      </c>
      <c r="C18127">
        <f t="shared" ca="1" si="851"/>
        <v>0.56469899921356148</v>
      </c>
      <c r="D18127">
        <f t="shared" ca="1" si="853"/>
        <v>1</v>
      </c>
    </row>
    <row r="18128" spans="1:4" x14ac:dyDescent="0.3">
      <c r="A18128">
        <f t="shared" ca="1" si="852"/>
        <v>0.46940194275505398</v>
      </c>
      <c r="B18128">
        <f t="shared" ca="1" si="852"/>
        <v>-0.91256585161693904</v>
      </c>
      <c r="C18128">
        <f t="shared" ca="1" si="851"/>
        <v>1.0531146173995682</v>
      </c>
      <c r="D18128">
        <f t="shared" ca="1" si="853"/>
        <v>0</v>
      </c>
    </row>
    <row r="18129" spans="1:4" x14ac:dyDescent="0.3">
      <c r="A18129">
        <f t="shared" ca="1" si="852"/>
        <v>0.12305256016284183</v>
      </c>
      <c r="B18129">
        <f t="shared" ca="1" si="852"/>
        <v>-0.20960107991929688</v>
      </c>
      <c r="C18129">
        <f t="shared" ca="1" si="851"/>
        <v>5.9074545265965291E-2</v>
      </c>
      <c r="D18129">
        <f t="shared" ca="1" si="853"/>
        <v>1</v>
      </c>
    </row>
    <row r="18130" spans="1:4" x14ac:dyDescent="0.3">
      <c r="A18130">
        <f t="shared" ca="1" si="852"/>
        <v>0.94142819331668748</v>
      </c>
      <c r="B18130">
        <f t="shared" ca="1" si="852"/>
        <v>-0.70951678671041463</v>
      </c>
      <c r="C18130">
        <f t="shared" ca="1" si="851"/>
        <v>1.3897011137953943</v>
      </c>
      <c r="D18130">
        <f t="shared" ca="1" si="853"/>
        <v>0</v>
      </c>
    </row>
    <row r="18131" spans="1:4" x14ac:dyDescent="0.3">
      <c r="A18131">
        <f t="shared" ca="1" si="852"/>
        <v>-0.29300309072841002</v>
      </c>
      <c r="B18131">
        <f t="shared" ca="1" si="852"/>
        <v>3.9606221403799324E-2</v>
      </c>
      <c r="C18131">
        <f t="shared" ca="1" si="851"/>
        <v>8.7419463950287657E-2</v>
      </c>
      <c r="D18131">
        <f t="shared" ca="1" si="853"/>
        <v>1</v>
      </c>
    </row>
    <row r="18132" spans="1:4" x14ac:dyDescent="0.3">
      <c r="A18132">
        <f t="shared" ca="1" si="852"/>
        <v>-0.12560408969987513</v>
      </c>
      <c r="B18132">
        <f t="shared" ca="1" si="852"/>
        <v>0.78050328740957164</v>
      </c>
      <c r="C18132">
        <f t="shared" ca="1" si="851"/>
        <v>0.6249617690064827</v>
      </c>
      <c r="D18132">
        <f t="shared" ca="1" si="853"/>
        <v>1</v>
      </c>
    </row>
    <row r="18133" spans="1:4" x14ac:dyDescent="0.3">
      <c r="A18133">
        <f t="shared" ca="1" si="852"/>
        <v>0.87478792021607132</v>
      </c>
      <c r="B18133">
        <f t="shared" ca="1" si="852"/>
        <v>-0.192192167118163</v>
      </c>
      <c r="C18133">
        <f t="shared" ca="1" si="851"/>
        <v>0.80219173445753555</v>
      </c>
      <c r="D18133">
        <f t="shared" ca="1" si="853"/>
        <v>1</v>
      </c>
    </row>
    <row r="18134" spans="1:4" x14ac:dyDescent="0.3">
      <c r="A18134">
        <f t="shared" ca="1" si="852"/>
        <v>0.8698931274864603</v>
      </c>
      <c r="B18134">
        <f t="shared" ca="1" si="852"/>
        <v>-0.79244238101442255</v>
      </c>
      <c r="C18134">
        <f t="shared" ca="1" si="851"/>
        <v>1.3846789804759823</v>
      </c>
      <c r="D18134">
        <f t="shared" ca="1" si="853"/>
        <v>0</v>
      </c>
    </row>
    <row r="18135" spans="1:4" x14ac:dyDescent="0.3">
      <c r="A18135">
        <f t="shared" ca="1" si="852"/>
        <v>0.52889888377184047</v>
      </c>
      <c r="B18135">
        <f t="shared" ca="1" si="852"/>
        <v>0.35514444171902193</v>
      </c>
      <c r="C18135">
        <f t="shared" ca="1" si="851"/>
        <v>0.40586160373901459</v>
      </c>
      <c r="D18135">
        <f t="shared" ca="1" si="853"/>
        <v>1</v>
      </c>
    </row>
    <row r="18136" spans="1:4" x14ac:dyDescent="0.3">
      <c r="A18136">
        <f t="shared" ca="1" si="852"/>
        <v>0.91848945763075074</v>
      </c>
      <c r="B18136">
        <f t="shared" ca="1" si="852"/>
        <v>0.32370586531801004</v>
      </c>
      <c r="C18136">
        <f t="shared" ca="1" si="851"/>
        <v>0.94840837102011233</v>
      </c>
      <c r="D18136">
        <f t="shared" ca="1" si="853"/>
        <v>1</v>
      </c>
    </row>
    <row r="18137" spans="1:4" x14ac:dyDescent="0.3">
      <c r="A18137">
        <f t="shared" ca="1" si="852"/>
        <v>-0.67304757576166829</v>
      </c>
      <c r="B18137">
        <f t="shared" ca="1" si="852"/>
        <v>0.91939508854694285</v>
      </c>
      <c r="C18137">
        <f t="shared" ca="1" si="851"/>
        <v>1.2982803680828994</v>
      </c>
      <c r="D18137">
        <f t="shared" ca="1" si="853"/>
        <v>0</v>
      </c>
    </row>
    <row r="18138" spans="1:4" x14ac:dyDescent="0.3">
      <c r="A18138">
        <f t="shared" ca="1" si="852"/>
        <v>0.49805243039642733</v>
      </c>
      <c r="B18138">
        <f t="shared" ca="1" si="852"/>
        <v>-0.95813969800389831</v>
      </c>
      <c r="C18138">
        <f t="shared" ca="1" si="851"/>
        <v>1.1660879043147894</v>
      </c>
      <c r="D18138">
        <f t="shared" ca="1" si="853"/>
        <v>0</v>
      </c>
    </row>
    <row r="18139" spans="1:4" x14ac:dyDescent="0.3">
      <c r="A18139">
        <f t="shared" ca="1" si="852"/>
        <v>0.45804219514330025</v>
      </c>
      <c r="B18139">
        <f t="shared" ca="1" si="852"/>
        <v>0.37251046159257828</v>
      </c>
      <c r="C18139">
        <f t="shared" ca="1" si="851"/>
        <v>0.34856669652760885</v>
      </c>
      <c r="D18139">
        <f t="shared" ca="1" si="853"/>
        <v>1</v>
      </c>
    </row>
    <row r="18140" spans="1:4" x14ac:dyDescent="0.3">
      <c r="A18140">
        <f t="shared" ca="1" si="852"/>
        <v>-0.58250914040552826</v>
      </c>
      <c r="B18140">
        <f t="shared" ca="1" si="852"/>
        <v>-0.2608267864382896</v>
      </c>
      <c r="C18140">
        <f t="shared" ca="1" si="851"/>
        <v>0.40734751117971257</v>
      </c>
      <c r="D18140">
        <f t="shared" ca="1" si="853"/>
        <v>1</v>
      </c>
    </row>
    <row r="18141" spans="1:4" x14ac:dyDescent="0.3">
      <c r="A18141">
        <f t="shared" ca="1" si="852"/>
        <v>2.2254737903360189E-2</v>
      </c>
      <c r="B18141">
        <f t="shared" ca="1" si="852"/>
        <v>0.26071950431155266</v>
      </c>
      <c r="C18141">
        <f t="shared" ca="1" si="851"/>
        <v>6.8469933287608989E-2</v>
      </c>
      <c r="D18141">
        <f t="shared" ca="1" si="853"/>
        <v>1</v>
      </c>
    </row>
    <row r="18142" spans="1:4" x14ac:dyDescent="0.3">
      <c r="A18142">
        <f t="shared" ca="1" si="852"/>
        <v>-2.9496202434351249E-2</v>
      </c>
      <c r="B18142">
        <f t="shared" ca="1" si="852"/>
        <v>5.9494731527962141E-2</v>
      </c>
      <c r="C18142">
        <f t="shared" ca="1" si="851"/>
        <v>4.4096490376325211E-3</v>
      </c>
      <c r="D18142">
        <f t="shared" ca="1" si="853"/>
        <v>1</v>
      </c>
    </row>
    <row r="18143" spans="1:4" x14ac:dyDescent="0.3">
      <c r="A18143">
        <f t="shared" ca="1" si="852"/>
        <v>8.4831462805282865E-2</v>
      </c>
      <c r="B18143">
        <f t="shared" ca="1" si="852"/>
        <v>0.74271902168182291</v>
      </c>
      <c r="C18143">
        <f t="shared" ca="1" si="851"/>
        <v>0.55882792224968825</v>
      </c>
      <c r="D18143">
        <f t="shared" ca="1" si="853"/>
        <v>1</v>
      </c>
    </row>
    <row r="18144" spans="1:4" x14ac:dyDescent="0.3">
      <c r="A18144">
        <f t="shared" ca="1" si="852"/>
        <v>-0.19937575185968237</v>
      </c>
      <c r="B18144">
        <f t="shared" ca="1" si="852"/>
        <v>-0.9806533315163577</v>
      </c>
      <c r="C18144">
        <f t="shared" ca="1" si="851"/>
        <v>1.001431647043745</v>
      </c>
      <c r="D18144">
        <f t="shared" ca="1" si="853"/>
        <v>0</v>
      </c>
    </row>
    <row r="18145" spans="1:4" x14ac:dyDescent="0.3">
      <c r="A18145">
        <f t="shared" ca="1" si="852"/>
        <v>-3.3428714048367114E-2</v>
      </c>
      <c r="B18145">
        <f t="shared" ca="1" si="852"/>
        <v>-0.41496835089137929</v>
      </c>
      <c r="C18145">
        <f t="shared" ca="1" si="851"/>
        <v>0.17331621116443838</v>
      </c>
      <c r="D18145">
        <f t="shared" ca="1" si="853"/>
        <v>1</v>
      </c>
    </row>
    <row r="18146" spans="1:4" x14ac:dyDescent="0.3">
      <c r="A18146">
        <f t="shared" ca="1" si="852"/>
        <v>-0.47243430229262695</v>
      </c>
      <c r="B18146">
        <f t="shared" ca="1" si="852"/>
        <v>0.45119720887706771</v>
      </c>
      <c r="C18146">
        <f t="shared" ca="1" si="851"/>
        <v>0.42677309128117752</v>
      </c>
      <c r="D18146">
        <f t="shared" ca="1" si="853"/>
        <v>1</v>
      </c>
    </row>
    <row r="18147" spans="1:4" x14ac:dyDescent="0.3">
      <c r="A18147">
        <f t="shared" ca="1" si="852"/>
        <v>0.58210494767724708</v>
      </c>
      <c r="B18147">
        <f t="shared" ca="1" si="852"/>
        <v>0.50059404684675357</v>
      </c>
      <c r="C18147">
        <f t="shared" ca="1" si="851"/>
        <v>0.58944056984874027</v>
      </c>
      <c r="D18147">
        <f t="shared" ca="1" si="853"/>
        <v>1</v>
      </c>
    </row>
    <row r="18148" spans="1:4" x14ac:dyDescent="0.3">
      <c r="A18148">
        <f t="shared" ca="1" si="852"/>
        <v>-0.15829744947376123</v>
      </c>
      <c r="B18148">
        <f t="shared" ca="1" si="852"/>
        <v>0.4272771714090875</v>
      </c>
      <c r="C18148">
        <f t="shared" ca="1" si="851"/>
        <v>0.20762386371724872</v>
      </c>
      <c r="D18148">
        <f t="shared" ca="1" si="853"/>
        <v>1</v>
      </c>
    </row>
    <row r="18149" spans="1:4" x14ac:dyDescent="0.3">
      <c r="A18149">
        <f t="shared" ca="1" si="852"/>
        <v>0.26194001750836726</v>
      </c>
      <c r="B18149">
        <f t="shared" ca="1" si="852"/>
        <v>0.58805836011381007</v>
      </c>
      <c r="C18149">
        <f t="shared" ca="1" si="851"/>
        <v>0.41442520767202728</v>
      </c>
      <c r="D18149">
        <f t="shared" ca="1" si="853"/>
        <v>1</v>
      </c>
    </row>
    <row r="18150" spans="1:4" x14ac:dyDescent="0.3">
      <c r="A18150">
        <f t="shared" ca="1" si="852"/>
        <v>-0.80257806236440898</v>
      </c>
      <c r="B18150">
        <f t="shared" ca="1" si="852"/>
        <v>-0.93177964730569207</v>
      </c>
      <c r="C18150">
        <f t="shared" ca="1" si="851"/>
        <v>1.5123448573217291</v>
      </c>
      <c r="D18150">
        <f t="shared" ca="1" si="853"/>
        <v>0</v>
      </c>
    </row>
    <row r="18151" spans="1:4" x14ac:dyDescent="0.3">
      <c r="A18151">
        <f t="shared" ca="1" si="852"/>
        <v>-0.23375229445106549</v>
      </c>
      <c r="B18151">
        <f t="shared" ca="1" si="852"/>
        <v>0.50020067364768028</v>
      </c>
      <c r="C18151">
        <f t="shared" ca="1" si="851"/>
        <v>0.30484084907873077</v>
      </c>
      <c r="D18151">
        <f t="shared" ca="1" si="853"/>
        <v>1</v>
      </c>
    </row>
    <row r="18152" spans="1:4" x14ac:dyDescent="0.3">
      <c r="A18152">
        <f t="shared" ca="1" si="852"/>
        <v>-0.42036017563588923</v>
      </c>
      <c r="B18152">
        <f t="shared" ca="1" si="852"/>
        <v>-0.6688301593939372</v>
      </c>
      <c r="C18152">
        <f t="shared" ca="1" si="851"/>
        <v>0.62403645937555507</v>
      </c>
      <c r="D18152">
        <f t="shared" ca="1" si="853"/>
        <v>1</v>
      </c>
    </row>
    <row r="18153" spans="1:4" x14ac:dyDescent="0.3">
      <c r="A18153">
        <f t="shared" ca="1" si="852"/>
        <v>-0.63344057773790907</v>
      </c>
      <c r="B18153">
        <f t="shared" ca="1" si="852"/>
        <v>0.54989728547082461</v>
      </c>
      <c r="C18153">
        <f t="shared" ref="C18153:C18216" ca="1" si="854">A18153^2 + B18153^2</f>
        <v>0.70363399009311767</v>
      </c>
      <c r="D18153">
        <f t="shared" ca="1" si="853"/>
        <v>1</v>
      </c>
    </row>
    <row r="18154" spans="1:4" x14ac:dyDescent="0.3">
      <c r="A18154">
        <f t="shared" ref="A18154:B18217" ca="1" si="855">RAND()*2-1</f>
        <v>-4.155837097404369E-2</v>
      </c>
      <c r="B18154">
        <f t="shared" ca="1" si="855"/>
        <v>-0.99201941500248969</v>
      </c>
      <c r="C18154">
        <f t="shared" ca="1" si="854"/>
        <v>0.9858296179398981</v>
      </c>
      <c r="D18154">
        <f t="shared" ca="1" si="853"/>
        <v>1</v>
      </c>
    </row>
    <row r="18155" spans="1:4" x14ac:dyDescent="0.3">
      <c r="A18155">
        <f t="shared" ca="1" si="855"/>
        <v>-0.39289476164026893</v>
      </c>
      <c r="B18155">
        <f t="shared" ca="1" si="855"/>
        <v>-0.2440496582294418</v>
      </c>
      <c r="C18155">
        <f t="shared" ca="1" si="854"/>
        <v>0.2139265294062711</v>
      </c>
      <c r="D18155">
        <f t="shared" ca="1" si="853"/>
        <v>1</v>
      </c>
    </row>
    <row r="18156" spans="1:4" x14ac:dyDescent="0.3">
      <c r="A18156">
        <f t="shared" ca="1" si="855"/>
        <v>0.16538770529368518</v>
      </c>
      <c r="B18156">
        <f t="shared" ca="1" si="855"/>
        <v>-4.9654703759695717E-2</v>
      </c>
      <c r="C18156">
        <f t="shared" ca="1" si="854"/>
        <v>2.9818682667774002E-2</v>
      </c>
      <c r="D18156">
        <f t="shared" ca="1" si="853"/>
        <v>1</v>
      </c>
    </row>
    <row r="18157" spans="1:4" x14ac:dyDescent="0.3">
      <c r="A18157">
        <f t="shared" ca="1" si="855"/>
        <v>-0.13926462166296205</v>
      </c>
      <c r="B18157">
        <f t="shared" ca="1" si="855"/>
        <v>-0.9443984397400933</v>
      </c>
      <c r="C18157">
        <f t="shared" ca="1" si="854"/>
        <v>0.91128304783045055</v>
      </c>
      <c r="D18157">
        <f t="shared" ca="1" si="853"/>
        <v>1</v>
      </c>
    </row>
    <row r="18158" spans="1:4" x14ac:dyDescent="0.3">
      <c r="A18158">
        <f t="shared" ca="1" si="855"/>
        <v>0.20949761242346909</v>
      </c>
      <c r="B18158">
        <f t="shared" ca="1" si="855"/>
        <v>-5.0728964698323109E-2</v>
      </c>
      <c r="C18158">
        <f t="shared" ca="1" si="854"/>
        <v>4.6462677470497787E-2</v>
      </c>
      <c r="D18158">
        <f t="shared" ca="1" si="853"/>
        <v>1</v>
      </c>
    </row>
    <row r="18159" spans="1:4" x14ac:dyDescent="0.3">
      <c r="A18159">
        <f t="shared" ca="1" si="855"/>
        <v>0.89777220240480538</v>
      </c>
      <c r="B18159">
        <f t="shared" ca="1" si="855"/>
        <v>-0.25835392405270152</v>
      </c>
      <c r="C18159">
        <f t="shared" ca="1" si="854"/>
        <v>0.87274167748420384</v>
      </c>
      <c r="D18159">
        <f t="shared" ca="1" si="853"/>
        <v>1</v>
      </c>
    </row>
    <row r="18160" spans="1:4" x14ac:dyDescent="0.3">
      <c r="A18160">
        <f t="shared" ca="1" si="855"/>
        <v>0.21947929740575289</v>
      </c>
      <c r="B18160">
        <f t="shared" ca="1" si="855"/>
        <v>-0.46647092093057729</v>
      </c>
      <c r="C18160">
        <f t="shared" ca="1" si="854"/>
        <v>0.2657662820635438</v>
      </c>
      <c r="D18160">
        <f t="shared" ca="1" si="853"/>
        <v>1</v>
      </c>
    </row>
    <row r="18161" spans="1:4" x14ac:dyDescent="0.3">
      <c r="A18161">
        <f t="shared" ca="1" si="855"/>
        <v>-7.5525079555059715E-2</v>
      </c>
      <c r="B18161">
        <f t="shared" ca="1" si="855"/>
        <v>5.2457828805852813E-2</v>
      </c>
      <c r="C18161">
        <f t="shared" ca="1" si="854"/>
        <v>8.4558614448222609E-3</v>
      </c>
      <c r="D18161">
        <f t="shared" ca="1" si="853"/>
        <v>1</v>
      </c>
    </row>
    <row r="18162" spans="1:4" x14ac:dyDescent="0.3">
      <c r="A18162">
        <f t="shared" ca="1" si="855"/>
        <v>0.58354986501267736</v>
      </c>
      <c r="B18162">
        <f t="shared" ca="1" si="855"/>
        <v>-0.4570584788398655</v>
      </c>
      <c r="C18162">
        <f t="shared" ca="1" si="854"/>
        <v>0.5494328980357257</v>
      </c>
      <c r="D18162">
        <f t="shared" ca="1" si="853"/>
        <v>1</v>
      </c>
    </row>
    <row r="18163" spans="1:4" x14ac:dyDescent="0.3">
      <c r="A18163">
        <f t="shared" ca="1" si="855"/>
        <v>0.86171292311741277</v>
      </c>
      <c r="B18163">
        <f t="shared" ca="1" si="855"/>
        <v>0.24981886676530229</v>
      </c>
      <c r="C18163">
        <f t="shared" ca="1" si="854"/>
        <v>0.80495862805945606</v>
      </c>
      <c r="D18163">
        <f t="shared" ca="1" si="853"/>
        <v>1</v>
      </c>
    </row>
    <row r="18164" spans="1:4" x14ac:dyDescent="0.3">
      <c r="A18164">
        <f t="shared" ca="1" si="855"/>
        <v>-0.34246014028255622</v>
      </c>
      <c r="B18164">
        <f t="shared" ca="1" si="855"/>
        <v>-0.2547191445732464</v>
      </c>
      <c r="C18164">
        <f t="shared" ca="1" si="854"/>
        <v>0.18216079029447449</v>
      </c>
      <c r="D18164">
        <f t="shared" ca="1" si="853"/>
        <v>1</v>
      </c>
    </row>
    <row r="18165" spans="1:4" x14ac:dyDescent="0.3">
      <c r="A18165">
        <f t="shared" ca="1" si="855"/>
        <v>-0.39278879042990189</v>
      </c>
      <c r="B18165">
        <f t="shared" ca="1" si="855"/>
        <v>-0.82040105604540536</v>
      </c>
      <c r="C18165">
        <f t="shared" ca="1" si="854"/>
        <v>0.82734092664780179</v>
      </c>
      <c r="D18165">
        <f t="shared" ca="1" si="853"/>
        <v>1</v>
      </c>
    </row>
    <row r="18166" spans="1:4" x14ac:dyDescent="0.3">
      <c r="A18166">
        <f t="shared" ca="1" si="855"/>
        <v>-0.9069412136317625</v>
      </c>
      <c r="B18166">
        <f t="shared" ca="1" si="855"/>
        <v>0.5064501389155176</v>
      </c>
      <c r="C18166">
        <f t="shared" ca="1" si="854"/>
        <v>1.0790341081914012</v>
      </c>
      <c r="D18166">
        <f t="shared" ca="1" si="853"/>
        <v>0</v>
      </c>
    </row>
    <row r="18167" spans="1:4" x14ac:dyDescent="0.3">
      <c r="A18167">
        <f t="shared" ca="1" si="855"/>
        <v>0.92350367460242277</v>
      </c>
      <c r="B18167">
        <f t="shared" ca="1" si="855"/>
        <v>0.2737930805192581</v>
      </c>
      <c r="C18167">
        <f t="shared" ca="1" si="854"/>
        <v>0.92782168794440245</v>
      </c>
      <c r="D18167">
        <f t="shared" ca="1" si="853"/>
        <v>1</v>
      </c>
    </row>
    <row r="18168" spans="1:4" x14ac:dyDescent="0.3">
      <c r="A18168">
        <f t="shared" ca="1" si="855"/>
        <v>6.299972050110525E-2</v>
      </c>
      <c r="B18168">
        <f t="shared" ca="1" si="855"/>
        <v>0.22111622519035623</v>
      </c>
      <c r="C18168">
        <f t="shared" ca="1" si="854"/>
        <v>5.2861349825649703E-2</v>
      </c>
      <c r="D18168">
        <f t="shared" ca="1" si="853"/>
        <v>1</v>
      </c>
    </row>
    <row r="18169" spans="1:4" x14ac:dyDescent="0.3">
      <c r="A18169">
        <f t="shared" ca="1" si="855"/>
        <v>-0.14306728849056261</v>
      </c>
      <c r="B18169">
        <f t="shared" ca="1" si="855"/>
        <v>-0.74168597832463035</v>
      </c>
      <c r="C18169">
        <f t="shared" ca="1" si="854"/>
        <v>0.57056633947940583</v>
      </c>
      <c r="D18169">
        <f t="shared" ca="1" si="853"/>
        <v>1</v>
      </c>
    </row>
    <row r="18170" spans="1:4" x14ac:dyDescent="0.3">
      <c r="A18170">
        <f t="shared" ca="1" si="855"/>
        <v>-0.17200473854515419</v>
      </c>
      <c r="B18170">
        <f t="shared" ca="1" si="855"/>
        <v>0.90831924288788768</v>
      </c>
      <c r="C18170">
        <f t="shared" ca="1" si="854"/>
        <v>0.85462947708241244</v>
      </c>
      <c r="D18170">
        <f t="shared" ca="1" si="853"/>
        <v>1</v>
      </c>
    </row>
    <row r="18171" spans="1:4" x14ac:dyDescent="0.3">
      <c r="A18171">
        <f t="shared" ca="1" si="855"/>
        <v>-0.22748352488715828</v>
      </c>
      <c r="B18171">
        <f t="shared" ca="1" si="855"/>
        <v>-8.1602633404043834E-2</v>
      </c>
      <c r="C18171">
        <f t="shared" ca="1" si="854"/>
        <v>5.8407743873561131E-2</v>
      </c>
      <c r="D18171">
        <f t="shared" ca="1" si="853"/>
        <v>1</v>
      </c>
    </row>
    <row r="18172" spans="1:4" x14ac:dyDescent="0.3">
      <c r="A18172">
        <f t="shared" ca="1" si="855"/>
        <v>0.37524038606178589</v>
      </c>
      <c r="B18172">
        <f t="shared" ca="1" si="855"/>
        <v>0.15335603252215679</v>
      </c>
      <c r="C18172">
        <f t="shared" ca="1" si="854"/>
        <v>0.16432342004273492</v>
      </c>
      <c r="D18172">
        <f t="shared" ca="1" si="853"/>
        <v>1</v>
      </c>
    </row>
    <row r="18173" spans="1:4" x14ac:dyDescent="0.3">
      <c r="A18173">
        <f t="shared" ca="1" si="855"/>
        <v>-0.50257520413845103</v>
      </c>
      <c r="B18173">
        <f t="shared" ca="1" si="855"/>
        <v>0.28679075617908012</v>
      </c>
      <c r="C18173">
        <f t="shared" ca="1" si="854"/>
        <v>0.33483077364457425</v>
      </c>
      <c r="D18173">
        <f t="shared" ca="1" si="853"/>
        <v>1</v>
      </c>
    </row>
    <row r="18174" spans="1:4" x14ac:dyDescent="0.3">
      <c r="A18174">
        <f t="shared" ca="1" si="855"/>
        <v>-0.2379012074454574</v>
      </c>
      <c r="B18174">
        <f t="shared" ca="1" si="855"/>
        <v>0.86205951168443495</v>
      </c>
      <c r="C18174">
        <f t="shared" ca="1" si="854"/>
        <v>0.79974358618961294</v>
      </c>
      <c r="D18174">
        <f t="shared" ca="1" si="853"/>
        <v>1</v>
      </c>
    </row>
    <row r="18175" spans="1:4" x14ac:dyDescent="0.3">
      <c r="A18175">
        <f t="shared" ca="1" si="855"/>
        <v>7.9505855294097261E-2</v>
      </c>
      <c r="B18175">
        <f t="shared" ca="1" si="855"/>
        <v>0.35776745564458201</v>
      </c>
      <c r="C18175">
        <f t="shared" ca="1" si="854"/>
        <v>0.13431873334444389</v>
      </c>
      <c r="D18175">
        <f t="shared" ca="1" si="853"/>
        <v>1</v>
      </c>
    </row>
    <row r="18176" spans="1:4" x14ac:dyDescent="0.3">
      <c r="A18176">
        <f t="shared" ca="1" si="855"/>
        <v>-0.44564372698044608</v>
      </c>
      <c r="B18176">
        <f t="shared" ca="1" si="855"/>
        <v>0.32983852482701437</v>
      </c>
      <c r="C18176">
        <f t="shared" ca="1" si="854"/>
        <v>0.30739178385708332</v>
      </c>
      <c r="D18176">
        <f t="shared" ca="1" si="853"/>
        <v>1</v>
      </c>
    </row>
    <row r="18177" spans="1:4" x14ac:dyDescent="0.3">
      <c r="A18177">
        <f t="shared" ca="1" si="855"/>
        <v>-0.44698343028725684</v>
      </c>
      <c r="B18177">
        <f t="shared" ca="1" si="855"/>
        <v>0.5425541948452357</v>
      </c>
      <c r="C18177">
        <f t="shared" ca="1" si="854"/>
        <v>0.49415924129552502</v>
      </c>
      <c r="D18177">
        <f t="shared" ca="1" si="853"/>
        <v>1</v>
      </c>
    </row>
    <row r="18178" spans="1:4" x14ac:dyDescent="0.3">
      <c r="A18178">
        <f t="shared" ca="1" si="855"/>
        <v>-0.28751662630232433</v>
      </c>
      <c r="B18178">
        <f t="shared" ca="1" si="855"/>
        <v>0.64417862859294295</v>
      </c>
      <c r="C18178">
        <f t="shared" ca="1" si="854"/>
        <v>0.49763191593615519</v>
      </c>
      <c r="D18178">
        <f t="shared" ca="1" si="853"/>
        <v>1</v>
      </c>
    </row>
    <row r="18179" spans="1:4" x14ac:dyDescent="0.3">
      <c r="A18179">
        <f t="shared" ca="1" si="855"/>
        <v>-0.56459484896367895</v>
      </c>
      <c r="B18179">
        <f t="shared" ca="1" si="855"/>
        <v>0.19866382287310613</v>
      </c>
      <c r="C18179">
        <f t="shared" ca="1" si="854"/>
        <v>0.35823465799487636</v>
      </c>
      <c r="D18179">
        <f t="shared" ca="1" si="853"/>
        <v>1</v>
      </c>
    </row>
    <row r="18180" spans="1:4" x14ac:dyDescent="0.3">
      <c r="A18180">
        <f t="shared" ca="1" si="855"/>
        <v>-0.5254460440118951</v>
      </c>
      <c r="B18180">
        <f t="shared" ca="1" si="855"/>
        <v>-0.14773155549368044</v>
      </c>
      <c r="C18180">
        <f t="shared" ca="1" si="854"/>
        <v>0.29791815765633278</v>
      </c>
      <c r="D18180">
        <f t="shared" ca="1" si="853"/>
        <v>1</v>
      </c>
    </row>
    <row r="18181" spans="1:4" x14ac:dyDescent="0.3">
      <c r="A18181">
        <f t="shared" ca="1" si="855"/>
        <v>-0.24737803156309446</v>
      </c>
      <c r="B18181">
        <f t="shared" ca="1" si="855"/>
        <v>-0.58521598151248821</v>
      </c>
      <c r="C18181">
        <f t="shared" ca="1" si="854"/>
        <v>0.40367363551765634</v>
      </c>
      <c r="D18181">
        <f t="shared" ref="D18181:D18244" ca="1" si="856">IF(C18181&lt;1,1,0)</f>
        <v>1</v>
      </c>
    </row>
    <row r="18182" spans="1:4" x14ac:dyDescent="0.3">
      <c r="A18182">
        <f t="shared" ca="1" si="855"/>
        <v>-0.17191425711441322</v>
      </c>
      <c r="B18182">
        <f t="shared" ca="1" si="855"/>
        <v>0.16545917064225812</v>
      </c>
      <c r="C18182">
        <f t="shared" ca="1" si="854"/>
        <v>5.6931248948824467E-2</v>
      </c>
      <c r="D18182">
        <f t="shared" ca="1" si="856"/>
        <v>1</v>
      </c>
    </row>
    <row r="18183" spans="1:4" x14ac:dyDescent="0.3">
      <c r="A18183">
        <f t="shared" ca="1" si="855"/>
        <v>0.53925007959941706</v>
      </c>
      <c r="B18183">
        <f t="shared" ca="1" si="855"/>
        <v>-0.20677739522320659</v>
      </c>
      <c r="C18183">
        <f t="shared" ca="1" si="854"/>
        <v>0.33354753952327182</v>
      </c>
      <c r="D18183">
        <f t="shared" ca="1" si="856"/>
        <v>1</v>
      </c>
    </row>
    <row r="18184" spans="1:4" x14ac:dyDescent="0.3">
      <c r="A18184">
        <f t="shared" ca="1" si="855"/>
        <v>0.74612823772770964</v>
      </c>
      <c r="B18184">
        <f t="shared" ca="1" si="855"/>
        <v>0.23947836593983807</v>
      </c>
      <c r="C18184">
        <f t="shared" ca="1" si="854"/>
        <v>0.61405723488787267</v>
      </c>
      <c r="D18184">
        <f t="shared" ca="1" si="856"/>
        <v>1</v>
      </c>
    </row>
    <row r="18185" spans="1:4" x14ac:dyDescent="0.3">
      <c r="A18185">
        <f t="shared" ca="1" si="855"/>
        <v>0.96280064574348101</v>
      </c>
      <c r="B18185">
        <f t="shared" ca="1" si="855"/>
        <v>-0.76809930961447326</v>
      </c>
      <c r="C18185">
        <f t="shared" ca="1" si="854"/>
        <v>1.5169616328742945</v>
      </c>
      <c r="D18185">
        <f t="shared" ca="1" si="856"/>
        <v>0</v>
      </c>
    </row>
    <row r="18186" spans="1:4" x14ac:dyDescent="0.3">
      <c r="A18186">
        <f t="shared" ca="1" si="855"/>
        <v>0.63189826719032283</v>
      </c>
      <c r="B18186">
        <f t="shared" ca="1" si="855"/>
        <v>-0.70770591496374191</v>
      </c>
      <c r="C18186">
        <f t="shared" ca="1" si="854"/>
        <v>0.90014308215279981</v>
      </c>
      <c r="D18186">
        <f t="shared" ca="1" si="856"/>
        <v>1</v>
      </c>
    </row>
    <row r="18187" spans="1:4" x14ac:dyDescent="0.3">
      <c r="A18187">
        <f t="shared" ca="1" si="855"/>
        <v>-9.2720577803004245E-2</v>
      </c>
      <c r="B18187">
        <f t="shared" ca="1" si="855"/>
        <v>-0.6065482510210034</v>
      </c>
      <c r="C18187">
        <f t="shared" ca="1" si="854"/>
        <v>0.37649788636476117</v>
      </c>
      <c r="D18187">
        <f t="shared" ca="1" si="856"/>
        <v>1</v>
      </c>
    </row>
    <row r="18188" spans="1:4" x14ac:dyDescent="0.3">
      <c r="A18188">
        <f t="shared" ca="1" si="855"/>
        <v>0.60175632636879794</v>
      </c>
      <c r="B18188">
        <f t="shared" ca="1" si="855"/>
        <v>0.85561244071144271</v>
      </c>
      <c r="C18188">
        <f t="shared" ca="1" si="854"/>
        <v>1.0941833250250634</v>
      </c>
      <c r="D18188">
        <f t="shared" ca="1" si="856"/>
        <v>0</v>
      </c>
    </row>
    <row r="18189" spans="1:4" x14ac:dyDescent="0.3">
      <c r="A18189">
        <f t="shared" ca="1" si="855"/>
        <v>-3.3605157222205362E-2</v>
      </c>
      <c r="B18189">
        <f t="shared" ca="1" si="855"/>
        <v>-0.47497740647697606</v>
      </c>
      <c r="C18189">
        <f t="shared" ca="1" si="854"/>
        <v>0.22673284325552368</v>
      </c>
      <c r="D18189">
        <f t="shared" ca="1" si="856"/>
        <v>1</v>
      </c>
    </row>
    <row r="18190" spans="1:4" x14ac:dyDescent="0.3">
      <c r="A18190">
        <f t="shared" ca="1" si="855"/>
        <v>-0.78382560956372971</v>
      </c>
      <c r="B18190">
        <f t="shared" ca="1" si="855"/>
        <v>0.9806303936444869</v>
      </c>
      <c r="C18190">
        <f t="shared" ca="1" si="854"/>
        <v>1.5760185551472938</v>
      </c>
      <c r="D18190">
        <f t="shared" ca="1" si="856"/>
        <v>0</v>
      </c>
    </row>
    <row r="18191" spans="1:4" x14ac:dyDescent="0.3">
      <c r="A18191">
        <f t="shared" ca="1" si="855"/>
        <v>0.71111211502406646</v>
      </c>
      <c r="B18191">
        <f t="shared" ca="1" si="855"/>
        <v>0.71424080715612459</v>
      </c>
      <c r="C18191">
        <f t="shared" ca="1" si="854"/>
        <v>1.0158203707410336</v>
      </c>
      <c r="D18191">
        <f t="shared" ca="1" si="856"/>
        <v>0</v>
      </c>
    </row>
    <row r="18192" spans="1:4" x14ac:dyDescent="0.3">
      <c r="A18192">
        <f t="shared" ca="1" si="855"/>
        <v>0.85413072819608793</v>
      </c>
      <c r="B18192">
        <f t="shared" ca="1" si="855"/>
        <v>0.76553857676086867</v>
      </c>
      <c r="C18192">
        <f t="shared" ca="1" si="854"/>
        <v>1.3155886133578358</v>
      </c>
      <c r="D18192">
        <f t="shared" ca="1" si="856"/>
        <v>0</v>
      </c>
    </row>
    <row r="18193" spans="1:4" x14ac:dyDescent="0.3">
      <c r="A18193">
        <f t="shared" ca="1" si="855"/>
        <v>0.71518297052785029</v>
      </c>
      <c r="B18193">
        <f t="shared" ca="1" si="855"/>
        <v>0.89258887796719222</v>
      </c>
      <c r="C18193">
        <f t="shared" ca="1" si="854"/>
        <v>1.3082015864037713</v>
      </c>
      <c r="D18193">
        <f t="shared" ca="1" si="856"/>
        <v>0</v>
      </c>
    </row>
    <row r="18194" spans="1:4" x14ac:dyDescent="0.3">
      <c r="A18194">
        <f t="shared" ca="1" si="855"/>
        <v>0.42137813937688251</v>
      </c>
      <c r="B18194">
        <f t="shared" ca="1" si="855"/>
        <v>-0.78884472000447703</v>
      </c>
      <c r="C18194">
        <f t="shared" ca="1" si="854"/>
        <v>0.79983552862366525</v>
      </c>
      <c r="D18194">
        <f t="shared" ca="1" si="856"/>
        <v>1</v>
      </c>
    </row>
    <row r="18195" spans="1:4" x14ac:dyDescent="0.3">
      <c r="A18195">
        <f t="shared" ca="1" si="855"/>
        <v>0.19933757603632452</v>
      </c>
      <c r="B18195">
        <f t="shared" ca="1" si="855"/>
        <v>0.7489810478693586</v>
      </c>
      <c r="C18195">
        <f t="shared" ca="1" si="854"/>
        <v>0.6007080792875199</v>
      </c>
      <c r="D18195">
        <f t="shared" ca="1" si="856"/>
        <v>1</v>
      </c>
    </row>
    <row r="18196" spans="1:4" x14ac:dyDescent="0.3">
      <c r="A18196">
        <f t="shared" ca="1" si="855"/>
        <v>-0.73680483113854001</v>
      </c>
      <c r="B18196">
        <f t="shared" ca="1" si="855"/>
        <v>-0.49170766680535016</v>
      </c>
      <c r="C18196">
        <f t="shared" ca="1" si="854"/>
        <v>0.78465778878425363</v>
      </c>
      <c r="D18196">
        <f t="shared" ca="1" si="856"/>
        <v>1</v>
      </c>
    </row>
    <row r="18197" spans="1:4" x14ac:dyDescent="0.3">
      <c r="A18197">
        <f t="shared" ca="1" si="855"/>
        <v>0.82695749039362432</v>
      </c>
      <c r="B18197">
        <f t="shared" ca="1" si="855"/>
        <v>0.4565295652015513</v>
      </c>
      <c r="C18197">
        <f t="shared" ca="1" si="854"/>
        <v>0.89227793482123874</v>
      </c>
      <c r="D18197">
        <f t="shared" ca="1" si="856"/>
        <v>1</v>
      </c>
    </row>
    <row r="18198" spans="1:4" x14ac:dyDescent="0.3">
      <c r="A18198">
        <f t="shared" ca="1" si="855"/>
        <v>-0.34706700585591133</v>
      </c>
      <c r="B18198">
        <f t="shared" ca="1" si="855"/>
        <v>-0.17842685757597621</v>
      </c>
      <c r="C18198">
        <f t="shared" ca="1" si="854"/>
        <v>0.15229165005822487</v>
      </c>
      <c r="D18198">
        <f t="shared" ca="1" si="856"/>
        <v>1</v>
      </c>
    </row>
    <row r="18199" spans="1:4" x14ac:dyDescent="0.3">
      <c r="A18199">
        <f t="shared" ca="1" si="855"/>
        <v>-0.50400824287231227</v>
      </c>
      <c r="B18199">
        <f t="shared" ca="1" si="855"/>
        <v>0.69906019152873999</v>
      </c>
      <c r="C18199">
        <f t="shared" ca="1" si="854"/>
        <v>0.74270946026343432</v>
      </c>
      <c r="D18199">
        <f t="shared" ca="1" si="856"/>
        <v>1</v>
      </c>
    </row>
    <row r="18200" spans="1:4" x14ac:dyDescent="0.3">
      <c r="A18200">
        <f t="shared" ca="1" si="855"/>
        <v>1.6246613582320935E-2</v>
      </c>
      <c r="B18200">
        <f t="shared" ca="1" si="855"/>
        <v>0.68582909122411184</v>
      </c>
      <c r="C18200">
        <f t="shared" ca="1" si="854"/>
        <v>0.47062549482218435</v>
      </c>
      <c r="D18200">
        <f t="shared" ca="1" si="856"/>
        <v>1</v>
      </c>
    </row>
    <row r="18201" spans="1:4" x14ac:dyDescent="0.3">
      <c r="A18201">
        <f t="shared" ca="1" si="855"/>
        <v>0.7701077560720675</v>
      </c>
      <c r="B18201">
        <f t="shared" ca="1" si="855"/>
        <v>-0.53501041904985769</v>
      </c>
      <c r="C18201">
        <f t="shared" ca="1" si="854"/>
        <v>0.87930210445425927</v>
      </c>
      <c r="D18201">
        <f t="shared" ca="1" si="856"/>
        <v>1</v>
      </c>
    </row>
    <row r="18202" spans="1:4" x14ac:dyDescent="0.3">
      <c r="A18202">
        <f t="shared" ca="1" si="855"/>
        <v>-0.3520290913213775</v>
      </c>
      <c r="B18202">
        <f t="shared" ca="1" si="855"/>
        <v>-0.77413528567567358</v>
      </c>
      <c r="C18202">
        <f t="shared" ca="1" si="854"/>
        <v>0.72320992166471143</v>
      </c>
      <c r="D18202">
        <f t="shared" ca="1" si="856"/>
        <v>1</v>
      </c>
    </row>
    <row r="18203" spans="1:4" x14ac:dyDescent="0.3">
      <c r="A18203">
        <f t="shared" ca="1" si="855"/>
        <v>-0.37563216780322262</v>
      </c>
      <c r="B18203">
        <f t="shared" ca="1" si="855"/>
        <v>-0.97202622764008395</v>
      </c>
      <c r="C18203">
        <f t="shared" ca="1" si="854"/>
        <v>1.0859345127087607</v>
      </c>
      <c r="D18203">
        <f t="shared" ca="1" si="856"/>
        <v>0</v>
      </c>
    </row>
    <row r="18204" spans="1:4" x14ac:dyDescent="0.3">
      <c r="A18204">
        <f t="shared" ca="1" si="855"/>
        <v>-0.70383867930764765</v>
      </c>
      <c r="B18204">
        <f t="shared" ca="1" si="855"/>
        <v>0.89266053910884557</v>
      </c>
      <c r="C18204">
        <f t="shared" ca="1" si="854"/>
        <v>1.2922317245716284</v>
      </c>
      <c r="D18204">
        <f t="shared" ca="1" si="856"/>
        <v>0</v>
      </c>
    </row>
    <row r="18205" spans="1:4" x14ac:dyDescent="0.3">
      <c r="A18205">
        <f t="shared" ca="1" si="855"/>
        <v>-0.33795284171262452</v>
      </c>
      <c r="B18205">
        <f t="shared" ca="1" si="855"/>
        <v>0.25796976010636441</v>
      </c>
      <c r="C18205">
        <f t="shared" ca="1" si="854"/>
        <v>0.18076052035097345</v>
      </c>
      <c r="D18205">
        <f t="shared" ca="1" si="856"/>
        <v>1</v>
      </c>
    </row>
    <row r="18206" spans="1:4" x14ac:dyDescent="0.3">
      <c r="A18206">
        <f t="shared" ca="1" si="855"/>
        <v>0.28042953181682506</v>
      </c>
      <c r="B18206">
        <f t="shared" ca="1" si="855"/>
        <v>-0.4549064864049901</v>
      </c>
      <c r="C18206">
        <f t="shared" ca="1" si="854"/>
        <v>0.28558063368833714</v>
      </c>
      <c r="D18206">
        <f t="shared" ca="1" si="856"/>
        <v>1</v>
      </c>
    </row>
    <row r="18207" spans="1:4" x14ac:dyDescent="0.3">
      <c r="A18207">
        <f t="shared" ca="1" si="855"/>
        <v>0.96077377131790787</v>
      </c>
      <c r="B18207">
        <f t="shared" ca="1" si="855"/>
        <v>0.2126900653069479</v>
      </c>
      <c r="C18207">
        <f t="shared" ca="1" si="854"/>
        <v>0.96832330353270923</v>
      </c>
      <c r="D18207">
        <f t="shared" ca="1" si="856"/>
        <v>1</v>
      </c>
    </row>
    <row r="18208" spans="1:4" x14ac:dyDescent="0.3">
      <c r="A18208">
        <f t="shared" ca="1" si="855"/>
        <v>-0.23637392995980799</v>
      </c>
      <c r="B18208">
        <f t="shared" ca="1" si="855"/>
        <v>0.88401104025322241</v>
      </c>
      <c r="C18208">
        <f t="shared" ca="1" si="854"/>
        <v>0.83734815405422858</v>
      </c>
      <c r="D18208">
        <f t="shared" ca="1" si="856"/>
        <v>1</v>
      </c>
    </row>
    <row r="18209" spans="1:4" x14ac:dyDescent="0.3">
      <c r="A18209">
        <f t="shared" ca="1" si="855"/>
        <v>0.27417070886529205</v>
      </c>
      <c r="B18209">
        <f t="shared" ca="1" si="855"/>
        <v>-0.54677259952346868</v>
      </c>
      <c r="C18209">
        <f t="shared" ca="1" si="854"/>
        <v>0.37412985318934822</v>
      </c>
      <c r="D18209">
        <f t="shared" ca="1" si="856"/>
        <v>1</v>
      </c>
    </row>
    <row r="18210" spans="1:4" x14ac:dyDescent="0.3">
      <c r="A18210">
        <f t="shared" ca="1" si="855"/>
        <v>0.752533153840796</v>
      </c>
      <c r="B18210">
        <f t="shared" ca="1" si="855"/>
        <v>0.22325317254187227</v>
      </c>
      <c r="C18210">
        <f t="shared" ca="1" si="854"/>
        <v>0.61614812667958607</v>
      </c>
      <c r="D18210">
        <f t="shared" ca="1" si="856"/>
        <v>1</v>
      </c>
    </row>
    <row r="18211" spans="1:4" x14ac:dyDescent="0.3">
      <c r="A18211">
        <f t="shared" ca="1" si="855"/>
        <v>0.47256257110973743</v>
      </c>
      <c r="B18211">
        <f t="shared" ca="1" si="855"/>
        <v>0.50001288795994747</v>
      </c>
      <c r="C18211">
        <f t="shared" ca="1" si="854"/>
        <v>0.47332827173989267</v>
      </c>
      <c r="D18211">
        <f t="shared" ca="1" si="856"/>
        <v>1</v>
      </c>
    </row>
    <row r="18212" spans="1:4" x14ac:dyDescent="0.3">
      <c r="A18212">
        <f t="shared" ca="1" si="855"/>
        <v>0.21594260284328581</v>
      </c>
      <c r="B18212">
        <f t="shared" ca="1" si="855"/>
        <v>0.91207992709037988</v>
      </c>
      <c r="C18212">
        <f t="shared" ca="1" si="854"/>
        <v>0.87852100112392584</v>
      </c>
      <c r="D18212">
        <f t="shared" ca="1" si="856"/>
        <v>1</v>
      </c>
    </row>
    <row r="18213" spans="1:4" x14ac:dyDescent="0.3">
      <c r="A18213">
        <f t="shared" ca="1" si="855"/>
        <v>-0.73762408410170455</v>
      </c>
      <c r="B18213">
        <f t="shared" ca="1" si="855"/>
        <v>0.60396286850665759</v>
      </c>
      <c r="C18213">
        <f t="shared" ca="1" si="854"/>
        <v>0.90886043598166866</v>
      </c>
      <c r="D18213">
        <f t="shared" ca="1" si="856"/>
        <v>1</v>
      </c>
    </row>
    <row r="18214" spans="1:4" x14ac:dyDescent="0.3">
      <c r="A18214">
        <f t="shared" ca="1" si="855"/>
        <v>0.90690287464594399</v>
      </c>
      <c r="B18214">
        <f t="shared" ca="1" si="855"/>
        <v>0.976193639039862</v>
      </c>
      <c r="C18214">
        <f t="shared" ca="1" si="854"/>
        <v>1.7754268449429653</v>
      </c>
      <c r="D18214">
        <f t="shared" ca="1" si="856"/>
        <v>0</v>
      </c>
    </row>
    <row r="18215" spans="1:4" x14ac:dyDescent="0.3">
      <c r="A18215">
        <f t="shared" ca="1" si="855"/>
        <v>0.34002955029698212</v>
      </c>
      <c r="B18215">
        <f t="shared" ca="1" si="855"/>
        <v>1.393195609117015E-2</v>
      </c>
      <c r="C18215">
        <f t="shared" ca="1" si="854"/>
        <v>0.11581419447569419</v>
      </c>
      <c r="D18215">
        <f t="shared" ca="1" si="856"/>
        <v>1</v>
      </c>
    </row>
    <row r="18216" spans="1:4" x14ac:dyDescent="0.3">
      <c r="A18216">
        <f t="shared" ca="1" si="855"/>
        <v>0.70109716207560835</v>
      </c>
      <c r="B18216">
        <f t="shared" ca="1" si="855"/>
        <v>-5.538027090625075E-2</v>
      </c>
      <c r="C18216">
        <f t="shared" ca="1" si="854"/>
        <v>0.49460420507612157</v>
      </c>
      <c r="D18216">
        <f t="shared" ca="1" si="856"/>
        <v>1</v>
      </c>
    </row>
    <row r="18217" spans="1:4" x14ac:dyDescent="0.3">
      <c r="A18217">
        <f t="shared" ca="1" si="855"/>
        <v>-0.7039162580601479</v>
      </c>
      <c r="B18217">
        <f t="shared" ca="1" si="855"/>
        <v>5.1645473481770621E-2</v>
      </c>
      <c r="C18217">
        <f t="shared" ref="C18217:C18280" ca="1" si="857">A18217^2 + B18217^2</f>
        <v>0.49816535329255701</v>
      </c>
      <c r="D18217">
        <f t="shared" ca="1" si="856"/>
        <v>1</v>
      </c>
    </row>
    <row r="18218" spans="1:4" x14ac:dyDescent="0.3">
      <c r="A18218">
        <f t="shared" ref="A18218:B18281" ca="1" si="858">RAND()*2-1</f>
        <v>-0.26670817854614759</v>
      </c>
      <c r="B18218">
        <f t="shared" ca="1" si="858"/>
        <v>4.306149380823121E-2</v>
      </c>
      <c r="C18218">
        <f t="shared" ca="1" si="857"/>
        <v>7.2987544752400074E-2</v>
      </c>
      <c r="D18218">
        <f t="shared" ca="1" si="856"/>
        <v>1</v>
      </c>
    </row>
    <row r="18219" spans="1:4" x14ac:dyDescent="0.3">
      <c r="A18219">
        <f t="shared" ca="1" si="858"/>
        <v>0.72693795658653926</v>
      </c>
      <c r="B18219">
        <f t="shared" ca="1" si="858"/>
        <v>0.22172090943216816</v>
      </c>
      <c r="C18219">
        <f t="shared" ca="1" si="857"/>
        <v>0.57759895440564091</v>
      </c>
      <c r="D18219">
        <f t="shared" ca="1" si="856"/>
        <v>1</v>
      </c>
    </row>
    <row r="18220" spans="1:4" x14ac:dyDescent="0.3">
      <c r="A18220">
        <f t="shared" ca="1" si="858"/>
        <v>0.95327726281473102</v>
      </c>
      <c r="B18220">
        <f t="shared" ca="1" si="858"/>
        <v>2.4745284786556132E-2</v>
      </c>
      <c r="C18220">
        <f t="shared" ca="1" si="857"/>
        <v>0.9093498689187135</v>
      </c>
      <c r="D18220">
        <f t="shared" ca="1" si="856"/>
        <v>1</v>
      </c>
    </row>
    <row r="18221" spans="1:4" x14ac:dyDescent="0.3">
      <c r="A18221">
        <f t="shared" ca="1" si="858"/>
        <v>0.7224736374846279</v>
      </c>
      <c r="B18221">
        <f t="shared" ca="1" si="858"/>
        <v>0.20241823227366651</v>
      </c>
      <c r="C18221">
        <f t="shared" ca="1" si="857"/>
        <v>0.56294129761706557</v>
      </c>
      <c r="D18221">
        <f t="shared" ca="1" si="856"/>
        <v>1</v>
      </c>
    </row>
    <row r="18222" spans="1:4" x14ac:dyDescent="0.3">
      <c r="A18222">
        <f t="shared" ca="1" si="858"/>
        <v>0.50498387797917776</v>
      </c>
      <c r="B18222">
        <f t="shared" ca="1" si="858"/>
        <v>-2.94461887504327E-2</v>
      </c>
      <c r="C18222">
        <f t="shared" ca="1" si="857"/>
        <v>0.2558757950508152</v>
      </c>
      <c r="D18222">
        <f t="shared" ca="1" si="856"/>
        <v>1</v>
      </c>
    </row>
    <row r="18223" spans="1:4" x14ac:dyDescent="0.3">
      <c r="A18223">
        <f t="shared" ca="1" si="858"/>
        <v>-0.14279770599791153</v>
      </c>
      <c r="B18223">
        <f t="shared" ca="1" si="858"/>
        <v>0.49117165020956199</v>
      </c>
      <c r="C18223">
        <f t="shared" ca="1" si="857"/>
        <v>0.26164077480785031</v>
      </c>
      <c r="D18223">
        <f t="shared" ca="1" si="856"/>
        <v>1</v>
      </c>
    </row>
    <row r="18224" spans="1:4" x14ac:dyDescent="0.3">
      <c r="A18224">
        <f t="shared" ca="1" si="858"/>
        <v>6.3932619105114608E-2</v>
      </c>
      <c r="B18224">
        <f t="shared" ca="1" si="858"/>
        <v>6.3179210193067048E-2</v>
      </c>
      <c r="C18224">
        <f t="shared" ca="1" si="857"/>
        <v>8.0789923862594135E-3</v>
      </c>
      <c r="D18224">
        <f t="shared" ca="1" si="856"/>
        <v>1</v>
      </c>
    </row>
    <row r="18225" spans="1:4" x14ac:dyDescent="0.3">
      <c r="A18225">
        <f t="shared" ca="1" si="858"/>
        <v>-0.37659787464137739</v>
      </c>
      <c r="B18225">
        <f t="shared" ca="1" si="858"/>
        <v>-0.71210880783795139</v>
      </c>
      <c r="C18225">
        <f t="shared" ca="1" si="857"/>
        <v>0.64892491338479097</v>
      </c>
      <c r="D18225">
        <f t="shared" ca="1" si="856"/>
        <v>1</v>
      </c>
    </row>
    <row r="18226" spans="1:4" x14ac:dyDescent="0.3">
      <c r="A18226">
        <f t="shared" ca="1" si="858"/>
        <v>-0.26454902941337899</v>
      </c>
      <c r="B18226">
        <f t="shared" ca="1" si="858"/>
        <v>-0.97093665999295187</v>
      </c>
      <c r="C18226">
        <f t="shared" ca="1" si="857"/>
        <v>1.0127041866818298</v>
      </c>
      <c r="D18226">
        <f t="shared" ca="1" si="856"/>
        <v>0</v>
      </c>
    </row>
    <row r="18227" spans="1:4" x14ac:dyDescent="0.3">
      <c r="A18227">
        <f t="shared" ca="1" si="858"/>
        <v>0.71323009823926875</v>
      </c>
      <c r="B18227">
        <f t="shared" ca="1" si="858"/>
        <v>3.7330231095119792E-2</v>
      </c>
      <c r="C18227">
        <f t="shared" ca="1" si="857"/>
        <v>0.51009071918801208</v>
      </c>
      <c r="D18227">
        <f t="shared" ca="1" si="856"/>
        <v>1</v>
      </c>
    </row>
    <row r="18228" spans="1:4" x14ac:dyDescent="0.3">
      <c r="A18228">
        <f t="shared" ca="1" si="858"/>
        <v>0.68410071516522608</v>
      </c>
      <c r="B18228">
        <f t="shared" ca="1" si="858"/>
        <v>0.2653072104134655</v>
      </c>
      <c r="C18228">
        <f t="shared" ca="1" si="857"/>
        <v>0.53838170438694866</v>
      </c>
      <c r="D18228">
        <f t="shared" ca="1" si="856"/>
        <v>1</v>
      </c>
    </row>
    <row r="18229" spans="1:4" x14ac:dyDescent="0.3">
      <c r="A18229">
        <f t="shared" ca="1" si="858"/>
        <v>0.50920294419450185</v>
      </c>
      <c r="B18229">
        <f t="shared" ca="1" si="858"/>
        <v>-0.30738505587711606</v>
      </c>
      <c r="C18229">
        <f t="shared" ca="1" si="857"/>
        <v>0.35377321095292669</v>
      </c>
      <c r="D18229">
        <f t="shared" ca="1" si="856"/>
        <v>1</v>
      </c>
    </row>
    <row r="18230" spans="1:4" x14ac:dyDescent="0.3">
      <c r="A18230">
        <f t="shared" ca="1" si="858"/>
        <v>-0.89206719404111245</v>
      </c>
      <c r="B18230">
        <f t="shared" ca="1" si="858"/>
        <v>0.30972031770490305</v>
      </c>
      <c r="C18230">
        <f t="shared" ca="1" si="857"/>
        <v>0.89171055388360987</v>
      </c>
      <c r="D18230">
        <f t="shared" ca="1" si="856"/>
        <v>1</v>
      </c>
    </row>
    <row r="18231" spans="1:4" x14ac:dyDescent="0.3">
      <c r="A18231">
        <f t="shared" ca="1" si="858"/>
        <v>-3.3361747659354846E-2</v>
      </c>
      <c r="B18231">
        <f t="shared" ca="1" si="858"/>
        <v>0.38697881773467957</v>
      </c>
      <c r="C18231">
        <f t="shared" ca="1" si="857"/>
        <v>0.15086561158221684</v>
      </c>
      <c r="D18231">
        <f t="shared" ca="1" si="856"/>
        <v>1</v>
      </c>
    </row>
    <row r="18232" spans="1:4" x14ac:dyDescent="0.3">
      <c r="A18232">
        <f t="shared" ca="1" si="858"/>
        <v>-0.28882144544233612</v>
      </c>
      <c r="B18232">
        <f t="shared" ca="1" si="858"/>
        <v>-0.37226693558929336</v>
      </c>
      <c r="C18232">
        <f t="shared" ca="1" si="857"/>
        <v>0.22200049868044341</v>
      </c>
      <c r="D18232">
        <f t="shared" ca="1" si="856"/>
        <v>1</v>
      </c>
    </row>
    <row r="18233" spans="1:4" x14ac:dyDescent="0.3">
      <c r="A18233">
        <f t="shared" ca="1" si="858"/>
        <v>-0.5086018132642034</v>
      </c>
      <c r="B18233">
        <f t="shared" ca="1" si="858"/>
        <v>0.32095132849398378</v>
      </c>
      <c r="C18233">
        <f t="shared" ca="1" si="857"/>
        <v>0.36168555971768868</v>
      </c>
      <c r="D18233">
        <f t="shared" ca="1" si="856"/>
        <v>1</v>
      </c>
    </row>
    <row r="18234" spans="1:4" x14ac:dyDescent="0.3">
      <c r="A18234">
        <f t="shared" ca="1" si="858"/>
        <v>2.9134372814253018E-2</v>
      </c>
      <c r="B18234">
        <f t="shared" ca="1" si="858"/>
        <v>-0.96725917833491004</v>
      </c>
      <c r="C18234">
        <f t="shared" ca="1" si="857"/>
        <v>0.93643912975240517</v>
      </c>
      <c r="D18234">
        <f t="shared" ca="1" si="856"/>
        <v>1</v>
      </c>
    </row>
    <row r="18235" spans="1:4" x14ac:dyDescent="0.3">
      <c r="A18235">
        <f t="shared" ca="1" si="858"/>
        <v>-8.001601770749911E-2</v>
      </c>
      <c r="B18235">
        <f t="shared" ca="1" si="858"/>
        <v>0.92868181193410648</v>
      </c>
      <c r="C18235">
        <f t="shared" ca="1" si="857"/>
        <v>0.86885247090698192</v>
      </c>
      <c r="D18235">
        <f t="shared" ca="1" si="856"/>
        <v>1</v>
      </c>
    </row>
    <row r="18236" spans="1:4" x14ac:dyDescent="0.3">
      <c r="A18236">
        <f t="shared" ca="1" si="858"/>
        <v>0.48560658432562032</v>
      </c>
      <c r="B18236">
        <f t="shared" ca="1" si="858"/>
        <v>4.0015694203996643E-2</v>
      </c>
      <c r="C18236">
        <f t="shared" ca="1" si="857"/>
        <v>0.23741501052302355</v>
      </c>
      <c r="D18236">
        <f t="shared" ca="1" si="856"/>
        <v>1</v>
      </c>
    </row>
    <row r="18237" spans="1:4" x14ac:dyDescent="0.3">
      <c r="A18237">
        <f t="shared" ca="1" si="858"/>
        <v>0.74539501651949713</v>
      </c>
      <c r="B18237">
        <f t="shared" ca="1" si="858"/>
        <v>-0.4617485106355681</v>
      </c>
      <c r="C18237">
        <f t="shared" ca="1" si="857"/>
        <v>0.76882541772626678</v>
      </c>
      <c r="D18237">
        <f t="shared" ca="1" si="856"/>
        <v>1</v>
      </c>
    </row>
    <row r="18238" spans="1:4" x14ac:dyDescent="0.3">
      <c r="A18238">
        <f t="shared" ca="1" si="858"/>
        <v>0.70246165704262276</v>
      </c>
      <c r="B18238">
        <f t="shared" ca="1" si="858"/>
        <v>-0.80100777833700532</v>
      </c>
      <c r="C18238">
        <f t="shared" ca="1" si="857"/>
        <v>1.1350658405714524</v>
      </c>
      <c r="D18238">
        <f t="shared" ca="1" si="856"/>
        <v>0</v>
      </c>
    </row>
    <row r="18239" spans="1:4" x14ac:dyDescent="0.3">
      <c r="A18239">
        <f t="shared" ca="1" si="858"/>
        <v>-0.62351888706518821</v>
      </c>
      <c r="B18239">
        <f t="shared" ca="1" si="858"/>
        <v>0.71423965150873592</v>
      </c>
      <c r="C18239">
        <f t="shared" ca="1" si="857"/>
        <v>0.89891408231433145</v>
      </c>
      <c r="D18239">
        <f t="shared" ca="1" si="856"/>
        <v>1</v>
      </c>
    </row>
    <row r="18240" spans="1:4" x14ac:dyDescent="0.3">
      <c r="A18240">
        <f t="shared" ca="1" si="858"/>
        <v>-0.25204938259627996</v>
      </c>
      <c r="B18240">
        <f t="shared" ca="1" si="858"/>
        <v>0.22906187899433994</v>
      </c>
      <c r="C18240">
        <f t="shared" ca="1" si="857"/>
        <v>0.11599823567558355</v>
      </c>
      <c r="D18240">
        <f t="shared" ca="1" si="856"/>
        <v>1</v>
      </c>
    </row>
    <row r="18241" spans="1:4" x14ac:dyDescent="0.3">
      <c r="A18241">
        <f t="shared" ca="1" si="858"/>
        <v>-0.65888152314421355</v>
      </c>
      <c r="B18241">
        <f t="shared" ca="1" si="858"/>
        <v>-0.5483022780393596</v>
      </c>
      <c r="C18241">
        <f t="shared" ca="1" si="857"/>
        <v>0.73476024964399</v>
      </c>
      <c r="D18241">
        <f t="shared" ca="1" si="856"/>
        <v>1</v>
      </c>
    </row>
    <row r="18242" spans="1:4" x14ac:dyDescent="0.3">
      <c r="A18242">
        <f t="shared" ca="1" si="858"/>
        <v>-0.60848371002011703</v>
      </c>
      <c r="B18242">
        <f t="shared" ca="1" si="858"/>
        <v>-0.5938196361380792</v>
      </c>
      <c r="C18242">
        <f t="shared" ca="1" si="857"/>
        <v>0.72287418562300665</v>
      </c>
      <c r="D18242">
        <f t="shared" ca="1" si="856"/>
        <v>1</v>
      </c>
    </row>
    <row r="18243" spans="1:4" x14ac:dyDescent="0.3">
      <c r="A18243">
        <f t="shared" ca="1" si="858"/>
        <v>-0.2886868714654014</v>
      </c>
      <c r="B18243">
        <f t="shared" ca="1" si="858"/>
        <v>0.57210643716101939</v>
      </c>
      <c r="C18243">
        <f t="shared" ca="1" si="857"/>
        <v>0.41064588519755663</v>
      </c>
      <c r="D18243">
        <f t="shared" ca="1" si="856"/>
        <v>1</v>
      </c>
    </row>
    <row r="18244" spans="1:4" x14ac:dyDescent="0.3">
      <c r="A18244">
        <f t="shared" ca="1" si="858"/>
        <v>-0.24042266756606323</v>
      </c>
      <c r="B18244">
        <f t="shared" ca="1" si="858"/>
        <v>0.53918388108104054</v>
      </c>
      <c r="C18244">
        <f t="shared" ca="1" si="857"/>
        <v>0.34852231669719547</v>
      </c>
      <c r="D18244">
        <f t="shared" ca="1" si="856"/>
        <v>1</v>
      </c>
    </row>
    <row r="18245" spans="1:4" x14ac:dyDescent="0.3">
      <c r="A18245">
        <f t="shared" ca="1" si="858"/>
        <v>-3.8588434005333294E-3</v>
      </c>
      <c r="B18245">
        <f t="shared" ca="1" si="858"/>
        <v>0.58801592263045399</v>
      </c>
      <c r="C18245">
        <f t="shared" ca="1" si="857"/>
        <v>0.34577761593933393</v>
      </c>
      <c r="D18245">
        <f t="shared" ref="D18245:D18308" ca="1" si="859">IF(C18245&lt;1,1,0)</f>
        <v>1</v>
      </c>
    </row>
    <row r="18246" spans="1:4" x14ac:dyDescent="0.3">
      <c r="A18246">
        <f t="shared" ca="1" si="858"/>
        <v>0.36227257084114162</v>
      </c>
      <c r="B18246">
        <f t="shared" ca="1" si="858"/>
        <v>-0.78794751141915764</v>
      </c>
      <c r="C18246">
        <f t="shared" ca="1" si="857"/>
        <v>0.75210269633549354</v>
      </c>
      <c r="D18246">
        <f t="shared" ca="1" si="859"/>
        <v>1</v>
      </c>
    </row>
    <row r="18247" spans="1:4" x14ac:dyDescent="0.3">
      <c r="A18247">
        <f t="shared" ca="1" si="858"/>
        <v>0.77193617080202581</v>
      </c>
      <c r="B18247">
        <f t="shared" ca="1" si="858"/>
        <v>-0.59536568605286777</v>
      </c>
      <c r="C18247">
        <f t="shared" ca="1" si="857"/>
        <v>0.95034575192169635</v>
      </c>
      <c r="D18247">
        <f t="shared" ca="1" si="859"/>
        <v>1</v>
      </c>
    </row>
    <row r="18248" spans="1:4" x14ac:dyDescent="0.3">
      <c r="A18248">
        <f t="shared" ca="1" si="858"/>
        <v>0.71877939763406262</v>
      </c>
      <c r="B18248">
        <f t="shared" ca="1" si="858"/>
        <v>-1.5684925584154685E-2</v>
      </c>
      <c r="C18248">
        <f t="shared" ca="1" si="857"/>
        <v>0.51688983935376631</v>
      </c>
      <c r="D18248">
        <f t="shared" ca="1" si="859"/>
        <v>1</v>
      </c>
    </row>
    <row r="18249" spans="1:4" x14ac:dyDescent="0.3">
      <c r="A18249">
        <f t="shared" ca="1" si="858"/>
        <v>0.10515552609738577</v>
      </c>
      <c r="B18249">
        <f t="shared" ca="1" si="858"/>
        <v>0.99313392903163233</v>
      </c>
      <c r="C18249">
        <f t="shared" ca="1" si="857"/>
        <v>0.99737268566262527</v>
      </c>
      <c r="D18249">
        <f t="shared" ca="1" si="859"/>
        <v>1</v>
      </c>
    </row>
    <row r="18250" spans="1:4" x14ac:dyDescent="0.3">
      <c r="A18250">
        <f t="shared" ca="1" si="858"/>
        <v>0.88546644667834951</v>
      </c>
      <c r="B18250">
        <f t="shared" ca="1" si="858"/>
        <v>0.8288938657395295</v>
      </c>
      <c r="C18250">
        <f t="shared" ca="1" si="857"/>
        <v>1.4711158688538035</v>
      </c>
      <c r="D18250">
        <f t="shared" ca="1" si="859"/>
        <v>0</v>
      </c>
    </row>
    <row r="18251" spans="1:4" x14ac:dyDescent="0.3">
      <c r="A18251">
        <f t="shared" ca="1" si="858"/>
        <v>0.21387248787055446</v>
      </c>
      <c r="B18251">
        <f t="shared" ca="1" si="858"/>
        <v>-0.41460999416453892</v>
      </c>
      <c r="C18251">
        <f t="shared" ca="1" si="857"/>
        <v>0.21764288832905948</v>
      </c>
      <c r="D18251">
        <f t="shared" ca="1" si="859"/>
        <v>1</v>
      </c>
    </row>
    <row r="18252" spans="1:4" x14ac:dyDescent="0.3">
      <c r="A18252">
        <f t="shared" ca="1" si="858"/>
        <v>-0.26564616812836306</v>
      </c>
      <c r="B18252">
        <f t="shared" ca="1" si="858"/>
        <v>-0.31587798855590821</v>
      </c>
      <c r="C18252">
        <f t="shared" ca="1" si="857"/>
        <v>0.170346790295409</v>
      </c>
      <c r="D18252">
        <f t="shared" ca="1" si="859"/>
        <v>1</v>
      </c>
    </row>
    <row r="18253" spans="1:4" x14ac:dyDescent="0.3">
      <c r="A18253">
        <f t="shared" ca="1" si="858"/>
        <v>-0.60823707288893925</v>
      </c>
      <c r="B18253">
        <f t="shared" ca="1" si="858"/>
        <v>-0.9730443157591071</v>
      </c>
      <c r="C18253">
        <f t="shared" ca="1" si="857"/>
        <v>1.3167675772676137</v>
      </c>
      <c r="D18253">
        <f t="shared" ca="1" si="859"/>
        <v>0</v>
      </c>
    </row>
    <row r="18254" spans="1:4" x14ac:dyDescent="0.3">
      <c r="A18254">
        <f t="shared" ca="1" si="858"/>
        <v>-0.21942389940574691</v>
      </c>
      <c r="B18254">
        <f t="shared" ca="1" si="858"/>
        <v>-0.91628525873135946</v>
      </c>
      <c r="C18254">
        <f t="shared" ca="1" si="857"/>
        <v>0.88772552299881768</v>
      </c>
      <c r="D18254">
        <f t="shared" ca="1" si="859"/>
        <v>1</v>
      </c>
    </row>
    <row r="18255" spans="1:4" x14ac:dyDescent="0.3">
      <c r="A18255">
        <f t="shared" ca="1" si="858"/>
        <v>-0.10495314063729744</v>
      </c>
      <c r="B18255">
        <f t="shared" ca="1" si="858"/>
        <v>-0.59280547119465909</v>
      </c>
      <c r="C18255">
        <f t="shared" ca="1" si="857"/>
        <v>0.36243348840795414</v>
      </c>
      <c r="D18255">
        <f t="shared" ca="1" si="859"/>
        <v>1</v>
      </c>
    </row>
    <row r="18256" spans="1:4" x14ac:dyDescent="0.3">
      <c r="A18256">
        <f t="shared" ca="1" si="858"/>
        <v>-0.41724758946620066</v>
      </c>
      <c r="B18256">
        <f t="shared" ca="1" si="858"/>
        <v>-0.5836005345269597</v>
      </c>
      <c r="C18256">
        <f t="shared" ca="1" si="857"/>
        <v>0.51468513481550826</v>
      </c>
      <c r="D18256">
        <f t="shared" ca="1" si="859"/>
        <v>1</v>
      </c>
    </row>
    <row r="18257" spans="1:4" x14ac:dyDescent="0.3">
      <c r="A18257">
        <f t="shared" ca="1" si="858"/>
        <v>0.696752647685011</v>
      </c>
      <c r="B18257">
        <f t="shared" ca="1" si="858"/>
        <v>0.41725058469274634</v>
      </c>
      <c r="C18257">
        <f t="shared" ca="1" si="857"/>
        <v>0.6595623024825118</v>
      </c>
      <c r="D18257">
        <f t="shared" ca="1" si="859"/>
        <v>1</v>
      </c>
    </row>
    <row r="18258" spans="1:4" x14ac:dyDescent="0.3">
      <c r="A18258">
        <f t="shared" ca="1" si="858"/>
        <v>-0.39890617897690883</v>
      </c>
      <c r="B18258">
        <f t="shared" ca="1" si="858"/>
        <v>0.34600806281576912</v>
      </c>
      <c r="C18258">
        <f t="shared" ca="1" si="857"/>
        <v>0.27884771915947887</v>
      </c>
      <c r="D18258">
        <f t="shared" ca="1" si="859"/>
        <v>1</v>
      </c>
    </row>
    <row r="18259" spans="1:4" x14ac:dyDescent="0.3">
      <c r="A18259">
        <f t="shared" ca="1" si="858"/>
        <v>-0.7205635591099715</v>
      </c>
      <c r="B18259">
        <f t="shared" ca="1" si="858"/>
        <v>0.71234640371587665</v>
      </c>
      <c r="C18259">
        <f t="shared" ca="1" si="857"/>
        <v>1.0266492416041721</v>
      </c>
      <c r="D18259">
        <f t="shared" ca="1" si="859"/>
        <v>0</v>
      </c>
    </row>
    <row r="18260" spans="1:4" x14ac:dyDescent="0.3">
      <c r="A18260">
        <f t="shared" ca="1" si="858"/>
        <v>-0.70138329893046003</v>
      </c>
      <c r="B18260">
        <f t="shared" ca="1" si="858"/>
        <v>0.78929912504417432</v>
      </c>
      <c r="C18260">
        <f t="shared" ca="1" si="857"/>
        <v>1.1149316408140741</v>
      </c>
      <c r="D18260">
        <f t="shared" ca="1" si="859"/>
        <v>0</v>
      </c>
    </row>
    <row r="18261" spans="1:4" x14ac:dyDescent="0.3">
      <c r="A18261">
        <f t="shared" ca="1" si="858"/>
        <v>-0.38358099999848538</v>
      </c>
      <c r="B18261">
        <f t="shared" ca="1" si="858"/>
        <v>-0.45108411628093714</v>
      </c>
      <c r="C18261">
        <f t="shared" ca="1" si="857"/>
        <v>0.35061126352079208</v>
      </c>
      <c r="D18261">
        <f t="shared" ca="1" si="859"/>
        <v>1</v>
      </c>
    </row>
    <row r="18262" spans="1:4" x14ac:dyDescent="0.3">
      <c r="A18262">
        <f t="shared" ca="1" si="858"/>
        <v>-0.69614401676816495</v>
      </c>
      <c r="B18262">
        <f t="shared" ca="1" si="858"/>
        <v>0.10442624882572105</v>
      </c>
      <c r="C18262">
        <f t="shared" ca="1" si="857"/>
        <v>0.49552133352592653</v>
      </c>
      <c r="D18262">
        <f t="shared" ca="1" si="859"/>
        <v>1</v>
      </c>
    </row>
    <row r="18263" spans="1:4" x14ac:dyDescent="0.3">
      <c r="A18263">
        <f t="shared" ca="1" si="858"/>
        <v>3.6612407504619027E-2</v>
      </c>
      <c r="B18263">
        <f t="shared" ca="1" si="858"/>
        <v>0.5090382162552316</v>
      </c>
      <c r="C18263">
        <f t="shared" ca="1" si="857"/>
        <v>0.26046037399159222</v>
      </c>
      <c r="D18263">
        <f t="shared" ca="1" si="859"/>
        <v>1</v>
      </c>
    </row>
    <row r="18264" spans="1:4" x14ac:dyDescent="0.3">
      <c r="A18264">
        <f t="shared" ca="1" si="858"/>
        <v>-0.34102009377208331</v>
      </c>
      <c r="B18264">
        <f t="shared" ca="1" si="858"/>
        <v>-0.54792745382755892</v>
      </c>
      <c r="C18264">
        <f t="shared" ca="1" si="857"/>
        <v>0.4165191990142722</v>
      </c>
      <c r="D18264">
        <f t="shared" ca="1" si="859"/>
        <v>1</v>
      </c>
    </row>
    <row r="18265" spans="1:4" x14ac:dyDescent="0.3">
      <c r="A18265">
        <f t="shared" ca="1" si="858"/>
        <v>-0.71358325187668448</v>
      </c>
      <c r="B18265">
        <f t="shared" ca="1" si="858"/>
        <v>0.53725876377689041</v>
      </c>
      <c r="C18265">
        <f t="shared" ca="1" si="857"/>
        <v>0.7978480366139763</v>
      </c>
      <c r="D18265">
        <f t="shared" ca="1" si="859"/>
        <v>1</v>
      </c>
    </row>
    <row r="18266" spans="1:4" x14ac:dyDescent="0.3">
      <c r="A18266">
        <f t="shared" ca="1" si="858"/>
        <v>-0.17436956524816605</v>
      </c>
      <c r="B18266">
        <f t="shared" ca="1" si="858"/>
        <v>-0.2643119430126204</v>
      </c>
      <c r="C18266">
        <f t="shared" ca="1" si="857"/>
        <v>0.10026554850394112</v>
      </c>
      <c r="D18266">
        <f t="shared" ca="1" si="859"/>
        <v>1</v>
      </c>
    </row>
    <row r="18267" spans="1:4" x14ac:dyDescent="0.3">
      <c r="A18267">
        <f t="shared" ca="1" si="858"/>
        <v>-0.17104712428573654</v>
      </c>
      <c r="B18267">
        <f t="shared" ca="1" si="858"/>
        <v>-0.54343072397998693</v>
      </c>
      <c r="C18267">
        <f t="shared" ca="1" si="857"/>
        <v>0.32457407049183296</v>
      </c>
      <c r="D18267">
        <f t="shared" ca="1" si="859"/>
        <v>1</v>
      </c>
    </row>
    <row r="18268" spans="1:4" x14ac:dyDescent="0.3">
      <c r="A18268">
        <f t="shared" ca="1" si="858"/>
        <v>-0.33744149170883153</v>
      </c>
      <c r="B18268">
        <f t="shared" ca="1" si="858"/>
        <v>-0.4238130287684565</v>
      </c>
      <c r="C18268">
        <f t="shared" ca="1" si="857"/>
        <v>0.29348424368057396</v>
      </c>
      <c r="D18268">
        <f t="shared" ca="1" si="859"/>
        <v>1</v>
      </c>
    </row>
    <row r="18269" spans="1:4" x14ac:dyDescent="0.3">
      <c r="A18269">
        <f t="shared" ca="1" si="858"/>
        <v>0.34184677715820255</v>
      </c>
      <c r="B18269">
        <f t="shared" ca="1" si="858"/>
        <v>0.55852730832391284</v>
      </c>
      <c r="C18269">
        <f t="shared" ca="1" si="857"/>
        <v>0.42881197319700504</v>
      </c>
      <c r="D18269">
        <f t="shared" ca="1" si="859"/>
        <v>1</v>
      </c>
    </row>
    <row r="18270" spans="1:4" x14ac:dyDescent="0.3">
      <c r="A18270">
        <f t="shared" ca="1" si="858"/>
        <v>0.91370249012440596</v>
      </c>
      <c r="B18270">
        <f t="shared" ca="1" si="858"/>
        <v>-1.0389357773182173E-2</v>
      </c>
      <c r="C18270">
        <f t="shared" ca="1" si="857"/>
        <v>0.8349601792144794</v>
      </c>
      <c r="D18270">
        <f t="shared" ca="1" si="859"/>
        <v>1</v>
      </c>
    </row>
    <row r="18271" spans="1:4" x14ac:dyDescent="0.3">
      <c r="A18271">
        <f t="shared" ca="1" si="858"/>
        <v>-0.70064270531442929</v>
      </c>
      <c r="B18271">
        <f t="shared" ca="1" si="858"/>
        <v>-0.92381319328537326</v>
      </c>
      <c r="C18271">
        <f t="shared" ca="1" si="857"/>
        <v>1.3443310165984406</v>
      </c>
      <c r="D18271">
        <f t="shared" ca="1" si="859"/>
        <v>0</v>
      </c>
    </row>
    <row r="18272" spans="1:4" x14ac:dyDescent="0.3">
      <c r="A18272">
        <f t="shared" ca="1" si="858"/>
        <v>0.17266769014863037</v>
      </c>
      <c r="B18272">
        <f t="shared" ca="1" si="858"/>
        <v>9.0031583444987184E-3</v>
      </c>
      <c r="C18272">
        <f t="shared" ca="1" si="857"/>
        <v>2.9895188081439542E-2</v>
      </c>
      <c r="D18272">
        <f t="shared" ca="1" si="859"/>
        <v>1</v>
      </c>
    </row>
    <row r="18273" spans="1:4" x14ac:dyDescent="0.3">
      <c r="A18273">
        <f t="shared" ca="1" si="858"/>
        <v>0.63571367901921838</v>
      </c>
      <c r="B18273">
        <f t="shared" ca="1" si="858"/>
        <v>0.89396332671582979</v>
      </c>
      <c r="C18273">
        <f t="shared" ca="1" si="857"/>
        <v>1.2033023112049832</v>
      </c>
      <c r="D18273">
        <f t="shared" ca="1" si="859"/>
        <v>0</v>
      </c>
    </row>
    <row r="18274" spans="1:4" x14ac:dyDescent="0.3">
      <c r="A18274">
        <f t="shared" ca="1" si="858"/>
        <v>0.10378646026568483</v>
      </c>
      <c r="B18274">
        <f t="shared" ca="1" si="858"/>
        <v>0.90209142069264558</v>
      </c>
      <c r="C18274">
        <f t="shared" ca="1" si="857"/>
        <v>0.82454056062175629</v>
      </c>
      <c r="D18274">
        <f t="shared" ca="1" si="859"/>
        <v>1</v>
      </c>
    </row>
    <row r="18275" spans="1:4" x14ac:dyDescent="0.3">
      <c r="A18275">
        <f t="shared" ca="1" si="858"/>
        <v>-0.72725255752892459</v>
      </c>
      <c r="B18275">
        <f t="shared" ca="1" si="858"/>
        <v>-0.32420913871326085</v>
      </c>
      <c r="C18275">
        <f t="shared" ca="1" si="857"/>
        <v>0.63400784805755617</v>
      </c>
      <c r="D18275">
        <f t="shared" ca="1" si="859"/>
        <v>1</v>
      </c>
    </row>
    <row r="18276" spans="1:4" x14ac:dyDescent="0.3">
      <c r="A18276">
        <f t="shared" ca="1" si="858"/>
        <v>0.7775295572317229</v>
      </c>
      <c r="B18276">
        <f t="shared" ca="1" si="858"/>
        <v>-0.38591351056025625</v>
      </c>
      <c r="C18276">
        <f t="shared" ca="1" si="857"/>
        <v>0.75348145000190003</v>
      </c>
      <c r="D18276">
        <f t="shared" ca="1" si="859"/>
        <v>1</v>
      </c>
    </row>
    <row r="18277" spans="1:4" x14ac:dyDescent="0.3">
      <c r="A18277">
        <f t="shared" ca="1" si="858"/>
        <v>-0.1380265567538248</v>
      </c>
      <c r="B18277">
        <f t="shared" ca="1" si="858"/>
        <v>-0.5666733031921285</v>
      </c>
      <c r="C18277">
        <f t="shared" ca="1" si="857"/>
        <v>0.34016996291999479</v>
      </c>
      <c r="D18277">
        <f t="shared" ca="1" si="859"/>
        <v>1</v>
      </c>
    </row>
    <row r="18278" spans="1:4" x14ac:dyDescent="0.3">
      <c r="A18278">
        <f t="shared" ca="1" si="858"/>
        <v>-6.6343635540439427E-2</v>
      </c>
      <c r="B18278">
        <f t="shared" ca="1" si="858"/>
        <v>-0.20330150260314173</v>
      </c>
      <c r="C18278">
        <f t="shared" ca="1" si="857"/>
        <v>4.5732978937417894E-2</v>
      </c>
      <c r="D18278">
        <f t="shared" ca="1" si="859"/>
        <v>1</v>
      </c>
    </row>
    <row r="18279" spans="1:4" x14ac:dyDescent="0.3">
      <c r="A18279">
        <f t="shared" ca="1" si="858"/>
        <v>0.70162051658560642</v>
      </c>
      <c r="B18279">
        <f t="shared" ca="1" si="858"/>
        <v>0.43960652279375534</v>
      </c>
      <c r="C18279">
        <f t="shared" ca="1" si="857"/>
        <v>0.68552524417666971</v>
      </c>
      <c r="D18279">
        <f t="shared" ca="1" si="859"/>
        <v>1</v>
      </c>
    </row>
    <row r="18280" spans="1:4" x14ac:dyDescent="0.3">
      <c r="A18280">
        <f t="shared" ca="1" si="858"/>
        <v>0.6978051007810615</v>
      </c>
      <c r="B18280">
        <f t="shared" ca="1" si="858"/>
        <v>-0.22019945992012913</v>
      </c>
      <c r="C18280">
        <f t="shared" ca="1" si="857"/>
        <v>0.53541976082518394</v>
      </c>
      <c r="D18280">
        <f t="shared" ca="1" si="859"/>
        <v>1</v>
      </c>
    </row>
    <row r="18281" spans="1:4" x14ac:dyDescent="0.3">
      <c r="A18281">
        <f t="shared" ca="1" si="858"/>
        <v>-5.8837559631812697E-2</v>
      </c>
      <c r="B18281">
        <f t="shared" ca="1" si="858"/>
        <v>0.25047734568418734</v>
      </c>
      <c r="C18281">
        <f t="shared" ref="C18281:C18344" ca="1" si="860">A18281^2 + B18281^2</f>
        <v>6.6200759124422998E-2</v>
      </c>
      <c r="D18281">
        <f t="shared" ca="1" si="859"/>
        <v>1</v>
      </c>
    </row>
    <row r="18282" spans="1:4" x14ac:dyDescent="0.3">
      <c r="A18282">
        <f t="shared" ref="A18282:B18345" ca="1" si="861">RAND()*2-1</f>
        <v>0.54969168837298255</v>
      </c>
      <c r="B18282">
        <f t="shared" ca="1" si="861"/>
        <v>0.89565913170786304</v>
      </c>
      <c r="C18282">
        <f t="shared" ca="1" si="860"/>
        <v>1.1043662324780232</v>
      </c>
      <c r="D18282">
        <f t="shared" ca="1" si="859"/>
        <v>0</v>
      </c>
    </row>
    <row r="18283" spans="1:4" x14ac:dyDescent="0.3">
      <c r="A18283">
        <f t="shared" ca="1" si="861"/>
        <v>-0.53312285348295085</v>
      </c>
      <c r="B18283">
        <f t="shared" ca="1" si="861"/>
        <v>-0.75505083996932276</v>
      </c>
      <c r="C18283">
        <f t="shared" ca="1" si="860"/>
        <v>0.8543217478441838</v>
      </c>
      <c r="D18283">
        <f t="shared" ca="1" si="859"/>
        <v>1</v>
      </c>
    </row>
    <row r="18284" spans="1:4" x14ac:dyDescent="0.3">
      <c r="A18284">
        <f t="shared" ca="1" si="861"/>
        <v>-1.9143225539132835E-2</v>
      </c>
      <c r="B18284">
        <f t="shared" ca="1" si="861"/>
        <v>0.98252202033203706</v>
      </c>
      <c r="C18284">
        <f t="shared" ca="1" si="860"/>
        <v>0.96571598352138999</v>
      </c>
      <c r="D18284">
        <f t="shared" ca="1" si="859"/>
        <v>1</v>
      </c>
    </row>
    <row r="18285" spans="1:4" x14ac:dyDescent="0.3">
      <c r="A18285">
        <f t="shared" ca="1" si="861"/>
        <v>-0.31366840334675006</v>
      </c>
      <c r="B18285">
        <f t="shared" ca="1" si="861"/>
        <v>0.20067409175728224</v>
      </c>
      <c r="C18285">
        <f t="shared" ca="1" si="860"/>
        <v>0.1386579583607096</v>
      </c>
      <c r="D18285">
        <f t="shared" ca="1" si="859"/>
        <v>1</v>
      </c>
    </row>
    <row r="18286" spans="1:4" x14ac:dyDescent="0.3">
      <c r="A18286">
        <f t="shared" ca="1" si="861"/>
        <v>-0.28796663504826925</v>
      </c>
      <c r="B18286">
        <f t="shared" ca="1" si="861"/>
        <v>0.25786933998466699</v>
      </c>
      <c r="C18286">
        <f t="shared" ca="1" si="860"/>
        <v>0.14942137940515088</v>
      </c>
      <c r="D18286">
        <f t="shared" ca="1" si="859"/>
        <v>1</v>
      </c>
    </row>
    <row r="18287" spans="1:4" x14ac:dyDescent="0.3">
      <c r="A18287">
        <f t="shared" ca="1" si="861"/>
        <v>-0.83636366466051526</v>
      </c>
      <c r="B18287">
        <f t="shared" ca="1" si="861"/>
        <v>-0.59367177163171658</v>
      </c>
      <c r="C18287">
        <f t="shared" ca="1" si="860"/>
        <v>1.0519503519967079</v>
      </c>
      <c r="D18287">
        <f t="shared" ca="1" si="859"/>
        <v>0</v>
      </c>
    </row>
    <row r="18288" spans="1:4" x14ac:dyDescent="0.3">
      <c r="A18288">
        <f t="shared" ca="1" si="861"/>
        <v>0.60290059778902649</v>
      </c>
      <c r="B18288">
        <f t="shared" ca="1" si="861"/>
        <v>-5.8963524591640226E-2</v>
      </c>
      <c r="C18288">
        <f t="shared" ca="1" si="860"/>
        <v>0.36696582804663447</v>
      </c>
      <c r="D18288">
        <f t="shared" ca="1" si="859"/>
        <v>1</v>
      </c>
    </row>
    <row r="18289" spans="1:4" x14ac:dyDescent="0.3">
      <c r="A18289">
        <f t="shared" ca="1" si="861"/>
        <v>0.62420527571489437</v>
      </c>
      <c r="B18289">
        <f t="shared" ca="1" si="861"/>
        <v>0.37235308620056773</v>
      </c>
      <c r="C18289">
        <f t="shared" ca="1" si="860"/>
        <v>0.52827904703339468</v>
      </c>
      <c r="D18289">
        <f t="shared" ca="1" si="859"/>
        <v>1</v>
      </c>
    </row>
    <row r="18290" spans="1:4" x14ac:dyDescent="0.3">
      <c r="A18290">
        <f t="shared" ca="1" si="861"/>
        <v>-0.50438501123057256</v>
      </c>
      <c r="B18290">
        <f t="shared" ca="1" si="861"/>
        <v>-0.36540429889868697</v>
      </c>
      <c r="C18290">
        <f t="shared" ca="1" si="860"/>
        <v>0.38792454120770581</v>
      </c>
      <c r="D18290">
        <f t="shared" ca="1" si="859"/>
        <v>1</v>
      </c>
    </row>
    <row r="18291" spans="1:4" x14ac:dyDescent="0.3">
      <c r="A18291">
        <f t="shared" ca="1" si="861"/>
        <v>6.4428523075821253E-2</v>
      </c>
      <c r="B18291">
        <f t="shared" ca="1" si="861"/>
        <v>0.68054934416693613</v>
      </c>
      <c r="C18291">
        <f t="shared" ca="1" si="860"/>
        <v>0.46729844443177854</v>
      </c>
      <c r="D18291">
        <f t="shared" ca="1" si="859"/>
        <v>1</v>
      </c>
    </row>
    <row r="18292" spans="1:4" x14ac:dyDescent="0.3">
      <c r="A18292">
        <f t="shared" ca="1" si="861"/>
        <v>-8.8745112927291148E-2</v>
      </c>
      <c r="B18292">
        <f t="shared" ca="1" si="861"/>
        <v>0.10538568448095997</v>
      </c>
      <c r="C18292">
        <f t="shared" ca="1" si="860"/>
        <v>1.8981837561998106E-2</v>
      </c>
      <c r="D18292">
        <f t="shared" ca="1" si="859"/>
        <v>1</v>
      </c>
    </row>
    <row r="18293" spans="1:4" x14ac:dyDescent="0.3">
      <c r="A18293">
        <f t="shared" ca="1" si="861"/>
        <v>-0.43450442688593105</v>
      </c>
      <c r="B18293">
        <f t="shared" ca="1" si="861"/>
        <v>0.5098700679865098</v>
      </c>
      <c r="C18293">
        <f t="shared" ca="1" si="860"/>
        <v>0.44876158321203952</v>
      </c>
      <c r="D18293">
        <f t="shared" ca="1" si="859"/>
        <v>1</v>
      </c>
    </row>
    <row r="18294" spans="1:4" x14ac:dyDescent="0.3">
      <c r="A18294">
        <f t="shared" ca="1" si="861"/>
        <v>0.65088469045129882</v>
      </c>
      <c r="B18294">
        <f t="shared" ca="1" si="861"/>
        <v>-0.21465536319585321</v>
      </c>
      <c r="C18294">
        <f t="shared" ca="1" si="860"/>
        <v>0.46972780521262675</v>
      </c>
      <c r="D18294">
        <f t="shared" ca="1" si="859"/>
        <v>1</v>
      </c>
    </row>
    <row r="18295" spans="1:4" x14ac:dyDescent="0.3">
      <c r="A18295">
        <f t="shared" ca="1" si="861"/>
        <v>-0.16438935159775192</v>
      </c>
      <c r="B18295">
        <f t="shared" ca="1" si="861"/>
        <v>-0.87089613939806121</v>
      </c>
      <c r="C18295">
        <f t="shared" ca="1" si="860"/>
        <v>0.78548394453717651</v>
      </c>
      <c r="D18295">
        <f t="shared" ca="1" si="859"/>
        <v>1</v>
      </c>
    </row>
    <row r="18296" spans="1:4" x14ac:dyDescent="0.3">
      <c r="A18296">
        <f t="shared" ca="1" si="861"/>
        <v>-0.78996972889754402</v>
      </c>
      <c r="B18296">
        <f t="shared" ca="1" si="861"/>
        <v>0.58263169522318758</v>
      </c>
      <c r="C18296">
        <f t="shared" ca="1" si="860"/>
        <v>0.96351186485310458</v>
      </c>
      <c r="D18296">
        <f t="shared" ca="1" si="859"/>
        <v>1</v>
      </c>
    </row>
    <row r="18297" spans="1:4" x14ac:dyDescent="0.3">
      <c r="A18297">
        <f t="shared" ca="1" si="861"/>
        <v>-0.81057191917894822</v>
      </c>
      <c r="B18297">
        <f t="shared" ca="1" si="861"/>
        <v>-8.2991161386927415E-2</v>
      </c>
      <c r="C18297">
        <f t="shared" ca="1" si="860"/>
        <v>0.66391436902979439</v>
      </c>
      <c r="D18297">
        <f t="shared" ca="1" si="859"/>
        <v>1</v>
      </c>
    </row>
    <row r="18298" spans="1:4" x14ac:dyDescent="0.3">
      <c r="A18298">
        <f t="shared" ca="1" si="861"/>
        <v>-0.49532713906133297</v>
      </c>
      <c r="B18298">
        <f t="shared" ca="1" si="861"/>
        <v>-0.47915446796245575</v>
      </c>
      <c r="C18298">
        <f t="shared" ca="1" si="860"/>
        <v>0.47493797885906913</v>
      </c>
      <c r="D18298">
        <f t="shared" ca="1" si="859"/>
        <v>1</v>
      </c>
    </row>
    <row r="18299" spans="1:4" x14ac:dyDescent="0.3">
      <c r="A18299">
        <f t="shared" ca="1" si="861"/>
        <v>-0.81958034433925397</v>
      </c>
      <c r="B18299">
        <f t="shared" ca="1" si="861"/>
        <v>0.70223837695402458</v>
      </c>
      <c r="C18299">
        <f t="shared" ca="1" si="860"/>
        <v>1.164850678894273</v>
      </c>
      <c r="D18299">
        <f t="shared" ca="1" si="859"/>
        <v>0</v>
      </c>
    </row>
    <row r="18300" spans="1:4" x14ac:dyDescent="0.3">
      <c r="A18300">
        <f t="shared" ca="1" si="861"/>
        <v>0.64919373566307437</v>
      </c>
      <c r="B18300">
        <f t="shared" ca="1" si="861"/>
        <v>-0.1429235350528979</v>
      </c>
      <c r="C18300">
        <f t="shared" ca="1" si="860"/>
        <v>0.44187964329619461</v>
      </c>
      <c r="D18300">
        <f t="shared" ca="1" si="859"/>
        <v>1</v>
      </c>
    </row>
    <row r="18301" spans="1:4" x14ac:dyDescent="0.3">
      <c r="A18301">
        <f t="shared" ca="1" si="861"/>
        <v>-0.58102350329835728</v>
      </c>
      <c r="B18301">
        <f t="shared" ca="1" si="861"/>
        <v>-0.46302727160678581</v>
      </c>
      <c r="C18301">
        <f t="shared" ca="1" si="860"/>
        <v>0.55198256563672043</v>
      </c>
      <c r="D18301">
        <f t="shared" ca="1" si="859"/>
        <v>1</v>
      </c>
    </row>
    <row r="18302" spans="1:4" x14ac:dyDescent="0.3">
      <c r="A18302">
        <f t="shared" ca="1" si="861"/>
        <v>0.30723033993997717</v>
      </c>
      <c r="B18302">
        <f t="shared" ca="1" si="861"/>
        <v>0.50867256764891944</v>
      </c>
      <c r="C18302">
        <f t="shared" ca="1" si="860"/>
        <v>0.35313826285817845</v>
      </c>
      <c r="D18302">
        <f t="shared" ca="1" si="859"/>
        <v>1</v>
      </c>
    </row>
    <row r="18303" spans="1:4" x14ac:dyDescent="0.3">
      <c r="A18303">
        <f t="shared" ca="1" si="861"/>
        <v>0.91246743331046454</v>
      </c>
      <c r="B18303">
        <f t="shared" ca="1" si="861"/>
        <v>0.18881262678798838</v>
      </c>
      <c r="C18303">
        <f t="shared" ca="1" si="860"/>
        <v>0.86824702488676719</v>
      </c>
      <c r="D18303">
        <f t="shared" ca="1" si="859"/>
        <v>1</v>
      </c>
    </row>
    <row r="18304" spans="1:4" x14ac:dyDescent="0.3">
      <c r="A18304">
        <f t="shared" ca="1" si="861"/>
        <v>0.43269440177284557</v>
      </c>
      <c r="B18304">
        <f t="shared" ca="1" si="861"/>
        <v>0.85092347267542734</v>
      </c>
      <c r="C18304">
        <f t="shared" ca="1" si="860"/>
        <v>0.91129520167556943</v>
      </c>
      <c r="D18304">
        <f t="shared" ca="1" si="859"/>
        <v>1</v>
      </c>
    </row>
    <row r="18305" spans="1:4" x14ac:dyDescent="0.3">
      <c r="A18305">
        <f t="shared" ca="1" si="861"/>
        <v>0.14353326250760667</v>
      </c>
      <c r="B18305">
        <f t="shared" ca="1" si="861"/>
        <v>-0.56104621190181536</v>
      </c>
      <c r="C18305">
        <f t="shared" ca="1" si="860"/>
        <v>0.33537464933545424</v>
      </c>
      <c r="D18305">
        <f t="shared" ca="1" si="859"/>
        <v>1</v>
      </c>
    </row>
    <row r="18306" spans="1:4" x14ac:dyDescent="0.3">
      <c r="A18306">
        <f t="shared" ca="1" si="861"/>
        <v>0.99241164899808876</v>
      </c>
      <c r="B18306">
        <f t="shared" ca="1" si="861"/>
        <v>-0.9069625761679927</v>
      </c>
      <c r="C18306">
        <f t="shared" ca="1" si="860"/>
        <v>1.8074619956363875</v>
      </c>
      <c r="D18306">
        <f t="shared" ca="1" si="859"/>
        <v>0</v>
      </c>
    </row>
    <row r="18307" spans="1:4" x14ac:dyDescent="0.3">
      <c r="A18307">
        <f t="shared" ca="1" si="861"/>
        <v>0.53173280559116809</v>
      </c>
      <c r="B18307">
        <f t="shared" ca="1" si="861"/>
        <v>-0.93400324238375854</v>
      </c>
      <c r="C18307">
        <f t="shared" ca="1" si="860"/>
        <v>1.155101833325229</v>
      </c>
      <c r="D18307">
        <f t="shared" ca="1" si="859"/>
        <v>0</v>
      </c>
    </row>
    <row r="18308" spans="1:4" x14ac:dyDescent="0.3">
      <c r="A18308">
        <f t="shared" ca="1" si="861"/>
        <v>0.30257727760757303</v>
      </c>
      <c r="B18308">
        <f t="shared" ca="1" si="861"/>
        <v>0.1232106539466773</v>
      </c>
      <c r="C18308">
        <f t="shared" ca="1" si="860"/>
        <v>0.10673387417037819</v>
      </c>
      <c r="D18308">
        <f t="shared" ca="1" si="859"/>
        <v>1</v>
      </c>
    </row>
    <row r="18309" spans="1:4" x14ac:dyDescent="0.3">
      <c r="A18309">
        <f t="shared" ca="1" si="861"/>
        <v>0.15456745476315925</v>
      </c>
      <c r="B18309">
        <f t="shared" ca="1" si="861"/>
        <v>-0.666039232584408</v>
      </c>
      <c r="C18309">
        <f t="shared" ca="1" si="860"/>
        <v>0.46749935741358839</v>
      </c>
      <c r="D18309">
        <f t="shared" ref="D18309:D18372" ca="1" si="862">IF(C18309&lt;1,1,0)</f>
        <v>1</v>
      </c>
    </row>
    <row r="18310" spans="1:4" x14ac:dyDescent="0.3">
      <c r="A18310">
        <f t="shared" ca="1" si="861"/>
        <v>-0.22910441291264005</v>
      </c>
      <c r="B18310">
        <f t="shared" ca="1" si="861"/>
        <v>-0.65625128781999065</v>
      </c>
      <c r="C18310">
        <f t="shared" ca="1" si="860"/>
        <v>0.48315458478144169</v>
      </c>
      <c r="D18310">
        <f t="shared" ca="1" si="862"/>
        <v>1</v>
      </c>
    </row>
    <row r="18311" spans="1:4" x14ac:dyDescent="0.3">
      <c r="A18311">
        <f t="shared" ca="1" si="861"/>
        <v>-0.90197102496119919</v>
      </c>
      <c r="B18311">
        <f t="shared" ca="1" si="861"/>
        <v>-0.78921570487346826</v>
      </c>
      <c r="C18311">
        <f t="shared" ca="1" si="860"/>
        <v>1.4364131586884814</v>
      </c>
      <c r="D18311">
        <f t="shared" ca="1" si="862"/>
        <v>0</v>
      </c>
    </row>
    <row r="18312" spans="1:4" x14ac:dyDescent="0.3">
      <c r="A18312">
        <f t="shared" ca="1" si="861"/>
        <v>-0.64943029262783147</v>
      </c>
      <c r="B18312">
        <f t="shared" ca="1" si="861"/>
        <v>-0.54398769712952633</v>
      </c>
      <c r="C18312">
        <f t="shared" ca="1" si="860"/>
        <v>0.71768231961095608</v>
      </c>
      <c r="D18312">
        <f t="shared" ca="1" si="862"/>
        <v>1</v>
      </c>
    </row>
    <row r="18313" spans="1:4" x14ac:dyDescent="0.3">
      <c r="A18313">
        <f t="shared" ca="1" si="861"/>
        <v>0.38967244694026149</v>
      </c>
      <c r="B18313">
        <f t="shared" ca="1" si="861"/>
        <v>-0.8272411705291598</v>
      </c>
      <c r="C18313">
        <f t="shared" ca="1" si="860"/>
        <v>0.83617257012286539</v>
      </c>
      <c r="D18313">
        <f t="shared" ca="1" si="862"/>
        <v>1</v>
      </c>
    </row>
    <row r="18314" spans="1:4" x14ac:dyDescent="0.3">
      <c r="A18314">
        <f t="shared" ca="1" si="861"/>
        <v>0.42353412007923907</v>
      </c>
      <c r="B18314">
        <f t="shared" ca="1" si="861"/>
        <v>2.6098823481110145E-2</v>
      </c>
      <c r="C18314">
        <f t="shared" ca="1" si="860"/>
        <v>0.18006229945839344</v>
      </c>
      <c r="D18314">
        <f t="shared" ca="1" si="862"/>
        <v>1</v>
      </c>
    </row>
    <row r="18315" spans="1:4" x14ac:dyDescent="0.3">
      <c r="A18315">
        <f t="shared" ca="1" si="861"/>
        <v>0.97938175261264271</v>
      </c>
      <c r="B18315">
        <f t="shared" ca="1" si="861"/>
        <v>-0.70864685982947506</v>
      </c>
      <c r="C18315">
        <f t="shared" ca="1" si="860"/>
        <v>1.4613689892967874</v>
      </c>
      <c r="D18315">
        <f t="shared" ca="1" si="862"/>
        <v>0</v>
      </c>
    </row>
    <row r="18316" spans="1:4" x14ac:dyDescent="0.3">
      <c r="A18316">
        <f t="shared" ca="1" si="861"/>
        <v>-0.74324976450874725</v>
      </c>
      <c r="B18316">
        <f t="shared" ca="1" si="861"/>
        <v>0.73421064562014138</v>
      </c>
      <c r="C18316">
        <f t="shared" ca="1" si="860"/>
        <v>1.091485484584253</v>
      </c>
      <c r="D18316">
        <f t="shared" ca="1" si="862"/>
        <v>0</v>
      </c>
    </row>
    <row r="18317" spans="1:4" x14ac:dyDescent="0.3">
      <c r="A18317">
        <f t="shared" ca="1" si="861"/>
        <v>0.29888823253566987</v>
      </c>
      <c r="B18317">
        <f t="shared" ca="1" si="861"/>
        <v>3.9586926360755781E-2</v>
      </c>
      <c r="C18317">
        <f t="shared" ca="1" si="860"/>
        <v>9.0901300286988576E-2</v>
      </c>
      <c r="D18317">
        <f t="shared" ca="1" si="862"/>
        <v>1</v>
      </c>
    </row>
    <row r="18318" spans="1:4" x14ac:dyDescent="0.3">
      <c r="A18318">
        <f t="shared" ca="1" si="861"/>
        <v>0.61526080011847828</v>
      </c>
      <c r="B18318">
        <f t="shared" ca="1" si="861"/>
        <v>0.9246540415819573</v>
      </c>
      <c r="C18318">
        <f t="shared" ca="1" si="860"/>
        <v>1.233530948776278</v>
      </c>
      <c r="D18318">
        <f t="shared" ca="1" si="862"/>
        <v>0</v>
      </c>
    </row>
    <row r="18319" spans="1:4" x14ac:dyDescent="0.3">
      <c r="A18319">
        <f t="shared" ca="1" si="861"/>
        <v>-0.95836943810336206</v>
      </c>
      <c r="B18319">
        <f t="shared" ca="1" si="861"/>
        <v>-0.25149217988382033</v>
      </c>
      <c r="C18319">
        <f t="shared" ca="1" si="860"/>
        <v>0.98172029643326986</v>
      </c>
      <c r="D18319">
        <f t="shared" ca="1" si="862"/>
        <v>1</v>
      </c>
    </row>
    <row r="18320" spans="1:4" x14ac:dyDescent="0.3">
      <c r="A18320">
        <f t="shared" ca="1" si="861"/>
        <v>0.49395040937300649</v>
      </c>
      <c r="B18320">
        <f t="shared" ca="1" si="861"/>
        <v>-0.67678934076205755</v>
      </c>
      <c r="C18320">
        <f t="shared" ca="1" si="860"/>
        <v>0.70203081868890116</v>
      </c>
      <c r="D18320">
        <f t="shared" ca="1" si="862"/>
        <v>1</v>
      </c>
    </row>
    <row r="18321" spans="1:4" x14ac:dyDescent="0.3">
      <c r="A18321">
        <f t="shared" ca="1" si="861"/>
        <v>-0.80754357515944553</v>
      </c>
      <c r="B18321">
        <f t="shared" ca="1" si="861"/>
        <v>0.52236794885776572</v>
      </c>
      <c r="C18321">
        <f t="shared" ca="1" si="860"/>
        <v>0.92499489977516847</v>
      </c>
      <c r="D18321">
        <f t="shared" ca="1" si="862"/>
        <v>1</v>
      </c>
    </row>
    <row r="18322" spans="1:4" x14ac:dyDescent="0.3">
      <c r="A18322">
        <f t="shared" ca="1" si="861"/>
        <v>-6.009836093680021E-2</v>
      </c>
      <c r="B18322">
        <f t="shared" ca="1" si="861"/>
        <v>0.81240022100760956</v>
      </c>
      <c r="C18322">
        <f t="shared" ca="1" si="860"/>
        <v>0.66360593208050278</v>
      </c>
      <c r="D18322">
        <f t="shared" ca="1" si="862"/>
        <v>1</v>
      </c>
    </row>
    <row r="18323" spans="1:4" x14ac:dyDescent="0.3">
      <c r="A18323">
        <f t="shared" ca="1" si="861"/>
        <v>0.4132657001873552</v>
      </c>
      <c r="B18323">
        <f t="shared" ca="1" si="861"/>
        <v>0.12564754378416065</v>
      </c>
      <c r="C18323">
        <f t="shared" ca="1" si="860"/>
        <v>0.18657584421033754</v>
      </c>
      <c r="D18323">
        <f t="shared" ca="1" si="862"/>
        <v>1</v>
      </c>
    </row>
    <row r="18324" spans="1:4" x14ac:dyDescent="0.3">
      <c r="A18324">
        <f t="shared" ca="1" si="861"/>
        <v>0.28751718304429508</v>
      </c>
      <c r="B18324">
        <f t="shared" ca="1" si="861"/>
        <v>0.72019753377485229</v>
      </c>
      <c r="C18324">
        <f t="shared" ca="1" si="860"/>
        <v>0.60135061820110625</v>
      </c>
      <c r="D18324">
        <f t="shared" ca="1" si="862"/>
        <v>1</v>
      </c>
    </row>
    <row r="18325" spans="1:4" x14ac:dyDescent="0.3">
      <c r="A18325">
        <f t="shared" ca="1" si="861"/>
        <v>-0.61575266714818278</v>
      </c>
      <c r="B18325">
        <f t="shared" ca="1" si="861"/>
        <v>-0.81239095539603068</v>
      </c>
      <c r="C18325">
        <f t="shared" ca="1" si="860"/>
        <v>1.0391304115093765</v>
      </c>
      <c r="D18325">
        <f t="shared" ca="1" si="862"/>
        <v>0</v>
      </c>
    </row>
    <row r="18326" spans="1:4" x14ac:dyDescent="0.3">
      <c r="A18326">
        <f t="shared" ca="1" si="861"/>
        <v>0.11805647177925449</v>
      </c>
      <c r="B18326">
        <f t="shared" ca="1" si="861"/>
        <v>0.24044439889203439</v>
      </c>
      <c r="C18326">
        <f t="shared" ca="1" si="860"/>
        <v>7.1750839487517662E-2</v>
      </c>
      <c r="D18326">
        <f t="shared" ca="1" si="862"/>
        <v>1</v>
      </c>
    </row>
    <row r="18327" spans="1:4" x14ac:dyDescent="0.3">
      <c r="A18327">
        <f t="shared" ca="1" si="861"/>
        <v>-0.86447578088654442</v>
      </c>
      <c r="B18327">
        <f t="shared" ca="1" si="861"/>
        <v>-0.40364237844511131</v>
      </c>
      <c r="C18327">
        <f t="shared" ca="1" si="860"/>
        <v>0.91024554541622726</v>
      </c>
      <c r="D18327">
        <f t="shared" ca="1" si="862"/>
        <v>1</v>
      </c>
    </row>
    <row r="18328" spans="1:4" x14ac:dyDescent="0.3">
      <c r="A18328">
        <f t="shared" ca="1" si="861"/>
        <v>-0.61972104992875976</v>
      </c>
      <c r="B18328">
        <f t="shared" ca="1" si="861"/>
        <v>3.1636424442993416E-2</v>
      </c>
      <c r="C18328">
        <f t="shared" ca="1" si="860"/>
        <v>0.38505504307634153</v>
      </c>
      <c r="D18328">
        <f t="shared" ca="1" si="862"/>
        <v>1</v>
      </c>
    </row>
    <row r="18329" spans="1:4" x14ac:dyDescent="0.3">
      <c r="A18329">
        <f t="shared" ca="1" si="861"/>
        <v>0.48281635067478135</v>
      </c>
      <c r="B18329">
        <f t="shared" ca="1" si="861"/>
        <v>0.22648934655470865</v>
      </c>
      <c r="C18329">
        <f t="shared" ca="1" si="860"/>
        <v>0.28440905258169236</v>
      </c>
      <c r="D18329">
        <f t="shared" ca="1" si="862"/>
        <v>1</v>
      </c>
    </row>
    <row r="18330" spans="1:4" x14ac:dyDescent="0.3">
      <c r="A18330">
        <f t="shared" ca="1" si="861"/>
        <v>-0.81364947718749758</v>
      </c>
      <c r="B18330">
        <f t="shared" ca="1" si="861"/>
        <v>-0.35482421661875896</v>
      </c>
      <c r="C18330">
        <f t="shared" ca="1" si="860"/>
        <v>0.78792569642660415</v>
      </c>
      <c r="D18330">
        <f t="shared" ca="1" si="862"/>
        <v>1</v>
      </c>
    </row>
    <row r="18331" spans="1:4" x14ac:dyDescent="0.3">
      <c r="A18331">
        <f t="shared" ca="1" si="861"/>
        <v>-0.6249813144146481</v>
      </c>
      <c r="B18331">
        <f t="shared" ca="1" si="861"/>
        <v>-0.28608202374951697</v>
      </c>
      <c r="C18331">
        <f t="shared" ca="1" si="860"/>
        <v>0.47244456768008042</v>
      </c>
      <c r="D18331">
        <f t="shared" ca="1" si="862"/>
        <v>1</v>
      </c>
    </row>
    <row r="18332" spans="1:4" x14ac:dyDescent="0.3">
      <c r="A18332">
        <f t="shared" ca="1" si="861"/>
        <v>-0.43083156931909272</v>
      </c>
      <c r="B18332">
        <f t="shared" ca="1" si="861"/>
        <v>0.39089289353927148</v>
      </c>
      <c r="C18332">
        <f t="shared" ca="1" si="860"/>
        <v>0.33841309534145642</v>
      </c>
      <c r="D18332">
        <f t="shared" ca="1" si="862"/>
        <v>1</v>
      </c>
    </row>
    <row r="18333" spans="1:4" x14ac:dyDescent="0.3">
      <c r="A18333">
        <f t="shared" ca="1" si="861"/>
        <v>5.1887562973791379E-3</v>
      </c>
      <c r="B18333">
        <f t="shared" ca="1" si="861"/>
        <v>-0.57564282095021735</v>
      </c>
      <c r="C18333">
        <f t="shared" ca="1" si="860"/>
        <v>0.33139158050343759</v>
      </c>
      <c r="D18333">
        <f t="shared" ca="1" si="862"/>
        <v>1</v>
      </c>
    </row>
    <row r="18334" spans="1:4" x14ac:dyDescent="0.3">
      <c r="A18334">
        <f t="shared" ca="1" si="861"/>
        <v>-0.18244470573512572</v>
      </c>
      <c r="B18334">
        <f t="shared" ca="1" si="861"/>
        <v>-0.77908984655927127</v>
      </c>
      <c r="C18334">
        <f t="shared" ca="1" si="860"/>
        <v>0.64026705966252551</v>
      </c>
      <c r="D18334">
        <f t="shared" ca="1" si="862"/>
        <v>1</v>
      </c>
    </row>
    <row r="18335" spans="1:4" x14ac:dyDescent="0.3">
      <c r="A18335">
        <f t="shared" ca="1" si="861"/>
        <v>-0.98860300643354471</v>
      </c>
      <c r="B18335">
        <f t="shared" ca="1" si="861"/>
        <v>0.33730922058075818</v>
      </c>
      <c r="C18335">
        <f t="shared" ca="1" si="860"/>
        <v>1.091113414618242</v>
      </c>
      <c r="D18335">
        <f t="shared" ca="1" si="862"/>
        <v>0</v>
      </c>
    </row>
    <row r="18336" spans="1:4" x14ac:dyDescent="0.3">
      <c r="A18336">
        <f t="shared" ca="1" si="861"/>
        <v>-0.83567220883271398</v>
      </c>
      <c r="B18336">
        <f t="shared" ca="1" si="861"/>
        <v>0.24845375935878122</v>
      </c>
      <c r="C18336">
        <f t="shared" ca="1" si="860"/>
        <v>0.76007731115485833</v>
      </c>
      <c r="D18336">
        <f t="shared" ca="1" si="862"/>
        <v>1</v>
      </c>
    </row>
    <row r="18337" spans="1:4" x14ac:dyDescent="0.3">
      <c r="A18337">
        <f t="shared" ca="1" si="861"/>
        <v>-0.25722992398600497</v>
      </c>
      <c r="B18337">
        <f t="shared" ca="1" si="861"/>
        <v>0.62675533169512443</v>
      </c>
      <c r="C18337">
        <f t="shared" ca="1" si="860"/>
        <v>0.45898947960211134</v>
      </c>
      <c r="D18337">
        <f t="shared" ca="1" si="862"/>
        <v>1</v>
      </c>
    </row>
    <row r="18338" spans="1:4" x14ac:dyDescent="0.3">
      <c r="A18338">
        <f t="shared" ca="1" si="861"/>
        <v>-0.72428029534088578</v>
      </c>
      <c r="B18338">
        <f t="shared" ca="1" si="861"/>
        <v>0.28834000772516721</v>
      </c>
      <c r="C18338">
        <f t="shared" ca="1" si="860"/>
        <v>0.60772190627403022</v>
      </c>
      <c r="D18338">
        <f t="shared" ca="1" si="862"/>
        <v>1</v>
      </c>
    </row>
    <row r="18339" spans="1:4" x14ac:dyDescent="0.3">
      <c r="A18339">
        <f t="shared" ca="1" si="861"/>
        <v>-0.10936666276580809</v>
      </c>
      <c r="B18339">
        <f t="shared" ca="1" si="861"/>
        <v>0.96212502022367707</v>
      </c>
      <c r="C18339">
        <f t="shared" ca="1" si="860"/>
        <v>0.93764562146494101</v>
      </c>
      <c r="D18339">
        <f t="shared" ca="1" si="862"/>
        <v>1</v>
      </c>
    </row>
    <row r="18340" spans="1:4" x14ac:dyDescent="0.3">
      <c r="A18340">
        <f t="shared" ca="1" si="861"/>
        <v>-0.70586717296680157</v>
      </c>
      <c r="B18340">
        <f t="shared" ca="1" si="861"/>
        <v>-0.35266072045547658</v>
      </c>
      <c r="C18340">
        <f t="shared" ca="1" si="860"/>
        <v>0.62261804962432032</v>
      </c>
      <c r="D18340">
        <f t="shared" ca="1" si="862"/>
        <v>1</v>
      </c>
    </row>
    <row r="18341" spans="1:4" x14ac:dyDescent="0.3">
      <c r="A18341">
        <f t="shared" ca="1" si="861"/>
        <v>0.8884767919647254</v>
      </c>
      <c r="B18341">
        <f t="shared" ca="1" si="861"/>
        <v>0.81646673541946391</v>
      </c>
      <c r="C18341">
        <f t="shared" ca="1" si="860"/>
        <v>1.4560089399064469</v>
      </c>
      <c r="D18341">
        <f t="shared" ca="1" si="862"/>
        <v>0</v>
      </c>
    </row>
    <row r="18342" spans="1:4" x14ac:dyDescent="0.3">
      <c r="A18342">
        <f t="shared" ca="1" si="861"/>
        <v>-0.39957639405339052</v>
      </c>
      <c r="B18342">
        <f t="shared" ca="1" si="861"/>
        <v>0.78827630484133615</v>
      </c>
      <c r="C18342">
        <f t="shared" ca="1" si="860"/>
        <v>0.78104082745902148</v>
      </c>
      <c r="D18342">
        <f t="shared" ca="1" si="862"/>
        <v>1</v>
      </c>
    </row>
    <row r="18343" spans="1:4" x14ac:dyDescent="0.3">
      <c r="A18343">
        <f t="shared" ca="1" si="861"/>
        <v>0.2925900366993357</v>
      </c>
      <c r="B18343">
        <f t="shared" ca="1" si="861"/>
        <v>0.5963955789136508</v>
      </c>
      <c r="C18343">
        <f t="shared" ca="1" si="860"/>
        <v>0.44129661612346727</v>
      </c>
      <c r="D18343">
        <f t="shared" ca="1" si="862"/>
        <v>1</v>
      </c>
    </row>
    <row r="18344" spans="1:4" x14ac:dyDescent="0.3">
      <c r="A18344">
        <f t="shared" ca="1" si="861"/>
        <v>-0.61549592341353043</v>
      </c>
      <c r="B18344">
        <f t="shared" ca="1" si="861"/>
        <v>-0.81303983944660807</v>
      </c>
      <c r="C18344">
        <f t="shared" ca="1" si="860"/>
        <v>1.0398690122660408</v>
      </c>
      <c r="D18344">
        <f t="shared" ca="1" si="862"/>
        <v>0</v>
      </c>
    </row>
    <row r="18345" spans="1:4" x14ac:dyDescent="0.3">
      <c r="A18345">
        <f t="shared" ca="1" si="861"/>
        <v>0.17182014206790908</v>
      </c>
      <c r="B18345">
        <f t="shared" ca="1" si="861"/>
        <v>-0.39938517276534702</v>
      </c>
      <c r="C18345">
        <f t="shared" ref="C18345:C18408" ca="1" si="863">A18345^2 + B18345^2</f>
        <v>0.18903067744504254</v>
      </c>
      <c r="D18345">
        <f t="shared" ca="1" si="862"/>
        <v>1</v>
      </c>
    </row>
    <row r="18346" spans="1:4" x14ac:dyDescent="0.3">
      <c r="A18346">
        <f t="shared" ref="A18346:B18409" ca="1" si="864">RAND()*2-1</f>
        <v>0.79016226355704755</v>
      </c>
      <c r="B18346">
        <f t="shared" ca="1" si="864"/>
        <v>0.51944739946429364</v>
      </c>
      <c r="C18346">
        <f t="shared" ca="1" si="863"/>
        <v>0.89418200355981448</v>
      </c>
      <c r="D18346">
        <f t="shared" ca="1" si="862"/>
        <v>1</v>
      </c>
    </row>
    <row r="18347" spans="1:4" x14ac:dyDescent="0.3">
      <c r="A18347">
        <f t="shared" ca="1" si="864"/>
        <v>-0.21111722991051929</v>
      </c>
      <c r="B18347">
        <f t="shared" ca="1" si="864"/>
        <v>0.65728725623140027</v>
      </c>
      <c r="C18347">
        <f t="shared" ca="1" si="863"/>
        <v>0.47659702196929349</v>
      </c>
      <c r="D18347">
        <f t="shared" ca="1" si="862"/>
        <v>1</v>
      </c>
    </row>
    <row r="18348" spans="1:4" x14ac:dyDescent="0.3">
      <c r="A18348">
        <f t="shared" ca="1" si="864"/>
        <v>8.1090897724864552E-2</v>
      </c>
      <c r="B18348">
        <f t="shared" ca="1" si="864"/>
        <v>-0.69739616748381339</v>
      </c>
      <c r="C18348">
        <f t="shared" ca="1" si="863"/>
        <v>0.4929371481149355</v>
      </c>
      <c r="D18348">
        <f t="shared" ca="1" si="862"/>
        <v>1</v>
      </c>
    </row>
    <row r="18349" spans="1:4" x14ac:dyDescent="0.3">
      <c r="A18349">
        <f t="shared" ca="1" si="864"/>
        <v>0.47014772272818317</v>
      </c>
      <c r="B18349">
        <f t="shared" ca="1" si="864"/>
        <v>0.71410650071861625</v>
      </c>
      <c r="C18349">
        <f t="shared" ca="1" si="863"/>
        <v>0.73098697555508374</v>
      </c>
      <c r="D18349">
        <f t="shared" ca="1" si="862"/>
        <v>1</v>
      </c>
    </row>
    <row r="18350" spans="1:4" x14ac:dyDescent="0.3">
      <c r="A18350">
        <f t="shared" ca="1" si="864"/>
        <v>-0.20016853833551029</v>
      </c>
      <c r="B18350">
        <f t="shared" ca="1" si="864"/>
        <v>0.62038035075879661</v>
      </c>
      <c r="C18350">
        <f t="shared" ca="1" si="863"/>
        <v>0.42493922334698214</v>
      </c>
      <c r="D18350">
        <f t="shared" ca="1" si="862"/>
        <v>1</v>
      </c>
    </row>
    <row r="18351" spans="1:4" x14ac:dyDescent="0.3">
      <c r="A18351">
        <f t="shared" ca="1" si="864"/>
        <v>-0.96413048136342505</v>
      </c>
      <c r="B18351">
        <f t="shared" ca="1" si="864"/>
        <v>-0.61589240279980917</v>
      </c>
      <c r="C18351">
        <f t="shared" ca="1" si="863"/>
        <v>1.308871036920592</v>
      </c>
      <c r="D18351">
        <f t="shared" ca="1" si="862"/>
        <v>0</v>
      </c>
    </row>
    <row r="18352" spans="1:4" x14ac:dyDescent="0.3">
      <c r="A18352">
        <f t="shared" ca="1" si="864"/>
        <v>0.54991045835931929</v>
      </c>
      <c r="B18352">
        <f t="shared" ca="1" si="864"/>
        <v>0.12787395399580537</v>
      </c>
      <c r="C18352">
        <f t="shared" ca="1" si="863"/>
        <v>0.318753260323478</v>
      </c>
      <c r="D18352">
        <f t="shared" ca="1" si="862"/>
        <v>1</v>
      </c>
    </row>
    <row r="18353" spans="1:4" x14ac:dyDescent="0.3">
      <c r="A18353">
        <f t="shared" ca="1" si="864"/>
        <v>-1.2223715580025996E-2</v>
      </c>
      <c r="B18353">
        <f t="shared" ca="1" si="864"/>
        <v>-0.86361136701115049</v>
      </c>
      <c r="C18353">
        <f t="shared" ca="1" si="863"/>
        <v>0.74597401245344941</v>
      </c>
      <c r="D18353">
        <f t="shared" ca="1" si="862"/>
        <v>1</v>
      </c>
    </row>
    <row r="18354" spans="1:4" x14ac:dyDescent="0.3">
      <c r="A18354">
        <f t="shared" ca="1" si="864"/>
        <v>0.82360109149029759</v>
      </c>
      <c r="B18354">
        <f t="shared" ca="1" si="864"/>
        <v>0.38207768206240411</v>
      </c>
      <c r="C18354">
        <f t="shared" ca="1" si="863"/>
        <v>0.8243021130341891</v>
      </c>
      <c r="D18354">
        <f t="shared" ca="1" si="862"/>
        <v>1</v>
      </c>
    </row>
    <row r="18355" spans="1:4" x14ac:dyDescent="0.3">
      <c r="A18355">
        <f t="shared" ca="1" si="864"/>
        <v>-0.29648298646483018</v>
      </c>
      <c r="B18355">
        <f t="shared" ca="1" si="864"/>
        <v>-0.21289559512580647</v>
      </c>
      <c r="C18355">
        <f t="shared" ca="1" si="863"/>
        <v>0.13322669568707599</v>
      </c>
      <c r="D18355">
        <f t="shared" ca="1" si="862"/>
        <v>1</v>
      </c>
    </row>
    <row r="18356" spans="1:4" x14ac:dyDescent="0.3">
      <c r="A18356">
        <f t="shared" ca="1" si="864"/>
        <v>0.79887049234521457</v>
      </c>
      <c r="B18356">
        <f t="shared" ca="1" si="864"/>
        <v>0.87129326565438414</v>
      </c>
      <c r="C18356">
        <f t="shared" ca="1" si="863"/>
        <v>1.3973460183145667</v>
      </c>
      <c r="D18356">
        <f t="shared" ca="1" si="862"/>
        <v>0</v>
      </c>
    </row>
    <row r="18357" spans="1:4" x14ac:dyDescent="0.3">
      <c r="A18357">
        <f t="shared" ca="1" si="864"/>
        <v>-0.51976492332647761</v>
      </c>
      <c r="B18357">
        <f t="shared" ca="1" si="864"/>
        <v>-0.16336648931839393</v>
      </c>
      <c r="C18357">
        <f t="shared" ca="1" si="863"/>
        <v>0.29684418535279611</v>
      </c>
      <c r="D18357">
        <f t="shared" ca="1" si="862"/>
        <v>1</v>
      </c>
    </row>
    <row r="18358" spans="1:4" x14ac:dyDescent="0.3">
      <c r="A18358">
        <f t="shared" ca="1" si="864"/>
        <v>0.26017084965057169</v>
      </c>
      <c r="B18358">
        <f t="shared" ca="1" si="864"/>
        <v>-0.48196260983480643</v>
      </c>
      <c r="C18358">
        <f t="shared" ca="1" si="863"/>
        <v>0.29997682828667821</v>
      </c>
      <c r="D18358">
        <f t="shared" ca="1" si="862"/>
        <v>1</v>
      </c>
    </row>
    <row r="18359" spans="1:4" x14ac:dyDescent="0.3">
      <c r="A18359">
        <f t="shared" ca="1" si="864"/>
        <v>-2.2425485827401337E-2</v>
      </c>
      <c r="B18359">
        <f t="shared" ca="1" si="864"/>
        <v>-0.44158171941209901</v>
      </c>
      <c r="C18359">
        <f t="shared" ca="1" si="863"/>
        <v>0.1954973173335407</v>
      </c>
      <c r="D18359">
        <f t="shared" ca="1" si="862"/>
        <v>1</v>
      </c>
    </row>
    <row r="18360" spans="1:4" x14ac:dyDescent="0.3">
      <c r="A18360">
        <f t="shared" ca="1" si="864"/>
        <v>0.46659616122820613</v>
      </c>
      <c r="B18360">
        <f t="shared" ca="1" si="864"/>
        <v>-0.81071535950624463</v>
      </c>
      <c r="C18360">
        <f t="shared" ca="1" si="863"/>
        <v>0.87497137181223761</v>
      </c>
      <c r="D18360">
        <f t="shared" ca="1" si="862"/>
        <v>1</v>
      </c>
    </row>
    <row r="18361" spans="1:4" x14ac:dyDescent="0.3">
      <c r="A18361">
        <f t="shared" ca="1" si="864"/>
        <v>0.90929023993596991</v>
      </c>
      <c r="B18361">
        <f t="shared" ca="1" si="864"/>
        <v>-1.8352415276301937E-2</v>
      </c>
      <c r="C18361">
        <f t="shared" ca="1" si="863"/>
        <v>0.8271455515892876</v>
      </c>
      <c r="D18361">
        <f t="shared" ca="1" si="862"/>
        <v>1</v>
      </c>
    </row>
    <row r="18362" spans="1:4" x14ac:dyDescent="0.3">
      <c r="A18362">
        <f t="shared" ca="1" si="864"/>
        <v>-0.20596302897165364</v>
      </c>
      <c r="B18362">
        <f t="shared" ca="1" si="864"/>
        <v>0.3076305060303488</v>
      </c>
      <c r="C18362">
        <f t="shared" ca="1" si="863"/>
        <v>0.13705729754366672</v>
      </c>
      <c r="D18362">
        <f t="shared" ca="1" si="862"/>
        <v>1</v>
      </c>
    </row>
    <row r="18363" spans="1:4" x14ac:dyDescent="0.3">
      <c r="A18363">
        <f t="shared" ca="1" si="864"/>
        <v>-0.80901869124090697</v>
      </c>
      <c r="B18363">
        <f t="shared" ca="1" si="864"/>
        <v>0.78440515956433443</v>
      </c>
      <c r="C18363">
        <f t="shared" ca="1" si="863"/>
        <v>1.269802697128299</v>
      </c>
      <c r="D18363">
        <f t="shared" ca="1" si="862"/>
        <v>0</v>
      </c>
    </row>
    <row r="18364" spans="1:4" x14ac:dyDescent="0.3">
      <c r="A18364">
        <f t="shared" ca="1" si="864"/>
        <v>-0.47904065980211752</v>
      </c>
      <c r="B18364">
        <f t="shared" ca="1" si="864"/>
        <v>0.72616816591721212</v>
      </c>
      <c r="C18364">
        <f t="shared" ca="1" si="863"/>
        <v>0.75680015893521579</v>
      </c>
      <c r="D18364">
        <f t="shared" ca="1" si="862"/>
        <v>1</v>
      </c>
    </row>
    <row r="18365" spans="1:4" x14ac:dyDescent="0.3">
      <c r="A18365">
        <f t="shared" ca="1" si="864"/>
        <v>0.53100106330711561</v>
      </c>
      <c r="B18365">
        <f t="shared" ca="1" si="864"/>
        <v>-0.4578045067134624</v>
      </c>
      <c r="C18365">
        <f t="shared" ca="1" si="863"/>
        <v>0.49154709560044407</v>
      </c>
      <c r="D18365">
        <f t="shared" ca="1" si="862"/>
        <v>1</v>
      </c>
    </row>
    <row r="18366" spans="1:4" x14ac:dyDescent="0.3">
      <c r="A18366">
        <f t="shared" ca="1" si="864"/>
        <v>-0.79213948072788298</v>
      </c>
      <c r="B18366">
        <f t="shared" ca="1" si="864"/>
        <v>-0.71347035826315164</v>
      </c>
      <c r="C18366">
        <f t="shared" ca="1" si="863"/>
        <v>1.1365249090479901</v>
      </c>
      <c r="D18366">
        <f t="shared" ca="1" si="862"/>
        <v>0</v>
      </c>
    </row>
    <row r="18367" spans="1:4" x14ac:dyDescent="0.3">
      <c r="A18367">
        <f t="shared" ca="1" si="864"/>
        <v>0.39278754478685207</v>
      </c>
      <c r="B18367">
        <f t="shared" ca="1" si="864"/>
        <v>-0.77884992219230953</v>
      </c>
      <c r="C18367">
        <f t="shared" ca="1" si="863"/>
        <v>0.76088925663864992</v>
      </c>
      <c r="D18367">
        <f t="shared" ca="1" si="862"/>
        <v>1</v>
      </c>
    </row>
    <row r="18368" spans="1:4" x14ac:dyDescent="0.3">
      <c r="A18368">
        <f t="shared" ca="1" si="864"/>
        <v>0.51993906622690433</v>
      </c>
      <c r="B18368">
        <f t="shared" ca="1" si="864"/>
        <v>-0.27153906107082926</v>
      </c>
      <c r="C18368">
        <f t="shared" ca="1" si="863"/>
        <v>0.34407009427613278</v>
      </c>
      <c r="D18368">
        <f t="shared" ca="1" si="862"/>
        <v>1</v>
      </c>
    </row>
    <row r="18369" spans="1:4" x14ac:dyDescent="0.3">
      <c r="A18369">
        <f t="shared" ca="1" si="864"/>
        <v>0.78747113800667101</v>
      </c>
      <c r="B18369">
        <f t="shared" ca="1" si="864"/>
        <v>0.61739622369121561</v>
      </c>
      <c r="C18369">
        <f t="shared" ca="1" si="863"/>
        <v>1.001288890221695</v>
      </c>
      <c r="D18369">
        <f t="shared" ca="1" si="862"/>
        <v>0</v>
      </c>
    </row>
    <row r="18370" spans="1:4" x14ac:dyDescent="0.3">
      <c r="A18370">
        <f t="shared" ca="1" si="864"/>
        <v>-0.20572942676815353</v>
      </c>
      <c r="B18370">
        <f t="shared" ca="1" si="864"/>
        <v>-0.17729760786522086</v>
      </c>
      <c r="C18370">
        <f t="shared" ca="1" si="863"/>
        <v>7.3759038793082682E-2</v>
      </c>
      <c r="D18370">
        <f t="shared" ca="1" si="862"/>
        <v>1</v>
      </c>
    </row>
    <row r="18371" spans="1:4" x14ac:dyDescent="0.3">
      <c r="A18371">
        <f t="shared" ca="1" si="864"/>
        <v>0.80638722791494044</v>
      </c>
      <c r="B18371">
        <f t="shared" ca="1" si="864"/>
        <v>-0.71152372705940392</v>
      </c>
      <c r="C18371">
        <f t="shared" ca="1" si="863"/>
        <v>1.1565263755128472</v>
      </c>
      <c r="D18371">
        <f t="shared" ca="1" si="862"/>
        <v>0</v>
      </c>
    </row>
    <row r="18372" spans="1:4" x14ac:dyDescent="0.3">
      <c r="A18372">
        <f t="shared" ca="1" si="864"/>
        <v>-0.87033300268452396</v>
      </c>
      <c r="B18372">
        <f t="shared" ca="1" si="864"/>
        <v>0.33413826686753123</v>
      </c>
      <c r="C18372">
        <f t="shared" ca="1" si="863"/>
        <v>0.86912791694709701</v>
      </c>
      <c r="D18372">
        <f t="shared" ca="1" si="862"/>
        <v>1</v>
      </c>
    </row>
    <row r="18373" spans="1:4" x14ac:dyDescent="0.3">
      <c r="A18373">
        <f t="shared" ca="1" si="864"/>
        <v>-0.41179250913670806</v>
      </c>
      <c r="B18373">
        <f t="shared" ca="1" si="864"/>
        <v>0.8035159239042875</v>
      </c>
      <c r="C18373">
        <f t="shared" ca="1" si="863"/>
        <v>0.81521091054886652</v>
      </c>
      <c r="D18373">
        <f t="shared" ref="D18373:D18436" ca="1" si="865">IF(C18373&lt;1,1,0)</f>
        <v>1</v>
      </c>
    </row>
    <row r="18374" spans="1:4" x14ac:dyDescent="0.3">
      <c r="A18374">
        <f t="shared" ca="1" si="864"/>
        <v>0.10185213216245037</v>
      </c>
      <c r="B18374">
        <f t="shared" ca="1" si="864"/>
        <v>-0.57783391512346416</v>
      </c>
      <c r="C18374">
        <f t="shared" ca="1" si="863"/>
        <v>0.34426589029294802</v>
      </c>
      <c r="D18374">
        <f t="shared" ca="1" si="865"/>
        <v>1</v>
      </c>
    </row>
    <row r="18375" spans="1:4" x14ac:dyDescent="0.3">
      <c r="A18375">
        <f t="shared" ca="1" si="864"/>
        <v>-0.92403097808834045</v>
      </c>
      <c r="B18375">
        <f t="shared" ca="1" si="864"/>
        <v>0.18464862652874237</v>
      </c>
      <c r="C18375">
        <f t="shared" ca="1" si="863"/>
        <v>0.88792836374584605</v>
      </c>
      <c r="D18375">
        <f t="shared" ca="1" si="865"/>
        <v>1</v>
      </c>
    </row>
    <row r="18376" spans="1:4" x14ac:dyDescent="0.3">
      <c r="A18376">
        <f t="shared" ca="1" si="864"/>
        <v>0.94591227947342893</v>
      </c>
      <c r="B18376">
        <f t="shared" ca="1" si="864"/>
        <v>0.23772019333828132</v>
      </c>
      <c r="C18376">
        <f t="shared" ca="1" si="863"/>
        <v>0.9512609307794081</v>
      </c>
      <c r="D18376">
        <f t="shared" ca="1" si="865"/>
        <v>1</v>
      </c>
    </row>
    <row r="18377" spans="1:4" x14ac:dyDescent="0.3">
      <c r="A18377">
        <f t="shared" ca="1" si="864"/>
        <v>-0.43696521517249232</v>
      </c>
      <c r="B18377">
        <f t="shared" ca="1" si="864"/>
        <v>0.94851506744637493</v>
      </c>
      <c r="C18377">
        <f t="shared" ca="1" si="863"/>
        <v>1.0906194324435436</v>
      </c>
      <c r="D18377">
        <f t="shared" ca="1" si="865"/>
        <v>0</v>
      </c>
    </row>
    <row r="18378" spans="1:4" x14ac:dyDescent="0.3">
      <c r="A18378">
        <f t="shared" ca="1" si="864"/>
        <v>-0.64257437713791998</v>
      </c>
      <c r="B18378">
        <f t="shared" ca="1" si="864"/>
        <v>-0.74193567498000457</v>
      </c>
      <c r="C18378">
        <f t="shared" ca="1" si="863"/>
        <v>0.96337037596222075</v>
      </c>
      <c r="D18378">
        <f t="shared" ca="1" si="865"/>
        <v>1</v>
      </c>
    </row>
    <row r="18379" spans="1:4" x14ac:dyDescent="0.3">
      <c r="A18379">
        <f t="shared" ca="1" si="864"/>
        <v>0.65187781900511554</v>
      </c>
      <c r="B18379">
        <f t="shared" ca="1" si="864"/>
        <v>0.65224839040125993</v>
      </c>
      <c r="C18379">
        <f t="shared" ca="1" si="863"/>
        <v>0.85037265369190052</v>
      </c>
      <c r="D18379">
        <f t="shared" ca="1" si="865"/>
        <v>1</v>
      </c>
    </row>
    <row r="18380" spans="1:4" x14ac:dyDescent="0.3">
      <c r="A18380">
        <f t="shared" ca="1" si="864"/>
        <v>0.38632010469539391</v>
      </c>
      <c r="B18380">
        <f t="shared" ca="1" si="864"/>
        <v>-0.49190992223792862</v>
      </c>
      <c r="C18380">
        <f t="shared" ca="1" si="863"/>
        <v>0.39121859488798505</v>
      </c>
      <c r="D18380">
        <f t="shared" ca="1" si="865"/>
        <v>1</v>
      </c>
    </row>
    <row r="18381" spans="1:4" x14ac:dyDescent="0.3">
      <c r="A18381">
        <f t="shared" ca="1" si="864"/>
        <v>0.56127140049257873</v>
      </c>
      <c r="B18381">
        <f t="shared" ca="1" si="864"/>
        <v>0.87934970690064107</v>
      </c>
      <c r="C18381">
        <f t="shared" ca="1" si="863"/>
        <v>1.0882814920371442</v>
      </c>
      <c r="D18381">
        <f t="shared" ca="1" si="865"/>
        <v>0</v>
      </c>
    </row>
    <row r="18382" spans="1:4" x14ac:dyDescent="0.3">
      <c r="A18382">
        <f t="shared" ca="1" si="864"/>
        <v>-0.76607352103688431</v>
      </c>
      <c r="B18382">
        <f t="shared" ca="1" si="864"/>
        <v>-0.29362784527682462</v>
      </c>
      <c r="C18382">
        <f t="shared" ca="1" si="863"/>
        <v>0.67308595115576042</v>
      </c>
      <c r="D18382">
        <f t="shared" ca="1" si="865"/>
        <v>1</v>
      </c>
    </row>
    <row r="18383" spans="1:4" x14ac:dyDescent="0.3">
      <c r="A18383">
        <f t="shared" ca="1" si="864"/>
        <v>0.156926327322926</v>
      </c>
      <c r="B18383">
        <f t="shared" ca="1" si="864"/>
        <v>-0.64578633264337326</v>
      </c>
      <c r="C18383">
        <f t="shared" ca="1" si="863"/>
        <v>0.44166585963603966</v>
      </c>
      <c r="D18383">
        <f t="shared" ca="1" si="865"/>
        <v>1</v>
      </c>
    </row>
    <row r="18384" spans="1:4" x14ac:dyDescent="0.3">
      <c r="A18384">
        <f t="shared" ca="1" si="864"/>
        <v>0.5699088791609368</v>
      </c>
      <c r="B18384">
        <f t="shared" ca="1" si="864"/>
        <v>0.76328653817707881</v>
      </c>
      <c r="C18384">
        <f t="shared" ca="1" si="863"/>
        <v>0.90740246990882445</v>
      </c>
      <c r="D18384">
        <f t="shared" ca="1" si="865"/>
        <v>1</v>
      </c>
    </row>
    <row r="18385" spans="1:4" x14ac:dyDescent="0.3">
      <c r="A18385">
        <f t="shared" ca="1" si="864"/>
        <v>0.24636318105877208</v>
      </c>
      <c r="B18385">
        <f t="shared" ca="1" si="864"/>
        <v>-0.96253768620376956</v>
      </c>
      <c r="C18385">
        <f t="shared" ca="1" si="863"/>
        <v>0.98717361434390372</v>
      </c>
      <c r="D18385">
        <f t="shared" ca="1" si="865"/>
        <v>1</v>
      </c>
    </row>
    <row r="18386" spans="1:4" x14ac:dyDescent="0.3">
      <c r="A18386">
        <f t="shared" ca="1" si="864"/>
        <v>-0.45595505614366516</v>
      </c>
      <c r="B18386">
        <f t="shared" ca="1" si="864"/>
        <v>-0.4327826690818668</v>
      </c>
      <c r="C18386">
        <f t="shared" ca="1" si="863"/>
        <v>0.39519585188059747</v>
      </c>
      <c r="D18386">
        <f t="shared" ca="1" si="865"/>
        <v>1</v>
      </c>
    </row>
    <row r="18387" spans="1:4" x14ac:dyDescent="0.3">
      <c r="A18387">
        <f t="shared" ca="1" si="864"/>
        <v>-0.32825099248093159</v>
      </c>
      <c r="B18387">
        <f t="shared" ca="1" si="864"/>
        <v>0.90745647910138572</v>
      </c>
      <c r="C18387">
        <f t="shared" ca="1" si="863"/>
        <v>0.93122597552780029</v>
      </c>
      <c r="D18387">
        <f t="shared" ca="1" si="865"/>
        <v>1</v>
      </c>
    </row>
    <row r="18388" spans="1:4" x14ac:dyDescent="0.3">
      <c r="A18388">
        <f t="shared" ca="1" si="864"/>
        <v>-0.73274101436782235</v>
      </c>
      <c r="B18388">
        <f t="shared" ca="1" si="864"/>
        <v>-0.14510838480201405</v>
      </c>
      <c r="C18388">
        <f t="shared" ca="1" si="863"/>
        <v>0.55796583747663464</v>
      </c>
      <c r="D18388">
        <f t="shared" ca="1" si="865"/>
        <v>1</v>
      </c>
    </row>
    <row r="18389" spans="1:4" x14ac:dyDescent="0.3">
      <c r="A18389">
        <f t="shared" ca="1" si="864"/>
        <v>0.58834024797742512</v>
      </c>
      <c r="B18389">
        <f t="shared" ca="1" si="864"/>
        <v>0.47441541487044581</v>
      </c>
      <c r="C18389">
        <f t="shared" ca="1" si="863"/>
        <v>0.57121423325683529</v>
      </c>
      <c r="D18389">
        <f t="shared" ca="1" si="865"/>
        <v>1</v>
      </c>
    </row>
    <row r="18390" spans="1:4" x14ac:dyDescent="0.3">
      <c r="A18390">
        <f t="shared" ca="1" si="864"/>
        <v>0.38000380111415977</v>
      </c>
      <c r="B18390">
        <f t="shared" ca="1" si="864"/>
        <v>-0.28151644339087878</v>
      </c>
      <c r="C18390">
        <f t="shared" ca="1" si="863"/>
        <v>0.22365439676065973</v>
      </c>
      <c r="D18390">
        <f t="shared" ca="1" si="865"/>
        <v>1</v>
      </c>
    </row>
    <row r="18391" spans="1:4" x14ac:dyDescent="0.3">
      <c r="A18391">
        <f t="shared" ca="1" si="864"/>
        <v>-0.58675496844455455</v>
      </c>
      <c r="B18391">
        <f t="shared" ca="1" si="864"/>
        <v>0.81940758615029785</v>
      </c>
      <c r="C18391">
        <f t="shared" ca="1" si="863"/>
        <v>1.0157101852350281</v>
      </c>
      <c r="D18391">
        <f t="shared" ca="1" si="865"/>
        <v>0</v>
      </c>
    </row>
    <row r="18392" spans="1:4" x14ac:dyDescent="0.3">
      <c r="A18392">
        <f t="shared" ca="1" si="864"/>
        <v>-0.6928620285634941</v>
      </c>
      <c r="B18392">
        <f t="shared" ca="1" si="864"/>
        <v>-0.77125483042561371</v>
      </c>
      <c r="C18392">
        <f t="shared" ca="1" si="863"/>
        <v>1.0748918040799622</v>
      </c>
      <c r="D18392">
        <f t="shared" ca="1" si="865"/>
        <v>0</v>
      </c>
    </row>
    <row r="18393" spans="1:4" x14ac:dyDescent="0.3">
      <c r="A18393">
        <f t="shared" ca="1" si="864"/>
        <v>-5.2125165379948157E-3</v>
      </c>
      <c r="B18393">
        <f t="shared" ca="1" si="864"/>
        <v>0.37171400122657117</v>
      </c>
      <c r="C18393">
        <f t="shared" ca="1" si="863"/>
        <v>0.13819846903652622</v>
      </c>
      <c r="D18393">
        <f t="shared" ca="1" si="865"/>
        <v>1</v>
      </c>
    </row>
    <row r="18394" spans="1:4" x14ac:dyDescent="0.3">
      <c r="A18394">
        <f t="shared" ca="1" si="864"/>
        <v>-0.19178517927566041</v>
      </c>
      <c r="B18394">
        <f t="shared" ca="1" si="864"/>
        <v>0.97251756132227229</v>
      </c>
      <c r="C18394">
        <f t="shared" ca="1" si="863"/>
        <v>0.98257196207001685</v>
      </c>
      <c r="D18394">
        <f t="shared" ca="1" si="865"/>
        <v>1</v>
      </c>
    </row>
    <row r="18395" spans="1:4" x14ac:dyDescent="0.3">
      <c r="A18395">
        <f t="shared" ca="1" si="864"/>
        <v>0.52189255174865434</v>
      </c>
      <c r="B18395">
        <f t="shared" ca="1" si="864"/>
        <v>-9.7013781241283237E-2</v>
      </c>
      <c r="C18395">
        <f t="shared" ca="1" si="863"/>
        <v>0.28178350932145341</v>
      </c>
      <c r="D18395">
        <f t="shared" ca="1" si="865"/>
        <v>1</v>
      </c>
    </row>
    <row r="18396" spans="1:4" x14ac:dyDescent="0.3">
      <c r="A18396">
        <f t="shared" ca="1" si="864"/>
        <v>0.29607259536881636</v>
      </c>
      <c r="B18396">
        <f t="shared" ca="1" si="864"/>
        <v>0.21099693583153534</v>
      </c>
      <c r="C18396">
        <f t="shared" ca="1" si="863"/>
        <v>0.1321786886587239</v>
      </c>
      <c r="D18396">
        <f t="shared" ca="1" si="865"/>
        <v>1</v>
      </c>
    </row>
    <row r="18397" spans="1:4" x14ac:dyDescent="0.3">
      <c r="A18397">
        <f t="shared" ca="1" si="864"/>
        <v>0.93575105342160136</v>
      </c>
      <c r="B18397">
        <f t="shared" ca="1" si="864"/>
        <v>-0.75853600502356477</v>
      </c>
      <c r="C18397">
        <f t="shared" ca="1" si="863"/>
        <v>1.4510069048967462</v>
      </c>
      <c r="D18397">
        <f t="shared" ca="1" si="865"/>
        <v>0</v>
      </c>
    </row>
    <row r="18398" spans="1:4" x14ac:dyDescent="0.3">
      <c r="A18398">
        <f t="shared" ca="1" si="864"/>
        <v>0.35223622858909631</v>
      </c>
      <c r="B18398">
        <f t="shared" ca="1" si="864"/>
        <v>-0.62343203030947691</v>
      </c>
      <c r="C18398">
        <f t="shared" ca="1" si="863"/>
        <v>0.51273785714646669</v>
      </c>
      <c r="D18398">
        <f t="shared" ca="1" si="865"/>
        <v>1</v>
      </c>
    </row>
    <row r="18399" spans="1:4" x14ac:dyDescent="0.3">
      <c r="A18399">
        <f t="shared" ca="1" si="864"/>
        <v>0.77046215471185397</v>
      </c>
      <c r="B18399">
        <f t="shared" ca="1" si="864"/>
        <v>0.3482700993131711</v>
      </c>
      <c r="C18399">
        <f t="shared" ca="1" si="863"/>
        <v>0.71490399391883885</v>
      </c>
      <c r="D18399">
        <f t="shared" ca="1" si="865"/>
        <v>1</v>
      </c>
    </row>
    <row r="18400" spans="1:4" x14ac:dyDescent="0.3">
      <c r="A18400">
        <f t="shared" ca="1" si="864"/>
        <v>-0.26222290539932303</v>
      </c>
      <c r="B18400">
        <f t="shared" ca="1" si="864"/>
        <v>-0.30819445999657247</v>
      </c>
      <c r="C18400">
        <f t="shared" ca="1" si="863"/>
        <v>0.16374467728864123</v>
      </c>
      <c r="D18400">
        <f t="shared" ca="1" si="865"/>
        <v>1</v>
      </c>
    </row>
    <row r="18401" spans="1:4" x14ac:dyDescent="0.3">
      <c r="A18401">
        <f t="shared" ca="1" si="864"/>
        <v>-0.37181477301128374</v>
      </c>
      <c r="B18401">
        <f t="shared" ca="1" si="864"/>
        <v>0.80524923856430419</v>
      </c>
      <c r="C18401">
        <f t="shared" ca="1" si="863"/>
        <v>0.78667256163782417</v>
      </c>
      <c r="D18401">
        <f t="shared" ca="1" si="865"/>
        <v>1</v>
      </c>
    </row>
    <row r="18402" spans="1:4" x14ac:dyDescent="0.3">
      <c r="A18402">
        <f t="shared" ca="1" si="864"/>
        <v>0.20208202243804418</v>
      </c>
      <c r="B18402">
        <f t="shared" ca="1" si="864"/>
        <v>0.89514730664122588</v>
      </c>
      <c r="C18402">
        <f t="shared" ca="1" si="863"/>
        <v>0.84212584437969107</v>
      </c>
      <c r="D18402">
        <f t="shared" ca="1" si="865"/>
        <v>1</v>
      </c>
    </row>
    <row r="18403" spans="1:4" x14ac:dyDescent="0.3">
      <c r="A18403">
        <f t="shared" ca="1" si="864"/>
        <v>-0.66864417618810457</v>
      </c>
      <c r="B18403">
        <f t="shared" ca="1" si="864"/>
        <v>0.77463120050012813</v>
      </c>
      <c r="C18403">
        <f t="shared" ca="1" si="863"/>
        <v>1.0471385311385388</v>
      </c>
      <c r="D18403">
        <f t="shared" ca="1" si="865"/>
        <v>0</v>
      </c>
    </row>
    <row r="18404" spans="1:4" x14ac:dyDescent="0.3">
      <c r="A18404">
        <f t="shared" ca="1" si="864"/>
        <v>0.58316243503184317</v>
      </c>
      <c r="B18404">
        <f t="shared" ca="1" si="864"/>
        <v>0.57925893358252911</v>
      </c>
      <c r="C18404">
        <f t="shared" ca="1" si="863"/>
        <v>0.67561933776743754</v>
      </c>
      <c r="D18404">
        <f t="shared" ca="1" si="865"/>
        <v>1</v>
      </c>
    </row>
    <row r="18405" spans="1:4" x14ac:dyDescent="0.3">
      <c r="A18405">
        <f t="shared" ca="1" si="864"/>
        <v>0.46258496812660921</v>
      </c>
      <c r="B18405">
        <f t="shared" ca="1" si="864"/>
        <v>-0.40711787374460506</v>
      </c>
      <c r="C18405">
        <f t="shared" ca="1" si="863"/>
        <v>0.37972981585902427</v>
      </c>
      <c r="D18405">
        <f t="shared" ca="1" si="865"/>
        <v>1</v>
      </c>
    </row>
    <row r="18406" spans="1:4" x14ac:dyDescent="0.3">
      <c r="A18406">
        <f t="shared" ca="1" si="864"/>
        <v>0.46786273398082034</v>
      </c>
      <c r="B18406">
        <f t="shared" ca="1" si="864"/>
        <v>-0.31535834307945843</v>
      </c>
      <c r="C18406">
        <f t="shared" ca="1" si="863"/>
        <v>0.31834642239782929</v>
      </c>
      <c r="D18406">
        <f t="shared" ca="1" si="865"/>
        <v>1</v>
      </c>
    </row>
    <row r="18407" spans="1:4" x14ac:dyDescent="0.3">
      <c r="A18407">
        <f t="shared" ca="1" si="864"/>
        <v>-0.14159107548000249</v>
      </c>
      <c r="B18407">
        <f t="shared" ca="1" si="864"/>
        <v>0.22504740093574838</v>
      </c>
      <c r="C18407">
        <f t="shared" ca="1" si="863"/>
        <v>7.0694365323519248E-2</v>
      </c>
      <c r="D18407">
        <f t="shared" ca="1" si="865"/>
        <v>1</v>
      </c>
    </row>
    <row r="18408" spans="1:4" x14ac:dyDescent="0.3">
      <c r="A18408">
        <f t="shared" ca="1" si="864"/>
        <v>-0.35875341667659422</v>
      </c>
      <c r="B18408">
        <f t="shared" ca="1" si="864"/>
        <v>0.8396090986619329</v>
      </c>
      <c r="C18408">
        <f t="shared" ca="1" si="863"/>
        <v>0.83364745253303341</v>
      </c>
      <c r="D18408">
        <f t="shared" ca="1" si="865"/>
        <v>1</v>
      </c>
    </row>
    <row r="18409" spans="1:4" x14ac:dyDescent="0.3">
      <c r="A18409">
        <f t="shared" ca="1" si="864"/>
        <v>0.42381383758235613</v>
      </c>
      <c r="B18409">
        <f t="shared" ca="1" si="864"/>
        <v>-0.42858951958601832</v>
      </c>
      <c r="C18409">
        <f t="shared" ref="C18409:C18472" ca="1" si="866">A18409^2 + B18409^2</f>
        <v>0.36330714522525775</v>
      </c>
      <c r="D18409">
        <f t="shared" ca="1" si="865"/>
        <v>1</v>
      </c>
    </row>
    <row r="18410" spans="1:4" x14ac:dyDescent="0.3">
      <c r="A18410">
        <f t="shared" ref="A18410:B18473" ca="1" si="867">RAND()*2-1</f>
        <v>9.8523749838717478E-2</v>
      </c>
      <c r="B18410">
        <f t="shared" ca="1" si="867"/>
        <v>0.89486684932739835</v>
      </c>
      <c r="C18410">
        <f t="shared" ca="1" si="866"/>
        <v>0.81049360730742692</v>
      </c>
      <c r="D18410">
        <f t="shared" ca="1" si="865"/>
        <v>1</v>
      </c>
    </row>
    <row r="18411" spans="1:4" x14ac:dyDescent="0.3">
      <c r="A18411">
        <f t="shared" ca="1" si="867"/>
        <v>-0.454690064077238</v>
      </c>
      <c r="B18411">
        <f t="shared" ca="1" si="867"/>
        <v>0.44957696631302557</v>
      </c>
      <c r="C18411">
        <f t="shared" ca="1" si="866"/>
        <v>0.4088625030097861</v>
      </c>
      <c r="D18411">
        <f t="shared" ca="1" si="865"/>
        <v>1</v>
      </c>
    </row>
    <row r="18412" spans="1:4" x14ac:dyDescent="0.3">
      <c r="A18412">
        <f t="shared" ca="1" si="867"/>
        <v>0.47492058185098429</v>
      </c>
      <c r="B18412">
        <f t="shared" ca="1" si="867"/>
        <v>-4.4821085074937539E-2</v>
      </c>
      <c r="C18412">
        <f t="shared" ca="1" si="866"/>
        <v>0.22755848873297227</v>
      </c>
      <c r="D18412">
        <f t="shared" ca="1" si="865"/>
        <v>1</v>
      </c>
    </row>
    <row r="18413" spans="1:4" x14ac:dyDescent="0.3">
      <c r="A18413">
        <f t="shared" ca="1" si="867"/>
        <v>-0.83371917278387797</v>
      </c>
      <c r="B18413">
        <f t="shared" ca="1" si="867"/>
        <v>0.47716085141265085</v>
      </c>
      <c r="C18413">
        <f t="shared" ca="1" si="866"/>
        <v>0.9227701371882796</v>
      </c>
      <c r="D18413">
        <f t="shared" ca="1" si="865"/>
        <v>1</v>
      </c>
    </row>
    <row r="18414" spans="1:4" x14ac:dyDescent="0.3">
      <c r="A18414">
        <f t="shared" ca="1" si="867"/>
        <v>5.523889509351676E-3</v>
      </c>
      <c r="B18414">
        <f t="shared" ca="1" si="867"/>
        <v>0.82593809420708952</v>
      </c>
      <c r="C18414">
        <f t="shared" ca="1" si="866"/>
        <v>0.68220424881775066</v>
      </c>
      <c r="D18414">
        <f t="shared" ca="1" si="865"/>
        <v>1</v>
      </c>
    </row>
    <row r="18415" spans="1:4" x14ac:dyDescent="0.3">
      <c r="A18415">
        <f t="shared" ca="1" si="867"/>
        <v>0.89401856732054874</v>
      </c>
      <c r="B18415">
        <f t="shared" ca="1" si="867"/>
        <v>0.85543453273628756</v>
      </c>
      <c r="C18415">
        <f t="shared" ca="1" si="866"/>
        <v>1.5310374385116372</v>
      </c>
      <c r="D18415">
        <f t="shared" ca="1" si="865"/>
        <v>0</v>
      </c>
    </row>
    <row r="18416" spans="1:4" x14ac:dyDescent="0.3">
      <c r="A18416">
        <f t="shared" ca="1" si="867"/>
        <v>-0.5024158478165075</v>
      </c>
      <c r="B18416">
        <f t="shared" ca="1" si="867"/>
        <v>-0.55335813784583543</v>
      </c>
      <c r="C18416">
        <f t="shared" ca="1" si="866"/>
        <v>0.55862691285739063</v>
      </c>
      <c r="D18416">
        <f t="shared" ca="1" si="865"/>
        <v>1</v>
      </c>
    </row>
    <row r="18417" spans="1:4" x14ac:dyDescent="0.3">
      <c r="A18417">
        <f t="shared" ca="1" si="867"/>
        <v>0.49030392321717153</v>
      </c>
      <c r="B18417">
        <f t="shared" ca="1" si="867"/>
        <v>-0.70349153668954023</v>
      </c>
      <c r="C18417">
        <f t="shared" ca="1" si="866"/>
        <v>0.73529827931596081</v>
      </c>
      <c r="D18417">
        <f t="shared" ca="1" si="865"/>
        <v>1</v>
      </c>
    </row>
    <row r="18418" spans="1:4" x14ac:dyDescent="0.3">
      <c r="A18418">
        <f t="shared" ca="1" si="867"/>
        <v>0.31153465504020472</v>
      </c>
      <c r="B18418">
        <f t="shared" ca="1" si="867"/>
        <v>-0.15887545094611366</v>
      </c>
      <c r="C18418">
        <f t="shared" ca="1" si="866"/>
        <v>0.12229525020435032</v>
      </c>
      <c r="D18418">
        <f t="shared" ca="1" si="865"/>
        <v>1</v>
      </c>
    </row>
    <row r="18419" spans="1:4" x14ac:dyDescent="0.3">
      <c r="A18419">
        <f t="shared" ca="1" si="867"/>
        <v>0.47626677141845297</v>
      </c>
      <c r="B18419">
        <f t="shared" ca="1" si="867"/>
        <v>-0.48168940295470319</v>
      </c>
      <c r="C18419">
        <f t="shared" ca="1" si="866"/>
        <v>0.45885471847621534</v>
      </c>
      <c r="D18419">
        <f t="shared" ca="1" si="865"/>
        <v>1</v>
      </c>
    </row>
    <row r="18420" spans="1:4" x14ac:dyDescent="0.3">
      <c r="A18420">
        <f t="shared" ca="1" si="867"/>
        <v>-3.1839338822925445E-3</v>
      </c>
      <c r="B18420">
        <f t="shared" ca="1" si="867"/>
        <v>-0.67723996852329238</v>
      </c>
      <c r="C18420">
        <f t="shared" ca="1" si="866"/>
        <v>0.45866411240039684</v>
      </c>
      <c r="D18420">
        <f t="shared" ca="1" si="865"/>
        <v>1</v>
      </c>
    </row>
    <row r="18421" spans="1:4" x14ac:dyDescent="0.3">
      <c r="A18421">
        <f t="shared" ca="1" si="867"/>
        <v>-0.93802583194949829</v>
      </c>
      <c r="B18421">
        <f t="shared" ca="1" si="867"/>
        <v>0.22334533915584198</v>
      </c>
      <c r="C18421">
        <f t="shared" ca="1" si="866"/>
        <v>0.92977560192718645</v>
      </c>
      <c r="D18421">
        <f t="shared" ca="1" si="865"/>
        <v>1</v>
      </c>
    </row>
    <row r="18422" spans="1:4" x14ac:dyDescent="0.3">
      <c r="A18422">
        <f t="shared" ca="1" si="867"/>
        <v>-0.83025688386777396</v>
      </c>
      <c r="B18422">
        <f t="shared" ca="1" si="867"/>
        <v>0.50095238823610888</v>
      </c>
      <c r="C18422">
        <f t="shared" ca="1" si="866"/>
        <v>0.9402797884892875</v>
      </c>
      <c r="D18422">
        <f t="shared" ca="1" si="865"/>
        <v>1</v>
      </c>
    </row>
    <row r="18423" spans="1:4" x14ac:dyDescent="0.3">
      <c r="A18423">
        <f t="shared" ca="1" si="867"/>
        <v>-0.28087497523087745</v>
      </c>
      <c r="B18423">
        <f t="shared" ca="1" si="867"/>
        <v>9.8544889760776133E-2</v>
      </c>
      <c r="C18423">
        <f t="shared" ca="1" si="866"/>
        <v>8.8601847008909537E-2</v>
      </c>
      <c r="D18423">
        <f t="shared" ca="1" si="865"/>
        <v>1</v>
      </c>
    </row>
    <row r="18424" spans="1:4" x14ac:dyDescent="0.3">
      <c r="A18424">
        <f t="shared" ca="1" si="867"/>
        <v>-0.86260716626708511</v>
      </c>
      <c r="B18424">
        <f t="shared" ca="1" si="867"/>
        <v>-0.5091148481084482</v>
      </c>
      <c r="C18424">
        <f t="shared" ca="1" si="866"/>
        <v>1.003289051859819</v>
      </c>
      <c r="D18424">
        <f t="shared" ca="1" si="865"/>
        <v>0</v>
      </c>
    </row>
    <row r="18425" spans="1:4" x14ac:dyDescent="0.3">
      <c r="A18425">
        <f t="shared" ca="1" si="867"/>
        <v>9.062854313041524E-2</v>
      </c>
      <c r="B18425">
        <f t="shared" ca="1" si="867"/>
        <v>-0.20417242639726374</v>
      </c>
      <c r="C18425">
        <f t="shared" ca="1" si="866"/>
        <v>4.9899912530887616E-2</v>
      </c>
      <c r="D18425">
        <f t="shared" ca="1" si="865"/>
        <v>1</v>
      </c>
    </row>
    <row r="18426" spans="1:4" x14ac:dyDescent="0.3">
      <c r="A18426">
        <f t="shared" ca="1" si="867"/>
        <v>-9.3566116535266142E-2</v>
      </c>
      <c r="B18426">
        <f t="shared" ca="1" si="867"/>
        <v>-0.85195373084748938</v>
      </c>
      <c r="C18426">
        <f t="shared" ca="1" si="866"/>
        <v>0.7345797776684474</v>
      </c>
      <c r="D18426">
        <f t="shared" ca="1" si="865"/>
        <v>1</v>
      </c>
    </row>
    <row r="18427" spans="1:4" x14ac:dyDescent="0.3">
      <c r="A18427">
        <f t="shared" ca="1" si="867"/>
        <v>0.49257418514977713</v>
      </c>
      <c r="B18427">
        <f t="shared" ca="1" si="867"/>
        <v>0.61113485187300443</v>
      </c>
      <c r="C18427">
        <f t="shared" ca="1" si="866"/>
        <v>0.61611513504980597</v>
      </c>
      <c r="D18427">
        <f t="shared" ca="1" si="865"/>
        <v>1</v>
      </c>
    </row>
    <row r="18428" spans="1:4" x14ac:dyDescent="0.3">
      <c r="A18428">
        <f t="shared" ca="1" si="867"/>
        <v>0.77907962138338172</v>
      </c>
      <c r="B18428">
        <f t="shared" ca="1" si="867"/>
        <v>0.46769466425234674</v>
      </c>
      <c r="C18428">
        <f t="shared" ca="1" si="866"/>
        <v>0.82570335542498874</v>
      </c>
      <c r="D18428">
        <f t="shared" ca="1" si="865"/>
        <v>1</v>
      </c>
    </row>
    <row r="18429" spans="1:4" x14ac:dyDescent="0.3">
      <c r="A18429">
        <f t="shared" ca="1" si="867"/>
        <v>0.59298122013477261</v>
      </c>
      <c r="B18429">
        <f t="shared" ca="1" si="867"/>
        <v>0.50209237422436792</v>
      </c>
      <c r="C18429">
        <f t="shared" ca="1" si="866"/>
        <v>0.6037234796867863</v>
      </c>
      <c r="D18429">
        <f t="shared" ca="1" si="865"/>
        <v>1</v>
      </c>
    </row>
    <row r="18430" spans="1:4" x14ac:dyDescent="0.3">
      <c r="A18430">
        <f t="shared" ca="1" si="867"/>
        <v>-0.92439683957183894</v>
      </c>
      <c r="B18430">
        <f t="shared" ca="1" si="867"/>
        <v>8.679798484012613E-2</v>
      </c>
      <c r="C18430">
        <f t="shared" ca="1" si="866"/>
        <v>0.86204340718271089</v>
      </c>
      <c r="D18430">
        <f t="shared" ca="1" si="865"/>
        <v>1</v>
      </c>
    </row>
    <row r="18431" spans="1:4" x14ac:dyDescent="0.3">
      <c r="A18431">
        <f t="shared" ca="1" si="867"/>
        <v>0.60110305650164997</v>
      </c>
      <c r="B18431">
        <f t="shared" ca="1" si="867"/>
        <v>0.55161591137326771</v>
      </c>
      <c r="C18431">
        <f t="shared" ca="1" si="866"/>
        <v>0.66560499821578656</v>
      </c>
      <c r="D18431">
        <f t="shared" ca="1" si="865"/>
        <v>1</v>
      </c>
    </row>
    <row r="18432" spans="1:4" x14ac:dyDescent="0.3">
      <c r="A18432">
        <f t="shared" ca="1" si="867"/>
        <v>-0.41127302666194065</v>
      </c>
      <c r="B18432">
        <f t="shared" ca="1" si="867"/>
        <v>0.59386429199778412</v>
      </c>
      <c r="C18432">
        <f t="shared" ca="1" si="866"/>
        <v>0.52182029976970279</v>
      </c>
      <c r="D18432">
        <f t="shared" ca="1" si="865"/>
        <v>1</v>
      </c>
    </row>
    <row r="18433" spans="1:4" x14ac:dyDescent="0.3">
      <c r="A18433">
        <f t="shared" ca="1" si="867"/>
        <v>0.53139091582607856</v>
      </c>
      <c r="B18433">
        <f t="shared" ca="1" si="867"/>
        <v>0.13211904458773893</v>
      </c>
      <c r="C18433">
        <f t="shared" ca="1" si="866"/>
        <v>0.29983174736525542</v>
      </c>
      <c r="D18433">
        <f t="shared" ca="1" si="865"/>
        <v>1</v>
      </c>
    </row>
    <row r="18434" spans="1:4" x14ac:dyDescent="0.3">
      <c r="A18434">
        <f t="shared" ca="1" si="867"/>
        <v>3.0735381886077828E-2</v>
      </c>
      <c r="B18434">
        <f t="shared" ca="1" si="867"/>
        <v>0.29177881823005181</v>
      </c>
      <c r="C18434">
        <f t="shared" ca="1" si="866"/>
        <v>8.6079542467408662E-2</v>
      </c>
      <c r="D18434">
        <f t="shared" ca="1" si="865"/>
        <v>1</v>
      </c>
    </row>
    <row r="18435" spans="1:4" x14ac:dyDescent="0.3">
      <c r="A18435">
        <f t="shared" ca="1" si="867"/>
        <v>0.5632121719536769</v>
      </c>
      <c r="B18435">
        <f t="shared" ca="1" si="867"/>
        <v>0.28026743962274447</v>
      </c>
      <c r="C18435">
        <f t="shared" ca="1" si="866"/>
        <v>0.39575778834946684</v>
      </c>
      <c r="D18435">
        <f t="shared" ca="1" si="865"/>
        <v>1</v>
      </c>
    </row>
    <row r="18436" spans="1:4" x14ac:dyDescent="0.3">
      <c r="A18436">
        <f t="shared" ca="1" si="867"/>
        <v>0.58302112686210483</v>
      </c>
      <c r="B18436">
        <f t="shared" ca="1" si="867"/>
        <v>0.47253575268744119</v>
      </c>
      <c r="C18436">
        <f t="shared" ca="1" si="866"/>
        <v>0.56320367193544518</v>
      </c>
      <c r="D18436">
        <f t="shared" ca="1" si="865"/>
        <v>1</v>
      </c>
    </row>
    <row r="18437" spans="1:4" x14ac:dyDescent="0.3">
      <c r="A18437">
        <f t="shared" ca="1" si="867"/>
        <v>0.84617553793333822</v>
      </c>
      <c r="B18437">
        <f t="shared" ca="1" si="867"/>
        <v>-0.14359997581406492</v>
      </c>
      <c r="C18437">
        <f t="shared" ca="1" si="866"/>
        <v>0.73663399405057439</v>
      </c>
      <c r="D18437">
        <f t="shared" ref="D18437:D18500" ca="1" si="868">IF(C18437&lt;1,1,0)</f>
        <v>1</v>
      </c>
    </row>
    <row r="18438" spans="1:4" x14ac:dyDescent="0.3">
      <c r="A18438">
        <f t="shared" ca="1" si="867"/>
        <v>0.28085299557578991</v>
      </c>
      <c r="B18438">
        <f t="shared" ca="1" si="867"/>
        <v>0.93713333560765744</v>
      </c>
      <c r="C18438">
        <f t="shared" ca="1" si="866"/>
        <v>0.95709729383102893</v>
      </c>
      <c r="D18438">
        <f t="shared" ca="1" si="868"/>
        <v>1</v>
      </c>
    </row>
    <row r="18439" spans="1:4" x14ac:dyDescent="0.3">
      <c r="A18439">
        <f t="shared" ca="1" si="867"/>
        <v>0.78906106637183138</v>
      </c>
      <c r="B18439">
        <f t="shared" ca="1" si="867"/>
        <v>0.29877333058053623</v>
      </c>
      <c r="C18439">
        <f t="shared" ca="1" si="866"/>
        <v>0.7118828695300381</v>
      </c>
      <c r="D18439">
        <f t="shared" ca="1" si="868"/>
        <v>1</v>
      </c>
    </row>
    <row r="18440" spans="1:4" x14ac:dyDescent="0.3">
      <c r="A18440">
        <f t="shared" ca="1" si="867"/>
        <v>-0.36546285402606249</v>
      </c>
      <c r="B18440">
        <f t="shared" ca="1" si="867"/>
        <v>0.63671090815704279</v>
      </c>
      <c r="C18440">
        <f t="shared" ca="1" si="866"/>
        <v>0.53896387823904124</v>
      </c>
      <c r="D18440">
        <f t="shared" ca="1" si="868"/>
        <v>1</v>
      </c>
    </row>
    <row r="18441" spans="1:4" x14ac:dyDescent="0.3">
      <c r="A18441">
        <f t="shared" ca="1" si="867"/>
        <v>-0.34067688194474588</v>
      </c>
      <c r="B18441">
        <f t="shared" ca="1" si="867"/>
        <v>-0.79560817574161424</v>
      </c>
      <c r="C18441">
        <f t="shared" ca="1" si="866"/>
        <v>0.74905310719849361</v>
      </c>
      <c r="D18441">
        <f t="shared" ca="1" si="868"/>
        <v>1</v>
      </c>
    </row>
    <row r="18442" spans="1:4" x14ac:dyDescent="0.3">
      <c r="A18442">
        <f t="shared" ca="1" si="867"/>
        <v>-0.18968037547425198</v>
      </c>
      <c r="B18442">
        <f t="shared" ca="1" si="867"/>
        <v>-0.83304658217404648</v>
      </c>
      <c r="C18442">
        <f t="shared" ca="1" si="866"/>
        <v>0.72994525291191359</v>
      </c>
      <c r="D18442">
        <f t="shared" ca="1" si="868"/>
        <v>1</v>
      </c>
    </row>
    <row r="18443" spans="1:4" x14ac:dyDescent="0.3">
      <c r="A18443">
        <f t="shared" ca="1" si="867"/>
        <v>8.291514519054366E-2</v>
      </c>
      <c r="B18443">
        <f t="shared" ca="1" si="867"/>
        <v>-0.58902791731489246</v>
      </c>
      <c r="C18443">
        <f t="shared" ca="1" si="866"/>
        <v>0.3538288086782887</v>
      </c>
      <c r="D18443">
        <f t="shared" ca="1" si="868"/>
        <v>1</v>
      </c>
    </row>
    <row r="18444" spans="1:4" x14ac:dyDescent="0.3">
      <c r="A18444">
        <f t="shared" ca="1" si="867"/>
        <v>-1.0485163177440304E-2</v>
      </c>
      <c r="B18444">
        <f t="shared" ca="1" si="867"/>
        <v>0.60223826302011263</v>
      </c>
      <c r="C18444">
        <f t="shared" ca="1" si="866"/>
        <v>0.36280086409233991</v>
      </c>
      <c r="D18444">
        <f t="shared" ca="1" si="868"/>
        <v>1</v>
      </c>
    </row>
    <row r="18445" spans="1:4" x14ac:dyDescent="0.3">
      <c r="A18445">
        <f t="shared" ca="1" si="867"/>
        <v>0.51272403656259402</v>
      </c>
      <c r="B18445">
        <f t="shared" ca="1" si="867"/>
        <v>-5.3789129716997008E-2</v>
      </c>
      <c r="C18445">
        <f t="shared" ca="1" si="866"/>
        <v>0.26577920814475214</v>
      </c>
      <c r="D18445">
        <f t="shared" ca="1" si="868"/>
        <v>1</v>
      </c>
    </row>
    <row r="18446" spans="1:4" x14ac:dyDescent="0.3">
      <c r="A18446">
        <f t="shared" ca="1" si="867"/>
        <v>-0.59582693774250295</v>
      </c>
      <c r="B18446">
        <f t="shared" ca="1" si="867"/>
        <v>-0.48287243759511189</v>
      </c>
      <c r="C18446">
        <f t="shared" ca="1" si="866"/>
        <v>0.58817553072865369</v>
      </c>
      <c r="D18446">
        <f t="shared" ca="1" si="868"/>
        <v>1</v>
      </c>
    </row>
    <row r="18447" spans="1:4" x14ac:dyDescent="0.3">
      <c r="A18447">
        <f t="shared" ca="1" si="867"/>
        <v>-0.30256221785615223</v>
      </c>
      <c r="B18447">
        <f t="shared" ca="1" si="867"/>
        <v>-0.44629446589267618</v>
      </c>
      <c r="C18447">
        <f t="shared" ca="1" si="866"/>
        <v>0.29072264596046282</v>
      </c>
      <c r="D18447">
        <f t="shared" ca="1" si="868"/>
        <v>1</v>
      </c>
    </row>
    <row r="18448" spans="1:4" x14ac:dyDescent="0.3">
      <c r="A18448">
        <f t="shared" ca="1" si="867"/>
        <v>-0.79413634572317515</v>
      </c>
      <c r="B18448">
        <f t="shared" ca="1" si="867"/>
        <v>-0.57243157814523604</v>
      </c>
      <c r="C18448">
        <f t="shared" ca="1" si="866"/>
        <v>0.95833044725640382</v>
      </c>
      <c r="D18448">
        <f t="shared" ca="1" si="868"/>
        <v>1</v>
      </c>
    </row>
    <row r="18449" spans="1:4" x14ac:dyDescent="0.3">
      <c r="A18449">
        <f t="shared" ca="1" si="867"/>
        <v>0.40304134710397577</v>
      </c>
      <c r="B18449">
        <f t="shared" ca="1" si="867"/>
        <v>-0.84744543582180021</v>
      </c>
      <c r="C18449">
        <f t="shared" ca="1" si="866"/>
        <v>0.88060609417058833</v>
      </c>
      <c r="D18449">
        <f t="shared" ca="1" si="868"/>
        <v>1</v>
      </c>
    </row>
    <row r="18450" spans="1:4" x14ac:dyDescent="0.3">
      <c r="A18450">
        <f t="shared" ca="1" si="867"/>
        <v>0.78844239124612847</v>
      </c>
      <c r="B18450">
        <f t="shared" ca="1" si="867"/>
        <v>0.77694097281047703</v>
      </c>
      <c r="C18450">
        <f t="shared" ca="1" si="866"/>
        <v>1.2252786795456037</v>
      </c>
      <c r="D18450">
        <f t="shared" ca="1" si="868"/>
        <v>0</v>
      </c>
    </row>
    <row r="18451" spans="1:4" x14ac:dyDescent="0.3">
      <c r="A18451">
        <f t="shared" ca="1" si="867"/>
        <v>0.96883745911972841</v>
      </c>
      <c r="B18451">
        <f t="shared" ca="1" si="867"/>
        <v>0.69448645128288278</v>
      </c>
      <c r="C18451">
        <f t="shared" ca="1" si="866"/>
        <v>1.4209574532090632</v>
      </c>
      <c r="D18451">
        <f t="shared" ca="1" si="868"/>
        <v>0</v>
      </c>
    </row>
    <row r="18452" spans="1:4" x14ac:dyDescent="0.3">
      <c r="A18452">
        <f t="shared" ca="1" si="867"/>
        <v>0.93262093455368444</v>
      </c>
      <c r="B18452">
        <f t="shared" ca="1" si="867"/>
        <v>0.10756360736740533</v>
      </c>
      <c r="C18452">
        <f t="shared" ca="1" si="866"/>
        <v>0.88135173719767712</v>
      </c>
      <c r="D18452">
        <f t="shared" ca="1" si="868"/>
        <v>1</v>
      </c>
    </row>
    <row r="18453" spans="1:4" x14ac:dyDescent="0.3">
      <c r="A18453">
        <f t="shared" ca="1" si="867"/>
        <v>-0.10694071539374295</v>
      </c>
      <c r="B18453">
        <f t="shared" ca="1" si="867"/>
        <v>-0.86971399714112407</v>
      </c>
      <c r="C18453">
        <f t="shared" ca="1" si="866"/>
        <v>0.76783875343211672</v>
      </c>
      <c r="D18453">
        <f t="shared" ca="1" si="868"/>
        <v>1</v>
      </c>
    </row>
    <row r="18454" spans="1:4" x14ac:dyDescent="0.3">
      <c r="A18454">
        <f t="shared" ca="1" si="867"/>
        <v>-0.56576747671280447</v>
      </c>
      <c r="B18454">
        <f t="shared" ca="1" si="867"/>
        <v>0.73943851920847692</v>
      </c>
      <c r="C18454">
        <f t="shared" ca="1" si="866"/>
        <v>0.86686216139519878</v>
      </c>
      <c r="D18454">
        <f t="shared" ca="1" si="868"/>
        <v>1</v>
      </c>
    </row>
    <row r="18455" spans="1:4" x14ac:dyDescent="0.3">
      <c r="A18455">
        <f t="shared" ca="1" si="867"/>
        <v>0.94379490653264098</v>
      </c>
      <c r="B18455">
        <f t="shared" ca="1" si="867"/>
        <v>-0.70323824976797145</v>
      </c>
      <c r="C18455">
        <f t="shared" ca="1" si="866"/>
        <v>1.3852928615336764</v>
      </c>
      <c r="D18455">
        <f t="shared" ca="1" si="868"/>
        <v>0</v>
      </c>
    </row>
    <row r="18456" spans="1:4" x14ac:dyDescent="0.3">
      <c r="A18456">
        <f t="shared" ca="1" si="867"/>
        <v>-0.89868712115402305</v>
      </c>
      <c r="B18456">
        <f t="shared" ca="1" si="867"/>
        <v>-0.8044186098088959</v>
      </c>
      <c r="C18456">
        <f t="shared" ca="1" si="866"/>
        <v>1.4547278415349822</v>
      </c>
      <c r="D18456">
        <f t="shared" ca="1" si="868"/>
        <v>0</v>
      </c>
    </row>
    <row r="18457" spans="1:4" x14ac:dyDescent="0.3">
      <c r="A18457">
        <f t="shared" ca="1" si="867"/>
        <v>-0.99058642543245035</v>
      </c>
      <c r="B18457">
        <f t="shared" ca="1" si="867"/>
        <v>0.44781965881818131</v>
      </c>
      <c r="C18457">
        <f t="shared" ca="1" si="866"/>
        <v>1.1818039130750717</v>
      </c>
      <c r="D18457">
        <f t="shared" ca="1" si="868"/>
        <v>0</v>
      </c>
    </row>
    <row r="18458" spans="1:4" x14ac:dyDescent="0.3">
      <c r="A18458">
        <f t="shared" ca="1" si="867"/>
        <v>-0.69321765926562517</v>
      </c>
      <c r="B18458">
        <f t="shared" ca="1" si="867"/>
        <v>-0.71413003368023942</v>
      </c>
      <c r="C18458">
        <f t="shared" ca="1" si="866"/>
        <v>0.99053242812185227</v>
      </c>
      <c r="D18458">
        <f t="shared" ca="1" si="868"/>
        <v>1</v>
      </c>
    </row>
    <row r="18459" spans="1:4" x14ac:dyDescent="0.3">
      <c r="A18459">
        <f t="shared" ca="1" si="867"/>
        <v>-0.5754299593839447</v>
      </c>
      <c r="B18459">
        <f t="shared" ca="1" si="867"/>
        <v>0.22814006449108248</v>
      </c>
      <c r="C18459">
        <f t="shared" ca="1" si="866"/>
        <v>0.3831675271826035</v>
      </c>
      <c r="D18459">
        <f t="shared" ca="1" si="868"/>
        <v>1</v>
      </c>
    </row>
    <row r="18460" spans="1:4" x14ac:dyDescent="0.3">
      <c r="A18460">
        <f t="shared" ca="1" si="867"/>
        <v>1.428505701352778E-3</v>
      </c>
      <c r="B18460">
        <f t="shared" ca="1" si="867"/>
        <v>0.16215280827122802</v>
      </c>
      <c r="C18460">
        <f t="shared" ca="1" si="866"/>
        <v>2.6295573858784432E-2</v>
      </c>
      <c r="D18460">
        <f t="shared" ca="1" si="868"/>
        <v>1</v>
      </c>
    </row>
    <row r="18461" spans="1:4" x14ac:dyDescent="0.3">
      <c r="A18461">
        <f t="shared" ca="1" si="867"/>
        <v>0.22370362974649494</v>
      </c>
      <c r="B18461">
        <f t="shared" ca="1" si="867"/>
        <v>0.69845801060370616</v>
      </c>
      <c r="C18461">
        <f t="shared" ca="1" si="866"/>
        <v>0.53788690653824378</v>
      </c>
      <c r="D18461">
        <f t="shared" ca="1" si="868"/>
        <v>1</v>
      </c>
    </row>
    <row r="18462" spans="1:4" x14ac:dyDescent="0.3">
      <c r="A18462">
        <f t="shared" ca="1" si="867"/>
        <v>0.27828628781345266</v>
      </c>
      <c r="B18462">
        <f t="shared" ca="1" si="867"/>
        <v>-7.9378609755705209E-2</v>
      </c>
      <c r="C18462">
        <f t="shared" ca="1" si="866"/>
        <v>8.3744221671740351E-2</v>
      </c>
      <c r="D18462">
        <f t="shared" ca="1" si="868"/>
        <v>1</v>
      </c>
    </row>
    <row r="18463" spans="1:4" x14ac:dyDescent="0.3">
      <c r="A18463">
        <f t="shared" ca="1" si="867"/>
        <v>-0.42945176751281533</v>
      </c>
      <c r="B18463">
        <f t="shared" ca="1" si="867"/>
        <v>-0.76468720717849381</v>
      </c>
      <c r="C18463">
        <f t="shared" ca="1" si="866"/>
        <v>0.76917534544232591</v>
      </c>
      <c r="D18463">
        <f t="shared" ca="1" si="868"/>
        <v>1</v>
      </c>
    </row>
    <row r="18464" spans="1:4" x14ac:dyDescent="0.3">
      <c r="A18464">
        <f t="shared" ca="1" si="867"/>
        <v>-0.57041463065368658</v>
      </c>
      <c r="B18464">
        <f t="shared" ca="1" si="867"/>
        <v>0.30191301165861661</v>
      </c>
      <c r="C18464">
        <f t="shared" ca="1" si="866"/>
        <v>0.41652431747255769</v>
      </c>
      <c r="D18464">
        <f t="shared" ca="1" si="868"/>
        <v>1</v>
      </c>
    </row>
    <row r="18465" spans="1:4" x14ac:dyDescent="0.3">
      <c r="A18465">
        <f t="shared" ca="1" si="867"/>
        <v>-2.5272387074927849E-2</v>
      </c>
      <c r="B18465">
        <f t="shared" ca="1" si="867"/>
        <v>-0.21010388802582924</v>
      </c>
      <c r="C18465">
        <f t="shared" ca="1" si="866"/>
        <v>4.4782337312035174E-2</v>
      </c>
      <c r="D18465">
        <f t="shared" ca="1" si="868"/>
        <v>1</v>
      </c>
    </row>
    <row r="18466" spans="1:4" x14ac:dyDescent="0.3">
      <c r="A18466">
        <f t="shared" ca="1" si="867"/>
        <v>0.32597968201807292</v>
      </c>
      <c r="B18466">
        <f t="shared" ca="1" si="867"/>
        <v>-0.71843950000307033</v>
      </c>
      <c r="C18466">
        <f t="shared" ca="1" si="866"/>
        <v>0.62241806825326562</v>
      </c>
      <c r="D18466">
        <f t="shared" ca="1" si="868"/>
        <v>1</v>
      </c>
    </row>
    <row r="18467" spans="1:4" x14ac:dyDescent="0.3">
      <c r="A18467">
        <f t="shared" ca="1" si="867"/>
        <v>0.52424726117967535</v>
      </c>
      <c r="B18467">
        <f t="shared" ca="1" si="867"/>
        <v>-0.64443771261270544</v>
      </c>
      <c r="C18467">
        <f t="shared" ca="1" si="866"/>
        <v>0.69013515629188671</v>
      </c>
      <c r="D18467">
        <f t="shared" ca="1" si="868"/>
        <v>1</v>
      </c>
    </row>
    <row r="18468" spans="1:4" x14ac:dyDescent="0.3">
      <c r="A18468">
        <f t="shared" ca="1" si="867"/>
        <v>-0.3862679366132229</v>
      </c>
      <c r="B18468">
        <f t="shared" ca="1" si="867"/>
        <v>-1.4695945465020399E-2</v>
      </c>
      <c r="C18468">
        <f t="shared" ca="1" si="866"/>
        <v>0.14941888966854763</v>
      </c>
      <c r="D18468">
        <f t="shared" ca="1" si="868"/>
        <v>1</v>
      </c>
    </row>
    <row r="18469" spans="1:4" x14ac:dyDescent="0.3">
      <c r="A18469">
        <f t="shared" ca="1" si="867"/>
        <v>0.99457790897851472</v>
      </c>
      <c r="B18469">
        <f t="shared" ca="1" si="867"/>
        <v>0.26091289005338725</v>
      </c>
      <c r="C18469">
        <f t="shared" ca="1" si="866"/>
        <v>1.0572607532240856</v>
      </c>
      <c r="D18469">
        <f t="shared" ca="1" si="868"/>
        <v>0</v>
      </c>
    </row>
    <row r="18470" spans="1:4" x14ac:dyDescent="0.3">
      <c r="A18470">
        <f t="shared" ca="1" si="867"/>
        <v>-0.78127251314573298</v>
      </c>
      <c r="B18470">
        <f t="shared" ca="1" si="867"/>
        <v>0.66960533765185737</v>
      </c>
      <c r="C18470">
        <f t="shared" ca="1" si="866"/>
        <v>1.0587580480089074</v>
      </c>
      <c r="D18470">
        <f t="shared" ca="1" si="868"/>
        <v>0</v>
      </c>
    </row>
    <row r="18471" spans="1:4" x14ac:dyDescent="0.3">
      <c r="A18471">
        <f t="shared" ca="1" si="867"/>
        <v>-0.11988087074565401</v>
      </c>
      <c r="B18471">
        <f t="shared" ca="1" si="867"/>
        <v>-3.7333715602273942E-2</v>
      </c>
      <c r="C18471">
        <f t="shared" ca="1" si="866"/>
        <v>1.5765229491407677E-2</v>
      </c>
      <c r="D18471">
        <f t="shared" ca="1" si="868"/>
        <v>1</v>
      </c>
    </row>
    <row r="18472" spans="1:4" x14ac:dyDescent="0.3">
      <c r="A18472">
        <f t="shared" ca="1" si="867"/>
        <v>0.2843332681979629</v>
      </c>
      <c r="B18472">
        <f t="shared" ca="1" si="867"/>
        <v>0.4515626500352603</v>
      </c>
      <c r="C18472">
        <f t="shared" ca="1" si="866"/>
        <v>0.28475423431100166</v>
      </c>
      <c r="D18472">
        <f t="shared" ca="1" si="868"/>
        <v>1</v>
      </c>
    </row>
    <row r="18473" spans="1:4" x14ac:dyDescent="0.3">
      <c r="A18473">
        <f t="shared" ca="1" si="867"/>
        <v>-0.10717001389792213</v>
      </c>
      <c r="B18473">
        <f t="shared" ca="1" si="867"/>
        <v>-0.5709972965900465</v>
      </c>
      <c r="C18473">
        <f t="shared" ref="C18473:C18536" ca="1" si="869">A18473^2 + B18473^2</f>
        <v>0.33752332459202233</v>
      </c>
      <c r="D18473">
        <f t="shared" ca="1" si="868"/>
        <v>1</v>
      </c>
    </row>
    <row r="18474" spans="1:4" x14ac:dyDescent="0.3">
      <c r="A18474">
        <f t="shared" ref="A18474:B18537" ca="1" si="870">RAND()*2-1</f>
        <v>8.1486744080998763E-2</v>
      </c>
      <c r="B18474">
        <f t="shared" ca="1" si="870"/>
        <v>-4.4025629040013836E-2</v>
      </c>
      <c r="C18474">
        <f t="shared" ca="1" si="869"/>
        <v>8.5783454732910967E-3</v>
      </c>
      <c r="D18474">
        <f t="shared" ca="1" si="868"/>
        <v>1</v>
      </c>
    </row>
    <row r="18475" spans="1:4" x14ac:dyDescent="0.3">
      <c r="A18475">
        <f t="shared" ca="1" si="870"/>
        <v>0.74028895029319641</v>
      </c>
      <c r="B18475">
        <f t="shared" ca="1" si="870"/>
        <v>0.60193771880905889</v>
      </c>
      <c r="C18475">
        <f t="shared" ca="1" si="869"/>
        <v>0.91035674725125626</v>
      </c>
      <c r="D18475">
        <f t="shared" ca="1" si="868"/>
        <v>1</v>
      </c>
    </row>
    <row r="18476" spans="1:4" x14ac:dyDescent="0.3">
      <c r="A18476">
        <f t="shared" ca="1" si="870"/>
        <v>-0.38911103755955767</v>
      </c>
      <c r="B18476">
        <f t="shared" ca="1" si="870"/>
        <v>0.253110676116161</v>
      </c>
      <c r="C18476">
        <f t="shared" ca="1" si="869"/>
        <v>0.21547241391465566</v>
      </c>
      <c r="D18476">
        <f t="shared" ca="1" si="868"/>
        <v>1</v>
      </c>
    </row>
    <row r="18477" spans="1:4" x14ac:dyDescent="0.3">
      <c r="A18477">
        <f t="shared" ca="1" si="870"/>
        <v>-6.5023413983280598E-2</v>
      </c>
      <c r="B18477">
        <f t="shared" ca="1" si="870"/>
        <v>-0.97368171979399709</v>
      </c>
      <c r="C18477">
        <f t="shared" ca="1" si="869"/>
        <v>0.95228413582703697</v>
      </c>
      <c r="D18477">
        <f t="shared" ca="1" si="868"/>
        <v>1</v>
      </c>
    </row>
    <row r="18478" spans="1:4" x14ac:dyDescent="0.3">
      <c r="A18478">
        <f t="shared" ca="1" si="870"/>
        <v>-0.9678588386925886</v>
      </c>
      <c r="B18478">
        <f t="shared" ca="1" si="870"/>
        <v>0.60727503713308084</v>
      </c>
      <c r="C18478">
        <f t="shared" ca="1" si="869"/>
        <v>1.305533702360351</v>
      </c>
      <c r="D18478">
        <f t="shared" ca="1" si="868"/>
        <v>0</v>
      </c>
    </row>
    <row r="18479" spans="1:4" x14ac:dyDescent="0.3">
      <c r="A18479">
        <f t="shared" ca="1" si="870"/>
        <v>0.55439177420773689</v>
      </c>
      <c r="B18479">
        <f t="shared" ca="1" si="870"/>
        <v>0.54275382163486929</v>
      </c>
      <c r="C18479">
        <f t="shared" ca="1" si="869"/>
        <v>0.6019319502084578</v>
      </c>
      <c r="D18479">
        <f t="shared" ca="1" si="868"/>
        <v>1</v>
      </c>
    </row>
    <row r="18480" spans="1:4" x14ac:dyDescent="0.3">
      <c r="A18480">
        <f t="shared" ca="1" si="870"/>
        <v>0.49786257405181455</v>
      </c>
      <c r="B18480">
        <f t="shared" ca="1" si="870"/>
        <v>-0.60168892614031355</v>
      </c>
      <c r="C18480">
        <f t="shared" ca="1" si="869"/>
        <v>0.60989670648138228</v>
      </c>
      <c r="D18480">
        <f t="shared" ca="1" si="868"/>
        <v>1</v>
      </c>
    </row>
    <row r="18481" spans="1:4" x14ac:dyDescent="0.3">
      <c r="A18481">
        <f t="shared" ca="1" si="870"/>
        <v>0.4426654744619305</v>
      </c>
      <c r="B18481">
        <f t="shared" ca="1" si="870"/>
        <v>0.82560255472454513</v>
      </c>
      <c r="C18481">
        <f t="shared" ca="1" si="869"/>
        <v>0.8775723006483015</v>
      </c>
      <c r="D18481">
        <f t="shared" ca="1" si="868"/>
        <v>1</v>
      </c>
    </row>
    <row r="18482" spans="1:4" x14ac:dyDescent="0.3">
      <c r="A18482">
        <f t="shared" ca="1" si="870"/>
        <v>0.6424490277484991</v>
      </c>
      <c r="B18482">
        <f t="shared" ca="1" si="870"/>
        <v>0.36351429674659097</v>
      </c>
      <c r="C18482">
        <f t="shared" ca="1" si="869"/>
        <v>0.54488339719416035</v>
      </c>
      <c r="D18482">
        <f t="shared" ca="1" si="868"/>
        <v>1</v>
      </c>
    </row>
    <row r="18483" spans="1:4" x14ac:dyDescent="0.3">
      <c r="A18483">
        <f t="shared" ca="1" si="870"/>
        <v>0.69046745549817534</v>
      </c>
      <c r="B18483">
        <f t="shared" ca="1" si="870"/>
        <v>0.65917868222775389</v>
      </c>
      <c r="C18483">
        <f t="shared" ca="1" si="869"/>
        <v>0.91126184220564288</v>
      </c>
      <c r="D18483">
        <f t="shared" ca="1" si="868"/>
        <v>1</v>
      </c>
    </row>
    <row r="18484" spans="1:4" x14ac:dyDescent="0.3">
      <c r="A18484">
        <f t="shared" ca="1" si="870"/>
        <v>0.70941652285843593</v>
      </c>
      <c r="B18484">
        <f t="shared" ca="1" si="870"/>
        <v>-0.19992701883012565</v>
      </c>
      <c r="C18484">
        <f t="shared" ca="1" si="869"/>
        <v>0.54324261576285515</v>
      </c>
      <c r="D18484">
        <f t="shared" ca="1" si="868"/>
        <v>1</v>
      </c>
    </row>
    <row r="18485" spans="1:4" x14ac:dyDescent="0.3">
      <c r="A18485">
        <f t="shared" ca="1" si="870"/>
        <v>-0.83506424589443107</v>
      </c>
      <c r="B18485">
        <f t="shared" ca="1" si="870"/>
        <v>-0.34746872387858319</v>
      </c>
      <c r="C18485">
        <f t="shared" ca="1" si="869"/>
        <v>0.8180668088450459</v>
      </c>
      <c r="D18485">
        <f t="shared" ca="1" si="868"/>
        <v>1</v>
      </c>
    </row>
    <row r="18486" spans="1:4" x14ac:dyDescent="0.3">
      <c r="A18486">
        <f t="shared" ca="1" si="870"/>
        <v>-0.92596822457604455</v>
      </c>
      <c r="B18486">
        <f t="shared" ca="1" si="870"/>
        <v>-0.42477756413361312</v>
      </c>
      <c r="C18486">
        <f t="shared" ca="1" si="869"/>
        <v>1.0378531319157978</v>
      </c>
      <c r="D18486">
        <f t="shared" ca="1" si="868"/>
        <v>0</v>
      </c>
    </row>
    <row r="18487" spans="1:4" x14ac:dyDescent="0.3">
      <c r="A18487">
        <f t="shared" ca="1" si="870"/>
        <v>-0.13300956467491831</v>
      </c>
      <c r="B18487">
        <f t="shared" ca="1" si="870"/>
        <v>-4.3181501531813771E-2</v>
      </c>
      <c r="C18487">
        <f t="shared" ca="1" si="869"/>
        <v>1.9556186369553311E-2</v>
      </c>
      <c r="D18487">
        <f t="shared" ca="1" si="868"/>
        <v>1</v>
      </c>
    </row>
    <row r="18488" spans="1:4" x14ac:dyDescent="0.3">
      <c r="A18488">
        <f t="shared" ca="1" si="870"/>
        <v>-0.54028560619820443</v>
      </c>
      <c r="B18488">
        <f t="shared" ca="1" si="870"/>
        <v>0.77714161723072417</v>
      </c>
      <c r="C18488">
        <f t="shared" ca="1" si="869"/>
        <v>0.89585762949694669</v>
      </c>
      <c r="D18488">
        <f t="shared" ca="1" si="868"/>
        <v>1</v>
      </c>
    </row>
    <row r="18489" spans="1:4" x14ac:dyDescent="0.3">
      <c r="A18489">
        <f t="shared" ca="1" si="870"/>
        <v>0.39130025799424328</v>
      </c>
      <c r="B18489">
        <f t="shared" ca="1" si="870"/>
        <v>-0.53363517124158788</v>
      </c>
      <c r="C18489">
        <f t="shared" ca="1" si="869"/>
        <v>0.43788238789240019</v>
      </c>
      <c r="D18489">
        <f t="shared" ca="1" si="868"/>
        <v>1</v>
      </c>
    </row>
    <row r="18490" spans="1:4" x14ac:dyDescent="0.3">
      <c r="A18490">
        <f t="shared" ca="1" si="870"/>
        <v>-5.3542844578175153E-2</v>
      </c>
      <c r="B18490">
        <f t="shared" ca="1" si="870"/>
        <v>0.49438874960161794</v>
      </c>
      <c r="C18490">
        <f t="shared" ca="1" si="869"/>
        <v>0.2472870719381739</v>
      </c>
      <c r="D18490">
        <f t="shared" ca="1" si="868"/>
        <v>1</v>
      </c>
    </row>
    <row r="18491" spans="1:4" x14ac:dyDescent="0.3">
      <c r="A18491">
        <f t="shared" ca="1" si="870"/>
        <v>0.26003355936507866</v>
      </c>
      <c r="B18491">
        <f t="shared" ca="1" si="870"/>
        <v>-9.86623295055713E-2</v>
      </c>
      <c r="C18491">
        <f t="shared" ca="1" si="869"/>
        <v>7.7351707259537814E-2</v>
      </c>
      <c r="D18491">
        <f t="shared" ca="1" si="868"/>
        <v>1</v>
      </c>
    </row>
    <row r="18492" spans="1:4" x14ac:dyDescent="0.3">
      <c r="A18492">
        <f t="shared" ca="1" si="870"/>
        <v>-0.50689449072775949</v>
      </c>
      <c r="B18492">
        <f t="shared" ca="1" si="870"/>
        <v>-0.7309634465315622</v>
      </c>
      <c r="C18492">
        <f t="shared" ca="1" si="869"/>
        <v>0.79124958489545461</v>
      </c>
      <c r="D18492">
        <f t="shared" ca="1" si="868"/>
        <v>1</v>
      </c>
    </row>
    <row r="18493" spans="1:4" x14ac:dyDescent="0.3">
      <c r="A18493">
        <f t="shared" ca="1" si="870"/>
        <v>0.17013762205888616</v>
      </c>
      <c r="B18493">
        <f t="shared" ca="1" si="870"/>
        <v>3.501125468966193E-2</v>
      </c>
      <c r="C18493">
        <f t="shared" ca="1" si="869"/>
        <v>3.0172598394796763E-2</v>
      </c>
      <c r="D18493">
        <f t="shared" ca="1" si="868"/>
        <v>1</v>
      </c>
    </row>
    <row r="18494" spans="1:4" x14ac:dyDescent="0.3">
      <c r="A18494">
        <f t="shared" ca="1" si="870"/>
        <v>0.2859083899066468</v>
      </c>
      <c r="B18494">
        <f t="shared" ca="1" si="870"/>
        <v>-0.8483878447475568</v>
      </c>
      <c r="C18494">
        <f t="shared" ca="1" si="869"/>
        <v>0.80150554253441575</v>
      </c>
      <c r="D18494">
        <f t="shared" ca="1" si="868"/>
        <v>1</v>
      </c>
    </row>
    <row r="18495" spans="1:4" x14ac:dyDescent="0.3">
      <c r="A18495">
        <f t="shared" ca="1" si="870"/>
        <v>0.1432284118633782</v>
      </c>
      <c r="B18495">
        <f t="shared" ca="1" si="870"/>
        <v>-0.20062526211653053</v>
      </c>
      <c r="C18495">
        <f t="shared" ca="1" si="869"/>
        <v>6.0764873764232077E-2</v>
      </c>
      <c r="D18495">
        <f t="shared" ca="1" si="868"/>
        <v>1</v>
      </c>
    </row>
    <row r="18496" spans="1:4" x14ac:dyDescent="0.3">
      <c r="A18496">
        <f t="shared" ca="1" si="870"/>
        <v>0.52112764189826444</v>
      </c>
      <c r="B18496">
        <f t="shared" ca="1" si="870"/>
        <v>0.46891708514369101</v>
      </c>
      <c r="C18496">
        <f t="shared" ca="1" si="869"/>
        <v>0.49145725189010125</v>
      </c>
      <c r="D18496">
        <f t="shared" ca="1" si="868"/>
        <v>1</v>
      </c>
    </row>
    <row r="18497" spans="1:4" x14ac:dyDescent="0.3">
      <c r="A18497">
        <f t="shared" ca="1" si="870"/>
        <v>-0.71030502470879187</v>
      </c>
      <c r="B18497">
        <f t="shared" ca="1" si="870"/>
        <v>0.98969254569241549</v>
      </c>
      <c r="C18497">
        <f t="shared" ca="1" si="869"/>
        <v>1.4840245631256912</v>
      </c>
      <c r="D18497">
        <f t="shared" ca="1" si="868"/>
        <v>0</v>
      </c>
    </row>
    <row r="18498" spans="1:4" x14ac:dyDescent="0.3">
      <c r="A18498">
        <f t="shared" ca="1" si="870"/>
        <v>-0.29639696427800022</v>
      </c>
      <c r="B18498">
        <f t="shared" ca="1" si="870"/>
        <v>-5.3147812313103948E-2</v>
      </c>
      <c r="C18498">
        <f t="shared" ca="1" si="869"/>
        <v>9.067585038688307E-2</v>
      </c>
      <c r="D18498">
        <f t="shared" ca="1" si="868"/>
        <v>1</v>
      </c>
    </row>
    <row r="18499" spans="1:4" x14ac:dyDescent="0.3">
      <c r="A18499">
        <f t="shared" ca="1" si="870"/>
        <v>0.95934239506220331</v>
      </c>
      <c r="B18499">
        <f t="shared" ca="1" si="870"/>
        <v>0.21417011750725656</v>
      </c>
      <c r="C18499">
        <f t="shared" ca="1" si="869"/>
        <v>0.96620667019675666</v>
      </c>
      <c r="D18499">
        <f t="shared" ca="1" si="868"/>
        <v>1</v>
      </c>
    </row>
    <row r="18500" spans="1:4" x14ac:dyDescent="0.3">
      <c r="A18500">
        <f t="shared" ca="1" si="870"/>
        <v>0.4777287325434898</v>
      </c>
      <c r="B18500">
        <f t="shared" ca="1" si="870"/>
        <v>-0.6184731962823462</v>
      </c>
      <c r="C18500">
        <f t="shared" ca="1" si="869"/>
        <v>0.61073383641731072</v>
      </c>
      <c r="D18500">
        <f t="shared" ca="1" si="868"/>
        <v>1</v>
      </c>
    </row>
    <row r="18501" spans="1:4" x14ac:dyDescent="0.3">
      <c r="A18501">
        <f t="shared" ca="1" si="870"/>
        <v>0.67924210134356433</v>
      </c>
      <c r="B18501">
        <f t="shared" ca="1" si="870"/>
        <v>0.56132365447905408</v>
      </c>
      <c r="C18501">
        <f t="shared" ca="1" si="869"/>
        <v>0.77645407731534144</v>
      </c>
      <c r="D18501">
        <f t="shared" ref="D18501:D18564" ca="1" si="871">IF(C18501&lt;1,1,0)</f>
        <v>1</v>
      </c>
    </row>
    <row r="18502" spans="1:4" x14ac:dyDescent="0.3">
      <c r="A18502">
        <f t="shared" ca="1" si="870"/>
        <v>-2.9080248411349485E-2</v>
      </c>
      <c r="B18502">
        <f t="shared" ca="1" si="870"/>
        <v>-0.41270850828175032</v>
      </c>
      <c r="C18502">
        <f t="shared" ca="1" si="869"/>
        <v>0.17117397365581336</v>
      </c>
      <c r="D18502">
        <f t="shared" ca="1" si="871"/>
        <v>1</v>
      </c>
    </row>
    <row r="18503" spans="1:4" x14ac:dyDescent="0.3">
      <c r="A18503">
        <f t="shared" ca="1" si="870"/>
        <v>1.1223799597461115E-2</v>
      </c>
      <c r="B18503">
        <f t="shared" ca="1" si="870"/>
        <v>0.96890277298686622</v>
      </c>
      <c r="C18503">
        <f t="shared" ca="1" si="869"/>
        <v>0.9388985571790428</v>
      </c>
      <c r="D18503">
        <f t="shared" ca="1" si="871"/>
        <v>1</v>
      </c>
    </row>
    <row r="18504" spans="1:4" x14ac:dyDescent="0.3">
      <c r="A18504">
        <f t="shared" ca="1" si="870"/>
        <v>-0.34864350840602243</v>
      </c>
      <c r="B18504">
        <f t="shared" ca="1" si="870"/>
        <v>0.69764485696103007</v>
      </c>
      <c r="C18504">
        <f t="shared" ca="1" si="869"/>
        <v>0.60826064239783628</v>
      </c>
      <c r="D18504">
        <f t="shared" ca="1" si="871"/>
        <v>1</v>
      </c>
    </row>
    <row r="18505" spans="1:4" x14ac:dyDescent="0.3">
      <c r="A18505">
        <f t="shared" ca="1" si="870"/>
        <v>-0.18945076787521398</v>
      </c>
      <c r="B18505">
        <f t="shared" ca="1" si="870"/>
        <v>0.91091517572959502</v>
      </c>
      <c r="C18505">
        <f t="shared" ca="1" si="869"/>
        <v>0.86565805082298719</v>
      </c>
      <c r="D18505">
        <f t="shared" ca="1" si="871"/>
        <v>1</v>
      </c>
    </row>
    <row r="18506" spans="1:4" x14ac:dyDescent="0.3">
      <c r="A18506">
        <f t="shared" ca="1" si="870"/>
        <v>-4.0382901338382737E-3</v>
      </c>
      <c r="B18506">
        <f t="shared" ca="1" si="870"/>
        <v>0.52239694827566518</v>
      </c>
      <c r="C18506">
        <f t="shared" ca="1" si="869"/>
        <v>0.27291487935493308</v>
      </c>
      <c r="D18506">
        <f t="shared" ca="1" si="871"/>
        <v>1</v>
      </c>
    </row>
    <row r="18507" spans="1:4" x14ac:dyDescent="0.3">
      <c r="A18507">
        <f t="shared" ca="1" si="870"/>
        <v>0.53075857776893254</v>
      </c>
      <c r="B18507">
        <f t="shared" ca="1" si="870"/>
        <v>7.0783320942852113E-2</v>
      </c>
      <c r="C18507">
        <f t="shared" ca="1" si="869"/>
        <v>0.2867149463989988</v>
      </c>
      <c r="D18507">
        <f t="shared" ca="1" si="871"/>
        <v>1</v>
      </c>
    </row>
    <row r="18508" spans="1:4" x14ac:dyDescent="0.3">
      <c r="A18508">
        <f t="shared" ca="1" si="870"/>
        <v>-0.49909301851743426</v>
      </c>
      <c r="B18508">
        <f t="shared" ca="1" si="870"/>
        <v>-2.0595667169446275E-2</v>
      </c>
      <c r="C18508">
        <f t="shared" ca="1" si="869"/>
        <v>0.24951802263899858</v>
      </c>
      <c r="D18508">
        <f t="shared" ca="1" si="871"/>
        <v>1</v>
      </c>
    </row>
    <row r="18509" spans="1:4" x14ac:dyDescent="0.3">
      <c r="A18509">
        <f t="shared" ca="1" si="870"/>
        <v>-0.93413211695098153</v>
      </c>
      <c r="B18509">
        <f t="shared" ca="1" si="870"/>
        <v>-0.53763083044219595</v>
      </c>
      <c r="C18509">
        <f t="shared" ca="1" si="869"/>
        <v>1.1616497217612873</v>
      </c>
      <c r="D18509">
        <f t="shared" ca="1" si="871"/>
        <v>0</v>
      </c>
    </row>
    <row r="18510" spans="1:4" x14ac:dyDescent="0.3">
      <c r="A18510">
        <f t="shared" ca="1" si="870"/>
        <v>0.23723790679599333</v>
      </c>
      <c r="B18510">
        <f t="shared" ca="1" si="870"/>
        <v>-0.31341005808517686</v>
      </c>
      <c r="C18510">
        <f t="shared" ca="1" si="869"/>
        <v>0.15450768892989836</v>
      </c>
      <c r="D18510">
        <f t="shared" ca="1" si="871"/>
        <v>1</v>
      </c>
    </row>
    <row r="18511" spans="1:4" x14ac:dyDescent="0.3">
      <c r="A18511">
        <f t="shared" ca="1" si="870"/>
        <v>-3.5746699447444463E-2</v>
      </c>
      <c r="B18511">
        <f t="shared" ca="1" si="870"/>
        <v>-0.4806093844506103</v>
      </c>
      <c r="C18511">
        <f t="shared" ca="1" si="869"/>
        <v>0.23226320694338046</v>
      </c>
      <c r="D18511">
        <f t="shared" ca="1" si="871"/>
        <v>1</v>
      </c>
    </row>
    <row r="18512" spans="1:4" x14ac:dyDescent="0.3">
      <c r="A18512">
        <f t="shared" ca="1" si="870"/>
        <v>0.13939704040867662</v>
      </c>
      <c r="B18512">
        <f t="shared" ca="1" si="870"/>
        <v>0.19190686228147324</v>
      </c>
      <c r="C18512">
        <f t="shared" ca="1" si="869"/>
        <v>5.6259778665418564E-2</v>
      </c>
      <c r="D18512">
        <f t="shared" ca="1" si="871"/>
        <v>1</v>
      </c>
    </row>
    <row r="18513" spans="1:4" x14ac:dyDescent="0.3">
      <c r="A18513">
        <f t="shared" ca="1" si="870"/>
        <v>-0.16949545082670281</v>
      </c>
      <c r="B18513">
        <f t="shared" ca="1" si="870"/>
        <v>0.30483616994763807</v>
      </c>
      <c r="C18513">
        <f t="shared" ca="1" si="869"/>
        <v>0.12165379835929252</v>
      </c>
      <c r="D18513">
        <f t="shared" ca="1" si="871"/>
        <v>1</v>
      </c>
    </row>
    <row r="18514" spans="1:4" x14ac:dyDescent="0.3">
      <c r="A18514">
        <f t="shared" ca="1" si="870"/>
        <v>0.45949222225353537</v>
      </c>
      <c r="B18514">
        <f t="shared" ca="1" si="870"/>
        <v>-0.57453289073751113</v>
      </c>
      <c r="C18514">
        <f t="shared" ca="1" si="869"/>
        <v>0.54122114485069317</v>
      </c>
      <c r="D18514">
        <f t="shared" ca="1" si="871"/>
        <v>1</v>
      </c>
    </row>
    <row r="18515" spans="1:4" x14ac:dyDescent="0.3">
      <c r="A18515">
        <f t="shared" ca="1" si="870"/>
        <v>-0.18717209791748624</v>
      </c>
      <c r="B18515">
        <f t="shared" ca="1" si="870"/>
        <v>0.81509122775817944</v>
      </c>
      <c r="C18515">
        <f t="shared" ca="1" si="869"/>
        <v>0.69940710380716931</v>
      </c>
      <c r="D18515">
        <f t="shared" ca="1" si="871"/>
        <v>1</v>
      </c>
    </row>
    <row r="18516" spans="1:4" x14ac:dyDescent="0.3">
      <c r="A18516">
        <f t="shared" ca="1" si="870"/>
        <v>0.12518933417608635</v>
      </c>
      <c r="B18516">
        <f t="shared" ca="1" si="870"/>
        <v>0.30519071223318317</v>
      </c>
      <c r="C18516">
        <f t="shared" ca="1" si="869"/>
        <v>0.10881374022484944</v>
      </c>
      <c r="D18516">
        <f t="shared" ca="1" si="871"/>
        <v>1</v>
      </c>
    </row>
    <row r="18517" spans="1:4" x14ac:dyDescent="0.3">
      <c r="A18517">
        <f t="shared" ca="1" si="870"/>
        <v>-0.38654865702667474</v>
      </c>
      <c r="B18517">
        <f t="shared" ca="1" si="870"/>
        <v>0.71786243158192109</v>
      </c>
      <c r="C18517">
        <f t="shared" ca="1" si="869"/>
        <v>0.66474633492583413</v>
      </c>
      <c r="D18517">
        <f t="shared" ca="1" si="871"/>
        <v>1</v>
      </c>
    </row>
    <row r="18518" spans="1:4" x14ac:dyDescent="0.3">
      <c r="A18518">
        <f t="shared" ca="1" si="870"/>
        <v>0.75711216649897239</v>
      </c>
      <c r="B18518">
        <f t="shared" ca="1" si="870"/>
        <v>-0.6311461242912233</v>
      </c>
      <c r="C18518">
        <f t="shared" ca="1" si="869"/>
        <v>0.97156426286859998</v>
      </c>
      <c r="D18518">
        <f t="shared" ca="1" si="871"/>
        <v>1</v>
      </c>
    </row>
    <row r="18519" spans="1:4" x14ac:dyDescent="0.3">
      <c r="A18519">
        <f t="shared" ca="1" si="870"/>
        <v>0.70111306362763148</v>
      </c>
      <c r="B18519">
        <f t="shared" ca="1" si="870"/>
        <v>-0.13514693620362483</v>
      </c>
      <c r="C18519">
        <f t="shared" ca="1" si="869"/>
        <v>0.50982422235454983</v>
      </c>
      <c r="D18519">
        <f t="shared" ca="1" si="871"/>
        <v>1</v>
      </c>
    </row>
    <row r="18520" spans="1:4" x14ac:dyDescent="0.3">
      <c r="A18520">
        <f t="shared" ca="1" si="870"/>
        <v>0.84648276402072065</v>
      </c>
      <c r="B18520">
        <f t="shared" ca="1" si="870"/>
        <v>0.36596370880409079</v>
      </c>
      <c r="C18520">
        <f t="shared" ca="1" si="869"/>
        <v>0.8504625059458043</v>
      </c>
      <c r="D18520">
        <f t="shared" ca="1" si="871"/>
        <v>1</v>
      </c>
    </row>
    <row r="18521" spans="1:4" x14ac:dyDescent="0.3">
      <c r="A18521">
        <f t="shared" ca="1" si="870"/>
        <v>-9.2317236984196249E-3</v>
      </c>
      <c r="B18521">
        <f t="shared" ca="1" si="870"/>
        <v>-0.31631570862784164</v>
      </c>
      <c r="C18521">
        <f t="shared" ca="1" si="869"/>
        <v>0.10014085224717757</v>
      </c>
      <c r="D18521">
        <f t="shared" ca="1" si="871"/>
        <v>1</v>
      </c>
    </row>
    <row r="18522" spans="1:4" x14ac:dyDescent="0.3">
      <c r="A18522">
        <f t="shared" ca="1" si="870"/>
        <v>0.39438138080076968</v>
      </c>
      <c r="B18522">
        <f t="shared" ca="1" si="870"/>
        <v>-0.47947855860207822</v>
      </c>
      <c r="C18522">
        <f t="shared" ca="1" si="869"/>
        <v>0.38543636168144824</v>
      </c>
      <c r="D18522">
        <f t="shared" ca="1" si="871"/>
        <v>1</v>
      </c>
    </row>
    <row r="18523" spans="1:4" x14ac:dyDescent="0.3">
      <c r="A18523">
        <f t="shared" ca="1" si="870"/>
        <v>0.61593747625670492</v>
      </c>
      <c r="B18523">
        <f t="shared" ca="1" si="870"/>
        <v>-2.3027626299025661E-2</v>
      </c>
      <c r="C18523">
        <f t="shared" ca="1" si="869"/>
        <v>0.37990924623044653</v>
      </c>
      <c r="D18523">
        <f t="shared" ca="1" si="871"/>
        <v>1</v>
      </c>
    </row>
    <row r="18524" spans="1:4" x14ac:dyDescent="0.3">
      <c r="A18524">
        <f t="shared" ca="1" si="870"/>
        <v>-0.12085223291202207</v>
      </c>
      <c r="B18524">
        <f t="shared" ca="1" si="870"/>
        <v>0.85214306414840779</v>
      </c>
      <c r="C18524">
        <f t="shared" ca="1" si="869"/>
        <v>0.740753063976059</v>
      </c>
      <c r="D18524">
        <f t="shared" ca="1" si="871"/>
        <v>1</v>
      </c>
    </row>
    <row r="18525" spans="1:4" x14ac:dyDescent="0.3">
      <c r="A18525">
        <f t="shared" ca="1" si="870"/>
        <v>-0.47974238635741351</v>
      </c>
      <c r="B18525">
        <f t="shared" ca="1" si="870"/>
        <v>-0.33216408248454088</v>
      </c>
      <c r="C18525">
        <f t="shared" ca="1" si="869"/>
        <v>0.34048573496070267</v>
      </c>
      <c r="D18525">
        <f t="shared" ca="1" si="871"/>
        <v>1</v>
      </c>
    </row>
    <row r="18526" spans="1:4" x14ac:dyDescent="0.3">
      <c r="A18526">
        <f t="shared" ca="1" si="870"/>
        <v>-0.94349740631010448</v>
      </c>
      <c r="B18526">
        <f t="shared" ca="1" si="870"/>
        <v>0.92754969728705361</v>
      </c>
      <c r="C18526">
        <f t="shared" ca="1" si="869"/>
        <v>1.7505357966511992</v>
      </c>
      <c r="D18526">
        <f t="shared" ca="1" si="871"/>
        <v>0</v>
      </c>
    </row>
    <row r="18527" spans="1:4" x14ac:dyDescent="0.3">
      <c r="A18527">
        <f t="shared" ca="1" si="870"/>
        <v>-0.94495117597088552</v>
      </c>
      <c r="B18527">
        <f t="shared" ca="1" si="870"/>
        <v>0.67526772924678879</v>
      </c>
      <c r="C18527">
        <f t="shared" ca="1" si="869"/>
        <v>1.348919231130874</v>
      </c>
      <c r="D18527">
        <f t="shared" ca="1" si="871"/>
        <v>0</v>
      </c>
    </row>
    <row r="18528" spans="1:4" x14ac:dyDescent="0.3">
      <c r="A18528">
        <f t="shared" ca="1" si="870"/>
        <v>-0.92092234185311561</v>
      </c>
      <c r="B18528">
        <f t="shared" ca="1" si="870"/>
        <v>-0.9598250312369101</v>
      </c>
      <c r="C18528">
        <f t="shared" ca="1" si="869"/>
        <v>1.7693620503131622</v>
      </c>
      <c r="D18528">
        <f t="shared" ca="1" si="871"/>
        <v>0</v>
      </c>
    </row>
    <row r="18529" spans="1:4" x14ac:dyDescent="0.3">
      <c r="A18529">
        <f t="shared" ca="1" si="870"/>
        <v>0.78778497543023174</v>
      </c>
      <c r="B18529">
        <f t="shared" ca="1" si="870"/>
        <v>0.39270003300115874</v>
      </c>
      <c r="C18529">
        <f t="shared" ca="1" si="869"/>
        <v>0.77481848343272197</v>
      </c>
      <c r="D18529">
        <f t="shared" ca="1" si="871"/>
        <v>1</v>
      </c>
    </row>
    <row r="18530" spans="1:4" x14ac:dyDescent="0.3">
      <c r="A18530">
        <f t="shared" ca="1" si="870"/>
        <v>0.3250754218845513</v>
      </c>
      <c r="B18530">
        <f t="shared" ca="1" si="870"/>
        <v>-0.88440970617466586</v>
      </c>
      <c r="C18530">
        <f t="shared" ca="1" si="869"/>
        <v>0.88785455828937776</v>
      </c>
      <c r="D18530">
        <f t="shared" ca="1" si="871"/>
        <v>1</v>
      </c>
    </row>
    <row r="18531" spans="1:4" x14ac:dyDescent="0.3">
      <c r="A18531">
        <f t="shared" ca="1" si="870"/>
        <v>-0.69402596127468885</v>
      </c>
      <c r="B18531">
        <f t="shared" ca="1" si="870"/>
        <v>0.57676072944654155</v>
      </c>
      <c r="C18531">
        <f t="shared" ca="1" si="869"/>
        <v>0.81432497395496262</v>
      </c>
      <c r="D18531">
        <f t="shared" ca="1" si="871"/>
        <v>1</v>
      </c>
    </row>
    <row r="18532" spans="1:4" x14ac:dyDescent="0.3">
      <c r="A18532">
        <f t="shared" ca="1" si="870"/>
        <v>0.27215782452087378</v>
      </c>
      <c r="B18532">
        <f t="shared" ca="1" si="870"/>
        <v>0.7492695269716183</v>
      </c>
      <c r="C18532">
        <f t="shared" ca="1" si="869"/>
        <v>0.63547470549620733</v>
      </c>
      <c r="D18532">
        <f t="shared" ca="1" si="871"/>
        <v>1</v>
      </c>
    </row>
    <row r="18533" spans="1:4" x14ac:dyDescent="0.3">
      <c r="A18533">
        <f t="shared" ca="1" si="870"/>
        <v>-0.85503134398008585</v>
      </c>
      <c r="B18533">
        <f t="shared" ca="1" si="870"/>
        <v>0.50841179737278352</v>
      </c>
      <c r="C18533">
        <f t="shared" ca="1" si="869"/>
        <v>0.98956115489621621</v>
      </c>
      <c r="D18533">
        <f t="shared" ca="1" si="871"/>
        <v>1</v>
      </c>
    </row>
    <row r="18534" spans="1:4" x14ac:dyDescent="0.3">
      <c r="A18534">
        <f t="shared" ca="1" si="870"/>
        <v>-0.97481940388069788</v>
      </c>
      <c r="B18534">
        <f t="shared" ca="1" si="870"/>
        <v>-0.26831994680546356</v>
      </c>
      <c r="C18534">
        <f t="shared" ca="1" si="869"/>
        <v>1.022268464036006</v>
      </c>
      <c r="D18534">
        <f t="shared" ca="1" si="871"/>
        <v>0</v>
      </c>
    </row>
    <row r="18535" spans="1:4" x14ac:dyDescent="0.3">
      <c r="A18535">
        <f t="shared" ca="1" si="870"/>
        <v>0.27907256298214511</v>
      </c>
      <c r="B18535">
        <f t="shared" ca="1" si="870"/>
        <v>0.94692257780581679</v>
      </c>
      <c r="C18535">
        <f t="shared" ca="1" si="869"/>
        <v>0.97454386376783653</v>
      </c>
      <c r="D18535">
        <f t="shared" ca="1" si="871"/>
        <v>1</v>
      </c>
    </row>
    <row r="18536" spans="1:4" x14ac:dyDescent="0.3">
      <c r="A18536">
        <f t="shared" ca="1" si="870"/>
        <v>0.94124664581041206</v>
      </c>
      <c r="B18536">
        <f t="shared" ca="1" si="870"/>
        <v>-0.55441806355444601</v>
      </c>
      <c r="C18536">
        <f t="shared" ca="1" si="869"/>
        <v>1.193324637444813</v>
      </c>
      <c r="D18536">
        <f t="shared" ca="1" si="871"/>
        <v>0</v>
      </c>
    </row>
    <row r="18537" spans="1:4" x14ac:dyDescent="0.3">
      <c r="A18537">
        <f t="shared" ca="1" si="870"/>
        <v>-0.84037122566778621</v>
      </c>
      <c r="B18537">
        <f t="shared" ca="1" si="870"/>
        <v>0.55860623531052989</v>
      </c>
      <c r="C18537">
        <f t="shared" ref="C18537:C18600" ca="1" si="872">A18537^2 + B18537^2</f>
        <v>1.0182647230581803</v>
      </c>
      <c r="D18537">
        <f t="shared" ca="1" si="871"/>
        <v>0</v>
      </c>
    </row>
    <row r="18538" spans="1:4" x14ac:dyDescent="0.3">
      <c r="A18538">
        <f t="shared" ref="A18538:B18601" ca="1" si="873">RAND()*2-1</f>
        <v>-0.73187155863667197</v>
      </c>
      <c r="B18538">
        <f t="shared" ca="1" si="873"/>
        <v>-0.76420567619095414</v>
      </c>
      <c r="C18538">
        <f t="shared" ca="1" si="872"/>
        <v>1.1196462938637448</v>
      </c>
      <c r="D18538">
        <f t="shared" ca="1" si="871"/>
        <v>0</v>
      </c>
    </row>
    <row r="18539" spans="1:4" x14ac:dyDescent="0.3">
      <c r="A18539">
        <f t="shared" ca="1" si="873"/>
        <v>0.26353528811110483</v>
      </c>
      <c r="B18539">
        <f t="shared" ca="1" si="873"/>
        <v>0.44200013189004661</v>
      </c>
      <c r="C18539">
        <f t="shared" ca="1" si="872"/>
        <v>0.2648149646706216</v>
      </c>
      <c r="D18539">
        <f t="shared" ca="1" si="871"/>
        <v>1</v>
      </c>
    </row>
    <row r="18540" spans="1:4" x14ac:dyDescent="0.3">
      <c r="A18540">
        <f t="shared" ca="1" si="873"/>
        <v>-0.43604253337256638</v>
      </c>
      <c r="B18540">
        <f t="shared" ca="1" si="873"/>
        <v>-0.45527833328145206</v>
      </c>
      <c r="C18540">
        <f t="shared" ca="1" si="872"/>
        <v>0.39741145166550262</v>
      </c>
      <c r="D18540">
        <f t="shared" ca="1" si="871"/>
        <v>1</v>
      </c>
    </row>
    <row r="18541" spans="1:4" x14ac:dyDescent="0.3">
      <c r="A18541">
        <f t="shared" ca="1" si="873"/>
        <v>0.81929989858869212</v>
      </c>
      <c r="B18541">
        <f t="shared" ca="1" si="873"/>
        <v>0.9174603456359498</v>
      </c>
      <c r="C18541">
        <f t="shared" ca="1" si="872"/>
        <v>1.5129858096418776</v>
      </c>
      <c r="D18541">
        <f t="shared" ca="1" si="871"/>
        <v>0</v>
      </c>
    </row>
    <row r="18542" spans="1:4" x14ac:dyDescent="0.3">
      <c r="A18542">
        <f t="shared" ca="1" si="873"/>
        <v>-0.7352281507014562</v>
      </c>
      <c r="B18542">
        <f t="shared" ca="1" si="873"/>
        <v>-0.26921478304557267</v>
      </c>
      <c r="C18542">
        <f t="shared" ca="1" si="872"/>
        <v>0.6130370329941579</v>
      </c>
      <c r="D18542">
        <f t="shared" ca="1" si="871"/>
        <v>1</v>
      </c>
    </row>
    <row r="18543" spans="1:4" x14ac:dyDescent="0.3">
      <c r="A18543">
        <f t="shared" ca="1" si="873"/>
        <v>0.17909456149177205</v>
      </c>
      <c r="B18543">
        <f t="shared" ca="1" si="873"/>
        <v>0.88716452583981908</v>
      </c>
      <c r="C18543">
        <f t="shared" ca="1" si="872"/>
        <v>0.8191357578645212</v>
      </c>
      <c r="D18543">
        <f t="shared" ca="1" si="871"/>
        <v>1</v>
      </c>
    </row>
    <row r="18544" spans="1:4" x14ac:dyDescent="0.3">
      <c r="A18544">
        <f t="shared" ca="1" si="873"/>
        <v>-1.1096440896524173E-2</v>
      </c>
      <c r="B18544">
        <f t="shared" ca="1" si="873"/>
        <v>-0.59842202657680388</v>
      </c>
      <c r="C18544">
        <f t="shared" ca="1" si="872"/>
        <v>0.35823205289285903</v>
      </c>
      <c r="D18544">
        <f t="shared" ca="1" si="871"/>
        <v>1</v>
      </c>
    </row>
    <row r="18545" spans="1:4" x14ac:dyDescent="0.3">
      <c r="A18545">
        <f t="shared" ca="1" si="873"/>
        <v>-0.87164078974016101</v>
      </c>
      <c r="B18545">
        <f t="shared" ca="1" si="873"/>
        <v>0.55421239024575653</v>
      </c>
      <c r="C18545">
        <f t="shared" ca="1" si="872"/>
        <v>1.0669090398407663</v>
      </c>
      <c r="D18545">
        <f t="shared" ca="1" si="871"/>
        <v>0</v>
      </c>
    </row>
    <row r="18546" spans="1:4" x14ac:dyDescent="0.3">
      <c r="A18546">
        <f t="shared" ca="1" si="873"/>
        <v>-0.10755804629923493</v>
      </c>
      <c r="B18546">
        <f t="shared" ca="1" si="873"/>
        <v>-0.44522840112639051</v>
      </c>
      <c r="C18546">
        <f t="shared" ca="1" si="872"/>
        <v>0.20979706249327046</v>
      </c>
      <c r="D18546">
        <f t="shared" ca="1" si="871"/>
        <v>1</v>
      </c>
    </row>
    <row r="18547" spans="1:4" x14ac:dyDescent="0.3">
      <c r="A18547">
        <f t="shared" ca="1" si="873"/>
        <v>-0.61625178590631413</v>
      </c>
      <c r="B18547">
        <f t="shared" ca="1" si="873"/>
        <v>-0.525505938630495</v>
      </c>
      <c r="C18547">
        <f t="shared" ca="1" si="872"/>
        <v>0.65592275516863929</v>
      </c>
      <c r="D18547">
        <f t="shared" ca="1" si="871"/>
        <v>1</v>
      </c>
    </row>
    <row r="18548" spans="1:4" x14ac:dyDescent="0.3">
      <c r="A18548">
        <f t="shared" ca="1" si="873"/>
        <v>-6.1845054340185612E-2</v>
      </c>
      <c r="B18548">
        <f t="shared" ca="1" si="873"/>
        <v>-0.93167611745726941</v>
      </c>
      <c r="C18548">
        <f t="shared" ca="1" si="872"/>
        <v>0.87184519858659226</v>
      </c>
      <c r="D18548">
        <f t="shared" ca="1" si="871"/>
        <v>1</v>
      </c>
    </row>
    <row r="18549" spans="1:4" x14ac:dyDescent="0.3">
      <c r="A18549">
        <f t="shared" ca="1" si="873"/>
        <v>-0.45135108728671014</v>
      </c>
      <c r="B18549">
        <f t="shared" ca="1" si="873"/>
        <v>-0.63814539900135769</v>
      </c>
      <c r="C18549">
        <f t="shared" ca="1" si="872"/>
        <v>0.61094735426149749</v>
      </c>
      <c r="D18549">
        <f t="shared" ca="1" si="871"/>
        <v>1</v>
      </c>
    </row>
    <row r="18550" spans="1:4" x14ac:dyDescent="0.3">
      <c r="A18550">
        <f t="shared" ca="1" si="873"/>
        <v>-0.28561932940368906</v>
      </c>
      <c r="B18550">
        <f t="shared" ca="1" si="873"/>
        <v>-0.15122572264056289</v>
      </c>
      <c r="C18550">
        <f t="shared" ca="1" si="872"/>
        <v>0.10444762051717349</v>
      </c>
      <c r="D18550">
        <f t="shared" ca="1" si="871"/>
        <v>1</v>
      </c>
    </row>
    <row r="18551" spans="1:4" x14ac:dyDescent="0.3">
      <c r="A18551">
        <f t="shared" ca="1" si="873"/>
        <v>-0.74679460442209944</v>
      </c>
      <c r="B18551">
        <f t="shared" ca="1" si="873"/>
        <v>-0.9739714131758308</v>
      </c>
      <c r="C18551">
        <f t="shared" ca="1" si="872"/>
        <v>1.506322494877685</v>
      </c>
      <c r="D18551">
        <f t="shared" ca="1" si="871"/>
        <v>0</v>
      </c>
    </row>
    <row r="18552" spans="1:4" x14ac:dyDescent="0.3">
      <c r="A18552">
        <f t="shared" ca="1" si="873"/>
        <v>-4.1757553677059134E-2</v>
      </c>
      <c r="B18552">
        <f t="shared" ca="1" si="873"/>
        <v>-0.64910875939861401</v>
      </c>
      <c r="C18552">
        <f t="shared" ca="1" si="872"/>
        <v>0.42308587481710025</v>
      </c>
      <c r="D18552">
        <f t="shared" ca="1" si="871"/>
        <v>1</v>
      </c>
    </row>
    <row r="18553" spans="1:4" x14ac:dyDescent="0.3">
      <c r="A18553">
        <f t="shared" ca="1" si="873"/>
        <v>0.68178398823719544</v>
      </c>
      <c r="B18553">
        <f t="shared" ca="1" si="873"/>
        <v>0.42089342764191384</v>
      </c>
      <c r="C18553">
        <f t="shared" ca="1" si="872"/>
        <v>0.64198068404877517</v>
      </c>
      <c r="D18553">
        <f t="shared" ca="1" si="871"/>
        <v>1</v>
      </c>
    </row>
    <row r="18554" spans="1:4" x14ac:dyDescent="0.3">
      <c r="A18554">
        <f t="shared" ca="1" si="873"/>
        <v>0.20420956416398761</v>
      </c>
      <c r="B18554">
        <f t="shared" ca="1" si="873"/>
        <v>0.10197891843979612</v>
      </c>
      <c r="C18554">
        <f t="shared" ca="1" si="872"/>
        <v>5.2101245902196364E-2</v>
      </c>
      <c r="D18554">
        <f t="shared" ca="1" si="871"/>
        <v>1</v>
      </c>
    </row>
    <row r="18555" spans="1:4" x14ac:dyDescent="0.3">
      <c r="A18555">
        <f t="shared" ca="1" si="873"/>
        <v>0.64883496739337199</v>
      </c>
      <c r="B18555">
        <f t="shared" ca="1" si="873"/>
        <v>-5.1473781577546784E-3</v>
      </c>
      <c r="C18555">
        <f t="shared" ca="1" si="872"/>
        <v>0.42101331041425699</v>
      </c>
      <c r="D18555">
        <f t="shared" ca="1" si="871"/>
        <v>1</v>
      </c>
    </row>
    <row r="18556" spans="1:4" x14ac:dyDescent="0.3">
      <c r="A18556">
        <f t="shared" ca="1" si="873"/>
        <v>2.1152429666748906E-2</v>
      </c>
      <c r="B18556">
        <f t="shared" ca="1" si="873"/>
        <v>9.8085184944502135E-2</v>
      </c>
      <c r="C18556">
        <f t="shared" ca="1" si="872"/>
        <v>1.0068128786403948E-2</v>
      </c>
      <c r="D18556">
        <f t="shared" ca="1" si="871"/>
        <v>1</v>
      </c>
    </row>
    <row r="18557" spans="1:4" x14ac:dyDescent="0.3">
      <c r="A18557">
        <f t="shared" ca="1" si="873"/>
        <v>0.44174773813180646</v>
      </c>
      <c r="B18557">
        <f t="shared" ca="1" si="873"/>
        <v>0.53727939248680134</v>
      </c>
      <c r="C18557">
        <f t="shared" ca="1" si="872"/>
        <v>0.48381020973555339</v>
      </c>
      <c r="D18557">
        <f t="shared" ca="1" si="871"/>
        <v>1</v>
      </c>
    </row>
    <row r="18558" spans="1:4" x14ac:dyDescent="0.3">
      <c r="A18558">
        <f t="shared" ca="1" si="873"/>
        <v>-0.50442818554218105</v>
      </c>
      <c r="B18558">
        <f t="shared" ca="1" si="873"/>
        <v>-0.18888329306774643</v>
      </c>
      <c r="C18558">
        <f t="shared" ca="1" si="872"/>
        <v>0.29012469276949321</v>
      </c>
      <c r="D18558">
        <f t="shared" ca="1" si="871"/>
        <v>1</v>
      </c>
    </row>
    <row r="18559" spans="1:4" x14ac:dyDescent="0.3">
      <c r="A18559">
        <f t="shared" ca="1" si="873"/>
        <v>0.73436273471620117</v>
      </c>
      <c r="B18559">
        <f t="shared" ca="1" si="873"/>
        <v>-0.46026140928110326</v>
      </c>
      <c r="C18559">
        <f t="shared" ca="1" si="872"/>
        <v>0.7511291910132849</v>
      </c>
      <c r="D18559">
        <f t="shared" ca="1" si="871"/>
        <v>1</v>
      </c>
    </row>
    <row r="18560" spans="1:4" x14ac:dyDescent="0.3">
      <c r="A18560">
        <f t="shared" ca="1" si="873"/>
        <v>-0.54233506085381422</v>
      </c>
      <c r="B18560">
        <f t="shared" ca="1" si="873"/>
        <v>0.88625219999690596</v>
      </c>
      <c r="C18560">
        <f t="shared" ca="1" si="872"/>
        <v>1.0795702802306661</v>
      </c>
      <c r="D18560">
        <f t="shared" ca="1" si="871"/>
        <v>0</v>
      </c>
    </row>
    <row r="18561" spans="1:4" x14ac:dyDescent="0.3">
      <c r="A18561">
        <f t="shared" ca="1" si="873"/>
        <v>-0.35839288941963598</v>
      </c>
      <c r="B18561">
        <f t="shared" ca="1" si="873"/>
        <v>0.1957953538465913</v>
      </c>
      <c r="C18561">
        <f t="shared" ca="1" si="872"/>
        <v>0.16678128377446733</v>
      </c>
      <c r="D18561">
        <f t="shared" ca="1" si="871"/>
        <v>1</v>
      </c>
    </row>
    <row r="18562" spans="1:4" x14ac:dyDescent="0.3">
      <c r="A18562">
        <f t="shared" ca="1" si="873"/>
        <v>0.49509896214829707</v>
      </c>
      <c r="B18562">
        <f t="shared" ca="1" si="873"/>
        <v>-0.81972849422849947</v>
      </c>
      <c r="C18562">
        <f t="shared" ca="1" si="872"/>
        <v>0.91707778657044403</v>
      </c>
      <c r="D18562">
        <f t="shared" ca="1" si="871"/>
        <v>1</v>
      </c>
    </row>
    <row r="18563" spans="1:4" x14ac:dyDescent="0.3">
      <c r="A18563">
        <f t="shared" ca="1" si="873"/>
        <v>0.97565180231930215</v>
      </c>
      <c r="B18563">
        <f t="shared" ca="1" si="873"/>
        <v>-0.59708559307152398</v>
      </c>
      <c r="C18563">
        <f t="shared" ca="1" si="872"/>
        <v>1.3084076448224762</v>
      </c>
      <c r="D18563">
        <f t="shared" ca="1" si="871"/>
        <v>0</v>
      </c>
    </row>
    <row r="18564" spans="1:4" x14ac:dyDescent="0.3">
      <c r="A18564">
        <f t="shared" ca="1" si="873"/>
        <v>-0.34014027356531851</v>
      </c>
      <c r="B18564">
        <f t="shared" ca="1" si="873"/>
        <v>-0.26707073596117459</v>
      </c>
      <c r="C18564">
        <f t="shared" ca="1" si="872"/>
        <v>0.18702218370793317</v>
      </c>
      <c r="D18564">
        <f t="shared" ca="1" si="871"/>
        <v>1</v>
      </c>
    </row>
    <row r="18565" spans="1:4" x14ac:dyDescent="0.3">
      <c r="A18565">
        <f t="shared" ca="1" si="873"/>
        <v>9.9471842196923177E-2</v>
      </c>
      <c r="B18565">
        <f t="shared" ca="1" si="873"/>
        <v>-0.16566122331290556</v>
      </c>
      <c r="C18565">
        <f t="shared" ca="1" si="872"/>
        <v>3.733828829957795E-2</v>
      </c>
      <c r="D18565">
        <f t="shared" ref="D18565:D18628" ca="1" si="874">IF(C18565&lt;1,1,0)</f>
        <v>1</v>
      </c>
    </row>
    <row r="18566" spans="1:4" x14ac:dyDescent="0.3">
      <c r="A18566">
        <f t="shared" ca="1" si="873"/>
        <v>0.6712418929397288</v>
      </c>
      <c r="B18566">
        <f t="shared" ca="1" si="873"/>
        <v>0.20560928630733266</v>
      </c>
      <c r="C18566">
        <f t="shared" ca="1" si="872"/>
        <v>0.49284085745312106</v>
      </c>
      <c r="D18566">
        <f t="shared" ca="1" si="874"/>
        <v>1</v>
      </c>
    </row>
    <row r="18567" spans="1:4" x14ac:dyDescent="0.3">
      <c r="A18567">
        <f t="shared" ca="1" si="873"/>
        <v>-0.4709231498269808</v>
      </c>
      <c r="B18567">
        <f t="shared" ca="1" si="873"/>
        <v>0.28145214371487315</v>
      </c>
      <c r="C18567">
        <f t="shared" ca="1" si="872"/>
        <v>0.30098392224466264</v>
      </c>
      <c r="D18567">
        <f t="shared" ca="1" si="874"/>
        <v>1</v>
      </c>
    </row>
    <row r="18568" spans="1:4" x14ac:dyDescent="0.3">
      <c r="A18568">
        <f t="shared" ca="1" si="873"/>
        <v>-7.917218672263715E-2</v>
      </c>
      <c r="B18568">
        <f t="shared" ca="1" si="873"/>
        <v>-0.27916975759589446</v>
      </c>
      <c r="C18568">
        <f t="shared" ca="1" si="872"/>
        <v>8.4203988706594596E-2</v>
      </c>
      <c r="D18568">
        <f t="shared" ca="1" si="874"/>
        <v>1</v>
      </c>
    </row>
    <row r="18569" spans="1:4" x14ac:dyDescent="0.3">
      <c r="A18569">
        <f t="shared" ca="1" si="873"/>
        <v>-0.27037734387218371</v>
      </c>
      <c r="B18569">
        <f t="shared" ca="1" si="873"/>
        <v>-0.99223803674257405</v>
      </c>
      <c r="C18569">
        <f t="shared" ca="1" si="872"/>
        <v>1.0576402296381349</v>
      </c>
      <c r="D18569">
        <f t="shared" ca="1" si="874"/>
        <v>0</v>
      </c>
    </row>
    <row r="18570" spans="1:4" x14ac:dyDescent="0.3">
      <c r="A18570">
        <f t="shared" ca="1" si="873"/>
        <v>0.3993251909406641</v>
      </c>
      <c r="B18570">
        <f t="shared" ca="1" si="873"/>
        <v>-0.83120561418122962</v>
      </c>
      <c r="C18570">
        <f t="shared" ca="1" si="872"/>
        <v>0.85036338116619303</v>
      </c>
      <c r="D18570">
        <f t="shared" ca="1" si="874"/>
        <v>1</v>
      </c>
    </row>
    <row r="18571" spans="1:4" x14ac:dyDescent="0.3">
      <c r="A18571">
        <f t="shared" ca="1" si="873"/>
        <v>-0.86742055323875311</v>
      </c>
      <c r="B18571">
        <f t="shared" ca="1" si="873"/>
        <v>-0.87725711295668396</v>
      </c>
      <c r="C18571">
        <f t="shared" ca="1" si="872"/>
        <v>1.5219984584141208</v>
      </c>
      <c r="D18571">
        <f t="shared" ca="1" si="874"/>
        <v>0</v>
      </c>
    </row>
    <row r="18572" spans="1:4" x14ac:dyDescent="0.3">
      <c r="A18572">
        <f t="shared" ca="1" si="873"/>
        <v>0.75379733695931317</v>
      </c>
      <c r="B18572">
        <f t="shared" ca="1" si="873"/>
        <v>-0.39653397702149107</v>
      </c>
      <c r="C18572">
        <f t="shared" ca="1" si="872"/>
        <v>0.7254496201394327</v>
      </c>
      <c r="D18572">
        <f t="shared" ca="1" si="874"/>
        <v>1</v>
      </c>
    </row>
    <row r="18573" spans="1:4" x14ac:dyDescent="0.3">
      <c r="A18573">
        <f t="shared" ca="1" si="873"/>
        <v>0.91244173815189988</v>
      </c>
      <c r="B18573">
        <f t="shared" ca="1" si="873"/>
        <v>-0.54641302963436256</v>
      </c>
      <c r="C18573">
        <f t="shared" ca="1" si="872"/>
        <v>1.1311171244758629</v>
      </c>
      <c r="D18573">
        <f t="shared" ca="1" si="874"/>
        <v>0</v>
      </c>
    </row>
    <row r="18574" spans="1:4" x14ac:dyDescent="0.3">
      <c r="A18574">
        <f t="shared" ca="1" si="873"/>
        <v>0.40561798045178099</v>
      </c>
      <c r="B18574">
        <f t="shared" ca="1" si="873"/>
        <v>0.91412252952411222</v>
      </c>
      <c r="C18574">
        <f t="shared" ca="1" si="872"/>
        <v>1.0001459450493428</v>
      </c>
      <c r="D18574">
        <f t="shared" ca="1" si="874"/>
        <v>0</v>
      </c>
    </row>
    <row r="18575" spans="1:4" x14ac:dyDescent="0.3">
      <c r="A18575">
        <f t="shared" ca="1" si="873"/>
        <v>0.7963744701472999</v>
      </c>
      <c r="B18575">
        <f t="shared" ca="1" si="873"/>
        <v>-0.2311643258971825</v>
      </c>
      <c r="C18575">
        <f t="shared" ca="1" si="872"/>
        <v>0.68764924226989144</v>
      </c>
      <c r="D18575">
        <f t="shared" ca="1" si="874"/>
        <v>1</v>
      </c>
    </row>
    <row r="18576" spans="1:4" x14ac:dyDescent="0.3">
      <c r="A18576">
        <f t="shared" ca="1" si="873"/>
        <v>0.39205733967074297</v>
      </c>
      <c r="B18576">
        <f t="shared" ca="1" si="873"/>
        <v>8.6764883896163436E-2</v>
      </c>
      <c r="C18576">
        <f t="shared" ca="1" si="872"/>
        <v>0.16123710266721505</v>
      </c>
      <c r="D18576">
        <f t="shared" ca="1" si="874"/>
        <v>1</v>
      </c>
    </row>
    <row r="18577" spans="1:4" x14ac:dyDescent="0.3">
      <c r="A18577">
        <f t="shared" ca="1" si="873"/>
        <v>0.83558999734282891</v>
      </c>
      <c r="B18577">
        <f t="shared" ca="1" si="873"/>
        <v>0.64034098620306024</v>
      </c>
      <c r="C18577">
        <f t="shared" ca="1" si="872"/>
        <v>1.1082472222708966</v>
      </c>
      <c r="D18577">
        <f t="shared" ca="1" si="874"/>
        <v>0</v>
      </c>
    </row>
    <row r="18578" spans="1:4" x14ac:dyDescent="0.3">
      <c r="A18578">
        <f t="shared" ca="1" si="873"/>
        <v>0.52999918632553689</v>
      </c>
      <c r="B18578">
        <f t="shared" ca="1" si="873"/>
        <v>0.64251093885786914</v>
      </c>
      <c r="C18578">
        <f t="shared" ca="1" si="872"/>
        <v>0.69371944405775166</v>
      </c>
      <c r="D18578">
        <f t="shared" ca="1" si="874"/>
        <v>1</v>
      </c>
    </row>
    <row r="18579" spans="1:4" x14ac:dyDescent="0.3">
      <c r="A18579">
        <f t="shared" ca="1" si="873"/>
        <v>-0.27775543697133398</v>
      </c>
      <c r="B18579">
        <f t="shared" ca="1" si="873"/>
        <v>-0.6627702114147207</v>
      </c>
      <c r="C18579">
        <f t="shared" ca="1" si="872"/>
        <v>0.51641243590585029</v>
      </c>
      <c r="D18579">
        <f t="shared" ca="1" si="874"/>
        <v>1</v>
      </c>
    </row>
    <row r="18580" spans="1:4" x14ac:dyDescent="0.3">
      <c r="A18580">
        <f t="shared" ca="1" si="873"/>
        <v>-0.88855494351411379</v>
      </c>
      <c r="B18580">
        <f t="shared" ca="1" si="873"/>
        <v>0.36269749603777535</v>
      </c>
      <c r="C18580">
        <f t="shared" ca="1" si="872"/>
        <v>0.92107936127544199</v>
      </c>
      <c r="D18580">
        <f t="shared" ca="1" si="874"/>
        <v>1</v>
      </c>
    </row>
    <row r="18581" spans="1:4" x14ac:dyDescent="0.3">
      <c r="A18581">
        <f t="shared" ca="1" si="873"/>
        <v>8.4289735131087395E-2</v>
      </c>
      <c r="B18581">
        <f t="shared" ca="1" si="873"/>
        <v>-0.68942188829111917</v>
      </c>
      <c r="C18581">
        <f t="shared" ca="1" si="872"/>
        <v>0.48240729950336131</v>
      </c>
      <c r="D18581">
        <f t="shared" ca="1" si="874"/>
        <v>1</v>
      </c>
    </row>
    <row r="18582" spans="1:4" x14ac:dyDescent="0.3">
      <c r="A18582">
        <f t="shared" ca="1" si="873"/>
        <v>0.71492173888456634</v>
      </c>
      <c r="B18582">
        <f t="shared" ca="1" si="873"/>
        <v>0.51633187539079106</v>
      </c>
      <c r="C18582">
        <f t="shared" ca="1" si="872"/>
        <v>0.77771169827430342</v>
      </c>
      <c r="D18582">
        <f t="shared" ca="1" si="874"/>
        <v>1</v>
      </c>
    </row>
    <row r="18583" spans="1:4" x14ac:dyDescent="0.3">
      <c r="A18583">
        <f t="shared" ca="1" si="873"/>
        <v>-3.9483167391751506E-2</v>
      </c>
      <c r="B18583">
        <f t="shared" ca="1" si="873"/>
        <v>-0.43958347364978145</v>
      </c>
      <c r="C18583">
        <f t="shared" ca="1" si="872"/>
        <v>0.19479255081329316</v>
      </c>
      <c r="D18583">
        <f t="shared" ca="1" si="874"/>
        <v>1</v>
      </c>
    </row>
    <row r="18584" spans="1:4" x14ac:dyDescent="0.3">
      <c r="A18584">
        <f t="shared" ca="1" si="873"/>
        <v>-0.71028867644089733</v>
      </c>
      <c r="B18584">
        <f t="shared" ca="1" si="873"/>
        <v>-0.41319115381369609</v>
      </c>
      <c r="C18584">
        <f t="shared" ca="1" si="872"/>
        <v>0.6752369334700552</v>
      </c>
      <c r="D18584">
        <f t="shared" ca="1" si="874"/>
        <v>1</v>
      </c>
    </row>
    <row r="18585" spans="1:4" x14ac:dyDescent="0.3">
      <c r="A18585">
        <f t="shared" ca="1" si="873"/>
        <v>-0.50852048586194987</v>
      </c>
      <c r="B18585">
        <f t="shared" ca="1" si="873"/>
        <v>0.8043615672538591</v>
      </c>
      <c r="C18585">
        <f t="shared" ca="1" si="872"/>
        <v>0.90559061541635799</v>
      </c>
      <c r="D18585">
        <f t="shared" ca="1" si="874"/>
        <v>1</v>
      </c>
    </row>
    <row r="18586" spans="1:4" x14ac:dyDescent="0.3">
      <c r="A18586">
        <f t="shared" ca="1" si="873"/>
        <v>-0.56110681690904562</v>
      </c>
      <c r="B18586">
        <f t="shared" ca="1" si="873"/>
        <v>0.59350334870037491</v>
      </c>
      <c r="C18586">
        <f t="shared" ca="1" si="872"/>
        <v>0.66708708490036006</v>
      </c>
      <c r="D18586">
        <f t="shared" ca="1" si="874"/>
        <v>1</v>
      </c>
    </row>
    <row r="18587" spans="1:4" x14ac:dyDescent="0.3">
      <c r="A18587">
        <f t="shared" ca="1" si="873"/>
        <v>-0.49471846417858423</v>
      </c>
      <c r="B18587">
        <f t="shared" ca="1" si="873"/>
        <v>0.51570651517174326</v>
      </c>
      <c r="C18587">
        <f t="shared" ca="1" si="872"/>
        <v>0.51069956858980059</v>
      </c>
      <c r="D18587">
        <f t="shared" ca="1" si="874"/>
        <v>1</v>
      </c>
    </row>
    <row r="18588" spans="1:4" x14ac:dyDescent="0.3">
      <c r="A18588">
        <f t="shared" ca="1" si="873"/>
        <v>0.96045426879331219</v>
      </c>
      <c r="B18588">
        <f t="shared" ca="1" si="873"/>
        <v>0.22891572123465331</v>
      </c>
      <c r="C18588">
        <f t="shared" ca="1" si="872"/>
        <v>0.97487480987167752</v>
      </c>
      <c r="D18588">
        <f t="shared" ca="1" si="874"/>
        <v>1</v>
      </c>
    </row>
    <row r="18589" spans="1:4" x14ac:dyDescent="0.3">
      <c r="A18589">
        <f t="shared" ca="1" si="873"/>
        <v>0.82545992270254676</v>
      </c>
      <c r="B18589">
        <f t="shared" ca="1" si="873"/>
        <v>4.9061503369279613E-2</v>
      </c>
      <c r="C18589">
        <f t="shared" ca="1" si="872"/>
        <v>0.68379111510094825</v>
      </c>
      <c r="D18589">
        <f t="shared" ca="1" si="874"/>
        <v>1</v>
      </c>
    </row>
    <row r="18590" spans="1:4" x14ac:dyDescent="0.3">
      <c r="A18590">
        <f t="shared" ca="1" si="873"/>
        <v>-8.0516188535649125E-2</v>
      </c>
      <c r="B18590">
        <f t="shared" ca="1" si="873"/>
        <v>-0.87240712808545884</v>
      </c>
      <c r="C18590">
        <f t="shared" ca="1" si="872"/>
        <v>0.76757705375062635</v>
      </c>
      <c r="D18590">
        <f t="shared" ca="1" si="874"/>
        <v>1</v>
      </c>
    </row>
    <row r="18591" spans="1:4" x14ac:dyDescent="0.3">
      <c r="A18591">
        <f t="shared" ca="1" si="873"/>
        <v>0.93332159948497218</v>
      </c>
      <c r="B18591">
        <f t="shared" ca="1" si="873"/>
        <v>-0.20102950114844242</v>
      </c>
      <c r="C18591">
        <f t="shared" ca="1" si="872"/>
        <v>0.91150206839717851</v>
      </c>
      <c r="D18591">
        <f t="shared" ca="1" si="874"/>
        <v>1</v>
      </c>
    </row>
    <row r="18592" spans="1:4" x14ac:dyDescent="0.3">
      <c r="A18592">
        <f t="shared" ca="1" si="873"/>
        <v>0.86852197634576167</v>
      </c>
      <c r="B18592">
        <f t="shared" ca="1" si="873"/>
        <v>0.27629290127035278</v>
      </c>
      <c r="C18592">
        <f t="shared" ca="1" si="872"/>
        <v>0.83066819068793674</v>
      </c>
      <c r="D18592">
        <f t="shared" ca="1" si="874"/>
        <v>1</v>
      </c>
    </row>
    <row r="18593" spans="1:4" x14ac:dyDescent="0.3">
      <c r="A18593">
        <f t="shared" ca="1" si="873"/>
        <v>-0.96051779676398796</v>
      </c>
      <c r="B18593">
        <f t="shared" ca="1" si="873"/>
        <v>-0.53257721445831852</v>
      </c>
      <c r="C18593">
        <f t="shared" ca="1" si="872"/>
        <v>1.2062329272605274</v>
      </c>
      <c r="D18593">
        <f t="shared" ca="1" si="874"/>
        <v>0</v>
      </c>
    </row>
    <row r="18594" spans="1:4" x14ac:dyDescent="0.3">
      <c r="A18594">
        <f t="shared" ca="1" si="873"/>
        <v>-0.31900262568406412</v>
      </c>
      <c r="B18594">
        <f t="shared" ca="1" si="873"/>
        <v>-0.54318364311646539</v>
      </c>
      <c r="C18594">
        <f t="shared" ca="1" si="872"/>
        <v>0.39681114534260276</v>
      </c>
      <c r="D18594">
        <f t="shared" ca="1" si="874"/>
        <v>1</v>
      </c>
    </row>
    <row r="18595" spans="1:4" x14ac:dyDescent="0.3">
      <c r="A18595">
        <f t="shared" ca="1" si="873"/>
        <v>-0.70319809583093185</v>
      </c>
      <c r="B18595">
        <f t="shared" ca="1" si="873"/>
        <v>-0.25632651893302549</v>
      </c>
      <c r="C18595">
        <f t="shared" ca="1" si="872"/>
        <v>0.56019084628857108</v>
      </c>
      <c r="D18595">
        <f t="shared" ca="1" si="874"/>
        <v>1</v>
      </c>
    </row>
    <row r="18596" spans="1:4" x14ac:dyDescent="0.3">
      <c r="A18596">
        <f t="shared" ca="1" si="873"/>
        <v>0.64714846388418912</v>
      </c>
      <c r="B18596">
        <f t="shared" ca="1" si="873"/>
        <v>-0.99536407380417491</v>
      </c>
      <c r="C18596">
        <f t="shared" ca="1" si="872"/>
        <v>1.4095507737277084</v>
      </c>
      <c r="D18596">
        <f t="shared" ca="1" si="874"/>
        <v>0</v>
      </c>
    </row>
    <row r="18597" spans="1:4" x14ac:dyDescent="0.3">
      <c r="A18597">
        <f t="shared" ca="1" si="873"/>
        <v>0.81512779286304227</v>
      </c>
      <c r="B18597">
        <f t="shared" ca="1" si="873"/>
        <v>-0.59576081883603726</v>
      </c>
      <c r="C18597">
        <f t="shared" ca="1" si="872"/>
        <v>1.0193642719579603</v>
      </c>
      <c r="D18597">
        <f t="shared" ca="1" si="874"/>
        <v>0</v>
      </c>
    </row>
    <row r="18598" spans="1:4" x14ac:dyDescent="0.3">
      <c r="A18598">
        <f t="shared" ca="1" si="873"/>
        <v>4.7994815155162351E-2</v>
      </c>
      <c r="B18598">
        <f t="shared" ca="1" si="873"/>
        <v>-0.78697445685675649</v>
      </c>
      <c r="C18598">
        <f t="shared" ca="1" si="872"/>
        <v>0.62163229802676512</v>
      </c>
      <c r="D18598">
        <f t="shared" ca="1" si="874"/>
        <v>1</v>
      </c>
    </row>
    <row r="18599" spans="1:4" x14ac:dyDescent="0.3">
      <c r="A18599">
        <f t="shared" ca="1" si="873"/>
        <v>0.26804099179950569</v>
      </c>
      <c r="B18599">
        <f t="shared" ca="1" si="873"/>
        <v>-0.27220932575330936</v>
      </c>
      <c r="C18599">
        <f t="shared" ca="1" si="872"/>
        <v>0.14594389031193397</v>
      </c>
      <c r="D18599">
        <f t="shared" ca="1" si="874"/>
        <v>1</v>
      </c>
    </row>
    <row r="18600" spans="1:4" x14ac:dyDescent="0.3">
      <c r="A18600">
        <f t="shared" ca="1" si="873"/>
        <v>-4.8003254968570053E-2</v>
      </c>
      <c r="B18600">
        <f t="shared" ca="1" si="873"/>
        <v>-8.4910138516588907E-2</v>
      </c>
      <c r="C18600">
        <f t="shared" ca="1" si="872"/>
        <v>9.5140441104838609E-3</v>
      </c>
      <c r="D18600">
        <f t="shared" ca="1" si="874"/>
        <v>1</v>
      </c>
    </row>
    <row r="18601" spans="1:4" x14ac:dyDescent="0.3">
      <c r="A18601">
        <f t="shared" ca="1" si="873"/>
        <v>-0.99973871014527371</v>
      </c>
      <c r="B18601">
        <f t="shared" ca="1" si="873"/>
        <v>0.4040382514588341</v>
      </c>
      <c r="C18601">
        <f t="shared" ref="C18601:C18664" ca="1" si="875">A18601^2 + B18601^2</f>
        <v>1.1627243972048475</v>
      </c>
      <c r="D18601">
        <f t="shared" ca="1" si="874"/>
        <v>0</v>
      </c>
    </row>
    <row r="18602" spans="1:4" x14ac:dyDescent="0.3">
      <c r="A18602">
        <f t="shared" ref="A18602:B18665" ca="1" si="876">RAND()*2-1</f>
        <v>7.8242170849055492E-2</v>
      </c>
      <c r="B18602">
        <f t="shared" ca="1" si="876"/>
        <v>0.75228879461643916</v>
      </c>
      <c r="C18602">
        <f t="shared" ca="1" si="875"/>
        <v>0.57206026780462782</v>
      </c>
      <c r="D18602">
        <f t="shared" ca="1" si="874"/>
        <v>1</v>
      </c>
    </row>
    <row r="18603" spans="1:4" x14ac:dyDescent="0.3">
      <c r="A18603">
        <f t="shared" ca="1" si="876"/>
        <v>-0.32946410427830086</v>
      </c>
      <c r="B18603">
        <f t="shared" ca="1" si="876"/>
        <v>-0.8507881280858014</v>
      </c>
      <c r="C18603">
        <f t="shared" ca="1" si="875"/>
        <v>0.83238703489964505</v>
      </c>
      <c r="D18603">
        <f t="shared" ca="1" si="874"/>
        <v>1</v>
      </c>
    </row>
    <row r="18604" spans="1:4" x14ac:dyDescent="0.3">
      <c r="A18604">
        <f t="shared" ca="1" si="876"/>
        <v>-0.40001100248382837</v>
      </c>
      <c r="B18604">
        <f t="shared" ca="1" si="876"/>
        <v>-0.19340256387582344</v>
      </c>
      <c r="C18604">
        <f t="shared" ca="1" si="875"/>
        <v>0.19741335382185932</v>
      </c>
      <c r="D18604">
        <f t="shared" ca="1" si="874"/>
        <v>1</v>
      </c>
    </row>
    <row r="18605" spans="1:4" x14ac:dyDescent="0.3">
      <c r="A18605">
        <f t="shared" ca="1" si="876"/>
        <v>0.89259851734528506</v>
      </c>
      <c r="B18605">
        <f t="shared" ca="1" si="876"/>
        <v>-0.2967465677060086</v>
      </c>
      <c r="C18605">
        <f t="shared" ca="1" si="875"/>
        <v>0.8847906386122979</v>
      </c>
      <c r="D18605">
        <f t="shared" ca="1" si="874"/>
        <v>1</v>
      </c>
    </row>
    <row r="18606" spans="1:4" x14ac:dyDescent="0.3">
      <c r="A18606">
        <f t="shared" ca="1" si="876"/>
        <v>-0.57439716929241968</v>
      </c>
      <c r="B18606">
        <f t="shared" ca="1" si="876"/>
        <v>0.80766334612230462</v>
      </c>
      <c r="C18606">
        <f t="shared" ca="1" si="875"/>
        <v>0.98225218876062237</v>
      </c>
      <c r="D18606">
        <f t="shared" ca="1" si="874"/>
        <v>1</v>
      </c>
    </row>
    <row r="18607" spans="1:4" x14ac:dyDescent="0.3">
      <c r="A18607">
        <f t="shared" ca="1" si="876"/>
        <v>0.8012856363998091</v>
      </c>
      <c r="B18607">
        <f t="shared" ca="1" si="876"/>
        <v>-0.72906656390078006</v>
      </c>
      <c r="C18607">
        <f t="shared" ca="1" si="875"/>
        <v>1.1735967256987374</v>
      </c>
      <c r="D18607">
        <f t="shared" ca="1" si="874"/>
        <v>0</v>
      </c>
    </row>
    <row r="18608" spans="1:4" x14ac:dyDescent="0.3">
      <c r="A18608">
        <f t="shared" ca="1" si="876"/>
        <v>-0.586703827695084</v>
      </c>
      <c r="B18608">
        <f t="shared" ca="1" si="876"/>
        <v>0.22660199906424472</v>
      </c>
      <c r="C18608">
        <f t="shared" ca="1" si="875"/>
        <v>0.39556984741197476</v>
      </c>
      <c r="D18608">
        <f t="shared" ca="1" si="874"/>
        <v>1</v>
      </c>
    </row>
    <row r="18609" spans="1:4" x14ac:dyDescent="0.3">
      <c r="A18609">
        <f t="shared" ca="1" si="876"/>
        <v>0.31921540792953707</v>
      </c>
      <c r="B18609">
        <f t="shared" ca="1" si="876"/>
        <v>-0.40218129971833561</v>
      </c>
      <c r="C18609">
        <f t="shared" ca="1" si="875"/>
        <v>0.26364827450275047</v>
      </c>
      <c r="D18609">
        <f t="shared" ca="1" si="874"/>
        <v>1</v>
      </c>
    </row>
    <row r="18610" spans="1:4" x14ac:dyDescent="0.3">
      <c r="A18610">
        <f t="shared" ca="1" si="876"/>
        <v>-0.13106151916494335</v>
      </c>
      <c r="B18610">
        <f t="shared" ca="1" si="876"/>
        <v>0.51235920521344713</v>
      </c>
      <c r="C18610">
        <f t="shared" ca="1" si="875"/>
        <v>0.27968907697277806</v>
      </c>
      <c r="D18610">
        <f t="shared" ca="1" si="874"/>
        <v>1</v>
      </c>
    </row>
    <row r="18611" spans="1:4" x14ac:dyDescent="0.3">
      <c r="A18611">
        <f t="shared" ca="1" si="876"/>
        <v>0.29090885820147561</v>
      </c>
      <c r="B18611">
        <f t="shared" ca="1" si="876"/>
        <v>-0.92926967828626483</v>
      </c>
      <c r="C18611">
        <f t="shared" ca="1" si="875"/>
        <v>0.94817009876234448</v>
      </c>
      <c r="D18611">
        <f t="shared" ca="1" si="874"/>
        <v>1</v>
      </c>
    </row>
    <row r="18612" spans="1:4" x14ac:dyDescent="0.3">
      <c r="A18612">
        <f t="shared" ca="1" si="876"/>
        <v>0.90524574971047622</v>
      </c>
      <c r="B18612">
        <f t="shared" ca="1" si="876"/>
        <v>0.95425834501834839</v>
      </c>
      <c r="C18612">
        <f t="shared" ca="1" si="875"/>
        <v>1.7300788564060394</v>
      </c>
      <c r="D18612">
        <f t="shared" ca="1" si="874"/>
        <v>0</v>
      </c>
    </row>
    <row r="18613" spans="1:4" x14ac:dyDescent="0.3">
      <c r="A18613">
        <f t="shared" ca="1" si="876"/>
        <v>0.66320189454794587</v>
      </c>
      <c r="B18613">
        <f t="shared" ca="1" si="876"/>
        <v>-0.2963670774467444</v>
      </c>
      <c r="C18613">
        <f t="shared" ca="1" si="875"/>
        <v>0.52767019752630928</v>
      </c>
      <c r="D18613">
        <f t="shared" ca="1" si="874"/>
        <v>1</v>
      </c>
    </row>
    <row r="18614" spans="1:4" x14ac:dyDescent="0.3">
      <c r="A18614">
        <f t="shared" ca="1" si="876"/>
        <v>0.44322424122481996</v>
      </c>
      <c r="B18614">
        <f t="shared" ca="1" si="876"/>
        <v>-0.68230574690301227</v>
      </c>
      <c r="C18614">
        <f t="shared" ca="1" si="875"/>
        <v>0.66198886026619486</v>
      </c>
      <c r="D18614">
        <f t="shared" ca="1" si="874"/>
        <v>1</v>
      </c>
    </row>
    <row r="18615" spans="1:4" x14ac:dyDescent="0.3">
      <c r="A18615">
        <f t="shared" ca="1" si="876"/>
        <v>-0.14393870196043701</v>
      </c>
      <c r="B18615">
        <f t="shared" ca="1" si="876"/>
        <v>0.14434487228647885</v>
      </c>
      <c r="C18615">
        <f t="shared" ca="1" si="875"/>
        <v>4.1553792077455402E-2</v>
      </c>
      <c r="D18615">
        <f t="shared" ca="1" si="874"/>
        <v>1</v>
      </c>
    </row>
    <row r="18616" spans="1:4" x14ac:dyDescent="0.3">
      <c r="A18616">
        <f t="shared" ca="1" si="876"/>
        <v>0.69123531006358463</v>
      </c>
      <c r="B18616">
        <f t="shared" ca="1" si="876"/>
        <v>-0.83889687614200192</v>
      </c>
      <c r="C18616">
        <f t="shared" ca="1" si="875"/>
        <v>1.1815542226795093</v>
      </c>
      <c r="D18616">
        <f t="shared" ca="1" si="874"/>
        <v>0</v>
      </c>
    </row>
    <row r="18617" spans="1:4" x14ac:dyDescent="0.3">
      <c r="A18617">
        <f t="shared" ca="1" si="876"/>
        <v>-6.3087482730448619E-2</v>
      </c>
      <c r="B18617">
        <f t="shared" ca="1" si="876"/>
        <v>-6.9745895713136941E-2</v>
      </c>
      <c r="C18617">
        <f t="shared" ca="1" si="875"/>
        <v>8.8445204460924267E-3</v>
      </c>
      <c r="D18617">
        <f t="shared" ca="1" si="874"/>
        <v>1</v>
      </c>
    </row>
    <row r="18618" spans="1:4" x14ac:dyDescent="0.3">
      <c r="A18618">
        <f t="shared" ca="1" si="876"/>
        <v>2.938727261265961E-2</v>
      </c>
      <c r="B18618">
        <f t="shared" ca="1" si="876"/>
        <v>-0.66895030073231676</v>
      </c>
      <c r="C18618">
        <f t="shared" ca="1" si="875"/>
        <v>0.4483581166414678</v>
      </c>
      <c r="D18618">
        <f t="shared" ca="1" si="874"/>
        <v>1</v>
      </c>
    </row>
    <row r="18619" spans="1:4" x14ac:dyDescent="0.3">
      <c r="A18619">
        <f t="shared" ca="1" si="876"/>
        <v>0.98887990184423513</v>
      </c>
      <c r="B18619">
        <f t="shared" ca="1" si="876"/>
        <v>3.4684473254950055E-2</v>
      </c>
      <c r="C18619">
        <f t="shared" ca="1" si="875"/>
        <v>0.97908647295643747</v>
      </c>
      <c r="D18619">
        <f t="shared" ca="1" si="874"/>
        <v>1</v>
      </c>
    </row>
    <row r="18620" spans="1:4" x14ac:dyDescent="0.3">
      <c r="A18620">
        <f t="shared" ca="1" si="876"/>
        <v>-1.8122663836210418E-2</v>
      </c>
      <c r="B18620">
        <f t="shared" ca="1" si="876"/>
        <v>-0.302250368958904</v>
      </c>
      <c r="C18620">
        <f t="shared" ca="1" si="875"/>
        <v>9.1683716480313884E-2</v>
      </c>
      <c r="D18620">
        <f t="shared" ca="1" si="874"/>
        <v>1</v>
      </c>
    </row>
    <row r="18621" spans="1:4" x14ac:dyDescent="0.3">
      <c r="A18621">
        <f t="shared" ca="1" si="876"/>
        <v>-0.22599642891074878</v>
      </c>
      <c r="B18621">
        <f t="shared" ca="1" si="876"/>
        <v>0.19900668917483988</v>
      </c>
      <c r="C18621">
        <f t="shared" ca="1" si="875"/>
        <v>9.0678048216742455E-2</v>
      </c>
      <c r="D18621">
        <f t="shared" ca="1" si="874"/>
        <v>1</v>
      </c>
    </row>
    <row r="18622" spans="1:4" x14ac:dyDescent="0.3">
      <c r="A18622">
        <f t="shared" ca="1" si="876"/>
        <v>-0.44866497933414284</v>
      </c>
      <c r="B18622">
        <f t="shared" ca="1" si="876"/>
        <v>-0.18882789578016723</v>
      </c>
      <c r="C18622">
        <f t="shared" ca="1" si="875"/>
        <v>0.23695623790567255</v>
      </c>
      <c r="D18622">
        <f t="shared" ca="1" si="874"/>
        <v>1</v>
      </c>
    </row>
    <row r="18623" spans="1:4" x14ac:dyDescent="0.3">
      <c r="A18623">
        <f t="shared" ca="1" si="876"/>
        <v>0.58908365357046377</v>
      </c>
      <c r="B18623">
        <f t="shared" ca="1" si="876"/>
        <v>3.2322156097123411E-2</v>
      </c>
      <c r="C18623">
        <f t="shared" ca="1" si="875"/>
        <v>0.348064272678693</v>
      </c>
      <c r="D18623">
        <f t="shared" ca="1" si="874"/>
        <v>1</v>
      </c>
    </row>
    <row r="18624" spans="1:4" x14ac:dyDescent="0.3">
      <c r="A18624">
        <f t="shared" ca="1" si="876"/>
        <v>-0.25452769210357906</v>
      </c>
      <c r="B18624">
        <f t="shared" ca="1" si="876"/>
        <v>-0.81594956509328909</v>
      </c>
      <c r="C18624">
        <f t="shared" ca="1" si="875"/>
        <v>0.7305580388235019</v>
      </c>
      <c r="D18624">
        <f t="shared" ca="1" si="874"/>
        <v>1</v>
      </c>
    </row>
    <row r="18625" spans="1:4" x14ac:dyDescent="0.3">
      <c r="A18625">
        <f t="shared" ca="1" si="876"/>
        <v>0.91885152098947875</v>
      </c>
      <c r="B18625">
        <f t="shared" ca="1" si="876"/>
        <v>0.4837748256999459</v>
      </c>
      <c r="C18625">
        <f t="shared" ca="1" si="875"/>
        <v>1.0783261996056914</v>
      </c>
      <c r="D18625">
        <f t="shared" ca="1" si="874"/>
        <v>0</v>
      </c>
    </row>
    <row r="18626" spans="1:4" x14ac:dyDescent="0.3">
      <c r="A18626">
        <f t="shared" ca="1" si="876"/>
        <v>-0.12576180519074787</v>
      </c>
      <c r="B18626">
        <f t="shared" ca="1" si="876"/>
        <v>-0.75846776438712404</v>
      </c>
      <c r="C18626">
        <f t="shared" ca="1" si="875"/>
        <v>0.59108938125923749</v>
      </c>
      <c r="D18626">
        <f t="shared" ca="1" si="874"/>
        <v>1</v>
      </c>
    </row>
    <row r="18627" spans="1:4" x14ac:dyDescent="0.3">
      <c r="A18627">
        <f t="shared" ca="1" si="876"/>
        <v>-0.29302284890951813</v>
      </c>
      <c r="B18627">
        <f t="shared" ca="1" si="876"/>
        <v>-0.21633493772280965</v>
      </c>
      <c r="C18627">
        <f t="shared" ca="1" si="875"/>
        <v>0.13266319526258222</v>
      </c>
      <c r="D18627">
        <f t="shared" ca="1" si="874"/>
        <v>1</v>
      </c>
    </row>
    <row r="18628" spans="1:4" x14ac:dyDescent="0.3">
      <c r="A18628">
        <f t="shared" ca="1" si="876"/>
        <v>-0.30464037693562118</v>
      </c>
      <c r="B18628">
        <f t="shared" ca="1" si="876"/>
        <v>0.55337680712635562</v>
      </c>
      <c r="C18628">
        <f t="shared" ca="1" si="875"/>
        <v>0.39903164992483714</v>
      </c>
      <c r="D18628">
        <f t="shared" ca="1" si="874"/>
        <v>1</v>
      </c>
    </row>
    <row r="18629" spans="1:4" x14ac:dyDescent="0.3">
      <c r="A18629">
        <f t="shared" ca="1" si="876"/>
        <v>-0.75226747210771716</v>
      </c>
      <c r="B18629">
        <f t="shared" ca="1" si="876"/>
        <v>0.92042540373287807</v>
      </c>
      <c r="C18629">
        <f t="shared" ca="1" si="875"/>
        <v>1.4130892734281666</v>
      </c>
      <c r="D18629">
        <f t="shared" ref="D18629:D18692" ca="1" si="877">IF(C18629&lt;1,1,0)</f>
        <v>0</v>
      </c>
    </row>
    <row r="18630" spans="1:4" x14ac:dyDescent="0.3">
      <c r="A18630">
        <f t="shared" ca="1" si="876"/>
        <v>-8.5618857746521115E-3</v>
      </c>
      <c r="B18630">
        <f t="shared" ca="1" si="876"/>
        <v>0.69484817979693836</v>
      </c>
      <c r="C18630">
        <f t="shared" ca="1" si="875"/>
        <v>0.48288729885513654</v>
      </c>
      <c r="D18630">
        <f t="shared" ca="1" si="877"/>
        <v>1</v>
      </c>
    </row>
    <row r="18631" spans="1:4" x14ac:dyDescent="0.3">
      <c r="A18631">
        <f t="shared" ca="1" si="876"/>
        <v>-0.11379493312736688</v>
      </c>
      <c r="B18631">
        <f t="shared" ca="1" si="876"/>
        <v>7.0572267423770096E-2</v>
      </c>
      <c r="C18631">
        <f t="shared" ca="1" si="875"/>
        <v>1.7929731734794022E-2</v>
      </c>
      <c r="D18631">
        <f t="shared" ca="1" si="877"/>
        <v>1</v>
      </c>
    </row>
    <row r="18632" spans="1:4" x14ac:dyDescent="0.3">
      <c r="A18632">
        <f t="shared" ca="1" si="876"/>
        <v>-0.430663279938577</v>
      </c>
      <c r="B18632">
        <f t="shared" ca="1" si="876"/>
        <v>0.8370385400494218</v>
      </c>
      <c r="C18632">
        <f t="shared" ca="1" si="875"/>
        <v>0.88610437821552057</v>
      </c>
      <c r="D18632">
        <f t="shared" ca="1" si="877"/>
        <v>1</v>
      </c>
    </row>
    <row r="18633" spans="1:4" x14ac:dyDescent="0.3">
      <c r="A18633">
        <f t="shared" ca="1" si="876"/>
        <v>-7.2978966919661215E-3</v>
      </c>
      <c r="B18633">
        <f t="shared" ca="1" si="876"/>
        <v>-0.98318774880718163</v>
      </c>
      <c r="C18633">
        <f t="shared" ca="1" si="875"/>
        <v>0.9667114087006603</v>
      </c>
      <c r="D18633">
        <f t="shared" ca="1" si="877"/>
        <v>1</v>
      </c>
    </row>
    <row r="18634" spans="1:4" x14ac:dyDescent="0.3">
      <c r="A18634">
        <f t="shared" ca="1" si="876"/>
        <v>-0.10585918423061424</v>
      </c>
      <c r="B18634">
        <f t="shared" ca="1" si="876"/>
        <v>0.86054855919517781</v>
      </c>
      <c r="C18634">
        <f t="shared" ca="1" si="875"/>
        <v>0.75174998961886752</v>
      </c>
      <c r="D18634">
        <f t="shared" ca="1" si="877"/>
        <v>1</v>
      </c>
    </row>
    <row r="18635" spans="1:4" x14ac:dyDescent="0.3">
      <c r="A18635">
        <f t="shared" ca="1" si="876"/>
        <v>0.28908722909732365</v>
      </c>
      <c r="B18635">
        <f t="shared" ca="1" si="876"/>
        <v>-0.43540798728491148</v>
      </c>
      <c r="C18635">
        <f t="shared" ca="1" si="875"/>
        <v>0.27315154141866616</v>
      </c>
      <c r="D18635">
        <f t="shared" ca="1" si="877"/>
        <v>1</v>
      </c>
    </row>
    <row r="18636" spans="1:4" x14ac:dyDescent="0.3">
      <c r="A18636">
        <f t="shared" ca="1" si="876"/>
        <v>-0.66484622247404257</v>
      </c>
      <c r="B18636">
        <f t="shared" ca="1" si="876"/>
        <v>0.38820194062755387</v>
      </c>
      <c r="C18636">
        <f t="shared" ca="1" si="875"/>
        <v>0.59272124624500289</v>
      </c>
      <c r="D18636">
        <f t="shared" ca="1" si="877"/>
        <v>1</v>
      </c>
    </row>
    <row r="18637" spans="1:4" x14ac:dyDescent="0.3">
      <c r="A18637">
        <f t="shared" ca="1" si="876"/>
        <v>-0.72935893938443752</v>
      </c>
      <c r="B18637">
        <f t="shared" ca="1" si="876"/>
        <v>-5.3994924205459371E-2</v>
      </c>
      <c r="C18637">
        <f t="shared" ca="1" si="875"/>
        <v>0.53487991429994497</v>
      </c>
      <c r="D18637">
        <f t="shared" ca="1" si="877"/>
        <v>1</v>
      </c>
    </row>
    <row r="18638" spans="1:4" x14ac:dyDescent="0.3">
      <c r="A18638">
        <f t="shared" ca="1" si="876"/>
        <v>0.57894227487019756</v>
      </c>
      <c r="B18638">
        <f t="shared" ca="1" si="876"/>
        <v>-0.77117317509359062</v>
      </c>
      <c r="C18638">
        <f t="shared" ca="1" si="875"/>
        <v>0.92988222361580919</v>
      </c>
      <c r="D18638">
        <f t="shared" ca="1" si="877"/>
        <v>1</v>
      </c>
    </row>
    <row r="18639" spans="1:4" x14ac:dyDescent="0.3">
      <c r="A18639">
        <f t="shared" ca="1" si="876"/>
        <v>-0.66645843778481018</v>
      </c>
      <c r="B18639">
        <f t="shared" ca="1" si="876"/>
        <v>-0.91852455352669438</v>
      </c>
      <c r="C18639">
        <f t="shared" ca="1" si="875"/>
        <v>1.2878542047259829</v>
      </c>
      <c r="D18639">
        <f t="shared" ca="1" si="877"/>
        <v>0</v>
      </c>
    </row>
    <row r="18640" spans="1:4" x14ac:dyDescent="0.3">
      <c r="A18640">
        <f t="shared" ca="1" si="876"/>
        <v>6.0672135921064685E-2</v>
      </c>
      <c r="B18640">
        <f t="shared" ca="1" si="876"/>
        <v>0.49415611370508894</v>
      </c>
      <c r="C18640">
        <f t="shared" ca="1" si="875"/>
        <v>0.24787137278934096</v>
      </c>
      <c r="D18640">
        <f t="shared" ca="1" si="877"/>
        <v>1</v>
      </c>
    </row>
    <row r="18641" spans="1:4" x14ac:dyDescent="0.3">
      <c r="A18641">
        <f t="shared" ca="1" si="876"/>
        <v>-0.69985272001504129</v>
      </c>
      <c r="B18641">
        <f t="shared" ca="1" si="876"/>
        <v>-0.4683281095291516</v>
      </c>
      <c r="C18641">
        <f t="shared" ca="1" si="875"/>
        <v>0.70912504788760078</v>
      </c>
      <c r="D18641">
        <f t="shared" ca="1" si="877"/>
        <v>1</v>
      </c>
    </row>
    <row r="18642" spans="1:4" x14ac:dyDescent="0.3">
      <c r="A18642">
        <f t="shared" ca="1" si="876"/>
        <v>-0.63228891427324418</v>
      </c>
      <c r="B18642">
        <f t="shared" ca="1" si="876"/>
        <v>0.89107453920399426</v>
      </c>
      <c r="C18642">
        <f t="shared" ca="1" si="875"/>
        <v>1.1938031055304488</v>
      </c>
      <c r="D18642">
        <f t="shared" ca="1" si="877"/>
        <v>0</v>
      </c>
    </row>
    <row r="18643" spans="1:4" x14ac:dyDescent="0.3">
      <c r="A18643">
        <f t="shared" ca="1" si="876"/>
        <v>0.84622963897631331</v>
      </c>
      <c r="B18643">
        <f t="shared" ca="1" si="876"/>
        <v>-0.75112167357990334</v>
      </c>
      <c r="C18643">
        <f t="shared" ca="1" si="875"/>
        <v>1.2802883704034564</v>
      </c>
      <c r="D18643">
        <f t="shared" ca="1" si="877"/>
        <v>0</v>
      </c>
    </row>
    <row r="18644" spans="1:4" x14ac:dyDescent="0.3">
      <c r="A18644">
        <f t="shared" ca="1" si="876"/>
        <v>-0.21056816168487891</v>
      </c>
      <c r="B18644">
        <f t="shared" ca="1" si="876"/>
        <v>0.52766812026004839</v>
      </c>
      <c r="C18644">
        <f t="shared" ca="1" si="875"/>
        <v>0.32277259585412221</v>
      </c>
      <c r="D18644">
        <f t="shared" ca="1" si="877"/>
        <v>1</v>
      </c>
    </row>
    <row r="18645" spans="1:4" x14ac:dyDescent="0.3">
      <c r="A18645">
        <f t="shared" ca="1" si="876"/>
        <v>0.27349209918270989</v>
      </c>
      <c r="B18645">
        <f t="shared" ca="1" si="876"/>
        <v>0.24768340357562724</v>
      </c>
      <c r="C18645">
        <f t="shared" ca="1" si="875"/>
        <v>0.13614499672217226</v>
      </c>
      <c r="D18645">
        <f t="shared" ca="1" si="877"/>
        <v>1</v>
      </c>
    </row>
    <row r="18646" spans="1:4" x14ac:dyDescent="0.3">
      <c r="A18646">
        <f t="shared" ca="1" si="876"/>
        <v>-0.42420404177611837</v>
      </c>
      <c r="B18646">
        <f t="shared" ca="1" si="876"/>
        <v>-0.60854171067899276</v>
      </c>
      <c r="C18646">
        <f t="shared" ca="1" si="875"/>
        <v>0.55027208269530969</v>
      </c>
      <c r="D18646">
        <f t="shared" ca="1" si="877"/>
        <v>1</v>
      </c>
    </row>
    <row r="18647" spans="1:4" x14ac:dyDescent="0.3">
      <c r="A18647">
        <f t="shared" ca="1" si="876"/>
        <v>-0.92872388446239662</v>
      </c>
      <c r="B18647">
        <f t="shared" ca="1" si="876"/>
        <v>-0.3922922679926677</v>
      </c>
      <c r="C18647">
        <f t="shared" ca="1" si="875"/>
        <v>1.0164212770977541</v>
      </c>
      <c r="D18647">
        <f t="shared" ca="1" si="877"/>
        <v>0</v>
      </c>
    </row>
    <row r="18648" spans="1:4" x14ac:dyDescent="0.3">
      <c r="A18648">
        <f t="shared" ca="1" si="876"/>
        <v>-0.97917278257723606</v>
      </c>
      <c r="B18648">
        <f t="shared" ca="1" si="876"/>
        <v>0.69802571430450278</v>
      </c>
      <c r="C18648">
        <f t="shared" ca="1" si="875"/>
        <v>1.4460192359703585</v>
      </c>
      <c r="D18648">
        <f t="shared" ca="1" si="877"/>
        <v>0</v>
      </c>
    </row>
    <row r="18649" spans="1:4" x14ac:dyDescent="0.3">
      <c r="A18649">
        <f t="shared" ca="1" si="876"/>
        <v>-0.90466785561554874</v>
      </c>
      <c r="B18649">
        <f t="shared" ca="1" si="876"/>
        <v>0.21911874941174703</v>
      </c>
      <c r="C18649">
        <f t="shared" ca="1" si="875"/>
        <v>0.8664369553278034</v>
      </c>
      <c r="D18649">
        <f t="shared" ca="1" si="877"/>
        <v>1</v>
      </c>
    </row>
    <row r="18650" spans="1:4" x14ac:dyDescent="0.3">
      <c r="A18650">
        <f t="shared" ca="1" si="876"/>
        <v>0.26356514848862256</v>
      </c>
      <c r="B18650">
        <f t="shared" ca="1" si="876"/>
        <v>-0.83948856403510019</v>
      </c>
      <c r="C18650">
        <f t="shared" ca="1" si="875"/>
        <v>0.77420763664354419</v>
      </c>
      <c r="D18650">
        <f t="shared" ca="1" si="877"/>
        <v>1</v>
      </c>
    </row>
    <row r="18651" spans="1:4" x14ac:dyDescent="0.3">
      <c r="A18651">
        <f t="shared" ca="1" si="876"/>
        <v>0.400065037047449</v>
      </c>
      <c r="B18651">
        <f t="shared" ca="1" si="876"/>
        <v>-0.78793393131099587</v>
      </c>
      <c r="C18651">
        <f t="shared" ca="1" si="875"/>
        <v>0.78089191397897795</v>
      </c>
      <c r="D18651">
        <f t="shared" ca="1" si="877"/>
        <v>1</v>
      </c>
    </row>
    <row r="18652" spans="1:4" x14ac:dyDescent="0.3">
      <c r="A18652">
        <f t="shared" ca="1" si="876"/>
        <v>0.95686419072315587</v>
      </c>
      <c r="B18652">
        <f t="shared" ca="1" si="876"/>
        <v>0.78483036755382996</v>
      </c>
      <c r="C18652">
        <f t="shared" ca="1" si="875"/>
        <v>1.5315477853229598</v>
      </c>
      <c r="D18652">
        <f t="shared" ca="1" si="877"/>
        <v>0</v>
      </c>
    </row>
    <row r="18653" spans="1:4" x14ac:dyDescent="0.3">
      <c r="A18653">
        <f t="shared" ca="1" si="876"/>
        <v>-0.54623337165725272</v>
      </c>
      <c r="B18653">
        <f t="shared" ca="1" si="876"/>
        <v>-0.52938270307984236</v>
      </c>
      <c r="C18653">
        <f t="shared" ca="1" si="875"/>
        <v>0.57861694263217101</v>
      </c>
      <c r="D18653">
        <f t="shared" ca="1" si="877"/>
        <v>1</v>
      </c>
    </row>
    <row r="18654" spans="1:4" x14ac:dyDescent="0.3">
      <c r="A18654">
        <f t="shared" ca="1" si="876"/>
        <v>0.48310798886712103</v>
      </c>
      <c r="B18654">
        <f t="shared" ca="1" si="876"/>
        <v>0.47916616167917514</v>
      </c>
      <c r="C18654">
        <f t="shared" ca="1" si="875"/>
        <v>0.46299353940558774</v>
      </c>
      <c r="D18654">
        <f t="shared" ca="1" si="877"/>
        <v>1</v>
      </c>
    </row>
    <row r="18655" spans="1:4" x14ac:dyDescent="0.3">
      <c r="A18655">
        <f t="shared" ca="1" si="876"/>
        <v>-0.81272344844696276</v>
      </c>
      <c r="B18655">
        <f t="shared" ca="1" si="876"/>
        <v>-6.5076284645442239E-3</v>
      </c>
      <c r="C18655">
        <f t="shared" ca="1" si="875"/>
        <v>0.66056175288375552</v>
      </c>
      <c r="D18655">
        <f t="shared" ca="1" si="877"/>
        <v>1</v>
      </c>
    </row>
    <row r="18656" spans="1:4" x14ac:dyDescent="0.3">
      <c r="A18656">
        <f t="shared" ca="1" si="876"/>
        <v>-0.15019801322148241</v>
      </c>
      <c r="B18656">
        <f t="shared" ca="1" si="876"/>
        <v>0.80225319509699933</v>
      </c>
      <c r="C18656">
        <f t="shared" ca="1" si="875"/>
        <v>0.6661696322190247</v>
      </c>
      <c r="D18656">
        <f t="shared" ca="1" si="877"/>
        <v>1</v>
      </c>
    </row>
    <row r="18657" spans="1:4" x14ac:dyDescent="0.3">
      <c r="A18657">
        <f t="shared" ca="1" si="876"/>
        <v>0.88355618093784227</v>
      </c>
      <c r="B18657">
        <f t="shared" ca="1" si="876"/>
        <v>0.71327813845136601</v>
      </c>
      <c r="C18657">
        <f t="shared" ca="1" si="875"/>
        <v>1.2894372276661112</v>
      </c>
      <c r="D18657">
        <f t="shared" ca="1" si="877"/>
        <v>0</v>
      </c>
    </row>
    <row r="18658" spans="1:4" x14ac:dyDescent="0.3">
      <c r="A18658">
        <f t="shared" ca="1" si="876"/>
        <v>-0.83848130908137342</v>
      </c>
      <c r="B18658">
        <f t="shared" ca="1" si="876"/>
        <v>-0.84789233037782941</v>
      </c>
      <c r="C18658">
        <f t="shared" ca="1" si="875"/>
        <v>1.42197230959236</v>
      </c>
      <c r="D18658">
        <f t="shared" ca="1" si="877"/>
        <v>0</v>
      </c>
    </row>
    <row r="18659" spans="1:4" x14ac:dyDescent="0.3">
      <c r="A18659">
        <f t="shared" ca="1" si="876"/>
        <v>-0.39584677336400342</v>
      </c>
      <c r="B18659">
        <f t="shared" ca="1" si="876"/>
        <v>-6.4448126063900268E-2</v>
      </c>
      <c r="C18659">
        <f t="shared" ca="1" si="875"/>
        <v>0.16084822893584108</v>
      </c>
      <c r="D18659">
        <f t="shared" ca="1" si="877"/>
        <v>1</v>
      </c>
    </row>
    <row r="18660" spans="1:4" x14ac:dyDescent="0.3">
      <c r="A18660">
        <f t="shared" ca="1" si="876"/>
        <v>0.60768747496192366</v>
      </c>
      <c r="B18660">
        <f t="shared" ca="1" si="876"/>
        <v>-0.36759201696910271</v>
      </c>
      <c r="C18660">
        <f t="shared" ca="1" si="875"/>
        <v>0.50440795816501172</v>
      </c>
      <c r="D18660">
        <f t="shared" ca="1" si="877"/>
        <v>1</v>
      </c>
    </row>
    <row r="18661" spans="1:4" x14ac:dyDescent="0.3">
      <c r="A18661">
        <f t="shared" ca="1" si="876"/>
        <v>0.92093754176095466</v>
      </c>
      <c r="B18661">
        <f t="shared" ca="1" si="876"/>
        <v>-0.37414774325533129</v>
      </c>
      <c r="C18661">
        <f t="shared" ca="1" si="875"/>
        <v>0.98811248960776732</v>
      </c>
      <c r="D18661">
        <f t="shared" ca="1" si="877"/>
        <v>1</v>
      </c>
    </row>
    <row r="18662" spans="1:4" x14ac:dyDescent="0.3">
      <c r="A18662">
        <f t="shared" ca="1" si="876"/>
        <v>-0.36216294728005627</v>
      </c>
      <c r="B18662">
        <f t="shared" ca="1" si="876"/>
        <v>-0.34539031842900236</v>
      </c>
      <c r="C18662">
        <f t="shared" ca="1" si="875"/>
        <v>0.25045647244706448</v>
      </c>
      <c r="D18662">
        <f t="shared" ca="1" si="877"/>
        <v>1</v>
      </c>
    </row>
    <row r="18663" spans="1:4" x14ac:dyDescent="0.3">
      <c r="A18663">
        <f t="shared" ca="1" si="876"/>
        <v>-0.76757828879512147</v>
      </c>
      <c r="B18663">
        <f t="shared" ca="1" si="876"/>
        <v>-5.8920915944964847E-2</v>
      </c>
      <c r="C18663">
        <f t="shared" ca="1" si="875"/>
        <v>0.59264810376544053</v>
      </c>
      <c r="D18663">
        <f t="shared" ca="1" si="877"/>
        <v>1</v>
      </c>
    </row>
    <row r="18664" spans="1:4" x14ac:dyDescent="0.3">
      <c r="A18664">
        <f t="shared" ca="1" si="876"/>
        <v>0.89143218176812988</v>
      </c>
      <c r="B18664">
        <f t="shared" ca="1" si="876"/>
        <v>0.45497488249595719</v>
      </c>
      <c r="C18664">
        <f t="shared" ca="1" si="875"/>
        <v>1.0016534783940982</v>
      </c>
      <c r="D18664">
        <f t="shared" ca="1" si="877"/>
        <v>0</v>
      </c>
    </row>
    <row r="18665" spans="1:4" x14ac:dyDescent="0.3">
      <c r="A18665">
        <f t="shared" ca="1" si="876"/>
        <v>0.34828800869404342</v>
      </c>
      <c r="B18665">
        <f t="shared" ca="1" si="876"/>
        <v>0.17933139333591286</v>
      </c>
      <c r="C18665">
        <f t="shared" ref="C18665:C18728" ca="1" si="878">A18665^2 + B18665^2</f>
        <v>0.15346428563586195</v>
      </c>
      <c r="D18665">
        <f t="shared" ca="1" si="877"/>
        <v>1</v>
      </c>
    </row>
    <row r="18666" spans="1:4" x14ac:dyDescent="0.3">
      <c r="A18666">
        <f t="shared" ref="A18666:B18729" ca="1" si="879">RAND()*2-1</f>
        <v>0.80587577214680706</v>
      </c>
      <c r="B18666">
        <f t="shared" ca="1" si="879"/>
        <v>0.77105840763065969</v>
      </c>
      <c r="C18666">
        <f t="shared" ca="1" si="878"/>
        <v>1.2439668281111409</v>
      </c>
      <c r="D18666">
        <f t="shared" ca="1" si="877"/>
        <v>0</v>
      </c>
    </row>
    <row r="18667" spans="1:4" x14ac:dyDescent="0.3">
      <c r="A18667">
        <f t="shared" ca="1" si="879"/>
        <v>0.77836745511284788</v>
      </c>
      <c r="B18667">
        <f t="shared" ca="1" si="879"/>
        <v>-6.5486081145987862E-2</v>
      </c>
      <c r="C18667">
        <f t="shared" ca="1" si="878"/>
        <v>0.61014432200271018</v>
      </c>
      <c r="D18667">
        <f t="shared" ca="1" si="877"/>
        <v>1</v>
      </c>
    </row>
    <row r="18668" spans="1:4" x14ac:dyDescent="0.3">
      <c r="A18668">
        <f t="shared" ca="1" si="879"/>
        <v>9.7199597364232337E-2</v>
      </c>
      <c r="B18668">
        <f t="shared" ca="1" si="879"/>
        <v>-0.88388800796043987</v>
      </c>
      <c r="C18668">
        <f t="shared" ca="1" si="878"/>
        <v>0.79070577234404349</v>
      </c>
      <c r="D18668">
        <f t="shared" ca="1" si="877"/>
        <v>1</v>
      </c>
    </row>
    <row r="18669" spans="1:4" x14ac:dyDescent="0.3">
      <c r="A18669">
        <f t="shared" ca="1" si="879"/>
        <v>-0.88173652538080205</v>
      </c>
      <c r="B18669">
        <f t="shared" ca="1" si="879"/>
        <v>0.44453228198843364</v>
      </c>
      <c r="C18669">
        <f t="shared" ca="1" si="878"/>
        <v>0.97506824992045416</v>
      </c>
      <c r="D18669">
        <f t="shared" ca="1" si="877"/>
        <v>1</v>
      </c>
    </row>
    <row r="18670" spans="1:4" x14ac:dyDescent="0.3">
      <c r="A18670">
        <f t="shared" ca="1" si="879"/>
        <v>0.43001776548470017</v>
      </c>
      <c r="B18670">
        <f t="shared" ca="1" si="879"/>
        <v>0.65356777962653179</v>
      </c>
      <c r="C18670">
        <f t="shared" ca="1" si="878"/>
        <v>0.61206612119840942</v>
      </c>
      <c r="D18670">
        <f t="shared" ca="1" si="877"/>
        <v>1</v>
      </c>
    </row>
    <row r="18671" spans="1:4" x14ac:dyDescent="0.3">
      <c r="A18671">
        <f t="shared" ca="1" si="879"/>
        <v>0.26272992560992869</v>
      </c>
      <c r="B18671">
        <f t="shared" ca="1" si="879"/>
        <v>-1.9524328970095706E-2</v>
      </c>
      <c r="C18671">
        <f t="shared" ca="1" si="878"/>
        <v>6.9408213232731192E-2</v>
      </c>
      <c r="D18671">
        <f t="shared" ca="1" si="877"/>
        <v>1</v>
      </c>
    </row>
    <row r="18672" spans="1:4" x14ac:dyDescent="0.3">
      <c r="A18672">
        <f t="shared" ca="1" si="879"/>
        <v>0.84875365191783247</v>
      </c>
      <c r="B18672">
        <f t="shared" ca="1" si="879"/>
        <v>0.8815701130723459</v>
      </c>
      <c r="C18672">
        <f t="shared" ca="1" si="878"/>
        <v>1.497548625906246</v>
      </c>
      <c r="D18672">
        <f t="shared" ca="1" si="877"/>
        <v>0</v>
      </c>
    </row>
    <row r="18673" spans="1:4" x14ac:dyDescent="0.3">
      <c r="A18673">
        <f t="shared" ca="1" si="879"/>
        <v>-0.10078063178680607</v>
      </c>
      <c r="B18673">
        <f t="shared" ca="1" si="879"/>
        <v>0.27194038385893271</v>
      </c>
      <c r="C18673">
        <f t="shared" ca="1" si="878"/>
        <v>8.4108308116691455E-2</v>
      </c>
      <c r="D18673">
        <f t="shared" ca="1" si="877"/>
        <v>1</v>
      </c>
    </row>
    <row r="18674" spans="1:4" x14ac:dyDescent="0.3">
      <c r="A18674">
        <f t="shared" ca="1" si="879"/>
        <v>-0.20997449054539863</v>
      </c>
      <c r="B18674">
        <f t="shared" ca="1" si="879"/>
        <v>-0.81037187305455616</v>
      </c>
      <c r="C18674">
        <f t="shared" ca="1" si="878"/>
        <v>0.70079185931774945</v>
      </c>
      <c r="D18674">
        <f t="shared" ca="1" si="877"/>
        <v>1</v>
      </c>
    </row>
    <row r="18675" spans="1:4" x14ac:dyDescent="0.3">
      <c r="A18675">
        <f t="shared" ca="1" si="879"/>
        <v>0.8315991862975578</v>
      </c>
      <c r="B18675">
        <f t="shared" ca="1" si="879"/>
        <v>0.50115853764726292</v>
      </c>
      <c r="C18675">
        <f t="shared" ca="1" si="878"/>
        <v>0.9427170865075033</v>
      </c>
      <c r="D18675">
        <f t="shared" ca="1" si="877"/>
        <v>1</v>
      </c>
    </row>
    <row r="18676" spans="1:4" x14ac:dyDescent="0.3">
      <c r="A18676">
        <f t="shared" ca="1" si="879"/>
        <v>-0.80921556838644415</v>
      </c>
      <c r="B18676">
        <f t="shared" ca="1" si="879"/>
        <v>0.58786077700648476</v>
      </c>
      <c r="C18676">
        <f t="shared" ca="1" si="878"/>
        <v>1.0004101292616638</v>
      </c>
      <c r="D18676">
        <f t="shared" ca="1" si="877"/>
        <v>0</v>
      </c>
    </row>
    <row r="18677" spans="1:4" x14ac:dyDescent="0.3">
      <c r="A18677">
        <f t="shared" ca="1" si="879"/>
        <v>0.90688672592451436</v>
      </c>
      <c r="B18677">
        <f t="shared" ca="1" si="879"/>
        <v>0.21631834849257925</v>
      </c>
      <c r="C18677">
        <f t="shared" ca="1" si="878"/>
        <v>0.86923716155264219</v>
      </c>
      <c r="D18677">
        <f t="shared" ca="1" si="877"/>
        <v>1</v>
      </c>
    </row>
    <row r="18678" spans="1:4" x14ac:dyDescent="0.3">
      <c r="A18678">
        <f t="shared" ca="1" si="879"/>
        <v>0.41661083086308093</v>
      </c>
      <c r="B18678">
        <f t="shared" ca="1" si="879"/>
        <v>-0.41605386739322658</v>
      </c>
      <c r="C18678">
        <f t="shared" ca="1" si="878"/>
        <v>0.34666540496528719</v>
      </c>
      <c r="D18678">
        <f t="shared" ca="1" si="877"/>
        <v>1</v>
      </c>
    </row>
    <row r="18679" spans="1:4" x14ac:dyDescent="0.3">
      <c r="A18679">
        <f t="shared" ca="1" si="879"/>
        <v>0.20262469937213523</v>
      </c>
      <c r="B18679">
        <f t="shared" ca="1" si="879"/>
        <v>-0.17896384165233159</v>
      </c>
      <c r="C18679">
        <f t="shared" ca="1" si="878"/>
        <v>7.3084825414608992E-2</v>
      </c>
      <c r="D18679">
        <f t="shared" ca="1" si="877"/>
        <v>1</v>
      </c>
    </row>
    <row r="18680" spans="1:4" x14ac:dyDescent="0.3">
      <c r="A18680">
        <f t="shared" ca="1" si="879"/>
        <v>-0.1494315338847656</v>
      </c>
      <c r="B18680">
        <f t="shared" ca="1" si="879"/>
        <v>-0.65083439795788545</v>
      </c>
      <c r="C18680">
        <f t="shared" ca="1" si="878"/>
        <v>0.44591519688435705</v>
      </c>
      <c r="D18680">
        <f t="shared" ca="1" si="877"/>
        <v>1</v>
      </c>
    </row>
    <row r="18681" spans="1:4" x14ac:dyDescent="0.3">
      <c r="A18681">
        <f t="shared" ca="1" si="879"/>
        <v>-0.287982924863599</v>
      </c>
      <c r="B18681">
        <f t="shared" ca="1" si="879"/>
        <v>-0.79766927568307477</v>
      </c>
      <c r="C18681">
        <f t="shared" ca="1" si="878"/>
        <v>0.71921043838175447</v>
      </c>
      <c r="D18681">
        <f t="shared" ca="1" si="877"/>
        <v>1</v>
      </c>
    </row>
    <row r="18682" spans="1:4" x14ac:dyDescent="0.3">
      <c r="A18682">
        <f t="shared" ca="1" si="879"/>
        <v>2.0881036626207106E-2</v>
      </c>
      <c r="B18682">
        <f t="shared" ca="1" si="879"/>
        <v>-0.55340043495202917</v>
      </c>
      <c r="C18682">
        <f t="shared" ca="1" si="878"/>
        <v>0.30668805909568009</v>
      </c>
      <c r="D18682">
        <f t="shared" ca="1" si="877"/>
        <v>1</v>
      </c>
    </row>
    <row r="18683" spans="1:4" x14ac:dyDescent="0.3">
      <c r="A18683">
        <f t="shared" ca="1" si="879"/>
        <v>-4.0378681856641618E-2</v>
      </c>
      <c r="B18683">
        <f t="shared" ca="1" si="879"/>
        <v>0.41934713701745951</v>
      </c>
      <c r="C18683">
        <f t="shared" ca="1" si="878"/>
        <v>0.17748245927321984</v>
      </c>
      <c r="D18683">
        <f t="shared" ca="1" si="877"/>
        <v>1</v>
      </c>
    </row>
    <row r="18684" spans="1:4" x14ac:dyDescent="0.3">
      <c r="A18684">
        <f t="shared" ca="1" si="879"/>
        <v>-6.0893589747768928E-2</v>
      </c>
      <c r="B18684">
        <f t="shared" ca="1" si="879"/>
        <v>-0.44780015147926622</v>
      </c>
      <c r="C18684">
        <f t="shared" ca="1" si="878"/>
        <v>0.20423300493722338</v>
      </c>
      <c r="D18684">
        <f t="shared" ca="1" si="877"/>
        <v>1</v>
      </c>
    </row>
    <row r="18685" spans="1:4" x14ac:dyDescent="0.3">
      <c r="A18685">
        <f t="shared" ca="1" si="879"/>
        <v>0.1393225494075212</v>
      </c>
      <c r="B18685">
        <f t="shared" ca="1" si="879"/>
        <v>0.74706953392902853</v>
      </c>
      <c r="C18685">
        <f t="shared" ca="1" si="878"/>
        <v>0.57752366129834709</v>
      </c>
      <c r="D18685">
        <f t="shared" ca="1" si="877"/>
        <v>1</v>
      </c>
    </row>
    <row r="18686" spans="1:4" x14ac:dyDescent="0.3">
      <c r="A18686">
        <f t="shared" ca="1" si="879"/>
        <v>-0.96551119922476736</v>
      </c>
      <c r="B18686">
        <f t="shared" ca="1" si="879"/>
        <v>0.45135642428131795</v>
      </c>
      <c r="C18686">
        <f t="shared" ca="1" si="878"/>
        <v>1.1359344975684655</v>
      </c>
      <c r="D18686">
        <f t="shared" ca="1" si="877"/>
        <v>0</v>
      </c>
    </row>
    <row r="18687" spans="1:4" x14ac:dyDescent="0.3">
      <c r="A18687">
        <f t="shared" ca="1" si="879"/>
        <v>-0.30503637811831896</v>
      </c>
      <c r="B18687">
        <f t="shared" ca="1" si="879"/>
        <v>-0.2124075145027402</v>
      </c>
      <c r="C18687">
        <f t="shared" ca="1" si="878"/>
        <v>0.13816414419277384</v>
      </c>
      <c r="D18687">
        <f t="shared" ca="1" si="877"/>
        <v>1</v>
      </c>
    </row>
    <row r="18688" spans="1:4" x14ac:dyDescent="0.3">
      <c r="A18688">
        <f t="shared" ca="1" si="879"/>
        <v>0.23332375631660285</v>
      </c>
      <c r="B18688">
        <f t="shared" ca="1" si="879"/>
        <v>9.7777453246472135E-2</v>
      </c>
      <c r="C18688">
        <f t="shared" ca="1" si="878"/>
        <v>6.4000405625055518E-2</v>
      </c>
      <c r="D18688">
        <f t="shared" ca="1" si="877"/>
        <v>1</v>
      </c>
    </row>
    <row r="18689" spans="1:4" x14ac:dyDescent="0.3">
      <c r="A18689">
        <f t="shared" ca="1" si="879"/>
        <v>-0.3503049723164231</v>
      </c>
      <c r="B18689">
        <f t="shared" ca="1" si="879"/>
        <v>0.1760218622736589</v>
      </c>
      <c r="C18689">
        <f t="shared" ca="1" si="878"/>
        <v>0.1536972696278969</v>
      </c>
      <c r="D18689">
        <f t="shared" ca="1" si="877"/>
        <v>1</v>
      </c>
    </row>
    <row r="18690" spans="1:4" x14ac:dyDescent="0.3">
      <c r="A18690">
        <f t="shared" ca="1" si="879"/>
        <v>0.93266399269388378</v>
      </c>
      <c r="B18690">
        <f t="shared" ca="1" si="879"/>
        <v>-0.67521323915719189</v>
      </c>
      <c r="C18690">
        <f t="shared" ca="1" si="878"/>
        <v>1.325775041600844</v>
      </c>
      <c r="D18690">
        <f t="shared" ca="1" si="877"/>
        <v>0</v>
      </c>
    </row>
    <row r="18691" spans="1:4" x14ac:dyDescent="0.3">
      <c r="A18691">
        <f t="shared" ca="1" si="879"/>
        <v>-0.99853293967163603</v>
      </c>
      <c r="B18691">
        <f t="shared" ca="1" si="879"/>
        <v>0.15937528407528245</v>
      </c>
      <c r="C18691">
        <f t="shared" ca="1" si="878"/>
        <v>1.0224685127833562</v>
      </c>
      <c r="D18691">
        <f t="shared" ca="1" si="877"/>
        <v>0</v>
      </c>
    </row>
    <row r="18692" spans="1:4" x14ac:dyDescent="0.3">
      <c r="A18692">
        <f t="shared" ca="1" si="879"/>
        <v>-2.6094903644735545E-4</v>
      </c>
      <c r="B18692">
        <f t="shared" ca="1" si="879"/>
        <v>-0.54173593879784021</v>
      </c>
      <c r="C18692">
        <f t="shared" ca="1" si="878"/>
        <v>0.29347789547957687</v>
      </c>
      <c r="D18692">
        <f t="shared" ca="1" si="877"/>
        <v>1</v>
      </c>
    </row>
    <row r="18693" spans="1:4" x14ac:dyDescent="0.3">
      <c r="A18693">
        <f t="shared" ca="1" si="879"/>
        <v>-0.31077037631816196</v>
      </c>
      <c r="B18693">
        <f t="shared" ca="1" si="879"/>
        <v>0.15957720715904866</v>
      </c>
      <c r="C18693">
        <f t="shared" ca="1" si="878"/>
        <v>0.12204311184161393</v>
      </c>
      <c r="D18693">
        <f t="shared" ref="D18693:D18756" ca="1" si="880">IF(C18693&lt;1,1,0)</f>
        <v>1</v>
      </c>
    </row>
    <row r="18694" spans="1:4" x14ac:dyDescent="0.3">
      <c r="A18694">
        <f t="shared" ca="1" si="879"/>
        <v>1.4613570209031979E-2</v>
      </c>
      <c r="B18694">
        <f t="shared" ca="1" si="879"/>
        <v>-0.46327538056125239</v>
      </c>
      <c r="C18694">
        <f t="shared" ca="1" si="878"/>
        <v>0.21483763466842754</v>
      </c>
      <c r="D18694">
        <f t="shared" ca="1" si="880"/>
        <v>1</v>
      </c>
    </row>
    <row r="18695" spans="1:4" x14ac:dyDescent="0.3">
      <c r="A18695">
        <f t="shared" ca="1" si="879"/>
        <v>-1.5174234498499972E-2</v>
      </c>
      <c r="B18695">
        <f t="shared" ca="1" si="879"/>
        <v>-0.88329589638351025</v>
      </c>
      <c r="C18695">
        <f t="shared" ca="1" si="878"/>
        <v>0.7804418979605644</v>
      </c>
      <c r="D18695">
        <f t="shared" ca="1" si="880"/>
        <v>1</v>
      </c>
    </row>
    <row r="18696" spans="1:4" x14ac:dyDescent="0.3">
      <c r="A18696">
        <f t="shared" ca="1" si="879"/>
        <v>-9.3719485264358804E-2</v>
      </c>
      <c r="B18696">
        <f t="shared" ca="1" si="879"/>
        <v>-0.17974878577961251</v>
      </c>
      <c r="C18696">
        <f t="shared" ca="1" si="878"/>
        <v>4.1092967907461392E-2</v>
      </c>
      <c r="D18696">
        <f t="shared" ca="1" si="880"/>
        <v>1</v>
      </c>
    </row>
    <row r="18697" spans="1:4" x14ac:dyDescent="0.3">
      <c r="A18697">
        <f t="shared" ca="1" si="879"/>
        <v>6.7152588049585571E-2</v>
      </c>
      <c r="B18697">
        <f t="shared" ca="1" si="879"/>
        <v>0.11702625856946414</v>
      </c>
      <c r="C18697">
        <f t="shared" ca="1" si="878"/>
        <v>1.8204615276524422E-2</v>
      </c>
      <c r="D18697">
        <f t="shared" ca="1" si="880"/>
        <v>1</v>
      </c>
    </row>
    <row r="18698" spans="1:4" x14ac:dyDescent="0.3">
      <c r="A18698">
        <f t="shared" ca="1" si="879"/>
        <v>-4.4289353917836616E-2</v>
      </c>
      <c r="B18698">
        <f t="shared" ca="1" si="879"/>
        <v>0.75131448496538655</v>
      </c>
      <c r="C18698">
        <f t="shared" ca="1" si="878"/>
        <v>0.56643500218926346</v>
      </c>
      <c r="D18698">
        <f t="shared" ca="1" si="880"/>
        <v>1</v>
      </c>
    </row>
    <row r="18699" spans="1:4" x14ac:dyDescent="0.3">
      <c r="A18699">
        <f t="shared" ca="1" si="879"/>
        <v>0.15655929200999696</v>
      </c>
      <c r="B18699">
        <f t="shared" ca="1" si="879"/>
        <v>0.87682153613719249</v>
      </c>
      <c r="C18699">
        <f t="shared" ca="1" si="878"/>
        <v>0.79332681814865746</v>
      </c>
      <c r="D18699">
        <f t="shared" ca="1" si="880"/>
        <v>1</v>
      </c>
    </row>
    <row r="18700" spans="1:4" x14ac:dyDescent="0.3">
      <c r="A18700">
        <f t="shared" ca="1" si="879"/>
        <v>0.34085425828498028</v>
      </c>
      <c r="B18700">
        <f t="shared" ca="1" si="879"/>
        <v>0.97759767695898314</v>
      </c>
      <c r="C18700">
        <f t="shared" ca="1" si="878"/>
        <v>1.0718788433866044</v>
      </c>
      <c r="D18700">
        <f t="shared" ca="1" si="880"/>
        <v>0</v>
      </c>
    </row>
    <row r="18701" spans="1:4" x14ac:dyDescent="0.3">
      <c r="A18701">
        <f t="shared" ca="1" si="879"/>
        <v>-0.98235541589398423</v>
      </c>
      <c r="B18701">
        <f t="shared" ca="1" si="879"/>
        <v>0.73197669667359611</v>
      </c>
      <c r="C18701">
        <f t="shared" ca="1" si="878"/>
        <v>1.5008120476094324</v>
      </c>
      <c r="D18701">
        <f t="shared" ca="1" si="880"/>
        <v>0</v>
      </c>
    </row>
    <row r="18702" spans="1:4" x14ac:dyDescent="0.3">
      <c r="A18702">
        <f t="shared" ca="1" si="879"/>
        <v>0.86691680525078163</v>
      </c>
      <c r="B18702">
        <f t="shared" ca="1" si="879"/>
        <v>0.55456747373458493</v>
      </c>
      <c r="C18702">
        <f t="shared" ca="1" si="878"/>
        <v>1.0590898301505813</v>
      </c>
      <c r="D18702">
        <f t="shared" ca="1" si="880"/>
        <v>0</v>
      </c>
    </row>
    <row r="18703" spans="1:4" x14ac:dyDescent="0.3">
      <c r="A18703">
        <f t="shared" ca="1" si="879"/>
        <v>0.88551139294356052</v>
      </c>
      <c r="B18703">
        <f t="shared" ca="1" si="879"/>
        <v>0.20305739724911609</v>
      </c>
      <c r="C18703">
        <f t="shared" ca="1" si="878"/>
        <v>0.82536273361043022</v>
      </c>
      <c r="D18703">
        <f t="shared" ca="1" si="880"/>
        <v>1</v>
      </c>
    </row>
    <row r="18704" spans="1:4" x14ac:dyDescent="0.3">
      <c r="A18704">
        <f t="shared" ca="1" si="879"/>
        <v>-0.74823322108808243</v>
      </c>
      <c r="B18704">
        <f t="shared" ca="1" si="879"/>
        <v>-0.23148467455972899</v>
      </c>
      <c r="C18704">
        <f t="shared" ca="1" si="878"/>
        <v>0.61343810769587093</v>
      </c>
      <c r="D18704">
        <f t="shared" ca="1" si="880"/>
        <v>1</v>
      </c>
    </row>
    <row r="18705" spans="1:4" x14ac:dyDescent="0.3">
      <c r="A18705">
        <f t="shared" ca="1" si="879"/>
        <v>0.57651462035311352</v>
      </c>
      <c r="B18705">
        <f t="shared" ca="1" si="879"/>
        <v>-0.61673443976910991</v>
      </c>
      <c r="C18705">
        <f t="shared" ca="1" si="878"/>
        <v>0.71273047667821243</v>
      </c>
      <c r="D18705">
        <f t="shared" ca="1" si="880"/>
        <v>1</v>
      </c>
    </row>
    <row r="18706" spans="1:4" x14ac:dyDescent="0.3">
      <c r="A18706">
        <f t="shared" ca="1" si="879"/>
        <v>-0.39228922808549926</v>
      </c>
      <c r="B18706">
        <f t="shared" ca="1" si="879"/>
        <v>-0.40943175849775004</v>
      </c>
      <c r="C18706">
        <f t="shared" ca="1" si="878"/>
        <v>0.32152520333847678</v>
      </c>
      <c r="D18706">
        <f t="shared" ca="1" si="880"/>
        <v>1</v>
      </c>
    </row>
    <row r="18707" spans="1:4" x14ac:dyDescent="0.3">
      <c r="A18707">
        <f t="shared" ca="1" si="879"/>
        <v>0.12122366838667564</v>
      </c>
      <c r="B18707">
        <f t="shared" ca="1" si="879"/>
        <v>-0.38109971101472384</v>
      </c>
      <c r="C18707">
        <f t="shared" ca="1" si="878"/>
        <v>0.15993216751262873</v>
      </c>
      <c r="D18707">
        <f t="shared" ca="1" si="880"/>
        <v>1</v>
      </c>
    </row>
    <row r="18708" spans="1:4" x14ac:dyDescent="0.3">
      <c r="A18708">
        <f t="shared" ca="1" si="879"/>
        <v>0.4918023859894034</v>
      </c>
      <c r="B18708">
        <f t="shared" ca="1" si="879"/>
        <v>-0.52007719473851077</v>
      </c>
      <c r="C18708">
        <f t="shared" ca="1" si="878"/>
        <v>0.51234987535194898</v>
      </c>
      <c r="D18708">
        <f t="shared" ca="1" si="880"/>
        <v>1</v>
      </c>
    </row>
    <row r="18709" spans="1:4" x14ac:dyDescent="0.3">
      <c r="A18709">
        <f t="shared" ca="1" si="879"/>
        <v>0.43995932655497483</v>
      </c>
      <c r="B18709">
        <f t="shared" ca="1" si="879"/>
        <v>0.38106408715074847</v>
      </c>
      <c r="C18709">
        <f t="shared" ca="1" si="878"/>
        <v>0.33877404753874019</v>
      </c>
      <c r="D18709">
        <f t="shared" ca="1" si="880"/>
        <v>1</v>
      </c>
    </row>
    <row r="18710" spans="1:4" x14ac:dyDescent="0.3">
      <c r="A18710">
        <f t="shared" ca="1" si="879"/>
        <v>-0.59027705681874365</v>
      </c>
      <c r="B18710">
        <f t="shared" ca="1" si="879"/>
        <v>-0.80215710044557942</v>
      </c>
      <c r="C18710">
        <f t="shared" ca="1" si="878"/>
        <v>0.99188301760185771</v>
      </c>
      <c r="D18710">
        <f t="shared" ca="1" si="880"/>
        <v>1</v>
      </c>
    </row>
    <row r="18711" spans="1:4" x14ac:dyDescent="0.3">
      <c r="A18711">
        <f t="shared" ca="1" si="879"/>
        <v>0.55245428819803655</v>
      </c>
      <c r="B18711">
        <f t="shared" ca="1" si="879"/>
        <v>-0.5547209499516883</v>
      </c>
      <c r="C18711">
        <f t="shared" ca="1" si="878"/>
        <v>0.61292107286370268</v>
      </c>
      <c r="D18711">
        <f t="shared" ca="1" si="880"/>
        <v>1</v>
      </c>
    </row>
    <row r="18712" spans="1:4" x14ac:dyDescent="0.3">
      <c r="A18712">
        <f t="shared" ca="1" si="879"/>
        <v>9.989751709007666E-2</v>
      </c>
      <c r="B18712">
        <f t="shared" ca="1" si="879"/>
        <v>0.89996866786644159</v>
      </c>
      <c r="C18712">
        <f t="shared" ca="1" si="878"/>
        <v>0.81992311706205956</v>
      </c>
      <c r="D18712">
        <f t="shared" ca="1" si="880"/>
        <v>1</v>
      </c>
    </row>
    <row r="18713" spans="1:4" x14ac:dyDescent="0.3">
      <c r="A18713">
        <f t="shared" ca="1" si="879"/>
        <v>0.84559713418374738</v>
      </c>
      <c r="B18713">
        <f t="shared" ca="1" si="879"/>
        <v>0.76042210263794074</v>
      </c>
      <c r="C18713">
        <f t="shared" ca="1" si="878"/>
        <v>1.2932762875200732</v>
      </c>
      <c r="D18713">
        <f t="shared" ca="1" si="880"/>
        <v>0</v>
      </c>
    </row>
    <row r="18714" spans="1:4" x14ac:dyDescent="0.3">
      <c r="A18714">
        <f t="shared" ca="1" si="879"/>
        <v>-0.24573102238097166</v>
      </c>
      <c r="B18714">
        <f t="shared" ca="1" si="879"/>
        <v>0.46079995714609079</v>
      </c>
      <c r="C18714">
        <f t="shared" ca="1" si="878"/>
        <v>0.27272033586623667</v>
      </c>
      <c r="D18714">
        <f t="shared" ca="1" si="880"/>
        <v>1</v>
      </c>
    </row>
    <row r="18715" spans="1:4" x14ac:dyDescent="0.3">
      <c r="A18715">
        <f t="shared" ca="1" si="879"/>
        <v>0.68379043815429963</v>
      </c>
      <c r="B18715">
        <f t="shared" ca="1" si="879"/>
        <v>0.50395755349838267</v>
      </c>
      <c r="C18715">
        <f t="shared" ca="1" si="878"/>
        <v>0.72154257903932428</v>
      </c>
      <c r="D18715">
        <f t="shared" ca="1" si="880"/>
        <v>1</v>
      </c>
    </row>
    <row r="18716" spans="1:4" x14ac:dyDescent="0.3">
      <c r="A18716">
        <f t="shared" ca="1" si="879"/>
        <v>0.63276575502890942</v>
      </c>
      <c r="B18716">
        <f t="shared" ca="1" si="879"/>
        <v>-0.40268064044332896</v>
      </c>
      <c r="C18716">
        <f t="shared" ca="1" si="878"/>
        <v>0.56254419892515539</v>
      </c>
      <c r="D18716">
        <f t="shared" ca="1" si="880"/>
        <v>1</v>
      </c>
    </row>
    <row r="18717" spans="1:4" x14ac:dyDescent="0.3">
      <c r="A18717">
        <f t="shared" ca="1" si="879"/>
        <v>-0.25822045887817979</v>
      </c>
      <c r="B18717">
        <f t="shared" ca="1" si="879"/>
        <v>0.88289238843831042</v>
      </c>
      <c r="C18717">
        <f t="shared" ca="1" si="878"/>
        <v>0.84617677494556209</v>
      </c>
      <c r="D18717">
        <f t="shared" ca="1" si="880"/>
        <v>1</v>
      </c>
    </row>
    <row r="18718" spans="1:4" x14ac:dyDescent="0.3">
      <c r="A18718">
        <f t="shared" ca="1" si="879"/>
        <v>-0.4839700404411662</v>
      </c>
      <c r="B18718">
        <f t="shared" ca="1" si="879"/>
        <v>-0.1062573964531679</v>
      </c>
      <c r="C18718">
        <f t="shared" ca="1" si="878"/>
        <v>0.24551763434562973</v>
      </c>
      <c r="D18718">
        <f t="shared" ca="1" si="880"/>
        <v>1</v>
      </c>
    </row>
    <row r="18719" spans="1:4" x14ac:dyDescent="0.3">
      <c r="A18719">
        <f t="shared" ca="1" si="879"/>
        <v>-0.2314894318420464</v>
      </c>
      <c r="B18719">
        <f t="shared" ca="1" si="879"/>
        <v>-6.9105055380408231E-2</v>
      </c>
      <c r="C18719">
        <f t="shared" ca="1" si="878"/>
        <v>5.8362865733682739E-2</v>
      </c>
      <c r="D18719">
        <f t="shared" ca="1" si="880"/>
        <v>1</v>
      </c>
    </row>
    <row r="18720" spans="1:4" x14ac:dyDescent="0.3">
      <c r="A18720">
        <f t="shared" ca="1" si="879"/>
        <v>0.1662966714091354</v>
      </c>
      <c r="B18720">
        <f t="shared" ca="1" si="879"/>
        <v>-0.96515705203090696</v>
      </c>
      <c r="C18720">
        <f t="shared" ca="1" si="878"/>
        <v>0.95918271800674881</v>
      </c>
      <c r="D18720">
        <f t="shared" ca="1" si="880"/>
        <v>1</v>
      </c>
    </row>
    <row r="18721" spans="1:4" x14ac:dyDescent="0.3">
      <c r="A18721">
        <f t="shared" ca="1" si="879"/>
        <v>-0.32146125500261702</v>
      </c>
      <c r="B18721">
        <f t="shared" ca="1" si="879"/>
        <v>-0.7863524729568756</v>
      </c>
      <c r="C18721">
        <f t="shared" ca="1" si="878"/>
        <v>0.72168755019325126</v>
      </c>
      <c r="D18721">
        <f t="shared" ca="1" si="880"/>
        <v>1</v>
      </c>
    </row>
    <row r="18722" spans="1:4" x14ac:dyDescent="0.3">
      <c r="A18722">
        <f t="shared" ca="1" si="879"/>
        <v>0.45867508641076382</v>
      </c>
      <c r="B18722">
        <f t="shared" ca="1" si="879"/>
        <v>-0.91006641468601801</v>
      </c>
      <c r="C18722">
        <f t="shared" ca="1" si="878"/>
        <v>1.038603714033385</v>
      </c>
      <c r="D18722">
        <f t="shared" ca="1" si="880"/>
        <v>0</v>
      </c>
    </row>
    <row r="18723" spans="1:4" x14ac:dyDescent="0.3">
      <c r="A18723">
        <f t="shared" ca="1" si="879"/>
        <v>-0.97234826220062098</v>
      </c>
      <c r="B18723">
        <f t="shared" ca="1" si="879"/>
        <v>-0.76885214554569936</v>
      </c>
      <c r="C18723">
        <f t="shared" ca="1" si="878"/>
        <v>1.5365947647147928</v>
      </c>
      <c r="D18723">
        <f t="shared" ca="1" si="880"/>
        <v>0</v>
      </c>
    </row>
    <row r="18724" spans="1:4" x14ac:dyDescent="0.3">
      <c r="A18724">
        <f t="shared" ca="1" si="879"/>
        <v>0.71960412339645186</v>
      </c>
      <c r="B18724">
        <f t="shared" ca="1" si="879"/>
        <v>-0.15965553415198896</v>
      </c>
      <c r="C18724">
        <f t="shared" ca="1" si="878"/>
        <v>0.54331998399453285</v>
      </c>
      <c r="D18724">
        <f t="shared" ca="1" si="880"/>
        <v>1</v>
      </c>
    </row>
    <row r="18725" spans="1:4" x14ac:dyDescent="0.3">
      <c r="A18725">
        <f t="shared" ca="1" si="879"/>
        <v>-0.6046127080194883</v>
      </c>
      <c r="B18725">
        <f t="shared" ca="1" si="879"/>
        <v>0.38663385930851435</v>
      </c>
      <c r="C18725">
        <f t="shared" ca="1" si="878"/>
        <v>0.51504226786245511</v>
      </c>
      <c r="D18725">
        <f t="shared" ca="1" si="880"/>
        <v>1</v>
      </c>
    </row>
    <row r="18726" spans="1:4" x14ac:dyDescent="0.3">
      <c r="A18726">
        <f t="shared" ca="1" si="879"/>
        <v>-0.56503232794543945</v>
      </c>
      <c r="B18726">
        <f t="shared" ca="1" si="879"/>
        <v>-2.8529032091153095E-2</v>
      </c>
      <c r="C18726">
        <f t="shared" ca="1" si="878"/>
        <v>0.32007543729550064</v>
      </c>
      <c r="D18726">
        <f t="shared" ca="1" si="880"/>
        <v>1</v>
      </c>
    </row>
    <row r="18727" spans="1:4" x14ac:dyDescent="0.3">
      <c r="A18727">
        <f t="shared" ca="1" si="879"/>
        <v>0.38722011017968816</v>
      </c>
      <c r="B18727">
        <f t="shared" ca="1" si="879"/>
        <v>-0.78410456255193872</v>
      </c>
      <c r="C18727">
        <f t="shared" ca="1" si="878"/>
        <v>0.76475937874233701</v>
      </c>
      <c r="D18727">
        <f t="shared" ca="1" si="880"/>
        <v>1</v>
      </c>
    </row>
    <row r="18728" spans="1:4" x14ac:dyDescent="0.3">
      <c r="A18728">
        <f t="shared" ca="1" si="879"/>
        <v>-0.70913466533990999</v>
      </c>
      <c r="B18728">
        <f t="shared" ca="1" si="879"/>
        <v>0.35311793501945332</v>
      </c>
      <c r="C18728">
        <f t="shared" ca="1" si="878"/>
        <v>0.62756424961914903</v>
      </c>
      <c r="D18728">
        <f t="shared" ca="1" si="880"/>
        <v>1</v>
      </c>
    </row>
    <row r="18729" spans="1:4" x14ac:dyDescent="0.3">
      <c r="A18729">
        <f t="shared" ca="1" si="879"/>
        <v>0.76822651177408163</v>
      </c>
      <c r="B18729">
        <f t="shared" ca="1" si="879"/>
        <v>0.78486408584954215</v>
      </c>
      <c r="C18729">
        <f t="shared" ref="C18729:C18792" ca="1" si="881">A18729^2 + B18729^2</f>
        <v>1.2061836066490108</v>
      </c>
      <c r="D18729">
        <f t="shared" ca="1" si="880"/>
        <v>0</v>
      </c>
    </row>
    <row r="18730" spans="1:4" x14ac:dyDescent="0.3">
      <c r="A18730">
        <f t="shared" ref="A18730:B18793" ca="1" si="882">RAND()*2-1</f>
        <v>0.89031201352762324</v>
      </c>
      <c r="B18730">
        <f t="shared" ca="1" si="882"/>
        <v>0.64931645098947244</v>
      </c>
      <c r="C18730">
        <f t="shared" ca="1" si="881"/>
        <v>1.2142673349571749</v>
      </c>
      <c r="D18730">
        <f t="shared" ca="1" si="880"/>
        <v>0</v>
      </c>
    </row>
    <row r="18731" spans="1:4" x14ac:dyDescent="0.3">
      <c r="A18731">
        <f t="shared" ca="1" si="882"/>
        <v>-0.77076434452527876</v>
      </c>
      <c r="B18731">
        <f t="shared" ca="1" si="882"/>
        <v>0.19512057970330865</v>
      </c>
      <c r="C18731">
        <f t="shared" ca="1" si="881"/>
        <v>0.6321497154152379</v>
      </c>
      <c r="D18731">
        <f t="shared" ca="1" si="880"/>
        <v>1</v>
      </c>
    </row>
    <row r="18732" spans="1:4" x14ac:dyDescent="0.3">
      <c r="A18732">
        <f t="shared" ca="1" si="882"/>
        <v>0.31484031805868207</v>
      </c>
      <c r="B18732">
        <f t="shared" ca="1" si="882"/>
        <v>-0.41219892589830742</v>
      </c>
      <c r="C18732">
        <f t="shared" ca="1" si="881"/>
        <v>0.26903238038701044</v>
      </c>
      <c r="D18732">
        <f t="shared" ca="1" si="880"/>
        <v>1</v>
      </c>
    </row>
    <row r="18733" spans="1:4" x14ac:dyDescent="0.3">
      <c r="A18733">
        <f t="shared" ca="1" si="882"/>
        <v>-0.20088338222037816</v>
      </c>
      <c r="B18733">
        <f t="shared" ca="1" si="882"/>
        <v>-0.27078139464605822</v>
      </c>
      <c r="C18733">
        <f t="shared" ca="1" si="881"/>
        <v>0.11367669693876287</v>
      </c>
      <c r="D18733">
        <f t="shared" ca="1" si="880"/>
        <v>1</v>
      </c>
    </row>
    <row r="18734" spans="1:4" x14ac:dyDescent="0.3">
      <c r="A18734">
        <f t="shared" ca="1" si="882"/>
        <v>0.17811039598014267</v>
      </c>
      <c r="B18734">
        <f t="shared" ca="1" si="882"/>
        <v>0.14932557925234868</v>
      </c>
      <c r="C18734">
        <f t="shared" ca="1" si="881"/>
        <v>5.4021441775252685E-2</v>
      </c>
      <c r="D18734">
        <f t="shared" ca="1" si="880"/>
        <v>1</v>
      </c>
    </row>
    <row r="18735" spans="1:4" x14ac:dyDescent="0.3">
      <c r="A18735">
        <f t="shared" ca="1" si="882"/>
        <v>0.93652890440591285</v>
      </c>
      <c r="B18735">
        <f t="shared" ca="1" si="882"/>
        <v>0.67557422062251371</v>
      </c>
      <c r="C18735">
        <f t="shared" ca="1" si="881"/>
        <v>1.3334869163574563</v>
      </c>
      <c r="D18735">
        <f t="shared" ca="1" si="880"/>
        <v>0</v>
      </c>
    </row>
    <row r="18736" spans="1:4" x14ac:dyDescent="0.3">
      <c r="A18736">
        <f t="shared" ca="1" si="882"/>
        <v>-0.83801332024862663</v>
      </c>
      <c r="B18736">
        <f t="shared" ca="1" si="882"/>
        <v>0.72210087786294719</v>
      </c>
      <c r="C18736">
        <f t="shared" ca="1" si="881"/>
        <v>1.2236960027245662</v>
      </c>
      <c r="D18736">
        <f t="shared" ca="1" si="880"/>
        <v>0</v>
      </c>
    </row>
    <row r="18737" spans="1:4" x14ac:dyDescent="0.3">
      <c r="A18737">
        <f t="shared" ca="1" si="882"/>
        <v>-0.43608795076976037</v>
      </c>
      <c r="B18737">
        <f t="shared" ca="1" si="882"/>
        <v>-0.73052948030418818</v>
      </c>
      <c r="C18737">
        <f t="shared" ca="1" si="881"/>
        <v>0.72384602240007623</v>
      </c>
      <c r="D18737">
        <f t="shared" ca="1" si="880"/>
        <v>1</v>
      </c>
    </row>
    <row r="18738" spans="1:4" x14ac:dyDescent="0.3">
      <c r="A18738">
        <f t="shared" ca="1" si="882"/>
        <v>-0.38848708640730578</v>
      </c>
      <c r="B18738">
        <f t="shared" ca="1" si="882"/>
        <v>-0.92101759259799265</v>
      </c>
      <c r="C18738">
        <f t="shared" ca="1" si="881"/>
        <v>0.9991956221802395</v>
      </c>
      <c r="D18738">
        <f t="shared" ca="1" si="880"/>
        <v>1</v>
      </c>
    </row>
    <row r="18739" spans="1:4" x14ac:dyDescent="0.3">
      <c r="A18739">
        <f t="shared" ca="1" si="882"/>
        <v>-0.51396275541287606</v>
      </c>
      <c r="B18739">
        <f t="shared" ca="1" si="882"/>
        <v>0.95461484149377673</v>
      </c>
      <c r="C18739">
        <f t="shared" ca="1" si="881"/>
        <v>1.1754472095517843</v>
      </c>
      <c r="D18739">
        <f t="shared" ca="1" si="880"/>
        <v>0</v>
      </c>
    </row>
    <row r="18740" spans="1:4" x14ac:dyDescent="0.3">
      <c r="A18740">
        <f t="shared" ca="1" si="882"/>
        <v>-0.64213810290324624</v>
      </c>
      <c r="B18740">
        <f t="shared" ca="1" si="882"/>
        <v>0.86417020937774214</v>
      </c>
      <c r="C18740">
        <f t="shared" ca="1" si="881"/>
        <v>1.1591314939761508</v>
      </c>
      <c r="D18740">
        <f t="shared" ca="1" si="880"/>
        <v>0</v>
      </c>
    </row>
    <row r="18741" spans="1:4" x14ac:dyDescent="0.3">
      <c r="A18741">
        <f t="shared" ca="1" si="882"/>
        <v>0.80059625476243435</v>
      </c>
      <c r="B18741">
        <f t="shared" ca="1" si="882"/>
        <v>-0.98903548727365509</v>
      </c>
      <c r="C18741">
        <f t="shared" ca="1" si="881"/>
        <v>1.619145558226273</v>
      </c>
      <c r="D18741">
        <f t="shared" ca="1" si="880"/>
        <v>0</v>
      </c>
    </row>
    <row r="18742" spans="1:4" x14ac:dyDescent="0.3">
      <c r="A18742">
        <f t="shared" ca="1" si="882"/>
        <v>-0.33525179434284103</v>
      </c>
      <c r="B18742">
        <f t="shared" ca="1" si="882"/>
        <v>-0.97623156281810797</v>
      </c>
      <c r="C18742">
        <f t="shared" ca="1" si="881"/>
        <v>1.0654218298523801</v>
      </c>
      <c r="D18742">
        <f t="shared" ca="1" si="880"/>
        <v>0</v>
      </c>
    </row>
    <row r="18743" spans="1:4" x14ac:dyDescent="0.3">
      <c r="A18743">
        <f t="shared" ca="1" si="882"/>
        <v>0.3841941245072944</v>
      </c>
      <c r="B18743">
        <f t="shared" ca="1" si="882"/>
        <v>-0.89307174061118055</v>
      </c>
      <c r="C18743">
        <f t="shared" ca="1" si="881"/>
        <v>0.94518225918421017</v>
      </c>
      <c r="D18743">
        <f t="shared" ca="1" si="880"/>
        <v>1</v>
      </c>
    </row>
    <row r="18744" spans="1:4" x14ac:dyDescent="0.3">
      <c r="A18744">
        <f t="shared" ca="1" si="882"/>
        <v>-0.33451131798244349</v>
      </c>
      <c r="B18744">
        <f t="shared" ca="1" si="882"/>
        <v>0.80261226088423121</v>
      </c>
      <c r="C18744">
        <f t="shared" ca="1" si="881"/>
        <v>0.75608426318004862</v>
      </c>
      <c r="D18744">
        <f t="shared" ca="1" si="880"/>
        <v>1</v>
      </c>
    </row>
    <row r="18745" spans="1:4" x14ac:dyDescent="0.3">
      <c r="A18745">
        <f t="shared" ca="1" si="882"/>
        <v>0.64320359667257354</v>
      </c>
      <c r="B18745">
        <f t="shared" ca="1" si="882"/>
        <v>-0.722046512468135</v>
      </c>
      <c r="C18745">
        <f t="shared" ca="1" si="881"/>
        <v>0.93506203293993129</v>
      </c>
      <c r="D18745">
        <f t="shared" ca="1" si="880"/>
        <v>1</v>
      </c>
    </row>
    <row r="18746" spans="1:4" x14ac:dyDescent="0.3">
      <c r="A18746">
        <f t="shared" ca="1" si="882"/>
        <v>7.8170288077886507E-2</v>
      </c>
      <c r="B18746">
        <f t="shared" ca="1" si="882"/>
        <v>0.37677774868981984</v>
      </c>
      <c r="C18746">
        <f t="shared" ca="1" si="881"/>
        <v>0.14807206584594879</v>
      </c>
      <c r="D18746">
        <f t="shared" ca="1" si="880"/>
        <v>1</v>
      </c>
    </row>
    <row r="18747" spans="1:4" x14ac:dyDescent="0.3">
      <c r="A18747">
        <f t="shared" ca="1" si="882"/>
        <v>0.87703892607661604</v>
      </c>
      <c r="B18747">
        <f t="shared" ca="1" si="882"/>
        <v>0.95761604501589592</v>
      </c>
      <c r="C18747">
        <f t="shared" ca="1" si="881"/>
        <v>1.6862257675255106</v>
      </c>
      <c r="D18747">
        <f t="shared" ca="1" si="880"/>
        <v>0</v>
      </c>
    </row>
    <row r="18748" spans="1:4" x14ac:dyDescent="0.3">
      <c r="A18748">
        <f t="shared" ca="1" si="882"/>
        <v>-1.3112154321096359E-2</v>
      </c>
      <c r="B18748">
        <f t="shared" ca="1" si="882"/>
        <v>-0.19290827398729271</v>
      </c>
      <c r="C18748">
        <f t="shared" ca="1" si="881"/>
        <v>3.7385530763696634E-2</v>
      </c>
      <c r="D18748">
        <f t="shared" ca="1" si="880"/>
        <v>1</v>
      </c>
    </row>
    <row r="18749" spans="1:4" x14ac:dyDescent="0.3">
      <c r="A18749">
        <f t="shared" ca="1" si="882"/>
        <v>0.2385882020703276</v>
      </c>
      <c r="B18749">
        <f t="shared" ca="1" si="882"/>
        <v>0.80851058897263695</v>
      </c>
      <c r="C18749">
        <f t="shared" ca="1" si="881"/>
        <v>0.71061370264803181</v>
      </c>
      <c r="D18749">
        <f t="shared" ca="1" si="880"/>
        <v>1</v>
      </c>
    </row>
    <row r="18750" spans="1:4" x14ac:dyDescent="0.3">
      <c r="A18750">
        <f t="shared" ca="1" si="882"/>
        <v>-0.5987913519413337</v>
      </c>
      <c r="B18750">
        <f t="shared" ca="1" si="882"/>
        <v>0.93669851670351401</v>
      </c>
      <c r="C18750">
        <f t="shared" ca="1" si="881"/>
        <v>1.2359551943542935</v>
      </c>
      <c r="D18750">
        <f t="shared" ca="1" si="880"/>
        <v>0</v>
      </c>
    </row>
    <row r="18751" spans="1:4" x14ac:dyDescent="0.3">
      <c r="A18751">
        <f t="shared" ca="1" si="882"/>
        <v>-0.19250175730539065</v>
      </c>
      <c r="B18751">
        <f t="shared" ca="1" si="882"/>
        <v>-0.84639166030402047</v>
      </c>
      <c r="C18751">
        <f t="shared" ca="1" si="881"/>
        <v>0.75343576919785993</v>
      </c>
      <c r="D18751">
        <f t="shared" ca="1" si="880"/>
        <v>1</v>
      </c>
    </row>
    <row r="18752" spans="1:4" x14ac:dyDescent="0.3">
      <c r="A18752">
        <f t="shared" ca="1" si="882"/>
        <v>-0.8908039096182665</v>
      </c>
      <c r="B18752">
        <f t="shared" ca="1" si="882"/>
        <v>9.4526087915542956E-3</v>
      </c>
      <c r="C18752">
        <f t="shared" ca="1" si="881"/>
        <v>0.79362095720415493</v>
      </c>
      <c r="D18752">
        <f t="shared" ca="1" si="880"/>
        <v>1</v>
      </c>
    </row>
    <row r="18753" spans="1:4" x14ac:dyDescent="0.3">
      <c r="A18753">
        <f t="shared" ca="1" si="882"/>
        <v>0.76798414121595693</v>
      </c>
      <c r="B18753">
        <f t="shared" ca="1" si="882"/>
        <v>-0.30432063250139718</v>
      </c>
      <c r="C18753">
        <f t="shared" ca="1" si="881"/>
        <v>0.68241068852526132</v>
      </c>
      <c r="D18753">
        <f t="shared" ca="1" si="880"/>
        <v>1</v>
      </c>
    </row>
    <row r="18754" spans="1:4" x14ac:dyDescent="0.3">
      <c r="A18754">
        <f t="shared" ca="1" si="882"/>
        <v>0.73754678396587137</v>
      </c>
      <c r="B18754">
        <f t="shared" ca="1" si="882"/>
        <v>-2.8143185587885311E-2</v>
      </c>
      <c r="C18754">
        <f t="shared" ca="1" si="881"/>
        <v>0.54476729743343388</v>
      </c>
      <c r="D18754">
        <f t="shared" ca="1" si="880"/>
        <v>1</v>
      </c>
    </row>
    <row r="18755" spans="1:4" x14ac:dyDescent="0.3">
      <c r="A18755">
        <f t="shared" ca="1" si="882"/>
        <v>-0.25563576893438511</v>
      </c>
      <c r="B18755">
        <f t="shared" ca="1" si="882"/>
        <v>0.4719894649591645</v>
      </c>
      <c r="C18755">
        <f t="shared" ca="1" si="881"/>
        <v>0.28812370139111271</v>
      </c>
      <c r="D18755">
        <f t="shared" ca="1" si="880"/>
        <v>1</v>
      </c>
    </row>
    <row r="18756" spans="1:4" x14ac:dyDescent="0.3">
      <c r="A18756">
        <f t="shared" ca="1" si="882"/>
        <v>0.5592297797977539</v>
      </c>
      <c r="B18756">
        <f t="shared" ca="1" si="882"/>
        <v>-0.55358803273836954</v>
      </c>
      <c r="C18756">
        <f t="shared" ca="1" si="881"/>
        <v>0.61919765660378245</v>
      </c>
      <c r="D18756">
        <f t="shared" ca="1" si="880"/>
        <v>1</v>
      </c>
    </row>
    <row r="18757" spans="1:4" x14ac:dyDescent="0.3">
      <c r="A18757">
        <f t="shared" ca="1" si="882"/>
        <v>-0.99270070660502441</v>
      </c>
      <c r="B18757">
        <f t="shared" ca="1" si="882"/>
        <v>0.14160598768977528</v>
      </c>
      <c r="C18757">
        <f t="shared" ca="1" si="881"/>
        <v>1.0055069486437116</v>
      </c>
      <c r="D18757">
        <f t="shared" ref="D18757:D18820" ca="1" si="883">IF(C18757&lt;1,1,0)</f>
        <v>0</v>
      </c>
    </row>
    <row r="18758" spans="1:4" x14ac:dyDescent="0.3">
      <c r="A18758">
        <f t="shared" ca="1" si="882"/>
        <v>-0.59279083366136187</v>
      </c>
      <c r="B18758">
        <f t="shared" ca="1" si="882"/>
        <v>0.41812049899429282</v>
      </c>
      <c r="C18758">
        <f t="shared" ca="1" si="881"/>
        <v>0.52622572415216884</v>
      </c>
      <c r="D18758">
        <f t="shared" ca="1" si="883"/>
        <v>1</v>
      </c>
    </row>
    <row r="18759" spans="1:4" x14ac:dyDescent="0.3">
      <c r="A18759">
        <f t="shared" ca="1" si="882"/>
        <v>-0.10435123615280251</v>
      </c>
      <c r="B18759">
        <f t="shared" ca="1" si="882"/>
        <v>-0.11042290262247034</v>
      </c>
      <c r="C18759">
        <f t="shared" ca="1" si="881"/>
        <v>2.3082397910189525E-2</v>
      </c>
      <c r="D18759">
        <f t="shared" ca="1" si="883"/>
        <v>1</v>
      </c>
    </row>
    <row r="18760" spans="1:4" x14ac:dyDescent="0.3">
      <c r="A18760">
        <f t="shared" ca="1" si="882"/>
        <v>-0.45079392729922696</v>
      </c>
      <c r="B18760">
        <f t="shared" ca="1" si="882"/>
        <v>-6.0775036228148505E-2</v>
      </c>
      <c r="C18760">
        <f t="shared" ca="1" si="881"/>
        <v>0.20690876991839349</v>
      </c>
      <c r="D18760">
        <f t="shared" ca="1" si="883"/>
        <v>1</v>
      </c>
    </row>
    <row r="18761" spans="1:4" x14ac:dyDescent="0.3">
      <c r="A18761">
        <f t="shared" ca="1" si="882"/>
        <v>-0.66959645776696153</v>
      </c>
      <c r="B18761">
        <f t="shared" ca="1" si="882"/>
        <v>-0.43215896381823637</v>
      </c>
      <c r="C18761">
        <f t="shared" ca="1" si="881"/>
        <v>0.635120786262514</v>
      </c>
      <c r="D18761">
        <f t="shared" ca="1" si="883"/>
        <v>1</v>
      </c>
    </row>
    <row r="18762" spans="1:4" x14ac:dyDescent="0.3">
      <c r="A18762">
        <f t="shared" ca="1" si="882"/>
        <v>0.76772096619713648</v>
      </c>
      <c r="B18762">
        <f t="shared" ca="1" si="882"/>
        <v>-0.12065324938083877</v>
      </c>
      <c r="C18762">
        <f t="shared" ca="1" si="881"/>
        <v>0.60395268852481965</v>
      </c>
      <c r="D18762">
        <f t="shared" ca="1" si="883"/>
        <v>1</v>
      </c>
    </row>
    <row r="18763" spans="1:4" x14ac:dyDescent="0.3">
      <c r="A18763">
        <f t="shared" ca="1" si="882"/>
        <v>0.46201105232551476</v>
      </c>
      <c r="B18763">
        <f t="shared" ca="1" si="882"/>
        <v>0.3756233254567487</v>
      </c>
      <c r="C18763">
        <f t="shared" ca="1" si="881"/>
        <v>0.35454709509811611</v>
      </c>
      <c r="D18763">
        <f t="shared" ca="1" si="883"/>
        <v>1</v>
      </c>
    </row>
    <row r="18764" spans="1:4" x14ac:dyDescent="0.3">
      <c r="A18764">
        <f t="shared" ca="1" si="882"/>
        <v>-0.82827656824164775</v>
      </c>
      <c r="B18764">
        <f t="shared" ca="1" si="882"/>
        <v>-0.48250182290759813</v>
      </c>
      <c r="C18764">
        <f t="shared" ca="1" si="881"/>
        <v>0.91885008260731615</v>
      </c>
      <c r="D18764">
        <f t="shared" ca="1" si="883"/>
        <v>1</v>
      </c>
    </row>
    <row r="18765" spans="1:4" x14ac:dyDescent="0.3">
      <c r="A18765">
        <f t="shared" ca="1" si="882"/>
        <v>-1.1549101968942876E-2</v>
      </c>
      <c r="B18765">
        <f t="shared" ca="1" si="882"/>
        <v>-0.39614511385830631</v>
      </c>
      <c r="C18765">
        <f t="shared" ca="1" si="881"/>
        <v>0.1570643329900995</v>
      </c>
      <c r="D18765">
        <f t="shared" ca="1" si="883"/>
        <v>1</v>
      </c>
    </row>
    <row r="18766" spans="1:4" x14ac:dyDescent="0.3">
      <c r="A18766">
        <f t="shared" ca="1" si="882"/>
        <v>-0.22059093317490364</v>
      </c>
      <c r="B18766">
        <f t="shared" ca="1" si="882"/>
        <v>0.88158493272863891</v>
      </c>
      <c r="C18766">
        <f t="shared" ca="1" si="881"/>
        <v>0.82585235341313357</v>
      </c>
      <c r="D18766">
        <f t="shared" ca="1" si="883"/>
        <v>1</v>
      </c>
    </row>
    <row r="18767" spans="1:4" x14ac:dyDescent="0.3">
      <c r="A18767">
        <f t="shared" ca="1" si="882"/>
        <v>0.66126323638982742</v>
      </c>
      <c r="B18767">
        <f t="shared" ca="1" si="882"/>
        <v>0.11931571239288785</v>
      </c>
      <c r="C18767">
        <f t="shared" ca="1" si="881"/>
        <v>0.45150530702457115</v>
      </c>
      <c r="D18767">
        <f t="shared" ca="1" si="883"/>
        <v>1</v>
      </c>
    </row>
    <row r="18768" spans="1:4" x14ac:dyDescent="0.3">
      <c r="A18768">
        <f t="shared" ca="1" si="882"/>
        <v>-0.80010417991645166</v>
      </c>
      <c r="B18768">
        <f t="shared" ca="1" si="882"/>
        <v>-0.67812300027058803</v>
      </c>
      <c r="C18768">
        <f t="shared" ca="1" si="881"/>
        <v>1.1000175022157617</v>
      </c>
      <c r="D18768">
        <f t="shared" ca="1" si="883"/>
        <v>0</v>
      </c>
    </row>
    <row r="18769" spans="1:4" x14ac:dyDescent="0.3">
      <c r="A18769">
        <f t="shared" ca="1" si="882"/>
        <v>0.53891377911136362</v>
      </c>
      <c r="B18769">
        <f t="shared" ca="1" si="882"/>
        <v>-0.38660517194753119</v>
      </c>
      <c r="C18769">
        <f t="shared" ca="1" si="881"/>
        <v>0.43989162029267176</v>
      </c>
      <c r="D18769">
        <f t="shared" ca="1" si="883"/>
        <v>1</v>
      </c>
    </row>
    <row r="18770" spans="1:4" x14ac:dyDescent="0.3">
      <c r="A18770">
        <f t="shared" ca="1" si="882"/>
        <v>0.4680636907134863</v>
      </c>
      <c r="B18770">
        <f t="shared" ca="1" si="882"/>
        <v>0.40384801775271306</v>
      </c>
      <c r="C18770">
        <f t="shared" ca="1" si="881"/>
        <v>0.38217684000712582</v>
      </c>
      <c r="D18770">
        <f t="shared" ca="1" si="883"/>
        <v>1</v>
      </c>
    </row>
    <row r="18771" spans="1:4" x14ac:dyDescent="0.3">
      <c r="A18771">
        <f t="shared" ca="1" si="882"/>
        <v>-0.63409837546948622</v>
      </c>
      <c r="B18771">
        <f t="shared" ca="1" si="882"/>
        <v>0.90198981634059772</v>
      </c>
      <c r="C18771">
        <f t="shared" ca="1" si="881"/>
        <v>1.2156663785551869</v>
      </c>
      <c r="D18771">
        <f t="shared" ca="1" si="883"/>
        <v>0</v>
      </c>
    </row>
    <row r="18772" spans="1:4" x14ac:dyDescent="0.3">
      <c r="A18772">
        <f t="shared" ca="1" si="882"/>
        <v>-0.39316804894064195</v>
      </c>
      <c r="B18772">
        <f t="shared" ca="1" si="882"/>
        <v>-0.32968446220252856</v>
      </c>
      <c r="C18772">
        <f t="shared" ca="1" si="881"/>
        <v>0.2632729593255615</v>
      </c>
      <c r="D18772">
        <f t="shared" ca="1" si="883"/>
        <v>1</v>
      </c>
    </row>
    <row r="18773" spans="1:4" x14ac:dyDescent="0.3">
      <c r="A18773">
        <f t="shared" ca="1" si="882"/>
        <v>3.6957453369992344E-3</v>
      </c>
      <c r="B18773">
        <f t="shared" ca="1" si="882"/>
        <v>-0.38178510710396862</v>
      </c>
      <c r="C18773">
        <f t="shared" ca="1" si="881"/>
        <v>0.14577352653998474</v>
      </c>
      <c r="D18773">
        <f t="shared" ca="1" si="883"/>
        <v>1</v>
      </c>
    </row>
    <row r="18774" spans="1:4" x14ac:dyDescent="0.3">
      <c r="A18774">
        <f t="shared" ca="1" si="882"/>
        <v>0.87833134079166131</v>
      </c>
      <c r="B18774">
        <f t="shared" ca="1" si="882"/>
        <v>-0.65376276278356071</v>
      </c>
      <c r="C18774">
        <f t="shared" ca="1" si="881"/>
        <v>1.1988716942192719</v>
      </c>
      <c r="D18774">
        <f t="shared" ca="1" si="883"/>
        <v>0</v>
      </c>
    </row>
    <row r="18775" spans="1:4" x14ac:dyDescent="0.3">
      <c r="A18775">
        <f t="shared" ca="1" si="882"/>
        <v>-0.9322929428058595</v>
      </c>
      <c r="B18775">
        <f t="shared" ca="1" si="882"/>
        <v>-0.76529258516526144</v>
      </c>
      <c r="C18775">
        <f t="shared" ca="1" si="881"/>
        <v>1.4548428721145386</v>
      </c>
      <c r="D18775">
        <f t="shared" ca="1" si="883"/>
        <v>0</v>
      </c>
    </row>
    <row r="18776" spans="1:4" x14ac:dyDescent="0.3">
      <c r="A18776">
        <f t="shared" ca="1" si="882"/>
        <v>1.2358088615123108E-3</v>
      </c>
      <c r="B18776">
        <f t="shared" ca="1" si="882"/>
        <v>-0.42570699244561072</v>
      </c>
      <c r="C18776">
        <f t="shared" ca="1" si="881"/>
        <v>0.18122797064062945</v>
      </c>
      <c r="D18776">
        <f t="shared" ca="1" si="883"/>
        <v>1</v>
      </c>
    </row>
    <row r="18777" spans="1:4" x14ac:dyDescent="0.3">
      <c r="A18777">
        <f t="shared" ca="1" si="882"/>
        <v>-0.98293817589636823</v>
      </c>
      <c r="B18777">
        <f t="shared" ca="1" si="882"/>
        <v>-0.76475754925734707</v>
      </c>
      <c r="C18777">
        <f t="shared" ca="1" si="881"/>
        <v>1.5510215667805833</v>
      </c>
      <c r="D18777">
        <f t="shared" ca="1" si="883"/>
        <v>0</v>
      </c>
    </row>
    <row r="18778" spans="1:4" x14ac:dyDescent="0.3">
      <c r="A18778">
        <f t="shared" ca="1" si="882"/>
        <v>0.22647875579897359</v>
      </c>
      <c r="B18778">
        <f t="shared" ca="1" si="882"/>
        <v>0.9415702380483939</v>
      </c>
      <c r="C18778">
        <f t="shared" ca="1" si="881"/>
        <v>0.93784714000676028</v>
      </c>
      <c r="D18778">
        <f t="shared" ca="1" si="883"/>
        <v>1</v>
      </c>
    </row>
    <row r="18779" spans="1:4" x14ac:dyDescent="0.3">
      <c r="A18779">
        <f t="shared" ca="1" si="882"/>
        <v>0.97125244216865791</v>
      </c>
      <c r="B18779">
        <f t="shared" ca="1" si="882"/>
        <v>0.93424655429410719</v>
      </c>
      <c r="C18779">
        <f t="shared" ca="1" si="881"/>
        <v>1.8161479306289943</v>
      </c>
      <c r="D18779">
        <f t="shared" ca="1" si="883"/>
        <v>0</v>
      </c>
    </row>
    <row r="18780" spans="1:4" x14ac:dyDescent="0.3">
      <c r="A18780">
        <f t="shared" ca="1" si="882"/>
        <v>0.77465767669398056</v>
      </c>
      <c r="B18780">
        <f t="shared" ca="1" si="882"/>
        <v>-0.73660061870205529</v>
      </c>
      <c r="C18780">
        <f t="shared" ca="1" si="881"/>
        <v>1.1426749875331663</v>
      </c>
      <c r="D18780">
        <f t="shared" ca="1" si="883"/>
        <v>0</v>
      </c>
    </row>
    <row r="18781" spans="1:4" x14ac:dyDescent="0.3">
      <c r="A18781">
        <f t="shared" ca="1" si="882"/>
        <v>0.88146758460634422</v>
      </c>
      <c r="B18781">
        <f t="shared" ca="1" si="882"/>
        <v>-0.18056122745240533</v>
      </c>
      <c r="C18781">
        <f t="shared" ca="1" si="881"/>
        <v>0.80958745957086187</v>
      </c>
      <c r="D18781">
        <f t="shared" ca="1" si="883"/>
        <v>1</v>
      </c>
    </row>
    <row r="18782" spans="1:4" x14ac:dyDescent="0.3">
      <c r="A18782">
        <f t="shared" ca="1" si="882"/>
        <v>0.80992767975126112</v>
      </c>
      <c r="B18782">
        <f t="shared" ca="1" si="882"/>
        <v>0.33148425785340896</v>
      </c>
      <c r="C18782">
        <f t="shared" ca="1" si="881"/>
        <v>0.76586465963188666</v>
      </c>
      <c r="D18782">
        <f t="shared" ca="1" si="883"/>
        <v>1</v>
      </c>
    </row>
    <row r="18783" spans="1:4" x14ac:dyDescent="0.3">
      <c r="A18783">
        <f t="shared" ca="1" si="882"/>
        <v>0.91441905053024031</v>
      </c>
      <c r="B18783">
        <f t="shared" ca="1" si="882"/>
        <v>6.1263945694792987E-2</v>
      </c>
      <c r="C18783">
        <f t="shared" ca="1" si="881"/>
        <v>0.83991547101472075</v>
      </c>
      <c r="D18783">
        <f t="shared" ca="1" si="883"/>
        <v>1</v>
      </c>
    </row>
    <row r="18784" spans="1:4" x14ac:dyDescent="0.3">
      <c r="A18784">
        <f t="shared" ca="1" si="882"/>
        <v>0.37616677079741279</v>
      </c>
      <c r="B18784">
        <f t="shared" ca="1" si="882"/>
        <v>-0.11107748937760209</v>
      </c>
      <c r="C18784">
        <f t="shared" ca="1" si="881"/>
        <v>0.15383964809858461</v>
      </c>
      <c r="D18784">
        <f t="shared" ca="1" si="883"/>
        <v>1</v>
      </c>
    </row>
    <row r="18785" spans="1:4" x14ac:dyDescent="0.3">
      <c r="A18785">
        <f t="shared" ca="1" si="882"/>
        <v>0.3937061144051297</v>
      </c>
      <c r="B18785">
        <f t="shared" ca="1" si="882"/>
        <v>-0.2245384362219669</v>
      </c>
      <c r="C18785">
        <f t="shared" ca="1" si="881"/>
        <v>0.20542201386099138</v>
      </c>
      <c r="D18785">
        <f t="shared" ca="1" si="883"/>
        <v>1</v>
      </c>
    </row>
    <row r="18786" spans="1:4" x14ac:dyDescent="0.3">
      <c r="A18786">
        <f t="shared" ca="1" si="882"/>
        <v>-0.6939303595005637</v>
      </c>
      <c r="B18786">
        <f t="shared" ca="1" si="882"/>
        <v>-0.83556255035460425</v>
      </c>
      <c r="C18786">
        <f t="shared" ca="1" si="881"/>
        <v>1.1797041193916722</v>
      </c>
      <c r="D18786">
        <f t="shared" ca="1" si="883"/>
        <v>0</v>
      </c>
    </row>
    <row r="18787" spans="1:4" x14ac:dyDescent="0.3">
      <c r="A18787">
        <f t="shared" ca="1" si="882"/>
        <v>-0.41616888207399039</v>
      </c>
      <c r="B18787">
        <f t="shared" ca="1" si="882"/>
        <v>0.28980094714542681</v>
      </c>
      <c r="C18787">
        <f t="shared" ca="1" si="881"/>
        <v>0.25718112737310139</v>
      </c>
      <c r="D18787">
        <f t="shared" ca="1" si="883"/>
        <v>1</v>
      </c>
    </row>
    <row r="18788" spans="1:4" x14ac:dyDescent="0.3">
      <c r="A18788">
        <f t="shared" ca="1" si="882"/>
        <v>0.51583521611515715</v>
      </c>
      <c r="B18788">
        <f t="shared" ca="1" si="882"/>
        <v>-0.69849510088674593</v>
      </c>
      <c r="C18788">
        <f t="shared" ca="1" si="881"/>
        <v>0.75398137614735616</v>
      </c>
      <c r="D18788">
        <f t="shared" ca="1" si="883"/>
        <v>1</v>
      </c>
    </row>
    <row r="18789" spans="1:4" x14ac:dyDescent="0.3">
      <c r="A18789">
        <f t="shared" ca="1" si="882"/>
        <v>0.30280852962408589</v>
      </c>
      <c r="B18789">
        <f t="shared" ca="1" si="882"/>
        <v>-0.18247762346140051</v>
      </c>
      <c r="C18789">
        <f t="shared" ca="1" si="881"/>
        <v>0.12499108867722156</v>
      </c>
      <c r="D18789">
        <f t="shared" ca="1" si="883"/>
        <v>1</v>
      </c>
    </row>
    <row r="18790" spans="1:4" x14ac:dyDescent="0.3">
      <c r="A18790">
        <f t="shared" ca="1" si="882"/>
        <v>0.21935051189044041</v>
      </c>
      <c r="B18790">
        <f t="shared" ca="1" si="882"/>
        <v>-0.92264477082088714</v>
      </c>
      <c r="C18790">
        <f t="shared" ca="1" si="881"/>
        <v>0.89938802018972563</v>
      </c>
      <c r="D18790">
        <f t="shared" ca="1" si="883"/>
        <v>1</v>
      </c>
    </row>
    <row r="18791" spans="1:4" x14ac:dyDescent="0.3">
      <c r="A18791">
        <f t="shared" ca="1" si="882"/>
        <v>-0.57033439790613905</v>
      </c>
      <c r="B18791">
        <f t="shared" ca="1" si="882"/>
        <v>-0.74135948846185951</v>
      </c>
      <c r="C18791">
        <f t="shared" ca="1" si="881"/>
        <v>0.87489521656738811</v>
      </c>
      <c r="D18791">
        <f t="shared" ca="1" si="883"/>
        <v>1</v>
      </c>
    </row>
    <row r="18792" spans="1:4" x14ac:dyDescent="0.3">
      <c r="A18792">
        <f t="shared" ca="1" si="882"/>
        <v>-0.98559394004996403</v>
      </c>
      <c r="B18792">
        <f t="shared" ca="1" si="882"/>
        <v>-0.78442264411036677</v>
      </c>
      <c r="C18792">
        <f t="shared" ca="1" si="881"/>
        <v>1.5867142992563112</v>
      </c>
      <c r="D18792">
        <f t="shared" ca="1" si="883"/>
        <v>0</v>
      </c>
    </row>
    <row r="18793" spans="1:4" x14ac:dyDescent="0.3">
      <c r="A18793">
        <f t="shared" ca="1" si="882"/>
        <v>-5.3715027156353568E-3</v>
      </c>
      <c r="B18793">
        <f t="shared" ca="1" si="882"/>
        <v>8.2792463320734866E-2</v>
      </c>
      <c r="C18793">
        <f t="shared" ref="C18793:C18856" ca="1" si="884">A18793^2 + B18793^2</f>
        <v>6.8834450241393062E-3</v>
      </c>
      <c r="D18793">
        <f t="shared" ca="1" si="883"/>
        <v>1</v>
      </c>
    </row>
    <row r="18794" spans="1:4" x14ac:dyDescent="0.3">
      <c r="A18794">
        <f t="shared" ref="A18794:B18857" ca="1" si="885">RAND()*2-1</f>
        <v>-0.13036832073528837</v>
      </c>
      <c r="B18794">
        <f t="shared" ca="1" si="885"/>
        <v>0.61564044751535119</v>
      </c>
      <c r="C18794">
        <f t="shared" ca="1" si="884"/>
        <v>0.3960090596682409</v>
      </c>
      <c r="D18794">
        <f t="shared" ca="1" si="883"/>
        <v>1</v>
      </c>
    </row>
    <row r="18795" spans="1:4" x14ac:dyDescent="0.3">
      <c r="A18795">
        <f t="shared" ca="1" si="885"/>
        <v>-0.75470169309297375</v>
      </c>
      <c r="B18795">
        <f t="shared" ca="1" si="885"/>
        <v>0.90216533410154875</v>
      </c>
      <c r="C18795">
        <f t="shared" ca="1" si="884"/>
        <v>1.3834769356119603</v>
      </c>
      <c r="D18795">
        <f t="shared" ca="1" si="883"/>
        <v>0</v>
      </c>
    </row>
    <row r="18796" spans="1:4" x14ac:dyDescent="0.3">
      <c r="A18796">
        <f t="shared" ca="1" si="885"/>
        <v>-0.95444966418239452</v>
      </c>
      <c r="B18796">
        <f t="shared" ca="1" si="885"/>
        <v>-0.65665735065318742</v>
      </c>
      <c r="C18796">
        <f t="shared" ca="1" si="884"/>
        <v>1.3421730376247489</v>
      </c>
      <c r="D18796">
        <f t="shared" ca="1" si="883"/>
        <v>0</v>
      </c>
    </row>
    <row r="18797" spans="1:4" x14ac:dyDescent="0.3">
      <c r="A18797">
        <f t="shared" ca="1" si="885"/>
        <v>-0.3081853966081094</v>
      </c>
      <c r="B18797">
        <f t="shared" ca="1" si="885"/>
        <v>-0.27084927453358398</v>
      </c>
      <c r="C18797">
        <f t="shared" ca="1" si="884"/>
        <v>0.16833756819786644</v>
      </c>
      <c r="D18797">
        <f t="shared" ca="1" si="883"/>
        <v>1</v>
      </c>
    </row>
    <row r="18798" spans="1:4" x14ac:dyDescent="0.3">
      <c r="A18798">
        <f t="shared" ca="1" si="885"/>
        <v>-2.6671482092893717E-2</v>
      </c>
      <c r="B18798">
        <f t="shared" ca="1" si="885"/>
        <v>-0.88612299425511853</v>
      </c>
      <c r="C18798">
        <f t="shared" ca="1" si="884"/>
        <v>0.78592532890468836</v>
      </c>
      <c r="D18798">
        <f t="shared" ca="1" si="883"/>
        <v>1</v>
      </c>
    </row>
    <row r="18799" spans="1:4" x14ac:dyDescent="0.3">
      <c r="A18799">
        <f t="shared" ca="1" si="885"/>
        <v>-0.6244302334233478</v>
      </c>
      <c r="B18799">
        <f t="shared" ca="1" si="885"/>
        <v>0.56728452360075288</v>
      </c>
      <c r="C18799">
        <f t="shared" ca="1" si="884"/>
        <v>0.71172484713006978</v>
      </c>
      <c r="D18799">
        <f t="shared" ca="1" si="883"/>
        <v>1</v>
      </c>
    </row>
    <row r="18800" spans="1:4" x14ac:dyDescent="0.3">
      <c r="A18800">
        <f t="shared" ca="1" si="885"/>
        <v>-4.2341026569556295E-2</v>
      </c>
      <c r="B18800">
        <f t="shared" ca="1" si="885"/>
        <v>-0.94520889710631129</v>
      </c>
      <c r="C18800">
        <f t="shared" ca="1" si="884"/>
        <v>0.89521262169989324</v>
      </c>
      <c r="D18800">
        <f t="shared" ca="1" si="883"/>
        <v>1</v>
      </c>
    </row>
    <row r="18801" spans="1:4" x14ac:dyDescent="0.3">
      <c r="A18801">
        <f t="shared" ca="1" si="885"/>
        <v>-0.48803479888121259</v>
      </c>
      <c r="B18801">
        <f t="shared" ca="1" si="885"/>
        <v>-0.6989946083745715</v>
      </c>
      <c r="C18801">
        <f t="shared" ca="1" si="884"/>
        <v>0.72677142745574619</v>
      </c>
      <c r="D18801">
        <f t="shared" ca="1" si="883"/>
        <v>1</v>
      </c>
    </row>
    <row r="18802" spans="1:4" x14ac:dyDescent="0.3">
      <c r="A18802">
        <f t="shared" ca="1" si="885"/>
        <v>-0.52126461620325504</v>
      </c>
      <c r="B18802">
        <f t="shared" ca="1" si="885"/>
        <v>-0.87422408556556985</v>
      </c>
      <c r="C18802">
        <f t="shared" ca="1" si="884"/>
        <v>1.0359845518884836</v>
      </c>
      <c r="D18802">
        <f t="shared" ca="1" si="883"/>
        <v>0</v>
      </c>
    </row>
    <row r="18803" spans="1:4" x14ac:dyDescent="0.3">
      <c r="A18803">
        <f t="shared" ca="1" si="885"/>
        <v>-0.34259983272713312</v>
      </c>
      <c r="B18803">
        <f t="shared" ca="1" si="885"/>
        <v>9.9153837828285241E-3</v>
      </c>
      <c r="C18803">
        <f t="shared" ca="1" si="884"/>
        <v>0.11747296022022037</v>
      </c>
      <c r="D18803">
        <f t="shared" ca="1" si="883"/>
        <v>1</v>
      </c>
    </row>
    <row r="18804" spans="1:4" x14ac:dyDescent="0.3">
      <c r="A18804">
        <f t="shared" ca="1" si="885"/>
        <v>-0.99626432059683712</v>
      </c>
      <c r="B18804">
        <f t="shared" ca="1" si="885"/>
        <v>-0.19903788348830886</v>
      </c>
      <c r="C18804">
        <f t="shared" ca="1" si="884"/>
        <v>1.032158675557783</v>
      </c>
      <c r="D18804">
        <f t="shared" ca="1" si="883"/>
        <v>0</v>
      </c>
    </row>
    <row r="18805" spans="1:4" x14ac:dyDescent="0.3">
      <c r="A18805">
        <f t="shared" ca="1" si="885"/>
        <v>-0.83170361237469792</v>
      </c>
      <c r="B18805">
        <f t="shared" ca="1" si="885"/>
        <v>-0.47008997337187663</v>
      </c>
      <c r="C18805">
        <f t="shared" ca="1" si="884"/>
        <v>0.91271548190189344</v>
      </c>
      <c r="D18805">
        <f t="shared" ca="1" si="883"/>
        <v>1</v>
      </c>
    </row>
    <row r="18806" spans="1:4" x14ac:dyDescent="0.3">
      <c r="A18806">
        <f t="shared" ca="1" si="885"/>
        <v>0.56839478358429663</v>
      </c>
      <c r="B18806">
        <f t="shared" ca="1" si="885"/>
        <v>0.4310051656345173</v>
      </c>
      <c r="C18806">
        <f t="shared" ca="1" si="884"/>
        <v>0.50883808280947707</v>
      </c>
      <c r="D18806">
        <f t="shared" ca="1" si="883"/>
        <v>1</v>
      </c>
    </row>
    <row r="18807" spans="1:4" x14ac:dyDescent="0.3">
      <c r="A18807">
        <f t="shared" ca="1" si="885"/>
        <v>-0.51365195330523972</v>
      </c>
      <c r="B18807">
        <f t="shared" ca="1" si="885"/>
        <v>-0.52485741864256097</v>
      </c>
      <c r="C18807">
        <f t="shared" ca="1" si="884"/>
        <v>0.53931363903842067</v>
      </c>
      <c r="D18807">
        <f t="shared" ca="1" si="883"/>
        <v>1</v>
      </c>
    </row>
    <row r="18808" spans="1:4" x14ac:dyDescent="0.3">
      <c r="A18808">
        <f t="shared" ca="1" si="885"/>
        <v>0.66528907725772579</v>
      </c>
      <c r="B18808">
        <f t="shared" ca="1" si="885"/>
        <v>-2.4921606583401479E-2</v>
      </c>
      <c r="C18808">
        <f t="shared" ca="1" si="884"/>
        <v>0.44323064279313407</v>
      </c>
      <c r="D18808">
        <f t="shared" ca="1" si="883"/>
        <v>1</v>
      </c>
    </row>
    <row r="18809" spans="1:4" x14ac:dyDescent="0.3">
      <c r="A18809">
        <f t="shared" ca="1" si="885"/>
        <v>0.58621153916107227</v>
      </c>
      <c r="B18809">
        <f t="shared" ca="1" si="885"/>
        <v>-0.95836262449392273</v>
      </c>
      <c r="C18809">
        <f t="shared" ca="1" si="884"/>
        <v>1.262102888672473</v>
      </c>
      <c r="D18809">
        <f t="shared" ca="1" si="883"/>
        <v>0</v>
      </c>
    </row>
    <row r="18810" spans="1:4" x14ac:dyDescent="0.3">
      <c r="A18810">
        <f t="shared" ca="1" si="885"/>
        <v>-0.8589511890023156</v>
      </c>
      <c r="B18810">
        <f t="shared" ca="1" si="885"/>
        <v>0.30028649023683585</v>
      </c>
      <c r="C18810">
        <f t="shared" ca="1" si="884"/>
        <v>0.82796912130724898</v>
      </c>
      <c r="D18810">
        <f t="shared" ca="1" si="883"/>
        <v>1</v>
      </c>
    </row>
    <row r="18811" spans="1:4" x14ac:dyDescent="0.3">
      <c r="A18811">
        <f t="shared" ca="1" si="885"/>
        <v>-0.86499775048482741</v>
      </c>
      <c r="B18811">
        <f t="shared" ca="1" si="885"/>
        <v>0.47065348188099709</v>
      </c>
      <c r="C18811">
        <f t="shared" ca="1" si="884"/>
        <v>0.96973580835051776</v>
      </c>
      <c r="D18811">
        <f t="shared" ca="1" si="883"/>
        <v>1</v>
      </c>
    </row>
    <row r="18812" spans="1:4" x14ac:dyDescent="0.3">
      <c r="A18812">
        <f t="shared" ca="1" si="885"/>
        <v>-1.3753822532351245E-2</v>
      </c>
      <c r="B18812">
        <f t="shared" ca="1" si="885"/>
        <v>-0.3492478378171997</v>
      </c>
      <c r="C18812">
        <f t="shared" ca="1" si="884"/>
        <v>0.12216321985424045</v>
      </c>
      <c r="D18812">
        <f t="shared" ca="1" si="883"/>
        <v>1</v>
      </c>
    </row>
    <row r="18813" spans="1:4" x14ac:dyDescent="0.3">
      <c r="A18813">
        <f t="shared" ca="1" si="885"/>
        <v>-0.25084808273037185</v>
      </c>
      <c r="B18813">
        <f t="shared" ca="1" si="885"/>
        <v>-0.82830494436388991</v>
      </c>
      <c r="C18813">
        <f t="shared" ca="1" si="884"/>
        <v>0.7490138414671702</v>
      </c>
      <c r="D18813">
        <f t="shared" ca="1" si="883"/>
        <v>1</v>
      </c>
    </row>
    <row r="18814" spans="1:4" x14ac:dyDescent="0.3">
      <c r="A18814">
        <f t="shared" ca="1" si="885"/>
        <v>-0.8856320058701177</v>
      </c>
      <c r="B18814">
        <f t="shared" ca="1" si="885"/>
        <v>0.28851112981379012</v>
      </c>
      <c r="C18814">
        <f t="shared" ca="1" si="884"/>
        <v>0.86758272184795782</v>
      </c>
      <c r="D18814">
        <f t="shared" ca="1" si="883"/>
        <v>1</v>
      </c>
    </row>
    <row r="18815" spans="1:4" x14ac:dyDescent="0.3">
      <c r="A18815">
        <f t="shared" ca="1" si="885"/>
        <v>0.24333245243433632</v>
      </c>
      <c r="B18815">
        <f t="shared" ca="1" si="885"/>
        <v>0.91894150950500508</v>
      </c>
      <c r="C18815">
        <f t="shared" ca="1" si="884"/>
        <v>0.90366418029904594</v>
      </c>
      <c r="D18815">
        <f t="shared" ca="1" si="883"/>
        <v>1</v>
      </c>
    </row>
    <row r="18816" spans="1:4" x14ac:dyDescent="0.3">
      <c r="A18816">
        <f t="shared" ca="1" si="885"/>
        <v>-0.33678229346697686</v>
      </c>
      <c r="B18816">
        <f t="shared" ca="1" si="885"/>
        <v>0.5456494532875531</v>
      </c>
      <c r="C18816">
        <f t="shared" ca="1" si="884"/>
        <v>0.41115563906588254</v>
      </c>
      <c r="D18816">
        <f t="shared" ca="1" si="883"/>
        <v>1</v>
      </c>
    </row>
    <row r="18817" spans="1:4" x14ac:dyDescent="0.3">
      <c r="A18817">
        <f t="shared" ca="1" si="885"/>
        <v>-0.38877043414235657</v>
      </c>
      <c r="B18817">
        <f t="shared" ca="1" si="885"/>
        <v>0.65053129388957531</v>
      </c>
      <c r="C18817">
        <f t="shared" ca="1" si="884"/>
        <v>0.57433341479288136</v>
      </c>
      <c r="D18817">
        <f t="shared" ca="1" si="883"/>
        <v>1</v>
      </c>
    </row>
    <row r="18818" spans="1:4" x14ac:dyDescent="0.3">
      <c r="A18818">
        <f t="shared" ca="1" si="885"/>
        <v>0.38990983547765645</v>
      </c>
      <c r="B18818">
        <f t="shared" ca="1" si="885"/>
        <v>-0.29290475971468144</v>
      </c>
      <c r="C18818">
        <f t="shared" ca="1" si="884"/>
        <v>0.23782287806572838</v>
      </c>
      <c r="D18818">
        <f t="shared" ca="1" si="883"/>
        <v>1</v>
      </c>
    </row>
    <row r="18819" spans="1:4" x14ac:dyDescent="0.3">
      <c r="A18819">
        <f t="shared" ca="1" si="885"/>
        <v>0.4019135423622211</v>
      </c>
      <c r="B18819">
        <f t="shared" ca="1" si="885"/>
        <v>0.7995297683038336</v>
      </c>
      <c r="C18819">
        <f t="shared" ca="1" si="884"/>
        <v>0.80078234593813069</v>
      </c>
      <c r="D18819">
        <f t="shared" ca="1" si="883"/>
        <v>1</v>
      </c>
    </row>
    <row r="18820" spans="1:4" x14ac:dyDescent="0.3">
      <c r="A18820">
        <f t="shared" ca="1" si="885"/>
        <v>0.44582280356557757</v>
      </c>
      <c r="B18820">
        <f t="shared" ca="1" si="885"/>
        <v>0.92971642029735069</v>
      </c>
      <c r="C18820">
        <f t="shared" ca="1" si="884"/>
        <v>1.0631305943495917</v>
      </c>
      <c r="D18820">
        <f t="shared" ca="1" si="883"/>
        <v>0</v>
      </c>
    </row>
    <row r="18821" spans="1:4" x14ac:dyDescent="0.3">
      <c r="A18821">
        <f t="shared" ca="1" si="885"/>
        <v>-0.74843348592339187</v>
      </c>
      <c r="B18821">
        <f t="shared" ca="1" si="885"/>
        <v>0.23683276186968438</v>
      </c>
      <c r="C18821">
        <f t="shared" ca="1" si="884"/>
        <v>0.61624243994626271</v>
      </c>
      <c r="D18821">
        <f t="shared" ref="D18821:D18884" ca="1" si="886">IF(C18821&lt;1,1,0)</f>
        <v>1</v>
      </c>
    </row>
    <row r="18822" spans="1:4" x14ac:dyDescent="0.3">
      <c r="A18822">
        <f t="shared" ca="1" si="885"/>
        <v>0.66346509465197756</v>
      </c>
      <c r="B18822">
        <f t="shared" ca="1" si="885"/>
        <v>-0.8438569483140077</v>
      </c>
      <c r="C18822">
        <f t="shared" ca="1" si="884"/>
        <v>1.1522804810393874</v>
      </c>
      <c r="D18822">
        <f t="shared" ca="1" si="886"/>
        <v>0</v>
      </c>
    </row>
    <row r="18823" spans="1:4" x14ac:dyDescent="0.3">
      <c r="A18823">
        <f t="shared" ca="1" si="885"/>
        <v>-0.89486703167144088</v>
      </c>
      <c r="B18823">
        <f t="shared" ca="1" si="885"/>
        <v>0.27866033260451206</v>
      </c>
      <c r="C18823">
        <f t="shared" ca="1" si="884"/>
        <v>0.87843858533971286</v>
      </c>
      <c r="D18823">
        <f t="shared" ca="1" si="886"/>
        <v>1</v>
      </c>
    </row>
    <row r="18824" spans="1:4" x14ac:dyDescent="0.3">
      <c r="A18824">
        <f t="shared" ca="1" si="885"/>
        <v>-0.97772379394243325</v>
      </c>
      <c r="B18824">
        <f t="shared" ca="1" si="885"/>
        <v>0.64809839203816177</v>
      </c>
      <c r="C18824">
        <f t="shared" ca="1" si="884"/>
        <v>1.3759753430036366</v>
      </c>
      <c r="D18824">
        <f t="shared" ca="1" si="886"/>
        <v>0</v>
      </c>
    </row>
    <row r="18825" spans="1:4" x14ac:dyDescent="0.3">
      <c r="A18825">
        <f t="shared" ca="1" si="885"/>
        <v>-0.33011297701671793</v>
      </c>
      <c r="B18825">
        <f t="shared" ca="1" si="885"/>
        <v>0.42541613719332849</v>
      </c>
      <c r="C18825">
        <f t="shared" ca="1" si="884"/>
        <v>0.28995346737933303</v>
      </c>
      <c r="D18825">
        <f t="shared" ca="1" si="886"/>
        <v>1</v>
      </c>
    </row>
    <row r="18826" spans="1:4" x14ac:dyDescent="0.3">
      <c r="A18826">
        <f t="shared" ca="1" si="885"/>
        <v>-0.58397619391036337</v>
      </c>
      <c r="B18826">
        <f t="shared" ca="1" si="885"/>
        <v>0.1763359730378542</v>
      </c>
      <c r="C18826">
        <f t="shared" ca="1" si="884"/>
        <v>0.37212257044124114</v>
      </c>
      <c r="D18826">
        <f t="shared" ca="1" si="886"/>
        <v>1</v>
      </c>
    </row>
    <row r="18827" spans="1:4" x14ac:dyDescent="0.3">
      <c r="A18827">
        <f t="shared" ca="1" si="885"/>
        <v>0.99895363436207818</v>
      </c>
      <c r="B18827">
        <f t="shared" ca="1" si="885"/>
        <v>0.37662196356490441</v>
      </c>
      <c r="C18827">
        <f t="shared" ca="1" si="884"/>
        <v>1.1397524670446888</v>
      </c>
      <c r="D18827">
        <f t="shared" ca="1" si="886"/>
        <v>0</v>
      </c>
    </row>
    <row r="18828" spans="1:4" x14ac:dyDescent="0.3">
      <c r="A18828">
        <f t="shared" ca="1" si="885"/>
        <v>0.51191951085455756</v>
      </c>
      <c r="B18828">
        <f t="shared" ca="1" si="885"/>
        <v>-0.8572868786398673</v>
      </c>
      <c r="C18828">
        <f t="shared" ca="1" si="884"/>
        <v>0.99700237788165613</v>
      </c>
      <c r="D18828">
        <f t="shared" ca="1" si="886"/>
        <v>1</v>
      </c>
    </row>
    <row r="18829" spans="1:4" x14ac:dyDescent="0.3">
      <c r="A18829">
        <f t="shared" ca="1" si="885"/>
        <v>-0.45337165160319604</v>
      </c>
      <c r="B18829">
        <f t="shared" ca="1" si="885"/>
        <v>0.31750660101628903</v>
      </c>
      <c r="C18829">
        <f t="shared" ca="1" si="884"/>
        <v>0.30635629616632676</v>
      </c>
      <c r="D18829">
        <f t="shared" ca="1" si="886"/>
        <v>1</v>
      </c>
    </row>
    <row r="18830" spans="1:4" x14ac:dyDescent="0.3">
      <c r="A18830">
        <f t="shared" ca="1" si="885"/>
        <v>-0.54216926739038351</v>
      </c>
      <c r="B18830">
        <f t="shared" ca="1" si="885"/>
        <v>0.96653347049025884</v>
      </c>
      <c r="C18830">
        <f t="shared" ca="1" si="884"/>
        <v>1.2281344640805691</v>
      </c>
      <c r="D18830">
        <f t="shared" ca="1" si="886"/>
        <v>0</v>
      </c>
    </row>
    <row r="18831" spans="1:4" x14ac:dyDescent="0.3">
      <c r="A18831">
        <f t="shared" ca="1" si="885"/>
        <v>0.39549618927504104</v>
      </c>
      <c r="B18831">
        <f t="shared" ca="1" si="885"/>
        <v>0.44570528343975124</v>
      </c>
      <c r="C18831">
        <f t="shared" ca="1" si="884"/>
        <v>0.35507043541718808</v>
      </c>
      <c r="D18831">
        <f t="shared" ca="1" si="886"/>
        <v>1</v>
      </c>
    </row>
    <row r="18832" spans="1:4" x14ac:dyDescent="0.3">
      <c r="A18832">
        <f t="shared" ca="1" si="885"/>
        <v>-0.52793485058678624</v>
      </c>
      <c r="B18832">
        <f t="shared" ca="1" si="885"/>
        <v>0.31420238525741695</v>
      </c>
      <c r="C18832">
        <f t="shared" ca="1" si="884"/>
        <v>0.37743834536554255</v>
      </c>
      <c r="D18832">
        <f t="shared" ca="1" si="886"/>
        <v>1</v>
      </c>
    </row>
    <row r="18833" spans="1:4" x14ac:dyDescent="0.3">
      <c r="A18833">
        <f t="shared" ca="1" si="885"/>
        <v>-0.9456203153015823</v>
      </c>
      <c r="B18833">
        <f t="shared" ca="1" si="885"/>
        <v>0.50501101224141509</v>
      </c>
      <c r="C18833">
        <f t="shared" ca="1" si="884"/>
        <v>1.1492339031961627</v>
      </c>
      <c r="D18833">
        <f t="shared" ca="1" si="886"/>
        <v>0</v>
      </c>
    </row>
    <row r="18834" spans="1:4" x14ac:dyDescent="0.3">
      <c r="A18834">
        <f t="shared" ca="1" si="885"/>
        <v>0.89666954251070985</v>
      </c>
      <c r="B18834">
        <f t="shared" ca="1" si="885"/>
        <v>-6.5839396616537593E-2</v>
      </c>
      <c r="C18834">
        <f t="shared" ca="1" si="884"/>
        <v>0.80835109461319543</v>
      </c>
      <c r="D18834">
        <f t="shared" ca="1" si="886"/>
        <v>1</v>
      </c>
    </row>
    <row r="18835" spans="1:4" x14ac:dyDescent="0.3">
      <c r="A18835">
        <f t="shared" ca="1" si="885"/>
        <v>0.22444625581986455</v>
      </c>
      <c r="B18835">
        <f t="shared" ca="1" si="885"/>
        <v>-6.7874212292149405E-3</v>
      </c>
      <c r="C18835">
        <f t="shared" ca="1" si="884"/>
        <v>5.042219083849888E-2</v>
      </c>
      <c r="D18835">
        <f t="shared" ca="1" si="886"/>
        <v>1</v>
      </c>
    </row>
    <row r="18836" spans="1:4" x14ac:dyDescent="0.3">
      <c r="A18836">
        <f t="shared" ca="1" si="885"/>
        <v>0.76739452734696822</v>
      </c>
      <c r="B18836">
        <f t="shared" ca="1" si="885"/>
        <v>0.97531683616825271</v>
      </c>
      <c r="C18836">
        <f t="shared" ca="1" si="884"/>
        <v>1.5401372915153271</v>
      </c>
      <c r="D18836">
        <f t="shared" ca="1" si="886"/>
        <v>0</v>
      </c>
    </row>
    <row r="18837" spans="1:4" x14ac:dyDescent="0.3">
      <c r="A18837">
        <f t="shared" ca="1" si="885"/>
        <v>0.85876113757679029</v>
      </c>
      <c r="B18837">
        <f t="shared" ca="1" si="885"/>
        <v>0.42559336924100588</v>
      </c>
      <c r="C18837">
        <f t="shared" ca="1" si="884"/>
        <v>0.9186004073540941</v>
      </c>
      <c r="D18837">
        <f t="shared" ca="1" si="886"/>
        <v>1</v>
      </c>
    </row>
    <row r="18838" spans="1:4" x14ac:dyDescent="0.3">
      <c r="A18838">
        <f t="shared" ca="1" si="885"/>
        <v>0.7725204609910874</v>
      </c>
      <c r="B18838">
        <f t="shared" ca="1" si="885"/>
        <v>0.57232980570066605</v>
      </c>
      <c r="C18838">
        <f t="shared" ca="1" si="884"/>
        <v>0.92434926914324422</v>
      </c>
      <c r="D18838">
        <f t="shared" ca="1" si="886"/>
        <v>1</v>
      </c>
    </row>
    <row r="18839" spans="1:4" x14ac:dyDescent="0.3">
      <c r="A18839">
        <f t="shared" ca="1" si="885"/>
        <v>-0.92321562795853507</v>
      </c>
      <c r="B18839">
        <f t="shared" ca="1" si="885"/>
        <v>0.86695308826667117</v>
      </c>
      <c r="C18839">
        <f t="shared" ca="1" si="884"/>
        <v>1.6039347529619907</v>
      </c>
      <c r="D18839">
        <f t="shared" ca="1" si="886"/>
        <v>0</v>
      </c>
    </row>
    <row r="18840" spans="1:4" x14ac:dyDescent="0.3">
      <c r="A18840">
        <f t="shared" ca="1" si="885"/>
        <v>0.71478575177131098</v>
      </c>
      <c r="B18840">
        <f t="shared" ca="1" si="885"/>
        <v>0.47880618530114383</v>
      </c>
      <c r="C18840">
        <f t="shared" ca="1" si="884"/>
        <v>0.74017403401791149</v>
      </c>
      <c r="D18840">
        <f t="shared" ca="1" si="886"/>
        <v>1</v>
      </c>
    </row>
    <row r="18841" spans="1:4" x14ac:dyDescent="0.3">
      <c r="A18841">
        <f t="shared" ca="1" si="885"/>
        <v>-0.83815123516079937</v>
      </c>
      <c r="B18841">
        <f t="shared" ca="1" si="885"/>
        <v>-0.90231600749443808</v>
      </c>
      <c r="C18841">
        <f t="shared" ca="1" si="884"/>
        <v>1.5166716703822765</v>
      </c>
      <c r="D18841">
        <f t="shared" ca="1" si="886"/>
        <v>0</v>
      </c>
    </row>
    <row r="18842" spans="1:4" x14ac:dyDescent="0.3">
      <c r="A18842">
        <f t="shared" ca="1" si="885"/>
        <v>0.56521808634812554</v>
      </c>
      <c r="B18842">
        <f t="shared" ca="1" si="885"/>
        <v>-0.40133721256762778</v>
      </c>
      <c r="C18842">
        <f t="shared" ca="1" si="884"/>
        <v>0.48054304332659037</v>
      </c>
      <c r="D18842">
        <f t="shared" ca="1" si="886"/>
        <v>1</v>
      </c>
    </row>
    <row r="18843" spans="1:4" x14ac:dyDescent="0.3">
      <c r="A18843">
        <f t="shared" ca="1" si="885"/>
        <v>0.65525614166845303</v>
      </c>
      <c r="B18843">
        <f t="shared" ca="1" si="885"/>
        <v>0.8730187568879415</v>
      </c>
      <c r="C18843">
        <f t="shared" ca="1" si="884"/>
        <v>1.1915223610723946</v>
      </c>
      <c r="D18843">
        <f t="shared" ca="1" si="886"/>
        <v>0</v>
      </c>
    </row>
    <row r="18844" spans="1:4" x14ac:dyDescent="0.3">
      <c r="A18844">
        <f t="shared" ca="1" si="885"/>
        <v>-0.17462705280750979</v>
      </c>
      <c r="B18844">
        <f t="shared" ca="1" si="885"/>
        <v>0.85877403604025138</v>
      </c>
      <c r="C18844">
        <f t="shared" ca="1" si="884"/>
        <v>0.76798745254909973</v>
      </c>
      <c r="D18844">
        <f t="shared" ca="1" si="886"/>
        <v>1</v>
      </c>
    </row>
    <row r="18845" spans="1:4" x14ac:dyDescent="0.3">
      <c r="A18845">
        <f t="shared" ca="1" si="885"/>
        <v>-0.69268954495142987</v>
      </c>
      <c r="B18845">
        <f t="shared" ca="1" si="885"/>
        <v>-0.27560379736893692</v>
      </c>
      <c r="C18845">
        <f t="shared" ca="1" si="884"/>
        <v>0.55577625880919701</v>
      </c>
      <c r="D18845">
        <f t="shared" ca="1" si="886"/>
        <v>1</v>
      </c>
    </row>
    <row r="18846" spans="1:4" x14ac:dyDescent="0.3">
      <c r="A18846">
        <f t="shared" ca="1" si="885"/>
        <v>0.47177966625100676</v>
      </c>
      <c r="B18846">
        <f t="shared" ca="1" si="885"/>
        <v>-0.83484559654083434</v>
      </c>
      <c r="C18846">
        <f t="shared" ca="1" si="884"/>
        <v>0.91954322355153284</v>
      </c>
      <c r="D18846">
        <f t="shared" ca="1" si="886"/>
        <v>1</v>
      </c>
    </row>
    <row r="18847" spans="1:4" x14ac:dyDescent="0.3">
      <c r="A18847">
        <f t="shared" ca="1" si="885"/>
        <v>0.13651715064066083</v>
      </c>
      <c r="B18847">
        <f t="shared" ca="1" si="885"/>
        <v>0.16539888452095686</v>
      </c>
      <c r="C18847">
        <f t="shared" ca="1" si="884"/>
        <v>4.5993723419821705E-2</v>
      </c>
      <c r="D18847">
        <f t="shared" ca="1" si="886"/>
        <v>1</v>
      </c>
    </row>
    <row r="18848" spans="1:4" x14ac:dyDescent="0.3">
      <c r="A18848">
        <f t="shared" ca="1" si="885"/>
        <v>-0.29499304208631094</v>
      </c>
      <c r="B18848">
        <f t="shared" ca="1" si="885"/>
        <v>0.69615628314257805</v>
      </c>
      <c r="C18848">
        <f t="shared" ca="1" si="884"/>
        <v>0.57165446543822529</v>
      </c>
      <c r="D18848">
        <f t="shared" ca="1" si="886"/>
        <v>1</v>
      </c>
    </row>
    <row r="18849" spans="1:4" x14ac:dyDescent="0.3">
      <c r="A18849">
        <f t="shared" ca="1" si="885"/>
        <v>-0.46931035884431971</v>
      </c>
      <c r="B18849">
        <f t="shared" ca="1" si="885"/>
        <v>0.12318318048304966</v>
      </c>
      <c r="C18849">
        <f t="shared" ca="1" si="884"/>
        <v>0.23542630887250371</v>
      </c>
      <c r="D18849">
        <f t="shared" ca="1" si="886"/>
        <v>1</v>
      </c>
    </row>
    <row r="18850" spans="1:4" x14ac:dyDescent="0.3">
      <c r="A18850">
        <f t="shared" ca="1" si="885"/>
        <v>0.98151335440136456</v>
      </c>
      <c r="B18850">
        <f t="shared" ca="1" si="885"/>
        <v>-0.80786640520991804</v>
      </c>
      <c r="C18850">
        <f t="shared" ca="1" si="884"/>
        <v>1.6160165935350141</v>
      </c>
      <c r="D18850">
        <f t="shared" ca="1" si="886"/>
        <v>0</v>
      </c>
    </row>
    <row r="18851" spans="1:4" x14ac:dyDescent="0.3">
      <c r="A18851">
        <f t="shared" ca="1" si="885"/>
        <v>-0.60542185943830429</v>
      </c>
      <c r="B18851">
        <f t="shared" ca="1" si="885"/>
        <v>-0.4013920792118264</v>
      </c>
      <c r="C18851">
        <f t="shared" ca="1" si="884"/>
        <v>0.52765122913972695</v>
      </c>
      <c r="D18851">
        <f t="shared" ca="1" si="886"/>
        <v>1</v>
      </c>
    </row>
    <row r="18852" spans="1:4" x14ac:dyDescent="0.3">
      <c r="A18852">
        <f t="shared" ca="1" si="885"/>
        <v>-0.47966751738573432</v>
      </c>
      <c r="B18852">
        <f t="shared" ca="1" si="885"/>
        <v>-0.74878937267068801</v>
      </c>
      <c r="C18852">
        <f t="shared" ca="1" si="884"/>
        <v>0.79076645185955619</v>
      </c>
      <c r="D18852">
        <f t="shared" ca="1" si="886"/>
        <v>1</v>
      </c>
    </row>
    <row r="18853" spans="1:4" x14ac:dyDescent="0.3">
      <c r="A18853">
        <f t="shared" ca="1" si="885"/>
        <v>-0.40542210469649387</v>
      </c>
      <c r="B18853">
        <f t="shared" ca="1" si="885"/>
        <v>0.5899079155291882</v>
      </c>
      <c r="C18853">
        <f t="shared" ca="1" si="884"/>
        <v>0.51235843178052665</v>
      </c>
      <c r="D18853">
        <f t="shared" ca="1" si="886"/>
        <v>1</v>
      </c>
    </row>
    <row r="18854" spans="1:4" x14ac:dyDescent="0.3">
      <c r="A18854">
        <f t="shared" ca="1" si="885"/>
        <v>0.13252988643135644</v>
      </c>
      <c r="B18854">
        <f t="shared" ca="1" si="885"/>
        <v>0.27914715824545322</v>
      </c>
      <c r="C18854">
        <f t="shared" ca="1" si="884"/>
        <v>9.5487306754020326E-2</v>
      </c>
      <c r="D18854">
        <f t="shared" ca="1" si="886"/>
        <v>1</v>
      </c>
    </row>
    <row r="18855" spans="1:4" x14ac:dyDescent="0.3">
      <c r="A18855">
        <f t="shared" ca="1" si="885"/>
        <v>-0.92215841721283587</v>
      </c>
      <c r="B18855">
        <f t="shared" ca="1" si="885"/>
        <v>-0.29885164445919088</v>
      </c>
      <c r="C18855">
        <f t="shared" ca="1" si="884"/>
        <v>0.93968845183244532</v>
      </c>
      <c r="D18855">
        <f t="shared" ca="1" si="886"/>
        <v>1</v>
      </c>
    </row>
    <row r="18856" spans="1:4" x14ac:dyDescent="0.3">
      <c r="A18856">
        <f t="shared" ca="1" si="885"/>
        <v>0.45167945261962861</v>
      </c>
      <c r="B18856">
        <f t="shared" ca="1" si="885"/>
        <v>0.11840975332415238</v>
      </c>
      <c r="C18856">
        <f t="shared" ca="1" si="884"/>
        <v>0.21803519760105394</v>
      </c>
      <c r="D18856">
        <f t="shared" ca="1" si="886"/>
        <v>1</v>
      </c>
    </row>
    <row r="18857" spans="1:4" x14ac:dyDescent="0.3">
      <c r="A18857">
        <f t="shared" ca="1" si="885"/>
        <v>-7.0818534097982777E-2</v>
      </c>
      <c r="B18857">
        <f t="shared" ca="1" si="885"/>
        <v>0.23399556685197953</v>
      </c>
      <c r="C18857">
        <f t="shared" ref="C18857:C18920" ca="1" si="887">A18857^2 + B18857^2</f>
        <v>5.9769190078166369E-2</v>
      </c>
      <c r="D18857">
        <f t="shared" ca="1" si="886"/>
        <v>1</v>
      </c>
    </row>
    <row r="18858" spans="1:4" x14ac:dyDescent="0.3">
      <c r="A18858">
        <f t="shared" ref="A18858:B18921" ca="1" si="888">RAND()*2-1</f>
        <v>0.92990387659337581</v>
      </c>
      <c r="B18858">
        <f t="shared" ca="1" si="888"/>
        <v>0.55114971702477433</v>
      </c>
      <c r="C18858">
        <f t="shared" ca="1" si="887"/>
        <v>1.1684872302798772</v>
      </c>
      <c r="D18858">
        <f t="shared" ca="1" si="886"/>
        <v>0</v>
      </c>
    </row>
    <row r="18859" spans="1:4" x14ac:dyDescent="0.3">
      <c r="A18859">
        <f t="shared" ca="1" si="888"/>
        <v>-0.8978548452880224</v>
      </c>
      <c r="B18859">
        <f t="shared" ca="1" si="888"/>
        <v>0.38853156591106464</v>
      </c>
      <c r="C18859">
        <f t="shared" ca="1" si="887"/>
        <v>0.95710010091648257</v>
      </c>
      <c r="D18859">
        <f t="shared" ca="1" si="886"/>
        <v>1</v>
      </c>
    </row>
    <row r="18860" spans="1:4" x14ac:dyDescent="0.3">
      <c r="A18860">
        <f t="shared" ca="1" si="888"/>
        <v>-0.89606336947709342</v>
      </c>
      <c r="B18860">
        <f t="shared" ca="1" si="888"/>
        <v>0.60931747763885036</v>
      </c>
      <c r="C18860">
        <f t="shared" ca="1" si="887"/>
        <v>1.1741973506748131</v>
      </c>
      <c r="D18860">
        <f t="shared" ca="1" si="886"/>
        <v>0</v>
      </c>
    </row>
    <row r="18861" spans="1:4" x14ac:dyDescent="0.3">
      <c r="A18861">
        <f t="shared" ca="1" si="888"/>
        <v>0.46987126146098457</v>
      </c>
      <c r="B18861">
        <f t="shared" ca="1" si="888"/>
        <v>-0.42409257494627606</v>
      </c>
      <c r="C18861">
        <f t="shared" ca="1" si="887"/>
        <v>0.4006335144714997</v>
      </c>
      <c r="D18861">
        <f t="shared" ca="1" si="886"/>
        <v>1</v>
      </c>
    </row>
    <row r="18862" spans="1:4" x14ac:dyDescent="0.3">
      <c r="A18862">
        <f t="shared" ca="1" si="888"/>
        <v>9.5338693652235351E-2</v>
      </c>
      <c r="B18862">
        <f t="shared" ca="1" si="888"/>
        <v>-0.45539751878952206</v>
      </c>
      <c r="C18862">
        <f t="shared" ca="1" si="887"/>
        <v>0.2164763666269679</v>
      </c>
      <c r="D18862">
        <f t="shared" ca="1" si="886"/>
        <v>1</v>
      </c>
    </row>
    <row r="18863" spans="1:4" x14ac:dyDescent="0.3">
      <c r="A18863">
        <f t="shared" ca="1" si="888"/>
        <v>-0.17454894185163505</v>
      </c>
      <c r="B18863">
        <f t="shared" ca="1" si="888"/>
        <v>-0.23363131988973196</v>
      </c>
      <c r="C18863">
        <f t="shared" ca="1" si="887"/>
        <v>8.5050926734943744E-2</v>
      </c>
      <c r="D18863">
        <f t="shared" ca="1" si="886"/>
        <v>1</v>
      </c>
    </row>
    <row r="18864" spans="1:4" x14ac:dyDescent="0.3">
      <c r="A18864">
        <f t="shared" ca="1" si="888"/>
        <v>0.51056009092127219</v>
      </c>
      <c r="B18864">
        <f t="shared" ca="1" si="888"/>
        <v>0.41949963923776101</v>
      </c>
      <c r="C18864">
        <f t="shared" ca="1" si="887"/>
        <v>0.43665155376214937</v>
      </c>
      <c r="D18864">
        <f t="shared" ca="1" si="886"/>
        <v>1</v>
      </c>
    </row>
    <row r="18865" spans="1:4" x14ac:dyDescent="0.3">
      <c r="A18865">
        <f t="shared" ca="1" si="888"/>
        <v>-0.34251506641591711</v>
      </c>
      <c r="B18865">
        <f t="shared" ca="1" si="888"/>
        <v>-7.5240640070524778E-2</v>
      </c>
      <c r="C18865">
        <f t="shared" ca="1" si="887"/>
        <v>0.12297772464012238</v>
      </c>
      <c r="D18865">
        <f t="shared" ca="1" si="886"/>
        <v>1</v>
      </c>
    </row>
    <row r="18866" spans="1:4" x14ac:dyDescent="0.3">
      <c r="A18866">
        <f t="shared" ca="1" si="888"/>
        <v>-0.42217085274245281</v>
      </c>
      <c r="B18866">
        <f t="shared" ca="1" si="888"/>
        <v>0.13190878955512453</v>
      </c>
      <c r="C18866">
        <f t="shared" ca="1" si="887"/>
        <v>0.19562815766718791</v>
      </c>
      <c r="D18866">
        <f t="shared" ca="1" si="886"/>
        <v>1</v>
      </c>
    </row>
    <row r="18867" spans="1:4" x14ac:dyDescent="0.3">
      <c r="A18867">
        <f t="shared" ca="1" si="888"/>
        <v>0.25736122922554738</v>
      </c>
      <c r="B18867">
        <f t="shared" ca="1" si="888"/>
        <v>-0.31907302228525536</v>
      </c>
      <c r="C18867">
        <f t="shared" ca="1" si="887"/>
        <v>0.16804239585873182</v>
      </c>
      <c r="D18867">
        <f t="shared" ca="1" si="886"/>
        <v>1</v>
      </c>
    </row>
    <row r="18868" spans="1:4" x14ac:dyDescent="0.3">
      <c r="A18868">
        <f t="shared" ca="1" si="888"/>
        <v>9.1628717932388248E-3</v>
      </c>
      <c r="B18868">
        <f t="shared" ca="1" si="888"/>
        <v>-4.3629313485896493E-2</v>
      </c>
      <c r="C18868">
        <f t="shared" ca="1" si="887"/>
        <v>1.9874752147499611E-3</v>
      </c>
      <c r="D18868">
        <f t="shared" ca="1" si="886"/>
        <v>1</v>
      </c>
    </row>
    <row r="18869" spans="1:4" x14ac:dyDescent="0.3">
      <c r="A18869">
        <f t="shared" ca="1" si="888"/>
        <v>0.33974964475898162</v>
      </c>
      <c r="B18869">
        <f t="shared" ca="1" si="888"/>
        <v>-0.91460214823053843</v>
      </c>
      <c r="C18869">
        <f t="shared" ca="1" si="887"/>
        <v>0.95192691066177004</v>
      </c>
      <c r="D18869">
        <f t="shared" ca="1" si="886"/>
        <v>1</v>
      </c>
    </row>
    <row r="18870" spans="1:4" x14ac:dyDescent="0.3">
      <c r="A18870">
        <f t="shared" ca="1" si="888"/>
        <v>-0.53857233281158989</v>
      </c>
      <c r="B18870">
        <f t="shared" ca="1" si="888"/>
        <v>-0.81904855917819508</v>
      </c>
      <c r="C18870">
        <f t="shared" ca="1" si="887"/>
        <v>0.96090069996199523</v>
      </c>
      <c r="D18870">
        <f t="shared" ca="1" si="886"/>
        <v>1</v>
      </c>
    </row>
    <row r="18871" spans="1:4" x14ac:dyDescent="0.3">
      <c r="A18871">
        <f t="shared" ca="1" si="888"/>
        <v>-0.52473655809021924</v>
      </c>
      <c r="B18871">
        <f t="shared" ca="1" si="888"/>
        <v>-0.63453488226821553</v>
      </c>
      <c r="C18871">
        <f t="shared" ca="1" si="887"/>
        <v>0.67798297221150816</v>
      </c>
      <c r="D18871">
        <f t="shared" ca="1" si="886"/>
        <v>1</v>
      </c>
    </row>
    <row r="18872" spans="1:4" x14ac:dyDescent="0.3">
      <c r="A18872">
        <f t="shared" ca="1" si="888"/>
        <v>0.32656136953538661</v>
      </c>
      <c r="B18872">
        <f t="shared" ca="1" si="888"/>
        <v>0.95605343194115822</v>
      </c>
      <c r="C18872">
        <f t="shared" ca="1" si="887"/>
        <v>1.0206804927992941</v>
      </c>
      <c r="D18872">
        <f t="shared" ca="1" si="886"/>
        <v>0</v>
      </c>
    </row>
    <row r="18873" spans="1:4" x14ac:dyDescent="0.3">
      <c r="A18873">
        <f t="shared" ca="1" si="888"/>
        <v>0.5322010969871851</v>
      </c>
      <c r="B18873">
        <f t="shared" ca="1" si="888"/>
        <v>0.36604575377928383</v>
      </c>
      <c r="C18873">
        <f t="shared" ca="1" si="887"/>
        <v>0.41722750149420729</v>
      </c>
      <c r="D18873">
        <f t="shared" ca="1" si="886"/>
        <v>1</v>
      </c>
    </row>
    <row r="18874" spans="1:4" x14ac:dyDescent="0.3">
      <c r="A18874">
        <f t="shared" ca="1" si="888"/>
        <v>-0.20907716872126869</v>
      </c>
      <c r="B18874">
        <f t="shared" ca="1" si="888"/>
        <v>-0.44871379721157512</v>
      </c>
      <c r="C18874">
        <f t="shared" ca="1" si="887"/>
        <v>0.24505733428853241</v>
      </c>
      <c r="D18874">
        <f t="shared" ca="1" si="886"/>
        <v>1</v>
      </c>
    </row>
    <row r="18875" spans="1:4" x14ac:dyDescent="0.3">
      <c r="A18875">
        <f t="shared" ca="1" si="888"/>
        <v>-0.35548254605961027</v>
      </c>
      <c r="B18875">
        <f t="shared" ca="1" si="888"/>
        <v>-0.90067151141258583</v>
      </c>
      <c r="C18875">
        <f t="shared" ca="1" si="887"/>
        <v>0.93757701202325472</v>
      </c>
      <c r="D18875">
        <f t="shared" ca="1" si="886"/>
        <v>1</v>
      </c>
    </row>
    <row r="18876" spans="1:4" x14ac:dyDescent="0.3">
      <c r="A18876">
        <f t="shared" ca="1" si="888"/>
        <v>0.99915595402221102</v>
      </c>
      <c r="B18876">
        <f t="shared" ca="1" si="888"/>
        <v>-4.8402504906901456E-2</v>
      </c>
      <c r="C18876">
        <f t="shared" ca="1" si="887"/>
        <v>1.0006554229392974</v>
      </c>
      <c r="D18876">
        <f t="shared" ca="1" si="886"/>
        <v>0</v>
      </c>
    </row>
    <row r="18877" spans="1:4" x14ac:dyDescent="0.3">
      <c r="A18877">
        <f t="shared" ca="1" si="888"/>
        <v>-0.83547955432652055</v>
      </c>
      <c r="B18877">
        <f t="shared" ca="1" si="888"/>
        <v>0.1111205477414825</v>
      </c>
      <c r="C18877">
        <f t="shared" ca="1" si="887"/>
        <v>0.71037386182800843</v>
      </c>
      <c r="D18877">
        <f t="shared" ca="1" si="886"/>
        <v>1</v>
      </c>
    </row>
    <row r="18878" spans="1:4" x14ac:dyDescent="0.3">
      <c r="A18878">
        <f t="shared" ca="1" si="888"/>
        <v>-0.57630958342399641</v>
      </c>
      <c r="B18878">
        <f t="shared" ca="1" si="888"/>
        <v>-0.10300872964508101</v>
      </c>
      <c r="C18878">
        <f t="shared" ca="1" si="887"/>
        <v>0.34274353432943366</v>
      </c>
      <c r="D18878">
        <f t="shared" ca="1" si="886"/>
        <v>1</v>
      </c>
    </row>
    <row r="18879" spans="1:4" x14ac:dyDescent="0.3">
      <c r="A18879">
        <f t="shared" ca="1" si="888"/>
        <v>7.0961506679993791E-2</v>
      </c>
      <c r="B18879">
        <f t="shared" ca="1" si="888"/>
        <v>0.34082496065451795</v>
      </c>
      <c r="C18879">
        <f t="shared" ca="1" si="887"/>
        <v>0.12119718923544852</v>
      </c>
      <c r="D18879">
        <f t="shared" ca="1" si="886"/>
        <v>1</v>
      </c>
    </row>
    <row r="18880" spans="1:4" x14ac:dyDescent="0.3">
      <c r="A18880">
        <f t="shared" ca="1" si="888"/>
        <v>1.4587199373443216E-2</v>
      </c>
      <c r="B18880">
        <f t="shared" ca="1" si="888"/>
        <v>6.1553606324224353E-2</v>
      </c>
      <c r="C18880">
        <f t="shared" ca="1" si="887"/>
        <v>4.0016328370781748E-3</v>
      </c>
      <c r="D18880">
        <f t="shared" ca="1" si="886"/>
        <v>1</v>
      </c>
    </row>
    <row r="18881" spans="1:4" x14ac:dyDescent="0.3">
      <c r="A18881">
        <f t="shared" ca="1" si="888"/>
        <v>-0.80525450321188918</v>
      </c>
      <c r="B18881">
        <f t="shared" ca="1" si="888"/>
        <v>-0.28837667867956074</v>
      </c>
      <c r="C18881">
        <f t="shared" ca="1" si="887"/>
        <v>0.73159592374928106</v>
      </c>
      <c r="D18881">
        <f t="shared" ca="1" si="886"/>
        <v>1</v>
      </c>
    </row>
    <row r="18882" spans="1:4" x14ac:dyDescent="0.3">
      <c r="A18882">
        <f t="shared" ca="1" si="888"/>
        <v>0.6686263336117908</v>
      </c>
      <c r="B18882">
        <f t="shared" ca="1" si="888"/>
        <v>0.32132697520451403</v>
      </c>
      <c r="C18882">
        <f t="shared" ca="1" si="887"/>
        <v>0.55031219899322814</v>
      </c>
      <c r="D18882">
        <f t="shared" ca="1" si="886"/>
        <v>1</v>
      </c>
    </row>
    <row r="18883" spans="1:4" x14ac:dyDescent="0.3">
      <c r="A18883">
        <f t="shared" ca="1" si="888"/>
        <v>-0.92057991415918106</v>
      </c>
      <c r="B18883">
        <f t="shared" ca="1" si="888"/>
        <v>0.95599289232291063</v>
      </c>
      <c r="C18883">
        <f t="shared" ca="1" si="887"/>
        <v>1.7613897885252494</v>
      </c>
      <c r="D18883">
        <f t="shared" ca="1" si="886"/>
        <v>0</v>
      </c>
    </row>
    <row r="18884" spans="1:4" x14ac:dyDescent="0.3">
      <c r="A18884">
        <f t="shared" ca="1" si="888"/>
        <v>-0.90066888733871919</v>
      </c>
      <c r="B18884">
        <f t="shared" ca="1" si="888"/>
        <v>-0.4819062252472055</v>
      </c>
      <c r="C18884">
        <f t="shared" ca="1" si="887"/>
        <v>1.0434380545519768</v>
      </c>
      <c r="D18884">
        <f t="shared" ca="1" si="886"/>
        <v>0</v>
      </c>
    </row>
    <row r="18885" spans="1:4" x14ac:dyDescent="0.3">
      <c r="A18885">
        <f t="shared" ca="1" si="888"/>
        <v>0.52692119444247054</v>
      </c>
      <c r="B18885">
        <f t="shared" ca="1" si="888"/>
        <v>0.41348892867870157</v>
      </c>
      <c r="C18885">
        <f t="shared" ca="1" si="887"/>
        <v>0.44861903929254021</v>
      </c>
      <c r="D18885">
        <f t="shared" ref="D18885:D18948" ca="1" si="889">IF(C18885&lt;1,1,0)</f>
        <v>1</v>
      </c>
    </row>
    <row r="18886" spans="1:4" x14ac:dyDescent="0.3">
      <c r="A18886">
        <f t="shared" ca="1" si="888"/>
        <v>-0.79290052335239114</v>
      </c>
      <c r="B18886">
        <f t="shared" ca="1" si="888"/>
        <v>-0.76892207498101839</v>
      </c>
      <c r="C18886">
        <f t="shared" ca="1" si="887"/>
        <v>1.2199323973256107</v>
      </c>
      <c r="D18886">
        <f t="shared" ca="1" si="889"/>
        <v>0</v>
      </c>
    </row>
    <row r="18887" spans="1:4" x14ac:dyDescent="0.3">
      <c r="A18887">
        <f t="shared" ca="1" si="888"/>
        <v>-0.99787633442058365</v>
      </c>
      <c r="B18887">
        <f t="shared" ca="1" si="888"/>
        <v>-0.58267314533442871</v>
      </c>
      <c r="C18887">
        <f t="shared" ca="1" si="887"/>
        <v>1.3352651730905767</v>
      </c>
      <c r="D18887">
        <f t="shared" ca="1" si="889"/>
        <v>0</v>
      </c>
    </row>
    <row r="18888" spans="1:4" x14ac:dyDescent="0.3">
      <c r="A18888">
        <f t="shared" ca="1" si="888"/>
        <v>-0.28277576616780431</v>
      </c>
      <c r="B18888">
        <f t="shared" ca="1" si="888"/>
        <v>-0.60089375416424451</v>
      </c>
      <c r="C18888">
        <f t="shared" ca="1" si="887"/>
        <v>0.44103543772538828</v>
      </c>
      <c r="D18888">
        <f t="shared" ca="1" si="889"/>
        <v>1</v>
      </c>
    </row>
    <row r="18889" spans="1:4" x14ac:dyDescent="0.3">
      <c r="A18889">
        <f t="shared" ca="1" si="888"/>
        <v>-0.24321142840405674</v>
      </c>
      <c r="B18889">
        <f t="shared" ca="1" si="888"/>
        <v>-0.96636919863166648</v>
      </c>
      <c r="C18889">
        <f t="shared" ca="1" si="887"/>
        <v>0.99302122697035089</v>
      </c>
      <c r="D18889">
        <f t="shared" ca="1" si="889"/>
        <v>1</v>
      </c>
    </row>
    <row r="18890" spans="1:4" x14ac:dyDescent="0.3">
      <c r="A18890">
        <f t="shared" ca="1" si="888"/>
        <v>-0.99511873732514666</v>
      </c>
      <c r="B18890">
        <f t="shared" ca="1" si="888"/>
        <v>-0.99050251329026229</v>
      </c>
      <c r="C18890">
        <f t="shared" ca="1" si="887"/>
        <v>1.9713565302099205</v>
      </c>
      <c r="D18890">
        <f t="shared" ca="1" si="889"/>
        <v>0</v>
      </c>
    </row>
    <row r="18891" spans="1:4" x14ac:dyDescent="0.3">
      <c r="A18891">
        <f t="shared" ca="1" si="888"/>
        <v>0.48327557751044159</v>
      </c>
      <c r="B18891">
        <f t="shared" ca="1" si="888"/>
        <v>-0.82263565816368356</v>
      </c>
      <c r="C18891">
        <f t="shared" ca="1" si="887"/>
        <v>0.91028470990044763</v>
      </c>
      <c r="D18891">
        <f t="shared" ca="1" si="889"/>
        <v>1</v>
      </c>
    </row>
    <row r="18892" spans="1:4" x14ac:dyDescent="0.3">
      <c r="A18892">
        <f t="shared" ca="1" si="888"/>
        <v>-0.27230808021134045</v>
      </c>
      <c r="B18892">
        <f t="shared" ca="1" si="888"/>
        <v>-0.12358522087003365</v>
      </c>
      <c r="C18892">
        <f t="shared" ca="1" si="887"/>
        <v>8.9424997365880832E-2</v>
      </c>
      <c r="D18892">
        <f t="shared" ca="1" si="889"/>
        <v>1</v>
      </c>
    </row>
    <row r="18893" spans="1:4" x14ac:dyDescent="0.3">
      <c r="A18893">
        <f t="shared" ca="1" si="888"/>
        <v>-7.0616727330871987E-2</v>
      </c>
      <c r="B18893">
        <f t="shared" ca="1" si="888"/>
        <v>0.31165269470623991</v>
      </c>
      <c r="C18893">
        <f t="shared" ca="1" si="887"/>
        <v>0.10211412429658349</v>
      </c>
      <c r="D18893">
        <f t="shared" ca="1" si="889"/>
        <v>1</v>
      </c>
    </row>
    <row r="18894" spans="1:4" x14ac:dyDescent="0.3">
      <c r="A18894">
        <f t="shared" ca="1" si="888"/>
        <v>0.34688637591347815</v>
      </c>
      <c r="B18894">
        <f t="shared" ca="1" si="888"/>
        <v>0.55061488185961238</v>
      </c>
      <c r="C18894">
        <f t="shared" ca="1" si="887"/>
        <v>0.42350690591966178</v>
      </c>
      <c r="D18894">
        <f t="shared" ca="1" si="889"/>
        <v>1</v>
      </c>
    </row>
    <row r="18895" spans="1:4" x14ac:dyDescent="0.3">
      <c r="A18895">
        <f t="shared" ca="1" si="888"/>
        <v>0.70053107151367655</v>
      </c>
      <c r="B18895">
        <f t="shared" ca="1" si="888"/>
        <v>-0.84898467282870982</v>
      </c>
      <c r="C18895">
        <f t="shared" ca="1" si="887"/>
        <v>1.2115187568541712</v>
      </c>
      <c r="D18895">
        <f t="shared" ca="1" si="889"/>
        <v>0</v>
      </c>
    </row>
    <row r="18896" spans="1:4" x14ac:dyDescent="0.3">
      <c r="A18896">
        <f t="shared" ca="1" si="888"/>
        <v>-0.3711395716022392</v>
      </c>
      <c r="B18896">
        <f t="shared" ca="1" si="888"/>
        <v>5.4203270681754123E-2</v>
      </c>
      <c r="C18896">
        <f t="shared" ca="1" si="887"/>
        <v>0.14068257616169313</v>
      </c>
      <c r="D18896">
        <f t="shared" ca="1" si="889"/>
        <v>1</v>
      </c>
    </row>
    <row r="18897" spans="1:4" x14ac:dyDescent="0.3">
      <c r="A18897">
        <f t="shared" ca="1" si="888"/>
        <v>0.34670874720578837</v>
      </c>
      <c r="B18897">
        <f t="shared" ca="1" si="888"/>
        <v>0.98855602846627688</v>
      </c>
      <c r="C18897">
        <f t="shared" ca="1" si="887"/>
        <v>1.0974499768060257</v>
      </c>
      <c r="D18897">
        <f t="shared" ca="1" si="889"/>
        <v>0</v>
      </c>
    </row>
    <row r="18898" spans="1:4" x14ac:dyDescent="0.3">
      <c r="A18898">
        <f t="shared" ca="1" si="888"/>
        <v>0.78786580718081178</v>
      </c>
      <c r="B18898">
        <f t="shared" ca="1" si="888"/>
        <v>0.91729438993772594</v>
      </c>
      <c r="C18898">
        <f t="shared" ca="1" si="887"/>
        <v>1.4621615279358968</v>
      </c>
      <c r="D18898">
        <f t="shared" ca="1" si="889"/>
        <v>0</v>
      </c>
    </row>
    <row r="18899" spans="1:4" x14ac:dyDescent="0.3">
      <c r="A18899">
        <f t="shared" ca="1" si="888"/>
        <v>-0.92655875624430517</v>
      </c>
      <c r="B18899">
        <f t="shared" ca="1" si="888"/>
        <v>-0.81267958068657697</v>
      </c>
      <c r="C18899">
        <f t="shared" ca="1" si="887"/>
        <v>1.5189592296379044</v>
      </c>
      <c r="D18899">
        <f t="shared" ca="1" si="889"/>
        <v>0</v>
      </c>
    </row>
    <row r="18900" spans="1:4" x14ac:dyDescent="0.3">
      <c r="A18900">
        <f t="shared" ca="1" si="888"/>
        <v>-0.80751215081101368</v>
      </c>
      <c r="B18900">
        <f t="shared" ca="1" si="888"/>
        <v>0.57062348274243901</v>
      </c>
      <c r="C18900">
        <f t="shared" ca="1" si="887"/>
        <v>0.97768703276453983</v>
      </c>
      <c r="D18900">
        <f t="shared" ca="1" si="889"/>
        <v>1</v>
      </c>
    </row>
    <row r="18901" spans="1:4" x14ac:dyDescent="0.3">
      <c r="A18901">
        <f t="shared" ca="1" si="888"/>
        <v>-0.73427341469108587</v>
      </c>
      <c r="B18901">
        <f t="shared" ca="1" si="888"/>
        <v>-0.93858336434180289</v>
      </c>
      <c r="C18901">
        <f t="shared" ca="1" si="887"/>
        <v>1.420096179341285</v>
      </c>
      <c r="D18901">
        <f t="shared" ca="1" si="889"/>
        <v>0</v>
      </c>
    </row>
    <row r="18902" spans="1:4" x14ac:dyDescent="0.3">
      <c r="A18902">
        <f t="shared" ca="1" si="888"/>
        <v>0.59542856214307527</v>
      </c>
      <c r="B18902">
        <f t="shared" ca="1" si="888"/>
        <v>-0.43075533677910549</v>
      </c>
      <c r="C18902">
        <f t="shared" ca="1" si="887"/>
        <v>0.54008533277945059</v>
      </c>
      <c r="D18902">
        <f t="shared" ca="1" si="889"/>
        <v>1</v>
      </c>
    </row>
    <row r="18903" spans="1:4" x14ac:dyDescent="0.3">
      <c r="A18903">
        <f t="shared" ca="1" si="888"/>
        <v>-0.93434442179637323</v>
      </c>
      <c r="B18903">
        <f t="shared" ca="1" si="888"/>
        <v>-0.17946472912449973</v>
      </c>
      <c r="C18903">
        <f t="shared" ca="1" si="887"/>
        <v>0.90520708754172907</v>
      </c>
      <c r="D18903">
        <f t="shared" ca="1" si="889"/>
        <v>1</v>
      </c>
    </row>
    <row r="18904" spans="1:4" x14ac:dyDescent="0.3">
      <c r="A18904">
        <f t="shared" ca="1" si="888"/>
        <v>-0.82660818870124264</v>
      </c>
      <c r="B18904">
        <f t="shared" ca="1" si="888"/>
        <v>-0.32176451508307946</v>
      </c>
      <c r="C18904">
        <f t="shared" ca="1" si="887"/>
        <v>0.78681350079459844</v>
      </c>
      <c r="D18904">
        <f t="shared" ca="1" si="889"/>
        <v>1</v>
      </c>
    </row>
    <row r="18905" spans="1:4" x14ac:dyDescent="0.3">
      <c r="A18905">
        <f t="shared" ca="1" si="888"/>
        <v>-0.33691897860125519</v>
      </c>
      <c r="B18905">
        <f t="shared" ca="1" si="888"/>
        <v>0.79096485901041902</v>
      </c>
      <c r="C18905">
        <f t="shared" ca="1" si="887"/>
        <v>0.73913980633108511</v>
      </c>
      <c r="D18905">
        <f t="shared" ca="1" si="889"/>
        <v>1</v>
      </c>
    </row>
    <row r="18906" spans="1:4" x14ac:dyDescent="0.3">
      <c r="A18906">
        <f t="shared" ca="1" si="888"/>
        <v>0.65428960390096491</v>
      </c>
      <c r="B18906">
        <f t="shared" ca="1" si="888"/>
        <v>0.3622690346104751</v>
      </c>
      <c r="C18906">
        <f t="shared" ca="1" si="887"/>
        <v>0.55933373921048712</v>
      </c>
      <c r="D18906">
        <f t="shared" ca="1" si="889"/>
        <v>1</v>
      </c>
    </row>
    <row r="18907" spans="1:4" x14ac:dyDescent="0.3">
      <c r="A18907">
        <f t="shared" ca="1" si="888"/>
        <v>-0.90481462499660514</v>
      </c>
      <c r="B18907">
        <f t="shared" ca="1" si="888"/>
        <v>0.16732648922118409</v>
      </c>
      <c r="C18907">
        <f t="shared" ca="1" si="887"/>
        <v>0.84668765960283432</v>
      </c>
      <c r="D18907">
        <f t="shared" ca="1" si="889"/>
        <v>1</v>
      </c>
    </row>
    <row r="18908" spans="1:4" x14ac:dyDescent="0.3">
      <c r="A18908">
        <f t="shared" ca="1" si="888"/>
        <v>-0.62559078705935756</v>
      </c>
      <c r="B18908">
        <f t="shared" ca="1" si="888"/>
        <v>0.75862183528945382</v>
      </c>
      <c r="C18908">
        <f t="shared" ca="1" si="887"/>
        <v>0.96687092183148571</v>
      </c>
      <c r="D18908">
        <f t="shared" ca="1" si="889"/>
        <v>1</v>
      </c>
    </row>
    <row r="18909" spans="1:4" x14ac:dyDescent="0.3">
      <c r="A18909">
        <f t="shared" ca="1" si="888"/>
        <v>-0.51884777516703595</v>
      </c>
      <c r="B18909">
        <f t="shared" ca="1" si="888"/>
        <v>0.15167757182765862</v>
      </c>
      <c r="C18909">
        <f t="shared" ca="1" si="887"/>
        <v>0.29220909959131763</v>
      </c>
      <c r="D18909">
        <f t="shared" ca="1" si="889"/>
        <v>1</v>
      </c>
    </row>
    <row r="18910" spans="1:4" x14ac:dyDescent="0.3">
      <c r="A18910">
        <f t="shared" ca="1" si="888"/>
        <v>0.13395542757311407</v>
      </c>
      <c r="B18910">
        <f t="shared" ca="1" si="888"/>
        <v>0.20218353773090003</v>
      </c>
      <c r="C18910">
        <f t="shared" ca="1" si="887"/>
        <v>5.8822239505678088E-2</v>
      </c>
      <c r="D18910">
        <f t="shared" ca="1" si="889"/>
        <v>1</v>
      </c>
    </row>
    <row r="18911" spans="1:4" x14ac:dyDescent="0.3">
      <c r="A18911">
        <f t="shared" ca="1" si="888"/>
        <v>-0.32682560559820217</v>
      </c>
      <c r="B18911">
        <f t="shared" ca="1" si="888"/>
        <v>0.87205236098796379</v>
      </c>
      <c r="C18911">
        <f t="shared" ca="1" si="887"/>
        <v>0.86729029677931346</v>
      </c>
      <c r="D18911">
        <f t="shared" ca="1" si="889"/>
        <v>1</v>
      </c>
    </row>
    <row r="18912" spans="1:4" x14ac:dyDescent="0.3">
      <c r="A18912">
        <f t="shared" ca="1" si="888"/>
        <v>0.34692109335644661</v>
      </c>
      <c r="B18912">
        <f t="shared" ca="1" si="888"/>
        <v>-0.74122800570296632</v>
      </c>
      <c r="C18912">
        <f t="shared" ca="1" si="887"/>
        <v>0.66977320145402897</v>
      </c>
      <c r="D18912">
        <f t="shared" ca="1" si="889"/>
        <v>1</v>
      </c>
    </row>
    <row r="18913" spans="1:4" x14ac:dyDescent="0.3">
      <c r="A18913">
        <f t="shared" ca="1" si="888"/>
        <v>0.68763109151140744</v>
      </c>
      <c r="B18913">
        <f t="shared" ca="1" si="888"/>
        <v>-0.19938776728456742</v>
      </c>
      <c r="C18913">
        <f t="shared" ca="1" si="887"/>
        <v>0.51259199975589442</v>
      </c>
      <c r="D18913">
        <f t="shared" ca="1" si="889"/>
        <v>1</v>
      </c>
    </row>
    <row r="18914" spans="1:4" x14ac:dyDescent="0.3">
      <c r="A18914">
        <f t="shared" ca="1" si="888"/>
        <v>0.53588085723379075</v>
      </c>
      <c r="B18914">
        <f t="shared" ca="1" si="888"/>
        <v>0.24527468000827302</v>
      </c>
      <c r="C18914">
        <f t="shared" ca="1" si="887"/>
        <v>0.34732796180278314</v>
      </c>
      <c r="D18914">
        <f t="shared" ca="1" si="889"/>
        <v>1</v>
      </c>
    </row>
    <row r="18915" spans="1:4" x14ac:dyDescent="0.3">
      <c r="A18915">
        <f t="shared" ca="1" si="888"/>
        <v>0.51276850063885848</v>
      </c>
      <c r="B18915">
        <f t="shared" ca="1" si="888"/>
        <v>-5.4842813152701897E-2</v>
      </c>
      <c r="C18915">
        <f t="shared" ca="1" si="887"/>
        <v>0.26593926940192519</v>
      </c>
      <c r="D18915">
        <f t="shared" ca="1" si="889"/>
        <v>1</v>
      </c>
    </row>
    <row r="18916" spans="1:4" x14ac:dyDescent="0.3">
      <c r="A18916">
        <f t="shared" ca="1" si="888"/>
        <v>-0.18296504241943201</v>
      </c>
      <c r="B18916">
        <f t="shared" ca="1" si="888"/>
        <v>0.89799927091861687</v>
      </c>
      <c r="C18916">
        <f t="shared" ca="1" si="887"/>
        <v>0.83987889731791199</v>
      </c>
      <c r="D18916">
        <f t="shared" ca="1" si="889"/>
        <v>1</v>
      </c>
    </row>
    <row r="18917" spans="1:4" x14ac:dyDescent="0.3">
      <c r="A18917">
        <f t="shared" ca="1" si="888"/>
        <v>-0.95917939059214752</v>
      </c>
      <c r="B18917">
        <f t="shared" ca="1" si="888"/>
        <v>-5.5140473183654448E-2</v>
      </c>
      <c r="C18917">
        <f t="shared" ca="1" si="887"/>
        <v>0.92306557511964082</v>
      </c>
      <c r="D18917">
        <f t="shared" ca="1" si="889"/>
        <v>1</v>
      </c>
    </row>
    <row r="18918" spans="1:4" x14ac:dyDescent="0.3">
      <c r="A18918">
        <f t="shared" ca="1" si="888"/>
        <v>-0.17592273210097487</v>
      </c>
      <c r="B18918">
        <f t="shared" ca="1" si="888"/>
        <v>-4.3652763686263585E-2</v>
      </c>
      <c r="C18918">
        <f t="shared" ca="1" si="887"/>
        <v>3.2854371447320146E-2</v>
      </c>
      <c r="D18918">
        <f t="shared" ca="1" si="889"/>
        <v>1</v>
      </c>
    </row>
    <row r="18919" spans="1:4" x14ac:dyDescent="0.3">
      <c r="A18919">
        <f t="shared" ca="1" si="888"/>
        <v>-0.18932800444078746</v>
      </c>
      <c r="B18919">
        <f t="shared" ca="1" si="888"/>
        <v>0.51493011227421404</v>
      </c>
      <c r="C18919">
        <f t="shared" ca="1" si="887"/>
        <v>0.30099811379226549</v>
      </c>
      <c r="D18919">
        <f t="shared" ca="1" si="889"/>
        <v>1</v>
      </c>
    </row>
    <row r="18920" spans="1:4" x14ac:dyDescent="0.3">
      <c r="A18920">
        <f t="shared" ca="1" si="888"/>
        <v>0.59351841686469187</v>
      </c>
      <c r="B18920">
        <f t="shared" ca="1" si="888"/>
        <v>-0.8755096371356037</v>
      </c>
      <c r="C18920">
        <f t="shared" ca="1" si="887"/>
        <v>1.1187812358748865</v>
      </c>
      <c r="D18920">
        <f t="shared" ca="1" si="889"/>
        <v>0</v>
      </c>
    </row>
    <row r="18921" spans="1:4" x14ac:dyDescent="0.3">
      <c r="A18921">
        <f t="shared" ca="1" si="888"/>
        <v>2.4949819449417543E-2</v>
      </c>
      <c r="B18921">
        <f t="shared" ca="1" si="888"/>
        <v>-0.48323737357927077</v>
      </c>
      <c r="C18921">
        <f t="shared" ref="C18921:C18984" ca="1" si="890">A18921^2 + B18921^2</f>
        <v>0.23414085271435023</v>
      </c>
      <c r="D18921">
        <f t="shared" ca="1" si="889"/>
        <v>1</v>
      </c>
    </row>
    <row r="18922" spans="1:4" x14ac:dyDescent="0.3">
      <c r="A18922">
        <f t="shared" ref="A18922:B18985" ca="1" si="891">RAND()*2-1</f>
        <v>-0.56963236582490562</v>
      </c>
      <c r="B18922">
        <f t="shared" ca="1" si="891"/>
        <v>0.75908680746519508</v>
      </c>
      <c r="C18922">
        <f t="shared" ca="1" si="890"/>
        <v>0.90069381346298127</v>
      </c>
      <c r="D18922">
        <f t="shared" ca="1" si="889"/>
        <v>1</v>
      </c>
    </row>
    <row r="18923" spans="1:4" x14ac:dyDescent="0.3">
      <c r="A18923">
        <f t="shared" ca="1" si="891"/>
        <v>-0.86625244777426813</v>
      </c>
      <c r="B18923">
        <f t="shared" ca="1" si="891"/>
        <v>0.63110516474446743</v>
      </c>
      <c r="C18923">
        <f t="shared" ca="1" si="890"/>
        <v>1.1486870322420526</v>
      </c>
      <c r="D18923">
        <f t="shared" ca="1" si="889"/>
        <v>0</v>
      </c>
    </row>
    <row r="18924" spans="1:4" x14ac:dyDescent="0.3">
      <c r="A18924">
        <f t="shared" ca="1" si="891"/>
        <v>-0.94035549573472332</v>
      </c>
      <c r="B18924">
        <f t="shared" ca="1" si="891"/>
        <v>-0.14582267607081101</v>
      </c>
      <c r="C18924">
        <f t="shared" ca="1" si="890"/>
        <v>0.90553271121494994</v>
      </c>
      <c r="D18924">
        <f t="shared" ca="1" si="889"/>
        <v>1</v>
      </c>
    </row>
    <row r="18925" spans="1:4" x14ac:dyDescent="0.3">
      <c r="A18925">
        <f t="shared" ca="1" si="891"/>
        <v>1.5368012330186032E-2</v>
      </c>
      <c r="B18925">
        <f t="shared" ca="1" si="891"/>
        <v>0.66805291145785461</v>
      </c>
      <c r="C18925">
        <f t="shared" ca="1" si="890"/>
        <v>0.44653086831029687</v>
      </c>
      <c r="D18925">
        <f t="shared" ca="1" si="889"/>
        <v>1</v>
      </c>
    </row>
    <row r="18926" spans="1:4" x14ac:dyDescent="0.3">
      <c r="A18926">
        <f t="shared" ca="1" si="891"/>
        <v>0.66893266645227834</v>
      </c>
      <c r="B18926">
        <f t="shared" ca="1" si="891"/>
        <v>-0.29447625555299806</v>
      </c>
      <c r="C18926">
        <f t="shared" ca="1" si="890"/>
        <v>0.5341871773314697</v>
      </c>
      <c r="D18926">
        <f t="shared" ca="1" si="889"/>
        <v>1</v>
      </c>
    </row>
    <row r="18927" spans="1:4" x14ac:dyDescent="0.3">
      <c r="A18927">
        <f t="shared" ca="1" si="891"/>
        <v>-0.7611701317051085</v>
      </c>
      <c r="B18927">
        <f t="shared" ca="1" si="891"/>
        <v>-0.12288655367104262</v>
      </c>
      <c r="C18927">
        <f t="shared" ca="1" si="890"/>
        <v>0.59448107447311827</v>
      </c>
      <c r="D18927">
        <f t="shared" ca="1" si="889"/>
        <v>1</v>
      </c>
    </row>
    <row r="18928" spans="1:4" x14ac:dyDescent="0.3">
      <c r="A18928">
        <f t="shared" ca="1" si="891"/>
        <v>-0.99767563812903526</v>
      </c>
      <c r="B18928">
        <f t="shared" ca="1" si="891"/>
        <v>0.94255816328605269</v>
      </c>
      <c r="C18928">
        <f t="shared" ca="1" si="890"/>
        <v>1.8837725700933547</v>
      </c>
      <c r="D18928">
        <f t="shared" ca="1" si="889"/>
        <v>0</v>
      </c>
    </row>
    <row r="18929" spans="1:4" x14ac:dyDescent="0.3">
      <c r="A18929">
        <f t="shared" ca="1" si="891"/>
        <v>-0.28156607012983126</v>
      </c>
      <c r="B18929">
        <f t="shared" ca="1" si="891"/>
        <v>-0.87310252690641854</v>
      </c>
      <c r="C18929">
        <f t="shared" ca="1" si="890"/>
        <v>0.84158747433873038</v>
      </c>
      <c r="D18929">
        <f t="shared" ca="1" si="889"/>
        <v>1</v>
      </c>
    </row>
    <row r="18930" spans="1:4" x14ac:dyDescent="0.3">
      <c r="A18930">
        <f t="shared" ca="1" si="891"/>
        <v>0.45990268279990998</v>
      </c>
      <c r="B18930">
        <f t="shared" ca="1" si="891"/>
        <v>-0.44860662189560796</v>
      </c>
      <c r="C18930">
        <f t="shared" ca="1" si="890"/>
        <v>0.41275837885514355</v>
      </c>
      <c r="D18930">
        <f t="shared" ca="1" si="889"/>
        <v>1</v>
      </c>
    </row>
    <row r="18931" spans="1:4" x14ac:dyDescent="0.3">
      <c r="A18931">
        <f t="shared" ca="1" si="891"/>
        <v>0.52465939075741219</v>
      </c>
      <c r="B18931">
        <f t="shared" ca="1" si="891"/>
        <v>0.60593325971754086</v>
      </c>
      <c r="C18931">
        <f t="shared" ca="1" si="890"/>
        <v>0.64242259154186376</v>
      </c>
      <c r="D18931">
        <f t="shared" ca="1" si="889"/>
        <v>1</v>
      </c>
    </row>
    <row r="18932" spans="1:4" x14ac:dyDescent="0.3">
      <c r="A18932">
        <f t="shared" ca="1" si="891"/>
        <v>-0.49732413756994065</v>
      </c>
      <c r="B18932">
        <f t="shared" ca="1" si="891"/>
        <v>-0.30765044231931937</v>
      </c>
      <c r="C18932">
        <f t="shared" ca="1" si="890"/>
        <v>0.34198009246895811</v>
      </c>
      <c r="D18932">
        <f t="shared" ca="1" si="889"/>
        <v>1</v>
      </c>
    </row>
    <row r="18933" spans="1:4" x14ac:dyDescent="0.3">
      <c r="A18933">
        <f t="shared" ca="1" si="891"/>
        <v>9.4637797234188969E-2</v>
      </c>
      <c r="B18933">
        <f t="shared" ca="1" si="891"/>
        <v>0.66493885036303091</v>
      </c>
      <c r="C18933">
        <f t="shared" ca="1" si="890"/>
        <v>0.45109998738744866</v>
      </c>
      <c r="D18933">
        <f t="shared" ca="1" si="889"/>
        <v>1</v>
      </c>
    </row>
    <row r="18934" spans="1:4" x14ac:dyDescent="0.3">
      <c r="A18934">
        <f t="shared" ca="1" si="891"/>
        <v>-0.40853406985819274</v>
      </c>
      <c r="B18934">
        <f t="shared" ca="1" si="891"/>
        <v>-0.12194232973057173</v>
      </c>
      <c r="C18934">
        <f t="shared" ca="1" si="890"/>
        <v>0.18177001801501819</v>
      </c>
      <c r="D18934">
        <f t="shared" ca="1" si="889"/>
        <v>1</v>
      </c>
    </row>
    <row r="18935" spans="1:4" x14ac:dyDescent="0.3">
      <c r="A18935">
        <f t="shared" ca="1" si="891"/>
        <v>0.7360419932939839</v>
      </c>
      <c r="B18935">
        <f t="shared" ca="1" si="891"/>
        <v>-0.65651606147427333</v>
      </c>
      <c r="C18935">
        <f t="shared" ca="1" si="890"/>
        <v>0.97277115486587284</v>
      </c>
      <c r="D18935">
        <f t="shared" ca="1" si="889"/>
        <v>1</v>
      </c>
    </row>
    <row r="18936" spans="1:4" x14ac:dyDescent="0.3">
      <c r="A18936">
        <f t="shared" ca="1" si="891"/>
        <v>-0.83154199978022136</v>
      </c>
      <c r="B18936">
        <f t="shared" ca="1" si="891"/>
        <v>-0.14326234381813552</v>
      </c>
      <c r="C18936">
        <f t="shared" ca="1" si="890"/>
        <v>0.71198619655475526</v>
      </c>
      <c r="D18936">
        <f t="shared" ca="1" si="889"/>
        <v>1</v>
      </c>
    </row>
    <row r="18937" spans="1:4" x14ac:dyDescent="0.3">
      <c r="A18937">
        <f t="shared" ca="1" si="891"/>
        <v>0.48125021676126356</v>
      </c>
      <c r="B18937">
        <f t="shared" ca="1" si="891"/>
        <v>0.80039651426089198</v>
      </c>
      <c r="C18937">
        <f t="shared" ca="1" si="890"/>
        <v>0.87223635117374942</v>
      </c>
      <c r="D18937">
        <f t="shared" ca="1" si="889"/>
        <v>1</v>
      </c>
    </row>
    <row r="18938" spans="1:4" x14ac:dyDescent="0.3">
      <c r="A18938">
        <f t="shared" ca="1" si="891"/>
        <v>2.7763264244607289E-2</v>
      </c>
      <c r="B18938">
        <f t="shared" ca="1" si="891"/>
        <v>-0.39621128428912078</v>
      </c>
      <c r="C18938">
        <f t="shared" ca="1" si="890"/>
        <v>0.15775418063955038</v>
      </c>
      <c r="D18938">
        <f t="shared" ca="1" si="889"/>
        <v>1</v>
      </c>
    </row>
    <row r="18939" spans="1:4" x14ac:dyDescent="0.3">
      <c r="A18939">
        <f t="shared" ca="1" si="891"/>
        <v>0.55382371699268629</v>
      </c>
      <c r="B18939">
        <f t="shared" ca="1" si="891"/>
        <v>8.1854847022600596E-2</v>
      </c>
      <c r="C18939">
        <f t="shared" ca="1" si="890"/>
        <v>0.31342092548468842</v>
      </c>
      <c r="D18939">
        <f t="shared" ca="1" si="889"/>
        <v>1</v>
      </c>
    </row>
    <row r="18940" spans="1:4" x14ac:dyDescent="0.3">
      <c r="A18940">
        <f t="shared" ca="1" si="891"/>
        <v>0.85849581786375073</v>
      </c>
      <c r="B18940">
        <f t="shared" ca="1" si="891"/>
        <v>0.10849843064561582</v>
      </c>
      <c r="C18940">
        <f t="shared" ca="1" si="890"/>
        <v>0.74878697874211175</v>
      </c>
      <c r="D18940">
        <f t="shared" ca="1" si="889"/>
        <v>1</v>
      </c>
    </row>
    <row r="18941" spans="1:4" x14ac:dyDescent="0.3">
      <c r="A18941">
        <f t="shared" ca="1" si="891"/>
        <v>7.9513487041839914E-2</v>
      </c>
      <c r="B18941">
        <f t="shared" ca="1" si="891"/>
        <v>-0.27433614465755141</v>
      </c>
      <c r="C18941">
        <f t="shared" ca="1" si="890"/>
        <v>8.1582714887121821E-2</v>
      </c>
      <c r="D18941">
        <f t="shared" ca="1" si="889"/>
        <v>1</v>
      </c>
    </row>
    <row r="18942" spans="1:4" x14ac:dyDescent="0.3">
      <c r="A18942">
        <f t="shared" ca="1" si="891"/>
        <v>-0.30112046764655198</v>
      </c>
      <c r="B18942">
        <f t="shared" ca="1" si="891"/>
        <v>0.64780623531931703</v>
      </c>
      <c r="C18942">
        <f t="shared" ca="1" si="890"/>
        <v>0.51032645455426451</v>
      </c>
      <c r="D18942">
        <f t="shared" ca="1" si="889"/>
        <v>1</v>
      </c>
    </row>
    <row r="18943" spans="1:4" x14ac:dyDescent="0.3">
      <c r="A18943">
        <f t="shared" ca="1" si="891"/>
        <v>0.20151081245947311</v>
      </c>
      <c r="B18943">
        <f t="shared" ca="1" si="891"/>
        <v>-0.35053403576094411</v>
      </c>
      <c r="C18943">
        <f t="shared" ca="1" si="890"/>
        <v>0.16348071776493178</v>
      </c>
      <c r="D18943">
        <f t="shared" ca="1" si="889"/>
        <v>1</v>
      </c>
    </row>
    <row r="18944" spans="1:4" x14ac:dyDescent="0.3">
      <c r="A18944">
        <f t="shared" ca="1" si="891"/>
        <v>0.76130478049776795</v>
      </c>
      <c r="B18944">
        <f t="shared" ca="1" si="891"/>
        <v>0.49520036523277478</v>
      </c>
      <c r="C18944">
        <f t="shared" ca="1" si="890"/>
        <v>0.82480837053542821</v>
      </c>
      <c r="D18944">
        <f t="shared" ca="1" si="889"/>
        <v>1</v>
      </c>
    </row>
    <row r="18945" spans="1:4" x14ac:dyDescent="0.3">
      <c r="A18945">
        <f t="shared" ca="1" si="891"/>
        <v>-0.37695075237760967</v>
      </c>
      <c r="B18945">
        <f t="shared" ca="1" si="891"/>
        <v>0.5595809981960731</v>
      </c>
      <c r="C18945">
        <f t="shared" ca="1" si="890"/>
        <v>0.45522276326015954</v>
      </c>
      <c r="D18945">
        <f t="shared" ca="1" si="889"/>
        <v>1</v>
      </c>
    </row>
    <row r="18946" spans="1:4" x14ac:dyDescent="0.3">
      <c r="A18946">
        <f t="shared" ca="1" si="891"/>
        <v>0.20695881835155516</v>
      </c>
      <c r="B18946">
        <f t="shared" ca="1" si="891"/>
        <v>0.41439386183488192</v>
      </c>
      <c r="C18946">
        <f t="shared" ca="1" si="890"/>
        <v>0.2145542252198992</v>
      </c>
      <c r="D18946">
        <f t="shared" ca="1" si="889"/>
        <v>1</v>
      </c>
    </row>
    <row r="18947" spans="1:4" x14ac:dyDescent="0.3">
      <c r="A18947">
        <f t="shared" ca="1" si="891"/>
        <v>-0.87675165070336725</v>
      </c>
      <c r="B18947">
        <f t="shared" ca="1" si="891"/>
        <v>-0.49952791348072245</v>
      </c>
      <c r="C18947">
        <f t="shared" ca="1" si="890"/>
        <v>1.0182215933574834</v>
      </c>
      <c r="D18947">
        <f t="shared" ca="1" si="889"/>
        <v>0</v>
      </c>
    </row>
    <row r="18948" spans="1:4" x14ac:dyDescent="0.3">
      <c r="A18948">
        <f t="shared" ca="1" si="891"/>
        <v>-0.94918407726743581</v>
      </c>
      <c r="B18948">
        <f t="shared" ca="1" si="891"/>
        <v>0.69319005756854013</v>
      </c>
      <c r="C18948">
        <f t="shared" ca="1" si="890"/>
        <v>1.3814628684499095</v>
      </c>
      <c r="D18948">
        <f t="shared" ca="1" si="889"/>
        <v>0</v>
      </c>
    </row>
    <row r="18949" spans="1:4" x14ac:dyDescent="0.3">
      <c r="A18949">
        <f t="shared" ca="1" si="891"/>
        <v>-0.86885844200142182</v>
      </c>
      <c r="B18949">
        <f t="shared" ca="1" si="891"/>
        <v>0.97881179669108032</v>
      </c>
      <c r="C18949">
        <f t="shared" ca="1" si="890"/>
        <v>1.7129875255787588</v>
      </c>
      <c r="D18949">
        <f t="shared" ref="D18949:D19012" ca="1" si="892">IF(C18949&lt;1,1,0)</f>
        <v>0</v>
      </c>
    </row>
    <row r="18950" spans="1:4" x14ac:dyDescent="0.3">
      <c r="A18950">
        <f t="shared" ca="1" si="891"/>
        <v>0.39663600425145273</v>
      </c>
      <c r="B18950">
        <f t="shared" ca="1" si="891"/>
        <v>0.99575898365507909</v>
      </c>
      <c r="C18950">
        <f t="shared" ca="1" si="890"/>
        <v>1.1488560733983544</v>
      </c>
      <c r="D18950">
        <f t="shared" ca="1" si="892"/>
        <v>0</v>
      </c>
    </row>
    <row r="18951" spans="1:4" x14ac:dyDescent="0.3">
      <c r="A18951">
        <f t="shared" ca="1" si="891"/>
        <v>-0.63005348471310918</v>
      </c>
      <c r="B18951">
        <f t="shared" ca="1" si="891"/>
        <v>-0.89918064994773905</v>
      </c>
      <c r="C18951">
        <f t="shared" ca="1" si="890"/>
        <v>1.2054932348395706</v>
      </c>
      <c r="D18951">
        <f t="shared" ca="1" si="892"/>
        <v>0</v>
      </c>
    </row>
    <row r="18952" spans="1:4" x14ac:dyDescent="0.3">
      <c r="A18952">
        <f t="shared" ca="1" si="891"/>
        <v>-0.57532324873508567</v>
      </c>
      <c r="B18952">
        <f t="shared" ca="1" si="891"/>
        <v>-0.87460424887928467</v>
      </c>
      <c r="C18952">
        <f t="shared" ca="1" si="890"/>
        <v>1.0959294326927909</v>
      </c>
      <c r="D18952">
        <f t="shared" ca="1" si="892"/>
        <v>0</v>
      </c>
    </row>
    <row r="18953" spans="1:4" x14ac:dyDescent="0.3">
      <c r="A18953">
        <f t="shared" ca="1" si="891"/>
        <v>1.0905017902257175E-2</v>
      </c>
      <c r="B18953">
        <f t="shared" ca="1" si="891"/>
        <v>0.2883375556475487</v>
      </c>
      <c r="C18953">
        <f t="shared" ca="1" si="890"/>
        <v>8.3257465412251791E-2</v>
      </c>
      <c r="D18953">
        <f t="shared" ca="1" si="892"/>
        <v>1</v>
      </c>
    </row>
    <row r="18954" spans="1:4" x14ac:dyDescent="0.3">
      <c r="A18954">
        <f t="shared" ca="1" si="891"/>
        <v>-0.84756826828091669</v>
      </c>
      <c r="B18954">
        <f t="shared" ca="1" si="891"/>
        <v>0.67697331779195324</v>
      </c>
      <c r="C18954">
        <f t="shared" ca="1" si="890"/>
        <v>1.176664842398957</v>
      </c>
      <c r="D18954">
        <f t="shared" ca="1" si="892"/>
        <v>0</v>
      </c>
    </row>
    <row r="18955" spans="1:4" x14ac:dyDescent="0.3">
      <c r="A18955">
        <f t="shared" ca="1" si="891"/>
        <v>0.49895636688596556</v>
      </c>
      <c r="B18955">
        <f t="shared" ca="1" si="891"/>
        <v>0.20575824674482157</v>
      </c>
      <c r="C18955">
        <f t="shared" ca="1" si="890"/>
        <v>0.29129391215954514</v>
      </c>
      <c r="D18955">
        <f t="shared" ca="1" si="892"/>
        <v>1</v>
      </c>
    </row>
    <row r="18956" spans="1:4" x14ac:dyDescent="0.3">
      <c r="A18956">
        <f t="shared" ca="1" si="891"/>
        <v>-0.13026259069173252</v>
      </c>
      <c r="B18956">
        <f t="shared" ca="1" si="891"/>
        <v>0.91145402351336213</v>
      </c>
      <c r="C18956">
        <f t="shared" ca="1" si="890"/>
        <v>0.84771677951241831</v>
      </c>
      <c r="D18956">
        <f t="shared" ca="1" si="892"/>
        <v>1</v>
      </c>
    </row>
    <row r="18957" spans="1:4" x14ac:dyDescent="0.3">
      <c r="A18957">
        <f t="shared" ca="1" si="891"/>
        <v>0.37299863493065177</v>
      </c>
      <c r="B18957">
        <f t="shared" ca="1" si="891"/>
        <v>-0.40208570795985388</v>
      </c>
      <c r="C18957">
        <f t="shared" ca="1" si="890"/>
        <v>0.30080089820570655</v>
      </c>
      <c r="D18957">
        <f t="shared" ca="1" si="892"/>
        <v>1</v>
      </c>
    </row>
    <row r="18958" spans="1:4" x14ac:dyDescent="0.3">
      <c r="A18958">
        <f t="shared" ca="1" si="891"/>
        <v>0.48056141554486209</v>
      </c>
      <c r="B18958">
        <f t="shared" ca="1" si="891"/>
        <v>-0.77908505673237216</v>
      </c>
      <c r="C18958">
        <f t="shared" ca="1" si="890"/>
        <v>0.83791279973416521</v>
      </c>
      <c r="D18958">
        <f t="shared" ca="1" si="892"/>
        <v>1</v>
      </c>
    </row>
    <row r="18959" spans="1:4" x14ac:dyDescent="0.3">
      <c r="A18959">
        <f t="shared" ca="1" si="891"/>
        <v>-0.49899291549406355</v>
      </c>
      <c r="B18959">
        <f t="shared" ca="1" si="891"/>
        <v>-0.16443265157051656</v>
      </c>
      <c r="C18959">
        <f t="shared" ca="1" si="890"/>
        <v>0.27603202661577653</v>
      </c>
      <c r="D18959">
        <f t="shared" ca="1" si="892"/>
        <v>1</v>
      </c>
    </row>
    <row r="18960" spans="1:4" x14ac:dyDescent="0.3">
      <c r="A18960">
        <f t="shared" ca="1" si="891"/>
        <v>-0.95825910356267552</v>
      </c>
      <c r="B18960">
        <f t="shared" ca="1" si="891"/>
        <v>-0.56556498769276398</v>
      </c>
      <c r="C18960">
        <f t="shared" ca="1" si="890"/>
        <v>1.2381242648646587</v>
      </c>
      <c r="D18960">
        <f t="shared" ca="1" si="892"/>
        <v>0</v>
      </c>
    </row>
    <row r="18961" spans="1:4" x14ac:dyDescent="0.3">
      <c r="A18961">
        <f t="shared" ca="1" si="891"/>
        <v>0.32431623041617463</v>
      </c>
      <c r="B18961">
        <f t="shared" ca="1" si="891"/>
        <v>0.54100308580690659</v>
      </c>
      <c r="C18961">
        <f t="shared" ca="1" si="890"/>
        <v>0.39786535616395241</v>
      </c>
      <c r="D18961">
        <f t="shared" ca="1" si="892"/>
        <v>1</v>
      </c>
    </row>
    <row r="18962" spans="1:4" x14ac:dyDescent="0.3">
      <c r="A18962">
        <f t="shared" ca="1" si="891"/>
        <v>-0.41556488184511964</v>
      </c>
      <c r="B18962">
        <f t="shared" ca="1" si="891"/>
        <v>-0.67176116672370556</v>
      </c>
      <c r="C18962">
        <f t="shared" ca="1" si="890"/>
        <v>0.62395723614094234</v>
      </c>
      <c r="D18962">
        <f t="shared" ca="1" si="892"/>
        <v>1</v>
      </c>
    </row>
    <row r="18963" spans="1:4" x14ac:dyDescent="0.3">
      <c r="A18963">
        <f t="shared" ca="1" si="891"/>
        <v>-0.96400742946349771</v>
      </c>
      <c r="B18963">
        <f t="shared" ca="1" si="891"/>
        <v>-7.6422354208466992E-2</v>
      </c>
      <c r="C18963">
        <f t="shared" ca="1" si="890"/>
        <v>0.93515070028358482</v>
      </c>
      <c r="D18963">
        <f t="shared" ca="1" si="892"/>
        <v>1</v>
      </c>
    </row>
    <row r="18964" spans="1:4" x14ac:dyDescent="0.3">
      <c r="A18964">
        <f t="shared" ca="1" si="891"/>
        <v>-0.48359429719047187</v>
      </c>
      <c r="B18964">
        <f t="shared" ca="1" si="891"/>
        <v>7.6299945082259679E-2</v>
      </c>
      <c r="C18964">
        <f t="shared" ca="1" si="890"/>
        <v>0.23968512589470228</v>
      </c>
      <c r="D18964">
        <f t="shared" ca="1" si="892"/>
        <v>1</v>
      </c>
    </row>
    <row r="18965" spans="1:4" x14ac:dyDescent="0.3">
      <c r="A18965">
        <f t="shared" ca="1" si="891"/>
        <v>9.5106665737964002E-2</v>
      </c>
      <c r="B18965">
        <f t="shared" ca="1" si="891"/>
        <v>0.52479981348892801</v>
      </c>
      <c r="C18965">
        <f t="shared" ca="1" si="890"/>
        <v>0.28446012210580646</v>
      </c>
      <c r="D18965">
        <f t="shared" ca="1" si="892"/>
        <v>1</v>
      </c>
    </row>
    <row r="18966" spans="1:4" x14ac:dyDescent="0.3">
      <c r="A18966">
        <f t="shared" ca="1" si="891"/>
        <v>8.1153919326326207E-2</v>
      </c>
      <c r="B18966">
        <f t="shared" ca="1" si="891"/>
        <v>0.47709534347964677</v>
      </c>
      <c r="C18966">
        <f t="shared" ca="1" si="890"/>
        <v>0.23420592539198598</v>
      </c>
      <c r="D18966">
        <f t="shared" ca="1" si="892"/>
        <v>1</v>
      </c>
    </row>
    <row r="18967" spans="1:4" x14ac:dyDescent="0.3">
      <c r="A18967">
        <f t="shared" ca="1" si="891"/>
        <v>0.6000571970250701</v>
      </c>
      <c r="B18967">
        <f t="shared" ca="1" si="891"/>
        <v>-0.52974159690966394</v>
      </c>
      <c r="C18967">
        <f t="shared" ca="1" si="890"/>
        <v>0.64069479919798467</v>
      </c>
      <c r="D18967">
        <f t="shared" ca="1" si="892"/>
        <v>1</v>
      </c>
    </row>
    <row r="18968" spans="1:4" x14ac:dyDescent="0.3">
      <c r="A18968">
        <f t="shared" ca="1" si="891"/>
        <v>-0.54461241590291731</v>
      </c>
      <c r="B18968">
        <f t="shared" ca="1" si="891"/>
        <v>-3.4022126823586518E-2</v>
      </c>
      <c r="C18968">
        <f t="shared" ca="1" si="890"/>
        <v>0.29776018866921239</v>
      </c>
      <c r="D18968">
        <f t="shared" ca="1" si="892"/>
        <v>1</v>
      </c>
    </row>
    <row r="18969" spans="1:4" x14ac:dyDescent="0.3">
      <c r="A18969">
        <f t="shared" ca="1" si="891"/>
        <v>-0.45591702236254927</v>
      </c>
      <c r="B18969">
        <f t="shared" ca="1" si="891"/>
        <v>0.11697011701285853</v>
      </c>
      <c r="C18969">
        <f t="shared" ca="1" si="890"/>
        <v>0.22154233955393507</v>
      </c>
      <c r="D18969">
        <f t="shared" ca="1" si="892"/>
        <v>1</v>
      </c>
    </row>
    <row r="18970" spans="1:4" x14ac:dyDescent="0.3">
      <c r="A18970">
        <f t="shared" ca="1" si="891"/>
        <v>-0.27784613148160253</v>
      </c>
      <c r="B18970">
        <f t="shared" ca="1" si="891"/>
        <v>0.6966464604234115</v>
      </c>
      <c r="C18970">
        <f t="shared" ca="1" si="890"/>
        <v>0.56251476359975983</v>
      </c>
      <c r="D18970">
        <f t="shared" ca="1" si="892"/>
        <v>1</v>
      </c>
    </row>
    <row r="18971" spans="1:4" x14ac:dyDescent="0.3">
      <c r="A18971">
        <f t="shared" ca="1" si="891"/>
        <v>0.6227095937400331</v>
      </c>
      <c r="B18971">
        <f t="shared" ca="1" si="891"/>
        <v>0.36970952306466898</v>
      </c>
      <c r="C18971">
        <f t="shared" ca="1" si="890"/>
        <v>0.52445236958058206</v>
      </c>
      <c r="D18971">
        <f t="shared" ca="1" si="892"/>
        <v>1</v>
      </c>
    </row>
    <row r="18972" spans="1:4" x14ac:dyDescent="0.3">
      <c r="A18972">
        <f t="shared" ca="1" si="891"/>
        <v>0.68209159149596932</v>
      </c>
      <c r="B18972">
        <f t="shared" ca="1" si="891"/>
        <v>-0.47708984636151919</v>
      </c>
      <c r="C18972">
        <f t="shared" ca="1" si="890"/>
        <v>0.69286366069076222</v>
      </c>
      <c r="D18972">
        <f t="shared" ca="1" si="892"/>
        <v>1</v>
      </c>
    </row>
    <row r="18973" spans="1:4" x14ac:dyDescent="0.3">
      <c r="A18973">
        <f t="shared" ca="1" si="891"/>
        <v>5.7222153392499919E-4</v>
      </c>
      <c r="B18973">
        <f t="shared" ca="1" si="891"/>
        <v>0.57885102047974613</v>
      </c>
      <c r="C18973">
        <f t="shared" ca="1" si="890"/>
        <v>0.33506883134792737</v>
      </c>
      <c r="D18973">
        <f t="shared" ca="1" si="892"/>
        <v>1</v>
      </c>
    </row>
    <row r="18974" spans="1:4" x14ac:dyDescent="0.3">
      <c r="A18974">
        <f t="shared" ca="1" si="891"/>
        <v>-0.35460217674986394</v>
      </c>
      <c r="B18974">
        <f t="shared" ca="1" si="891"/>
        <v>-0.90244071715893526</v>
      </c>
      <c r="C18974">
        <f t="shared" ca="1" si="890"/>
        <v>0.94014195174207504</v>
      </c>
      <c r="D18974">
        <f t="shared" ca="1" si="892"/>
        <v>1</v>
      </c>
    </row>
    <row r="18975" spans="1:4" x14ac:dyDescent="0.3">
      <c r="A18975">
        <f t="shared" ca="1" si="891"/>
        <v>-0.54973713557746562</v>
      </c>
      <c r="B18975">
        <f t="shared" ca="1" si="891"/>
        <v>-0.83544461499919054</v>
      </c>
      <c r="C18975">
        <f t="shared" ca="1" si="890"/>
        <v>1.0001786229640626</v>
      </c>
      <c r="D18975">
        <f t="shared" ca="1" si="892"/>
        <v>0</v>
      </c>
    </row>
    <row r="18976" spans="1:4" x14ac:dyDescent="0.3">
      <c r="A18976">
        <f t="shared" ca="1" si="891"/>
        <v>-0.41276887991004152</v>
      </c>
      <c r="B18976">
        <f t="shared" ca="1" si="891"/>
        <v>0.80522680849507466</v>
      </c>
      <c r="C18976">
        <f t="shared" ca="1" si="890"/>
        <v>0.81876836134135389</v>
      </c>
      <c r="D18976">
        <f t="shared" ca="1" si="892"/>
        <v>1</v>
      </c>
    </row>
    <row r="18977" spans="1:4" x14ac:dyDescent="0.3">
      <c r="A18977">
        <f t="shared" ca="1" si="891"/>
        <v>0.32667994270982059</v>
      </c>
      <c r="B18977">
        <f t="shared" ca="1" si="891"/>
        <v>-0.54626937124661445</v>
      </c>
      <c r="C18977">
        <f t="shared" ca="1" si="890"/>
        <v>0.40513001093106316</v>
      </c>
      <c r="D18977">
        <f t="shared" ca="1" si="892"/>
        <v>1</v>
      </c>
    </row>
    <row r="18978" spans="1:4" x14ac:dyDescent="0.3">
      <c r="A18978">
        <f t="shared" ca="1" si="891"/>
        <v>-0.68980443374205991</v>
      </c>
      <c r="B18978">
        <f t="shared" ca="1" si="891"/>
        <v>-0.91797836009720823</v>
      </c>
      <c r="C18978">
        <f t="shared" ca="1" si="890"/>
        <v>1.3185144264169635</v>
      </c>
      <c r="D18978">
        <f t="shared" ca="1" si="892"/>
        <v>0</v>
      </c>
    </row>
    <row r="18979" spans="1:4" x14ac:dyDescent="0.3">
      <c r="A18979">
        <f t="shared" ca="1" si="891"/>
        <v>-0.55480151319629134</v>
      </c>
      <c r="B18979">
        <f t="shared" ca="1" si="891"/>
        <v>0.47828786713465532</v>
      </c>
      <c r="C18979">
        <f t="shared" ca="1" si="890"/>
        <v>0.53656400289311235</v>
      </c>
      <c r="D18979">
        <f t="shared" ca="1" si="892"/>
        <v>1</v>
      </c>
    </row>
    <row r="18980" spans="1:4" x14ac:dyDescent="0.3">
      <c r="A18980">
        <f t="shared" ca="1" si="891"/>
        <v>-0.23596915403606267</v>
      </c>
      <c r="B18980">
        <f t="shared" ca="1" si="891"/>
        <v>0.40606245588577283</v>
      </c>
      <c r="C18980">
        <f t="shared" ca="1" si="890"/>
        <v>0.22056815973648028</v>
      </c>
      <c r="D18980">
        <f t="shared" ca="1" si="892"/>
        <v>1</v>
      </c>
    </row>
    <row r="18981" spans="1:4" x14ac:dyDescent="0.3">
      <c r="A18981">
        <f t="shared" ca="1" si="891"/>
        <v>0.5401066772608436</v>
      </c>
      <c r="B18981">
        <f t="shared" ca="1" si="891"/>
        <v>0.83810738661288142</v>
      </c>
      <c r="C18981">
        <f t="shared" ca="1" si="890"/>
        <v>0.99413921431682284</v>
      </c>
      <c r="D18981">
        <f t="shared" ca="1" si="892"/>
        <v>1</v>
      </c>
    </row>
    <row r="18982" spans="1:4" x14ac:dyDescent="0.3">
      <c r="A18982">
        <f t="shared" ca="1" si="891"/>
        <v>-0.492367650875986</v>
      </c>
      <c r="B18982">
        <f t="shared" ca="1" si="891"/>
        <v>0.73097164018025995</v>
      </c>
      <c r="C18982">
        <f t="shared" ca="1" si="890"/>
        <v>0.77674544237695631</v>
      </c>
      <c r="D18982">
        <f t="shared" ca="1" si="892"/>
        <v>1</v>
      </c>
    </row>
    <row r="18983" spans="1:4" x14ac:dyDescent="0.3">
      <c r="A18983">
        <f t="shared" ca="1" si="891"/>
        <v>0.32234465055095396</v>
      </c>
      <c r="B18983">
        <f t="shared" ca="1" si="891"/>
        <v>-0.48290395621431736</v>
      </c>
      <c r="C18983">
        <f t="shared" ca="1" si="890"/>
        <v>0.33710230466625596</v>
      </c>
      <c r="D18983">
        <f t="shared" ca="1" si="892"/>
        <v>1</v>
      </c>
    </row>
    <row r="18984" spans="1:4" x14ac:dyDescent="0.3">
      <c r="A18984">
        <f t="shared" ca="1" si="891"/>
        <v>9.5619147793722048E-2</v>
      </c>
      <c r="B18984">
        <f t="shared" ca="1" si="891"/>
        <v>-0.46264907826476143</v>
      </c>
      <c r="C18984">
        <f t="shared" ca="1" si="890"/>
        <v>0.22318719104403101</v>
      </c>
      <c r="D18984">
        <f t="shared" ca="1" si="892"/>
        <v>1</v>
      </c>
    </row>
    <row r="18985" spans="1:4" x14ac:dyDescent="0.3">
      <c r="A18985">
        <f t="shared" ca="1" si="891"/>
        <v>0.10554130761251068</v>
      </c>
      <c r="B18985">
        <f t="shared" ca="1" si="891"/>
        <v>0.83795988357103646</v>
      </c>
      <c r="C18985">
        <f t="shared" ref="C18985:C19048" ca="1" si="893">A18985^2 + B18985^2</f>
        <v>0.7133157340869436</v>
      </c>
      <c r="D18985">
        <f t="shared" ca="1" si="892"/>
        <v>1</v>
      </c>
    </row>
    <row r="18986" spans="1:4" x14ac:dyDescent="0.3">
      <c r="A18986">
        <f t="shared" ref="A18986:B19049" ca="1" si="894">RAND()*2-1</f>
        <v>-0.81590786617446431</v>
      </c>
      <c r="B18986">
        <f t="shared" ca="1" si="894"/>
        <v>0.18066393304158335</v>
      </c>
      <c r="C18986">
        <f t="shared" ca="1" si="893"/>
        <v>0.69834510278742123</v>
      </c>
      <c r="D18986">
        <f t="shared" ca="1" si="892"/>
        <v>1</v>
      </c>
    </row>
    <row r="18987" spans="1:4" x14ac:dyDescent="0.3">
      <c r="A18987">
        <f t="shared" ca="1" si="894"/>
        <v>-0.86146191908673697</v>
      </c>
      <c r="B18987">
        <f t="shared" ca="1" si="894"/>
        <v>0.77632185657790909</v>
      </c>
      <c r="C18987">
        <f t="shared" ca="1" si="893"/>
        <v>1.3447922630371754</v>
      </c>
      <c r="D18987">
        <f t="shared" ca="1" si="892"/>
        <v>0</v>
      </c>
    </row>
    <row r="18988" spans="1:4" x14ac:dyDescent="0.3">
      <c r="A18988">
        <f t="shared" ca="1" si="894"/>
        <v>4.9120842804555309E-3</v>
      </c>
      <c r="B18988">
        <f t="shared" ca="1" si="894"/>
        <v>0.6766309892273692</v>
      </c>
      <c r="C18988">
        <f t="shared" ca="1" si="893"/>
        <v>0.45785362415478653</v>
      </c>
      <c r="D18988">
        <f t="shared" ca="1" si="892"/>
        <v>1</v>
      </c>
    </row>
    <row r="18989" spans="1:4" x14ac:dyDescent="0.3">
      <c r="A18989">
        <f t="shared" ca="1" si="894"/>
        <v>0.93525619333354548</v>
      </c>
      <c r="B18989">
        <f t="shared" ca="1" si="894"/>
        <v>0.68455975237171574</v>
      </c>
      <c r="C18989">
        <f t="shared" ca="1" si="893"/>
        <v>1.3433262017359791</v>
      </c>
      <c r="D18989">
        <f t="shared" ca="1" si="892"/>
        <v>0</v>
      </c>
    </row>
    <row r="18990" spans="1:4" x14ac:dyDescent="0.3">
      <c r="A18990">
        <f t="shared" ca="1" si="894"/>
        <v>0.15150014206319118</v>
      </c>
      <c r="B18990">
        <f t="shared" ca="1" si="894"/>
        <v>-8.123076443700783E-2</v>
      </c>
      <c r="C18990">
        <f t="shared" ca="1" si="893"/>
        <v>2.9550730136187763E-2</v>
      </c>
      <c r="D18990">
        <f t="shared" ca="1" si="892"/>
        <v>1</v>
      </c>
    </row>
    <row r="18991" spans="1:4" x14ac:dyDescent="0.3">
      <c r="A18991">
        <f t="shared" ca="1" si="894"/>
        <v>-0.34906285717645424</v>
      </c>
      <c r="B18991">
        <f t="shared" ca="1" si="894"/>
        <v>-0.36509903576216862</v>
      </c>
      <c r="C18991">
        <f t="shared" ca="1" si="893"/>
        <v>0.25514218417465495</v>
      </c>
      <c r="D18991">
        <f t="shared" ca="1" si="892"/>
        <v>1</v>
      </c>
    </row>
    <row r="18992" spans="1:4" x14ac:dyDescent="0.3">
      <c r="A18992">
        <f t="shared" ca="1" si="894"/>
        <v>0.8302139695310562</v>
      </c>
      <c r="B18992">
        <f t="shared" ca="1" si="894"/>
        <v>-0.92230649123240926</v>
      </c>
      <c r="C18992">
        <f t="shared" ca="1" si="893"/>
        <v>1.5399044989739519</v>
      </c>
      <c r="D18992">
        <f t="shared" ca="1" si="892"/>
        <v>0</v>
      </c>
    </row>
    <row r="18993" spans="1:4" x14ac:dyDescent="0.3">
      <c r="A18993">
        <f t="shared" ca="1" si="894"/>
        <v>-0.82709078829133098</v>
      </c>
      <c r="B18993">
        <f t="shared" ca="1" si="894"/>
        <v>0.56302500106341635</v>
      </c>
      <c r="C18993">
        <f t="shared" ca="1" si="893"/>
        <v>1.0010763238988352</v>
      </c>
      <c r="D18993">
        <f t="shared" ca="1" si="892"/>
        <v>0</v>
      </c>
    </row>
    <row r="18994" spans="1:4" x14ac:dyDescent="0.3">
      <c r="A18994">
        <f t="shared" ca="1" si="894"/>
        <v>9.5147445209717851E-3</v>
      </c>
      <c r="B18994">
        <f t="shared" ca="1" si="894"/>
        <v>-0.23036052650276972</v>
      </c>
      <c r="C18994">
        <f t="shared" ca="1" si="893"/>
        <v>5.3156502533932636E-2</v>
      </c>
      <c r="D18994">
        <f t="shared" ca="1" si="892"/>
        <v>1</v>
      </c>
    </row>
    <row r="18995" spans="1:4" x14ac:dyDescent="0.3">
      <c r="A18995">
        <f t="shared" ca="1" si="894"/>
        <v>-2.1629224147705406E-2</v>
      </c>
      <c r="B18995">
        <f t="shared" ca="1" si="894"/>
        <v>0.46792395983499091</v>
      </c>
      <c r="C18995">
        <f t="shared" ca="1" si="893"/>
        <v>0.21942065552488987</v>
      </c>
      <c r="D18995">
        <f t="shared" ca="1" si="892"/>
        <v>1</v>
      </c>
    </row>
    <row r="18996" spans="1:4" x14ac:dyDescent="0.3">
      <c r="A18996">
        <f t="shared" ca="1" si="894"/>
        <v>0.78867107667078296</v>
      </c>
      <c r="B18996">
        <f t="shared" ca="1" si="894"/>
        <v>0.20341039201957201</v>
      </c>
      <c r="C18996">
        <f t="shared" ca="1" si="893"/>
        <v>0.66337785475860789</v>
      </c>
      <c r="D18996">
        <f t="shared" ca="1" si="892"/>
        <v>1</v>
      </c>
    </row>
    <row r="18997" spans="1:4" x14ac:dyDescent="0.3">
      <c r="A18997">
        <f t="shared" ca="1" si="894"/>
        <v>0.60397134290912979</v>
      </c>
      <c r="B18997">
        <f t="shared" ca="1" si="894"/>
        <v>0.51929079871913886</v>
      </c>
      <c r="C18997">
        <f t="shared" ca="1" si="893"/>
        <v>0.63444431668981882</v>
      </c>
      <c r="D18997">
        <f t="shared" ca="1" si="892"/>
        <v>1</v>
      </c>
    </row>
    <row r="18998" spans="1:4" x14ac:dyDescent="0.3">
      <c r="A18998">
        <f t="shared" ca="1" si="894"/>
        <v>0.8474857103316038</v>
      </c>
      <c r="B18998">
        <f t="shared" ca="1" si="894"/>
        <v>-0.1870369137183252</v>
      </c>
      <c r="C18998">
        <f t="shared" ca="1" si="893"/>
        <v>0.75321483630953923</v>
      </c>
      <c r="D18998">
        <f t="shared" ca="1" si="892"/>
        <v>1</v>
      </c>
    </row>
    <row r="18999" spans="1:4" x14ac:dyDescent="0.3">
      <c r="A18999">
        <f t="shared" ca="1" si="894"/>
        <v>0.22191303296321374</v>
      </c>
      <c r="B18999">
        <f t="shared" ca="1" si="894"/>
        <v>-0.38943407256237728</v>
      </c>
      <c r="C18999">
        <f t="shared" ca="1" si="893"/>
        <v>0.20090429107145133</v>
      </c>
      <c r="D18999">
        <f t="shared" ca="1" si="892"/>
        <v>1</v>
      </c>
    </row>
    <row r="19000" spans="1:4" x14ac:dyDescent="0.3">
      <c r="A19000">
        <f t="shared" ca="1" si="894"/>
        <v>-0.26173911126051275</v>
      </c>
      <c r="B19000">
        <f t="shared" ca="1" si="894"/>
        <v>-0.60929181495464979</v>
      </c>
      <c r="C19000">
        <f t="shared" ca="1" si="893"/>
        <v>0.43974387813417426</v>
      </c>
      <c r="D19000">
        <f t="shared" ca="1" si="892"/>
        <v>1</v>
      </c>
    </row>
    <row r="19001" spans="1:4" x14ac:dyDescent="0.3">
      <c r="A19001">
        <f t="shared" ca="1" si="894"/>
        <v>0.9990813749792018</v>
      </c>
      <c r="B19001">
        <f t="shared" ca="1" si="894"/>
        <v>0.62690361976824249</v>
      </c>
      <c r="C19001">
        <f t="shared" ca="1" si="893"/>
        <v>1.3911717423088577</v>
      </c>
      <c r="D19001">
        <f t="shared" ca="1" si="892"/>
        <v>0</v>
      </c>
    </row>
    <row r="19002" spans="1:4" x14ac:dyDescent="0.3">
      <c r="A19002">
        <f t="shared" ca="1" si="894"/>
        <v>-0.68708967742631133</v>
      </c>
      <c r="B19002">
        <f t="shared" ca="1" si="894"/>
        <v>-0.5813733932301024</v>
      </c>
      <c r="C19002">
        <f t="shared" ca="1" si="893"/>
        <v>0.8100872471816758</v>
      </c>
      <c r="D19002">
        <f t="shared" ca="1" si="892"/>
        <v>1</v>
      </c>
    </row>
    <row r="19003" spans="1:4" x14ac:dyDescent="0.3">
      <c r="A19003">
        <f t="shared" ca="1" si="894"/>
        <v>0.75848715681379875</v>
      </c>
      <c r="B19003">
        <f t="shared" ca="1" si="894"/>
        <v>-0.16739578432017388</v>
      </c>
      <c r="C19003">
        <f t="shared" ca="1" si="893"/>
        <v>0.60332411565964628</v>
      </c>
      <c r="D19003">
        <f t="shared" ca="1" si="892"/>
        <v>1</v>
      </c>
    </row>
    <row r="19004" spans="1:4" x14ac:dyDescent="0.3">
      <c r="A19004">
        <f t="shared" ca="1" si="894"/>
        <v>-0.20530285392242775</v>
      </c>
      <c r="B19004">
        <f t="shared" ca="1" si="894"/>
        <v>0.91894563281178465</v>
      </c>
      <c r="C19004">
        <f t="shared" ca="1" si="893"/>
        <v>0.88661033789254506</v>
      </c>
      <c r="D19004">
        <f t="shared" ca="1" si="892"/>
        <v>1</v>
      </c>
    </row>
    <row r="19005" spans="1:4" x14ac:dyDescent="0.3">
      <c r="A19005">
        <f t="shared" ca="1" si="894"/>
        <v>0.93860305320392956</v>
      </c>
      <c r="B19005">
        <f t="shared" ca="1" si="894"/>
        <v>-0.63688809225264942</v>
      </c>
      <c r="C19005">
        <f t="shared" ca="1" si="893"/>
        <v>1.286602133536958</v>
      </c>
      <c r="D19005">
        <f t="shared" ca="1" si="892"/>
        <v>0</v>
      </c>
    </row>
    <row r="19006" spans="1:4" x14ac:dyDescent="0.3">
      <c r="A19006">
        <f t="shared" ca="1" si="894"/>
        <v>-0.36797614791287803</v>
      </c>
      <c r="B19006">
        <f t="shared" ca="1" si="894"/>
        <v>-0.82839022140329099</v>
      </c>
      <c r="C19006">
        <f t="shared" ca="1" si="893"/>
        <v>0.82163680434939379</v>
      </c>
      <c r="D19006">
        <f t="shared" ca="1" si="892"/>
        <v>1</v>
      </c>
    </row>
    <row r="19007" spans="1:4" x14ac:dyDescent="0.3">
      <c r="A19007">
        <f t="shared" ca="1" si="894"/>
        <v>0.15936012887351358</v>
      </c>
      <c r="B19007">
        <f t="shared" ca="1" si="894"/>
        <v>0.77997902671054997</v>
      </c>
      <c r="C19007">
        <f t="shared" ca="1" si="893"/>
        <v>0.63376293278291962</v>
      </c>
      <c r="D19007">
        <f t="shared" ca="1" si="892"/>
        <v>1</v>
      </c>
    </row>
    <row r="19008" spans="1:4" x14ac:dyDescent="0.3">
      <c r="A19008">
        <f t="shared" ca="1" si="894"/>
        <v>0.74846083664412033</v>
      </c>
      <c r="B19008">
        <f t="shared" ca="1" si="894"/>
        <v>0.48457301763919891</v>
      </c>
      <c r="C19008">
        <f t="shared" ca="1" si="893"/>
        <v>0.79500463341397598</v>
      </c>
      <c r="D19008">
        <f t="shared" ca="1" si="892"/>
        <v>1</v>
      </c>
    </row>
    <row r="19009" spans="1:4" x14ac:dyDescent="0.3">
      <c r="A19009">
        <f t="shared" ca="1" si="894"/>
        <v>0.27445803639454658</v>
      </c>
      <c r="B19009">
        <f t="shared" ca="1" si="894"/>
        <v>0.17586556829087741</v>
      </c>
      <c r="C19009">
        <f t="shared" ca="1" si="893"/>
        <v>0.10625591185182352</v>
      </c>
      <c r="D19009">
        <f t="shared" ca="1" si="892"/>
        <v>1</v>
      </c>
    </row>
    <row r="19010" spans="1:4" x14ac:dyDescent="0.3">
      <c r="A19010">
        <f t="shared" ca="1" si="894"/>
        <v>0.83473744421408225</v>
      </c>
      <c r="B19010">
        <f t="shared" ca="1" si="894"/>
        <v>0.82821897463344496</v>
      </c>
      <c r="C19010">
        <f t="shared" ca="1" si="893"/>
        <v>1.382733270715933</v>
      </c>
      <c r="D19010">
        <f t="shared" ca="1" si="892"/>
        <v>0</v>
      </c>
    </row>
    <row r="19011" spans="1:4" x14ac:dyDescent="0.3">
      <c r="A19011">
        <f t="shared" ca="1" si="894"/>
        <v>-0.95012697233256627</v>
      </c>
      <c r="B19011">
        <f t="shared" ca="1" si="894"/>
        <v>0.18067460717193273</v>
      </c>
      <c r="C19011">
        <f t="shared" ca="1" si="893"/>
        <v>0.93538457723058133</v>
      </c>
      <c r="D19011">
        <f t="shared" ca="1" si="892"/>
        <v>1</v>
      </c>
    </row>
    <row r="19012" spans="1:4" x14ac:dyDescent="0.3">
      <c r="A19012">
        <f t="shared" ca="1" si="894"/>
        <v>0.25785371358070419</v>
      </c>
      <c r="B19012">
        <f t="shared" ca="1" si="894"/>
        <v>-0.10672060352893409</v>
      </c>
      <c r="C19012">
        <f t="shared" ca="1" si="893"/>
        <v>7.7877824824939768E-2</v>
      </c>
      <c r="D19012">
        <f t="shared" ca="1" si="892"/>
        <v>1</v>
      </c>
    </row>
    <row r="19013" spans="1:4" x14ac:dyDescent="0.3">
      <c r="A19013">
        <f t="shared" ca="1" si="894"/>
        <v>0.50977167320861105</v>
      </c>
      <c r="B19013">
        <f t="shared" ca="1" si="894"/>
        <v>-0.79427776054696952</v>
      </c>
      <c r="C19013">
        <f t="shared" ca="1" si="893"/>
        <v>0.89074431970541601</v>
      </c>
      <c r="D19013">
        <f t="shared" ref="D19013:D19076" ca="1" si="895">IF(C19013&lt;1,1,0)</f>
        <v>1</v>
      </c>
    </row>
    <row r="19014" spans="1:4" x14ac:dyDescent="0.3">
      <c r="A19014">
        <f t="shared" ca="1" si="894"/>
        <v>4.6679329597835828E-2</v>
      </c>
      <c r="B19014">
        <f t="shared" ca="1" si="894"/>
        <v>-0.68028828441752398</v>
      </c>
      <c r="C19014">
        <f t="shared" ca="1" si="893"/>
        <v>0.46497110972744143</v>
      </c>
      <c r="D19014">
        <f t="shared" ca="1" si="895"/>
        <v>1</v>
      </c>
    </row>
    <row r="19015" spans="1:4" x14ac:dyDescent="0.3">
      <c r="A19015">
        <f t="shared" ca="1" si="894"/>
        <v>-0.91387067989767079</v>
      </c>
      <c r="B19015">
        <f t="shared" ca="1" si="894"/>
        <v>0.59804565218337991</v>
      </c>
      <c r="C19015">
        <f t="shared" ca="1" si="893"/>
        <v>1.1928182216720753</v>
      </c>
      <c r="D19015">
        <f t="shared" ca="1" si="895"/>
        <v>0</v>
      </c>
    </row>
    <row r="19016" spans="1:4" x14ac:dyDescent="0.3">
      <c r="A19016">
        <f t="shared" ca="1" si="894"/>
        <v>7.9841681329364755E-2</v>
      </c>
      <c r="B19016">
        <f t="shared" ca="1" si="894"/>
        <v>-0.81555728541898809</v>
      </c>
      <c r="C19016">
        <f t="shared" ca="1" si="893"/>
        <v>0.67150837987748857</v>
      </c>
      <c r="D19016">
        <f t="shared" ca="1" si="895"/>
        <v>1</v>
      </c>
    </row>
    <row r="19017" spans="1:4" x14ac:dyDescent="0.3">
      <c r="A19017">
        <f t="shared" ca="1" si="894"/>
        <v>-0.36177174799713696</v>
      </c>
      <c r="B19017">
        <f t="shared" ca="1" si="894"/>
        <v>-0.30600636400592363</v>
      </c>
      <c r="C19017">
        <f t="shared" ca="1" si="893"/>
        <v>0.22451869246102979</v>
      </c>
      <c r="D19017">
        <f t="shared" ca="1" si="895"/>
        <v>1</v>
      </c>
    </row>
    <row r="19018" spans="1:4" x14ac:dyDescent="0.3">
      <c r="A19018">
        <f t="shared" ca="1" si="894"/>
        <v>0.66688128097843968</v>
      </c>
      <c r="B19018">
        <f t="shared" ca="1" si="894"/>
        <v>0.71436523447755396</v>
      </c>
      <c r="C19018">
        <f t="shared" ca="1" si="893"/>
        <v>0.95504833114961529</v>
      </c>
      <c r="D19018">
        <f t="shared" ca="1" si="895"/>
        <v>1</v>
      </c>
    </row>
    <row r="19019" spans="1:4" x14ac:dyDescent="0.3">
      <c r="A19019">
        <f t="shared" ca="1" si="894"/>
        <v>-0.50916447551276089</v>
      </c>
      <c r="B19019">
        <f t="shared" ca="1" si="894"/>
        <v>-0.9825048396293603</v>
      </c>
      <c r="C19019">
        <f t="shared" ca="1" si="893"/>
        <v>1.2245642230192999</v>
      </c>
      <c r="D19019">
        <f t="shared" ca="1" si="895"/>
        <v>0</v>
      </c>
    </row>
    <row r="19020" spans="1:4" x14ac:dyDescent="0.3">
      <c r="A19020">
        <f t="shared" ca="1" si="894"/>
        <v>5.4679228444293404E-2</v>
      </c>
      <c r="B19020">
        <f t="shared" ca="1" si="894"/>
        <v>0.48615900283414937</v>
      </c>
      <c r="C19020">
        <f t="shared" ca="1" si="893"/>
        <v>0.23934039405995769</v>
      </c>
      <c r="D19020">
        <f t="shared" ca="1" si="895"/>
        <v>1</v>
      </c>
    </row>
    <row r="19021" spans="1:4" x14ac:dyDescent="0.3">
      <c r="A19021">
        <f t="shared" ca="1" si="894"/>
        <v>-0.16583688931693774</v>
      </c>
      <c r="B19021">
        <f t="shared" ca="1" si="894"/>
        <v>0.56778947449072614</v>
      </c>
      <c r="C19021">
        <f t="shared" ca="1" si="893"/>
        <v>0.34988676120077322</v>
      </c>
      <c r="D19021">
        <f t="shared" ca="1" si="895"/>
        <v>1</v>
      </c>
    </row>
    <row r="19022" spans="1:4" x14ac:dyDescent="0.3">
      <c r="A19022">
        <f t="shared" ca="1" si="894"/>
        <v>-0.43787509690517989</v>
      </c>
      <c r="B19022">
        <f t="shared" ca="1" si="894"/>
        <v>-0.6329805260897472</v>
      </c>
      <c r="C19022">
        <f t="shared" ca="1" si="893"/>
        <v>0.59239894689857375</v>
      </c>
      <c r="D19022">
        <f t="shared" ca="1" si="895"/>
        <v>1</v>
      </c>
    </row>
    <row r="19023" spans="1:4" x14ac:dyDescent="0.3">
      <c r="A19023">
        <f t="shared" ca="1" si="894"/>
        <v>0.23202231853996436</v>
      </c>
      <c r="B19023">
        <f t="shared" ca="1" si="894"/>
        <v>-0.33509250076893426</v>
      </c>
      <c r="C19023">
        <f t="shared" ca="1" si="893"/>
        <v>0.16612134037223891</v>
      </c>
      <c r="D19023">
        <f t="shared" ca="1" si="895"/>
        <v>1</v>
      </c>
    </row>
    <row r="19024" spans="1:4" x14ac:dyDescent="0.3">
      <c r="A19024">
        <f t="shared" ca="1" si="894"/>
        <v>-0.27303950502217389</v>
      </c>
      <c r="B19024">
        <f t="shared" ca="1" si="894"/>
        <v>0.10849349173338396</v>
      </c>
      <c r="C19024">
        <f t="shared" ca="1" si="893"/>
        <v>8.6321409051255571E-2</v>
      </c>
      <c r="D19024">
        <f t="shared" ca="1" si="895"/>
        <v>1</v>
      </c>
    </row>
    <row r="19025" spans="1:4" x14ac:dyDescent="0.3">
      <c r="A19025">
        <f t="shared" ca="1" si="894"/>
        <v>-3.2525532011693059E-2</v>
      </c>
      <c r="B19025">
        <f t="shared" ca="1" si="894"/>
        <v>-0.95334537471267877</v>
      </c>
      <c r="C19025">
        <f t="shared" ca="1" si="893"/>
        <v>0.90992531371870156</v>
      </c>
      <c r="D19025">
        <f t="shared" ca="1" si="895"/>
        <v>1</v>
      </c>
    </row>
    <row r="19026" spans="1:4" x14ac:dyDescent="0.3">
      <c r="A19026">
        <f t="shared" ca="1" si="894"/>
        <v>-0.3802519972330678</v>
      </c>
      <c r="B19026">
        <f t="shared" ca="1" si="894"/>
        <v>-4.7854406199391519E-2</v>
      </c>
      <c r="C19026">
        <f t="shared" ca="1" si="893"/>
        <v>0.14688162559243334</v>
      </c>
      <c r="D19026">
        <f t="shared" ca="1" si="895"/>
        <v>1</v>
      </c>
    </row>
    <row r="19027" spans="1:4" x14ac:dyDescent="0.3">
      <c r="A19027">
        <f t="shared" ca="1" si="894"/>
        <v>-0.8377376873478013</v>
      </c>
      <c r="B19027">
        <f t="shared" ca="1" si="894"/>
        <v>0.30755946149112501</v>
      </c>
      <c r="C19027">
        <f t="shared" ca="1" si="893"/>
        <v>0.79639725515555326</v>
      </c>
      <c r="D19027">
        <f t="shared" ca="1" si="895"/>
        <v>1</v>
      </c>
    </row>
    <row r="19028" spans="1:4" x14ac:dyDescent="0.3">
      <c r="A19028">
        <f t="shared" ca="1" si="894"/>
        <v>0.81188406036433447</v>
      </c>
      <c r="B19028">
        <f t="shared" ca="1" si="894"/>
        <v>-0.84991057318052721</v>
      </c>
      <c r="C19028">
        <f t="shared" ca="1" si="893"/>
        <v>1.3815037098777307</v>
      </c>
      <c r="D19028">
        <f t="shared" ca="1" si="895"/>
        <v>0</v>
      </c>
    </row>
    <row r="19029" spans="1:4" x14ac:dyDescent="0.3">
      <c r="A19029">
        <f t="shared" ca="1" si="894"/>
        <v>0.62450550157831008</v>
      </c>
      <c r="B19029">
        <f t="shared" ca="1" si="894"/>
        <v>0.4673626590626403</v>
      </c>
      <c r="C19029">
        <f t="shared" ca="1" si="893"/>
        <v>0.60843497658767842</v>
      </c>
      <c r="D19029">
        <f t="shared" ca="1" si="895"/>
        <v>1</v>
      </c>
    </row>
    <row r="19030" spans="1:4" x14ac:dyDescent="0.3">
      <c r="A19030">
        <f t="shared" ca="1" si="894"/>
        <v>-0.94867245976754377</v>
      </c>
      <c r="B19030">
        <f t="shared" ca="1" si="894"/>
        <v>-0.70100627624126721</v>
      </c>
      <c r="C19030">
        <f t="shared" ca="1" si="893"/>
        <v>1.3913892352510497</v>
      </c>
      <c r="D19030">
        <f t="shared" ca="1" si="895"/>
        <v>0</v>
      </c>
    </row>
    <row r="19031" spans="1:4" x14ac:dyDescent="0.3">
      <c r="A19031">
        <f t="shared" ca="1" si="894"/>
        <v>0.26101079243490455</v>
      </c>
      <c r="B19031">
        <f t="shared" ca="1" si="894"/>
        <v>-0.23094966423718555</v>
      </c>
      <c r="C19031">
        <f t="shared" ca="1" si="893"/>
        <v>0.12146438117876557</v>
      </c>
      <c r="D19031">
        <f t="shared" ca="1" si="895"/>
        <v>1</v>
      </c>
    </row>
    <row r="19032" spans="1:4" x14ac:dyDescent="0.3">
      <c r="A19032">
        <f t="shared" ca="1" si="894"/>
        <v>-0.13758403668970032</v>
      </c>
      <c r="B19032">
        <f t="shared" ca="1" si="894"/>
        <v>-0.15460873005949893</v>
      </c>
      <c r="C19032">
        <f t="shared" ca="1" si="893"/>
        <v>4.2833226562443816E-2</v>
      </c>
      <c r="D19032">
        <f t="shared" ca="1" si="895"/>
        <v>1</v>
      </c>
    </row>
    <row r="19033" spans="1:4" x14ac:dyDescent="0.3">
      <c r="A19033">
        <f t="shared" ca="1" si="894"/>
        <v>-0.20919928861710679</v>
      </c>
      <c r="B19033">
        <f t="shared" ca="1" si="894"/>
        <v>9.7151971071852916E-2</v>
      </c>
      <c r="C19033">
        <f t="shared" ca="1" si="893"/>
        <v>5.3202847841049693E-2</v>
      </c>
      <c r="D19033">
        <f t="shared" ca="1" si="895"/>
        <v>1</v>
      </c>
    </row>
    <row r="19034" spans="1:4" x14ac:dyDescent="0.3">
      <c r="A19034">
        <f t="shared" ca="1" si="894"/>
        <v>-0.73505882361404917</v>
      </c>
      <c r="B19034">
        <f t="shared" ca="1" si="894"/>
        <v>-0.35568618482358128</v>
      </c>
      <c r="C19034">
        <f t="shared" ca="1" si="893"/>
        <v>0.6668241362472247</v>
      </c>
      <c r="D19034">
        <f t="shared" ca="1" si="895"/>
        <v>1</v>
      </c>
    </row>
    <row r="19035" spans="1:4" x14ac:dyDescent="0.3">
      <c r="A19035">
        <f t="shared" ca="1" si="894"/>
        <v>0.30340489778212376</v>
      </c>
      <c r="B19035">
        <f t="shared" ca="1" si="894"/>
        <v>0.20439719208013529</v>
      </c>
      <c r="C19035">
        <f t="shared" ca="1" si="893"/>
        <v>0.13383274412842469</v>
      </c>
      <c r="D19035">
        <f t="shared" ca="1" si="895"/>
        <v>1</v>
      </c>
    </row>
    <row r="19036" spans="1:4" x14ac:dyDescent="0.3">
      <c r="A19036">
        <f t="shared" ca="1" si="894"/>
        <v>0.81065340864935909</v>
      </c>
      <c r="B19036">
        <f t="shared" ca="1" si="894"/>
        <v>0.52697646607156767</v>
      </c>
      <c r="C19036">
        <f t="shared" ca="1" si="893"/>
        <v>0.93486314474810284</v>
      </c>
      <c r="D19036">
        <f t="shared" ca="1" si="895"/>
        <v>1</v>
      </c>
    </row>
    <row r="19037" spans="1:4" x14ac:dyDescent="0.3">
      <c r="A19037">
        <f t="shared" ca="1" si="894"/>
        <v>6.5026003332492754E-2</v>
      </c>
      <c r="B19037">
        <f t="shared" ca="1" si="894"/>
        <v>0.8022026527138777</v>
      </c>
      <c r="C19037">
        <f t="shared" ca="1" si="893"/>
        <v>0.64775747713057963</v>
      </c>
      <c r="D19037">
        <f t="shared" ca="1" si="895"/>
        <v>1</v>
      </c>
    </row>
    <row r="19038" spans="1:4" x14ac:dyDescent="0.3">
      <c r="A19038">
        <f t="shared" ca="1" si="894"/>
        <v>-0.28319695574312287</v>
      </c>
      <c r="B19038">
        <f t="shared" ca="1" si="894"/>
        <v>0.36791292863149927</v>
      </c>
      <c r="C19038">
        <f t="shared" ca="1" si="893"/>
        <v>0.21556043879637898</v>
      </c>
      <c r="D19038">
        <f t="shared" ca="1" si="895"/>
        <v>1</v>
      </c>
    </row>
    <row r="19039" spans="1:4" x14ac:dyDescent="0.3">
      <c r="A19039">
        <f t="shared" ca="1" si="894"/>
        <v>0.24446528764607156</v>
      </c>
      <c r="B19039">
        <f t="shared" ca="1" si="894"/>
        <v>0.79633172003911312</v>
      </c>
      <c r="C19039">
        <f t="shared" ca="1" si="893"/>
        <v>0.69390748520432899</v>
      </c>
      <c r="D19039">
        <f t="shared" ca="1" si="895"/>
        <v>1</v>
      </c>
    </row>
    <row r="19040" spans="1:4" x14ac:dyDescent="0.3">
      <c r="A19040">
        <f t="shared" ca="1" si="894"/>
        <v>-0.93975413611807057</v>
      </c>
      <c r="B19040">
        <f t="shared" ca="1" si="894"/>
        <v>0.31368140466830807</v>
      </c>
      <c r="C19040">
        <f t="shared" ca="1" si="893"/>
        <v>0.98153385998570397</v>
      </c>
      <c r="D19040">
        <f t="shared" ca="1" si="895"/>
        <v>1</v>
      </c>
    </row>
    <row r="19041" spans="1:4" x14ac:dyDescent="0.3">
      <c r="A19041">
        <f t="shared" ca="1" si="894"/>
        <v>0.32565735612033131</v>
      </c>
      <c r="B19041">
        <f t="shared" ca="1" si="894"/>
        <v>2.5463232094745436E-2</v>
      </c>
      <c r="C19041">
        <f t="shared" ca="1" si="893"/>
        <v>0.10670108978399516</v>
      </c>
      <c r="D19041">
        <f t="shared" ca="1" si="895"/>
        <v>1</v>
      </c>
    </row>
    <row r="19042" spans="1:4" x14ac:dyDescent="0.3">
      <c r="A19042">
        <f t="shared" ca="1" si="894"/>
        <v>-0.21903601321564881</v>
      </c>
      <c r="B19042">
        <f t="shared" ca="1" si="894"/>
        <v>-0.84342888046397979</v>
      </c>
      <c r="C19042">
        <f t="shared" ca="1" si="893"/>
        <v>0.75934905148612819</v>
      </c>
      <c r="D19042">
        <f t="shared" ca="1" si="895"/>
        <v>1</v>
      </c>
    </row>
    <row r="19043" spans="1:4" x14ac:dyDescent="0.3">
      <c r="A19043">
        <f t="shared" ca="1" si="894"/>
        <v>-0.31068595402427035</v>
      </c>
      <c r="B19043">
        <f t="shared" ca="1" si="894"/>
        <v>-0.84770328047552446</v>
      </c>
      <c r="C19043">
        <f t="shared" ca="1" si="893"/>
        <v>0.81512661375693674</v>
      </c>
      <c r="D19043">
        <f t="shared" ca="1" si="895"/>
        <v>1</v>
      </c>
    </row>
    <row r="19044" spans="1:4" x14ac:dyDescent="0.3">
      <c r="A19044">
        <f t="shared" ca="1" si="894"/>
        <v>0.50211481639896416</v>
      </c>
      <c r="B19044">
        <f t="shared" ca="1" si="894"/>
        <v>0.69529967774313595</v>
      </c>
      <c r="C19044">
        <f t="shared" ca="1" si="893"/>
        <v>0.73556093071707418</v>
      </c>
      <c r="D19044">
        <f t="shared" ca="1" si="895"/>
        <v>1</v>
      </c>
    </row>
    <row r="19045" spans="1:4" x14ac:dyDescent="0.3">
      <c r="A19045">
        <f t="shared" ca="1" si="894"/>
        <v>0.66360348161592508</v>
      </c>
      <c r="B19045">
        <f t="shared" ca="1" si="894"/>
        <v>-0.9230610863397144</v>
      </c>
      <c r="C19045">
        <f t="shared" ca="1" si="893"/>
        <v>1.292411349927431</v>
      </c>
      <c r="D19045">
        <f t="shared" ca="1" si="895"/>
        <v>0</v>
      </c>
    </row>
    <row r="19046" spans="1:4" x14ac:dyDescent="0.3">
      <c r="A19046">
        <f t="shared" ca="1" si="894"/>
        <v>-0.92948267852361943</v>
      </c>
      <c r="B19046">
        <f t="shared" ca="1" si="894"/>
        <v>-0.64210577572224636</v>
      </c>
      <c r="C19046">
        <f t="shared" ca="1" si="893"/>
        <v>1.2762378768913099</v>
      </c>
      <c r="D19046">
        <f t="shared" ca="1" si="895"/>
        <v>0</v>
      </c>
    </row>
    <row r="19047" spans="1:4" x14ac:dyDescent="0.3">
      <c r="A19047">
        <f t="shared" ca="1" si="894"/>
        <v>-0.84139719505174715</v>
      </c>
      <c r="B19047">
        <f t="shared" ca="1" si="894"/>
        <v>-0.57470396847625227</v>
      </c>
      <c r="C19047">
        <f t="shared" ca="1" si="893"/>
        <v>1.0382338912233009</v>
      </c>
      <c r="D19047">
        <f t="shared" ca="1" si="895"/>
        <v>0</v>
      </c>
    </row>
    <row r="19048" spans="1:4" x14ac:dyDescent="0.3">
      <c r="A19048">
        <f t="shared" ca="1" si="894"/>
        <v>0.21036529425672224</v>
      </c>
      <c r="B19048">
        <f t="shared" ca="1" si="894"/>
        <v>-0.56250552838026313</v>
      </c>
      <c r="C19048">
        <f t="shared" ca="1" si="893"/>
        <v>0.36066602648607632</v>
      </c>
      <c r="D19048">
        <f t="shared" ca="1" si="895"/>
        <v>1</v>
      </c>
    </row>
    <row r="19049" spans="1:4" x14ac:dyDescent="0.3">
      <c r="A19049">
        <f t="shared" ca="1" si="894"/>
        <v>0.21344908162776521</v>
      </c>
      <c r="B19049">
        <f t="shared" ca="1" si="894"/>
        <v>-0.79210196722218473</v>
      </c>
      <c r="C19049">
        <f t="shared" ref="C19049:C19112" ca="1" si="896">A19049^2 + B19049^2</f>
        <v>0.67298603692499137</v>
      </c>
      <c r="D19049">
        <f t="shared" ca="1" si="895"/>
        <v>1</v>
      </c>
    </row>
    <row r="19050" spans="1:4" x14ac:dyDescent="0.3">
      <c r="A19050">
        <f t="shared" ref="A19050:B19113" ca="1" si="897">RAND()*2-1</f>
        <v>-0.97831439890792837</v>
      </c>
      <c r="B19050">
        <f t="shared" ca="1" si="897"/>
        <v>-0.15128081009837047</v>
      </c>
      <c r="C19050">
        <f t="shared" ca="1" si="896"/>
        <v>0.97998494661460045</v>
      </c>
      <c r="D19050">
        <f t="shared" ca="1" si="895"/>
        <v>1</v>
      </c>
    </row>
    <row r="19051" spans="1:4" x14ac:dyDescent="0.3">
      <c r="A19051">
        <f t="shared" ca="1" si="897"/>
        <v>0.31692480332976003</v>
      </c>
      <c r="B19051">
        <f t="shared" ca="1" si="897"/>
        <v>0.9627797561248832</v>
      </c>
      <c r="C19051">
        <f t="shared" ca="1" si="896"/>
        <v>1.0273861897694967</v>
      </c>
      <c r="D19051">
        <f t="shared" ca="1" si="895"/>
        <v>0</v>
      </c>
    </row>
    <row r="19052" spans="1:4" x14ac:dyDescent="0.3">
      <c r="A19052">
        <f t="shared" ca="1" si="897"/>
        <v>-0.47408175014842091</v>
      </c>
      <c r="B19052">
        <f t="shared" ca="1" si="897"/>
        <v>-0.79006972322723135</v>
      </c>
      <c r="C19052">
        <f t="shared" ca="1" si="896"/>
        <v>0.84896367338414369</v>
      </c>
      <c r="D19052">
        <f t="shared" ca="1" si="895"/>
        <v>1</v>
      </c>
    </row>
    <row r="19053" spans="1:4" x14ac:dyDescent="0.3">
      <c r="A19053">
        <f t="shared" ca="1" si="897"/>
        <v>4.8843120643053517E-2</v>
      </c>
      <c r="B19053">
        <f t="shared" ca="1" si="897"/>
        <v>-0.93042881810288569</v>
      </c>
      <c r="C19053">
        <f t="shared" ca="1" si="896"/>
        <v>0.86808343599048454</v>
      </c>
      <c r="D19053">
        <f t="shared" ca="1" si="895"/>
        <v>1</v>
      </c>
    </row>
    <row r="19054" spans="1:4" x14ac:dyDescent="0.3">
      <c r="A19054">
        <f t="shared" ca="1" si="897"/>
        <v>0.40677619916896912</v>
      </c>
      <c r="B19054">
        <f t="shared" ca="1" si="897"/>
        <v>-0.84562829626642655</v>
      </c>
      <c r="C19054">
        <f t="shared" ca="1" si="896"/>
        <v>0.88055409165681209</v>
      </c>
      <c r="D19054">
        <f t="shared" ca="1" si="895"/>
        <v>1</v>
      </c>
    </row>
    <row r="19055" spans="1:4" x14ac:dyDescent="0.3">
      <c r="A19055">
        <f t="shared" ca="1" si="897"/>
        <v>-0.25069460418698264</v>
      </c>
      <c r="B19055">
        <f t="shared" ca="1" si="897"/>
        <v>-0.2357068006509464</v>
      </c>
      <c r="C19055">
        <f t="shared" ca="1" si="896"/>
        <v>0.11840548044157287</v>
      </c>
      <c r="D19055">
        <f t="shared" ca="1" si="895"/>
        <v>1</v>
      </c>
    </row>
    <row r="19056" spans="1:4" x14ac:dyDescent="0.3">
      <c r="A19056">
        <f t="shared" ca="1" si="897"/>
        <v>-0.80113731801170318</v>
      </c>
      <c r="B19056">
        <f t="shared" ca="1" si="897"/>
        <v>-0.38392912582551353</v>
      </c>
      <c r="C19056">
        <f t="shared" ca="1" si="896"/>
        <v>0.78922257596812784</v>
      </c>
      <c r="D19056">
        <f t="shared" ca="1" si="895"/>
        <v>1</v>
      </c>
    </row>
    <row r="19057" spans="1:4" x14ac:dyDescent="0.3">
      <c r="A19057">
        <f t="shared" ca="1" si="897"/>
        <v>8.9569894063856514E-2</v>
      </c>
      <c r="B19057">
        <f t="shared" ca="1" si="897"/>
        <v>-0.40311491337842464</v>
      </c>
      <c r="C19057">
        <f t="shared" ca="1" si="896"/>
        <v>0.17052439931070529</v>
      </c>
      <c r="D19057">
        <f t="shared" ca="1" si="895"/>
        <v>1</v>
      </c>
    </row>
    <row r="19058" spans="1:4" x14ac:dyDescent="0.3">
      <c r="A19058">
        <f t="shared" ca="1" si="897"/>
        <v>0.29289236665036156</v>
      </c>
      <c r="B19058">
        <f t="shared" ca="1" si="897"/>
        <v>3.3697673642602011E-2</v>
      </c>
      <c r="C19058">
        <f t="shared" ca="1" si="896"/>
        <v>8.6921471650973151E-2</v>
      </c>
      <c r="D19058">
        <f t="shared" ca="1" si="895"/>
        <v>1</v>
      </c>
    </row>
    <row r="19059" spans="1:4" x14ac:dyDescent="0.3">
      <c r="A19059">
        <f t="shared" ca="1" si="897"/>
        <v>-0.68257574615252081</v>
      </c>
      <c r="B19059">
        <f t="shared" ca="1" si="897"/>
        <v>0.31751226793871812</v>
      </c>
      <c r="C19059">
        <f t="shared" ca="1" si="896"/>
        <v>0.56672368952725882</v>
      </c>
      <c r="D19059">
        <f t="shared" ca="1" si="895"/>
        <v>1</v>
      </c>
    </row>
    <row r="19060" spans="1:4" x14ac:dyDescent="0.3">
      <c r="A19060">
        <f t="shared" ca="1" si="897"/>
        <v>4.0975154467142838E-2</v>
      </c>
      <c r="B19060">
        <f t="shared" ca="1" si="897"/>
        <v>-0.87937481822366292</v>
      </c>
      <c r="C19060">
        <f t="shared" ca="1" si="896"/>
        <v>0.77497903420950642</v>
      </c>
      <c r="D19060">
        <f t="shared" ca="1" si="895"/>
        <v>1</v>
      </c>
    </row>
    <row r="19061" spans="1:4" x14ac:dyDescent="0.3">
      <c r="A19061">
        <f t="shared" ca="1" si="897"/>
        <v>-0.45196678391588496</v>
      </c>
      <c r="B19061">
        <f t="shared" ca="1" si="897"/>
        <v>-5.4352459241311823E-2</v>
      </c>
      <c r="C19061">
        <f t="shared" ca="1" si="896"/>
        <v>0.20722816358884671</v>
      </c>
      <c r="D19061">
        <f t="shared" ca="1" si="895"/>
        <v>1</v>
      </c>
    </row>
    <row r="19062" spans="1:4" x14ac:dyDescent="0.3">
      <c r="A19062">
        <f t="shared" ca="1" si="897"/>
        <v>0.22922685390781283</v>
      </c>
      <c r="B19062">
        <f t="shared" ca="1" si="897"/>
        <v>-0.34841417572006761</v>
      </c>
      <c r="C19062">
        <f t="shared" ca="1" si="896"/>
        <v>0.17393738839516792</v>
      </c>
      <c r="D19062">
        <f t="shared" ca="1" si="895"/>
        <v>1</v>
      </c>
    </row>
    <row r="19063" spans="1:4" x14ac:dyDescent="0.3">
      <c r="A19063">
        <f t="shared" ca="1" si="897"/>
        <v>-0.34335051613318179</v>
      </c>
      <c r="B19063">
        <f t="shared" ca="1" si="897"/>
        <v>0.84727510566232689</v>
      </c>
      <c r="C19063">
        <f t="shared" ca="1" si="896"/>
        <v>0.8357646816040295</v>
      </c>
      <c r="D19063">
        <f t="shared" ca="1" si="895"/>
        <v>1</v>
      </c>
    </row>
    <row r="19064" spans="1:4" x14ac:dyDescent="0.3">
      <c r="A19064">
        <f t="shared" ca="1" si="897"/>
        <v>-0.28061971353187554</v>
      </c>
      <c r="B19064">
        <f t="shared" ca="1" si="897"/>
        <v>0.53307525096668229</v>
      </c>
      <c r="C19064">
        <f t="shared" ca="1" si="896"/>
        <v>0.36291664681590319</v>
      </c>
      <c r="D19064">
        <f t="shared" ca="1" si="895"/>
        <v>1</v>
      </c>
    </row>
    <row r="19065" spans="1:4" x14ac:dyDescent="0.3">
      <c r="A19065">
        <f t="shared" ca="1" si="897"/>
        <v>0.91593325697520256</v>
      </c>
      <c r="B19065">
        <f t="shared" ca="1" si="897"/>
        <v>-0.84913038301106525</v>
      </c>
      <c r="C19065">
        <f t="shared" ca="1" si="896"/>
        <v>1.5599561385857208</v>
      </c>
      <c r="D19065">
        <f t="shared" ca="1" si="895"/>
        <v>0</v>
      </c>
    </row>
    <row r="19066" spans="1:4" x14ac:dyDescent="0.3">
      <c r="A19066">
        <f t="shared" ca="1" si="897"/>
        <v>-8.0010149404725617E-2</v>
      </c>
      <c r="B19066">
        <f t="shared" ca="1" si="897"/>
        <v>5.5895293683654534E-2</v>
      </c>
      <c r="C19066">
        <f t="shared" ca="1" si="896"/>
        <v>9.5259078637485051E-3</v>
      </c>
      <c r="D19066">
        <f t="shared" ca="1" si="895"/>
        <v>1</v>
      </c>
    </row>
    <row r="19067" spans="1:4" x14ac:dyDescent="0.3">
      <c r="A19067">
        <f t="shared" ca="1" si="897"/>
        <v>-0.50976730683294136</v>
      </c>
      <c r="B19067">
        <f t="shared" ca="1" si="897"/>
        <v>-0.17199913959239566</v>
      </c>
      <c r="C19067">
        <f t="shared" ca="1" si="896"/>
        <v>0.28944641113623459</v>
      </c>
      <c r="D19067">
        <f t="shared" ca="1" si="895"/>
        <v>1</v>
      </c>
    </row>
    <row r="19068" spans="1:4" x14ac:dyDescent="0.3">
      <c r="A19068">
        <f t="shared" ca="1" si="897"/>
        <v>-0.12242845117206191</v>
      </c>
      <c r="B19068">
        <f t="shared" ca="1" si="897"/>
        <v>-0.3655912255143714</v>
      </c>
      <c r="C19068">
        <f t="shared" ca="1" si="896"/>
        <v>0.1486456698294899</v>
      </c>
      <c r="D19068">
        <f t="shared" ca="1" si="895"/>
        <v>1</v>
      </c>
    </row>
    <row r="19069" spans="1:4" x14ac:dyDescent="0.3">
      <c r="A19069">
        <f t="shared" ca="1" si="897"/>
        <v>-0.39666343086773104</v>
      </c>
      <c r="B19069">
        <f t="shared" ca="1" si="897"/>
        <v>-0.74379638478852983</v>
      </c>
      <c r="C19069">
        <f t="shared" ca="1" si="896"/>
        <v>0.71057493941224603</v>
      </c>
      <c r="D19069">
        <f t="shared" ca="1" si="895"/>
        <v>1</v>
      </c>
    </row>
    <row r="19070" spans="1:4" x14ac:dyDescent="0.3">
      <c r="A19070">
        <f t="shared" ca="1" si="897"/>
        <v>0.28791074206714562</v>
      </c>
      <c r="B19070">
        <f t="shared" ca="1" si="897"/>
        <v>0.6912932838087591</v>
      </c>
      <c r="C19070">
        <f t="shared" ca="1" si="896"/>
        <v>0.56077899963675204</v>
      </c>
      <c r="D19070">
        <f t="shared" ca="1" si="895"/>
        <v>1</v>
      </c>
    </row>
    <row r="19071" spans="1:4" x14ac:dyDescent="0.3">
      <c r="A19071">
        <f t="shared" ca="1" si="897"/>
        <v>0.54687781855694961</v>
      </c>
      <c r="B19071">
        <f t="shared" ca="1" si="897"/>
        <v>-0.78745894110284831</v>
      </c>
      <c r="C19071">
        <f t="shared" ca="1" si="896"/>
        <v>0.91916693235242708</v>
      </c>
      <c r="D19071">
        <f t="shared" ca="1" si="895"/>
        <v>1</v>
      </c>
    </row>
    <row r="19072" spans="1:4" x14ac:dyDescent="0.3">
      <c r="A19072">
        <f t="shared" ca="1" si="897"/>
        <v>0.66887580557527615</v>
      </c>
      <c r="B19072">
        <f t="shared" ca="1" si="897"/>
        <v>-0.78014267838771278</v>
      </c>
      <c r="C19072">
        <f t="shared" ca="1" si="896"/>
        <v>1.0560174419259289</v>
      </c>
      <c r="D19072">
        <f t="shared" ca="1" si="895"/>
        <v>0</v>
      </c>
    </row>
    <row r="19073" spans="1:4" x14ac:dyDescent="0.3">
      <c r="A19073">
        <f t="shared" ca="1" si="897"/>
        <v>0.84168656415683651</v>
      </c>
      <c r="B19073">
        <f t="shared" ca="1" si="897"/>
        <v>-0.6968018045528801</v>
      </c>
      <c r="C19073">
        <f t="shared" ca="1" si="896"/>
        <v>1.1939690271102905</v>
      </c>
      <c r="D19073">
        <f t="shared" ca="1" si="895"/>
        <v>0</v>
      </c>
    </row>
    <row r="19074" spans="1:4" x14ac:dyDescent="0.3">
      <c r="A19074">
        <f t="shared" ca="1" si="897"/>
        <v>0.14247211375316171</v>
      </c>
      <c r="B19074">
        <f t="shared" ca="1" si="897"/>
        <v>0.31181546124854531</v>
      </c>
      <c r="C19074">
        <f t="shared" ca="1" si="896"/>
        <v>0.11752718507093692</v>
      </c>
      <c r="D19074">
        <f t="shared" ca="1" si="895"/>
        <v>1</v>
      </c>
    </row>
    <row r="19075" spans="1:4" x14ac:dyDescent="0.3">
      <c r="A19075">
        <f t="shared" ca="1" si="897"/>
        <v>-0.5832739482424858</v>
      </c>
      <c r="B19075">
        <f t="shared" ca="1" si="897"/>
        <v>0.5499603629314278</v>
      </c>
      <c r="C19075">
        <f t="shared" ca="1" si="896"/>
        <v>0.64266489949404582</v>
      </c>
      <c r="D19075">
        <f t="shared" ca="1" si="895"/>
        <v>1</v>
      </c>
    </row>
    <row r="19076" spans="1:4" x14ac:dyDescent="0.3">
      <c r="A19076">
        <f t="shared" ca="1" si="897"/>
        <v>0.53964572221511831</v>
      </c>
      <c r="B19076">
        <f t="shared" ca="1" si="897"/>
        <v>-0.54714450563100758</v>
      </c>
      <c r="C19076">
        <f t="shared" ca="1" si="896"/>
        <v>0.59058461554727626</v>
      </c>
      <c r="D19076">
        <f t="shared" ca="1" si="895"/>
        <v>1</v>
      </c>
    </row>
    <row r="19077" spans="1:4" x14ac:dyDescent="0.3">
      <c r="A19077">
        <f t="shared" ca="1" si="897"/>
        <v>0.31427522413109688</v>
      </c>
      <c r="B19077">
        <f t="shared" ca="1" si="897"/>
        <v>-0.32835469877889079</v>
      </c>
      <c r="C19077">
        <f t="shared" ca="1" si="896"/>
        <v>0.20658572471282727</v>
      </c>
      <c r="D19077">
        <f t="shared" ref="D19077:D19140" ca="1" si="898">IF(C19077&lt;1,1,0)</f>
        <v>1</v>
      </c>
    </row>
    <row r="19078" spans="1:4" x14ac:dyDescent="0.3">
      <c r="A19078">
        <f t="shared" ca="1" si="897"/>
        <v>-0.25689186078430892</v>
      </c>
      <c r="B19078">
        <f t="shared" ca="1" si="897"/>
        <v>0.57317373041576092</v>
      </c>
      <c r="C19078">
        <f t="shared" ca="1" si="896"/>
        <v>0.39452155337594413</v>
      </c>
      <c r="D19078">
        <f t="shared" ca="1" si="898"/>
        <v>1</v>
      </c>
    </row>
    <row r="19079" spans="1:4" x14ac:dyDescent="0.3">
      <c r="A19079">
        <f t="shared" ca="1" si="897"/>
        <v>-0.83672340226797681</v>
      </c>
      <c r="B19079">
        <f t="shared" ca="1" si="897"/>
        <v>0.19707329255003847</v>
      </c>
      <c r="C19079">
        <f t="shared" ca="1" si="896"/>
        <v>0.73894393453941154</v>
      </c>
      <c r="D19079">
        <f t="shared" ca="1" si="898"/>
        <v>1</v>
      </c>
    </row>
    <row r="19080" spans="1:4" x14ac:dyDescent="0.3">
      <c r="A19080">
        <f t="shared" ca="1" si="897"/>
        <v>0.93639622884729889</v>
      </c>
      <c r="B19080">
        <f t="shared" ca="1" si="897"/>
        <v>0.50046467386451532</v>
      </c>
      <c r="C19080">
        <f t="shared" ca="1" si="896"/>
        <v>1.1273027871857586</v>
      </c>
      <c r="D19080">
        <f t="shared" ca="1" si="898"/>
        <v>0</v>
      </c>
    </row>
    <row r="19081" spans="1:4" x14ac:dyDescent="0.3">
      <c r="A19081">
        <f t="shared" ca="1" si="897"/>
        <v>-0.5557762573827143</v>
      </c>
      <c r="B19081">
        <f t="shared" ca="1" si="897"/>
        <v>-0.40588122121162518</v>
      </c>
      <c r="C19081">
        <f t="shared" ca="1" si="896"/>
        <v>0.47362681400257733</v>
      </c>
      <c r="D19081">
        <f t="shared" ca="1" si="898"/>
        <v>1</v>
      </c>
    </row>
    <row r="19082" spans="1:4" x14ac:dyDescent="0.3">
      <c r="A19082">
        <f t="shared" ca="1" si="897"/>
        <v>0.15150688671928147</v>
      </c>
      <c r="B19082">
        <f t="shared" ca="1" si="897"/>
        <v>-0.28567657086649323</v>
      </c>
      <c r="C19082">
        <f t="shared" ca="1" si="896"/>
        <v>0.10456543986540771</v>
      </c>
      <c r="D19082">
        <f t="shared" ca="1" si="898"/>
        <v>1</v>
      </c>
    </row>
    <row r="19083" spans="1:4" x14ac:dyDescent="0.3">
      <c r="A19083">
        <f t="shared" ca="1" si="897"/>
        <v>-0.33822387804749399</v>
      </c>
      <c r="B19083">
        <f t="shared" ca="1" si="897"/>
        <v>0.69812702976447838</v>
      </c>
      <c r="C19083">
        <f t="shared" ca="1" si="896"/>
        <v>0.60177674136925896</v>
      </c>
      <c r="D19083">
        <f t="shared" ca="1" si="898"/>
        <v>1</v>
      </c>
    </row>
    <row r="19084" spans="1:4" x14ac:dyDescent="0.3">
      <c r="A19084">
        <f t="shared" ca="1" si="897"/>
        <v>0.52652335845119236</v>
      </c>
      <c r="B19084">
        <f t="shared" ca="1" si="897"/>
        <v>0.74722674077050155</v>
      </c>
      <c r="C19084">
        <f t="shared" ca="1" si="896"/>
        <v>0.83557464911722912</v>
      </c>
      <c r="D19084">
        <f t="shared" ca="1" si="898"/>
        <v>1</v>
      </c>
    </row>
    <row r="19085" spans="1:4" x14ac:dyDescent="0.3">
      <c r="A19085">
        <f t="shared" ca="1" si="897"/>
        <v>0.855193522685751</v>
      </c>
      <c r="B19085">
        <f t="shared" ca="1" si="897"/>
        <v>-0.31170618548342288</v>
      </c>
      <c r="C19085">
        <f t="shared" ca="1" si="896"/>
        <v>0.8285167073122901</v>
      </c>
      <c r="D19085">
        <f t="shared" ca="1" si="898"/>
        <v>1</v>
      </c>
    </row>
    <row r="19086" spans="1:4" x14ac:dyDescent="0.3">
      <c r="A19086">
        <f t="shared" ca="1" si="897"/>
        <v>-0.59117742952178221</v>
      </c>
      <c r="B19086">
        <f t="shared" ca="1" si="897"/>
        <v>-0.22326599477463427</v>
      </c>
      <c r="C19086">
        <f t="shared" ca="1" si="896"/>
        <v>0.3993384575986888</v>
      </c>
      <c r="D19086">
        <f t="shared" ca="1" si="898"/>
        <v>1</v>
      </c>
    </row>
    <row r="19087" spans="1:4" x14ac:dyDescent="0.3">
      <c r="A19087">
        <f t="shared" ca="1" si="897"/>
        <v>0.97734974356800075</v>
      </c>
      <c r="B19087">
        <f t="shared" ca="1" si="897"/>
        <v>0.26701167627100064</v>
      </c>
      <c r="C19087">
        <f t="shared" ca="1" si="896"/>
        <v>1.0265077565174865</v>
      </c>
      <c r="D19087">
        <f t="shared" ca="1" si="898"/>
        <v>0</v>
      </c>
    </row>
    <row r="19088" spans="1:4" x14ac:dyDescent="0.3">
      <c r="A19088">
        <f t="shared" ca="1" si="897"/>
        <v>-0.79234889479409665</v>
      </c>
      <c r="B19088">
        <f t="shared" ca="1" si="897"/>
        <v>0.9170125946310248</v>
      </c>
      <c r="C19088">
        <f t="shared" ca="1" si="896"/>
        <v>1.4687288697933507</v>
      </c>
      <c r="D19088">
        <f t="shared" ca="1" si="898"/>
        <v>0</v>
      </c>
    </row>
    <row r="19089" spans="1:4" x14ac:dyDescent="0.3">
      <c r="A19089">
        <f t="shared" ca="1" si="897"/>
        <v>-0.6831857327759745</v>
      </c>
      <c r="B19089">
        <f t="shared" ca="1" si="897"/>
        <v>0.82399277749360955</v>
      </c>
      <c r="C19089">
        <f t="shared" ca="1" si="896"/>
        <v>1.1457068428302783</v>
      </c>
      <c r="D19089">
        <f t="shared" ca="1" si="898"/>
        <v>0</v>
      </c>
    </row>
    <row r="19090" spans="1:4" x14ac:dyDescent="0.3">
      <c r="A19090">
        <f t="shared" ca="1" si="897"/>
        <v>-8.7933941800381055E-2</v>
      </c>
      <c r="B19090">
        <f t="shared" ca="1" si="897"/>
        <v>0.14932977942619741</v>
      </c>
      <c r="C19090">
        <f t="shared" ca="1" si="896"/>
        <v>3.0031761144029574E-2</v>
      </c>
      <c r="D19090">
        <f t="shared" ca="1" si="898"/>
        <v>1</v>
      </c>
    </row>
    <row r="19091" spans="1:4" x14ac:dyDescent="0.3">
      <c r="A19091">
        <f t="shared" ca="1" si="897"/>
        <v>-0.56526315591724408</v>
      </c>
      <c r="B19091">
        <f t="shared" ca="1" si="897"/>
        <v>-0.91906359612148436</v>
      </c>
      <c r="C19091">
        <f t="shared" ca="1" si="896"/>
        <v>1.1642003291532776</v>
      </c>
      <c r="D19091">
        <f t="shared" ca="1" si="898"/>
        <v>0</v>
      </c>
    </row>
    <row r="19092" spans="1:4" x14ac:dyDescent="0.3">
      <c r="A19092">
        <f t="shared" ca="1" si="897"/>
        <v>0.32518603483009434</v>
      </c>
      <c r="B19092">
        <f t="shared" ca="1" si="897"/>
        <v>-6.267353033935974E-2</v>
      </c>
      <c r="C19092">
        <f t="shared" ca="1" si="896"/>
        <v>0.10967392865371797</v>
      </c>
      <c r="D19092">
        <f t="shared" ca="1" si="898"/>
        <v>1</v>
      </c>
    </row>
    <row r="19093" spans="1:4" x14ac:dyDescent="0.3">
      <c r="A19093">
        <f t="shared" ca="1" si="897"/>
        <v>0.26819096976399126</v>
      </c>
      <c r="B19093">
        <f t="shared" ca="1" si="897"/>
        <v>0.20229362895502501</v>
      </c>
      <c r="C19093">
        <f t="shared" ca="1" si="896"/>
        <v>0.11284910857874339</v>
      </c>
      <c r="D19093">
        <f t="shared" ca="1" si="898"/>
        <v>1</v>
      </c>
    </row>
    <row r="19094" spans="1:4" x14ac:dyDescent="0.3">
      <c r="A19094">
        <f t="shared" ca="1" si="897"/>
        <v>-0.92147285006995094</v>
      </c>
      <c r="B19094">
        <f t="shared" ca="1" si="897"/>
        <v>0.95053095541250632</v>
      </c>
      <c r="C19094">
        <f t="shared" ca="1" si="896"/>
        <v>1.7526213106134505</v>
      </c>
      <c r="D19094">
        <f t="shared" ca="1" si="898"/>
        <v>0</v>
      </c>
    </row>
    <row r="19095" spans="1:4" x14ac:dyDescent="0.3">
      <c r="A19095">
        <f t="shared" ca="1" si="897"/>
        <v>0.85951551703759166</v>
      </c>
      <c r="B19095">
        <f t="shared" ca="1" si="897"/>
        <v>-8.0018725559729109E-2</v>
      </c>
      <c r="C19095">
        <f t="shared" ca="1" si="896"/>
        <v>0.74516992046860175</v>
      </c>
      <c r="D19095">
        <f t="shared" ca="1" si="898"/>
        <v>1</v>
      </c>
    </row>
    <row r="19096" spans="1:4" x14ac:dyDescent="0.3">
      <c r="A19096">
        <f t="shared" ca="1" si="897"/>
        <v>-0.1332662404932039</v>
      </c>
      <c r="B19096">
        <f t="shared" ca="1" si="897"/>
        <v>-0.54172783690832027</v>
      </c>
      <c r="C19096">
        <f t="shared" ca="1" si="896"/>
        <v>0.31122894013656011</v>
      </c>
      <c r="D19096">
        <f t="shared" ca="1" si="898"/>
        <v>1</v>
      </c>
    </row>
    <row r="19097" spans="1:4" x14ac:dyDescent="0.3">
      <c r="A19097">
        <f t="shared" ca="1" si="897"/>
        <v>0.5756945437573453</v>
      </c>
      <c r="B19097">
        <f t="shared" ca="1" si="897"/>
        <v>0.57749370615713347</v>
      </c>
      <c r="C19097">
        <f t="shared" ca="1" si="896"/>
        <v>0.66492318836307951</v>
      </c>
      <c r="D19097">
        <f t="shared" ca="1" si="898"/>
        <v>1</v>
      </c>
    </row>
    <row r="19098" spans="1:4" x14ac:dyDescent="0.3">
      <c r="A19098">
        <f t="shared" ca="1" si="897"/>
        <v>0.30162775293644462</v>
      </c>
      <c r="B19098">
        <f t="shared" ca="1" si="897"/>
        <v>-0.89531577455510347</v>
      </c>
      <c r="C19098">
        <f t="shared" ca="1" si="896"/>
        <v>0.89256963750869378</v>
      </c>
      <c r="D19098">
        <f t="shared" ca="1" si="898"/>
        <v>1</v>
      </c>
    </row>
    <row r="19099" spans="1:4" x14ac:dyDescent="0.3">
      <c r="A19099">
        <f t="shared" ca="1" si="897"/>
        <v>-0.93962320373178065</v>
      </c>
      <c r="B19099">
        <f t="shared" ca="1" si="897"/>
        <v>0.94758604094430554</v>
      </c>
      <c r="C19099">
        <f t="shared" ca="1" si="896"/>
        <v>1.7808110699836783</v>
      </c>
      <c r="D19099">
        <f t="shared" ca="1" si="898"/>
        <v>0</v>
      </c>
    </row>
    <row r="19100" spans="1:4" x14ac:dyDescent="0.3">
      <c r="A19100">
        <f t="shared" ca="1" si="897"/>
        <v>0.89724394444080358</v>
      </c>
      <c r="B19100">
        <f t="shared" ca="1" si="897"/>
        <v>0.87613327705641497</v>
      </c>
      <c r="C19100">
        <f t="shared" ca="1" si="896"/>
        <v>1.5726562150013046</v>
      </c>
      <c r="D19100">
        <f t="shared" ca="1" si="898"/>
        <v>0</v>
      </c>
    </row>
    <row r="19101" spans="1:4" x14ac:dyDescent="0.3">
      <c r="A19101">
        <f t="shared" ca="1" si="897"/>
        <v>0.97275380165632952</v>
      </c>
      <c r="B19101">
        <f t="shared" ca="1" si="897"/>
        <v>0.46943855418182023</v>
      </c>
      <c r="C19101">
        <f t="shared" ca="1" si="896"/>
        <v>1.1666225147891596</v>
      </c>
      <c r="D19101">
        <f t="shared" ca="1" si="898"/>
        <v>0</v>
      </c>
    </row>
    <row r="19102" spans="1:4" x14ac:dyDescent="0.3">
      <c r="A19102">
        <f t="shared" ca="1" si="897"/>
        <v>4.7542557046009737E-2</v>
      </c>
      <c r="B19102">
        <f t="shared" ca="1" si="897"/>
        <v>-0.55371231334518067</v>
      </c>
      <c r="C19102">
        <f t="shared" ca="1" si="896"/>
        <v>0.30885762068054462</v>
      </c>
      <c r="D19102">
        <f t="shared" ca="1" si="898"/>
        <v>1</v>
      </c>
    </row>
    <row r="19103" spans="1:4" x14ac:dyDescent="0.3">
      <c r="A19103">
        <f t="shared" ca="1" si="897"/>
        <v>0.70472136122057583</v>
      </c>
      <c r="B19103">
        <f t="shared" ca="1" si="897"/>
        <v>0.83210219169416755</v>
      </c>
      <c r="C19103">
        <f t="shared" ca="1" si="896"/>
        <v>1.1890262543828185</v>
      </c>
      <c r="D19103">
        <f t="shared" ca="1" si="898"/>
        <v>0</v>
      </c>
    </row>
    <row r="19104" spans="1:4" x14ac:dyDescent="0.3">
      <c r="A19104">
        <f t="shared" ca="1" si="897"/>
        <v>-0.97115724680184212</v>
      </c>
      <c r="B19104">
        <f t="shared" ca="1" si="897"/>
        <v>0.89377617269466691</v>
      </c>
      <c r="C19104">
        <f t="shared" ca="1" si="896"/>
        <v>1.7419822448924611</v>
      </c>
      <c r="D19104">
        <f t="shared" ca="1" si="898"/>
        <v>0</v>
      </c>
    </row>
    <row r="19105" spans="1:4" x14ac:dyDescent="0.3">
      <c r="A19105">
        <f t="shared" ca="1" si="897"/>
        <v>-0.22900948004148014</v>
      </c>
      <c r="B19105">
        <f t="shared" ca="1" si="897"/>
        <v>-0.59980031951745438</v>
      </c>
      <c r="C19105">
        <f t="shared" ca="1" si="896"/>
        <v>0.41220576524210945</v>
      </c>
      <c r="D19105">
        <f t="shared" ca="1" si="898"/>
        <v>1</v>
      </c>
    </row>
    <row r="19106" spans="1:4" x14ac:dyDescent="0.3">
      <c r="A19106">
        <f t="shared" ca="1" si="897"/>
        <v>-0.64285657251781037</v>
      </c>
      <c r="B19106">
        <f t="shared" ca="1" si="897"/>
        <v>0.57110862695635767</v>
      </c>
      <c r="C19106">
        <f t="shared" ca="1" si="896"/>
        <v>0.73942963661332284</v>
      </c>
      <c r="D19106">
        <f t="shared" ca="1" si="898"/>
        <v>1</v>
      </c>
    </row>
    <row r="19107" spans="1:4" x14ac:dyDescent="0.3">
      <c r="A19107">
        <f t="shared" ca="1" si="897"/>
        <v>-0.84627904745466753</v>
      </c>
      <c r="B19107">
        <f t="shared" ca="1" si="897"/>
        <v>0.18922047216610904</v>
      </c>
      <c r="C19107">
        <f t="shared" ca="1" si="896"/>
        <v>0.75199261324754463</v>
      </c>
      <c r="D19107">
        <f t="shared" ca="1" si="898"/>
        <v>1</v>
      </c>
    </row>
    <row r="19108" spans="1:4" x14ac:dyDescent="0.3">
      <c r="A19108">
        <f t="shared" ca="1" si="897"/>
        <v>0.35826395320768611</v>
      </c>
      <c r="B19108">
        <f t="shared" ca="1" si="897"/>
        <v>-0.73553883387790475</v>
      </c>
      <c r="C19108">
        <f t="shared" ca="1" si="896"/>
        <v>0.669370436310467</v>
      </c>
      <c r="D19108">
        <f t="shared" ca="1" si="898"/>
        <v>1</v>
      </c>
    </row>
    <row r="19109" spans="1:4" x14ac:dyDescent="0.3">
      <c r="A19109">
        <f t="shared" ca="1" si="897"/>
        <v>-0.33879593448016632</v>
      </c>
      <c r="B19109">
        <f t="shared" ca="1" si="897"/>
        <v>-0.184911962439267</v>
      </c>
      <c r="C19109">
        <f t="shared" ca="1" si="896"/>
        <v>0.14897511907343003</v>
      </c>
      <c r="D19109">
        <f t="shared" ca="1" si="898"/>
        <v>1</v>
      </c>
    </row>
    <row r="19110" spans="1:4" x14ac:dyDescent="0.3">
      <c r="A19110">
        <f t="shared" ca="1" si="897"/>
        <v>0.94369504907723178</v>
      </c>
      <c r="B19110">
        <f t="shared" ca="1" si="897"/>
        <v>0.46463754499316834</v>
      </c>
      <c r="C19110">
        <f t="shared" ca="1" si="896"/>
        <v>1.1064483938701575</v>
      </c>
      <c r="D19110">
        <f t="shared" ca="1" si="898"/>
        <v>0</v>
      </c>
    </row>
    <row r="19111" spans="1:4" x14ac:dyDescent="0.3">
      <c r="A19111">
        <f t="shared" ca="1" si="897"/>
        <v>-0.35015606510780217</v>
      </c>
      <c r="B19111">
        <f t="shared" ca="1" si="897"/>
        <v>-0.4977253228464269</v>
      </c>
      <c r="C19111">
        <f t="shared" ca="1" si="896"/>
        <v>0.37033976693435927</v>
      </c>
      <c r="D19111">
        <f t="shared" ca="1" si="898"/>
        <v>1</v>
      </c>
    </row>
    <row r="19112" spans="1:4" x14ac:dyDescent="0.3">
      <c r="A19112">
        <f t="shared" ca="1" si="897"/>
        <v>-0.18469763240070169</v>
      </c>
      <c r="B19112">
        <f t="shared" ca="1" si="897"/>
        <v>0.79022109563765919</v>
      </c>
      <c r="C19112">
        <f t="shared" ca="1" si="896"/>
        <v>0.65856259540520723</v>
      </c>
      <c r="D19112">
        <f t="shared" ca="1" si="898"/>
        <v>1</v>
      </c>
    </row>
    <row r="19113" spans="1:4" x14ac:dyDescent="0.3">
      <c r="A19113">
        <f t="shared" ca="1" si="897"/>
        <v>-2.0372288379295389E-2</v>
      </c>
      <c r="B19113">
        <f t="shared" ca="1" si="897"/>
        <v>-0.88575498320719359</v>
      </c>
      <c r="C19113">
        <f t="shared" ref="C19113:C19176" ca="1" si="899">A19113^2 + B19113^2</f>
        <v>0.78497692041018496</v>
      </c>
      <c r="D19113">
        <f t="shared" ca="1" si="898"/>
        <v>1</v>
      </c>
    </row>
    <row r="19114" spans="1:4" x14ac:dyDescent="0.3">
      <c r="A19114">
        <f t="shared" ref="A19114:B19177" ca="1" si="900">RAND()*2-1</f>
        <v>-0.24807883995947</v>
      </c>
      <c r="B19114">
        <f t="shared" ca="1" si="900"/>
        <v>-0.5212949905336981</v>
      </c>
      <c r="C19114">
        <f t="shared" ca="1" si="899"/>
        <v>0.33329157799116477</v>
      </c>
      <c r="D19114">
        <f t="shared" ca="1" si="898"/>
        <v>1</v>
      </c>
    </row>
    <row r="19115" spans="1:4" x14ac:dyDescent="0.3">
      <c r="A19115">
        <f t="shared" ca="1" si="900"/>
        <v>0.96494950593073625</v>
      </c>
      <c r="B19115">
        <f t="shared" ca="1" si="900"/>
        <v>0.74894965986392137</v>
      </c>
      <c r="C19115">
        <f t="shared" ca="1" si="899"/>
        <v>1.4920531420062555</v>
      </c>
      <c r="D19115">
        <f t="shared" ca="1" si="898"/>
        <v>0</v>
      </c>
    </row>
    <row r="19116" spans="1:4" x14ac:dyDescent="0.3">
      <c r="A19116">
        <f t="shared" ca="1" si="900"/>
        <v>-2.5285365263381099E-3</v>
      </c>
      <c r="B19116">
        <f t="shared" ca="1" si="900"/>
        <v>0.61375613920840366</v>
      </c>
      <c r="C19116">
        <f t="shared" ca="1" si="899"/>
        <v>0.37670299191297041</v>
      </c>
      <c r="D19116">
        <f t="shared" ca="1" si="898"/>
        <v>1</v>
      </c>
    </row>
    <row r="19117" spans="1:4" x14ac:dyDescent="0.3">
      <c r="A19117">
        <f t="shared" ca="1" si="900"/>
        <v>1.3304260549198421E-2</v>
      </c>
      <c r="B19117">
        <f t="shared" ca="1" si="900"/>
        <v>0.92316031538375265</v>
      </c>
      <c r="C19117">
        <f t="shared" ca="1" si="899"/>
        <v>0.85240197124819062</v>
      </c>
      <c r="D19117">
        <f t="shared" ca="1" si="898"/>
        <v>1</v>
      </c>
    </row>
    <row r="19118" spans="1:4" x14ac:dyDescent="0.3">
      <c r="A19118">
        <f t="shared" ca="1" si="900"/>
        <v>0.59730212844409691</v>
      </c>
      <c r="B19118">
        <f t="shared" ca="1" si="900"/>
        <v>0.19052092834058709</v>
      </c>
      <c r="C19118">
        <f t="shared" ca="1" si="899"/>
        <v>0.39306805677960754</v>
      </c>
      <c r="D19118">
        <f t="shared" ca="1" si="898"/>
        <v>1</v>
      </c>
    </row>
    <row r="19119" spans="1:4" x14ac:dyDescent="0.3">
      <c r="A19119">
        <f t="shared" ca="1" si="900"/>
        <v>-0.72392192263867328</v>
      </c>
      <c r="B19119">
        <f t="shared" ca="1" si="900"/>
        <v>0.16769073381454636</v>
      </c>
      <c r="C19119">
        <f t="shared" ca="1" si="899"/>
        <v>0.55218313228413429</v>
      </c>
      <c r="D19119">
        <f t="shared" ca="1" si="898"/>
        <v>1</v>
      </c>
    </row>
    <row r="19120" spans="1:4" x14ac:dyDescent="0.3">
      <c r="A19120">
        <f t="shared" ca="1" si="900"/>
        <v>-1.3463535806901294E-3</v>
      </c>
      <c r="B19120">
        <f t="shared" ca="1" si="900"/>
        <v>0.91198829376691393</v>
      </c>
      <c r="C19120">
        <f t="shared" ca="1" si="899"/>
        <v>0.83172446063585115</v>
      </c>
      <c r="D19120">
        <f t="shared" ca="1" si="898"/>
        <v>1</v>
      </c>
    </row>
    <row r="19121" spans="1:4" x14ac:dyDescent="0.3">
      <c r="A19121">
        <f t="shared" ca="1" si="900"/>
        <v>-0.75649059438670396</v>
      </c>
      <c r="B19121">
        <f t="shared" ca="1" si="900"/>
        <v>0.50786329800064567</v>
      </c>
      <c r="C19121">
        <f t="shared" ca="1" si="899"/>
        <v>0.83020314885164126</v>
      </c>
      <c r="D19121">
        <f t="shared" ca="1" si="898"/>
        <v>1</v>
      </c>
    </row>
    <row r="19122" spans="1:4" x14ac:dyDescent="0.3">
      <c r="A19122">
        <f t="shared" ca="1" si="900"/>
        <v>-0.86445039330955598</v>
      </c>
      <c r="B19122">
        <f t="shared" ca="1" si="900"/>
        <v>0.62394482993703515</v>
      </c>
      <c r="C19122">
        <f t="shared" ca="1" si="899"/>
        <v>1.1365816332982017</v>
      </c>
      <c r="D19122">
        <f t="shared" ca="1" si="898"/>
        <v>0</v>
      </c>
    </row>
    <row r="19123" spans="1:4" x14ac:dyDescent="0.3">
      <c r="A19123">
        <f t="shared" ca="1" si="900"/>
        <v>-0.19635349738309982</v>
      </c>
      <c r="B19123">
        <f t="shared" ca="1" si="900"/>
        <v>-0.24075246772636283</v>
      </c>
      <c r="C19123">
        <f t="shared" ca="1" si="899"/>
        <v>9.6516446650908361E-2</v>
      </c>
      <c r="D19123">
        <f t="shared" ca="1" si="898"/>
        <v>1</v>
      </c>
    </row>
    <row r="19124" spans="1:4" x14ac:dyDescent="0.3">
      <c r="A19124">
        <f t="shared" ca="1" si="900"/>
        <v>0.58937453739051282</v>
      </c>
      <c r="B19124">
        <f t="shared" ca="1" si="900"/>
        <v>-0.20318113737081167</v>
      </c>
      <c r="C19124">
        <f t="shared" ca="1" si="899"/>
        <v>0.38864491990757766</v>
      </c>
      <c r="D19124">
        <f t="shared" ca="1" si="898"/>
        <v>1</v>
      </c>
    </row>
    <row r="19125" spans="1:4" x14ac:dyDescent="0.3">
      <c r="A19125">
        <f t="shared" ca="1" si="900"/>
        <v>0.38803189672710547</v>
      </c>
      <c r="B19125">
        <f t="shared" ca="1" si="900"/>
        <v>-0.6739429853001726</v>
      </c>
      <c r="C19125">
        <f t="shared" ca="1" si="899"/>
        <v>0.6047679003129437</v>
      </c>
      <c r="D19125">
        <f t="shared" ca="1" si="898"/>
        <v>1</v>
      </c>
    </row>
    <row r="19126" spans="1:4" x14ac:dyDescent="0.3">
      <c r="A19126">
        <f t="shared" ca="1" si="900"/>
        <v>0.90430703891687636</v>
      </c>
      <c r="B19126">
        <f t="shared" ca="1" si="900"/>
        <v>-0.42194472586623122</v>
      </c>
      <c r="C19126">
        <f t="shared" ca="1" si="899"/>
        <v>0.995808572320938</v>
      </c>
      <c r="D19126">
        <f t="shared" ca="1" si="898"/>
        <v>1</v>
      </c>
    </row>
    <row r="19127" spans="1:4" x14ac:dyDescent="0.3">
      <c r="A19127">
        <f t="shared" ca="1" si="900"/>
        <v>-0.19309849236101462</v>
      </c>
      <c r="B19127">
        <f t="shared" ca="1" si="900"/>
        <v>-0.24071420511014963</v>
      </c>
      <c r="C19127">
        <f t="shared" ca="1" si="899"/>
        <v>9.5230356293907997E-2</v>
      </c>
      <c r="D19127">
        <f t="shared" ca="1" si="898"/>
        <v>1</v>
      </c>
    </row>
    <row r="19128" spans="1:4" x14ac:dyDescent="0.3">
      <c r="A19128">
        <f t="shared" ca="1" si="900"/>
        <v>0.41068092949088864</v>
      </c>
      <c r="B19128">
        <f t="shared" ca="1" si="900"/>
        <v>-0.81409103891528112</v>
      </c>
      <c r="C19128">
        <f t="shared" ca="1" si="899"/>
        <v>0.83140304548966204</v>
      </c>
      <c r="D19128">
        <f t="shared" ca="1" si="898"/>
        <v>1</v>
      </c>
    </row>
    <row r="19129" spans="1:4" x14ac:dyDescent="0.3">
      <c r="A19129">
        <f t="shared" ca="1" si="900"/>
        <v>0.8496538613751714</v>
      </c>
      <c r="B19129">
        <f t="shared" ca="1" si="900"/>
        <v>0.44550877952884282</v>
      </c>
      <c r="C19129">
        <f t="shared" ca="1" si="899"/>
        <v>0.92038975678701807</v>
      </c>
      <c r="D19129">
        <f t="shared" ca="1" si="898"/>
        <v>1</v>
      </c>
    </row>
    <row r="19130" spans="1:4" x14ac:dyDescent="0.3">
      <c r="A19130">
        <f t="shared" ca="1" si="900"/>
        <v>-0.28951996137966196</v>
      </c>
      <c r="B19130">
        <f t="shared" ca="1" si="900"/>
        <v>0.52935342373578198</v>
      </c>
      <c r="C19130">
        <f t="shared" ca="1" si="899"/>
        <v>0.36403685525807528</v>
      </c>
      <c r="D19130">
        <f t="shared" ca="1" si="898"/>
        <v>1</v>
      </c>
    </row>
    <row r="19131" spans="1:4" x14ac:dyDescent="0.3">
      <c r="A19131">
        <f t="shared" ca="1" si="900"/>
        <v>0.89940554043425225</v>
      </c>
      <c r="B19131">
        <f t="shared" ca="1" si="900"/>
        <v>0.14314672360472458</v>
      </c>
      <c r="C19131">
        <f t="shared" ca="1" si="899"/>
        <v>0.82942131064259672</v>
      </c>
      <c r="D19131">
        <f t="shared" ca="1" si="898"/>
        <v>1</v>
      </c>
    </row>
    <row r="19132" spans="1:4" x14ac:dyDescent="0.3">
      <c r="A19132">
        <f t="shared" ca="1" si="900"/>
        <v>4.9364752816289492E-2</v>
      </c>
      <c r="B19132">
        <f t="shared" ca="1" si="900"/>
        <v>1.7202141501561963E-2</v>
      </c>
      <c r="C19132">
        <f t="shared" ca="1" si="899"/>
        <v>2.732792492853122E-3</v>
      </c>
      <c r="D19132">
        <f t="shared" ca="1" si="898"/>
        <v>1</v>
      </c>
    </row>
    <row r="19133" spans="1:4" x14ac:dyDescent="0.3">
      <c r="A19133">
        <f t="shared" ca="1" si="900"/>
        <v>-0.39294200008002145</v>
      </c>
      <c r="B19133">
        <f t="shared" ca="1" si="900"/>
        <v>-0.12114955455126997</v>
      </c>
      <c r="C19133">
        <f t="shared" ca="1" si="899"/>
        <v>0.16908062999485871</v>
      </c>
      <c r="D19133">
        <f t="shared" ca="1" si="898"/>
        <v>1</v>
      </c>
    </row>
    <row r="19134" spans="1:4" x14ac:dyDescent="0.3">
      <c r="A19134">
        <f t="shared" ca="1" si="900"/>
        <v>-6.6160573773388354E-2</v>
      </c>
      <c r="B19134">
        <f t="shared" ca="1" si="900"/>
        <v>-0.88369091358290697</v>
      </c>
      <c r="C19134">
        <f t="shared" ca="1" si="899"/>
        <v>0.78528685227101669</v>
      </c>
      <c r="D19134">
        <f t="shared" ca="1" si="898"/>
        <v>1</v>
      </c>
    </row>
    <row r="19135" spans="1:4" x14ac:dyDescent="0.3">
      <c r="A19135">
        <f t="shared" ca="1" si="900"/>
        <v>-0.66470777157901084</v>
      </c>
      <c r="B19135">
        <f t="shared" ca="1" si="900"/>
        <v>0.83380798439960491</v>
      </c>
      <c r="C19135">
        <f t="shared" ca="1" si="899"/>
        <v>1.1370721764460661</v>
      </c>
      <c r="D19135">
        <f t="shared" ca="1" si="898"/>
        <v>0</v>
      </c>
    </row>
    <row r="19136" spans="1:4" x14ac:dyDescent="0.3">
      <c r="A19136">
        <f t="shared" ca="1" si="900"/>
        <v>4.3299670757739328E-2</v>
      </c>
      <c r="B19136">
        <f t="shared" ca="1" si="900"/>
        <v>-0.53378155453107934</v>
      </c>
      <c r="C19136">
        <f t="shared" ca="1" si="899"/>
        <v>0.28679760944534427</v>
      </c>
      <c r="D19136">
        <f t="shared" ca="1" si="898"/>
        <v>1</v>
      </c>
    </row>
    <row r="19137" spans="1:4" x14ac:dyDescent="0.3">
      <c r="A19137">
        <f t="shared" ca="1" si="900"/>
        <v>0.14091228778102893</v>
      </c>
      <c r="B19137">
        <f t="shared" ca="1" si="900"/>
        <v>-0.46544280131120885</v>
      </c>
      <c r="C19137">
        <f t="shared" ca="1" si="899"/>
        <v>0.23649327414010896</v>
      </c>
      <c r="D19137">
        <f t="shared" ca="1" si="898"/>
        <v>1</v>
      </c>
    </row>
    <row r="19138" spans="1:4" x14ac:dyDescent="0.3">
      <c r="A19138">
        <f t="shared" ca="1" si="900"/>
        <v>-0.34072193937294815</v>
      </c>
      <c r="B19138">
        <f t="shared" ca="1" si="900"/>
        <v>0.92308121864646231</v>
      </c>
      <c r="C19138">
        <f t="shared" ca="1" si="899"/>
        <v>0.96817037618790092</v>
      </c>
      <c r="D19138">
        <f t="shared" ca="1" si="898"/>
        <v>1</v>
      </c>
    </row>
    <row r="19139" spans="1:4" x14ac:dyDescent="0.3">
      <c r="A19139">
        <f t="shared" ca="1" si="900"/>
        <v>-8.7212910036075453E-2</v>
      </c>
      <c r="B19139">
        <f t="shared" ca="1" si="900"/>
        <v>0.79395298409188131</v>
      </c>
      <c r="C19139">
        <f t="shared" ca="1" si="899"/>
        <v>0.63796743262536371</v>
      </c>
      <c r="D19139">
        <f t="shared" ca="1" si="898"/>
        <v>1</v>
      </c>
    </row>
    <row r="19140" spans="1:4" x14ac:dyDescent="0.3">
      <c r="A19140">
        <f t="shared" ca="1" si="900"/>
        <v>-1.7162341593845776E-2</v>
      </c>
      <c r="B19140">
        <f t="shared" ca="1" si="900"/>
        <v>0.41294187153005613</v>
      </c>
      <c r="C19140">
        <f t="shared" ca="1" si="899"/>
        <v>0.17081553523172921</v>
      </c>
      <c r="D19140">
        <f t="shared" ca="1" si="898"/>
        <v>1</v>
      </c>
    </row>
    <row r="19141" spans="1:4" x14ac:dyDescent="0.3">
      <c r="A19141">
        <f t="shared" ca="1" si="900"/>
        <v>0.43437485272910314</v>
      </c>
      <c r="B19141">
        <f t="shared" ca="1" si="900"/>
        <v>-0.29381911428390617</v>
      </c>
      <c r="C19141">
        <f t="shared" ca="1" si="899"/>
        <v>0.27501118460200918</v>
      </c>
      <c r="D19141">
        <f t="shared" ref="D19141:D19204" ca="1" si="901">IF(C19141&lt;1,1,0)</f>
        <v>1</v>
      </c>
    </row>
    <row r="19142" spans="1:4" x14ac:dyDescent="0.3">
      <c r="A19142">
        <f t="shared" ca="1" si="900"/>
        <v>-0.67104996309452436</v>
      </c>
      <c r="B19142">
        <f t="shared" ca="1" si="900"/>
        <v>-0.39502815118260903</v>
      </c>
      <c r="C19142">
        <f t="shared" ca="1" si="899"/>
        <v>0.60635529319591264</v>
      </c>
      <c r="D19142">
        <f t="shared" ca="1" si="901"/>
        <v>1</v>
      </c>
    </row>
    <row r="19143" spans="1:4" x14ac:dyDescent="0.3">
      <c r="A19143">
        <f t="shared" ca="1" si="900"/>
        <v>0.43640144508675016</v>
      </c>
      <c r="B19143">
        <f t="shared" ca="1" si="900"/>
        <v>-0.22469973481909378</v>
      </c>
      <c r="C19143">
        <f t="shared" ca="1" si="899"/>
        <v>0.24093619210157488</v>
      </c>
      <c r="D19143">
        <f t="shared" ca="1" si="901"/>
        <v>1</v>
      </c>
    </row>
    <row r="19144" spans="1:4" x14ac:dyDescent="0.3">
      <c r="A19144">
        <f t="shared" ca="1" si="900"/>
        <v>0.34763717795020388</v>
      </c>
      <c r="B19144">
        <f t="shared" ca="1" si="900"/>
        <v>0.89126845207111605</v>
      </c>
      <c r="C19144">
        <f t="shared" ca="1" si="899"/>
        <v>0.91521106115042494</v>
      </c>
      <c r="D19144">
        <f t="shared" ca="1" si="901"/>
        <v>1</v>
      </c>
    </row>
    <row r="19145" spans="1:4" x14ac:dyDescent="0.3">
      <c r="A19145">
        <f t="shared" ca="1" si="900"/>
        <v>0.89401601003643294</v>
      </c>
      <c r="B19145">
        <f t="shared" ca="1" si="900"/>
        <v>-0.97324251708990528</v>
      </c>
      <c r="C19145">
        <f t="shared" ca="1" si="899"/>
        <v>1.7464656232729578</v>
      </c>
      <c r="D19145">
        <f t="shared" ca="1" si="901"/>
        <v>0</v>
      </c>
    </row>
    <row r="19146" spans="1:4" x14ac:dyDescent="0.3">
      <c r="A19146">
        <f t="shared" ca="1" si="900"/>
        <v>0.59015872704482719</v>
      </c>
      <c r="B19146">
        <f t="shared" ca="1" si="900"/>
        <v>0.36201558560717184</v>
      </c>
      <c r="C19146">
        <f t="shared" ca="1" si="899"/>
        <v>0.47934260732967443</v>
      </c>
      <c r="D19146">
        <f t="shared" ca="1" si="901"/>
        <v>1</v>
      </c>
    </row>
    <row r="19147" spans="1:4" x14ac:dyDescent="0.3">
      <c r="A19147">
        <f t="shared" ca="1" si="900"/>
        <v>7.1454041105520893E-2</v>
      </c>
      <c r="B19147">
        <f t="shared" ca="1" si="900"/>
        <v>0.52271636746079952</v>
      </c>
      <c r="C19147">
        <f t="shared" ca="1" si="899"/>
        <v>0.27833808080172306</v>
      </c>
      <c r="D19147">
        <f t="shared" ca="1" si="901"/>
        <v>1</v>
      </c>
    </row>
    <row r="19148" spans="1:4" x14ac:dyDescent="0.3">
      <c r="A19148">
        <f t="shared" ca="1" si="900"/>
        <v>0.22133788971021184</v>
      </c>
      <c r="B19148">
        <f t="shared" ca="1" si="900"/>
        <v>4.3781106676570092E-2</v>
      </c>
      <c r="C19148">
        <f t="shared" ca="1" si="899"/>
        <v>5.0907246723195111E-2</v>
      </c>
      <c r="D19148">
        <f t="shared" ca="1" si="901"/>
        <v>1</v>
      </c>
    </row>
    <row r="19149" spans="1:4" x14ac:dyDescent="0.3">
      <c r="A19149">
        <f t="shared" ca="1" si="900"/>
        <v>0.35727618610238943</v>
      </c>
      <c r="B19149">
        <f t="shared" ca="1" si="900"/>
        <v>0.40751304579947911</v>
      </c>
      <c r="C19149">
        <f t="shared" ca="1" si="899"/>
        <v>0.29371315565263756</v>
      </c>
      <c r="D19149">
        <f t="shared" ca="1" si="901"/>
        <v>1</v>
      </c>
    </row>
    <row r="19150" spans="1:4" x14ac:dyDescent="0.3">
      <c r="A19150">
        <f t="shared" ca="1" si="900"/>
        <v>-0.74675062449487273</v>
      </c>
      <c r="B19150">
        <f t="shared" ca="1" si="900"/>
        <v>-0.9812455252772454</v>
      </c>
      <c r="C19150">
        <f t="shared" ca="1" si="899"/>
        <v>1.5204792760600996</v>
      </c>
      <c r="D19150">
        <f t="shared" ca="1" si="901"/>
        <v>0</v>
      </c>
    </row>
    <row r="19151" spans="1:4" x14ac:dyDescent="0.3">
      <c r="A19151">
        <f t="shared" ca="1" si="900"/>
        <v>-0.47842552558088403</v>
      </c>
      <c r="B19151">
        <f t="shared" ca="1" si="900"/>
        <v>-0.20856072137075832</v>
      </c>
      <c r="C19151">
        <f t="shared" ca="1" si="899"/>
        <v>0.27238855802603618</v>
      </c>
      <c r="D19151">
        <f t="shared" ca="1" si="901"/>
        <v>1</v>
      </c>
    </row>
    <row r="19152" spans="1:4" x14ac:dyDescent="0.3">
      <c r="A19152">
        <f t="shared" ca="1" si="900"/>
        <v>0.99641963042948745</v>
      </c>
      <c r="B19152">
        <f t="shared" ca="1" si="900"/>
        <v>-3.9154681490978227E-2</v>
      </c>
      <c r="C19152">
        <f t="shared" ca="1" si="899"/>
        <v>0.99438516898789631</v>
      </c>
      <c r="D19152">
        <f t="shared" ca="1" si="901"/>
        <v>1</v>
      </c>
    </row>
    <row r="19153" spans="1:4" x14ac:dyDescent="0.3">
      <c r="A19153">
        <f t="shared" ca="1" si="900"/>
        <v>-0.71754247162205353</v>
      </c>
      <c r="B19153">
        <f t="shared" ca="1" si="900"/>
        <v>-3.8303844210507254E-2</v>
      </c>
      <c r="C19153">
        <f t="shared" ca="1" si="899"/>
        <v>0.51633438306278834</v>
      </c>
      <c r="D19153">
        <f t="shared" ca="1" si="901"/>
        <v>1</v>
      </c>
    </row>
    <row r="19154" spans="1:4" x14ac:dyDescent="0.3">
      <c r="A19154">
        <f t="shared" ca="1" si="900"/>
        <v>0.93235890517505116</v>
      </c>
      <c r="B19154">
        <f t="shared" ca="1" si="900"/>
        <v>0.50779663076879489</v>
      </c>
      <c r="C19154">
        <f t="shared" ca="1" si="899"/>
        <v>1.1271505462793598</v>
      </c>
      <c r="D19154">
        <f t="shared" ca="1" si="901"/>
        <v>0</v>
      </c>
    </row>
    <row r="19155" spans="1:4" x14ac:dyDescent="0.3">
      <c r="A19155">
        <f t="shared" ca="1" si="900"/>
        <v>-6.6217813831799921E-2</v>
      </c>
      <c r="B19155">
        <f t="shared" ca="1" si="900"/>
        <v>0.36898851825866985</v>
      </c>
      <c r="C19155">
        <f t="shared" ca="1" si="899"/>
        <v>0.14053732547539166</v>
      </c>
      <c r="D19155">
        <f t="shared" ca="1" si="901"/>
        <v>1</v>
      </c>
    </row>
    <row r="19156" spans="1:4" x14ac:dyDescent="0.3">
      <c r="A19156">
        <f t="shared" ca="1" si="900"/>
        <v>0.2253602342383958</v>
      </c>
      <c r="B19156">
        <f t="shared" ca="1" si="900"/>
        <v>-0.20412847082768648</v>
      </c>
      <c r="C19156">
        <f t="shared" ca="1" si="899"/>
        <v>9.2455667778434281E-2</v>
      </c>
      <c r="D19156">
        <f t="shared" ca="1" si="901"/>
        <v>1</v>
      </c>
    </row>
    <row r="19157" spans="1:4" x14ac:dyDescent="0.3">
      <c r="A19157">
        <f t="shared" ca="1" si="900"/>
        <v>-0.32675042845912916</v>
      </c>
      <c r="B19157">
        <f t="shared" ca="1" si="900"/>
        <v>-7.5576253589379583E-2</v>
      </c>
      <c r="C19157">
        <f t="shared" ca="1" si="899"/>
        <v>0.1124776126048307</v>
      </c>
      <c r="D19157">
        <f t="shared" ca="1" si="901"/>
        <v>1</v>
      </c>
    </row>
    <row r="19158" spans="1:4" x14ac:dyDescent="0.3">
      <c r="A19158">
        <f t="shared" ca="1" si="900"/>
        <v>0.58745719485502268</v>
      </c>
      <c r="B19158">
        <f t="shared" ca="1" si="900"/>
        <v>-0.94813396318297816</v>
      </c>
      <c r="C19158">
        <f t="shared" ca="1" si="899"/>
        <v>1.244063967927993</v>
      </c>
      <c r="D19158">
        <f t="shared" ca="1" si="901"/>
        <v>0</v>
      </c>
    </row>
    <row r="19159" spans="1:4" x14ac:dyDescent="0.3">
      <c r="A19159">
        <f t="shared" ca="1" si="900"/>
        <v>-0.54097511587529401</v>
      </c>
      <c r="B19159">
        <f t="shared" ca="1" si="900"/>
        <v>0.36020371159400066</v>
      </c>
      <c r="C19159">
        <f t="shared" ca="1" si="899"/>
        <v>0.42240078984238183</v>
      </c>
      <c r="D19159">
        <f t="shared" ca="1" si="901"/>
        <v>1</v>
      </c>
    </row>
    <row r="19160" spans="1:4" x14ac:dyDescent="0.3">
      <c r="A19160">
        <f t="shared" ca="1" si="900"/>
        <v>-0.49940811939021446</v>
      </c>
      <c r="B19160">
        <f t="shared" ca="1" si="900"/>
        <v>-5.2872245476095037E-2</v>
      </c>
      <c r="C19160">
        <f t="shared" ca="1" si="899"/>
        <v>0.25220394405455515</v>
      </c>
      <c r="D19160">
        <f t="shared" ca="1" si="901"/>
        <v>1</v>
      </c>
    </row>
    <row r="19161" spans="1:4" x14ac:dyDescent="0.3">
      <c r="A19161">
        <f t="shared" ca="1" si="900"/>
        <v>-0.47972567264372135</v>
      </c>
      <c r="B19161">
        <f t="shared" ca="1" si="900"/>
        <v>-0.80588636817008874</v>
      </c>
      <c r="C19161">
        <f t="shared" ca="1" si="899"/>
        <v>0.87958955939584671</v>
      </c>
      <c r="D19161">
        <f t="shared" ca="1" si="901"/>
        <v>1</v>
      </c>
    </row>
    <row r="19162" spans="1:4" x14ac:dyDescent="0.3">
      <c r="A19162">
        <f t="shared" ca="1" si="900"/>
        <v>0.91302752158898848</v>
      </c>
      <c r="B19162">
        <f t="shared" ca="1" si="900"/>
        <v>0.69921945538489716</v>
      </c>
      <c r="C19162">
        <f t="shared" ca="1" si="899"/>
        <v>1.3225271019676832</v>
      </c>
      <c r="D19162">
        <f t="shared" ca="1" si="901"/>
        <v>0</v>
      </c>
    </row>
    <row r="19163" spans="1:4" x14ac:dyDescent="0.3">
      <c r="A19163">
        <f t="shared" ca="1" si="900"/>
        <v>-0.40327209054284685</v>
      </c>
      <c r="B19163">
        <f t="shared" ca="1" si="900"/>
        <v>-0.42934091751262349</v>
      </c>
      <c r="C19163">
        <f t="shared" ca="1" si="899"/>
        <v>0.34696200246137943</v>
      </c>
      <c r="D19163">
        <f t="shared" ca="1" si="901"/>
        <v>1</v>
      </c>
    </row>
    <row r="19164" spans="1:4" x14ac:dyDescent="0.3">
      <c r="A19164">
        <f t="shared" ca="1" si="900"/>
        <v>0.39654203768333307</v>
      </c>
      <c r="B19164">
        <f t="shared" ca="1" si="900"/>
        <v>-0.3356634304087831</v>
      </c>
      <c r="C19164">
        <f t="shared" ca="1" si="899"/>
        <v>0.26991552616384196</v>
      </c>
      <c r="D19164">
        <f t="shared" ca="1" si="901"/>
        <v>1</v>
      </c>
    </row>
    <row r="19165" spans="1:4" x14ac:dyDescent="0.3">
      <c r="A19165">
        <f t="shared" ca="1" si="900"/>
        <v>0.60162364402514457</v>
      </c>
      <c r="B19165">
        <f t="shared" ca="1" si="900"/>
        <v>0.79695472553937607</v>
      </c>
      <c r="C19165">
        <f t="shared" ca="1" si="899"/>
        <v>0.9970878436096362</v>
      </c>
      <c r="D19165">
        <f t="shared" ca="1" si="901"/>
        <v>1</v>
      </c>
    </row>
    <row r="19166" spans="1:4" x14ac:dyDescent="0.3">
      <c r="A19166">
        <f t="shared" ca="1" si="900"/>
        <v>-0.55174786635600293</v>
      </c>
      <c r="B19166">
        <f t="shared" ca="1" si="900"/>
        <v>-0.68936310092195541</v>
      </c>
      <c r="C19166">
        <f t="shared" ca="1" si="899"/>
        <v>0.77964719294113571</v>
      </c>
      <c r="D19166">
        <f t="shared" ca="1" si="901"/>
        <v>1</v>
      </c>
    </row>
    <row r="19167" spans="1:4" x14ac:dyDescent="0.3">
      <c r="A19167">
        <f t="shared" ca="1" si="900"/>
        <v>0.52199551481752704</v>
      </c>
      <c r="B19167">
        <f t="shared" ca="1" si="900"/>
        <v>-0.75241085089883586</v>
      </c>
      <c r="C19167">
        <f t="shared" ca="1" si="899"/>
        <v>0.83860140603992528</v>
      </c>
      <c r="D19167">
        <f t="shared" ca="1" si="901"/>
        <v>1</v>
      </c>
    </row>
    <row r="19168" spans="1:4" x14ac:dyDescent="0.3">
      <c r="A19168">
        <f t="shared" ca="1" si="900"/>
        <v>0.69891293468628501</v>
      </c>
      <c r="B19168">
        <f t="shared" ca="1" si="900"/>
        <v>-0.58867701912702008</v>
      </c>
      <c r="C19168">
        <f t="shared" ca="1" si="899"/>
        <v>0.83501992312006923</v>
      </c>
      <c r="D19168">
        <f t="shared" ca="1" si="901"/>
        <v>1</v>
      </c>
    </row>
    <row r="19169" spans="1:4" x14ac:dyDescent="0.3">
      <c r="A19169">
        <f t="shared" ca="1" si="900"/>
        <v>6.1794267848090501E-2</v>
      </c>
      <c r="B19169">
        <f t="shared" ca="1" si="900"/>
        <v>-0.88436629641260867</v>
      </c>
      <c r="C19169">
        <f t="shared" ca="1" si="899"/>
        <v>0.78592227776943557</v>
      </c>
      <c r="D19169">
        <f t="shared" ca="1" si="901"/>
        <v>1</v>
      </c>
    </row>
    <row r="19170" spans="1:4" x14ac:dyDescent="0.3">
      <c r="A19170">
        <f t="shared" ca="1" si="900"/>
        <v>0.71191981833317342</v>
      </c>
      <c r="B19170">
        <f t="shared" ca="1" si="900"/>
        <v>0.69604956616038827</v>
      </c>
      <c r="C19170">
        <f t="shared" ca="1" si="899"/>
        <v>0.99131482628760337</v>
      </c>
      <c r="D19170">
        <f t="shared" ca="1" si="901"/>
        <v>1</v>
      </c>
    </row>
    <row r="19171" spans="1:4" x14ac:dyDescent="0.3">
      <c r="A19171">
        <f t="shared" ca="1" si="900"/>
        <v>-0.56292910724564638</v>
      </c>
      <c r="B19171">
        <f t="shared" ca="1" si="900"/>
        <v>-0.14351518407906672</v>
      </c>
      <c r="C19171">
        <f t="shared" ca="1" si="899"/>
        <v>0.33748578784562883</v>
      </c>
      <c r="D19171">
        <f t="shared" ca="1" si="901"/>
        <v>1</v>
      </c>
    </row>
    <row r="19172" spans="1:4" x14ac:dyDescent="0.3">
      <c r="A19172">
        <f t="shared" ca="1" si="900"/>
        <v>0.48939971012847194</v>
      </c>
      <c r="B19172">
        <f t="shared" ca="1" si="900"/>
        <v>-2.633939432099619E-2</v>
      </c>
      <c r="C19172">
        <f t="shared" ca="1" si="899"/>
        <v>0.24020583996702929</v>
      </c>
      <c r="D19172">
        <f t="shared" ca="1" si="901"/>
        <v>1</v>
      </c>
    </row>
    <row r="19173" spans="1:4" x14ac:dyDescent="0.3">
      <c r="A19173">
        <f t="shared" ca="1" si="900"/>
        <v>0.44640101782405783</v>
      </c>
      <c r="B19173">
        <f t="shared" ca="1" si="900"/>
        <v>0.22302664715074094</v>
      </c>
      <c r="C19173">
        <f t="shared" ca="1" si="899"/>
        <v>0.24901475405365589</v>
      </c>
      <c r="D19173">
        <f t="shared" ca="1" si="901"/>
        <v>1</v>
      </c>
    </row>
    <row r="19174" spans="1:4" x14ac:dyDescent="0.3">
      <c r="A19174">
        <f t="shared" ca="1" si="900"/>
        <v>-0.7536843720579729</v>
      </c>
      <c r="B19174">
        <f t="shared" ca="1" si="900"/>
        <v>0.44201707374351318</v>
      </c>
      <c r="C19174">
        <f t="shared" ca="1" si="899"/>
        <v>0.76341922616519931</v>
      </c>
      <c r="D19174">
        <f t="shared" ca="1" si="901"/>
        <v>1</v>
      </c>
    </row>
    <row r="19175" spans="1:4" x14ac:dyDescent="0.3">
      <c r="A19175">
        <f t="shared" ca="1" si="900"/>
        <v>0.37838778134574413</v>
      </c>
      <c r="B19175">
        <f t="shared" ca="1" si="900"/>
        <v>-0.32017549637982867</v>
      </c>
      <c r="C19175">
        <f t="shared" ca="1" si="899"/>
        <v>0.24568966155382438</v>
      </c>
      <c r="D19175">
        <f t="shared" ca="1" si="901"/>
        <v>1</v>
      </c>
    </row>
    <row r="19176" spans="1:4" x14ac:dyDescent="0.3">
      <c r="A19176">
        <f t="shared" ca="1" si="900"/>
        <v>-0.57981597917123895</v>
      </c>
      <c r="B19176">
        <f t="shared" ca="1" si="900"/>
        <v>0.33731533130590607</v>
      </c>
      <c r="C19176">
        <f t="shared" ca="1" si="899"/>
        <v>0.44996820243631575</v>
      </c>
      <c r="D19176">
        <f t="shared" ca="1" si="901"/>
        <v>1</v>
      </c>
    </row>
    <row r="19177" spans="1:4" x14ac:dyDescent="0.3">
      <c r="A19177">
        <f t="shared" ca="1" si="900"/>
        <v>0.31245025963380768</v>
      </c>
      <c r="B19177">
        <f t="shared" ca="1" si="900"/>
        <v>0.42982772092968746</v>
      </c>
      <c r="C19177">
        <f t="shared" ref="C19177:C19240" ca="1" si="902">A19177^2 + B19177^2</f>
        <v>0.28237703442484313</v>
      </c>
      <c r="D19177">
        <f t="shared" ca="1" si="901"/>
        <v>1</v>
      </c>
    </row>
    <row r="19178" spans="1:4" x14ac:dyDescent="0.3">
      <c r="A19178">
        <f t="shared" ref="A19178:B19241" ca="1" si="903">RAND()*2-1</f>
        <v>4.9163200744571034E-2</v>
      </c>
      <c r="B19178">
        <f t="shared" ca="1" si="903"/>
        <v>0.50466918638401048</v>
      </c>
      <c r="C19178">
        <f t="shared" ca="1" si="902"/>
        <v>0.25710800799295014</v>
      </c>
      <c r="D19178">
        <f t="shared" ca="1" si="901"/>
        <v>1</v>
      </c>
    </row>
    <row r="19179" spans="1:4" x14ac:dyDescent="0.3">
      <c r="A19179">
        <f t="shared" ca="1" si="903"/>
        <v>0.28904430266779046</v>
      </c>
      <c r="B19179">
        <f t="shared" ca="1" si="903"/>
        <v>0.5708365184415598</v>
      </c>
      <c r="C19179">
        <f t="shared" ca="1" si="902"/>
        <v>0.40940093969119051</v>
      </c>
      <c r="D19179">
        <f t="shared" ca="1" si="901"/>
        <v>1</v>
      </c>
    </row>
    <row r="19180" spans="1:4" x14ac:dyDescent="0.3">
      <c r="A19180">
        <f t="shared" ca="1" si="903"/>
        <v>0.48678244912657886</v>
      </c>
      <c r="B19180">
        <f t="shared" ca="1" si="903"/>
        <v>0.53377360188061695</v>
      </c>
      <c r="C19180">
        <f t="shared" ca="1" si="902"/>
        <v>0.52187141084227773</v>
      </c>
      <c r="D19180">
        <f t="shared" ca="1" si="901"/>
        <v>1</v>
      </c>
    </row>
    <row r="19181" spans="1:4" x14ac:dyDescent="0.3">
      <c r="A19181">
        <f t="shared" ca="1" si="903"/>
        <v>-0.56536469640916276</v>
      </c>
      <c r="B19181">
        <f t="shared" ca="1" si="903"/>
        <v>-0.51740393875289126</v>
      </c>
      <c r="C19181">
        <f t="shared" ca="1" si="902"/>
        <v>0.58734407578283043</v>
      </c>
      <c r="D19181">
        <f t="shared" ca="1" si="901"/>
        <v>1</v>
      </c>
    </row>
    <row r="19182" spans="1:4" x14ac:dyDescent="0.3">
      <c r="A19182">
        <f t="shared" ca="1" si="903"/>
        <v>-0.35122307830333699</v>
      </c>
      <c r="B19182">
        <f t="shared" ca="1" si="903"/>
        <v>0.31502598019869144</v>
      </c>
      <c r="C19182">
        <f t="shared" ca="1" si="902"/>
        <v>0.22259901893301831</v>
      </c>
      <c r="D19182">
        <f t="shared" ca="1" si="901"/>
        <v>1</v>
      </c>
    </row>
    <row r="19183" spans="1:4" x14ac:dyDescent="0.3">
      <c r="A19183">
        <f t="shared" ca="1" si="903"/>
        <v>0.45673584637729014</v>
      </c>
      <c r="B19183">
        <f t="shared" ca="1" si="903"/>
        <v>-0.87549959920866205</v>
      </c>
      <c r="C19183">
        <f t="shared" ca="1" si="902"/>
        <v>0.97510718158050746</v>
      </c>
      <c r="D19183">
        <f t="shared" ca="1" si="901"/>
        <v>1</v>
      </c>
    </row>
    <row r="19184" spans="1:4" x14ac:dyDescent="0.3">
      <c r="A19184">
        <f t="shared" ca="1" si="903"/>
        <v>0.7891795759606981</v>
      </c>
      <c r="B19184">
        <f t="shared" ca="1" si="903"/>
        <v>-0.35101878102819639</v>
      </c>
      <c r="C19184">
        <f t="shared" ca="1" si="902"/>
        <v>0.74601858774802809</v>
      </c>
      <c r="D19184">
        <f t="shared" ca="1" si="901"/>
        <v>1</v>
      </c>
    </row>
    <row r="19185" spans="1:4" x14ac:dyDescent="0.3">
      <c r="A19185">
        <f t="shared" ca="1" si="903"/>
        <v>-0.79923843498127223</v>
      </c>
      <c r="B19185">
        <f t="shared" ca="1" si="903"/>
        <v>-0.83682691492871486</v>
      </c>
      <c r="C19185">
        <f t="shared" ca="1" si="902"/>
        <v>1.3390613615004239</v>
      </c>
      <c r="D19185">
        <f t="shared" ca="1" si="901"/>
        <v>0</v>
      </c>
    </row>
    <row r="19186" spans="1:4" x14ac:dyDescent="0.3">
      <c r="A19186">
        <f t="shared" ca="1" si="903"/>
        <v>-0.96814029152142123</v>
      </c>
      <c r="B19186">
        <f t="shared" ca="1" si="903"/>
        <v>0.61761791503243546</v>
      </c>
      <c r="C19186">
        <f t="shared" ca="1" si="902"/>
        <v>1.3187475130361952</v>
      </c>
      <c r="D19186">
        <f t="shared" ca="1" si="901"/>
        <v>0</v>
      </c>
    </row>
    <row r="19187" spans="1:4" x14ac:dyDescent="0.3">
      <c r="A19187">
        <f t="shared" ca="1" si="903"/>
        <v>-5.387451637127838E-2</v>
      </c>
      <c r="B19187">
        <f t="shared" ca="1" si="903"/>
        <v>0.21420001358565455</v>
      </c>
      <c r="C19187">
        <f t="shared" ca="1" si="902"/>
        <v>4.878410933433374E-2</v>
      </c>
      <c r="D19187">
        <f t="shared" ca="1" si="901"/>
        <v>1</v>
      </c>
    </row>
    <row r="19188" spans="1:4" x14ac:dyDescent="0.3">
      <c r="A19188">
        <f t="shared" ca="1" si="903"/>
        <v>0.21988807853675785</v>
      </c>
      <c r="B19188">
        <f t="shared" ca="1" si="903"/>
        <v>0.1646294095475036</v>
      </c>
      <c r="C19188">
        <f t="shared" ca="1" si="902"/>
        <v>7.5453609570547059E-2</v>
      </c>
      <c r="D19188">
        <f t="shared" ca="1" si="901"/>
        <v>1</v>
      </c>
    </row>
    <row r="19189" spans="1:4" x14ac:dyDescent="0.3">
      <c r="A19189">
        <f t="shared" ca="1" si="903"/>
        <v>0.51502938078953253</v>
      </c>
      <c r="B19189">
        <f t="shared" ca="1" si="903"/>
        <v>-2.0829430562562701E-2</v>
      </c>
      <c r="C19189">
        <f t="shared" ca="1" si="902"/>
        <v>0.26568912825400992</v>
      </c>
      <c r="D19189">
        <f t="shared" ca="1" si="901"/>
        <v>1</v>
      </c>
    </row>
    <row r="19190" spans="1:4" x14ac:dyDescent="0.3">
      <c r="A19190">
        <f t="shared" ca="1" si="903"/>
        <v>-0.28615759154384435</v>
      </c>
      <c r="B19190">
        <f t="shared" ca="1" si="903"/>
        <v>-0.48019824908691322</v>
      </c>
      <c r="C19190">
        <f t="shared" ca="1" si="902"/>
        <v>0.31247652562431083</v>
      </c>
      <c r="D19190">
        <f t="shared" ca="1" si="901"/>
        <v>1</v>
      </c>
    </row>
    <row r="19191" spans="1:4" x14ac:dyDescent="0.3">
      <c r="A19191">
        <f t="shared" ca="1" si="903"/>
        <v>-0.44582217361245391</v>
      </c>
      <c r="B19191">
        <f t="shared" ca="1" si="903"/>
        <v>0.97505988989525094</v>
      </c>
      <c r="C19191">
        <f t="shared" ca="1" si="902"/>
        <v>1.1494991993670718</v>
      </c>
      <c r="D19191">
        <f t="shared" ca="1" si="901"/>
        <v>0</v>
      </c>
    </row>
    <row r="19192" spans="1:4" x14ac:dyDescent="0.3">
      <c r="A19192">
        <f t="shared" ca="1" si="903"/>
        <v>0.32520996610474273</v>
      </c>
      <c r="B19192">
        <f t="shared" ca="1" si="903"/>
        <v>-0.38934638731715587</v>
      </c>
      <c r="C19192">
        <f t="shared" ca="1" si="902"/>
        <v>0.25735213137076868</v>
      </c>
      <c r="D19192">
        <f t="shared" ca="1" si="901"/>
        <v>1</v>
      </c>
    </row>
    <row r="19193" spans="1:4" x14ac:dyDescent="0.3">
      <c r="A19193">
        <f t="shared" ca="1" si="903"/>
        <v>-0.40684249480723711</v>
      </c>
      <c r="B19193">
        <f t="shared" ca="1" si="903"/>
        <v>-0.94073259605713289</v>
      </c>
      <c r="C19193">
        <f t="shared" ca="1" si="902"/>
        <v>1.0504986328653696</v>
      </c>
      <c r="D19193">
        <f t="shared" ca="1" si="901"/>
        <v>0</v>
      </c>
    </row>
    <row r="19194" spans="1:4" x14ac:dyDescent="0.3">
      <c r="A19194">
        <f t="shared" ca="1" si="903"/>
        <v>-0.93510593272796094</v>
      </c>
      <c r="B19194">
        <f t="shared" ca="1" si="903"/>
        <v>-0.36287951339040636</v>
      </c>
      <c r="C19194">
        <f t="shared" ca="1" si="902"/>
        <v>1.006104646661488</v>
      </c>
      <c r="D19194">
        <f t="shared" ca="1" si="901"/>
        <v>0</v>
      </c>
    </row>
    <row r="19195" spans="1:4" x14ac:dyDescent="0.3">
      <c r="A19195">
        <f t="shared" ca="1" si="903"/>
        <v>0.26303236355079362</v>
      </c>
      <c r="B19195">
        <f t="shared" ca="1" si="903"/>
        <v>0.97931245284846824</v>
      </c>
      <c r="C19195">
        <f t="shared" ca="1" si="902"/>
        <v>1.0282389045792002</v>
      </c>
      <c r="D19195">
        <f t="shared" ca="1" si="901"/>
        <v>0</v>
      </c>
    </row>
    <row r="19196" spans="1:4" x14ac:dyDescent="0.3">
      <c r="A19196">
        <f t="shared" ca="1" si="903"/>
        <v>-0.48959408151733874</v>
      </c>
      <c r="B19196">
        <f t="shared" ca="1" si="903"/>
        <v>2.9255977225179919E-2</v>
      </c>
      <c r="C19196">
        <f t="shared" ca="1" si="902"/>
        <v>0.24055827686020678</v>
      </c>
      <c r="D19196">
        <f t="shared" ca="1" si="901"/>
        <v>1</v>
      </c>
    </row>
    <row r="19197" spans="1:4" x14ac:dyDescent="0.3">
      <c r="A19197">
        <f t="shared" ca="1" si="903"/>
        <v>0.56361112612765618</v>
      </c>
      <c r="B19197">
        <f t="shared" ca="1" si="903"/>
        <v>-0.48919189965637666</v>
      </c>
      <c r="C19197">
        <f t="shared" ca="1" si="902"/>
        <v>0.5569662161842992</v>
      </c>
      <c r="D19197">
        <f t="shared" ca="1" si="901"/>
        <v>1</v>
      </c>
    </row>
    <row r="19198" spans="1:4" x14ac:dyDescent="0.3">
      <c r="A19198">
        <f t="shared" ca="1" si="903"/>
        <v>0.57492697538673476</v>
      </c>
      <c r="B19198">
        <f t="shared" ca="1" si="903"/>
        <v>-0.57703936575394743</v>
      </c>
      <c r="C19198">
        <f t="shared" ca="1" si="902"/>
        <v>0.66351545665705702</v>
      </c>
      <c r="D19198">
        <f t="shared" ca="1" si="901"/>
        <v>1</v>
      </c>
    </row>
    <row r="19199" spans="1:4" x14ac:dyDescent="0.3">
      <c r="A19199">
        <f t="shared" ca="1" si="903"/>
        <v>0.6230221588776248</v>
      </c>
      <c r="B19199">
        <f t="shared" ca="1" si="903"/>
        <v>-0.68700558561086567</v>
      </c>
      <c r="C19199">
        <f t="shared" ca="1" si="902"/>
        <v>0.86013328511306475</v>
      </c>
      <c r="D19199">
        <f t="shared" ca="1" si="901"/>
        <v>1</v>
      </c>
    </row>
    <row r="19200" spans="1:4" x14ac:dyDescent="0.3">
      <c r="A19200">
        <f t="shared" ca="1" si="903"/>
        <v>-0.690420887019223</v>
      </c>
      <c r="B19200">
        <f t="shared" ca="1" si="903"/>
        <v>0.42885361421895207</v>
      </c>
      <c r="C19200">
        <f t="shared" ca="1" si="902"/>
        <v>0.66059642366106841</v>
      </c>
      <c r="D19200">
        <f t="shared" ca="1" si="901"/>
        <v>1</v>
      </c>
    </row>
    <row r="19201" spans="1:4" x14ac:dyDescent="0.3">
      <c r="A19201">
        <f t="shared" ca="1" si="903"/>
        <v>-0.82376394067782233</v>
      </c>
      <c r="B19201">
        <f t="shared" ca="1" si="903"/>
        <v>0.30852106790775546</v>
      </c>
      <c r="C19201">
        <f t="shared" ca="1" si="902"/>
        <v>0.77377227930399661</v>
      </c>
      <c r="D19201">
        <f t="shared" ca="1" si="901"/>
        <v>1</v>
      </c>
    </row>
    <row r="19202" spans="1:4" x14ac:dyDescent="0.3">
      <c r="A19202">
        <f t="shared" ca="1" si="903"/>
        <v>-0.83604948727170236</v>
      </c>
      <c r="B19202">
        <f t="shared" ca="1" si="903"/>
        <v>0.80451873042799238</v>
      </c>
      <c r="C19202">
        <f t="shared" ca="1" si="902"/>
        <v>1.3462291327767451</v>
      </c>
      <c r="D19202">
        <f t="shared" ca="1" si="901"/>
        <v>0</v>
      </c>
    </row>
    <row r="19203" spans="1:4" x14ac:dyDescent="0.3">
      <c r="A19203">
        <f t="shared" ca="1" si="903"/>
        <v>0.86361586058160023</v>
      </c>
      <c r="B19203">
        <f t="shared" ca="1" si="903"/>
        <v>0.40933242727679486</v>
      </c>
      <c r="C19203">
        <f t="shared" ca="1" si="902"/>
        <v>0.91338539066841051</v>
      </c>
      <c r="D19203">
        <f t="shared" ca="1" si="901"/>
        <v>1</v>
      </c>
    </row>
    <row r="19204" spans="1:4" x14ac:dyDescent="0.3">
      <c r="A19204">
        <f t="shared" ca="1" si="903"/>
        <v>0.86846137126580958</v>
      </c>
      <c r="B19204">
        <f t="shared" ca="1" si="903"/>
        <v>-0.17048954067300293</v>
      </c>
      <c r="C19204">
        <f t="shared" ca="1" si="902"/>
        <v>0.78329183685978188</v>
      </c>
      <c r="D19204">
        <f t="shared" ca="1" si="901"/>
        <v>1</v>
      </c>
    </row>
    <row r="19205" spans="1:4" x14ac:dyDescent="0.3">
      <c r="A19205">
        <f t="shared" ca="1" si="903"/>
        <v>1.9439045976399782E-2</v>
      </c>
      <c r="B19205">
        <f t="shared" ca="1" si="903"/>
        <v>0.92362152971795219</v>
      </c>
      <c r="C19205">
        <f t="shared" ca="1" si="902"/>
        <v>0.85345460666700257</v>
      </c>
      <c r="D19205">
        <f t="shared" ref="D19205:D19268" ca="1" si="904">IF(C19205&lt;1,1,0)</f>
        <v>1</v>
      </c>
    </row>
    <row r="19206" spans="1:4" x14ac:dyDescent="0.3">
      <c r="A19206">
        <f t="shared" ca="1" si="903"/>
        <v>0.78360856273981017</v>
      </c>
      <c r="B19206">
        <f t="shared" ca="1" si="903"/>
        <v>0.69205121996133667</v>
      </c>
      <c r="C19206">
        <f t="shared" ca="1" si="902"/>
        <v>1.0929772706491254</v>
      </c>
      <c r="D19206">
        <f t="shared" ca="1" si="904"/>
        <v>0</v>
      </c>
    </row>
    <row r="19207" spans="1:4" x14ac:dyDescent="0.3">
      <c r="A19207">
        <f t="shared" ca="1" si="903"/>
        <v>0.77441961370921542</v>
      </c>
      <c r="B19207">
        <f t="shared" ca="1" si="903"/>
        <v>-0.40034596421782109</v>
      </c>
      <c r="C19207">
        <f t="shared" ca="1" si="902"/>
        <v>0.7600026291630273</v>
      </c>
      <c r="D19207">
        <f t="shared" ca="1" si="904"/>
        <v>1</v>
      </c>
    </row>
    <row r="19208" spans="1:4" x14ac:dyDescent="0.3">
      <c r="A19208">
        <f t="shared" ca="1" si="903"/>
        <v>0.52754625097289831</v>
      </c>
      <c r="B19208">
        <f t="shared" ca="1" si="903"/>
        <v>0.70954375323780283</v>
      </c>
      <c r="C19208">
        <f t="shared" ca="1" si="902"/>
        <v>0.7817573846743483</v>
      </c>
      <c r="D19208">
        <f t="shared" ca="1" si="904"/>
        <v>1</v>
      </c>
    </row>
    <row r="19209" spans="1:4" x14ac:dyDescent="0.3">
      <c r="A19209">
        <f t="shared" ca="1" si="903"/>
        <v>0.48917958691357621</v>
      </c>
      <c r="B19209">
        <f t="shared" ca="1" si="903"/>
        <v>-0.71232110164332063</v>
      </c>
      <c r="C19209">
        <f t="shared" ca="1" si="902"/>
        <v>0.74669802009929098</v>
      </c>
      <c r="D19209">
        <f t="shared" ca="1" si="904"/>
        <v>1</v>
      </c>
    </row>
    <row r="19210" spans="1:4" x14ac:dyDescent="0.3">
      <c r="A19210">
        <f t="shared" ca="1" si="903"/>
        <v>0.1118909004516071</v>
      </c>
      <c r="B19210">
        <f t="shared" ca="1" si="903"/>
        <v>0.7925605807664009</v>
      </c>
      <c r="C19210">
        <f t="shared" ca="1" si="902"/>
        <v>0.64067184778864616</v>
      </c>
      <c r="D19210">
        <f t="shared" ca="1" si="904"/>
        <v>1</v>
      </c>
    </row>
    <row r="19211" spans="1:4" x14ac:dyDescent="0.3">
      <c r="A19211">
        <f t="shared" ca="1" si="903"/>
        <v>-0.62967947842835326</v>
      </c>
      <c r="B19211">
        <f t="shared" ca="1" si="903"/>
        <v>-0.26957140010130476</v>
      </c>
      <c r="C19211">
        <f t="shared" ca="1" si="902"/>
        <v>0.46916498530638073</v>
      </c>
      <c r="D19211">
        <f t="shared" ca="1" si="904"/>
        <v>1</v>
      </c>
    </row>
    <row r="19212" spans="1:4" x14ac:dyDescent="0.3">
      <c r="A19212">
        <f t="shared" ca="1" si="903"/>
        <v>0.93305427116408324</v>
      </c>
      <c r="B19212">
        <f t="shared" ca="1" si="903"/>
        <v>-0.50058400288126981</v>
      </c>
      <c r="C19212">
        <f t="shared" ca="1" si="902"/>
        <v>1.1211746168781738</v>
      </c>
      <c r="D19212">
        <f t="shared" ca="1" si="904"/>
        <v>0</v>
      </c>
    </row>
    <row r="19213" spans="1:4" x14ac:dyDescent="0.3">
      <c r="A19213">
        <f t="shared" ca="1" si="903"/>
        <v>-0.32713608116530191</v>
      </c>
      <c r="B19213">
        <f t="shared" ca="1" si="903"/>
        <v>0.62046263457393969</v>
      </c>
      <c r="C19213">
        <f t="shared" ca="1" si="902"/>
        <v>0.4919918965026252</v>
      </c>
      <c r="D19213">
        <f t="shared" ca="1" si="904"/>
        <v>1</v>
      </c>
    </row>
    <row r="19214" spans="1:4" x14ac:dyDescent="0.3">
      <c r="A19214">
        <f t="shared" ca="1" si="903"/>
        <v>0.78519467075245264</v>
      </c>
      <c r="B19214">
        <f t="shared" ca="1" si="903"/>
        <v>0.72263647455672975</v>
      </c>
      <c r="C19214">
        <f t="shared" ca="1" si="902"/>
        <v>1.1387341453378315</v>
      </c>
      <c r="D19214">
        <f t="shared" ca="1" si="904"/>
        <v>0</v>
      </c>
    </row>
    <row r="19215" spans="1:4" x14ac:dyDescent="0.3">
      <c r="A19215">
        <f t="shared" ca="1" si="903"/>
        <v>-0.69275212512974327</v>
      </c>
      <c r="B19215">
        <f t="shared" ca="1" si="903"/>
        <v>-0.44034198358858312</v>
      </c>
      <c r="C19215">
        <f t="shared" ca="1" si="902"/>
        <v>0.6738065693825035</v>
      </c>
      <c r="D19215">
        <f t="shared" ca="1" si="904"/>
        <v>1</v>
      </c>
    </row>
    <row r="19216" spans="1:4" x14ac:dyDescent="0.3">
      <c r="A19216">
        <f t="shared" ca="1" si="903"/>
        <v>0.3681740712665138</v>
      </c>
      <c r="B19216">
        <f t="shared" ca="1" si="903"/>
        <v>-0.18458996186179766</v>
      </c>
      <c r="C19216">
        <f t="shared" ca="1" si="902"/>
        <v>0.1696256007730999</v>
      </c>
      <c r="D19216">
        <f t="shared" ca="1" si="904"/>
        <v>1</v>
      </c>
    </row>
    <row r="19217" spans="1:4" x14ac:dyDescent="0.3">
      <c r="A19217">
        <f t="shared" ca="1" si="903"/>
        <v>-0.42609185223651869</v>
      </c>
      <c r="B19217">
        <f t="shared" ca="1" si="903"/>
        <v>-0.32182083000576989</v>
      </c>
      <c r="C19217">
        <f t="shared" ca="1" si="902"/>
        <v>0.28512291316794991</v>
      </c>
      <c r="D19217">
        <f t="shared" ca="1" si="904"/>
        <v>1</v>
      </c>
    </row>
    <row r="19218" spans="1:4" x14ac:dyDescent="0.3">
      <c r="A19218">
        <f t="shared" ca="1" si="903"/>
        <v>9.2033718623068639E-2</v>
      </c>
      <c r="B19218">
        <f t="shared" ca="1" si="903"/>
        <v>-0.85810059558123708</v>
      </c>
      <c r="C19218">
        <f t="shared" ca="1" si="902"/>
        <v>0.74480683750046406</v>
      </c>
      <c r="D19218">
        <f t="shared" ca="1" si="904"/>
        <v>1</v>
      </c>
    </row>
    <row r="19219" spans="1:4" x14ac:dyDescent="0.3">
      <c r="A19219">
        <f t="shared" ca="1" si="903"/>
        <v>-1.9108364508489073E-2</v>
      </c>
      <c r="B19219">
        <f t="shared" ca="1" si="903"/>
        <v>0.83922482964835488</v>
      </c>
      <c r="C19219">
        <f t="shared" ca="1" si="902"/>
        <v>0.70466344429249961</v>
      </c>
      <c r="D19219">
        <f t="shared" ca="1" si="904"/>
        <v>1</v>
      </c>
    </row>
    <row r="19220" spans="1:4" x14ac:dyDescent="0.3">
      <c r="A19220">
        <f t="shared" ca="1" si="903"/>
        <v>-0.57828028098696205</v>
      </c>
      <c r="B19220">
        <f t="shared" ca="1" si="903"/>
        <v>-0.58730688337238424</v>
      </c>
      <c r="C19220">
        <f t="shared" ca="1" si="902"/>
        <v>0.6793374586349431</v>
      </c>
      <c r="D19220">
        <f t="shared" ca="1" si="904"/>
        <v>1</v>
      </c>
    </row>
    <row r="19221" spans="1:4" x14ac:dyDescent="0.3">
      <c r="A19221">
        <f t="shared" ca="1" si="903"/>
        <v>-0.26920908801712851</v>
      </c>
      <c r="B19221">
        <f t="shared" ca="1" si="903"/>
        <v>0.13175648408488727</v>
      </c>
      <c r="C19221">
        <f t="shared" ca="1" si="902"/>
        <v>8.9833304169425199E-2</v>
      </c>
      <c r="D19221">
        <f t="shared" ca="1" si="904"/>
        <v>1</v>
      </c>
    </row>
    <row r="19222" spans="1:4" x14ac:dyDescent="0.3">
      <c r="A19222">
        <f t="shared" ca="1" si="903"/>
        <v>0.26427747454305051</v>
      </c>
      <c r="B19222">
        <f t="shared" ca="1" si="903"/>
        <v>-0.29858618828874994</v>
      </c>
      <c r="C19222">
        <f t="shared" ca="1" si="902"/>
        <v>0.15899629538765753</v>
      </c>
      <c r="D19222">
        <f t="shared" ca="1" si="904"/>
        <v>1</v>
      </c>
    </row>
    <row r="19223" spans="1:4" x14ac:dyDescent="0.3">
      <c r="A19223">
        <f t="shared" ca="1" si="903"/>
        <v>-4.5547272053060528E-2</v>
      </c>
      <c r="B19223">
        <f t="shared" ca="1" si="903"/>
        <v>-0.16404450705938545</v>
      </c>
      <c r="C19223">
        <f t="shared" ca="1" si="902"/>
        <v>2.8985154287832271E-2</v>
      </c>
      <c r="D19223">
        <f t="shared" ca="1" si="904"/>
        <v>1</v>
      </c>
    </row>
    <row r="19224" spans="1:4" x14ac:dyDescent="0.3">
      <c r="A19224">
        <f t="shared" ca="1" si="903"/>
        <v>-0.44974633388839735</v>
      </c>
      <c r="B19224">
        <f t="shared" ca="1" si="903"/>
        <v>0.45366301446712809</v>
      </c>
      <c r="C19224">
        <f t="shared" ca="1" si="902"/>
        <v>0.40808189554145546</v>
      </c>
      <c r="D19224">
        <f t="shared" ca="1" si="904"/>
        <v>1</v>
      </c>
    </row>
    <row r="19225" spans="1:4" x14ac:dyDescent="0.3">
      <c r="A19225">
        <f t="shared" ca="1" si="903"/>
        <v>-0.76471607640028605</v>
      </c>
      <c r="B19225">
        <f t="shared" ca="1" si="903"/>
        <v>-0.62708432702204631</v>
      </c>
      <c r="C19225">
        <f t="shared" ca="1" si="902"/>
        <v>0.97802543070174086</v>
      </c>
      <c r="D19225">
        <f t="shared" ca="1" si="904"/>
        <v>1</v>
      </c>
    </row>
    <row r="19226" spans="1:4" x14ac:dyDescent="0.3">
      <c r="A19226">
        <f t="shared" ca="1" si="903"/>
        <v>0.45713190173311746</v>
      </c>
      <c r="B19226">
        <f t="shared" ca="1" si="903"/>
        <v>0.60398728927860712</v>
      </c>
      <c r="C19226">
        <f t="shared" ca="1" si="902"/>
        <v>0.5737702211922564</v>
      </c>
      <c r="D19226">
        <f t="shared" ca="1" si="904"/>
        <v>1</v>
      </c>
    </row>
    <row r="19227" spans="1:4" x14ac:dyDescent="0.3">
      <c r="A19227">
        <f t="shared" ca="1" si="903"/>
        <v>0.88100293124657525</v>
      </c>
      <c r="B19227">
        <f t="shared" ca="1" si="903"/>
        <v>0.27082120493818218</v>
      </c>
      <c r="C19227">
        <f t="shared" ca="1" si="902"/>
        <v>0.84951028990922672</v>
      </c>
      <c r="D19227">
        <f t="shared" ca="1" si="904"/>
        <v>1</v>
      </c>
    </row>
    <row r="19228" spans="1:4" x14ac:dyDescent="0.3">
      <c r="A19228">
        <f t="shared" ca="1" si="903"/>
        <v>-0.86835498734572214</v>
      </c>
      <c r="B19228">
        <f t="shared" ca="1" si="903"/>
        <v>0.69821833847129255</v>
      </c>
      <c r="C19228">
        <f t="shared" ca="1" si="902"/>
        <v>1.2415492322258017</v>
      </c>
      <c r="D19228">
        <f t="shared" ca="1" si="904"/>
        <v>0</v>
      </c>
    </row>
    <row r="19229" spans="1:4" x14ac:dyDescent="0.3">
      <c r="A19229">
        <f t="shared" ca="1" si="903"/>
        <v>0.57705492556419169</v>
      </c>
      <c r="B19229">
        <f t="shared" ca="1" si="903"/>
        <v>0.29176302954090394</v>
      </c>
      <c r="C19229">
        <f t="shared" ca="1" si="902"/>
        <v>0.41811805252478118</v>
      </c>
      <c r="D19229">
        <f t="shared" ca="1" si="904"/>
        <v>1</v>
      </c>
    </row>
    <row r="19230" spans="1:4" x14ac:dyDescent="0.3">
      <c r="A19230">
        <f t="shared" ca="1" si="903"/>
        <v>-0.888229155345579</v>
      </c>
      <c r="B19230">
        <f t="shared" ca="1" si="903"/>
        <v>-0.41602248588214197</v>
      </c>
      <c r="C19230">
        <f t="shared" ca="1" si="902"/>
        <v>0.96202574116547768</v>
      </c>
      <c r="D19230">
        <f t="shared" ca="1" si="904"/>
        <v>1</v>
      </c>
    </row>
    <row r="19231" spans="1:4" x14ac:dyDescent="0.3">
      <c r="A19231">
        <f t="shared" ca="1" si="903"/>
        <v>-0.79631032555849446</v>
      </c>
      <c r="B19231">
        <f t="shared" ca="1" si="903"/>
        <v>0.8495995496428892</v>
      </c>
      <c r="C19231">
        <f t="shared" ca="1" si="902"/>
        <v>1.3559295293444755</v>
      </c>
      <c r="D19231">
        <f t="shared" ca="1" si="904"/>
        <v>0</v>
      </c>
    </row>
    <row r="19232" spans="1:4" x14ac:dyDescent="0.3">
      <c r="A19232">
        <f t="shared" ca="1" si="903"/>
        <v>-0.91395494325941007</v>
      </c>
      <c r="B19232">
        <f t="shared" ca="1" si="903"/>
        <v>-0.83185007516184073</v>
      </c>
      <c r="C19232">
        <f t="shared" ca="1" si="902"/>
        <v>1.5272881858550715</v>
      </c>
      <c r="D19232">
        <f t="shared" ca="1" si="904"/>
        <v>0</v>
      </c>
    </row>
    <row r="19233" spans="1:4" x14ac:dyDescent="0.3">
      <c r="A19233">
        <f t="shared" ca="1" si="903"/>
        <v>0.64820725795389955</v>
      </c>
      <c r="B19233">
        <f t="shared" ca="1" si="903"/>
        <v>-0.3237419185185284</v>
      </c>
      <c r="C19233">
        <f t="shared" ca="1" si="902"/>
        <v>0.52498147907017079</v>
      </c>
      <c r="D19233">
        <f t="shared" ca="1" si="904"/>
        <v>1</v>
      </c>
    </row>
    <row r="19234" spans="1:4" x14ac:dyDescent="0.3">
      <c r="A19234">
        <f t="shared" ca="1" si="903"/>
        <v>-0.7445697992632494</v>
      </c>
      <c r="B19234">
        <f t="shared" ca="1" si="903"/>
        <v>-0.90892276172034947</v>
      </c>
      <c r="C19234">
        <f t="shared" ca="1" si="902"/>
        <v>1.3805247727482626</v>
      </c>
      <c r="D19234">
        <f t="shared" ca="1" si="904"/>
        <v>0</v>
      </c>
    </row>
    <row r="19235" spans="1:4" x14ac:dyDescent="0.3">
      <c r="A19235">
        <f t="shared" ca="1" si="903"/>
        <v>0.1325481048301107</v>
      </c>
      <c r="B19235">
        <f t="shared" ca="1" si="903"/>
        <v>-0.98423488256992364</v>
      </c>
      <c r="C19235">
        <f t="shared" ca="1" si="902"/>
        <v>0.98628730416148547</v>
      </c>
      <c r="D19235">
        <f t="shared" ca="1" si="904"/>
        <v>1</v>
      </c>
    </row>
    <row r="19236" spans="1:4" x14ac:dyDescent="0.3">
      <c r="A19236">
        <f t="shared" ca="1" si="903"/>
        <v>-8.0338684088607115E-2</v>
      </c>
      <c r="B19236">
        <f t="shared" ca="1" si="903"/>
        <v>0.22420993367548414</v>
      </c>
      <c r="C19236">
        <f t="shared" ca="1" si="902"/>
        <v>5.6724398519854009E-2</v>
      </c>
      <c r="D19236">
        <f t="shared" ca="1" si="904"/>
        <v>1</v>
      </c>
    </row>
    <row r="19237" spans="1:4" x14ac:dyDescent="0.3">
      <c r="A19237">
        <f t="shared" ca="1" si="903"/>
        <v>0.93655852946426599</v>
      </c>
      <c r="B19237">
        <f t="shared" ca="1" si="903"/>
        <v>-0.38548261557229946</v>
      </c>
      <c r="C19237">
        <f t="shared" ca="1" si="902"/>
        <v>1.0257387260207296</v>
      </c>
      <c r="D19237">
        <f t="shared" ca="1" si="904"/>
        <v>0</v>
      </c>
    </row>
    <row r="19238" spans="1:4" x14ac:dyDescent="0.3">
      <c r="A19238">
        <f t="shared" ca="1" si="903"/>
        <v>0.81062814632322655</v>
      </c>
      <c r="B19238">
        <f t="shared" ca="1" si="903"/>
        <v>0.24777561711949936</v>
      </c>
      <c r="C19238">
        <f t="shared" ca="1" si="902"/>
        <v>0.71851074805037907</v>
      </c>
      <c r="D19238">
        <f t="shared" ca="1" si="904"/>
        <v>1</v>
      </c>
    </row>
    <row r="19239" spans="1:4" x14ac:dyDescent="0.3">
      <c r="A19239">
        <f t="shared" ca="1" si="903"/>
        <v>0.86146478507227187</v>
      </c>
      <c r="B19239">
        <f t="shared" ca="1" si="903"/>
        <v>0.53471291374660668</v>
      </c>
      <c r="C19239">
        <f t="shared" ca="1" si="902"/>
        <v>1.0280394760470015</v>
      </c>
      <c r="D19239">
        <f t="shared" ca="1" si="904"/>
        <v>0</v>
      </c>
    </row>
    <row r="19240" spans="1:4" x14ac:dyDescent="0.3">
      <c r="A19240">
        <f t="shared" ca="1" si="903"/>
        <v>-0.35947349203298451</v>
      </c>
      <c r="B19240">
        <f t="shared" ca="1" si="903"/>
        <v>0.46593090295182327</v>
      </c>
      <c r="C19240">
        <f t="shared" ca="1" si="902"/>
        <v>0.34631279779988955</v>
      </c>
      <c r="D19240">
        <f t="shared" ca="1" si="904"/>
        <v>1</v>
      </c>
    </row>
    <row r="19241" spans="1:4" x14ac:dyDescent="0.3">
      <c r="A19241">
        <f t="shared" ca="1" si="903"/>
        <v>-0.52140933699189218</v>
      </c>
      <c r="B19241">
        <f t="shared" ca="1" si="903"/>
        <v>6.499346446804033E-2</v>
      </c>
      <c r="C19241">
        <f t="shared" ref="C19241:C19304" ca="1" si="905">A19241^2 + B19241^2</f>
        <v>0.27609184712588297</v>
      </c>
      <c r="D19241">
        <f t="shared" ca="1" si="904"/>
        <v>1</v>
      </c>
    </row>
    <row r="19242" spans="1:4" x14ac:dyDescent="0.3">
      <c r="A19242">
        <f t="shared" ref="A19242:B19305" ca="1" si="906">RAND()*2-1</f>
        <v>0.93185908105599036</v>
      </c>
      <c r="B19242">
        <f t="shared" ca="1" si="906"/>
        <v>-0.75871194685679222</v>
      </c>
      <c r="C19242">
        <f t="shared" ca="1" si="905"/>
        <v>1.4440051652497385</v>
      </c>
      <c r="D19242">
        <f t="shared" ca="1" si="904"/>
        <v>0</v>
      </c>
    </row>
    <row r="19243" spans="1:4" x14ac:dyDescent="0.3">
      <c r="A19243">
        <f t="shared" ca="1" si="906"/>
        <v>0.89281404875229842</v>
      </c>
      <c r="B19243">
        <f t="shared" ca="1" si="906"/>
        <v>-0.54840171087927669</v>
      </c>
      <c r="C19243">
        <f t="shared" ca="1" si="905"/>
        <v>1.0978613621447892</v>
      </c>
      <c r="D19243">
        <f t="shared" ca="1" si="904"/>
        <v>0</v>
      </c>
    </row>
    <row r="19244" spans="1:4" x14ac:dyDescent="0.3">
      <c r="A19244">
        <f t="shared" ca="1" si="906"/>
        <v>0.67843850281153895</v>
      </c>
      <c r="B19244">
        <f t="shared" ca="1" si="906"/>
        <v>-0.82115560601616711</v>
      </c>
      <c r="C19244">
        <f t="shared" ca="1" si="905"/>
        <v>1.1345753313889411</v>
      </c>
      <c r="D19244">
        <f t="shared" ca="1" si="904"/>
        <v>0</v>
      </c>
    </row>
    <row r="19245" spans="1:4" x14ac:dyDescent="0.3">
      <c r="A19245">
        <f t="shared" ca="1" si="906"/>
        <v>0.43031044989164657</v>
      </c>
      <c r="B19245">
        <f t="shared" ca="1" si="906"/>
        <v>0.74822085749392753</v>
      </c>
      <c r="C19245">
        <f t="shared" ca="1" si="905"/>
        <v>0.74500153487489951</v>
      </c>
      <c r="D19245">
        <f t="shared" ca="1" si="904"/>
        <v>1</v>
      </c>
    </row>
    <row r="19246" spans="1:4" x14ac:dyDescent="0.3">
      <c r="A19246">
        <f t="shared" ca="1" si="906"/>
        <v>-7.9593074045347434E-2</v>
      </c>
      <c r="B19246">
        <f t="shared" ca="1" si="906"/>
        <v>0.58659929266345112</v>
      </c>
      <c r="C19246">
        <f t="shared" ca="1" si="905"/>
        <v>0.35043378758924937</v>
      </c>
      <c r="D19246">
        <f t="shared" ca="1" si="904"/>
        <v>1</v>
      </c>
    </row>
    <row r="19247" spans="1:4" x14ac:dyDescent="0.3">
      <c r="A19247">
        <f t="shared" ca="1" si="906"/>
        <v>-0.65164354351033871</v>
      </c>
      <c r="B19247">
        <f t="shared" ca="1" si="906"/>
        <v>-6.812691049665065E-2</v>
      </c>
      <c r="C19247">
        <f t="shared" ca="1" si="905"/>
        <v>0.42928058373252931</v>
      </c>
      <c r="D19247">
        <f t="shared" ca="1" si="904"/>
        <v>1</v>
      </c>
    </row>
    <row r="19248" spans="1:4" x14ac:dyDescent="0.3">
      <c r="A19248">
        <f t="shared" ca="1" si="906"/>
        <v>0.71964420649504834</v>
      </c>
      <c r="B19248">
        <f t="shared" ca="1" si="906"/>
        <v>0.26667439056462228</v>
      </c>
      <c r="C19248">
        <f t="shared" ca="1" si="905"/>
        <v>0.58900301452490056</v>
      </c>
      <c r="D19248">
        <f t="shared" ca="1" si="904"/>
        <v>1</v>
      </c>
    </row>
    <row r="19249" spans="1:4" x14ac:dyDescent="0.3">
      <c r="A19249">
        <f t="shared" ca="1" si="906"/>
        <v>0.55651387760187832</v>
      </c>
      <c r="B19249">
        <f t="shared" ca="1" si="906"/>
        <v>0.95960273576946808</v>
      </c>
      <c r="C19249">
        <f t="shared" ca="1" si="905"/>
        <v>1.2305451064597259</v>
      </c>
      <c r="D19249">
        <f t="shared" ca="1" si="904"/>
        <v>0</v>
      </c>
    </row>
    <row r="19250" spans="1:4" x14ac:dyDescent="0.3">
      <c r="A19250">
        <f t="shared" ca="1" si="906"/>
        <v>0.64873352914083116</v>
      </c>
      <c r="B19250">
        <f t="shared" ca="1" si="906"/>
        <v>-4.5485199320732805E-2</v>
      </c>
      <c r="C19250">
        <f t="shared" ca="1" si="905"/>
        <v>0.42292409518876445</v>
      </c>
      <c r="D19250">
        <f t="shared" ca="1" si="904"/>
        <v>1</v>
      </c>
    </row>
    <row r="19251" spans="1:4" x14ac:dyDescent="0.3">
      <c r="A19251">
        <f t="shared" ca="1" si="906"/>
        <v>-0.99191090718334896</v>
      </c>
      <c r="B19251">
        <f t="shared" ca="1" si="906"/>
        <v>-0.77394195816290012</v>
      </c>
      <c r="C19251">
        <f t="shared" ca="1" si="905"/>
        <v>1.5828734023943185</v>
      </c>
      <c r="D19251">
        <f t="shared" ca="1" si="904"/>
        <v>0</v>
      </c>
    </row>
    <row r="19252" spans="1:4" x14ac:dyDescent="0.3">
      <c r="A19252">
        <f t="shared" ca="1" si="906"/>
        <v>-9.3656894457596174E-2</v>
      </c>
      <c r="B19252">
        <f t="shared" ca="1" si="906"/>
        <v>-0.2380835461837465</v>
      </c>
      <c r="C19252">
        <f t="shared" ca="1" si="905"/>
        <v>6.5455388842869458E-2</v>
      </c>
      <c r="D19252">
        <f t="shared" ca="1" si="904"/>
        <v>1</v>
      </c>
    </row>
    <row r="19253" spans="1:4" x14ac:dyDescent="0.3">
      <c r="A19253">
        <f t="shared" ca="1" si="906"/>
        <v>0.13539217788387359</v>
      </c>
      <c r="B19253">
        <f t="shared" ca="1" si="906"/>
        <v>-8.0096855655780175E-2</v>
      </c>
      <c r="C19253">
        <f t="shared" ca="1" si="905"/>
        <v>2.4746548118081354E-2</v>
      </c>
      <c r="D19253">
        <f t="shared" ca="1" si="904"/>
        <v>1</v>
      </c>
    </row>
    <row r="19254" spans="1:4" x14ac:dyDescent="0.3">
      <c r="A19254">
        <f t="shared" ca="1" si="906"/>
        <v>-6.1262778608189183E-2</v>
      </c>
      <c r="B19254">
        <f t="shared" ca="1" si="906"/>
        <v>-0.95292220295129559</v>
      </c>
      <c r="C19254">
        <f t="shared" ca="1" si="905"/>
        <v>0.91181385292034622</v>
      </c>
      <c r="D19254">
        <f t="shared" ca="1" si="904"/>
        <v>1</v>
      </c>
    </row>
    <row r="19255" spans="1:4" x14ac:dyDescent="0.3">
      <c r="A19255">
        <f t="shared" ca="1" si="906"/>
        <v>-0.3157211245391347</v>
      </c>
      <c r="B19255">
        <f t="shared" ca="1" si="906"/>
        <v>-0.98929109749166355</v>
      </c>
      <c r="C19255">
        <f t="shared" ca="1" si="905"/>
        <v>1.078376704056516</v>
      </c>
      <c r="D19255">
        <f t="shared" ca="1" si="904"/>
        <v>0</v>
      </c>
    </row>
    <row r="19256" spans="1:4" x14ac:dyDescent="0.3">
      <c r="A19256">
        <f t="shared" ca="1" si="906"/>
        <v>-0.89864376784569888</v>
      </c>
      <c r="B19256">
        <f t="shared" ca="1" si="906"/>
        <v>0.78981597260872993</v>
      </c>
      <c r="C19256">
        <f t="shared" ca="1" si="905"/>
        <v>1.4313698920757885</v>
      </c>
      <c r="D19256">
        <f t="shared" ca="1" si="904"/>
        <v>0</v>
      </c>
    </row>
    <row r="19257" spans="1:4" x14ac:dyDescent="0.3">
      <c r="A19257">
        <f t="shared" ca="1" si="906"/>
        <v>-0.56292336413431188</v>
      </c>
      <c r="B19257">
        <f t="shared" ca="1" si="906"/>
        <v>0.56293725514228399</v>
      </c>
      <c r="C19257">
        <f t="shared" ca="1" si="905"/>
        <v>0.63378106711542004</v>
      </c>
      <c r="D19257">
        <f t="shared" ca="1" si="904"/>
        <v>1</v>
      </c>
    </row>
    <row r="19258" spans="1:4" x14ac:dyDescent="0.3">
      <c r="A19258">
        <f t="shared" ca="1" si="906"/>
        <v>-0.21405305562628385</v>
      </c>
      <c r="B19258">
        <f t="shared" ca="1" si="906"/>
        <v>-0.15172383972662273</v>
      </c>
      <c r="C19258">
        <f t="shared" ca="1" si="905"/>
        <v>6.8838834164338863E-2</v>
      </c>
      <c r="D19258">
        <f t="shared" ca="1" si="904"/>
        <v>1</v>
      </c>
    </row>
    <row r="19259" spans="1:4" x14ac:dyDescent="0.3">
      <c r="A19259">
        <f t="shared" ca="1" si="906"/>
        <v>-0.9247854867451657</v>
      </c>
      <c r="B19259">
        <f t="shared" ca="1" si="906"/>
        <v>0.36972577792055428</v>
      </c>
      <c r="C19259">
        <f t="shared" ca="1" si="905"/>
        <v>0.99192534735345206</v>
      </c>
      <c r="D19259">
        <f t="shared" ca="1" si="904"/>
        <v>1</v>
      </c>
    </row>
    <row r="19260" spans="1:4" x14ac:dyDescent="0.3">
      <c r="A19260">
        <f t="shared" ca="1" si="906"/>
        <v>0.21808822589390964</v>
      </c>
      <c r="B19260">
        <f t="shared" ca="1" si="906"/>
        <v>-0.72198366966174432</v>
      </c>
      <c r="C19260">
        <f t="shared" ca="1" si="905"/>
        <v>0.56882289353179172</v>
      </c>
      <c r="D19260">
        <f t="shared" ca="1" si="904"/>
        <v>1</v>
      </c>
    </row>
    <row r="19261" spans="1:4" x14ac:dyDescent="0.3">
      <c r="A19261">
        <f t="shared" ca="1" si="906"/>
        <v>0.3293719502775041</v>
      </c>
      <c r="B19261">
        <f t="shared" ca="1" si="906"/>
        <v>-0.23466588991217807</v>
      </c>
      <c r="C19261">
        <f t="shared" ca="1" si="905"/>
        <v>0.16355396151788112</v>
      </c>
      <c r="D19261">
        <f t="shared" ca="1" si="904"/>
        <v>1</v>
      </c>
    </row>
    <row r="19262" spans="1:4" x14ac:dyDescent="0.3">
      <c r="A19262">
        <f t="shared" ca="1" si="906"/>
        <v>0.63983915212772535</v>
      </c>
      <c r="B19262">
        <f t="shared" ca="1" si="906"/>
        <v>-0.21780562376063917</v>
      </c>
      <c r="C19262">
        <f t="shared" ca="1" si="905"/>
        <v>0.45683343033728757</v>
      </c>
      <c r="D19262">
        <f t="shared" ca="1" si="904"/>
        <v>1</v>
      </c>
    </row>
    <row r="19263" spans="1:4" x14ac:dyDescent="0.3">
      <c r="A19263">
        <f t="shared" ca="1" si="906"/>
        <v>-0.85436249925646268</v>
      </c>
      <c r="B19263">
        <f t="shared" ca="1" si="906"/>
        <v>-0.55805713441335714</v>
      </c>
      <c r="C19263">
        <f t="shared" ca="1" si="905"/>
        <v>1.0413630454053968</v>
      </c>
      <c r="D19263">
        <f t="shared" ca="1" si="904"/>
        <v>0</v>
      </c>
    </row>
    <row r="19264" spans="1:4" x14ac:dyDescent="0.3">
      <c r="A19264">
        <f t="shared" ca="1" si="906"/>
        <v>0.81982204107609791</v>
      </c>
      <c r="B19264">
        <f t="shared" ca="1" si="906"/>
        <v>-0.16577028384304615</v>
      </c>
      <c r="C19264">
        <f t="shared" ca="1" si="905"/>
        <v>0.69958796603958329</v>
      </c>
      <c r="D19264">
        <f t="shared" ca="1" si="904"/>
        <v>1</v>
      </c>
    </row>
    <row r="19265" spans="1:4" x14ac:dyDescent="0.3">
      <c r="A19265">
        <f t="shared" ca="1" si="906"/>
        <v>0.8643188090359144</v>
      </c>
      <c r="B19265">
        <f t="shared" ca="1" si="906"/>
        <v>0.49323060784296291</v>
      </c>
      <c r="C19265">
        <f t="shared" ca="1" si="905"/>
        <v>0.99032343616640017</v>
      </c>
      <c r="D19265">
        <f t="shared" ca="1" si="904"/>
        <v>1</v>
      </c>
    </row>
    <row r="19266" spans="1:4" x14ac:dyDescent="0.3">
      <c r="A19266">
        <f t="shared" ca="1" si="906"/>
        <v>0.2508731230343999</v>
      </c>
      <c r="B19266">
        <f t="shared" ca="1" si="906"/>
        <v>0.56152796172170549</v>
      </c>
      <c r="C19266">
        <f t="shared" ca="1" si="905"/>
        <v>0.37825097565636634</v>
      </c>
      <c r="D19266">
        <f t="shared" ca="1" si="904"/>
        <v>1</v>
      </c>
    </row>
    <row r="19267" spans="1:4" x14ac:dyDescent="0.3">
      <c r="A19267">
        <f t="shared" ca="1" si="906"/>
        <v>-0.16995617074687708</v>
      </c>
      <c r="B19267">
        <f t="shared" ca="1" si="906"/>
        <v>-0.77386368530676619</v>
      </c>
      <c r="C19267">
        <f t="shared" ca="1" si="905"/>
        <v>0.62775010341151127</v>
      </c>
      <c r="D19267">
        <f t="shared" ca="1" si="904"/>
        <v>1</v>
      </c>
    </row>
    <row r="19268" spans="1:4" x14ac:dyDescent="0.3">
      <c r="A19268">
        <f t="shared" ca="1" si="906"/>
        <v>0.87599567808730994</v>
      </c>
      <c r="B19268">
        <f t="shared" ca="1" si="906"/>
        <v>-0.8507368604895611</v>
      </c>
      <c r="C19268">
        <f t="shared" ca="1" si="905"/>
        <v>1.4911216338232809</v>
      </c>
      <c r="D19268">
        <f t="shared" ca="1" si="904"/>
        <v>0</v>
      </c>
    </row>
    <row r="19269" spans="1:4" x14ac:dyDescent="0.3">
      <c r="A19269">
        <f t="shared" ca="1" si="906"/>
        <v>8.9652073521312881E-2</v>
      </c>
      <c r="B19269">
        <f t="shared" ca="1" si="906"/>
        <v>-0.16887382683385632</v>
      </c>
      <c r="C19269">
        <f t="shared" ca="1" si="905"/>
        <v>3.6555863676182181E-2</v>
      </c>
      <c r="D19269">
        <f t="shared" ref="D19269:D19332" ca="1" si="907">IF(C19269&lt;1,1,0)</f>
        <v>1</v>
      </c>
    </row>
    <row r="19270" spans="1:4" x14ac:dyDescent="0.3">
      <c r="A19270">
        <f t="shared" ca="1" si="906"/>
        <v>-0.36797596768453444</v>
      </c>
      <c r="B19270">
        <f t="shared" ca="1" si="906"/>
        <v>0.91967408821112695</v>
      </c>
      <c r="C19270">
        <f t="shared" ca="1" si="905"/>
        <v>0.98120674132033725</v>
      </c>
      <c r="D19270">
        <f t="shared" ca="1" si="907"/>
        <v>1</v>
      </c>
    </row>
    <row r="19271" spans="1:4" x14ac:dyDescent="0.3">
      <c r="A19271">
        <f t="shared" ca="1" si="906"/>
        <v>-0.50928415125467108</v>
      </c>
      <c r="B19271">
        <f t="shared" ca="1" si="906"/>
        <v>-0.56566688258562148</v>
      </c>
      <c r="C19271">
        <f t="shared" ca="1" si="905"/>
        <v>0.57934936877332599</v>
      </c>
      <c r="D19271">
        <f t="shared" ca="1" si="907"/>
        <v>1</v>
      </c>
    </row>
    <row r="19272" spans="1:4" x14ac:dyDescent="0.3">
      <c r="A19272">
        <f t="shared" ca="1" si="906"/>
        <v>-0.58462343179870557</v>
      </c>
      <c r="B19272">
        <f t="shared" ca="1" si="906"/>
        <v>-0.6857622040578546</v>
      </c>
      <c r="C19272">
        <f t="shared" ca="1" si="905"/>
        <v>0.81205435752238242</v>
      </c>
      <c r="D19272">
        <f t="shared" ca="1" si="907"/>
        <v>1</v>
      </c>
    </row>
    <row r="19273" spans="1:4" x14ac:dyDescent="0.3">
      <c r="A19273">
        <f t="shared" ca="1" si="906"/>
        <v>-0.67128296348416838</v>
      </c>
      <c r="B19273">
        <f t="shared" ca="1" si="906"/>
        <v>-1.3830842055955195E-2</v>
      </c>
      <c r="C19273">
        <f t="shared" ca="1" si="905"/>
        <v>0.45081210925606413</v>
      </c>
      <c r="D19273">
        <f t="shared" ca="1" si="907"/>
        <v>1</v>
      </c>
    </row>
    <row r="19274" spans="1:4" x14ac:dyDescent="0.3">
      <c r="A19274">
        <f t="shared" ca="1" si="906"/>
        <v>0.58028114578695167</v>
      </c>
      <c r="B19274">
        <f t="shared" ca="1" si="906"/>
        <v>-0.6393326718513499</v>
      </c>
      <c r="C19274">
        <f t="shared" ca="1" si="905"/>
        <v>0.74547247345240331</v>
      </c>
      <c r="D19274">
        <f t="shared" ca="1" si="907"/>
        <v>1</v>
      </c>
    </row>
    <row r="19275" spans="1:4" x14ac:dyDescent="0.3">
      <c r="A19275">
        <f t="shared" ca="1" si="906"/>
        <v>0.97457920544666954</v>
      </c>
      <c r="B19275">
        <f t="shared" ca="1" si="906"/>
        <v>0.83918884991752574</v>
      </c>
      <c r="C19275">
        <f t="shared" ca="1" si="905"/>
        <v>1.6540425535149612</v>
      </c>
      <c r="D19275">
        <f t="shared" ca="1" si="907"/>
        <v>0</v>
      </c>
    </row>
    <row r="19276" spans="1:4" x14ac:dyDescent="0.3">
      <c r="A19276">
        <f t="shared" ca="1" si="906"/>
        <v>-0.87788298985726443</v>
      </c>
      <c r="B19276">
        <f t="shared" ca="1" si="906"/>
        <v>-0.70219694664435806</v>
      </c>
      <c r="C19276">
        <f t="shared" ca="1" si="905"/>
        <v>1.2637590957573894</v>
      </c>
      <c r="D19276">
        <f t="shared" ca="1" si="907"/>
        <v>0</v>
      </c>
    </row>
    <row r="19277" spans="1:4" x14ac:dyDescent="0.3">
      <c r="A19277">
        <f t="shared" ca="1" si="906"/>
        <v>-0.53717522654479333</v>
      </c>
      <c r="B19277">
        <f t="shared" ca="1" si="906"/>
        <v>-0.697975265880455</v>
      </c>
      <c r="C19277">
        <f t="shared" ca="1" si="905"/>
        <v>0.77572669579434184</v>
      </c>
      <c r="D19277">
        <f t="shared" ca="1" si="907"/>
        <v>1</v>
      </c>
    </row>
    <row r="19278" spans="1:4" x14ac:dyDescent="0.3">
      <c r="A19278">
        <f t="shared" ca="1" si="906"/>
        <v>-0.34791293622575115</v>
      </c>
      <c r="B19278">
        <f t="shared" ca="1" si="906"/>
        <v>-0.48256401856559084</v>
      </c>
      <c r="C19278">
        <f t="shared" ca="1" si="905"/>
        <v>0.35391144320739548</v>
      </c>
      <c r="D19278">
        <f t="shared" ca="1" si="907"/>
        <v>1</v>
      </c>
    </row>
    <row r="19279" spans="1:4" x14ac:dyDescent="0.3">
      <c r="A19279">
        <f t="shared" ca="1" si="906"/>
        <v>0.19553301741220741</v>
      </c>
      <c r="B19279">
        <f t="shared" ca="1" si="906"/>
        <v>0.38732046711756229</v>
      </c>
      <c r="C19279">
        <f t="shared" ca="1" si="905"/>
        <v>0.18825030514648924</v>
      </c>
      <c r="D19279">
        <f t="shared" ca="1" si="907"/>
        <v>1</v>
      </c>
    </row>
    <row r="19280" spans="1:4" x14ac:dyDescent="0.3">
      <c r="A19280">
        <f t="shared" ca="1" si="906"/>
        <v>0.33653291832861298</v>
      </c>
      <c r="B19280">
        <f t="shared" ca="1" si="906"/>
        <v>-0.96878350870447116</v>
      </c>
      <c r="C19280">
        <f t="shared" ca="1" si="905"/>
        <v>1.0517958918565191</v>
      </c>
      <c r="D19280">
        <f t="shared" ca="1" si="907"/>
        <v>0</v>
      </c>
    </row>
    <row r="19281" spans="1:4" x14ac:dyDescent="0.3">
      <c r="A19281">
        <f t="shared" ca="1" si="906"/>
        <v>0.48916469626037995</v>
      </c>
      <c r="B19281">
        <f t="shared" ca="1" si="906"/>
        <v>-6.5971588975874518E-2</v>
      </c>
      <c r="C19281">
        <f t="shared" ca="1" si="905"/>
        <v>0.2436343506195115</v>
      </c>
      <c r="D19281">
        <f t="shared" ca="1" si="907"/>
        <v>1</v>
      </c>
    </row>
    <row r="19282" spans="1:4" x14ac:dyDescent="0.3">
      <c r="A19282">
        <f t="shared" ca="1" si="906"/>
        <v>0.43082143696868114</v>
      </c>
      <c r="B19282">
        <f t="shared" ca="1" si="906"/>
        <v>-0.67541042940042639</v>
      </c>
      <c r="C19282">
        <f t="shared" ca="1" si="905"/>
        <v>0.64178635869462763</v>
      </c>
      <c r="D19282">
        <f t="shared" ca="1" si="907"/>
        <v>1</v>
      </c>
    </row>
    <row r="19283" spans="1:4" x14ac:dyDescent="0.3">
      <c r="A19283">
        <f t="shared" ca="1" si="906"/>
        <v>0.51097892810053747</v>
      </c>
      <c r="B19283">
        <f t="shared" ca="1" si="906"/>
        <v>-0.78733919947056252</v>
      </c>
      <c r="C19283">
        <f t="shared" ca="1" si="905"/>
        <v>0.88100247998572045</v>
      </c>
      <c r="D19283">
        <f t="shared" ca="1" si="907"/>
        <v>1</v>
      </c>
    </row>
    <row r="19284" spans="1:4" x14ac:dyDescent="0.3">
      <c r="A19284">
        <f t="shared" ca="1" si="906"/>
        <v>-0.4870309187828139</v>
      </c>
      <c r="B19284">
        <f t="shared" ca="1" si="906"/>
        <v>-0.6091643663207249</v>
      </c>
      <c r="C19284">
        <f t="shared" ca="1" si="905"/>
        <v>0.60828034104536222</v>
      </c>
      <c r="D19284">
        <f t="shared" ca="1" si="907"/>
        <v>1</v>
      </c>
    </row>
    <row r="19285" spans="1:4" x14ac:dyDescent="0.3">
      <c r="A19285">
        <f t="shared" ca="1" si="906"/>
        <v>0.23049925145513472</v>
      </c>
      <c r="B19285">
        <f t="shared" ca="1" si="906"/>
        <v>0.90780462939740381</v>
      </c>
      <c r="C19285">
        <f t="shared" ca="1" si="905"/>
        <v>0.87723915007673514</v>
      </c>
      <c r="D19285">
        <f t="shared" ca="1" si="907"/>
        <v>1</v>
      </c>
    </row>
    <row r="19286" spans="1:4" x14ac:dyDescent="0.3">
      <c r="A19286">
        <f t="shared" ca="1" si="906"/>
        <v>-0.10491615602699134</v>
      </c>
      <c r="B19286">
        <f t="shared" ca="1" si="906"/>
        <v>-0.39541106477511656</v>
      </c>
      <c r="C19286">
        <f t="shared" ca="1" si="905"/>
        <v>0.1673573099420714</v>
      </c>
      <c r="D19286">
        <f t="shared" ca="1" si="907"/>
        <v>1</v>
      </c>
    </row>
    <row r="19287" spans="1:4" x14ac:dyDescent="0.3">
      <c r="A19287">
        <f t="shared" ca="1" si="906"/>
        <v>0.45737301300079247</v>
      </c>
      <c r="B19287">
        <f t="shared" ca="1" si="906"/>
        <v>0.53983975229430281</v>
      </c>
      <c r="C19287">
        <f t="shared" ca="1" si="905"/>
        <v>0.50061703117859735</v>
      </c>
      <c r="D19287">
        <f t="shared" ca="1" si="907"/>
        <v>1</v>
      </c>
    </row>
    <row r="19288" spans="1:4" x14ac:dyDescent="0.3">
      <c r="A19288">
        <f t="shared" ca="1" si="906"/>
        <v>-0.97947931064051863</v>
      </c>
      <c r="B19288">
        <f t="shared" ca="1" si="906"/>
        <v>-0.55684515054120953</v>
      </c>
      <c r="C19288">
        <f t="shared" ca="1" si="905"/>
        <v>1.2694562416540878</v>
      </c>
      <c r="D19288">
        <f t="shared" ca="1" si="907"/>
        <v>0</v>
      </c>
    </row>
    <row r="19289" spans="1:4" x14ac:dyDescent="0.3">
      <c r="A19289">
        <f t="shared" ca="1" si="906"/>
        <v>0.85313088659562175</v>
      </c>
      <c r="B19289">
        <f t="shared" ca="1" si="906"/>
        <v>-0.48262227256458323</v>
      </c>
      <c r="C19289">
        <f t="shared" ca="1" si="905"/>
        <v>0.96075656763883444</v>
      </c>
      <c r="D19289">
        <f t="shared" ca="1" si="907"/>
        <v>1</v>
      </c>
    </row>
    <row r="19290" spans="1:4" x14ac:dyDescent="0.3">
      <c r="A19290">
        <f t="shared" ca="1" si="906"/>
        <v>-0.35919501886195948</v>
      </c>
      <c r="B19290">
        <f t="shared" ca="1" si="906"/>
        <v>-0.79757144728724927</v>
      </c>
      <c r="C19290">
        <f t="shared" ca="1" si="905"/>
        <v>0.7651412751031208</v>
      </c>
      <c r="D19290">
        <f t="shared" ca="1" si="907"/>
        <v>1</v>
      </c>
    </row>
    <row r="19291" spans="1:4" x14ac:dyDescent="0.3">
      <c r="A19291">
        <f t="shared" ca="1" si="906"/>
        <v>0.75374163083353141</v>
      </c>
      <c r="B19291">
        <f t="shared" ca="1" si="906"/>
        <v>0.35902323508961587</v>
      </c>
      <c r="C19291">
        <f t="shared" ca="1" si="905"/>
        <v>0.69702412938580516</v>
      </c>
      <c r="D19291">
        <f t="shared" ca="1" si="907"/>
        <v>1</v>
      </c>
    </row>
    <row r="19292" spans="1:4" x14ac:dyDescent="0.3">
      <c r="A19292">
        <f t="shared" ca="1" si="906"/>
        <v>0.3907924873989812</v>
      </c>
      <c r="B19292">
        <f t="shared" ca="1" si="906"/>
        <v>0.61983439442501687</v>
      </c>
      <c r="C19292">
        <f t="shared" ca="1" si="905"/>
        <v>0.53691344471971025</v>
      </c>
      <c r="D19292">
        <f t="shared" ca="1" si="907"/>
        <v>1</v>
      </c>
    </row>
    <row r="19293" spans="1:4" x14ac:dyDescent="0.3">
      <c r="A19293">
        <f t="shared" ca="1" si="906"/>
        <v>-0.72269248816298592</v>
      </c>
      <c r="B19293">
        <f t="shared" ca="1" si="906"/>
        <v>-0.20880132438161358</v>
      </c>
      <c r="C19293">
        <f t="shared" ca="1" si="905"/>
        <v>0.56588242551072343</v>
      </c>
      <c r="D19293">
        <f t="shared" ca="1" si="907"/>
        <v>1</v>
      </c>
    </row>
    <row r="19294" spans="1:4" x14ac:dyDescent="0.3">
      <c r="A19294">
        <f t="shared" ca="1" si="906"/>
        <v>-0.77714891903264904</v>
      </c>
      <c r="B19294">
        <f t="shared" ca="1" si="906"/>
        <v>0.30166563405329083</v>
      </c>
      <c r="C19294">
        <f t="shared" ca="1" si="905"/>
        <v>0.69496259712238884</v>
      </c>
      <c r="D19294">
        <f t="shared" ca="1" si="907"/>
        <v>1</v>
      </c>
    </row>
    <row r="19295" spans="1:4" x14ac:dyDescent="0.3">
      <c r="A19295">
        <f t="shared" ca="1" si="906"/>
        <v>0.32683169702732595</v>
      </c>
      <c r="B19295">
        <f t="shared" ca="1" si="906"/>
        <v>5.7966989511754052E-2</v>
      </c>
      <c r="C19295">
        <f t="shared" ca="1" si="905"/>
        <v>0.11017913005481758</v>
      </c>
      <c r="D19295">
        <f t="shared" ca="1" si="907"/>
        <v>1</v>
      </c>
    </row>
    <row r="19296" spans="1:4" x14ac:dyDescent="0.3">
      <c r="A19296">
        <f t="shared" ca="1" si="906"/>
        <v>-9.7959434581881721E-2</v>
      </c>
      <c r="B19296">
        <f t="shared" ca="1" si="906"/>
        <v>-0.46698077102968139</v>
      </c>
      <c r="C19296">
        <f t="shared" ca="1" si="905"/>
        <v>0.22766709133507768</v>
      </c>
      <c r="D19296">
        <f t="shared" ca="1" si="907"/>
        <v>1</v>
      </c>
    </row>
    <row r="19297" spans="1:4" x14ac:dyDescent="0.3">
      <c r="A19297">
        <f t="shared" ca="1" si="906"/>
        <v>0.56438873210313512</v>
      </c>
      <c r="B19297">
        <f t="shared" ca="1" si="906"/>
        <v>-0.87049019021220064</v>
      </c>
      <c r="C19297">
        <f t="shared" ca="1" si="905"/>
        <v>1.0762878121806576</v>
      </c>
      <c r="D19297">
        <f t="shared" ca="1" si="907"/>
        <v>0</v>
      </c>
    </row>
    <row r="19298" spans="1:4" x14ac:dyDescent="0.3">
      <c r="A19298">
        <f t="shared" ca="1" si="906"/>
        <v>3.2447316918233549E-2</v>
      </c>
      <c r="B19298">
        <f t="shared" ca="1" si="906"/>
        <v>0.99341839174379731</v>
      </c>
      <c r="C19298">
        <f t="shared" ca="1" si="905"/>
        <v>0.98793292943002498</v>
      </c>
      <c r="D19298">
        <f t="shared" ca="1" si="907"/>
        <v>1</v>
      </c>
    </row>
    <row r="19299" spans="1:4" x14ac:dyDescent="0.3">
      <c r="A19299">
        <f t="shared" ca="1" si="906"/>
        <v>0.65543969568296023</v>
      </c>
      <c r="B19299">
        <f t="shared" ca="1" si="906"/>
        <v>-0.54215884980630724</v>
      </c>
      <c r="C19299">
        <f t="shared" ca="1" si="905"/>
        <v>0.72353741310026953</v>
      </c>
      <c r="D19299">
        <f t="shared" ca="1" si="907"/>
        <v>1</v>
      </c>
    </row>
    <row r="19300" spans="1:4" x14ac:dyDescent="0.3">
      <c r="A19300">
        <f t="shared" ca="1" si="906"/>
        <v>-0.80231839540989935</v>
      </c>
      <c r="B19300">
        <f t="shared" ca="1" si="906"/>
        <v>-0.14789829105426122</v>
      </c>
      <c r="C19300">
        <f t="shared" ca="1" si="905"/>
        <v>0.66558871210988657</v>
      </c>
      <c r="D19300">
        <f t="shared" ca="1" si="907"/>
        <v>1</v>
      </c>
    </row>
    <row r="19301" spans="1:4" x14ac:dyDescent="0.3">
      <c r="A19301">
        <f t="shared" ca="1" si="906"/>
        <v>-0.97199814235883242</v>
      </c>
      <c r="B19301">
        <f t="shared" ca="1" si="906"/>
        <v>-0.31931539083295157</v>
      </c>
      <c r="C19301">
        <f t="shared" ca="1" si="905"/>
        <v>1.0467427075718216</v>
      </c>
      <c r="D19301">
        <f t="shared" ca="1" si="907"/>
        <v>0</v>
      </c>
    </row>
    <row r="19302" spans="1:4" x14ac:dyDescent="0.3">
      <c r="A19302">
        <f t="shared" ca="1" si="906"/>
        <v>-0.14804798881276438</v>
      </c>
      <c r="B19302">
        <f t="shared" ca="1" si="906"/>
        <v>-0.87218750552205981</v>
      </c>
      <c r="C19302">
        <f t="shared" ca="1" si="905"/>
        <v>0.78262925178029752</v>
      </c>
      <c r="D19302">
        <f t="shared" ca="1" si="907"/>
        <v>1</v>
      </c>
    </row>
    <row r="19303" spans="1:4" x14ac:dyDescent="0.3">
      <c r="A19303">
        <f t="shared" ca="1" si="906"/>
        <v>0.55258843429645599</v>
      </c>
      <c r="B19303">
        <f t="shared" ca="1" si="906"/>
        <v>0.66298937146784476</v>
      </c>
      <c r="C19303">
        <f t="shared" ca="1" si="905"/>
        <v>0.74490888439753644</v>
      </c>
      <c r="D19303">
        <f t="shared" ca="1" si="907"/>
        <v>1</v>
      </c>
    </row>
    <row r="19304" spans="1:4" x14ac:dyDescent="0.3">
      <c r="A19304">
        <f t="shared" ca="1" si="906"/>
        <v>5.3555554716437026E-2</v>
      </c>
      <c r="B19304">
        <f t="shared" ca="1" si="906"/>
        <v>0.32649396724276625</v>
      </c>
      <c r="C19304">
        <f t="shared" ca="1" si="905"/>
        <v>0.10946650808690579</v>
      </c>
      <c r="D19304">
        <f t="shared" ca="1" si="907"/>
        <v>1</v>
      </c>
    </row>
    <row r="19305" spans="1:4" x14ac:dyDescent="0.3">
      <c r="A19305">
        <f t="shared" ca="1" si="906"/>
        <v>0.55534667782259817</v>
      </c>
      <c r="B19305">
        <f t="shared" ca="1" si="906"/>
        <v>-0.97110760968177168</v>
      </c>
      <c r="C19305">
        <f t="shared" ref="C19305:C19368" ca="1" si="908">A19305^2 + B19305^2</f>
        <v>1.2514599221504408</v>
      </c>
      <c r="D19305">
        <f t="shared" ca="1" si="907"/>
        <v>0</v>
      </c>
    </row>
    <row r="19306" spans="1:4" x14ac:dyDescent="0.3">
      <c r="A19306">
        <f t="shared" ref="A19306:B19369" ca="1" si="909">RAND()*2-1</f>
        <v>0.42944880170584798</v>
      </c>
      <c r="B19306">
        <f t="shared" ca="1" si="909"/>
        <v>0.98156950245262675</v>
      </c>
      <c r="C19306">
        <f t="shared" ca="1" si="908"/>
        <v>1.1479049614316859</v>
      </c>
      <c r="D19306">
        <f t="shared" ca="1" si="907"/>
        <v>0</v>
      </c>
    </row>
    <row r="19307" spans="1:4" x14ac:dyDescent="0.3">
      <c r="A19307">
        <f t="shared" ca="1" si="909"/>
        <v>0.20696470465011685</v>
      </c>
      <c r="B19307">
        <f t="shared" ca="1" si="909"/>
        <v>-0.18119860966311863</v>
      </c>
      <c r="C19307">
        <f t="shared" ca="1" si="908"/>
        <v>7.5667325114757322E-2</v>
      </c>
      <c r="D19307">
        <f t="shared" ca="1" si="907"/>
        <v>1</v>
      </c>
    </row>
    <row r="19308" spans="1:4" x14ac:dyDescent="0.3">
      <c r="A19308">
        <f t="shared" ca="1" si="909"/>
        <v>-0.98097850425482003</v>
      </c>
      <c r="B19308">
        <f t="shared" ca="1" si="909"/>
        <v>0.55303695049397272</v>
      </c>
      <c r="C19308">
        <f t="shared" ca="1" si="908"/>
        <v>1.2681686944216968</v>
      </c>
      <c r="D19308">
        <f t="shared" ca="1" si="907"/>
        <v>0</v>
      </c>
    </row>
    <row r="19309" spans="1:4" x14ac:dyDescent="0.3">
      <c r="A19309">
        <f t="shared" ca="1" si="909"/>
        <v>0.75780492498650087</v>
      </c>
      <c r="B19309">
        <f t="shared" ca="1" si="909"/>
        <v>-0.50087015706716898</v>
      </c>
      <c r="C19309">
        <f t="shared" ca="1" si="908"/>
        <v>0.82513921857428674</v>
      </c>
      <c r="D19309">
        <f t="shared" ca="1" si="907"/>
        <v>1</v>
      </c>
    </row>
    <row r="19310" spans="1:4" x14ac:dyDescent="0.3">
      <c r="A19310">
        <f t="shared" ca="1" si="909"/>
        <v>-0.75291523899359136</v>
      </c>
      <c r="B19310">
        <f t="shared" ca="1" si="909"/>
        <v>-0.936656252725103</v>
      </c>
      <c r="C19310">
        <f t="shared" ca="1" si="908"/>
        <v>1.444206292877809</v>
      </c>
      <c r="D19310">
        <f t="shared" ca="1" si="907"/>
        <v>0</v>
      </c>
    </row>
    <row r="19311" spans="1:4" x14ac:dyDescent="0.3">
      <c r="A19311">
        <f t="shared" ca="1" si="909"/>
        <v>0.6258291837897243</v>
      </c>
      <c r="B19311">
        <f t="shared" ca="1" si="909"/>
        <v>-0.25143801787228437</v>
      </c>
      <c r="C19311">
        <f t="shared" ca="1" si="908"/>
        <v>0.45488324411445574</v>
      </c>
      <c r="D19311">
        <f t="shared" ca="1" si="907"/>
        <v>1</v>
      </c>
    </row>
    <row r="19312" spans="1:4" x14ac:dyDescent="0.3">
      <c r="A19312">
        <f t="shared" ca="1" si="909"/>
        <v>0.65727341961259067</v>
      </c>
      <c r="B19312">
        <f t="shared" ca="1" si="909"/>
        <v>0.97481161978556807</v>
      </c>
      <c r="C19312">
        <f t="shared" ca="1" si="908"/>
        <v>1.3822660421981916</v>
      </c>
      <c r="D19312">
        <f t="shared" ca="1" si="907"/>
        <v>0</v>
      </c>
    </row>
    <row r="19313" spans="1:4" x14ac:dyDescent="0.3">
      <c r="A19313">
        <f t="shared" ca="1" si="909"/>
        <v>-7.9408286206573253E-2</v>
      </c>
      <c r="B19313">
        <f t="shared" ca="1" si="909"/>
        <v>0.2800886303810981</v>
      </c>
      <c r="C19313">
        <f t="shared" ca="1" si="908"/>
        <v>8.4755316787024443E-2</v>
      </c>
      <c r="D19313">
        <f t="shared" ca="1" si="907"/>
        <v>1</v>
      </c>
    </row>
    <row r="19314" spans="1:4" x14ac:dyDescent="0.3">
      <c r="A19314">
        <f t="shared" ca="1" si="909"/>
        <v>4.4220663090979828E-2</v>
      </c>
      <c r="B19314">
        <f t="shared" ca="1" si="909"/>
        <v>-0.42675113018159916</v>
      </c>
      <c r="C19314">
        <f t="shared" ca="1" si="908"/>
        <v>0.18407199415547812</v>
      </c>
      <c r="D19314">
        <f t="shared" ca="1" si="907"/>
        <v>1</v>
      </c>
    </row>
    <row r="19315" spans="1:4" x14ac:dyDescent="0.3">
      <c r="A19315">
        <f t="shared" ca="1" si="909"/>
        <v>-0.17162161297636791</v>
      </c>
      <c r="B19315">
        <f t="shared" ca="1" si="909"/>
        <v>0.39713601970546897</v>
      </c>
      <c r="C19315">
        <f t="shared" ca="1" si="908"/>
        <v>0.18717099618811284</v>
      </c>
      <c r="D19315">
        <f t="shared" ca="1" si="907"/>
        <v>1</v>
      </c>
    </row>
    <row r="19316" spans="1:4" x14ac:dyDescent="0.3">
      <c r="A19316">
        <f t="shared" ca="1" si="909"/>
        <v>-5.2867712964445479E-2</v>
      </c>
      <c r="B19316">
        <f t="shared" ca="1" si="909"/>
        <v>0.90534141724824169</v>
      </c>
      <c r="C19316">
        <f t="shared" ca="1" si="908"/>
        <v>0.82243807685914583</v>
      </c>
      <c r="D19316">
        <f t="shared" ca="1" si="907"/>
        <v>1</v>
      </c>
    </row>
    <row r="19317" spans="1:4" x14ac:dyDescent="0.3">
      <c r="A19317">
        <f t="shared" ca="1" si="909"/>
        <v>3.4854070156570494E-2</v>
      </c>
      <c r="B19317">
        <f t="shared" ca="1" si="909"/>
        <v>-0.69817775589309838</v>
      </c>
      <c r="C19317">
        <f t="shared" ca="1" si="908"/>
        <v>0.48866698503040201</v>
      </c>
      <c r="D19317">
        <f t="shared" ca="1" si="907"/>
        <v>1</v>
      </c>
    </row>
    <row r="19318" spans="1:4" x14ac:dyDescent="0.3">
      <c r="A19318">
        <f t="shared" ca="1" si="909"/>
        <v>0.32322237145839261</v>
      </c>
      <c r="B19318">
        <f t="shared" ca="1" si="909"/>
        <v>0.657754912136294</v>
      </c>
      <c r="C19318">
        <f t="shared" ca="1" si="908"/>
        <v>0.53711422585061097</v>
      </c>
      <c r="D19318">
        <f t="shared" ca="1" si="907"/>
        <v>1</v>
      </c>
    </row>
    <row r="19319" spans="1:4" x14ac:dyDescent="0.3">
      <c r="A19319">
        <f t="shared" ca="1" si="909"/>
        <v>0.17043104223060168</v>
      </c>
      <c r="B19319">
        <f t="shared" ca="1" si="909"/>
        <v>0.64790422617532761</v>
      </c>
      <c r="C19319">
        <f t="shared" ca="1" si="908"/>
        <v>0.44882662645165922</v>
      </c>
      <c r="D19319">
        <f t="shared" ca="1" si="907"/>
        <v>1</v>
      </c>
    </row>
    <row r="19320" spans="1:4" x14ac:dyDescent="0.3">
      <c r="A19320">
        <f t="shared" ca="1" si="909"/>
        <v>0.58832820014733511</v>
      </c>
      <c r="B19320">
        <f t="shared" ca="1" si="909"/>
        <v>-1.4496543037434861E-2</v>
      </c>
      <c r="C19320">
        <f t="shared" ca="1" si="908"/>
        <v>0.34634022084863897</v>
      </c>
      <c r="D19320">
        <f t="shared" ca="1" si="907"/>
        <v>1</v>
      </c>
    </row>
    <row r="19321" spans="1:4" x14ac:dyDescent="0.3">
      <c r="A19321">
        <f t="shared" ca="1" si="909"/>
        <v>0.96453241884235696</v>
      </c>
      <c r="B19321">
        <f t="shared" ca="1" si="909"/>
        <v>-0.50279279412784694</v>
      </c>
      <c r="C19321">
        <f t="shared" ca="1" si="908"/>
        <v>1.1831233808247754</v>
      </c>
      <c r="D19321">
        <f t="shared" ca="1" si="907"/>
        <v>0</v>
      </c>
    </row>
    <row r="19322" spans="1:4" x14ac:dyDescent="0.3">
      <c r="A19322">
        <f t="shared" ca="1" si="909"/>
        <v>-0.40012969376340513</v>
      </c>
      <c r="B19322">
        <f t="shared" ca="1" si="909"/>
        <v>0.93665909255911983</v>
      </c>
      <c r="C19322">
        <f t="shared" ca="1" si="908"/>
        <v>1.0374340275048701</v>
      </c>
      <c r="D19322">
        <f t="shared" ca="1" si="907"/>
        <v>0</v>
      </c>
    </row>
    <row r="19323" spans="1:4" x14ac:dyDescent="0.3">
      <c r="A19323">
        <f t="shared" ca="1" si="909"/>
        <v>-0.78792557315799394</v>
      </c>
      <c r="B19323">
        <f t="shared" ca="1" si="909"/>
        <v>0.27266041031898069</v>
      </c>
      <c r="C19323">
        <f t="shared" ca="1" si="908"/>
        <v>0.6951704081916682</v>
      </c>
      <c r="D19323">
        <f t="shared" ca="1" si="907"/>
        <v>1</v>
      </c>
    </row>
    <row r="19324" spans="1:4" x14ac:dyDescent="0.3">
      <c r="A19324">
        <f t="shared" ca="1" si="909"/>
        <v>1.8042662933078102E-2</v>
      </c>
      <c r="B19324">
        <f t="shared" ca="1" si="909"/>
        <v>-0.39226161401227988</v>
      </c>
      <c r="C19324">
        <f t="shared" ca="1" si="908"/>
        <v>0.15419471151323552</v>
      </c>
      <c r="D19324">
        <f t="shared" ca="1" si="907"/>
        <v>1</v>
      </c>
    </row>
    <row r="19325" spans="1:4" x14ac:dyDescent="0.3">
      <c r="A19325">
        <f t="shared" ca="1" si="909"/>
        <v>0.65870411263749018</v>
      </c>
      <c r="B19325">
        <f t="shared" ca="1" si="909"/>
        <v>0.59132060407288867</v>
      </c>
      <c r="C19325">
        <f t="shared" ca="1" si="908"/>
        <v>0.78355116480666931</v>
      </c>
      <c r="D19325">
        <f t="shared" ca="1" si="907"/>
        <v>1</v>
      </c>
    </row>
    <row r="19326" spans="1:4" x14ac:dyDescent="0.3">
      <c r="A19326">
        <f t="shared" ca="1" si="909"/>
        <v>0.79095023158010114</v>
      </c>
      <c r="B19326">
        <f t="shared" ca="1" si="909"/>
        <v>0.64027274221017993</v>
      </c>
      <c r="C19326">
        <f t="shared" ca="1" si="908"/>
        <v>1.0355514532539591</v>
      </c>
      <c r="D19326">
        <f t="shared" ca="1" si="907"/>
        <v>0</v>
      </c>
    </row>
    <row r="19327" spans="1:4" x14ac:dyDescent="0.3">
      <c r="A19327">
        <f t="shared" ca="1" si="909"/>
        <v>-0.16491659195033392</v>
      </c>
      <c r="B19327">
        <f t="shared" ca="1" si="909"/>
        <v>-0.70256353161564822</v>
      </c>
      <c r="C19327">
        <f t="shared" ca="1" si="908"/>
        <v>0.52079299825676495</v>
      </c>
      <c r="D19327">
        <f t="shared" ca="1" si="907"/>
        <v>1</v>
      </c>
    </row>
    <row r="19328" spans="1:4" x14ac:dyDescent="0.3">
      <c r="A19328">
        <f t="shared" ca="1" si="909"/>
        <v>-0.31459173077858904</v>
      </c>
      <c r="B19328">
        <f t="shared" ca="1" si="909"/>
        <v>-0.18568304591620688</v>
      </c>
      <c r="C19328">
        <f t="shared" ca="1" si="908"/>
        <v>0.13344615061498843</v>
      </c>
      <c r="D19328">
        <f t="shared" ca="1" si="907"/>
        <v>1</v>
      </c>
    </row>
    <row r="19329" spans="1:4" x14ac:dyDescent="0.3">
      <c r="A19329">
        <f t="shared" ca="1" si="909"/>
        <v>0.97624274874307426</v>
      </c>
      <c r="B19329">
        <f t="shared" ca="1" si="909"/>
        <v>0.28870134752911825</v>
      </c>
      <c r="C19329">
        <f t="shared" ca="1" si="908"/>
        <v>1.0363983725385619</v>
      </c>
      <c r="D19329">
        <f t="shared" ca="1" si="907"/>
        <v>0</v>
      </c>
    </row>
    <row r="19330" spans="1:4" x14ac:dyDescent="0.3">
      <c r="A19330">
        <f t="shared" ca="1" si="909"/>
        <v>-0.20842554367834909</v>
      </c>
      <c r="B19330">
        <f t="shared" ca="1" si="909"/>
        <v>0.51435999011913003</v>
      </c>
      <c r="C19330">
        <f t="shared" ca="1" si="908"/>
        <v>0.30800740669296695</v>
      </c>
      <c r="D19330">
        <f t="shared" ca="1" si="907"/>
        <v>1</v>
      </c>
    </row>
    <row r="19331" spans="1:4" x14ac:dyDescent="0.3">
      <c r="A19331">
        <f t="shared" ca="1" si="909"/>
        <v>-0.56094627689346943</v>
      </c>
      <c r="B19331">
        <f t="shared" ca="1" si="909"/>
        <v>0.24102349341162599</v>
      </c>
      <c r="C19331">
        <f t="shared" ca="1" si="908"/>
        <v>0.37275304993698899</v>
      </c>
      <c r="D19331">
        <f t="shared" ca="1" si="907"/>
        <v>1</v>
      </c>
    </row>
    <row r="19332" spans="1:4" x14ac:dyDescent="0.3">
      <c r="A19332">
        <f t="shared" ca="1" si="909"/>
        <v>-0.71664150211214794</v>
      </c>
      <c r="B19332">
        <f t="shared" ca="1" si="909"/>
        <v>-0.74519314354756161</v>
      </c>
      <c r="C19332">
        <f t="shared" ca="1" si="908"/>
        <v>1.0688878637398527</v>
      </c>
      <c r="D19332">
        <f t="shared" ca="1" si="907"/>
        <v>0</v>
      </c>
    </row>
    <row r="19333" spans="1:4" x14ac:dyDescent="0.3">
      <c r="A19333">
        <f t="shared" ca="1" si="909"/>
        <v>-2.9716670182978966E-2</v>
      </c>
      <c r="B19333">
        <f t="shared" ca="1" si="909"/>
        <v>-0.78516718566200705</v>
      </c>
      <c r="C19333">
        <f t="shared" ca="1" si="908"/>
        <v>0.61737058992716065</v>
      </c>
      <c r="D19333">
        <f t="shared" ref="D19333:D19396" ca="1" si="910">IF(C19333&lt;1,1,0)</f>
        <v>1</v>
      </c>
    </row>
    <row r="19334" spans="1:4" x14ac:dyDescent="0.3">
      <c r="A19334">
        <f t="shared" ca="1" si="909"/>
        <v>0.47561500063533235</v>
      </c>
      <c r="B19334">
        <f t="shared" ca="1" si="909"/>
        <v>-0.50476945803952988</v>
      </c>
      <c r="C19334">
        <f t="shared" ca="1" si="908"/>
        <v>0.48100183459886792</v>
      </c>
      <c r="D19334">
        <f t="shared" ca="1" si="910"/>
        <v>1</v>
      </c>
    </row>
    <row r="19335" spans="1:4" x14ac:dyDescent="0.3">
      <c r="A19335">
        <f t="shared" ca="1" si="909"/>
        <v>-0.49858912879543427</v>
      </c>
      <c r="B19335">
        <f t="shared" ca="1" si="909"/>
        <v>0.32342109744066949</v>
      </c>
      <c r="C19335">
        <f t="shared" ca="1" si="908"/>
        <v>0.35319232562271718</v>
      </c>
      <c r="D19335">
        <f t="shared" ca="1" si="910"/>
        <v>1</v>
      </c>
    </row>
    <row r="19336" spans="1:4" x14ac:dyDescent="0.3">
      <c r="A19336">
        <f t="shared" ca="1" si="909"/>
        <v>-0.92835593489699586</v>
      </c>
      <c r="B19336">
        <f t="shared" ca="1" si="909"/>
        <v>0.23297000702916426</v>
      </c>
      <c r="C19336">
        <f t="shared" ca="1" si="908"/>
        <v>0.91611976603364409</v>
      </c>
      <c r="D19336">
        <f t="shared" ca="1" si="910"/>
        <v>1</v>
      </c>
    </row>
    <row r="19337" spans="1:4" x14ac:dyDescent="0.3">
      <c r="A19337">
        <f t="shared" ca="1" si="909"/>
        <v>0.85671928434928368</v>
      </c>
      <c r="B19337">
        <f t="shared" ca="1" si="909"/>
        <v>0.97795635875856268</v>
      </c>
      <c r="C19337">
        <f t="shared" ca="1" si="908"/>
        <v>1.6903665718122554</v>
      </c>
      <c r="D19337">
        <f t="shared" ca="1" si="910"/>
        <v>0</v>
      </c>
    </row>
    <row r="19338" spans="1:4" x14ac:dyDescent="0.3">
      <c r="A19338">
        <f t="shared" ca="1" si="909"/>
        <v>0.72279218032983694</v>
      </c>
      <c r="B19338">
        <f t="shared" ca="1" si="909"/>
        <v>-0.86176746949854377</v>
      </c>
      <c r="C19338">
        <f t="shared" ca="1" si="908"/>
        <v>1.2650717074318831</v>
      </c>
      <c r="D19338">
        <f t="shared" ca="1" si="910"/>
        <v>0</v>
      </c>
    </row>
    <row r="19339" spans="1:4" x14ac:dyDescent="0.3">
      <c r="A19339">
        <f t="shared" ca="1" si="909"/>
        <v>-0.98358182441205089</v>
      </c>
      <c r="B19339">
        <f t="shared" ca="1" si="909"/>
        <v>-2.2604131681928763E-2</v>
      </c>
      <c r="C19339">
        <f t="shared" ca="1" si="908"/>
        <v>0.96794415208283258</v>
      </c>
      <c r="D19339">
        <f t="shared" ca="1" si="910"/>
        <v>1</v>
      </c>
    </row>
    <row r="19340" spans="1:4" x14ac:dyDescent="0.3">
      <c r="A19340">
        <f t="shared" ca="1" si="909"/>
        <v>-0.54301751571182599</v>
      </c>
      <c r="B19340">
        <f t="shared" ca="1" si="909"/>
        <v>0.22893403818352964</v>
      </c>
      <c r="C19340">
        <f t="shared" ca="1" si="908"/>
        <v>0.34727881620886097</v>
      </c>
      <c r="D19340">
        <f t="shared" ca="1" si="910"/>
        <v>1</v>
      </c>
    </row>
    <row r="19341" spans="1:4" x14ac:dyDescent="0.3">
      <c r="A19341">
        <f t="shared" ca="1" si="909"/>
        <v>-0.78006346104174118</v>
      </c>
      <c r="B19341">
        <f t="shared" ca="1" si="909"/>
        <v>0.71504689939812804</v>
      </c>
      <c r="C19341">
        <f t="shared" ca="1" si="908"/>
        <v>1.1197910715912966</v>
      </c>
      <c r="D19341">
        <f t="shared" ca="1" si="910"/>
        <v>0</v>
      </c>
    </row>
    <row r="19342" spans="1:4" x14ac:dyDescent="0.3">
      <c r="A19342">
        <f t="shared" ca="1" si="909"/>
        <v>-0.58608528657813252</v>
      </c>
      <c r="B19342">
        <f t="shared" ca="1" si="909"/>
        <v>0.75439776204398323</v>
      </c>
      <c r="C19342">
        <f t="shared" ca="1" si="908"/>
        <v>0.91261194652034205</v>
      </c>
      <c r="D19342">
        <f t="shared" ca="1" si="910"/>
        <v>1</v>
      </c>
    </row>
    <row r="19343" spans="1:4" x14ac:dyDescent="0.3">
      <c r="A19343">
        <f t="shared" ca="1" si="909"/>
        <v>0.11294795286222992</v>
      </c>
      <c r="B19343">
        <f t="shared" ca="1" si="909"/>
        <v>0.13421985773649014</v>
      </c>
      <c r="C19343">
        <f t="shared" ca="1" si="908"/>
        <v>3.0772210266572165E-2</v>
      </c>
      <c r="D19343">
        <f t="shared" ca="1" si="910"/>
        <v>1</v>
      </c>
    </row>
    <row r="19344" spans="1:4" x14ac:dyDescent="0.3">
      <c r="A19344">
        <f t="shared" ca="1" si="909"/>
        <v>0.41162364623358605</v>
      </c>
      <c r="B19344">
        <f t="shared" ca="1" si="909"/>
        <v>-0.52048222850516357</v>
      </c>
      <c r="C19344">
        <f t="shared" ca="1" si="908"/>
        <v>0.44033577632833371</v>
      </c>
      <c r="D19344">
        <f t="shared" ca="1" si="910"/>
        <v>1</v>
      </c>
    </row>
    <row r="19345" spans="1:4" x14ac:dyDescent="0.3">
      <c r="A19345">
        <f t="shared" ca="1" si="909"/>
        <v>0.74020722768421576</v>
      </c>
      <c r="B19345">
        <f t="shared" ca="1" si="909"/>
        <v>-0.40115217820697624</v>
      </c>
      <c r="C19345">
        <f t="shared" ca="1" si="908"/>
        <v>0.70882980999615408</v>
      </c>
      <c r="D19345">
        <f t="shared" ca="1" si="910"/>
        <v>1</v>
      </c>
    </row>
    <row r="19346" spans="1:4" x14ac:dyDescent="0.3">
      <c r="A19346">
        <f t="shared" ca="1" si="909"/>
        <v>0.3378965584314888</v>
      </c>
      <c r="B19346">
        <f t="shared" ca="1" si="909"/>
        <v>2.3436906645411648E-2</v>
      </c>
      <c r="C19346">
        <f t="shared" ca="1" si="908"/>
        <v>0.11472337279295027</v>
      </c>
      <c r="D19346">
        <f t="shared" ca="1" si="910"/>
        <v>1</v>
      </c>
    </row>
    <row r="19347" spans="1:4" x14ac:dyDescent="0.3">
      <c r="A19347">
        <f t="shared" ca="1" si="909"/>
        <v>-0.58319760597130865</v>
      </c>
      <c r="B19347">
        <f t="shared" ca="1" si="909"/>
        <v>-0.5665346636897719</v>
      </c>
      <c r="C19347">
        <f t="shared" ca="1" si="908"/>
        <v>0.66108097277274869</v>
      </c>
      <c r="D19347">
        <f t="shared" ca="1" si="910"/>
        <v>1</v>
      </c>
    </row>
    <row r="19348" spans="1:4" x14ac:dyDescent="0.3">
      <c r="A19348">
        <f t="shared" ca="1" si="909"/>
        <v>0.61626096599429525</v>
      </c>
      <c r="B19348">
        <f t="shared" ca="1" si="909"/>
        <v>-0.66948433805860175</v>
      </c>
      <c r="C19348">
        <f t="shared" ca="1" si="908"/>
        <v>0.82798685711398612</v>
      </c>
      <c r="D19348">
        <f t="shared" ca="1" si="910"/>
        <v>1</v>
      </c>
    </row>
    <row r="19349" spans="1:4" x14ac:dyDescent="0.3">
      <c r="A19349">
        <f t="shared" ca="1" si="909"/>
        <v>-0.14151176233602869</v>
      </c>
      <c r="B19349">
        <f t="shared" ca="1" si="909"/>
        <v>-0.14774695712152774</v>
      </c>
      <c r="C19349">
        <f t="shared" ca="1" si="908"/>
        <v>4.1854742218119231E-2</v>
      </c>
      <c r="D19349">
        <f t="shared" ca="1" si="910"/>
        <v>1</v>
      </c>
    </row>
    <row r="19350" spans="1:4" x14ac:dyDescent="0.3">
      <c r="A19350">
        <f t="shared" ca="1" si="909"/>
        <v>-0.70014731492382376</v>
      </c>
      <c r="B19350">
        <f t="shared" ca="1" si="909"/>
        <v>0.92452548037190296</v>
      </c>
      <c r="C19350">
        <f t="shared" ca="1" si="908"/>
        <v>1.3449536264519379</v>
      </c>
      <c r="D19350">
        <f t="shared" ca="1" si="910"/>
        <v>0</v>
      </c>
    </row>
    <row r="19351" spans="1:4" x14ac:dyDescent="0.3">
      <c r="A19351">
        <f t="shared" ca="1" si="909"/>
        <v>-0.43966899430437212</v>
      </c>
      <c r="B19351">
        <f t="shared" ca="1" si="909"/>
        <v>8.9253183852349149E-2</v>
      </c>
      <c r="C19351">
        <f t="shared" ca="1" si="908"/>
        <v>0.20127495538039925</v>
      </c>
      <c r="D19351">
        <f t="shared" ca="1" si="910"/>
        <v>1</v>
      </c>
    </row>
    <row r="19352" spans="1:4" x14ac:dyDescent="0.3">
      <c r="A19352">
        <f t="shared" ca="1" si="909"/>
        <v>-0.85406866461325848</v>
      </c>
      <c r="B19352">
        <f t="shared" ca="1" si="909"/>
        <v>-0.93267323321248607</v>
      </c>
      <c r="C19352">
        <f t="shared" ca="1" si="908"/>
        <v>1.5993126438253071</v>
      </c>
      <c r="D19352">
        <f t="shared" ca="1" si="910"/>
        <v>0</v>
      </c>
    </row>
    <row r="19353" spans="1:4" x14ac:dyDescent="0.3">
      <c r="A19353">
        <f t="shared" ca="1" si="909"/>
        <v>-8.741853471787886E-2</v>
      </c>
      <c r="B19353">
        <f t="shared" ca="1" si="909"/>
        <v>-0.9839814323163909</v>
      </c>
      <c r="C19353">
        <f t="shared" ca="1" si="908"/>
        <v>0.97586145935563706</v>
      </c>
      <c r="D19353">
        <f t="shared" ca="1" si="910"/>
        <v>1</v>
      </c>
    </row>
    <row r="19354" spans="1:4" x14ac:dyDescent="0.3">
      <c r="A19354">
        <f t="shared" ca="1" si="909"/>
        <v>-0.64483420048648954</v>
      </c>
      <c r="B19354">
        <f t="shared" ca="1" si="909"/>
        <v>-0.97673185935790485</v>
      </c>
      <c r="C19354">
        <f t="shared" ca="1" si="908"/>
        <v>1.3698162712018003</v>
      </c>
      <c r="D19354">
        <f t="shared" ca="1" si="910"/>
        <v>0</v>
      </c>
    </row>
    <row r="19355" spans="1:4" x14ac:dyDescent="0.3">
      <c r="A19355">
        <f t="shared" ca="1" si="909"/>
        <v>-0.63513436617754659</v>
      </c>
      <c r="B19355">
        <f t="shared" ca="1" si="909"/>
        <v>-0.19183446809504301</v>
      </c>
      <c r="C19355">
        <f t="shared" ca="1" si="908"/>
        <v>0.4401961262490619</v>
      </c>
      <c r="D19355">
        <f t="shared" ca="1" si="910"/>
        <v>1</v>
      </c>
    </row>
    <row r="19356" spans="1:4" x14ac:dyDescent="0.3">
      <c r="A19356">
        <f t="shared" ca="1" si="909"/>
        <v>0.5452124466577648</v>
      </c>
      <c r="B19356">
        <f t="shared" ca="1" si="909"/>
        <v>-0.45294097313584092</v>
      </c>
      <c r="C19356">
        <f t="shared" ca="1" si="908"/>
        <v>0.50241213713578858</v>
      </c>
      <c r="D19356">
        <f t="shared" ca="1" si="910"/>
        <v>1</v>
      </c>
    </row>
    <row r="19357" spans="1:4" x14ac:dyDescent="0.3">
      <c r="A19357">
        <f t="shared" ca="1" si="909"/>
        <v>0.19543207318729205</v>
      </c>
      <c r="B19357">
        <f t="shared" ca="1" si="909"/>
        <v>0.40253717659208577</v>
      </c>
      <c r="C19357">
        <f t="shared" ca="1" si="908"/>
        <v>0.20022987376901111</v>
      </c>
      <c r="D19357">
        <f t="shared" ca="1" si="910"/>
        <v>1</v>
      </c>
    </row>
    <row r="19358" spans="1:4" x14ac:dyDescent="0.3">
      <c r="A19358">
        <f t="shared" ca="1" si="909"/>
        <v>-0.62948975344596048</v>
      </c>
      <c r="B19358">
        <f t="shared" ca="1" si="909"/>
        <v>-0.16117396591197797</v>
      </c>
      <c r="C19358">
        <f t="shared" ca="1" si="908"/>
        <v>0.42223439698125154</v>
      </c>
      <c r="D19358">
        <f t="shared" ca="1" si="910"/>
        <v>1</v>
      </c>
    </row>
    <row r="19359" spans="1:4" x14ac:dyDescent="0.3">
      <c r="A19359">
        <f t="shared" ca="1" si="909"/>
        <v>1.7492602083886366E-2</v>
      </c>
      <c r="B19359">
        <f t="shared" ca="1" si="909"/>
        <v>0.10781310795119015</v>
      </c>
      <c r="C19359">
        <f t="shared" ca="1" si="908"/>
        <v>1.1929657373760165E-2</v>
      </c>
      <c r="D19359">
        <f t="shared" ca="1" si="910"/>
        <v>1</v>
      </c>
    </row>
    <row r="19360" spans="1:4" x14ac:dyDescent="0.3">
      <c r="A19360">
        <f t="shared" ca="1" si="909"/>
        <v>9.7004910877775741E-2</v>
      </c>
      <c r="B19360">
        <f t="shared" ca="1" si="909"/>
        <v>-0.94282157688072177</v>
      </c>
      <c r="C19360">
        <f t="shared" ca="1" si="908"/>
        <v>0.89832247856625602</v>
      </c>
      <c r="D19360">
        <f t="shared" ca="1" si="910"/>
        <v>1</v>
      </c>
    </row>
    <row r="19361" spans="1:4" x14ac:dyDescent="0.3">
      <c r="A19361">
        <f t="shared" ca="1" si="909"/>
        <v>-0.179783257657113</v>
      </c>
      <c r="B19361">
        <f t="shared" ca="1" si="909"/>
        <v>0.54572946951206758</v>
      </c>
      <c r="C19361">
        <f t="shared" ca="1" si="908"/>
        <v>0.33014267362772659</v>
      </c>
      <c r="D19361">
        <f t="shared" ca="1" si="910"/>
        <v>1</v>
      </c>
    </row>
    <row r="19362" spans="1:4" x14ac:dyDescent="0.3">
      <c r="A19362">
        <f t="shared" ca="1" si="909"/>
        <v>-0.30932877354682642</v>
      </c>
      <c r="B19362">
        <f t="shared" ca="1" si="909"/>
        <v>0.78878725427840335</v>
      </c>
      <c r="C19362">
        <f t="shared" ca="1" si="908"/>
        <v>0.71786962265604637</v>
      </c>
      <c r="D19362">
        <f t="shared" ca="1" si="910"/>
        <v>1</v>
      </c>
    </row>
    <row r="19363" spans="1:4" x14ac:dyDescent="0.3">
      <c r="A19363">
        <f t="shared" ca="1" si="909"/>
        <v>-0.67459770807853059</v>
      </c>
      <c r="B19363">
        <f t="shared" ca="1" si="909"/>
        <v>-0.32513137682928783</v>
      </c>
      <c r="C19363">
        <f t="shared" ca="1" si="908"/>
        <v>0.56079247994371473</v>
      </c>
      <c r="D19363">
        <f t="shared" ca="1" si="910"/>
        <v>1</v>
      </c>
    </row>
    <row r="19364" spans="1:4" x14ac:dyDescent="0.3">
      <c r="A19364">
        <f t="shared" ca="1" si="909"/>
        <v>7.5216596605227615E-3</v>
      </c>
      <c r="B19364">
        <f t="shared" ca="1" si="909"/>
        <v>-0.39294305246337435</v>
      </c>
      <c r="C19364">
        <f t="shared" ca="1" si="908"/>
        <v>0.15446081784328292</v>
      </c>
      <c r="D19364">
        <f t="shared" ca="1" si="910"/>
        <v>1</v>
      </c>
    </row>
    <row r="19365" spans="1:4" x14ac:dyDescent="0.3">
      <c r="A19365">
        <f t="shared" ca="1" si="909"/>
        <v>-2.1438464822565395E-2</v>
      </c>
      <c r="B19365">
        <f t="shared" ca="1" si="909"/>
        <v>-0.82864418134118156</v>
      </c>
      <c r="C19365">
        <f t="shared" ca="1" si="908"/>
        <v>0.68711078704454542</v>
      </c>
      <c r="D19365">
        <f t="shared" ca="1" si="910"/>
        <v>1</v>
      </c>
    </row>
    <row r="19366" spans="1:4" x14ac:dyDescent="0.3">
      <c r="A19366">
        <f t="shared" ca="1" si="909"/>
        <v>0.55838181788910424</v>
      </c>
      <c r="B19366">
        <f t="shared" ca="1" si="909"/>
        <v>0.48062517700188878</v>
      </c>
      <c r="C19366">
        <f t="shared" ca="1" si="908"/>
        <v>0.54279081531723772</v>
      </c>
      <c r="D19366">
        <f t="shared" ca="1" si="910"/>
        <v>1</v>
      </c>
    </row>
    <row r="19367" spans="1:4" x14ac:dyDescent="0.3">
      <c r="A19367">
        <f t="shared" ca="1" si="909"/>
        <v>-0.80272265983241908</v>
      </c>
      <c r="B19367">
        <f t="shared" ca="1" si="909"/>
        <v>0.71592153915214629</v>
      </c>
      <c r="C19367">
        <f t="shared" ca="1" si="908"/>
        <v>1.1569073188304118</v>
      </c>
      <c r="D19367">
        <f t="shared" ca="1" si="910"/>
        <v>0</v>
      </c>
    </row>
    <row r="19368" spans="1:4" x14ac:dyDescent="0.3">
      <c r="A19368">
        <f t="shared" ca="1" si="909"/>
        <v>0.5838248088580813</v>
      </c>
      <c r="B19368">
        <f t="shared" ca="1" si="909"/>
        <v>0.50877184729198599</v>
      </c>
      <c r="C19368">
        <f t="shared" ca="1" si="908"/>
        <v>0.59970020003507507</v>
      </c>
      <c r="D19368">
        <f t="shared" ca="1" si="910"/>
        <v>1</v>
      </c>
    </row>
    <row r="19369" spans="1:4" x14ac:dyDescent="0.3">
      <c r="A19369">
        <f t="shared" ca="1" si="909"/>
        <v>0.36723810497441112</v>
      </c>
      <c r="B19369">
        <f t="shared" ca="1" si="909"/>
        <v>0.39999812966602177</v>
      </c>
      <c r="C19369">
        <f t="shared" ref="C19369:C19432" ca="1" si="911">A19369^2 + B19369^2</f>
        <v>0.29486232948151214</v>
      </c>
      <c r="D19369">
        <f t="shared" ca="1" si="910"/>
        <v>1</v>
      </c>
    </row>
    <row r="19370" spans="1:4" x14ac:dyDescent="0.3">
      <c r="A19370">
        <f t="shared" ref="A19370:B19433" ca="1" si="912">RAND()*2-1</f>
        <v>-0.4228214290822021</v>
      </c>
      <c r="B19370">
        <f t="shared" ca="1" si="912"/>
        <v>-7.8162182175058215E-2</v>
      </c>
      <c r="C19370">
        <f t="shared" ca="1" si="911"/>
        <v>0.18488728761348266</v>
      </c>
      <c r="D19370">
        <f t="shared" ca="1" si="910"/>
        <v>1</v>
      </c>
    </row>
    <row r="19371" spans="1:4" x14ac:dyDescent="0.3">
      <c r="A19371">
        <f t="shared" ca="1" si="912"/>
        <v>0.55495501923531676</v>
      </c>
      <c r="B19371">
        <f t="shared" ca="1" si="912"/>
        <v>0.80156645514759628</v>
      </c>
      <c r="C19371">
        <f t="shared" ca="1" si="911"/>
        <v>0.95048385539235425</v>
      </c>
      <c r="D19371">
        <f t="shared" ca="1" si="910"/>
        <v>1</v>
      </c>
    </row>
    <row r="19372" spans="1:4" x14ac:dyDescent="0.3">
      <c r="A19372">
        <f t="shared" ca="1" si="912"/>
        <v>-0.98036562236813896</v>
      </c>
      <c r="B19372">
        <f t="shared" ca="1" si="912"/>
        <v>-0.80489758142247392</v>
      </c>
      <c r="C19372">
        <f t="shared" ca="1" si="911"/>
        <v>1.6089768701010165</v>
      </c>
      <c r="D19372">
        <f t="shared" ca="1" si="910"/>
        <v>0</v>
      </c>
    </row>
    <row r="19373" spans="1:4" x14ac:dyDescent="0.3">
      <c r="A19373">
        <f t="shared" ca="1" si="912"/>
        <v>0.91814311016421324</v>
      </c>
      <c r="B19373">
        <f t="shared" ca="1" si="912"/>
        <v>-0.23973425647652946</v>
      </c>
      <c r="C19373">
        <f t="shared" ca="1" si="911"/>
        <v>0.90045928447036894</v>
      </c>
      <c r="D19373">
        <f t="shared" ca="1" si="910"/>
        <v>1</v>
      </c>
    </row>
    <row r="19374" spans="1:4" x14ac:dyDescent="0.3">
      <c r="A19374">
        <f t="shared" ca="1" si="912"/>
        <v>-0.16029221184740927</v>
      </c>
      <c r="B19374">
        <f t="shared" ca="1" si="912"/>
        <v>-0.750826684387641</v>
      </c>
      <c r="C19374">
        <f t="shared" ca="1" si="911"/>
        <v>0.58943430316747303</v>
      </c>
      <c r="D19374">
        <f t="shared" ca="1" si="910"/>
        <v>1</v>
      </c>
    </row>
    <row r="19375" spans="1:4" x14ac:dyDescent="0.3">
      <c r="A19375">
        <f t="shared" ca="1" si="912"/>
        <v>0.96419929533383741</v>
      </c>
      <c r="B19375">
        <f t="shared" ca="1" si="912"/>
        <v>0.93711890920744034</v>
      </c>
      <c r="C19375">
        <f t="shared" ca="1" si="911"/>
        <v>1.8078721311164114</v>
      </c>
      <c r="D19375">
        <f t="shared" ca="1" si="910"/>
        <v>0</v>
      </c>
    </row>
    <row r="19376" spans="1:4" x14ac:dyDescent="0.3">
      <c r="A19376">
        <f t="shared" ca="1" si="912"/>
        <v>8.4494872431350121E-2</v>
      </c>
      <c r="B19376">
        <f t="shared" ca="1" si="912"/>
        <v>-0.2282116800278271</v>
      </c>
      <c r="C19376">
        <f t="shared" ca="1" si="911"/>
        <v>5.9219954368313475E-2</v>
      </c>
      <c r="D19376">
        <f t="shared" ca="1" si="910"/>
        <v>1</v>
      </c>
    </row>
    <row r="19377" spans="1:4" x14ac:dyDescent="0.3">
      <c r="A19377">
        <f t="shared" ca="1" si="912"/>
        <v>-0.50002959042398998</v>
      </c>
      <c r="B19377">
        <f t="shared" ca="1" si="912"/>
        <v>-7.4239661047674765E-2</v>
      </c>
      <c r="C19377">
        <f t="shared" ca="1" si="911"/>
        <v>0.2555411185720568</v>
      </c>
      <c r="D19377">
        <f t="shared" ca="1" si="910"/>
        <v>1</v>
      </c>
    </row>
    <row r="19378" spans="1:4" x14ac:dyDescent="0.3">
      <c r="A19378">
        <f t="shared" ca="1" si="912"/>
        <v>0.86239118680791949</v>
      </c>
      <c r="B19378">
        <f t="shared" ca="1" si="912"/>
        <v>-3.7501456936491984E-2</v>
      </c>
      <c r="C19378">
        <f t="shared" ca="1" si="911"/>
        <v>0.74512491835633143</v>
      </c>
      <c r="D19378">
        <f t="shared" ca="1" si="910"/>
        <v>1</v>
      </c>
    </row>
    <row r="19379" spans="1:4" x14ac:dyDescent="0.3">
      <c r="A19379">
        <f t="shared" ca="1" si="912"/>
        <v>0.9262665123342424</v>
      </c>
      <c r="B19379">
        <f t="shared" ca="1" si="912"/>
        <v>-0.24465031733752962</v>
      </c>
      <c r="C19379">
        <f t="shared" ca="1" si="911"/>
        <v>0.91782342964519525</v>
      </c>
      <c r="D19379">
        <f t="shared" ca="1" si="910"/>
        <v>1</v>
      </c>
    </row>
    <row r="19380" spans="1:4" x14ac:dyDescent="0.3">
      <c r="A19380">
        <f t="shared" ca="1" si="912"/>
        <v>-0.2805426246873699</v>
      </c>
      <c r="B19380">
        <f t="shared" ca="1" si="912"/>
        <v>-0.39371801727828992</v>
      </c>
      <c r="C19380">
        <f t="shared" ca="1" si="911"/>
        <v>0.23371804139602631</v>
      </c>
      <c r="D19380">
        <f t="shared" ca="1" si="910"/>
        <v>1</v>
      </c>
    </row>
    <row r="19381" spans="1:4" x14ac:dyDescent="0.3">
      <c r="A19381">
        <f t="shared" ca="1" si="912"/>
        <v>-0.58742044587938347</v>
      </c>
      <c r="B19381">
        <f t="shared" ca="1" si="912"/>
        <v>-0.80127242926730169</v>
      </c>
      <c r="C19381">
        <f t="shared" ca="1" si="911"/>
        <v>0.9871002861410566</v>
      </c>
      <c r="D19381">
        <f t="shared" ca="1" si="910"/>
        <v>1</v>
      </c>
    </row>
    <row r="19382" spans="1:4" x14ac:dyDescent="0.3">
      <c r="A19382">
        <f t="shared" ca="1" si="912"/>
        <v>-0.94759945696281034</v>
      </c>
      <c r="B19382">
        <f t="shared" ca="1" si="912"/>
        <v>0.67782163705013621</v>
      </c>
      <c r="C19382">
        <f t="shared" ca="1" si="911"/>
        <v>1.3573869024895395</v>
      </c>
      <c r="D19382">
        <f t="shared" ca="1" si="910"/>
        <v>0</v>
      </c>
    </row>
    <row r="19383" spans="1:4" x14ac:dyDescent="0.3">
      <c r="A19383">
        <f t="shared" ca="1" si="912"/>
        <v>0.50066817363317129</v>
      </c>
      <c r="B19383">
        <f t="shared" ca="1" si="912"/>
        <v>0.88421075835032292</v>
      </c>
      <c r="C19383">
        <f t="shared" ca="1" si="911"/>
        <v>1.0324972852716285</v>
      </c>
      <c r="D19383">
        <f t="shared" ca="1" si="910"/>
        <v>0</v>
      </c>
    </row>
    <row r="19384" spans="1:4" x14ac:dyDescent="0.3">
      <c r="A19384">
        <f t="shared" ca="1" si="912"/>
        <v>-0.33934847340587915</v>
      </c>
      <c r="B19384">
        <f t="shared" ca="1" si="912"/>
        <v>0.42060766712999942</v>
      </c>
      <c r="C19384">
        <f t="shared" ca="1" si="911"/>
        <v>0.29206819605144108</v>
      </c>
      <c r="D19384">
        <f t="shared" ca="1" si="910"/>
        <v>1</v>
      </c>
    </row>
    <row r="19385" spans="1:4" x14ac:dyDescent="0.3">
      <c r="A19385">
        <f t="shared" ca="1" si="912"/>
        <v>-0.48898405295718828</v>
      </c>
      <c r="B19385">
        <f t="shared" ca="1" si="912"/>
        <v>-0.39928157533194675</v>
      </c>
      <c r="C19385">
        <f t="shared" ca="1" si="911"/>
        <v>0.39853118044599939</v>
      </c>
      <c r="D19385">
        <f t="shared" ca="1" si="910"/>
        <v>1</v>
      </c>
    </row>
    <row r="19386" spans="1:4" x14ac:dyDescent="0.3">
      <c r="A19386">
        <f t="shared" ca="1" si="912"/>
        <v>0.24760780854139597</v>
      </c>
      <c r="B19386">
        <f t="shared" ca="1" si="912"/>
        <v>-0.88795652107199996</v>
      </c>
      <c r="C19386">
        <f t="shared" ca="1" si="911"/>
        <v>0.84977641016496175</v>
      </c>
      <c r="D19386">
        <f t="shared" ca="1" si="910"/>
        <v>1</v>
      </c>
    </row>
    <row r="19387" spans="1:4" x14ac:dyDescent="0.3">
      <c r="A19387">
        <f t="shared" ca="1" si="912"/>
        <v>0.5610468104753501</v>
      </c>
      <c r="B19387">
        <f t="shared" ca="1" si="912"/>
        <v>0.27180527973297597</v>
      </c>
      <c r="C19387">
        <f t="shared" ca="1" si="911"/>
        <v>0.38865163363528471</v>
      </c>
      <c r="D19387">
        <f t="shared" ca="1" si="910"/>
        <v>1</v>
      </c>
    </row>
    <row r="19388" spans="1:4" x14ac:dyDescent="0.3">
      <c r="A19388">
        <f t="shared" ca="1" si="912"/>
        <v>-0.42988063655043596</v>
      </c>
      <c r="B19388">
        <f t="shared" ca="1" si="912"/>
        <v>0.1396963588460618</v>
      </c>
      <c r="C19388">
        <f t="shared" ca="1" si="911"/>
        <v>0.20431243435585569</v>
      </c>
      <c r="D19388">
        <f t="shared" ca="1" si="910"/>
        <v>1</v>
      </c>
    </row>
    <row r="19389" spans="1:4" x14ac:dyDescent="0.3">
      <c r="A19389">
        <f t="shared" ca="1" si="912"/>
        <v>-0.5743565467884546</v>
      </c>
      <c r="B19389">
        <f t="shared" ca="1" si="912"/>
        <v>-0.33192344752331371</v>
      </c>
      <c r="C19389">
        <f t="shared" ca="1" si="911"/>
        <v>0.44005861785452027</v>
      </c>
      <c r="D19389">
        <f t="shared" ca="1" si="910"/>
        <v>1</v>
      </c>
    </row>
    <row r="19390" spans="1:4" x14ac:dyDescent="0.3">
      <c r="A19390">
        <f t="shared" ca="1" si="912"/>
        <v>-0.59113401168871693</v>
      </c>
      <c r="B19390">
        <f t="shared" ca="1" si="912"/>
        <v>-0.98276457035489173</v>
      </c>
      <c r="C19390">
        <f t="shared" ca="1" si="911"/>
        <v>1.315265620520031</v>
      </c>
      <c r="D19390">
        <f t="shared" ca="1" si="910"/>
        <v>0</v>
      </c>
    </row>
    <row r="19391" spans="1:4" x14ac:dyDescent="0.3">
      <c r="A19391">
        <f t="shared" ca="1" si="912"/>
        <v>0.28953353280062077</v>
      </c>
      <c r="B19391">
        <f t="shared" ca="1" si="912"/>
        <v>0.58511971092989645</v>
      </c>
      <c r="C19391">
        <f t="shared" ca="1" si="911"/>
        <v>0.42619474273469377</v>
      </c>
      <c r="D19391">
        <f t="shared" ca="1" si="910"/>
        <v>1</v>
      </c>
    </row>
    <row r="19392" spans="1:4" x14ac:dyDescent="0.3">
      <c r="A19392">
        <f t="shared" ca="1" si="912"/>
        <v>0.5219258302654386</v>
      </c>
      <c r="B19392">
        <f t="shared" ca="1" si="912"/>
        <v>-0.18614533336082828</v>
      </c>
      <c r="C19392">
        <f t="shared" ca="1" si="911"/>
        <v>0.30705665743028132</v>
      </c>
      <c r="D19392">
        <f t="shared" ca="1" si="910"/>
        <v>1</v>
      </c>
    </row>
    <row r="19393" spans="1:4" x14ac:dyDescent="0.3">
      <c r="A19393">
        <f t="shared" ca="1" si="912"/>
        <v>-0.91180253013193524</v>
      </c>
      <c r="B19393">
        <f t="shared" ca="1" si="912"/>
        <v>-6.1993684847163388E-2</v>
      </c>
      <c r="C19393">
        <f t="shared" ca="1" si="911"/>
        <v>0.83522707091592807</v>
      </c>
      <c r="D19393">
        <f t="shared" ca="1" si="910"/>
        <v>1</v>
      </c>
    </row>
    <row r="19394" spans="1:4" x14ac:dyDescent="0.3">
      <c r="A19394">
        <f t="shared" ca="1" si="912"/>
        <v>0.42774280306013934</v>
      </c>
      <c r="B19394">
        <f t="shared" ca="1" si="912"/>
        <v>-0.76095164269379612</v>
      </c>
      <c r="C19394">
        <f t="shared" ca="1" si="911"/>
        <v>0.76201130808813189</v>
      </c>
      <c r="D19394">
        <f t="shared" ca="1" si="910"/>
        <v>1</v>
      </c>
    </row>
    <row r="19395" spans="1:4" x14ac:dyDescent="0.3">
      <c r="A19395">
        <f t="shared" ca="1" si="912"/>
        <v>4.4831952249448914E-2</v>
      </c>
      <c r="B19395">
        <f t="shared" ca="1" si="912"/>
        <v>8.2643544147924519E-2</v>
      </c>
      <c r="C19395">
        <f t="shared" ca="1" si="911"/>
        <v>8.8398593318268163E-3</v>
      </c>
      <c r="D19395">
        <f t="shared" ca="1" si="910"/>
        <v>1</v>
      </c>
    </row>
    <row r="19396" spans="1:4" x14ac:dyDescent="0.3">
      <c r="A19396">
        <f t="shared" ca="1" si="912"/>
        <v>0.16535948610071149</v>
      </c>
      <c r="B19396">
        <f t="shared" ca="1" si="912"/>
        <v>0.68464532401594336</v>
      </c>
      <c r="C19396">
        <f t="shared" ca="1" si="911"/>
        <v>0.49608297934038748</v>
      </c>
      <c r="D19396">
        <f t="shared" ca="1" si="910"/>
        <v>1</v>
      </c>
    </row>
    <row r="19397" spans="1:4" x14ac:dyDescent="0.3">
      <c r="A19397">
        <f t="shared" ca="1" si="912"/>
        <v>0.61131180768939619</v>
      </c>
      <c r="B19397">
        <f t="shared" ca="1" si="912"/>
        <v>0.54155017832408214</v>
      </c>
      <c r="C19397">
        <f t="shared" ca="1" si="911"/>
        <v>0.66697872186332252</v>
      </c>
      <c r="D19397">
        <f t="shared" ref="D19397:D19460" ca="1" si="913">IF(C19397&lt;1,1,0)</f>
        <v>1</v>
      </c>
    </row>
    <row r="19398" spans="1:4" x14ac:dyDescent="0.3">
      <c r="A19398">
        <f t="shared" ca="1" si="912"/>
        <v>0.43636940089281229</v>
      </c>
      <c r="B19398">
        <f t="shared" ca="1" si="912"/>
        <v>0.72006063512970586</v>
      </c>
      <c r="C19398">
        <f t="shared" ca="1" si="911"/>
        <v>0.70890557229894735</v>
      </c>
      <c r="D19398">
        <f t="shared" ca="1" si="913"/>
        <v>1</v>
      </c>
    </row>
    <row r="19399" spans="1:4" x14ac:dyDescent="0.3">
      <c r="A19399">
        <f t="shared" ca="1" si="912"/>
        <v>0.53387795208814581</v>
      </c>
      <c r="B19399">
        <f t="shared" ca="1" si="912"/>
        <v>-0.95324912838123121</v>
      </c>
      <c r="C19399">
        <f t="shared" ca="1" si="911"/>
        <v>1.1937095684854095</v>
      </c>
      <c r="D19399">
        <f t="shared" ca="1" si="913"/>
        <v>0</v>
      </c>
    </row>
    <row r="19400" spans="1:4" x14ac:dyDescent="0.3">
      <c r="A19400">
        <f t="shared" ca="1" si="912"/>
        <v>-0.82082626310782536</v>
      </c>
      <c r="B19400">
        <f t="shared" ca="1" si="912"/>
        <v>9.5807216990317912E-2</v>
      </c>
      <c r="C19400">
        <f t="shared" ca="1" si="911"/>
        <v>0.68293477703498684</v>
      </c>
      <c r="D19400">
        <f t="shared" ca="1" si="913"/>
        <v>1</v>
      </c>
    </row>
    <row r="19401" spans="1:4" x14ac:dyDescent="0.3">
      <c r="A19401">
        <f t="shared" ca="1" si="912"/>
        <v>-0.52195394967908726</v>
      </c>
      <c r="B19401">
        <f t="shared" ca="1" si="912"/>
        <v>-0.23246634172469238</v>
      </c>
      <c r="C19401">
        <f t="shared" ca="1" si="911"/>
        <v>0.32647652562046059</v>
      </c>
      <c r="D19401">
        <f t="shared" ca="1" si="913"/>
        <v>1</v>
      </c>
    </row>
    <row r="19402" spans="1:4" x14ac:dyDescent="0.3">
      <c r="A19402">
        <f t="shared" ca="1" si="912"/>
        <v>-0.7760341618265536</v>
      </c>
      <c r="B19402">
        <f t="shared" ca="1" si="912"/>
        <v>-0.59351735668475336</v>
      </c>
      <c r="C19402">
        <f t="shared" ca="1" si="911"/>
        <v>0.95449187300789828</v>
      </c>
      <c r="D19402">
        <f t="shared" ca="1" si="913"/>
        <v>1</v>
      </c>
    </row>
    <row r="19403" spans="1:4" x14ac:dyDescent="0.3">
      <c r="A19403">
        <f t="shared" ca="1" si="912"/>
        <v>-8.7697899798028001E-2</v>
      </c>
      <c r="B19403">
        <f t="shared" ca="1" si="912"/>
        <v>-0.20793399862856843</v>
      </c>
      <c r="C19403">
        <f t="shared" ca="1" si="911"/>
        <v>5.0927469414650456E-2</v>
      </c>
      <c r="D19403">
        <f t="shared" ca="1" si="913"/>
        <v>1</v>
      </c>
    </row>
    <row r="19404" spans="1:4" x14ac:dyDescent="0.3">
      <c r="A19404">
        <f t="shared" ca="1" si="912"/>
        <v>0.650742094815697</v>
      </c>
      <c r="B19404">
        <f t="shared" ca="1" si="912"/>
        <v>0.31859226152831299</v>
      </c>
      <c r="C19404">
        <f t="shared" ca="1" si="911"/>
        <v>0.52496630307084657</v>
      </c>
      <c r="D19404">
        <f t="shared" ca="1" si="913"/>
        <v>1</v>
      </c>
    </row>
    <row r="19405" spans="1:4" x14ac:dyDescent="0.3">
      <c r="A19405">
        <f t="shared" ca="1" si="912"/>
        <v>0.78748585864542808</v>
      </c>
      <c r="B19405">
        <f t="shared" ca="1" si="912"/>
        <v>0.82034595820947076</v>
      </c>
      <c r="C19405">
        <f t="shared" ca="1" si="911"/>
        <v>1.2931014687171418</v>
      </c>
      <c r="D19405">
        <f t="shared" ca="1" si="913"/>
        <v>0</v>
      </c>
    </row>
    <row r="19406" spans="1:4" x14ac:dyDescent="0.3">
      <c r="A19406">
        <f t="shared" ca="1" si="912"/>
        <v>-0.81228552737438986</v>
      </c>
      <c r="B19406">
        <f t="shared" ca="1" si="912"/>
        <v>-0.77008503740981737</v>
      </c>
      <c r="C19406">
        <f t="shared" ca="1" si="911"/>
        <v>1.2528387428243706</v>
      </c>
      <c r="D19406">
        <f t="shared" ca="1" si="913"/>
        <v>0</v>
      </c>
    </row>
    <row r="19407" spans="1:4" x14ac:dyDescent="0.3">
      <c r="A19407">
        <f t="shared" ca="1" si="912"/>
        <v>0.99963905217937898</v>
      </c>
      <c r="B19407">
        <f t="shared" ca="1" si="912"/>
        <v>0.3852581258034069</v>
      </c>
      <c r="C19407">
        <f t="shared" ca="1" si="911"/>
        <v>1.1477020581396409</v>
      </c>
      <c r="D19407">
        <f t="shared" ca="1" si="913"/>
        <v>0</v>
      </c>
    </row>
    <row r="19408" spans="1:4" x14ac:dyDescent="0.3">
      <c r="A19408">
        <f t="shared" ca="1" si="912"/>
        <v>0.26949466173086778</v>
      </c>
      <c r="B19408">
        <f t="shared" ca="1" si="912"/>
        <v>0.71823500115636008</v>
      </c>
      <c r="C19408">
        <f t="shared" ca="1" si="911"/>
        <v>0.58848888958751133</v>
      </c>
      <c r="D19408">
        <f t="shared" ca="1" si="913"/>
        <v>1</v>
      </c>
    </row>
    <row r="19409" spans="1:4" x14ac:dyDescent="0.3">
      <c r="A19409">
        <f t="shared" ca="1" si="912"/>
        <v>-0.82931995225616628</v>
      </c>
      <c r="B19409">
        <f t="shared" ca="1" si="912"/>
        <v>-0.51958914499042219</v>
      </c>
      <c r="C19409">
        <f t="shared" ca="1" si="911"/>
        <v>0.95774446280204795</v>
      </c>
      <c r="D19409">
        <f t="shared" ca="1" si="913"/>
        <v>1</v>
      </c>
    </row>
    <row r="19410" spans="1:4" x14ac:dyDescent="0.3">
      <c r="A19410">
        <f t="shared" ca="1" si="912"/>
        <v>0.52800885506144946</v>
      </c>
      <c r="B19410">
        <f t="shared" ca="1" si="912"/>
        <v>4.2573029424755493E-2</v>
      </c>
      <c r="C19410">
        <f t="shared" ca="1" si="911"/>
        <v>0.28060581385770383</v>
      </c>
      <c r="D19410">
        <f t="shared" ca="1" si="913"/>
        <v>1</v>
      </c>
    </row>
    <row r="19411" spans="1:4" x14ac:dyDescent="0.3">
      <c r="A19411">
        <f t="shared" ca="1" si="912"/>
        <v>-0.57014466484307391</v>
      </c>
      <c r="B19411">
        <f t="shared" ca="1" si="912"/>
        <v>-0.21378007019121426</v>
      </c>
      <c r="C19411">
        <f t="shared" ca="1" si="911"/>
        <v>0.3707668572599816</v>
      </c>
      <c r="D19411">
        <f t="shared" ca="1" si="913"/>
        <v>1</v>
      </c>
    </row>
    <row r="19412" spans="1:4" x14ac:dyDescent="0.3">
      <c r="A19412">
        <f t="shared" ca="1" si="912"/>
        <v>0.49476699597200047</v>
      </c>
      <c r="B19412">
        <f t="shared" ca="1" si="912"/>
        <v>-0.33139259398728149</v>
      </c>
      <c r="C19412">
        <f t="shared" ca="1" si="911"/>
        <v>0.35461543165277676</v>
      </c>
      <c r="D19412">
        <f t="shared" ca="1" si="913"/>
        <v>1</v>
      </c>
    </row>
    <row r="19413" spans="1:4" x14ac:dyDescent="0.3">
      <c r="A19413">
        <f t="shared" ca="1" si="912"/>
        <v>0.68078868854630659</v>
      </c>
      <c r="B19413">
        <f t="shared" ca="1" si="912"/>
        <v>0.59951726421684359</v>
      </c>
      <c r="C19413">
        <f t="shared" ca="1" si="911"/>
        <v>0.82289418854664875</v>
      </c>
      <c r="D19413">
        <f t="shared" ca="1" si="913"/>
        <v>1</v>
      </c>
    </row>
    <row r="19414" spans="1:4" x14ac:dyDescent="0.3">
      <c r="A19414">
        <f t="shared" ca="1" si="912"/>
        <v>-0.35491058656351115</v>
      </c>
      <c r="B19414">
        <f t="shared" ca="1" si="912"/>
        <v>0.23750445782982155</v>
      </c>
      <c r="C19414">
        <f t="shared" ca="1" si="911"/>
        <v>0.18236989194389303</v>
      </c>
      <c r="D19414">
        <f t="shared" ca="1" si="913"/>
        <v>1</v>
      </c>
    </row>
    <row r="19415" spans="1:4" x14ac:dyDescent="0.3">
      <c r="A19415">
        <f t="shared" ca="1" si="912"/>
        <v>0.40163037011603619</v>
      </c>
      <c r="B19415">
        <f t="shared" ca="1" si="912"/>
        <v>-0.2503649442883189</v>
      </c>
      <c r="C19415">
        <f t="shared" ca="1" si="911"/>
        <v>0.22398955952803723</v>
      </c>
      <c r="D19415">
        <f t="shared" ca="1" si="913"/>
        <v>1</v>
      </c>
    </row>
    <row r="19416" spans="1:4" x14ac:dyDescent="0.3">
      <c r="A19416">
        <f t="shared" ca="1" si="912"/>
        <v>0.25812216756053052</v>
      </c>
      <c r="B19416">
        <f t="shared" ca="1" si="912"/>
        <v>-0.51626447535428888</v>
      </c>
      <c r="C19416">
        <f t="shared" ca="1" si="911"/>
        <v>0.33315606189898578</v>
      </c>
      <c r="D19416">
        <f t="shared" ca="1" si="913"/>
        <v>1</v>
      </c>
    </row>
    <row r="19417" spans="1:4" x14ac:dyDescent="0.3">
      <c r="A19417">
        <f t="shared" ca="1" si="912"/>
        <v>-0.65462097277730491</v>
      </c>
      <c r="B19417">
        <f t="shared" ca="1" si="912"/>
        <v>-8.3797812548520367E-2</v>
      </c>
      <c r="C19417">
        <f t="shared" ca="1" si="911"/>
        <v>0.43555069138782193</v>
      </c>
      <c r="D19417">
        <f t="shared" ca="1" si="913"/>
        <v>1</v>
      </c>
    </row>
    <row r="19418" spans="1:4" x14ac:dyDescent="0.3">
      <c r="A19418">
        <f t="shared" ca="1" si="912"/>
        <v>0.16368157618223522</v>
      </c>
      <c r="B19418">
        <f t="shared" ca="1" si="912"/>
        <v>0.88545157183261769</v>
      </c>
      <c r="C19418">
        <f t="shared" ca="1" si="911"/>
        <v>0.81081614444235417</v>
      </c>
      <c r="D19418">
        <f t="shared" ca="1" si="913"/>
        <v>1</v>
      </c>
    </row>
    <row r="19419" spans="1:4" x14ac:dyDescent="0.3">
      <c r="A19419">
        <f t="shared" ca="1" si="912"/>
        <v>-0.57005424941627347</v>
      </c>
      <c r="B19419">
        <f t="shared" ca="1" si="912"/>
        <v>0.98541493501316335</v>
      </c>
      <c r="C19419">
        <f t="shared" ca="1" si="911"/>
        <v>1.296004441424548</v>
      </c>
      <c r="D19419">
        <f t="shared" ca="1" si="913"/>
        <v>0</v>
      </c>
    </row>
    <row r="19420" spans="1:4" x14ac:dyDescent="0.3">
      <c r="A19420">
        <f t="shared" ca="1" si="912"/>
        <v>-0.79123439224949732</v>
      </c>
      <c r="B19420">
        <f t="shared" ca="1" si="912"/>
        <v>-0.20817731061807132</v>
      </c>
      <c r="C19420">
        <f t="shared" ca="1" si="911"/>
        <v>0.66938965613460433</v>
      </c>
      <c r="D19420">
        <f t="shared" ca="1" si="913"/>
        <v>1</v>
      </c>
    </row>
    <row r="19421" spans="1:4" x14ac:dyDescent="0.3">
      <c r="A19421">
        <f t="shared" ca="1" si="912"/>
        <v>0.10713546354362213</v>
      </c>
      <c r="B19421">
        <f t="shared" ca="1" si="912"/>
        <v>0.35118634849068675</v>
      </c>
      <c r="C19421">
        <f t="shared" ca="1" si="911"/>
        <v>0.13480985891492886</v>
      </c>
      <c r="D19421">
        <f t="shared" ca="1" si="913"/>
        <v>1</v>
      </c>
    </row>
    <row r="19422" spans="1:4" x14ac:dyDescent="0.3">
      <c r="A19422">
        <f t="shared" ca="1" si="912"/>
        <v>-0.13406786532473713</v>
      </c>
      <c r="B19422">
        <f t="shared" ca="1" si="912"/>
        <v>0.99699371088237676</v>
      </c>
      <c r="C19422">
        <f t="shared" ca="1" si="911"/>
        <v>1.0119706520517442</v>
      </c>
      <c r="D19422">
        <f t="shared" ca="1" si="913"/>
        <v>0</v>
      </c>
    </row>
    <row r="19423" spans="1:4" x14ac:dyDescent="0.3">
      <c r="A19423">
        <f t="shared" ca="1" si="912"/>
        <v>0.47330700557628624</v>
      </c>
      <c r="B19423">
        <f t="shared" ca="1" si="912"/>
        <v>-6.5940082713870307E-2</v>
      </c>
      <c r="C19423">
        <f t="shared" ca="1" si="911"/>
        <v>0.22836761603590272</v>
      </c>
      <c r="D19423">
        <f t="shared" ca="1" si="913"/>
        <v>1</v>
      </c>
    </row>
    <row r="19424" spans="1:4" x14ac:dyDescent="0.3">
      <c r="A19424">
        <f t="shared" ca="1" si="912"/>
        <v>0.24864137644380224</v>
      </c>
      <c r="B19424">
        <f t="shared" ca="1" si="912"/>
        <v>0.13580568213487387</v>
      </c>
      <c r="C19424">
        <f t="shared" ca="1" si="911"/>
        <v>8.0265717379986973E-2</v>
      </c>
      <c r="D19424">
        <f t="shared" ca="1" si="913"/>
        <v>1</v>
      </c>
    </row>
    <row r="19425" spans="1:4" x14ac:dyDescent="0.3">
      <c r="A19425">
        <f t="shared" ca="1" si="912"/>
        <v>7.2879900672814468E-2</v>
      </c>
      <c r="B19425">
        <f t="shared" ca="1" si="912"/>
        <v>0.18803931024962295</v>
      </c>
      <c r="C19425">
        <f t="shared" ca="1" si="911"/>
        <v>4.0670262121233258E-2</v>
      </c>
      <c r="D19425">
        <f t="shared" ca="1" si="913"/>
        <v>1</v>
      </c>
    </row>
    <row r="19426" spans="1:4" x14ac:dyDescent="0.3">
      <c r="A19426">
        <f t="shared" ca="1" si="912"/>
        <v>0.97928149422935729</v>
      </c>
      <c r="B19426">
        <f t="shared" ca="1" si="912"/>
        <v>0.86688188515635844</v>
      </c>
      <c r="C19426">
        <f t="shared" ca="1" si="911"/>
        <v>1.7104764477523244</v>
      </c>
      <c r="D19426">
        <f t="shared" ca="1" si="913"/>
        <v>0</v>
      </c>
    </row>
    <row r="19427" spans="1:4" x14ac:dyDescent="0.3">
      <c r="A19427">
        <f t="shared" ca="1" si="912"/>
        <v>-2.6993204440886931E-2</v>
      </c>
      <c r="B19427">
        <f t="shared" ca="1" si="912"/>
        <v>0.30231259665155097</v>
      </c>
      <c r="C19427">
        <f t="shared" ca="1" si="911"/>
        <v>9.2121539180190865E-2</v>
      </c>
      <c r="D19427">
        <f t="shared" ca="1" si="913"/>
        <v>1</v>
      </c>
    </row>
    <row r="19428" spans="1:4" x14ac:dyDescent="0.3">
      <c r="A19428">
        <f t="shared" ca="1" si="912"/>
        <v>-7.4588170414070509E-2</v>
      </c>
      <c r="B19428">
        <f t="shared" ca="1" si="912"/>
        <v>0.90502487736777826</v>
      </c>
      <c r="C19428">
        <f t="shared" ca="1" si="911"/>
        <v>0.82463342382028049</v>
      </c>
      <c r="D19428">
        <f t="shared" ca="1" si="913"/>
        <v>1</v>
      </c>
    </row>
    <row r="19429" spans="1:4" x14ac:dyDescent="0.3">
      <c r="A19429">
        <f t="shared" ca="1" si="912"/>
        <v>-0.32813226617378666</v>
      </c>
      <c r="B19429">
        <f t="shared" ca="1" si="912"/>
        <v>-0.15807482435867826</v>
      </c>
      <c r="C19429">
        <f t="shared" ca="1" si="911"/>
        <v>0.13265843420037177</v>
      </c>
      <c r="D19429">
        <f t="shared" ca="1" si="913"/>
        <v>1</v>
      </c>
    </row>
    <row r="19430" spans="1:4" x14ac:dyDescent="0.3">
      <c r="A19430">
        <f t="shared" ca="1" si="912"/>
        <v>-0.87363359175632338</v>
      </c>
      <c r="B19430">
        <f t="shared" ca="1" si="912"/>
        <v>0.97173868605680602</v>
      </c>
      <c r="C19430">
        <f t="shared" ca="1" si="911"/>
        <v>1.7075117266244622</v>
      </c>
      <c r="D19430">
        <f t="shared" ca="1" si="913"/>
        <v>0</v>
      </c>
    </row>
    <row r="19431" spans="1:4" x14ac:dyDescent="0.3">
      <c r="A19431">
        <f t="shared" ca="1" si="912"/>
        <v>-0.83153837423324051</v>
      </c>
      <c r="B19431">
        <f t="shared" ca="1" si="912"/>
        <v>-6.1779583619752332E-2</v>
      </c>
      <c r="C19431">
        <f t="shared" ca="1" si="911"/>
        <v>0.69527278477469068</v>
      </c>
      <c r="D19431">
        <f t="shared" ca="1" si="913"/>
        <v>1</v>
      </c>
    </row>
    <row r="19432" spans="1:4" x14ac:dyDescent="0.3">
      <c r="A19432">
        <f t="shared" ca="1" si="912"/>
        <v>-0.63256462566494709</v>
      </c>
      <c r="B19432">
        <f t="shared" ca="1" si="912"/>
        <v>-7.7435844996190939E-2</v>
      </c>
      <c r="C19432">
        <f t="shared" ca="1" si="911"/>
        <v>0.40613431573290876</v>
      </c>
      <c r="D19432">
        <f t="shared" ca="1" si="913"/>
        <v>1</v>
      </c>
    </row>
    <row r="19433" spans="1:4" x14ac:dyDescent="0.3">
      <c r="A19433">
        <f t="shared" ca="1" si="912"/>
        <v>-0.37369571105987598</v>
      </c>
      <c r="B19433">
        <f t="shared" ca="1" si="912"/>
        <v>0.66061078375736182</v>
      </c>
      <c r="C19433">
        <f t="shared" ref="C19433:C19496" ca="1" si="914">A19433^2 + B19433^2</f>
        <v>0.57605509208106209</v>
      </c>
      <c r="D19433">
        <f t="shared" ca="1" si="913"/>
        <v>1</v>
      </c>
    </row>
    <row r="19434" spans="1:4" x14ac:dyDescent="0.3">
      <c r="A19434">
        <f t="shared" ref="A19434:B19497" ca="1" si="915">RAND()*2-1</f>
        <v>0.70774758541228366</v>
      </c>
      <c r="B19434">
        <f t="shared" ca="1" si="915"/>
        <v>-0.87603132827802366</v>
      </c>
      <c r="C19434">
        <f t="shared" ca="1" si="914"/>
        <v>1.2683375327814761</v>
      </c>
      <c r="D19434">
        <f t="shared" ca="1" si="913"/>
        <v>0</v>
      </c>
    </row>
    <row r="19435" spans="1:4" x14ac:dyDescent="0.3">
      <c r="A19435">
        <f t="shared" ca="1" si="915"/>
        <v>0.53055921693576957</v>
      </c>
      <c r="B19435">
        <f t="shared" ca="1" si="915"/>
        <v>-0.76308523580537124</v>
      </c>
      <c r="C19435">
        <f t="shared" ca="1" si="914"/>
        <v>0.86379215977963608</v>
      </c>
      <c r="D19435">
        <f t="shared" ca="1" si="913"/>
        <v>1</v>
      </c>
    </row>
    <row r="19436" spans="1:4" x14ac:dyDescent="0.3">
      <c r="A19436">
        <f t="shared" ca="1" si="915"/>
        <v>-0.20797076245599588</v>
      </c>
      <c r="B19436">
        <f t="shared" ca="1" si="915"/>
        <v>8.8654227041356615E-2</v>
      </c>
      <c r="C19436">
        <f t="shared" ca="1" si="914"/>
        <v>5.111141000882867E-2</v>
      </c>
      <c r="D19436">
        <f t="shared" ca="1" si="913"/>
        <v>1</v>
      </c>
    </row>
    <row r="19437" spans="1:4" x14ac:dyDescent="0.3">
      <c r="A19437">
        <f t="shared" ca="1" si="915"/>
        <v>2.0223431694622818E-2</v>
      </c>
      <c r="B19437">
        <f t="shared" ca="1" si="915"/>
        <v>-0.20030112186074089</v>
      </c>
      <c r="C19437">
        <f t="shared" ca="1" si="914"/>
        <v>4.0529526608178448E-2</v>
      </c>
      <c r="D19437">
        <f t="shared" ca="1" si="913"/>
        <v>1</v>
      </c>
    </row>
    <row r="19438" spans="1:4" x14ac:dyDescent="0.3">
      <c r="A19438">
        <f t="shared" ca="1" si="915"/>
        <v>0.75865831217324109</v>
      </c>
      <c r="B19438">
        <f t="shared" ca="1" si="915"/>
        <v>0.52647253980168074</v>
      </c>
      <c r="C19438">
        <f t="shared" ca="1" si="914"/>
        <v>0.85273576979478327</v>
      </c>
      <c r="D19438">
        <f t="shared" ca="1" si="913"/>
        <v>1</v>
      </c>
    </row>
    <row r="19439" spans="1:4" x14ac:dyDescent="0.3">
      <c r="A19439">
        <f t="shared" ca="1" si="915"/>
        <v>0.78728885737171517</v>
      </c>
      <c r="B19439">
        <f t="shared" ca="1" si="915"/>
        <v>-0.14871552031157376</v>
      </c>
      <c r="C19439">
        <f t="shared" ca="1" si="914"/>
        <v>0.64194005092320294</v>
      </c>
      <c r="D19439">
        <f t="shared" ca="1" si="913"/>
        <v>1</v>
      </c>
    </row>
    <row r="19440" spans="1:4" x14ac:dyDescent="0.3">
      <c r="A19440">
        <f t="shared" ca="1" si="915"/>
        <v>-3.5812753091990501E-2</v>
      </c>
      <c r="B19440">
        <f t="shared" ca="1" si="915"/>
        <v>0.91529040039843279</v>
      </c>
      <c r="C19440">
        <f t="shared" ca="1" si="914"/>
        <v>0.83903907034555125</v>
      </c>
      <c r="D19440">
        <f t="shared" ca="1" si="913"/>
        <v>1</v>
      </c>
    </row>
    <row r="19441" spans="1:4" x14ac:dyDescent="0.3">
      <c r="A19441">
        <f t="shared" ca="1" si="915"/>
        <v>0.50673356195577424</v>
      </c>
      <c r="B19441">
        <f t="shared" ca="1" si="915"/>
        <v>-0.48748935685145334</v>
      </c>
      <c r="C19441">
        <f t="shared" ca="1" si="914"/>
        <v>0.49442477585583011</v>
      </c>
      <c r="D19441">
        <f t="shared" ca="1" si="913"/>
        <v>1</v>
      </c>
    </row>
    <row r="19442" spans="1:4" x14ac:dyDescent="0.3">
      <c r="A19442">
        <f t="shared" ca="1" si="915"/>
        <v>-0.7609540371591148</v>
      </c>
      <c r="B19442">
        <f t="shared" ca="1" si="915"/>
        <v>0.75712190886070618</v>
      </c>
      <c r="C19442">
        <f t="shared" ca="1" si="914"/>
        <v>1.152284631545635</v>
      </c>
      <c r="D19442">
        <f t="shared" ca="1" si="913"/>
        <v>0</v>
      </c>
    </row>
    <row r="19443" spans="1:4" x14ac:dyDescent="0.3">
      <c r="A19443">
        <f t="shared" ca="1" si="915"/>
        <v>3.6430903565235928E-2</v>
      </c>
      <c r="B19443">
        <f t="shared" ca="1" si="915"/>
        <v>-0.83531649464917046</v>
      </c>
      <c r="C19443">
        <f t="shared" ca="1" si="914"/>
        <v>0.69908085696755717</v>
      </c>
      <c r="D19443">
        <f t="shared" ca="1" si="913"/>
        <v>1</v>
      </c>
    </row>
    <row r="19444" spans="1:4" x14ac:dyDescent="0.3">
      <c r="A19444">
        <f t="shared" ca="1" si="915"/>
        <v>0.88306394259287346</v>
      </c>
      <c r="B19444">
        <f t="shared" ca="1" si="915"/>
        <v>-0.50491320062809475</v>
      </c>
      <c r="C19444">
        <f t="shared" ca="1" si="914"/>
        <v>1.0347392668761763</v>
      </c>
      <c r="D19444">
        <f t="shared" ca="1" si="913"/>
        <v>0</v>
      </c>
    </row>
    <row r="19445" spans="1:4" x14ac:dyDescent="0.3">
      <c r="A19445">
        <f t="shared" ca="1" si="915"/>
        <v>0.9111012580765101</v>
      </c>
      <c r="B19445">
        <f t="shared" ca="1" si="915"/>
        <v>-2.1455169014847231E-2</v>
      </c>
      <c r="C19445">
        <f t="shared" ca="1" si="914"/>
        <v>0.83056582674605517</v>
      </c>
      <c r="D19445">
        <f t="shared" ca="1" si="913"/>
        <v>1</v>
      </c>
    </row>
    <row r="19446" spans="1:4" x14ac:dyDescent="0.3">
      <c r="A19446">
        <f t="shared" ca="1" si="915"/>
        <v>0.71385139202746495</v>
      </c>
      <c r="B19446">
        <f t="shared" ca="1" si="915"/>
        <v>-0.59360897444797156</v>
      </c>
      <c r="C19446">
        <f t="shared" ca="1" si="914"/>
        <v>0.86195542444472206</v>
      </c>
      <c r="D19446">
        <f t="shared" ca="1" si="913"/>
        <v>1</v>
      </c>
    </row>
    <row r="19447" spans="1:4" x14ac:dyDescent="0.3">
      <c r="A19447">
        <f t="shared" ca="1" si="915"/>
        <v>-0.59151003808060132</v>
      </c>
      <c r="B19447">
        <f t="shared" ca="1" si="915"/>
        <v>0.23728298845384743</v>
      </c>
      <c r="C19447">
        <f t="shared" ca="1" si="914"/>
        <v>0.40618734175970311</v>
      </c>
      <c r="D19447">
        <f t="shared" ca="1" si="913"/>
        <v>1</v>
      </c>
    </row>
    <row r="19448" spans="1:4" x14ac:dyDescent="0.3">
      <c r="A19448">
        <f t="shared" ca="1" si="915"/>
        <v>5.4530203122793441E-3</v>
      </c>
      <c r="B19448">
        <f t="shared" ca="1" si="915"/>
        <v>0.58335910301231619</v>
      </c>
      <c r="C19448">
        <f t="shared" ca="1" si="914"/>
        <v>0.34033757849786028</v>
      </c>
      <c r="D19448">
        <f t="shared" ca="1" si="913"/>
        <v>1</v>
      </c>
    </row>
    <row r="19449" spans="1:4" x14ac:dyDescent="0.3">
      <c r="A19449">
        <f t="shared" ca="1" si="915"/>
        <v>-0.59321281898155842</v>
      </c>
      <c r="B19449">
        <f t="shared" ca="1" si="915"/>
        <v>-0.10076863261789182</v>
      </c>
      <c r="C19449">
        <f t="shared" ca="1" si="914"/>
        <v>0.36205576592372685</v>
      </c>
      <c r="D19449">
        <f t="shared" ca="1" si="913"/>
        <v>1</v>
      </c>
    </row>
    <row r="19450" spans="1:4" x14ac:dyDescent="0.3">
      <c r="A19450">
        <f t="shared" ca="1" si="915"/>
        <v>-0.27656893914682112</v>
      </c>
      <c r="B19450">
        <f t="shared" ca="1" si="915"/>
        <v>0.52270238641121303</v>
      </c>
      <c r="C19450">
        <f t="shared" ca="1" si="914"/>
        <v>0.34970816286077511</v>
      </c>
      <c r="D19450">
        <f t="shared" ca="1" si="913"/>
        <v>1</v>
      </c>
    </row>
    <row r="19451" spans="1:4" x14ac:dyDescent="0.3">
      <c r="A19451">
        <f t="shared" ca="1" si="915"/>
        <v>0.38534995542650696</v>
      </c>
      <c r="B19451">
        <f t="shared" ca="1" si="915"/>
        <v>0.31924298845357346</v>
      </c>
      <c r="C19451">
        <f t="shared" ca="1" si="914"/>
        <v>0.2504106738239793</v>
      </c>
      <c r="D19451">
        <f t="shared" ca="1" si="913"/>
        <v>1</v>
      </c>
    </row>
    <row r="19452" spans="1:4" x14ac:dyDescent="0.3">
      <c r="A19452">
        <f t="shared" ca="1" si="915"/>
        <v>4.8304698787644762E-2</v>
      </c>
      <c r="B19452">
        <f t="shared" ca="1" si="915"/>
        <v>0.35561440419463586</v>
      </c>
      <c r="C19452">
        <f t="shared" ca="1" si="914"/>
        <v>0.12879494839567093</v>
      </c>
      <c r="D19452">
        <f t="shared" ca="1" si="913"/>
        <v>1</v>
      </c>
    </row>
    <row r="19453" spans="1:4" x14ac:dyDescent="0.3">
      <c r="A19453">
        <f t="shared" ca="1" si="915"/>
        <v>0.70536766290342978</v>
      </c>
      <c r="B19453">
        <f t="shared" ca="1" si="915"/>
        <v>0.54148837039918374</v>
      </c>
      <c r="C19453">
        <f t="shared" ca="1" si="914"/>
        <v>0.79075319514741016</v>
      </c>
      <c r="D19453">
        <f t="shared" ca="1" si="913"/>
        <v>1</v>
      </c>
    </row>
    <row r="19454" spans="1:4" x14ac:dyDescent="0.3">
      <c r="A19454">
        <f t="shared" ca="1" si="915"/>
        <v>-0.24062970887168444</v>
      </c>
      <c r="B19454">
        <f t="shared" ca="1" si="915"/>
        <v>-8.6523752784944508E-2</v>
      </c>
      <c r="C19454">
        <f t="shared" ca="1" si="914"/>
        <v>6.5389016587661802E-2</v>
      </c>
      <c r="D19454">
        <f t="shared" ca="1" si="913"/>
        <v>1</v>
      </c>
    </row>
    <row r="19455" spans="1:4" x14ac:dyDescent="0.3">
      <c r="A19455">
        <f t="shared" ca="1" si="915"/>
        <v>-0.28632823133117502</v>
      </c>
      <c r="B19455">
        <f t="shared" ca="1" si="915"/>
        <v>-0.74548182121616091</v>
      </c>
      <c r="C19455">
        <f t="shared" ca="1" si="914"/>
        <v>0.63772700182100295</v>
      </c>
      <c r="D19455">
        <f t="shared" ca="1" si="913"/>
        <v>1</v>
      </c>
    </row>
    <row r="19456" spans="1:4" x14ac:dyDescent="0.3">
      <c r="A19456">
        <f t="shared" ca="1" si="915"/>
        <v>-0.48526840812269656</v>
      </c>
      <c r="B19456">
        <f t="shared" ca="1" si="915"/>
        <v>0.75384889345861583</v>
      </c>
      <c r="C19456">
        <f t="shared" ca="1" si="914"/>
        <v>0.80377358209071548</v>
      </c>
      <c r="D19456">
        <f t="shared" ca="1" si="913"/>
        <v>1</v>
      </c>
    </row>
    <row r="19457" spans="1:4" x14ac:dyDescent="0.3">
      <c r="A19457">
        <f t="shared" ca="1" si="915"/>
        <v>0.57022447481849059</v>
      </c>
      <c r="B19457">
        <f t="shared" ca="1" si="915"/>
        <v>-0.75605848522162611</v>
      </c>
      <c r="C19457">
        <f t="shared" ca="1" si="914"/>
        <v>0.89678038475764321</v>
      </c>
      <c r="D19457">
        <f t="shared" ca="1" si="913"/>
        <v>1</v>
      </c>
    </row>
    <row r="19458" spans="1:4" x14ac:dyDescent="0.3">
      <c r="A19458">
        <f t="shared" ca="1" si="915"/>
        <v>0.56512529816233736</v>
      </c>
      <c r="B19458">
        <f t="shared" ca="1" si="915"/>
        <v>0.73983471026296277</v>
      </c>
      <c r="C19458">
        <f t="shared" ca="1" si="914"/>
        <v>0.86672200113295272</v>
      </c>
      <c r="D19458">
        <f t="shared" ca="1" si="913"/>
        <v>1</v>
      </c>
    </row>
    <row r="19459" spans="1:4" x14ac:dyDescent="0.3">
      <c r="A19459">
        <f t="shared" ca="1" si="915"/>
        <v>-0.11418740113593384</v>
      </c>
      <c r="B19459">
        <f t="shared" ca="1" si="915"/>
        <v>-0.51170317655133446</v>
      </c>
      <c r="C19459">
        <f t="shared" ca="1" si="914"/>
        <v>0.27487890347090482</v>
      </c>
      <c r="D19459">
        <f t="shared" ca="1" si="913"/>
        <v>1</v>
      </c>
    </row>
    <row r="19460" spans="1:4" x14ac:dyDescent="0.3">
      <c r="A19460">
        <f t="shared" ca="1" si="915"/>
        <v>-0.13056931496088087</v>
      </c>
      <c r="B19460">
        <f t="shared" ca="1" si="915"/>
        <v>0.24863500949917672</v>
      </c>
      <c r="C19460">
        <f t="shared" ca="1" si="914"/>
        <v>7.88677139580094E-2</v>
      </c>
      <c r="D19460">
        <f t="shared" ca="1" si="913"/>
        <v>1</v>
      </c>
    </row>
    <row r="19461" spans="1:4" x14ac:dyDescent="0.3">
      <c r="A19461">
        <f t="shared" ca="1" si="915"/>
        <v>-7.3556527689730533E-2</v>
      </c>
      <c r="B19461">
        <f t="shared" ca="1" si="915"/>
        <v>0.20921641627467769</v>
      </c>
      <c r="C19461">
        <f t="shared" ca="1" si="914"/>
        <v>4.918207160458931E-2</v>
      </c>
      <c r="D19461">
        <f t="shared" ref="D19461:D19524" ca="1" si="916">IF(C19461&lt;1,1,0)</f>
        <v>1</v>
      </c>
    </row>
    <row r="19462" spans="1:4" x14ac:dyDescent="0.3">
      <c r="A19462">
        <f t="shared" ca="1" si="915"/>
        <v>0.9765842345566047</v>
      </c>
      <c r="B19462">
        <f t="shared" ca="1" si="915"/>
        <v>4.8781999773183982E-2</v>
      </c>
      <c r="C19462">
        <f t="shared" ca="1" si="914"/>
        <v>0.95609645068638038</v>
      </c>
      <c r="D19462">
        <f t="shared" ca="1" si="916"/>
        <v>1</v>
      </c>
    </row>
    <row r="19463" spans="1:4" x14ac:dyDescent="0.3">
      <c r="A19463">
        <f t="shared" ca="1" si="915"/>
        <v>0.48165177124403891</v>
      </c>
      <c r="B19463">
        <f t="shared" ca="1" si="915"/>
        <v>6.4879833903002115E-2</v>
      </c>
      <c r="C19463">
        <f t="shared" ca="1" si="914"/>
        <v>0.23619782158980113</v>
      </c>
      <c r="D19463">
        <f t="shared" ca="1" si="916"/>
        <v>1</v>
      </c>
    </row>
    <row r="19464" spans="1:4" x14ac:dyDescent="0.3">
      <c r="A19464">
        <f t="shared" ca="1" si="915"/>
        <v>0.25129392254991911</v>
      </c>
      <c r="B19464">
        <f t="shared" ca="1" si="915"/>
        <v>0.66903553554032658</v>
      </c>
      <c r="C19464">
        <f t="shared" ca="1" si="914"/>
        <v>0.5107571833262563</v>
      </c>
      <c r="D19464">
        <f t="shared" ca="1" si="916"/>
        <v>1</v>
      </c>
    </row>
    <row r="19465" spans="1:4" x14ac:dyDescent="0.3">
      <c r="A19465">
        <f t="shared" ca="1" si="915"/>
        <v>0.63210553793592794</v>
      </c>
      <c r="B19465">
        <f t="shared" ca="1" si="915"/>
        <v>-9.6862061150964518E-2</v>
      </c>
      <c r="C19465">
        <f t="shared" ca="1" si="914"/>
        <v>0.40893966997968201</v>
      </c>
      <c r="D19465">
        <f t="shared" ca="1" si="916"/>
        <v>1</v>
      </c>
    </row>
    <row r="19466" spans="1:4" x14ac:dyDescent="0.3">
      <c r="A19466">
        <f t="shared" ca="1" si="915"/>
        <v>0.12858345535543436</v>
      </c>
      <c r="B19466">
        <f t="shared" ca="1" si="915"/>
        <v>0.2927218032154324</v>
      </c>
      <c r="C19466">
        <f t="shared" ca="1" si="914"/>
        <v>0.10221975906883732</v>
      </c>
      <c r="D19466">
        <f t="shared" ca="1" si="916"/>
        <v>1</v>
      </c>
    </row>
    <row r="19467" spans="1:4" x14ac:dyDescent="0.3">
      <c r="A19467">
        <f t="shared" ca="1" si="915"/>
        <v>0.22630898495073026</v>
      </c>
      <c r="B19467">
        <f t="shared" ca="1" si="915"/>
        <v>-0.85251251409807294</v>
      </c>
      <c r="C19467">
        <f t="shared" ca="1" si="914"/>
        <v>0.77799334336324688</v>
      </c>
      <c r="D19467">
        <f t="shared" ca="1" si="916"/>
        <v>1</v>
      </c>
    </row>
    <row r="19468" spans="1:4" x14ac:dyDescent="0.3">
      <c r="A19468">
        <f t="shared" ca="1" si="915"/>
        <v>0.99676987651222815</v>
      </c>
      <c r="B19468">
        <f t="shared" ca="1" si="915"/>
        <v>2.938270934688636E-2</v>
      </c>
      <c r="C19468">
        <f t="shared" ca="1" si="914"/>
        <v>0.99441353033076607</v>
      </c>
      <c r="D19468">
        <f t="shared" ca="1" si="916"/>
        <v>1</v>
      </c>
    </row>
    <row r="19469" spans="1:4" x14ac:dyDescent="0.3">
      <c r="A19469">
        <f t="shared" ca="1" si="915"/>
        <v>0.15447883482638836</v>
      </c>
      <c r="B19469">
        <f t="shared" ca="1" si="915"/>
        <v>0.24744194650138196</v>
      </c>
      <c r="C19469">
        <f t="shared" ca="1" si="914"/>
        <v>8.5091227297711347E-2</v>
      </c>
      <c r="D19469">
        <f t="shared" ca="1" si="916"/>
        <v>1</v>
      </c>
    </row>
    <row r="19470" spans="1:4" x14ac:dyDescent="0.3">
      <c r="A19470">
        <f t="shared" ca="1" si="915"/>
        <v>-0.9731862506878064</v>
      </c>
      <c r="B19470">
        <f t="shared" ca="1" si="915"/>
        <v>0.14225707452646574</v>
      </c>
      <c r="C19470">
        <f t="shared" ca="1" si="914"/>
        <v>0.96732855378061844</v>
      </c>
      <c r="D19470">
        <f t="shared" ca="1" si="916"/>
        <v>1</v>
      </c>
    </row>
    <row r="19471" spans="1:4" x14ac:dyDescent="0.3">
      <c r="A19471">
        <f t="shared" ca="1" si="915"/>
        <v>0.87620151013501113</v>
      </c>
      <c r="B19471">
        <f t="shared" ca="1" si="915"/>
        <v>0.62612239178770479</v>
      </c>
      <c r="C19471">
        <f t="shared" ca="1" si="914"/>
        <v>1.1597583358608301</v>
      </c>
      <c r="D19471">
        <f t="shared" ca="1" si="916"/>
        <v>0</v>
      </c>
    </row>
    <row r="19472" spans="1:4" x14ac:dyDescent="0.3">
      <c r="A19472">
        <f t="shared" ca="1" si="915"/>
        <v>-0.43207983206758094</v>
      </c>
      <c r="B19472">
        <f t="shared" ca="1" si="915"/>
        <v>-5.5815963844687122E-2</v>
      </c>
      <c r="C19472">
        <f t="shared" ca="1" si="914"/>
        <v>0.18980840309946037</v>
      </c>
      <c r="D19472">
        <f t="shared" ca="1" si="916"/>
        <v>1</v>
      </c>
    </row>
    <row r="19473" spans="1:4" x14ac:dyDescent="0.3">
      <c r="A19473">
        <f t="shared" ca="1" si="915"/>
        <v>-0.60127857603986823</v>
      </c>
      <c r="B19473">
        <f t="shared" ca="1" si="915"/>
        <v>-0.74747381293523474</v>
      </c>
      <c r="C19473">
        <f t="shared" ca="1" si="914"/>
        <v>0.92025302702846989</v>
      </c>
      <c r="D19473">
        <f t="shared" ca="1" si="916"/>
        <v>1</v>
      </c>
    </row>
    <row r="19474" spans="1:4" x14ac:dyDescent="0.3">
      <c r="A19474">
        <f t="shared" ca="1" si="915"/>
        <v>-0.34826494876415071</v>
      </c>
      <c r="B19474">
        <f t="shared" ca="1" si="915"/>
        <v>-0.84595043284133475</v>
      </c>
      <c r="C19474">
        <f t="shared" ca="1" si="914"/>
        <v>0.83692060936213819</v>
      </c>
      <c r="D19474">
        <f t="shared" ca="1" si="916"/>
        <v>1</v>
      </c>
    </row>
    <row r="19475" spans="1:4" x14ac:dyDescent="0.3">
      <c r="A19475">
        <f t="shared" ca="1" si="915"/>
        <v>0.57521312292348803</v>
      </c>
      <c r="B19475">
        <f t="shared" ca="1" si="915"/>
        <v>0.72321934450794778</v>
      </c>
      <c r="C19475">
        <f t="shared" ca="1" si="914"/>
        <v>0.85391635705389746</v>
      </c>
      <c r="D19475">
        <f t="shared" ca="1" si="916"/>
        <v>1</v>
      </c>
    </row>
    <row r="19476" spans="1:4" x14ac:dyDescent="0.3">
      <c r="A19476">
        <f t="shared" ca="1" si="915"/>
        <v>0.16298701132712989</v>
      </c>
      <c r="B19476">
        <f t="shared" ca="1" si="915"/>
        <v>-0.3659448713379776</v>
      </c>
      <c r="C19476">
        <f t="shared" ca="1" si="914"/>
        <v>0.16048041471991892</v>
      </c>
      <c r="D19476">
        <f t="shared" ca="1" si="916"/>
        <v>1</v>
      </c>
    </row>
    <row r="19477" spans="1:4" x14ac:dyDescent="0.3">
      <c r="A19477">
        <f t="shared" ca="1" si="915"/>
        <v>-0.85931929784195793</v>
      </c>
      <c r="B19477">
        <f t="shared" ca="1" si="915"/>
        <v>2.6519745201544431E-2</v>
      </c>
      <c r="C19477">
        <f t="shared" ca="1" si="914"/>
        <v>0.73913295252915046</v>
      </c>
      <c r="D19477">
        <f t="shared" ca="1" si="916"/>
        <v>1</v>
      </c>
    </row>
    <row r="19478" spans="1:4" x14ac:dyDescent="0.3">
      <c r="A19478">
        <f t="shared" ca="1" si="915"/>
        <v>0.77355506156462961</v>
      </c>
      <c r="B19478">
        <f t="shared" ca="1" si="915"/>
        <v>-0.57352944593778643</v>
      </c>
      <c r="C19478">
        <f t="shared" ca="1" si="914"/>
        <v>0.92732345862996213</v>
      </c>
      <c r="D19478">
        <f t="shared" ca="1" si="916"/>
        <v>1</v>
      </c>
    </row>
    <row r="19479" spans="1:4" x14ac:dyDescent="0.3">
      <c r="A19479">
        <f t="shared" ca="1" si="915"/>
        <v>0.97116179278757109</v>
      </c>
      <c r="B19479">
        <f t="shared" ca="1" si="915"/>
        <v>-0.40817795354350195</v>
      </c>
      <c r="C19479">
        <f t="shared" ca="1" si="914"/>
        <v>1.1097644695293305</v>
      </c>
      <c r="D19479">
        <f t="shared" ca="1" si="916"/>
        <v>0</v>
      </c>
    </row>
    <row r="19480" spans="1:4" x14ac:dyDescent="0.3">
      <c r="A19480">
        <f t="shared" ca="1" si="915"/>
        <v>-0.63211131106572638</v>
      </c>
      <c r="B19480">
        <f t="shared" ca="1" si="915"/>
        <v>-0.79926627122744898</v>
      </c>
      <c r="C19480">
        <f t="shared" ca="1" si="914"/>
        <v>1.0383912818990615</v>
      </c>
      <c r="D19480">
        <f t="shared" ca="1" si="916"/>
        <v>0</v>
      </c>
    </row>
    <row r="19481" spans="1:4" x14ac:dyDescent="0.3">
      <c r="A19481">
        <f t="shared" ca="1" si="915"/>
        <v>0.10246456856470654</v>
      </c>
      <c r="B19481">
        <f t="shared" ca="1" si="915"/>
        <v>-0.23561827609212704</v>
      </c>
      <c r="C19481">
        <f t="shared" ca="1" si="914"/>
        <v>6.601495983977726E-2</v>
      </c>
      <c r="D19481">
        <f t="shared" ca="1" si="916"/>
        <v>1</v>
      </c>
    </row>
    <row r="19482" spans="1:4" x14ac:dyDescent="0.3">
      <c r="A19482">
        <f t="shared" ca="1" si="915"/>
        <v>-0.98897984533194272</v>
      </c>
      <c r="B19482">
        <f t="shared" ca="1" si="915"/>
        <v>0.52057008455378528</v>
      </c>
      <c r="C19482">
        <f t="shared" ca="1" si="914"/>
        <v>1.2490743474051285</v>
      </c>
      <c r="D19482">
        <f t="shared" ca="1" si="916"/>
        <v>0</v>
      </c>
    </row>
    <row r="19483" spans="1:4" x14ac:dyDescent="0.3">
      <c r="A19483">
        <f t="shared" ca="1" si="915"/>
        <v>-0.92411024051293356</v>
      </c>
      <c r="B19483">
        <f t="shared" ca="1" si="915"/>
        <v>0.56568982444659688</v>
      </c>
      <c r="C19483">
        <f t="shared" ca="1" si="914"/>
        <v>1.1739847141032935</v>
      </c>
      <c r="D19483">
        <f t="shared" ca="1" si="916"/>
        <v>0</v>
      </c>
    </row>
    <row r="19484" spans="1:4" x14ac:dyDescent="0.3">
      <c r="A19484">
        <f t="shared" ca="1" si="915"/>
        <v>0.65601966047049465</v>
      </c>
      <c r="B19484">
        <f t="shared" ca="1" si="915"/>
        <v>-0.45832886922119576</v>
      </c>
      <c r="C19484">
        <f t="shared" ca="1" si="914"/>
        <v>0.64042714728540306</v>
      </c>
      <c r="D19484">
        <f t="shared" ca="1" si="916"/>
        <v>1</v>
      </c>
    </row>
    <row r="19485" spans="1:4" x14ac:dyDescent="0.3">
      <c r="A19485">
        <f t="shared" ca="1" si="915"/>
        <v>-0.79687552999113365</v>
      </c>
      <c r="B19485">
        <f t="shared" ca="1" si="915"/>
        <v>0.17911291262841789</v>
      </c>
      <c r="C19485">
        <f t="shared" ca="1" si="914"/>
        <v>0.66709204576888537</v>
      </c>
      <c r="D19485">
        <f t="shared" ca="1" si="916"/>
        <v>1</v>
      </c>
    </row>
    <row r="19486" spans="1:4" x14ac:dyDescent="0.3">
      <c r="A19486">
        <f t="shared" ca="1" si="915"/>
        <v>0.65650809902774032</v>
      </c>
      <c r="B19486">
        <f t="shared" ca="1" si="915"/>
        <v>-0.39616537430282728</v>
      </c>
      <c r="C19486">
        <f t="shared" ca="1" si="914"/>
        <v>0.5879498878855165</v>
      </c>
      <c r="D19486">
        <f t="shared" ca="1" si="916"/>
        <v>1</v>
      </c>
    </row>
    <row r="19487" spans="1:4" x14ac:dyDescent="0.3">
      <c r="A19487">
        <f t="shared" ca="1" si="915"/>
        <v>-0.79055016151187441</v>
      </c>
      <c r="B19487">
        <f t="shared" ca="1" si="915"/>
        <v>-0.37676420106259623</v>
      </c>
      <c r="C19487">
        <f t="shared" ca="1" si="914"/>
        <v>0.76692082106878712</v>
      </c>
      <c r="D19487">
        <f t="shared" ca="1" si="916"/>
        <v>1</v>
      </c>
    </row>
    <row r="19488" spans="1:4" x14ac:dyDescent="0.3">
      <c r="A19488">
        <f t="shared" ca="1" si="915"/>
        <v>0.31460232956332757</v>
      </c>
      <c r="B19488">
        <f t="shared" ca="1" si="915"/>
        <v>0.64670095013679041</v>
      </c>
      <c r="C19488">
        <f t="shared" ca="1" si="914"/>
        <v>0.51719674467450005</v>
      </c>
      <c r="D19488">
        <f t="shared" ca="1" si="916"/>
        <v>1</v>
      </c>
    </row>
    <row r="19489" spans="1:4" x14ac:dyDescent="0.3">
      <c r="A19489">
        <f t="shared" ca="1" si="915"/>
        <v>0.97402597932773305</v>
      </c>
      <c r="B19489">
        <f t="shared" ca="1" si="915"/>
        <v>0.69354260103079524</v>
      </c>
      <c r="C19489">
        <f t="shared" ca="1" si="914"/>
        <v>1.4297279478499103</v>
      </c>
      <c r="D19489">
        <f t="shared" ca="1" si="916"/>
        <v>0</v>
      </c>
    </row>
    <row r="19490" spans="1:4" x14ac:dyDescent="0.3">
      <c r="A19490">
        <f t="shared" ca="1" si="915"/>
        <v>0.17230720437158142</v>
      </c>
      <c r="B19490">
        <f t="shared" ca="1" si="915"/>
        <v>-0.63091565834413865</v>
      </c>
      <c r="C19490">
        <f t="shared" ca="1" si="914"/>
        <v>0.42774434062216782</v>
      </c>
      <c r="D19490">
        <f t="shared" ca="1" si="916"/>
        <v>1</v>
      </c>
    </row>
    <row r="19491" spans="1:4" x14ac:dyDescent="0.3">
      <c r="A19491">
        <f t="shared" ca="1" si="915"/>
        <v>0.16285490610605025</v>
      </c>
      <c r="B19491">
        <f t="shared" ca="1" si="915"/>
        <v>5.6958387799262766E-2</v>
      </c>
      <c r="C19491">
        <f t="shared" ca="1" si="914"/>
        <v>2.9765978383501649E-2</v>
      </c>
      <c r="D19491">
        <f t="shared" ca="1" si="916"/>
        <v>1</v>
      </c>
    </row>
    <row r="19492" spans="1:4" x14ac:dyDescent="0.3">
      <c r="A19492">
        <f t="shared" ca="1" si="915"/>
        <v>-4.7109563380411057E-2</v>
      </c>
      <c r="B19492">
        <f t="shared" ca="1" si="915"/>
        <v>-0.93248583327186174</v>
      </c>
      <c r="C19492">
        <f t="shared" ca="1" si="914"/>
        <v>0.87174914021461136</v>
      </c>
      <c r="D19492">
        <f t="shared" ca="1" si="916"/>
        <v>1</v>
      </c>
    </row>
    <row r="19493" spans="1:4" x14ac:dyDescent="0.3">
      <c r="A19493">
        <f t="shared" ca="1" si="915"/>
        <v>-0.1159700653344613</v>
      </c>
      <c r="B19493">
        <f t="shared" ca="1" si="915"/>
        <v>0.69780128657806184</v>
      </c>
      <c r="C19493">
        <f t="shared" ca="1" si="914"/>
        <v>0.50037569160367756</v>
      </c>
      <c r="D19493">
        <f t="shared" ca="1" si="916"/>
        <v>1</v>
      </c>
    </row>
    <row r="19494" spans="1:4" x14ac:dyDescent="0.3">
      <c r="A19494">
        <f t="shared" ca="1" si="915"/>
        <v>-0.12198674002955201</v>
      </c>
      <c r="B19494">
        <f t="shared" ca="1" si="915"/>
        <v>0.40671454995786105</v>
      </c>
      <c r="C19494">
        <f t="shared" ca="1" si="914"/>
        <v>0.18029748989046296</v>
      </c>
      <c r="D19494">
        <f t="shared" ca="1" si="916"/>
        <v>1</v>
      </c>
    </row>
    <row r="19495" spans="1:4" x14ac:dyDescent="0.3">
      <c r="A19495">
        <f t="shared" ca="1" si="915"/>
        <v>0.51390560723449896</v>
      </c>
      <c r="B19495">
        <f t="shared" ca="1" si="915"/>
        <v>0.35400358607746041</v>
      </c>
      <c r="C19495">
        <f t="shared" ca="1" si="914"/>
        <v>0.38941751210276099</v>
      </c>
      <c r="D19495">
        <f t="shared" ca="1" si="916"/>
        <v>1</v>
      </c>
    </row>
    <row r="19496" spans="1:4" x14ac:dyDescent="0.3">
      <c r="A19496">
        <f t="shared" ca="1" si="915"/>
        <v>-0.2536421892405698</v>
      </c>
      <c r="B19496">
        <f t="shared" ca="1" si="915"/>
        <v>0.14327083866723456</v>
      </c>
      <c r="C19496">
        <f t="shared" ca="1" si="914"/>
        <v>8.4860893375161783E-2</v>
      </c>
      <c r="D19496">
        <f t="shared" ca="1" si="916"/>
        <v>1</v>
      </c>
    </row>
    <row r="19497" spans="1:4" x14ac:dyDescent="0.3">
      <c r="A19497">
        <f t="shared" ca="1" si="915"/>
        <v>-0.37649903291732478</v>
      </c>
      <c r="B19497">
        <f t="shared" ca="1" si="915"/>
        <v>-0.94022937760999303</v>
      </c>
      <c r="C19497">
        <f t="shared" ref="C19497:C19560" ca="1" si="917">A19497^2 + B19497^2</f>
        <v>1.0257828043085557</v>
      </c>
      <c r="D19497">
        <f t="shared" ca="1" si="916"/>
        <v>0</v>
      </c>
    </row>
    <row r="19498" spans="1:4" x14ac:dyDescent="0.3">
      <c r="A19498">
        <f t="shared" ref="A19498:B19561" ca="1" si="918">RAND()*2-1</f>
        <v>-0.47696125496694775</v>
      </c>
      <c r="B19498">
        <f t="shared" ca="1" si="918"/>
        <v>0.11953015107950526</v>
      </c>
      <c r="C19498">
        <f t="shared" ca="1" si="917"/>
        <v>0.2417794957567351</v>
      </c>
      <c r="D19498">
        <f t="shared" ca="1" si="916"/>
        <v>1</v>
      </c>
    </row>
    <row r="19499" spans="1:4" x14ac:dyDescent="0.3">
      <c r="A19499">
        <f t="shared" ca="1" si="918"/>
        <v>0.70333304298758792</v>
      </c>
      <c r="B19499">
        <f t="shared" ca="1" si="918"/>
        <v>-0.87450259771299321</v>
      </c>
      <c r="C19499">
        <f t="shared" ca="1" si="917"/>
        <v>1.2594321627649534</v>
      </c>
      <c r="D19499">
        <f t="shared" ca="1" si="916"/>
        <v>0</v>
      </c>
    </row>
    <row r="19500" spans="1:4" x14ac:dyDescent="0.3">
      <c r="A19500">
        <f t="shared" ca="1" si="918"/>
        <v>-0.55634276979568065</v>
      </c>
      <c r="B19500">
        <f t="shared" ca="1" si="918"/>
        <v>0.21760650506400459</v>
      </c>
      <c r="C19500">
        <f t="shared" ca="1" si="917"/>
        <v>0.35686986855010039</v>
      </c>
      <c r="D19500">
        <f t="shared" ca="1" si="916"/>
        <v>1</v>
      </c>
    </row>
    <row r="19501" spans="1:4" x14ac:dyDescent="0.3">
      <c r="A19501">
        <f t="shared" ca="1" si="918"/>
        <v>-0.85712291171072064</v>
      </c>
      <c r="B19501">
        <f t="shared" ca="1" si="918"/>
        <v>0.95282820486087116</v>
      </c>
      <c r="C19501">
        <f t="shared" ca="1" si="917"/>
        <v>1.6425412737578542</v>
      </c>
      <c r="D19501">
        <f t="shared" ca="1" si="916"/>
        <v>0</v>
      </c>
    </row>
    <row r="19502" spans="1:4" x14ac:dyDescent="0.3">
      <c r="A19502">
        <f t="shared" ca="1" si="918"/>
        <v>-0.56165769650140196</v>
      </c>
      <c r="B19502">
        <f t="shared" ca="1" si="918"/>
        <v>-0.14265510419101468</v>
      </c>
      <c r="C19502">
        <f t="shared" ca="1" si="917"/>
        <v>0.33580984679101022</v>
      </c>
      <c r="D19502">
        <f t="shared" ca="1" si="916"/>
        <v>1</v>
      </c>
    </row>
    <row r="19503" spans="1:4" x14ac:dyDescent="0.3">
      <c r="A19503">
        <f t="shared" ca="1" si="918"/>
        <v>0.81453737289539818</v>
      </c>
      <c r="B19503">
        <f t="shared" ca="1" si="918"/>
        <v>-0.73368164237838229</v>
      </c>
      <c r="C19503">
        <f t="shared" ca="1" si="917"/>
        <v>1.2017598842063775</v>
      </c>
      <c r="D19503">
        <f t="shared" ca="1" si="916"/>
        <v>0</v>
      </c>
    </row>
    <row r="19504" spans="1:4" x14ac:dyDescent="0.3">
      <c r="A19504">
        <f t="shared" ca="1" si="918"/>
        <v>-0.96875691680254628</v>
      </c>
      <c r="B19504">
        <f t="shared" ca="1" si="918"/>
        <v>0.23005982165253203</v>
      </c>
      <c r="C19504">
        <f t="shared" ca="1" si="917"/>
        <v>0.99141748539157049</v>
      </c>
      <c r="D19504">
        <f t="shared" ca="1" si="916"/>
        <v>1</v>
      </c>
    </row>
    <row r="19505" spans="1:4" x14ac:dyDescent="0.3">
      <c r="A19505">
        <f t="shared" ca="1" si="918"/>
        <v>-0.74176389440495338</v>
      </c>
      <c r="B19505">
        <f t="shared" ca="1" si="918"/>
        <v>0.50771929416384043</v>
      </c>
      <c r="C19505">
        <f t="shared" ca="1" si="917"/>
        <v>0.80799255670903114</v>
      </c>
      <c r="D19505">
        <f t="shared" ca="1" si="916"/>
        <v>1</v>
      </c>
    </row>
    <row r="19506" spans="1:4" x14ac:dyDescent="0.3">
      <c r="A19506">
        <f t="shared" ca="1" si="918"/>
        <v>-0.11071602968517591</v>
      </c>
      <c r="B19506">
        <f t="shared" ca="1" si="918"/>
        <v>0.7498220642588076</v>
      </c>
      <c r="C19506">
        <f t="shared" ca="1" si="917"/>
        <v>0.57449116727858807</v>
      </c>
      <c r="D19506">
        <f t="shared" ca="1" si="916"/>
        <v>1</v>
      </c>
    </row>
    <row r="19507" spans="1:4" x14ac:dyDescent="0.3">
      <c r="A19507">
        <f t="shared" ca="1" si="918"/>
        <v>-4.2954915886382006E-2</v>
      </c>
      <c r="B19507">
        <f t="shared" ca="1" si="918"/>
        <v>0.83660546042418571</v>
      </c>
      <c r="C19507">
        <f t="shared" ca="1" si="917"/>
        <v>0.70175382121036989</v>
      </c>
      <c r="D19507">
        <f t="shared" ca="1" si="916"/>
        <v>1</v>
      </c>
    </row>
    <row r="19508" spans="1:4" x14ac:dyDescent="0.3">
      <c r="A19508">
        <f t="shared" ca="1" si="918"/>
        <v>0.6322458189086182</v>
      </c>
      <c r="B19508">
        <f t="shared" ca="1" si="918"/>
        <v>-1.0889442613954747E-2</v>
      </c>
      <c r="C19508">
        <f t="shared" ca="1" si="917"/>
        <v>0.39985335548787188</v>
      </c>
      <c r="D19508">
        <f t="shared" ca="1" si="916"/>
        <v>1</v>
      </c>
    </row>
    <row r="19509" spans="1:4" x14ac:dyDescent="0.3">
      <c r="A19509">
        <f t="shared" ca="1" si="918"/>
        <v>-0.42151565964432103</v>
      </c>
      <c r="B19509">
        <f t="shared" ca="1" si="918"/>
        <v>-0.75389684162813109</v>
      </c>
      <c r="C19509">
        <f t="shared" ca="1" si="917"/>
        <v>0.74603589914225843</v>
      </c>
      <c r="D19509">
        <f t="shared" ca="1" si="916"/>
        <v>1</v>
      </c>
    </row>
    <row r="19510" spans="1:4" x14ac:dyDescent="0.3">
      <c r="A19510">
        <f t="shared" ca="1" si="918"/>
        <v>-0.34362720572092464</v>
      </c>
      <c r="B19510">
        <f t="shared" ca="1" si="918"/>
        <v>0.11845826474273657</v>
      </c>
      <c r="C19510">
        <f t="shared" ca="1" si="917"/>
        <v>0.13211201699743094</v>
      </c>
      <c r="D19510">
        <f t="shared" ca="1" si="916"/>
        <v>1</v>
      </c>
    </row>
    <row r="19511" spans="1:4" x14ac:dyDescent="0.3">
      <c r="A19511">
        <f t="shared" ca="1" si="918"/>
        <v>0.38798106912364205</v>
      </c>
      <c r="B19511">
        <f t="shared" ca="1" si="918"/>
        <v>-0.14299028279260328</v>
      </c>
      <c r="C19511">
        <f t="shared" ca="1" si="917"/>
        <v>0.17097553097143298</v>
      </c>
      <c r="D19511">
        <f t="shared" ca="1" si="916"/>
        <v>1</v>
      </c>
    </row>
    <row r="19512" spans="1:4" x14ac:dyDescent="0.3">
      <c r="A19512">
        <f t="shared" ca="1" si="918"/>
        <v>0.85002419840008292</v>
      </c>
      <c r="B19512">
        <f t="shared" ca="1" si="918"/>
        <v>4.2670233353593545E-2</v>
      </c>
      <c r="C19512">
        <f t="shared" ca="1" si="917"/>
        <v>0.72436188668015367</v>
      </c>
      <c r="D19512">
        <f t="shared" ca="1" si="916"/>
        <v>1</v>
      </c>
    </row>
    <row r="19513" spans="1:4" x14ac:dyDescent="0.3">
      <c r="A19513">
        <f t="shared" ca="1" si="918"/>
        <v>-0.44107193037026637</v>
      </c>
      <c r="B19513">
        <f t="shared" ca="1" si="918"/>
        <v>-0.18607290732258974</v>
      </c>
      <c r="C19513">
        <f t="shared" ca="1" si="917"/>
        <v>0.22916757460003417</v>
      </c>
      <c r="D19513">
        <f t="shared" ca="1" si="916"/>
        <v>1</v>
      </c>
    </row>
    <row r="19514" spans="1:4" x14ac:dyDescent="0.3">
      <c r="A19514">
        <f t="shared" ca="1" si="918"/>
        <v>0.7303333463138264</v>
      </c>
      <c r="B19514">
        <f t="shared" ca="1" si="918"/>
        <v>-0.94398473278115147</v>
      </c>
      <c r="C19514">
        <f t="shared" ca="1" si="917"/>
        <v>1.4244939724618535</v>
      </c>
      <c r="D19514">
        <f t="shared" ca="1" si="916"/>
        <v>0</v>
      </c>
    </row>
    <row r="19515" spans="1:4" x14ac:dyDescent="0.3">
      <c r="A19515">
        <f t="shared" ca="1" si="918"/>
        <v>0.84752356039036614</v>
      </c>
      <c r="B19515">
        <f t="shared" ca="1" si="918"/>
        <v>-0.43644216684121129</v>
      </c>
      <c r="C19515">
        <f t="shared" ca="1" si="917"/>
        <v>0.90877795041381426</v>
      </c>
      <c r="D19515">
        <f t="shared" ca="1" si="916"/>
        <v>1</v>
      </c>
    </row>
    <row r="19516" spans="1:4" x14ac:dyDescent="0.3">
      <c r="A19516">
        <f t="shared" ca="1" si="918"/>
        <v>-0.10933441399127997</v>
      </c>
      <c r="B19516">
        <f t="shared" ca="1" si="918"/>
        <v>2.9392574243883862E-2</v>
      </c>
      <c r="C19516">
        <f t="shared" ca="1" si="917"/>
        <v>1.281793750349882E-2</v>
      </c>
      <c r="D19516">
        <f t="shared" ca="1" si="916"/>
        <v>1</v>
      </c>
    </row>
    <row r="19517" spans="1:4" x14ac:dyDescent="0.3">
      <c r="A19517">
        <f t="shared" ca="1" si="918"/>
        <v>-0.99443407316763754</v>
      </c>
      <c r="B19517">
        <f t="shared" ca="1" si="918"/>
        <v>-8.3199492920378759E-2</v>
      </c>
      <c r="C19517">
        <f t="shared" ca="1" si="917"/>
        <v>0.99582128149898641</v>
      </c>
      <c r="D19517">
        <f t="shared" ca="1" si="916"/>
        <v>1</v>
      </c>
    </row>
    <row r="19518" spans="1:4" x14ac:dyDescent="0.3">
      <c r="A19518">
        <f t="shared" ca="1" si="918"/>
        <v>0.23168464565441926</v>
      </c>
      <c r="B19518">
        <f t="shared" ca="1" si="918"/>
        <v>0.25573921069058825</v>
      </c>
      <c r="C19518">
        <f t="shared" ca="1" si="917"/>
        <v>0.11908031891665891</v>
      </c>
      <c r="D19518">
        <f t="shared" ca="1" si="916"/>
        <v>1</v>
      </c>
    </row>
    <row r="19519" spans="1:4" x14ac:dyDescent="0.3">
      <c r="A19519">
        <f t="shared" ca="1" si="918"/>
        <v>0.53859085078883595</v>
      </c>
      <c r="B19519">
        <f t="shared" ca="1" si="918"/>
        <v>0.93763386961194395</v>
      </c>
      <c r="C19519">
        <f t="shared" ca="1" si="917"/>
        <v>1.1692373779969101</v>
      </c>
      <c r="D19519">
        <f t="shared" ca="1" si="916"/>
        <v>0</v>
      </c>
    </row>
    <row r="19520" spans="1:4" x14ac:dyDescent="0.3">
      <c r="A19520">
        <f t="shared" ca="1" si="918"/>
        <v>-0.52575329136118021</v>
      </c>
      <c r="B19520">
        <f t="shared" ca="1" si="918"/>
        <v>-0.55064346152420063</v>
      </c>
      <c r="C19520">
        <f t="shared" ca="1" si="917"/>
        <v>0.57962474509646777</v>
      </c>
      <c r="D19520">
        <f t="shared" ca="1" si="916"/>
        <v>1</v>
      </c>
    </row>
    <row r="19521" spans="1:4" x14ac:dyDescent="0.3">
      <c r="A19521">
        <f t="shared" ca="1" si="918"/>
        <v>-0.25403980991468478</v>
      </c>
      <c r="B19521">
        <f t="shared" ca="1" si="918"/>
        <v>-0.8869781337948226</v>
      </c>
      <c r="C19521">
        <f t="shared" ca="1" si="917"/>
        <v>0.85126643485163533</v>
      </c>
      <c r="D19521">
        <f t="shared" ca="1" si="916"/>
        <v>1</v>
      </c>
    </row>
    <row r="19522" spans="1:4" x14ac:dyDescent="0.3">
      <c r="A19522">
        <f t="shared" ca="1" si="918"/>
        <v>0.81461520831581158</v>
      </c>
      <c r="B19522">
        <f t="shared" ca="1" si="918"/>
        <v>-0.57826570308221359</v>
      </c>
      <c r="C19522">
        <f t="shared" ca="1" si="917"/>
        <v>0.99798916098057999</v>
      </c>
      <c r="D19522">
        <f t="shared" ca="1" si="916"/>
        <v>1</v>
      </c>
    </row>
    <row r="19523" spans="1:4" x14ac:dyDescent="0.3">
      <c r="A19523">
        <f t="shared" ca="1" si="918"/>
        <v>0.52121449971009981</v>
      </c>
      <c r="B19523">
        <f t="shared" ca="1" si="918"/>
        <v>-0.70638215760669953</v>
      </c>
      <c r="C19523">
        <f t="shared" ca="1" si="917"/>
        <v>0.7706403072931457</v>
      </c>
      <c r="D19523">
        <f t="shared" ca="1" si="916"/>
        <v>1</v>
      </c>
    </row>
    <row r="19524" spans="1:4" x14ac:dyDescent="0.3">
      <c r="A19524">
        <f t="shared" ca="1" si="918"/>
        <v>-0.57875292808245038</v>
      </c>
      <c r="B19524">
        <f t="shared" ca="1" si="918"/>
        <v>-0.95274022293801464</v>
      </c>
      <c r="C19524">
        <f t="shared" ca="1" si="917"/>
        <v>1.2426688841679878</v>
      </c>
      <c r="D19524">
        <f t="shared" ca="1" si="916"/>
        <v>0</v>
      </c>
    </row>
    <row r="19525" spans="1:4" x14ac:dyDescent="0.3">
      <c r="A19525">
        <f t="shared" ca="1" si="918"/>
        <v>0.67453503964512995</v>
      </c>
      <c r="B19525">
        <f t="shared" ca="1" si="918"/>
        <v>0.93497969850623353</v>
      </c>
      <c r="C19525">
        <f t="shared" ca="1" si="917"/>
        <v>1.3291845563278644</v>
      </c>
      <c r="D19525">
        <f t="shared" ref="D19525:D19588" ca="1" si="919">IF(C19525&lt;1,1,0)</f>
        <v>0</v>
      </c>
    </row>
    <row r="19526" spans="1:4" x14ac:dyDescent="0.3">
      <c r="A19526">
        <f t="shared" ca="1" si="918"/>
        <v>-0.12991359437013217</v>
      </c>
      <c r="B19526">
        <f t="shared" ca="1" si="918"/>
        <v>0.60878535828704572</v>
      </c>
      <c r="C19526">
        <f t="shared" ca="1" si="917"/>
        <v>0.38749715446685384</v>
      </c>
      <c r="D19526">
        <f t="shared" ca="1" si="919"/>
        <v>1</v>
      </c>
    </row>
    <row r="19527" spans="1:4" x14ac:dyDescent="0.3">
      <c r="A19527">
        <f t="shared" ca="1" si="918"/>
        <v>0.57566761110171627</v>
      </c>
      <c r="B19527">
        <f t="shared" ca="1" si="918"/>
        <v>0.93105206763012793</v>
      </c>
      <c r="C19527">
        <f t="shared" ca="1" si="917"/>
        <v>1.1982511511098932</v>
      </c>
      <c r="D19527">
        <f t="shared" ca="1" si="919"/>
        <v>0</v>
      </c>
    </row>
    <row r="19528" spans="1:4" x14ac:dyDescent="0.3">
      <c r="A19528">
        <f t="shared" ca="1" si="918"/>
        <v>-4.629806566790684E-2</v>
      </c>
      <c r="B19528">
        <f t="shared" ca="1" si="918"/>
        <v>0.26627191820324447</v>
      </c>
      <c r="C19528">
        <f t="shared" ca="1" si="917"/>
        <v>7.3044245308225134E-2</v>
      </c>
      <c r="D19528">
        <f t="shared" ca="1" si="919"/>
        <v>1</v>
      </c>
    </row>
    <row r="19529" spans="1:4" x14ac:dyDescent="0.3">
      <c r="A19529">
        <f t="shared" ca="1" si="918"/>
        <v>-0.75565709710510598</v>
      </c>
      <c r="B19529">
        <f t="shared" ca="1" si="918"/>
        <v>0.82293371880523725</v>
      </c>
      <c r="C19529">
        <f t="shared" ca="1" si="917"/>
        <v>1.2482375539519328</v>
      </c>
      <c r="D19529">
        <f t="shared" ca="1" si="919"/>
        <v>0</v>
      </c>
    </row>
    <row r="19530" spans="1:4" x14ac:dyDescent="0.3">
      <c r="A19530">
        <f t="shared" ca="1" si="918"/>
        <v>-0.55731379906372713</v>
      </c>
      <c r="B19530">
        <f t="shared" ca="1" si="918"/>
        <v>-0.27779714085763918</v>
      </c>
      <c r="C19530">
        <f t="shared" ca="1" si="917"/>
        <v>0.38776992209552347</v>
      </c>
      <c r="D19530">
        <f t="shared" ca="1" si="919"/>
        <v>1</v>
      </c>
    </row>
    <row r="19531" spans="1:4" x14ac:dyDescent="0.3">
      <c r="A19531">
        <f t="shared" ca="1" si="918"/>
        <v>0.70721617570660578</v>
      </c>
      <c r="B19531">
        <f t="shared" ca="1" si="918"/>
        <v>-0.34354339068494277</v>
      </c>
      <c r="C19531">
        <f t="shared" ca="1" si="917"/>
        <v>0.61817678046438385</v>
      </c>
      <c r="D19531">
        <f t="shared" ca="1" si="919"/>
        <v>1</v>
      </c>
    </row>
    <row r="19532" spans="1:4" x14ac:dyDescent="0.3">
      <c r="A19532">
        <f t="shared" ca="1" si="918"/>
        <v>0.18890815332501076</v>
      </c>
      <c r="B19532">
        <f t="shared" ca="1" si="918"/>
        <v>-0.15069795542195918</v>
      </c>
      <c r="C19532">
        <f t="shared" ca="1" si="917"/>
        <v>5.8396164161024576E-2</v>
      </c>
      <c r="D19532">
        <f t="shared" ca="1" si="919"/>
        <v>1</v>
      </c>
    </row>
    <row r="19533" spans="1:4" x14ac:dyDescent="0.3">
      <c r="A19533">
        <f t="shared" ca="1" si="918"/>
        <v>0.45115997937539065</v>
      </c>
      <c r="B19533">
        <f t="shared" ca="1" si="918"/>
        <v>9.5731573923187874E-3</v>
      </c>
      <c r="C19533">
        <f t="shared" ca="1" si="917"/>
        <v>0.20363697233246103</v>
      </c>
      <c r="D19533">
        <f t="shared" ca="1" si="919"/>
        <v>1</v>
      </c>
    </row>
    <row r="19534" spans="1:4" x14ac:dyDescent="0.3">
      <c r="A19534">
        <f t="shared" ca="1" si="918"/>
        <v>0.84826048514867214</v>
      </c>
      <c r="B19534">
        <f t="shared" ca="1" si="918"/>
        <v>0.31205288128219033</v>
      </c>
      <c r="C19534">
        <f t="shared" ca="1" si="917"/>
        <v>0.81692285138117737</v>
      </c>
      <c r="D19534">
        <f t="shared" ca="1" si="919"/>
        <v>1</v>
      </c>
    </row>
    <row r="19535" spans="1:4" x14ac:dyDescent="0.3">
      <c r="A19535">
        <f t="shared" ca="1" si="918"/>
        <v>-0.34066582503234399</v>
      </c>
      <c r="B19535">
        <f t="shared" ca="1" si="918"/>
        <v>0.95001118688669117</v>
      </c>
      <c r="C19535">
        <f t="shared" ca="1" si="917"/>
        <v>1.0185744595548274</v>
      </c>
      <c r="D19535">
        <f t="shared" ca="1" si="919"/>
        <v>0</v>
      </c>
    </row>
    <row r="19536" spans="1:4" x14ac:dyDescent="0.3">
      <c r="A19536">
        <f t="shared" ca="1" si="918"/>
        <v>2.3484242330633842E-2</v>
      </c>
      <c r="B19536">
        <f t="shared" ca="1" si="918"/>
        <v>-0.23206269576089888</v>
      </c>
      <c r="C19536">
        <f t="shared" ca="1" si="917"/>
        <v>5.4404604401659451E-2</v>
      </c>
      <c r="D19536">
        <f t="shared" ca="1" si="919"/>
        <v>1</v>
      </c>
    </row>
    <row r="19537" spans="1:4" x14ac:dyDescent="0.3">
      <c r="A19537">
        <f t="shared" ca="1" si="918"/>
        <v>0.7543634101154757</v>
      </c>
      <c r="B19537">
        <f t="shared" ca="1" si="918"/>
        <v>0.73267062817042139</v>
      </c>
      <c r="C19537">
        <f t="shared" ca="1" si="917"/>
        <v>1.1058704039046892</v>
      </c>
      <c r="D19537">
        <f t="shared" ca="1" si="919"/>
        <v>0</v>
      </c>
    </row>
    <row r="19538" spans="1:4" x14ac:dyDescent="0.3">
      <c r="A19538">
        <f t="shared" ca="1" si="918"/>
        <v>0.61093382897548909</v>
      </c>
      <c r="B19538">
        <f t="shared" ca="1" si="918"/>
        <v>-0.83370220601486245</v>
      </c>
      <c r="C19538">
        <f t="shared" ca="1" si="917"/>
        <v>1.0682995117007004</v>
      </c>
      <c r="D19538">
        <f t="shared" ca="1" si="919"/>
        <v>0</v>
      </c>
    </row>
    <row r="19539" spans="1:4" x14ac:dyDescent="0.3">
      <c r="A19539">
        <f t="shared" ca="1" si="918"/>
        <v>-0.54241350148360112</v>
      </c>
      <c r="B19539">
        <f t="shared" ca="1" si="918"/>
        <v>-0.62746810057125346</v>
      </c>
      <c r="C19539">
        <f t="shared" ca="1" si="917"/>
        <v>0.68792862382619724</v>
      </c>
      <c r="D19539">
        <f t="shared" ca="1" si="919"/>
        <v>1</v>
      </c>
    </row>
    <row r="19540" spans="1:4" x14ac:dyDescent="0.3">
      <c r="A19540">
        <f t="shared" ca="1" si="918"/>
        <v>0.64496243359129934</v>
      </c>
      <c r="B19540">
        <f t="shared" ca="1" si="918"/>
        <v>0.70691012093817429</v>
      </c>
      <c r="C19540">
        <f t="shared" ca="1" si="917"/>
        <v>0.91569845982883535</v>
      </c>
      <c r="D19540">
        <f t="shared" ca="1" si="919"/>
        <v>1</v>
      </c>
    </row>
    <row r="19541" spans="1:4" x14ac:dyDescent="0.3">
      <c r="A19541">
        <f t="shared" ca="1" si="918"/>
        <v>-0.878239855660083</v>
      </c>
      <c r="B19541">
        <f t="shared" ca="1" si="918"/>
        <v>-0.64508804013782561</v>
      </c>
      <c r="C19541">
        <f t="shared" ca="1" si="917"/>
        <v>1.1874438235987044</v>
      </c>
      <c r="D19541">
        <f t="shared" ca="1" si="919"/>
        <v>0</v>
      </c>
    </row>
    <row r="19542" spans="1:4" x14ac:dyDescent="0.3">
      <c r="A19542">
        <f t="shared" ca="1" si="918"/>
        <v>0.59522583670202356</v>
      </c>
      <c r="B19542">
        <f t="shared" ca="1" si="918"/>
        <v>0.65302025425963595</v>
      </c>
      <c r="C19542">
        <f t="shared" ca="1" si="917"/>
        <v>0.78072924915094366</v>
      </c>
      <c r="D19542">
        <f t="shared" ca="1" si="919"/>
        <v>1</v>
      </c>
    </row>
    <row r="19543" spans="1:4" x14ac:dyDescent="0.3">
      <c r="A19543">
        <f t="shared" ca="1" si="918"/>
        <v>0.60441291857801915</v>
      </c>
      <c r="B19543">
        <f t="shared" ca="1" si="918"/>
        <v>0.45860847303525887</v>
      </c>
      <c r="C19543">
        <f t="shared" ca="1" si="917"/>
        <v>0.57563670768373099</v>
      </c>
      <c r="D19543">
        <f t="shared" ca="1" si="919"/>
        <v>1</v>
      </c>
    </row>
    <row r="19544" spans="1:4" x14ac:dyDescent="0.3">
      <c r="A19544">
        <f t="shared" ca="1" si="918"/>
        <v>-0.88467470491597799</v>
      </c>
      <c r="B19544">
        <f t="shared" ca="1" si="918"/>
        <v>-0.8267959149963211</v>
      </c>
      <c r="C19544">
        <f t="shared" ca="1" si="917"/>
        <v>1.4662408185727767</v>
      </c>
      <c r="D19544">
        <f t="shared" ca="1" si="919"/>
        <v>0</v>
      </c>
    </row>
    <row r="19545" spans="1:4" x14ac:dyDescent="0.3">
      <c r="A19545">
        <f t="shared" ca="1" si="918"/>
        <v>-0.54929976776363643</v>
      </c>
      <c r="B19545">
        <f t="shared" ca="1" si="918"/>
        <v>0.41919570783155846</v>
      </c>
      <c r="C19545">
        <f t="shared" ca="1" si="917"/>
        <v>0.47745527632958623</v>
      </c>
      <c r="D19545">
        <f t="shared" ca="1" si="919"/>
        <v>1</v>
      </c>
    </row>
    <row r="19546" spans="1:4" x14ac:dyDescent="0.3">
      <c r="A19546">
        <f t="shared" ca="1" si="918"/>
        <v>0.37665464579296204</v>
      </c>
      <c r="B19546">
        <f t="shared" ca="1" si="918"/>
        <v>-0.99354074374116008</v>
      </c>
      <c r="C19546">
        <f t="shared" ca="1" si="917"/>
        <v>1.1289919316711592</v>
      </c>
      <c r="D19546">
        <f t="shared" ca="1" si="919"/>
        <v>0</v>
      </c>
    </row>
    <row r="19547" spans="1:4" x14ac:dyDescent="0.3">
      <c r="A19547">
        <f t="shared" ca="1" si="918"/>
        <v>-0.46302530968351463</v>
      </c>
      <c r="B19547">
        <f t="shared" ca="1" si="918"/>
        <v>0.93450750210788014</v>
      </c>
      <c r="C19547">
        <f t="shared" ca="1" si="917"/>
        <v>1.0876967089034242</v>
      </c>
      <c r="D19547">
        <f t="shared" ca="1" si="919"/>
        <v>0</v>
      </c>
    </row>
    <row r="19548" spans="1:4" x14ac:dyDescent="0.3">
      <c r="A19548">
        <f t="shared" ca="1" si="918"/>
        <v>-0.10635575761069727</v>
      </c>
      <c r="B19548">
        <f t="shared" ca="1" si="918"/>
        <v>-0.58637003552893163</v>
      </c>
      <c r="C19548">
        <f t="shared" ca="1" si="917"/>
        <v>0.35514136574314592</v>
      </c>
      <c r="D19548">
        <f t="shared" ca="1" si="919"/>
        <v>1</v>
      </c>
    </row>
    <row r="19549" spans="1:4" x14ac:dyDescent="0.3">
      <c r="A19549">
        <f t="shared" ca="1" si="918"/>
        <v>0.84866655656226242</v>
      </c>
      <c r="B19549">
        <f t="shared" ca="1" si="918"/>
        <v>-0.31084956899069183</v>
      </c>
      <c r="C19549">
        <f t="shared" ca="1" si="917"/>
        <v>0.81686237876894663</v>
      </c>
      <c r="D19549">
        <f t="shared" ca="1" si="919"/>
        <v>1</v>
      </c>
    </row>
    <row r="19550" spans="1:4" x14ac:dyDescent="0.3">
      <c r="A19550">
        <f t="shared" ca="1" si="918"/>
        <v>-7.7422574565998881E-2</v>
      </c>
      <c r="B19550">
        <f t="shared" ca="1" si="918"/>
        <v>-0.27542873036554583</v>
      </c>
      <c r="C19550">
        <f t="shared" ca="1" si="917"/>
        <v>8.1855240563204201E-2</v>
      </c>
      <c r="D19550">
        <f t="shared" ca="1" si="919"/>
        <v>1</v>
      </c>
    </row>
    <row r="19551" spans="1:4" x14ac:dyDescent="0.3">
      <c r="A19551">
        <f t="shared" ca="1" si="918"/>
        <v>-0.37128035842303508</v>
      </c>
      <c r="B19551">
        <f t="shared" ca="1" si="918"/>
        <v>-0.93111477248332553</v>
      </c>
      <c r="C19551">
        <f t="shared" ca="1" si="917"/>
        <v>1.0048238240874126</v>
      </c>
      <c r="D19551">
        <f t="shared" ca="1" si="919"/>
        <v>0</v>
      </c>
    </row>
    <row r="19552" spans="1:4" x14ac:dyDescent="0.3">
      <c r="A19552">
        <f t="shared" ca="1" si="918"/>
        <v>-4.2518455359958907E-3</v>
      </c>
      <c r="B19552">
        <f t="shared" ca="1" si="918"/>
        <v>-0.93844364157805016</v>
      </c>
      <c r="C19552">
        <f t="shared" ca="1" si="917"/>
        <v>0.88069454660873381</v>
      </c>
      <c r="D19552">
        <f t="shared" ca="1" si="919"/>
        <v>1</v>
      </c>
    </row>
    <row r="19553" spans="1:4" x14ac:dyDescent="0.3">
      <c r="A19553">
        <f t="shared" ca="1" si="918"/>
        <v>-0.96295364881807233</v>
      </c>
      <c r="B19553">
        <f t="shared" ca="1" si="918"/>
        <v>-0.71275218849059252</v>
      </c>
      <c r="C19553">
        <f t="shared" ca="1" si="917"/>
        <v>1.4352954119701684</v>
      </c>
      <c r="D19553">
        <f t="shared" ca="1" si="919"/>
        <v>0</v>
      </c>
    </row>
    <row r="19554" spans="1:4" x14ac:dyDescent="0.3">
      <c r="A19554">
        <f t="shared" ca="1" si="918"/>
        <v>-0.1885983071046049</v>
      </c>
      <c r="B19554">
        <f t="shared" ca="1" si="918"/>
        <v>0.59457541522484059</v>
      </c>
      <c r="C19554">
        <f t="shared" ca="1" si="917"/>
        <v>0.38908924583251442</v>
      </c>
      <c r="D19554">
        <f t="shared" ca="1" si="919"/>
        <v>1</v>
      </c>
    </row>
    <row r="19555" spans="1:4" x14ac:dyDescent="0.3">
      <c r="A19555">
        <f t="shared" ca="1" si="918"/>
        <v>0.43649553065058733</v>
      </c>
      <c r="B19555">
        <f t="shared" ca="1" si="918"/>
        <v>0.44366399947006574</v>
      </c>
      <c r="C19555">
        <f t="shared" ca="1" si="917"/>
        <v>0.38736609270371231</v>
      </c>
      <c r="D19555">
        <f t="shared" ca="1" si="919"/>
        <v>1</v>
      </c>
    </row>
    <row r="19556" spans="1:4" x14ac:dyDescent="0.3">
      <c r="A19556">
        <f t="shared" ca="1" si="918"/>
        <v>-0.87844659409828285</v>
      </c>
      <c r="B19556">
        <f t="shared" ca="1" si="918"/>
        <v>0.66068021254543807</v>
      </c>
      <c r="C19556">
        <f t="shared" ca="1" si="917"/>
        <v>1.2081667619319585</v>
      </c>
      <c r="D19556">
        <f t="shared" ca="1" si="919"/>
        <v>0</v>
      </c>
    </row>
    <row r="19557" spans="1:4" x14ac:dyDescent="0.3">
      <c r="A19557">
        <f t="shared" ca="1" si="918"/>
        <v>-5.2995739879697634E-3</v>
      </c>
      <c r="B19557">
        <f t="shared" ca="1" si="918"/>
        <v>0.69605542326584402</v>
      </c>
      <c r="C19557">
        <f t="shared" ca="1" si="917"/>
        <v>0.48452123774224726</v>
      </c>
      <c r="D19557">
        <f t="shared" ca="1" si="919"/>
        <v>1</v>
      </c>
    </row>
    <row r="19558" spans="1:4" x14ac:dyDescent="0.3">
      <c r="A19558">
        <f t="shared" ca="1" si="918"/>
        <v>0.37521268418252585</v>
      </c>
      <c r="B19558">
        <f t="shared" ca="1" si="918"/>
        <v>-0.60511042536442994</v>
      </c>
      <c r="C19558">
        <f t="shared" ca="1" si="917"/>
        <v>0.50694318525617721</v>
      </c>
      <c r="D19558">
        <f t="shared" ca="1" si="919"/>
        <v>1</v>
      </c>
    </row>
    <row r="19559" spans="1:4" x14ac:dyDescent="0.3">
      <c r="A19559">
        <f t="shared" ca="1" si="918"/>
        <v>-0.31074973418086049</v>
      </c>
      <c r="B19559">
        <f t="shared" ca="1" si="918"/>
        <v>-0.13298445698411987</v>
      </c>
      <c r="C19559">
        <f t="shared" ca="1" si="917"/>
        <v>0.11425026309283667</v>
      </c>
      <c r="D19559">
        <f t="shared" ca="1" si="919"/>
        <v>1</v>
      </c>
    </row>
    <row r="19560" spans="1:4" x14ac:dyDescent="0.3">
      <c r="A19560">
        <f t="shared" ca="1" si="918"/>
        <v>0.13479221793225227</v>
      </c>
      <c r="B19560">
        <f t="shared" ca="1" si="918"/>
        <v>-0.583530893526929</v>
      </c>
      <c r="C19560">
        <f t="shared" ca="1" si="917"/>
        <v>0.35867724571543191</v>
      </c>
      <c r="D19560">
        <f t="shared" ca="1" si="919"/>
        <v>1</v>
      </c>
    </row>
    <row r="19561" spans="1:4" x14ac:dyDescent="0.3">
      <c r="A19561">
        <f t="shared" ca="1" si="918"/>
        <v>0.27478959453039531</v>
      </c>
      <c r="B19561">
        <f t="shared" ca="1" si="918"/>
        <v>0.64081191023756756</v>
      </c>
      <c r="C19561">
        <f t="shared" ref="C19561:C19624" ca="1" si="920">A19561^2 + B19561^2</f>
        <v>0.48614922556449941</v>
      </c>
      <c r="D19561">
        <f t="shared" ca="1" si="919"/>
        <v>1</v>
      </c>
    </row>
    <row r="19562" spans="1:4" x14ac:dyDescent="0.3">
      <c r="A19562">
        <f t="shared" ref="A19562:B19625" ca="1" si="921">RAND()*2-1</f>
        <v>0.71370331730391201</v>
      </c>
      <c r="B19562">
        <f t="shared" ca="1" si="921"/>
        <v>-0.53824941658950598</v>
      </c>
      <c r="C19562">
        <f t="shared" ca="1" si="920"/>
        <v>0.79908485958955211</v>
      </c>
      <c r="D19562">
        <f t="shared" ca="1" si="919"/>
        <v>1</v>
      </c>
    </row>
    <row r="19563" spans="1:4" x14ac:dyDescent="0.3">
      <c r="A19563">
        <f t="shared" ca="1" si="921"/>
        <v>0.13219652016705363</v>
      </c>
      <c r="B19563">
        <f t="shared" ca="1" si="921"/>
        <v>0.64428840485687044</v>
      </c>
      <c r="C19563">
        <f t="shared" ca="1" si="920"/>
        <v>0.4325834685772888</v>
      </c>
      <c r="D19563">
        <f t="shared" ca="1" si="919"/>
        <v>1</v>
      </c>
    </row>
    <row r="19564" spans="1:4" x14ac:dyDescent="0.3">
      <c r="A19564">
        <f t="shared" ca="1" si="921"/>
        <v>0.97980129577452035</v>
      </c>
      <c r="B19564">
        <f t="shared" ca="1" si="921"/>
        <v>0.75914721120246709</v>
      </c>
      <c r="C19564">
        <f t="shared" ca="1" si="920"/>
        <v>1.5363150674779122</v>
      </c>
      <c r="D19564">
        <f t="shared" ca="1" si="919"/>
        <v>0</v>
      </c>
    </row>
    <row r="19565" spans="1:4" x14ac:dyDescent="0.3">
      <c r="A19565">
        <f t="shared" ca="1" si="921"/>
        <v>0.56627416643988471</v>
      </c>
      <c r="B19565">
        <f t="shared" ca="1" si="921"/>
        <v>-0.13936867918551421</v>
      </c>
      <c r="C19565">
        <f t="shared" ca="1" si="920"/>
        <v>0.34009006031510103</v>
      </c>
      <c r="D19565">
        <f t="shared" ca="1" si="919"/>
        <v>1</v>
      </c>
    </row>
    <row r="19566" spans="1:4" x14ac:dyDescent="0.3">
      <c r="A19566">
        <f t="shared" ca="1" si="921"/>
        <v>-0.10245402761929734</v>
      </c>
      <c r="B19566">
        <f t="shared" ca="1" si="921"/>
        <v>0.31045821409136121</v>
      </c>
      <c r="C19566">
        <f t="shared" ca="1" si="920"/>
        <v>0.10688113047221322</v>
      </c>
      <c r="D19566">
        <f t="shared" ca="1" si="919"/>
        <v>1</v>
      </c>
    </row>
    <row r="19567" spans="1:4" x14ac:dyDescent="0.3">
      <c r="A19567">
        <f t="shared" ca="1" si="921"/>
        <v>-0.74322316908155028</v>
      </c>
      <c r="B19567">
        <f t="shared" ca="1" si="921"/>
        <v>0.13738376687649745</v>
      </c>
      <c r="C19567">
        <f t="shared" ca="1" si="920"/>
        <v>0.57125497846079842</v>
      </c>
      <c r="D19567">
        <f t="shared" ca="1" si="919"/>
        <v>1</v>
      </c>
    </row>
    <row r="19568" spans="1:4" x14ac:dyDescent="0.3">
      <c r="A19568">
        <f t="shared" ca="1" si="921"/>
        <v>0.52039198670791675</v>
      </c>
      <c r="B19568">
        <f t="shared" ca="1" si="921"/>
        <v>0.18286668359388702</v>
      </c>
      <c r="C19568">
        <f t="shared" ca="1" si="920"/>
        <v>0.30424804379843939</v>
      </c>
      <c r="D19568">
        <f t="shared" ca="1" si="919"/>
        <v>1</v>
      </c>
    </row>
    <row r="19569" spans="1:4" x14ac:dyDescent="0.3">
      <c r="A19569">
        <f t="shared" ca="1" si="921"/>
        <v>0.76849142500695211</v>
      </c>
      <c r="B19569">
        <f t="shared" ca="1" si="921"/>
        <v>0.1257576351283789</v>
      </c>
      <c r="C19569">
        <f t="shared" ca="1" si="920"/>
        <v>0.60639405310229832</v>
      </c>
      <c r="D19569">
        <f t="shared" ca="1" si="919"/>
        <v>1</v>
      </c>
    </row>
    <row r="19570" spans="1:4" x14ac:dyDescent="0.3">
      <c r="A19570">
        <f t="shared" ca="1" si="921"/>
        <v>-0.45062600109398065</v>
      </c>
      <c r="B19570">
        <f t="shared" ca="1" si="921"/>
        <v>0.99245625975879692</v>
      </c>
      <c r="C19570">
        <f t="shared" ca="1" si="920"/>
        <v>1.1880332203963728</v>
      </c>
      <c r="D19570">
        <f t="shared" ca="1" si="919"/>
        <v>0</v>
      </c>
    </row>
    <row r="19571" spans="1:4" x14ac:dyDescent="0.3">
      <c r="A19571">
        <f t="shared" ca="1" si="921"/>
        <v>0.70220887014885758</v>
      </c>
      <c r="B19571">
        <f t="shared" ca="1" si="921"/>
        <v>-0.86416169068862625</v>
      </c>
      <c r="C19571">
        <f t="shared" ca="1" si="920"/>
        <v>1.23987272496956</v>
      </c>
      <c r="D19571">
        <f t="shared" ca="1" si="919"/>
        <v>0</v>
      </c>
    </row>
    <row r="19572" spans="1:4" x14ac:dyDescent="0.3">
      <c r="A19572">
        <f t="shared" ca="1" si="921"/>
        <v>-2.2548844992633654E-3</v>
      </c>
      <c r="B19572">
        <f t="shared" ca="1" si="921"/>
        <v>0.89114232826461226</v>
      </c>
      <c r="C19572">
        <f t="shared" ca="1" si="920"/>
        <v>0.79413973372897895</v>
      </c>
      <c r="D19572">
        <f t="shared" ca="1" si="919"/>
        <v>1</v>
      </c>
    </row>
    <row r="19573" spans="1:4" x14ac:dyDescent="0.3">
      <c r="A19573">
        <f t="shared" ca="1" si="921"/>
        <v>-0.57883114021406623</v>
      </c>
      <c r="B19573">
        <f t="shared" ca="1" si="921"/>
        <v>0.99562217075959025</v>
      </c>
      <c r="C19573">
        <f t="shared" ca="1" si="920"/>
        <v>1.3263089957895546</v>
      </c>
      <c r="D19573">
        <f t="shared" ca="1" si="919"/>
        <v>0</v>
      </c>
    </row>
    <row r="19574" spans="1:4" x14ac:dyDescent="0.3">
      <c r="A19574">
        <f t="shared" ca="1" si="921"/>
        <v>-0.746767541669211</v>
      </c>
      <c r="B19574">
        <f t="shared" ca="1" si="921"/>
        <v>0.89596100508044119</v>
      </c>
      <c r="C19574">
        <f t="shared" ca="1" si="920"/>
        <v>1.360407883915431</v>
      </c>
      <c r="D19574">
        <f t="shared" ca="1" si="919"/>
        <v>0</v>
      </c>
    </row>
    <row r="19575" spans="1:4" x14ac:dyDescent="0.3">
      <c r="A19575">
        <f t="shared" ca="1" si="921"/>
        <v>0.71577497986378313</v>
      </c>
      <c r="B19575">
        <f t="shared" ca="1" si="921"/>
        <v>-0.35557209524969102</v>
      </c>
      <c r="C19575">
        <f t="shared" ca="1" si="920"/>
        <v>0.63876533671925451</v>
      </c>
      <c r="D19575">
        <f t="shared" ca="1" si="919"/>
        <v>1</v>
      </c>
    </row>
    <row r="19576" spans="1:4" x14ac:dyDescent="0.3">
      <c r="A19576">
        <f t="shared" ca="1" si="921"/>
        <v>0.97001815887295395</v>
      </c>
      <c r="B19576">
        <f t="shared" ca="1" si="921"/>
        <v>0.70625680968164994</v>
      </c>
      <c r="C19576">
        <f t="shared" ca="1" si="920"/>
        <v>1.4397339097649777</v>
      </c>
      <c r="D19576">
        <f t="shared" ca="1" si="919"/>
        <v>0</v>
      </c>
    </row>
    <row r="19577" spans="1:4" x14ac:dyDescent="0.3">
      <c r="A19577">
        <f t="shared" ca="1" si="921"/>
        <v>0.14553096866152759</v>
      </c>
      <c r="B19577">
        <f t="shared" ca="1" si="921"/>
        <v>-0.33226813910176745</v>
      </c>
      <c r="C19577">
        <f t="shared" ca="1" si="920"/>
        <v>0.131581379101714</v>
      </c>
      <c r="D19577">
        <f t="shared" ca="1" si="919"/>
        <v>1</v>
      </c>
    </row>
    <row r="19578" spans="1:4" x14ac:dyDescent="0.3">
      <c r="A19578">
        <f t="shared" ca="1" si="921"/>
        <v>-0.13528179129178586</v>
      </c>
      <c r="B19578">
        <f t="shared" ca="1" si="921"/>
        <v>0.50702119144995472</v>
      </c>
      <c r="C19578">
        <f t="shared" ca="1" si="920"/>
        <v>0.27537165163444594</v>
      </c>
      <c r="D19578">
        <f t="shared" ca="1" si="919"/>
        <v>1</v>
      </c>
    </row>
    <row r="19579" spans="1:4" x14ac:dyDescent="0.3">
      <c r="A19579">
        <f t="shared" ca="1" si="921"/>
        <v>-5.6532403831302869E-2</v>
      </c>
      <c r="B19579">
        <f t="shared" ca="1" si="921"/>
        <v>-0.74050007761626579</v>
      </c>
      <c r="C19579">
        <f t="shared" ca="1" si="920"/>
        <v>0.55153627763264113</v>
      </c>
      <c r="D19579">
        <f t="shared" ca="1" si="919"/>
        <v>1</v>
      </c>
    </row>
    <row r="19580" spans="1:4" x14ac:dyDescent="0.3">
      <c r="A19580">
        <f t="shared" ca="1" si="921"/>
        <v>-0.77306207930316395</v>
      </c>
      <c r="B19580">
        <f t="shared" ca="1" si="921"/>
        <v>-0.63266855153915924</v>
      </c>
      <c r="C19580">
        <f t="shared" ca="1" si="920"/>
        <v>0.99789447456318925</v>
      </c>
      <c r="D19580">
        <f t="shared" ca="1" si="919"/>
        <v>1</v>
      </c>
    </row>
    <row r="19581" spans="1:4" x14ac:dyDescent="0.3">
      <c r="A19581">
        <f t="shared" ca="1" si="921"/>
        <v>0.60252914505789668</v>
      </c>
      <c r="B19581">
        <f t="shared" ca="1" si="921"/>
        <v>3.6664229990508446E-2</v>
      </c>
      <c r="C19581">
        <f t="shared" ca="1" si="920"/>
        <v>0.36438563640499677</v>
      </c>
      <c r="D19581">
        <f t="shared" ca="1" si="919"/>
        <v>1</v>
      </c>
    </row>
    <row r="19582" spans="1:4" x14ac:dyDescent="0.3">
      <c r="A19582">
        <f t="shared" ca="1" si="921"/>
        <v>0.3997600303564417</v>
      </c>
      <c r="B19582">
        <f t="shared" ca="1" si="921"/>
        <v>0.15000419462658776</v>
      </c>
      <c r="C19582">
        <f t="shared" ca="1" si="920"/>
        <v>0.18230934027615439</v>
      </c>
      <c r="D19582">
        <f t="shared" ca="1" si="919"/>
        <v>1</v>
      </c>
    </row>
    <row r="19583" spans="1:4" x14ac:dyDescent="0.3">
      <c r="A19583">
        <f t="shared" ca="1" si="921"/>
        <v>0.93313997317442432</v>
      </c>
      <c r="B19583">
        <f t="shared" ca="1" si="921"/>
        <v>-0.38424998977384406</v>
      </c>
      <c r="C19583">
        <f t="shared" ca="1" si="920"/>
        <v>1.0183982641771647</v>
      </c>
      <c r="D19583">
        <f t="shared" ca="1" si="919"/>
        <v>0</v>
      </c>
    </row>
    <row r="19584" spans="1:4" x14ac:dyDescent="0.3">
      <c r="A19584">
        <f t="shared" ca="1" si="921"/>
        <v>0.2277901659680639</v>
      </c>
      <c r="B19584">
        <f t="shared" ca="1" si="921"/>
        <v>-0.86815010852938057</v>
      </c>
      <c r="C19584">
        <f t="shared" ca="1" si="920"/>
        <v>0.80557297065133338</v>
      </c>
      <c r="D19584">
        <f t="shared" ca="1" si="919"/>
        <v>1</v>
      </c>
    </row>
    <row r="19585" spans="1:4" x14ac:dyDescent="0.3">
      <c r="A19585">
        <f t="shared" ca="1" si="921"/>
        <v>0.79927109817132491</v>
      </c>
      <c r="B19585">
        <f t="shared" ca="1" si="921"/>
        <v>0.75241048615743966</v>
      </c>
      <c r="C19585">
        <f t="shared" ca="1" si="920"/>
        <v>1.2049558280516703</v>
      </c>
      <c r="D19585">
        <f t="shared" ca="1" si="919"/>
        <v>0</v>
      </c>
    </row>
    <row r="19586" spans="1:4" x14ac:dyDescent="0.3">
      <c r="A19586">
        <f t="shared" ca="1" si="921"/>
        <v>0.83041751758129023</v>
      </c>
      <c r="B19586">
        <f t="shared" ca="1" si="921"/>
        <v>0.80699498225399258</v>
      </c>
      <c r="C19586">
        <f t="shared" ca="1" si="920"/>
        <v>1.3408341548889942</v>
      </c>
      <c r="D19586">
        <f t="shared" ca="1" si="919"/>
        <v>0</v>
      </c>
    </row>
    <row r="19587" spans="1:4" x14ac:dyDescent="0.3">
      <c r="A19587">
        <f t="shared" ca="1" si="921"/>
        <v>-6.9188513543178898E-2</v>
      </c>
      <c r="B19587">
        <f t="shared" ca="1" si="921"/>
        <v>-0.56146901575429475</v>
      </c>
      <c r="C19587">
        <f t="shared" ca="1" si="920"/>
        <v>0.32003450605841116</v>
      </c>
      <c r="D19587">
        <f t="shared" ca="1" si="919"/>
        <v>1</v>
      </c>
    </row>
    <row r="19588" spans="1:4" x14ac:dyDescent="0.3">
      <c r="A19588">
        <f t="shared" ca="1" si="921"/>
        <v>-0.58036798278800816</v>
      </c>
      <c r="B19588">
        <f t="shared" ca="1" si="921"/>
        <v>0.51860657790442444</v>
      </c>
      <c r="C19588">
        <f t="shared" ca="1" si="920"/>
        <v>0.60577977809115957</v>
      </c>
      <c r="D19588">
        <f t="shared" ca="1" si="919"/>
        <v>1</v>
      </c>
    </row>
    <row r="19589" spans="1:4" x14ac:dyDescent="0.3">
      <c r="A19589">
        <f t="shared" ca="1" si="921"/>
        <v>0.82723812385296203</v>
      </c>
      <c r="B19589">
        <f t="shared" ca="1" si="921"/>
        <v>0.45298117374585178</v>
      </c>
      <c r="C19589">
        <f t="shared" ca="1" si="920"/>
        <v>0.8895148573239382</v>
      </c>
      <c r="D19589">
        <f t="shared" ref="D19589:D19652" ca="1" si="922">IF(C19589&lt;1,1,0)</f>
        <v>1</v>
      </c>
    </row>
    <row r="19590" spans="1:4" x14ac:dyDescent="0.3">
      <c r="A19590">
        <f t="shared" ca="1" si="921"/>
        <v>0.84684448691292702</v>
      </c>
      <c r="B19590">
        <f t="shared" ca="1" si="921"/>
        <v>-0.3001813926678496</v>
      </c>
      <c r="C19590">
        <f t="shared" ca="1" si="920"/>
        <v>0.8072544535188283</v>
      </c>
      <c r="D19590">
        <f t="shared" ca="1" si="922"/>
        <v>1</v>
      </c>
    </row>
    <row r="19591" spans="1:4" x14ac:dyDescent="0.3">
      <c r="A19591">
        <f t="shared" ca="1" si="921"/>
        <v>-0.80656653730654781</v>
      </c>
      <c r="B19591">
        <f t="shared" ca="1" si="921"/>
        <v>-7.4519192507806586E-2</v>
      </c>
      <c r="C19591">
        <f t="shared" ca="1" si="920"/>
        <v>0.65610268915469028</v>
      </c>
      <c r="D19591">
        <f t="shared" ca="1" si="922"/>
        <v>1</v>
      </c>
    </row>
    <row r="19592" spans="1:4" x14ac:dyDescent="0.3">
      <c r="A19592">
        <f t="shared" ca="1" si="921"/>
        <v>0.13237212826964706</v>
      </c>
      <c r="B19592">
        <f t="shared" ca="1" si="921"/>
        <v>0.67975685760651627</v>
      </c>
      <c r="C19592">
        <f t="shared" ca="1" si="920"/>
        <v>0.47959176580572149</v>
      </c>
      <c r="D19592">
        <f t="shared" ca="1" si="922"/>
        <v>1</v>
      </c>
    </row>
    <row r="19593" spans="1:4" x14ac:dyDescent="0.3">
      <c r="A19593">
        <f t="shared" ca="1" si="921"/>
        <v>-0.61962002901230395</v>
      </c>
      <c r="B19593">
        <f t="shared" ca="1" si="921"/>
        <v>-0.5606429942046911</v>
      </c>
      <c r="C19593">
        <f t="shared" ca="1" si="920"/>
        <v>0.69824954730400968</v>
      </c>
      <c r="D19593">
        <f t="shared" ca="1" si="922"/>
        <v>1</v>
      </c>
    </row>
    <row r="19594" spans="1:4" x14ac:dyDescent="0.3">
      <c r="A19594">
        <f t="shared" ca="1" si="921"/>
        <v>0.92688218125280653</v>
      </c>
      <c r="B19594">
        <f t="shared" ca="1" si="921"/>
        <v>-0.99518553173554691</v>
      </c>
      <c r="C19594">
        <f t="shared" ca="1" si="920"/>
        <v>1.8495048204997238</v>
      </c>
      <c r="D19594">
        <f t="shared" ca="1" si="922"/>
        <v>0</v>
      </c>
    </row>
    <row r="19595" spans="1:4" x14ac:dyDescent="0.3">
      <c r="A19595">
        <f t="shared" ca="1" si="921"/>
        <v>0.66138369041334055</v>
      </c>
      <c r="B19595">
        <f t="shared" ca="1" si="921"/>
        <v>0.94403044140894621</v>
      </c>
      <c r="C19595">
        <f t="shared" ca="1" si="920"/>
        <v>1.3286218602515394</v>
      </c>
      <c r="D19595">
        <f t="shared" ca="1" si="922"/>
        <v>0</v>
      </c>
    </row>
    <row r="19596" spans="1:4" x14ac:dyDescent="0.3">
      <c r="A19596">
        <f t="shared" ca="1" si="921"/>
        <v>0.36468519285871603</v>
      </c>
      <c r="B19596">
        <f t="shared" ca="1" si="921"/>
        <v>0.25990823526029372</v>
      </c>
      <c r="C19596">
        <f t="shared" ca="1" si="920"/>
        <v>0.20054758064651909</v>
      </c>
      <c r="D19596">
        <f t="shared" ca="1" si="922"/>
        <v>1</v>
      </c>
    </row>
    <row r="19597" spans="1:4" x14ac:dyDescent="0.3">
      <c r="A19597">
        <f t="shared" ca="1" si="921"/>
        <v>-0.92754471846267594</v>
      </c>
      <c r="B19597">
        <f t="shared" ca="1" si="921"/>
        <v>0.48764793792681549</v>
      </c>
      <c r="C19597">
        <f t="shared" ca="1" si="920"/>
        <v>1.0981397161122801</v>
      </c>
      <c r="D19597">
        <f t="shared" ca="1" si="922"/>
        <v>0</v>
      </c>
    </row>
    <row r="19598" spans="1:4" x14ac:dyDescent="0.3">
      <c r="A19598">
        <f t="shared" ca="1" si="921"/>
        <v>-0.34487596570687051</v>
      </c>
      <c r="B19598">
        <f t="shared" ca="1" si="921"/>
        <v>0.19905197076488168</v>
      </c>
      <c r="C19598">
        <f t="shared" ca="1" si="920"/>
        <v>0.15856111878762985</v>
      </c>
      <c r="D19598">
        <f t="shared" ca="1" si="922"/>
        <v>1</v>
      </c>
    </row>
    <row r="19599" spans="1:4" x14ac:dyDescent="0.3">
      <c r="A19599">
        <f t="shared" ca="1" si="921"/>
        <v>-0.79424987613213283</v>
      </c>
      <c r="B19599">
        <f t="shared" ca="1" si="921"/>
        <v>0.44597322097279579</v>
      </c>
      <c r="C19599">
        <f t="shared" ca="1" si="920"/>
        <v>0.82972497956075852</v>
      </c>
      <c r="D19599">
        <f t="shared" ca="1" si="922"/>
        <v>1</v>
      </c>
    </row>
    <row r="19600" spans="1:4" x14ac:dyDescent="0.3">
      <c r="A19600">
        <f t="shared" ca="1" si="921"/>
        <v>-0.52276218682324593</v>
      </c>
      <c r="B19600">
        <f t="shared" ca="1" si="921"/>
        <v>-0.9168669926083246</v>
      </c>
      <c r="C19600">
        <f t="shared" ca="1" si="920"/>
        <v>1.1139253861068559</v>
      </c>
      <c r="D19600">
        <f t="shared" ca="1" si="922"/>
        <v>0</v>
      </c>
    </row>
    <row r="19601" spans="1:4" x14ac:dyDescent="0.3">
      <c r="A19601">
        <f t="shared" ca="1" si="921"/>
        <v>0.8585380030033134</v>
      </c>
      <c r="B19601">
        <f t="shared" ca="1" si="921"/>
        <v>7.4874125543211045E-2</v>
      </c>
      <c r="C19601">
        <f t="shared" ca="1" si="920"/>
        <v>0.74269363727677795</v>
      </c>
      <c r="D19601">
        <f t="shared" ca="1" si="922"/>
        <v>1</v>
      </c>
    </row>
    <row r="19602" spans="1:4" x14ac:dyDescent="0.3">
      <c r="A19602">
        <f t="shared" ca="1" si="921"/>
        <v>-0.52560572258496308</v>
      </c>
      <c r="B19602">
        <f t="shared" ca="1" si="921"/>
        <v>-0.93536561734881851</v>
      </c>
      <c r="C19602">
        <f t="shared" ca="1" si="920"/>
        <v>1.1511702137323976</v>
      </c>
      <c r="D19602">
        <f t="shared" ca="1" si="922"/>
        <v>0</v>
      </c>
    </row>
    <row r="19603" spans="1:4" x14ac:dyDescent="0.3">
      <c r="A19603">
        <f t="shared" ca="1" si="921"/>
        <v>-0.86124061300105836</v>
      </c>
      <c r="B19603">
        <f t="shared" ca="1" si="921"/>
        <v>-0.43778918846708703</v>
      </c>
      <c r="C19603">
        <f t="shared" ca="1" si="920"/>
        <v>0.93339476702110946</v>
      </c>
      <c r="D19603">
        <f t="shared" ca="1" si="922"/>
        <v>1</v>
      </c>
    </row>
    <row r="19604" spans="1:4" x14ac:dyDescent="0.3">
      <c r="A19604">
        <f t="shared" ca="1" si="921"/>
        <v>-0.56383630764279058</v>
      </c>
      <c r="B19604">
        <f t="shared" ca="1" si="921"/>
        <v>0.49791231359978494</v>
      </c>
      <c r="C19604">
        <f t="shared" ca="1" si="920"/>
        <v>0.56582805385054613</v>
      </c>
      <c r="D19604">
        <f t="shared" ca="1" si="922"/>
        <v>1</v>
      </c>
    </row>
    <row r="19605" spans="1:4" x14ac:dyDescent="0.3">
      <c r="A19605">
        <f t="shared" ca="1" si="921"/>
        <v>-0.57717526085734994</v>
      </c>
      <c r="B19605">
        <f t="shared" ca="1" si="921"/>
        <v>0.65394955765772256</v>
      </c>
      <c r="C19605">
        <f t="shared" ca="1" si="920"/>
        <v>0.76078130570648095</v>
      </c>
      <c r="D19605">
        <f t="shared" ca="1" si="922"/>
        <v>1</v>
      </c>
    </row>
    <row r="19606" spans="1:4" x14ac:dyDescent="0.3">
      <c r="A19606">
        <f t="shared" ca="1" si="921"/>
        <v>-0.3054186116628379</v>
      </c>
      <c r="B19606">
        <f t="shared" ca="1" si="921"/>
        <v>-0.8317474565629257</v>
      </c>
      <c r="C19606">
        <f t="shared" ca="1" si="920"/>
        <v>0.78508435984895142</v>
      </c>
      <c r="D19606">
        <f t="shared" ca="1" si="922"/>
        <v>1</v>
      </c>
    </row>
    <row r="19607" spans="1:4" x14ac:dyDescent="0.3">
      <c r="A19607">
        <f t="shared" ca="1" si="921"/>
        <v>0.44692739889037814</v>
      </c>
      <c r="B19607">
        <f t="shared" ca="1" si="921"/>
        <v>3.3130027923442551E-2</v>
      </c>
      <c r="C19607">
        <f t="shared" ca="1" si="920"/>
        <v>0.20084169862912726</v>
      </c>
      <c r="D19607">
        <f t="shared" ca="1" si="922"/>
        <v>1</v>
      </c>
    </row>
    <row r="19608" spans="1:4" x14ac:dyDescent="0.3">
      <c r="A19608">
        <f t="shared" ca="1" si="921"/>
        <v>-0.39143379780980947</v>
      </c>
      <c r="B19608">
        <f t="shared" ca="1" si="921"/>
        <v>0.78030671892619363</v>
      </c>
      <c r="C19608">
        <f t="shared" ca="1" si="920"/>
        <v>0.76209899366917255</v>
      </c>
      <c r="D19608">
        <f t="shared" ca="1" si="922"/>
        <v>1</v>
      </c>
    </row>
    <row r="19609" spans="1:4" x14ac:dyDescent="0.3">
      <c r="A19609">
        <f t="shared" ca="1" si="921"/>
        <v>-0.74612709635591523</v>
      </c>
      <c r="B19609">
        <f t="shared" ca="1" si="921"/>
        <v>-0.76778612283549941</v>
      </c>
      <c r="C19609">
        <f t="shared" ca="1" si="920"/>
        <v>1.1462011743352778</v>
      </c>
      <c r="D19609">
        <f t="shared" ca="1" si="922"/>
        <v>0</v>
      </c>
    </row>
    <row r="19610" spans="1:4" x14ac:dyDescent="0.3">
      <c r="A19610">
        <f t="shared" ca="1" si="921"/>
        <v>0.77549399081794146</v>
      </c>
      <c r="B19610">
        <f t="shared" ca="1" si="921"/>
        <v>0.66718751057580139</v>
      </c>
      <c r="C19610">
        <f t="shared" ca="1" si="920"/>
        <v>1.0465301040630726</v>
      </c>
      <c r="D19610">
        <f t="shared" ca="1" si="922"/>
        <v>0</v>
      </c>
    </row>
    <row r="19611" spans="1:4" x14ac:dyDescent="0.3">
      <c r="A19611">
        <f t="shared" ca="1" si="921"/>
        <v>0.9250947181210285</v>
      </c>
      <c r="B19611">
        <f t="shared" ca="1" si="921"/>
        <v>-0.18914714082946715</v>
      </c>
      <c r="C19611">
        <f t="shared" ca="1" si="920"/>
        <v>0.89157687837938748</v>
      </c>
      <c r="D19611">
        <f t="shared" ca="1" si="922"/>
        <v>1</v>
      </c>
    </row>
    <row r="19612" spans="1:4" x14ac:dyDescent="0.3">
      <c r="A19612">
        <f t="shared" ca="1" si="921"/>
        <v>2.0735464670466053E-2</v>
      </c>
      <c r="B19612">
        <f t="shared" ca="1" si="921"/>
        <v>0.2302580002284087</v>
      </c>
      <c r="C19612">
        <f t="shared" ca="1" si="920"/>
        <v>5.3448706164286007E-2</v>
      </c>
      <c r="D19612">
        <f t="shared" ca="1" si="922"/>
        <v>1</v>
      </c>
    </row>
    <row r="19613" spans="1:4" x14ac:dyDescent="0.3">
      <c r="A19613">
        <f t="shared" ca="1" si="921"/>
        <v>0.4453726492992478</v>
      </c>
      <c r="B19613">
        <f t="shared" ca="1" si="921"/>
        <v>-0.86844703616497898</v>
      </c>
      <c r="C19613">
        <f t="shared" ca="1" si="920"/>
        <v>0.95255705136756708</v>
      </c>
      <c r="D19613">
        <f t="shared" ca="1" si="922"/>
        <v>1</v>
      </c>
    </row>
    <row r="19614" spans="1:4" x14ac:dyDescent="0.3">
      <c r="A19614">
        <f t="shared" ca="1" si="921"/>
        <v>2.2789643609394172E-2</v>
      </c>
      <c r="B19614">
        <f t="shared" ca="1" si="921"/>
        <v>-8.9214751511992763E-2</v>
      </c>
      <c r="C19614">
        <f t="shared" ca="1" si="920"/>
        <v>8.4786397431898149E-3</v>
      </c>
      <c r="D19614">
        <f t="shared" ca="1" si="922"/>
        <v>1</v>
      </c>
    </row>
    <row r="19615" spans="1:4" x14ac:dyDescent="0.3">
      <c r="A19615">
        <f t="shared" ca="1" si="921"/>
        <v>-0.49905965604227309</v>
      </c>
      <c r="B19615">
        <f t="shared" ca="1" si="921"/>
        <v>-0.72656839482671276</v>
      </c>
      <c r="C19615">
        <f t="shared" ca="1" si="920"/>
        <v>0.77696217265009782</v>
      </c>
      <c r="D19615">
        <f t="shared" ca="1" si="922"/>
        <v>1</v>
      </c>
    </row>
    <row r="19616" spans="1:4" x14ac:dyDescent="0.3">
      <c r="A19616">
        <f t="shared" ca="1" si="921"/>
        <v>0.9394959320572327</v>
      </c>
      <c r="B19616">
        <f t="shared" ca="1" si="921"/>
        <v>-0.87216645590073094</v>
      </c>
      <c r="C19616">
        <f t="shared" ca="1" si="920"/>
        <v>1.64332693315053</v>
      </c>
      <c r="D19616">
        <f t="shared" ca="1" si="922"/>
        <v>0</v>
      </c>
    </row>
    <row r="19617" spans="1:4" x14ac:dyDescent="0.3">
      <c r="A19617">
        <f t="shared" ca="1" si="921"/>
        <v>-0.64943462804778496</v>
      </c>
      <c r="B19617">
        <f t="shared" ca="1" si="921"/>
        <v>0.45005568188310563</v>
      </c>
      <c r="C19617">
        <f t="shared" ca="1" si="920"/>
        <v>0.62431545290283197</v>
      </c>
      <c r="D19617">
        <f t="shared" ca="1" si="922"/>
        <v>1</v>
      </c>
    </row>
    <row r="19618" spans="1:4" x14ac:dyDescent="0.3">
      <c r="A19618">
        <f t="shared" ca="1" si="921"/>
        <v>0.71920269035637263</v>
      </c>
      <c r="B19618">
        <f t="shared" ca="1" si="921"/>
        <v>-0.45711713321790026</v>
      </c>
      <c r="C19618">
        <f t="shared" ca="1" si="920"/>
        <v>0.72620858329719595</v>
      </c>
      <c r="D19618">
        <f t="shared" ca="1" si="922"/>
        <v>1</v>
      </c>
    </row>
    <row r="19619" spans="1:4" x14ac:dyDescent="0.3">
      <c r="A19619">
        <f t="shared" ca="1" si="921"/>
        <v>-0.37913366529210579</v>
      </c>
      <c r="B19619">
        <f t="shared" ca="1" si="921"/>
        <v>0.5502411235548228</v>
      </c>
      <c r="C19619">
        <f t="shared" ca="1" si="920"/>
        <v>0.44650763020870027</v>
      </c>
      <c r="D19619">
        <f t="shared" ca="1" si="922"/>
        <v>1</v>
      </c>
    </row>
    <row r="19620" spans="1:4" x14ac:dyDescent="0.3">
      <c r="A19620">
        <f t="shared" ca="1" si="921"/>
        <v>-3.0167629394399542E-2</v>
      </c>
      <c r="B19620">
        <f t="shared" ca="1" si="921"/>
        <v>0.95458553319892436</v>
      </c>
      <c r="C19620">
        <f t="shared" ca="1" si="920"/>
        <v>0.91214362605595256</v>
      </c>
      <c r="D19620">
        <f t="shared" ca="1" si="922"/>
        <v>1</v>
      </c>
    </row>
    <row r="19621" spans="1:4" x14ac:dyDescent="0.3">
      <c r="A19621">
        <f t="shared" ca="1" si="921"/>
        <v>0.43438904448934013</v>
      </c>
      <c r="B19621">
        <f t="shared" ca="1" si="921"/>
        <v>0.63445042999907209</v>
      </c>
      <c r="C19621">
        <f t="shared" ca="1" si="920"/>
        <v>0.59122119009836938</v>
      </c>
      <c r="D19621">
        <f t="shared" ca="1" si="922"/>
        <v>1</v>
      </c>
    </row>
    <row r="19622" spans="1:4" x14ac:dyDescent="0.3">
      <c r="A19622">
        <f t="shared" ca="1" si="921"/>
        <v>0.13375421409571731</v>
      </c>
      <c r="B19622">
        <f t="shared" ca="1" si="921"/>
        <v>0.60685809485687003</v>
      </c>
      <c r="C19622">
        <f t="shared" ca="1" si="920"/>
        <v>0.38616693708167288</v>
      </c>
      <c r="D19622">
        <f t="shared" ca="1" si="922"/>
        <v>1</v>
      </c>
    </row>
    <row r="19623" spans="1:4" x14ac:dyDescent="0.3">
      <c r="A19623">
        <f t="shared" ca="1" si="921"/>
        <v>-0.42644809132495975</v>
      </c>
      <c r="B19623">
        <f t="shared" ca="1" si="921"/>
        <v>-0.124412433098394</v>
      </c>
      <c r="C19623">
        <f t="shared" ca="1" si="920"/>
        <v>0.19733642810416357</v>
      </c>
      <c r="D19623">
        <f t="shared" ca="1" si="922"/>
        <v>1</v>
      </c>
    </row>
    <row r="19624" spans="1:4" x14ac:dyDescent="0.3">
      <c r="A19624">
        <f t="shared" ca="1" si="921"/>
        <v>9.889591061712788E-2</v>
      </c>
      <c r="B19624">
        <f t="shared" ca="1" si="921"/>
        <v>0.52588341254709636</v>
      </c>
      <c r="C19624">
        <f t="shared" ca="1" si="920"/>
        <v>0.28633376472897049</v>
      </c>
      <c r="D19624">
        <f t="shared" ca="1" si="922"/>
        <v>1</v>
      </c>
    </row>
    <row r="19625" spans="1:4" x14ac:dyDescent="0.3">
      <c r="A19625">
        <f t="shared" ca="1" si="921"/>
        <v>0.34748519962390323</v>
      </c>
      <c r="B19625">
        <f t="shared" ca="1" si="921"/>
        <v>0.17505190338021737</v>
      </c>
      <c r="C19625">
        <f t="shared" ref="C19625:C19688" ca="1" si="923">A19625^2 + B19625^2</f>
        <v>0.15138913283470085</v>
      </c>
      <c r="D19625">
        <f t="shared" ca="1" si="922"/>
        <v>1</v>
      </c>
    </row>
    <row r="19626" spans="1:4" x14ac:dyDescent="0.3">
      <c r="A19626">
        <f t="shared" ref="A19626:B19689" ca="1" si="924">RAND()*2-1</f>
        <v>-0.47684750740474202</v>
      </c>
      <c r="B19626">
        <f t="shared" ca="1" si="924"/>
        <v>-0.6194451198002815</v>
      </c>
      <c r="C19626">
        <f t="shared" ca="1" si="923"/>
        <v>0.61109580176250056</v>
      </c>
      <c r="D19626">
        <f t="shared" ca="1" si="922"/>
        <v>1</v>
      </c>
    </row>
    <row r="19627" spans="1:4" x14ac:dyDescent="0.3">
      <c r="A19627">
        <f t="shared" ca="1" si="924"/>
        <v>4.5198485174222647E-2</v>
      </c>
      <c r="B19627">
        <f t="shared" ca="1" si="924"/>
        <v>-0.71691184882016357</v>
      </c>
      <c r="C19627">
        <f t="shared" ca="1" si="923"/>
        <v>0.51600550204078954</v>
      </c>
      <c r="D19627">
        <f t="shared" ca="1" si="922"/>
        <v>1</v>
      </c>
    </row>
    <row r="19628" spans="1:4" x14ac:dyDescent="0.3">
      <c r="A19628">
        <f t="shared" ca="1" si="924"/>
        <v>-0.64787403122810017</v>
      </c>
      <c r="B19628">
        <f t="shared" ca="1" si="924"/>
        <v>-0.64750345379917995</v>
      </c>
      <c r="C19628">
        <f t="shared" ca="1" si="923"/>
        <v>0.83900148302161615</v>
      </c>
      <c r="D19628">
        <f t="shared" ca="1" si="922"/>
        <v>1</v>
      </c>
    </row>
    <row r="19629" spans="1:4" x14ac:dyDescent="0.3">
      <c r="A19629">
        <f t="shared" ca="1" si="924"/>
        <v>-0.49440771070459966</v>
      </c>
      <c r="B19629">
        <f t="shared" ca="1" si="924"/>
        <v>-0.41853068411696759</v>
      </c>
      <c r="C19629">
        <f t="shared" ca="1" si="923"/>
        <v>0.41960691795158001</v>
      </c>
      <c r="D19629">
        <f t="shared" ca="1" si="922"/>
        <v>1</v>
      </c>
    </row>
    <row r="19630" spans="1:4" x14ac:dyDescent="0.3">
      <c r="A19630">
        <f t="shared" ca="1" si="924"/>
        <v>0.9717024222158126</v>
      </c>
      <c r="B19630">
        <f t="shared" ca="1" si="924"/>
        <v>0.92951263993864686</v>
      </c>
      <c r="C19630">
        <f t="shared" ca="1" si="923"/>
        <v>1.8081993451457898</v>
      </c>
      <c r="D19630">
        <f t="shared" ca="1" si="922"/>
        <v>0</v>
      </c>
    </row>
    <row r="19631" spans="1:4" x14ac:dyDescent="0.3">
      <c r="A19631">
        <f t="shared" ca="1" si="924"/>
        <v>0.61865674077060362</v>
      </c>
      <c r="B19631">
        <f t="shared" ca="1" si="924"/>
        <v>-0.74631236749255248</v>
      </c>
      <c r="C19631">
        <f t="shared" ca="1" si="923"/>
        <v>0.93971831277324458</v>
      </c>
      <c r="D19631">
        <f t="shared" ca="1" si="922"/>
        <v>1</v>
      </c>
    </row>
    <row r="19632" spans="1:4" x14ac:dyDescent="0.3">
      <c r="A19632">
        <f t="shared" ca="1" si="924"/>
        <v>-0.78070824713774489</v>
      </c>
      <c r="B19632">
        <f t="shared" ca="1" si="924"/>
        <v>-7.0201713632234153E-4</v>
      </c>
      <c r="C19632">
        <f t="shared" ca="1" si="923"/>
        <v>0.60950585997694984</v>
      </c>
      <c r="D19632">
        <f t="shared" ca="1" si="922"/>
        <v>1</v>
      </c>
    </row>
    <row r="19633" spans="1:4" x14ac:dyDescent="0.3">
      <c r="A19633">
        <f t="shared" ca="1" si="924"/>
        <v>-0.7049625064938041</v>
      </c>
      <c r="B19633">
        <f t="shared" ca="1" si="924"/>
        <v>-0.45507864830345612</v>
      </c>
      <c r="C19633">
        <f t="shared" ca="1" si="923"/>
        <v>0.70406871170372753</v>
      </c>
      <c r="D19633">
        <f t="shared" ca="1" si="922"/>
        <v>1</v>
      </c>
    </row>
    <row r="19634" spans="1:4" x14ac:dyDescent="0.3">
      <c r="A19634">
        <f t="shared" ca="1" si="924"/>
        <v>0.91836988217073579</v>
      </c>
      <c r="B19634">
        <f t="shared" ca="1" si="924"/>
        <v>-0.59808642051410166</v>
      </c>
      <c r="C19634">
        <f t="shared" ca="1" si="923"/>
        <v>1.2011106068816622</v>
      </c>
      <c r="D19634">
        <f t="shared" ca="1" si="922"/>
        <v>0</v>
      </c>
    </row>
    <row r="19635" spans="1:4" x14ac:dyDescent="0.3">
      <c r="A19635">
        <f t="shared" ca="1" si="924"/>
        <v>-0.12739332690070504</v>
      </c>
      <c r="B19635">
        <f t="shared" ca="1" si="924"/>
        <v>0.4833600599526533</v>
      </c>
      <c r="C19635">
        <f t="shared" ca="1" si="923"/>
        <v>0.24986600729626249</v>
      </c>
      <c r="D19635">
        <f t="shared" ca="1" si="922"/>
        <v>1</v>
      </c>
    </row>
    <row r="19636" spans="1:4" x14ac:dyDescent="0.3">
      <c r="A19636">
        <f t="shared" ca="1" si="924"/>
        <v>0.63577696655543359</v>
      </c>
      <c r="B19636">
        <f t="shared" ca="1" si="924"/>
        <v>0.40455530257615058</v>
      </c>
      <c r="C19636">
        <f t="shared" ca="1" si="923"/>
        <v>0.56787734404490964</v>
      </c>
      <c r="D19636">
        <f t="shared" ca="1" si="922"/>
        <v>1</v>
      </c>
    </row>
    <row r="19637" spans="1:4" x14ac:dyDescent="0.3">
      <c r="A19637">
        <f t="shared" ca="1" si="924"/>
        <v>0.12524664505396621</v>
      </c>
      <c r="B19637">
        <f t="shared" ca="1" si="924"/>
        <v>0.78102679457357316</v>
      </c>
      <c r="C19637">
        <f t="shared" ca="1" si="923"/>
        <v>0.62568957593914465</v>
      </c>
      <c r="D19637">
        <f t="shared" ca="1" si="922"/>
        <v>1</v>
      </c>
    </row>
    <row r="19638" spans="1:4" x14ac:dyDescent="0.3">
      <c r="A19638">
        <f t="shared" ca="1" si="924"/>
        <v>0.39403264671421656</v>
      </c>
      <c r="B19638">
        <f t="shared" ca="1" si="924"/>
        <v>-0.81425548523189928</v>
      </c>
      <c r="C19638">
        <f t="shared" ca="1" si="923"/>
        <v>0.81827372190684633</v>
      </c>
      <c r="D19638">
        <f t="shared" ca="1" si="922"/>
        <v>1</v>
      </c>
    </row>
    <row r="19639" spans="1:4" x14ac:dyDescent="0.3">
      <c r="A19639">
        <f t="shared" ca="1" si="924"/>
        <v>-0.26721720152141715</v>
      </c>
      <c r="B19639">
        <f t="shared" ca="1" si="924"/>
        <v>-0.99119128740263918</v>
      </c>
      <c r="C19639">
        <f t="shared" ca="1" si="923"/>
        <v>1.053865201011839</v>
      </c>
      <c r="D19639">
        <f t="shared" ca="1" si="922"/>
        <v>0</v>
      </c>
    </row>
    <row r="19640" spans="1:4" x14ac:dyDescent="0.3">
      <c r="A19640">
        <f t="shared" ca="1" si="924"/>
        <v>-0.66598416907006541</v>
      </c>
      <c r="B19640">
        <f t="shared" ca="1" si="924"/>
        <v>0.9267408316032637</v>
      </c>
      <c r="C19640">
        <f t="shared" ca="1" si="923"/>
        <v>1.3023834824126543</v>
      </c>
      <c r="D19640">
        <f t="shared" ca="1" si="922"/>
        <v>0</v>
      </c>
    </row>
    <row r="19641" spans="1:4" x14ac:dyDescent="0.3">
      <c r="A19641">
        <f t="shared" ca="1" si="924"/>
        <v>-0.52634725866215315</v>
      </c>
      <c r="B19641">
        <f t="shared" ca="1" si="924"/>
        <v>-0.93859123960386404</v>
      </c>
      <c r="C19641">
        <f t="shared" ca="1" si="923"/>
        <v>1.1579949517622816</v>
      </c>
      <c r="D19641">
        <f t="shared" ca="1" si="922"/>
        <v>0</v>
      </c>
    </row>
    <row r="19642" spans="1:4" x14ac:dyDescent="0.3">
      <c r="A19642">
        <f t="shared" ca="1" si="924"/>
        <v>0.29093386325179016</v>
      </c>
      <c r="B19642">
        <f t="shared" ca="1" si="924"/>
        <v>7.012074645066102E-2</v>
      </c>
      <c r="C19642">
        <f t="shared" ca="1" si="923"/>
        <v>8.955943186940922E-2</v>
      </c>
      <c r="D19642">
        <f t="shared" ca="1" si="922"/>
        <v>1</v>
      </c>
    </row>
    <row r="19643" spans="1:4" x14ac:dyDescent="0.3">
      <c r="A19643">
        <f t="shared" ca="1" si="924"/>
        <v>0.6192555349055886</v>
      </c>
      <c r="B19643">
        <f t="shared" ca="1" si="924"/>
        <v>-0.86080577952156423</v>
      </c>
      <c r="C19643">
        <f t="shared" ca="1" si="923"/>
        <v>1.1244640075689345</v>
      </c>
      <c r="D19643">
        <f t="shared" ca="1" si="922"/>
        <v>0</v>
      </c>
    </row>
    <row r="19644" spans="1:4" x14ac:dyDescent="0.3">
      <c r="A19644">
        <f t="shared" ca="1" si="924"/>
        <v>-0.81889001923067628</v>
      </c>
      <c r="B19644">
        <f t="shared" ca="1" si="924"/>
        <v>0.77011078903562491</v>
      </c>
      <c r="C19644">
        <f t="shared" ca="1" si="923"/>
        <v>1.2636514909846901</v>
      </c>
      <c r="D19644">
        <f t="shared" ca="1" si="922"/>
        <v>0</v>
      </c>
    </row>
    <row r="19645" spans="1:4" x14ac:dyDescent="0.3">
      <c r="A19645">
        <f t="shared" ca="1" si="924"/>
        <v>0.12483850781665828</v>
      </c>
      <c r="B19645">
        <f t="shared" ca="1" si="924"/>
        <v>0.47480294196387307</v>
      </c>
      <c r="C19645">
        <f t="shared" ca="1" si="923"/>
        <v>0.24102248673143886</v>
      </c>
      <c r="D19645">
        <f t="shared" ca="1" si="922"/>
        <v>1</v>
      </c>
    </row>
    <row r="19646" spans="1:4" x14ac:dyDescent="0.3">
      <c r="A19646">
        <f t="shared" ca="1" si="924"/>
        <v>0.85707691685133169</v>
      </c>
      <c r="B19646">
        <f t="shared" ca="1" si="924"/>
        <v>-0.72168041337363098</v>
      </c>
      <c r="C19646">
        <f t="shared" ca="1" si="923"/>
        <v>1.2554034604465194</v>
      </c>
      <c r="D19646">
        <f t="shared" ca="1" si="922"/>
        <v>0</v>
      </c>
    </row>
    <row r="19647" spans="1:4" x14ac:dyDescent="0.3">
      <c r="A19647">
        <f t="shared" ca="1" si="924"/>
        <v>0.21761213578299632</v>
      </c>
      <c r="B19647">
        <f t="shared" ca="1" si="924"/>
        <v>0.48446246562442807</v>
      </c>
      <c r="C19647">
        <f t="shared" ca="1" si="923"/>
        <v>0.28205892223893736</v>
      </c>
      <c r="D19647">
        <f t="shared" ca="1" si="922"/>
        <v>1</v>
      </c>
    </row>
    <row r="19648" spans="1:4" x14ac:dyDescent="0.3">
      <c r="A19648">
        <f t="shared" ca="1" si="924"/>
        <v>0.54158834167070702</v>
      </c>
      <c r="B19648">
        <f t="shared" ca="1" si="924"/>
        <v>-0.30613821844082589</v>
      </c>
      <c r="C19648">
        <f t="shared" ca="1" si="923"/>
        <v>0.38703854062374932</v>
      </c>
      <c r="D19648">
        <f t="shared" ca="1" si="922"/>
        <v>1</v>
      </c>
    </row>
    <row r="19649" spans="1:4" x14ac:dyDescent="0.3">
      <c r="A19649">
        <f t="shared" ca="1" si="924"/>
        <v>-0.95085778216844319</v>
      </c>
      <c r="B19649">
        <f t="shared" ca="1" si="924"/>
        <v>0.45047708264588793</v>
      </c>
      <c r="C19649">
        <f t="shared" ca="1" si="923"/>
        <v>1.1070601238994406</v>
      </c>
      <c r="D19649">
        <f t="shared" ca="1" si="922"/>
        <v>0</v>
      </c>
    </row>
    <row r="19650" spans="1:4" x14ac:dyDescent="0.3">
      <c r="A19650">
        <f t="shared" ca="1" si="924"/>
        <v>-0.62239484730617201</v>
      </c>
      <c r="B19650">
        <f t="shared" ca="1" si="924"/>
        <v>5.5394981067266036E-2</v>
      </c>
      <c r="C19650">
        <f t="shared" ca="1" si="923"/>
        <v>0.3904439498807159</v>
      </c>
      <c r="D19650">
        <f t="shared" ca="1" si="922"/>
        <v>1</v>
      </c>
    </row>
    <row r="19651" spans="1:4" x14ac:dyDescent="0.3">
      <c r="A19651">
        <f t="shared" ca="1" si="924"/>
        <v>-0.82274415208352747</v>
      </c>
      <c r="B19651">
        <f t="shared" ca="1" si="924"/>
        <v>0.71386398516701433</v>
      </c>
      <c r="C19651">
        <f t="shared" ca="1" si="923"/>
        <v>1.1865097291061739</v>
      </c>
      <c r="D19651">
        <f t="shared" ca="1" si="922"/>
        <v>0</v>
      </c>
    </row>
    <row r="19652" spans="1:4" x14ac:dyDescent="0.3">
      <c r="A19652">
        <f t="shared" ca="1" si="924"/>
        <v>-0.8058007341446165</v>
      </c>
      <c r="B19652">
        <f t="shared" ca="1" si="924"/>
        <v>-0.78462998837551634</v>
      </c>
      <c r="C19652">
        <f t="shared" ca="1" si="923"/>
        <v>1.2649590418061658</v>
      </c>
      <c r="D19652">
        <f t="shared" ca="1" si="922"/>
        <v>0</v>
      </c>
    </row>
    <row r="19653" spans="1:4" x14ac:dyDescent="0.3">
      <c r="A19653">
        <f t="shared" ca="1" si="924"/>
        <v>-0.81076090856460414</v>
      </c>
      <c r="B19653">
        <f t="shared" ca="1" si="924"/>
        <v>0.5476208681255661</v>
      </c>
      <c r="C19653">
        <f t="shared" ca="1" si="923"/>
        <v>0.95722186606310111</v>
      </c>
      <c r="D19653">
        <f t="shared" ref="D19653:D19716" ca="1" si="925">IF(C19653&lt;1,1,0)</f>
        <v>1</v>
      </c>
    </row>
    <row r="19654" spans="1:4" x14ac:dyDescent="0.3">
      <c r="A19654">
        <f t="shared" ca="1" si="924"/>
        <v>-0.30062616987424629</v>
      </c>
      <c r="B19654">
        <f t="shared" ca="1" si="924"/>
        <v>0.15277385973298752</v>
      </c>
      <c r="C19654">
        <f t="shared" ca="1" si="923"/>
        <v>0.11371594623097374</v>
      </c>
      <c r="D19654">
        <f t="shared" ca="1" si="925"/>
        <v>1</v>
      </c>
    </row>
    <row r="19655" spans="1:4" x14ac:dyDescent="0.3">
      <c r="A19655">
        <f t="shared" ca="1" si="924"/>
        <v>-0.66783871183015386</v>
      </c>
      <c r="B19655">
        <f t="shared" ca="1" si="924"/>
        <v>-0.19357492367115037</v>
      </c>
      <c r="C19655">
        <f t="shared" ca="1" si="923"/>
        <v>0.48347979609325098</v>
      </c>
      <c r="D19655">
        <f t="shared" ca="1" si="925"/>
        <v>1</v>
      </c>
    </row>
    <row r="19656" spans="1:4" x14ac:dyDescent="0.3">
      <c r="A19656">
        <f t="shared" ca="1" si="924"/>
        <v>-0.87679208282450771</v>
      </c>
      <c r="B19656">
        <f t="shared" ca="1" si="924"/>
        <v>0.10326750845165922</v>
      </c>
      <c r="C19656">
        <f t="shared" ca="1" si="923"/>
        <v>0.77942853480555196</v>
      </c>
      <c r="D19656">
        <f t="shared" ca="1" si="925"/>
        <v>1</v>
      </c>
    </row>
    <row r="19657" spans="1:4" x14ac:dyDescent="0.3">
      <c r="A19657">
        <f t="shared" ca="1" si="924"/>
        <v>8.5863128454372939E-2</v>
      </c>
      <c r="B19657">
        <f t="shared" ca="1" si="924"/>
        <v>-0.69541737796921166</v>
      </c>
      <c r="C19657">
        <f t="shared" ca="1" si="923"/>
        <v>0.49097780640954553</v>
      </c>
      <c r="D19657">
        <f t="shared" ca="1" si="925"/>
        <v>1</v>
      </c>
    </row>
    <row r="19658" spans="1:4" x14ac:dyDescent="0.3">
      <c r="A19658">
        <f t="shared" ca="1" si="924"/>
        <v>7.0146252368739503E-2</v>
      </c>
      <c r="B19658">
        <f t="shared" ca="1" si="924"/>
        <v>0.47081493364648108</v>
      </c>
      <c r="C19658">
        <f t="shared" ca="1" si="923"/>
        <v>0.22658719846591929</v>
      </c>
      <c r="D19658">
        <f t="shared" ca="1" si="925"/>
        <v>1</v>
      </c>
    </row>
    <row r="19659" spans="1:4" x14ac:dyDescent="0.3">
      <c r="A19659">
        <f t="shared" ca="1" si="924"/>
        <v>0.93638684217548396</v>
      </c>
      <c r="B19659">
        <f t="shared" ca="1" si="924"/>
        <v>-0.24030080188987157</v>
      </c>
      <c r="C19659">
        <f t="shared" ca="1" si="923"/>
        <v>0.93456479358828992</v>
      </c>
      <c r="D19659">
        <f t="shared" ca="1" si="925"/>
        <v>1</v>
      </c>
    </row>
    <row r="19660" spans="1:4" x14ac:dyDescent="0.3">
      <c r="A19660">
        <f t="shared" ca="1" si="924"/>
        <v>0.26190079795456112</v>
      </c>
      <c r="B19660">
        <f t="shared" ca="1" si="924"/>
        <v>-0.10414296654342059</v>
      </c>
      <c r="C19660">
        <f t="shared" ca="1" si="923"/>
        <v>7.9437785449699871E-2</v>
      </c>
      <c r="D19660">
        <f t="shared" ca="1" si="925"/>
        <v>1</v>
      </c>
    </row>
    <row r="19661" spans="1:4" x14ac:dyDescent="0.3">
      <c r="A19661">
        <f t="shared" ca="1" si="924"/>
        <v>0.92668416144442989</v>
      </c>
      <c r="B19661">
        <f t="shared" ca="1" si="924"/>
        <v>0.23292190972264315</v>
      </c>
      <c r="C19661">
        <f t="shared" ca="1" si="923"/>
        <v>0.91299615110080934</v>
      </c>
      <c r="D19661">
        <f t="shared" ca="1" si="925"/>
        <v>1</v>
      </c>
    </row>
    <row r="19662" spans="1:4" x14ac:dyDescent="0.3">
      <c r="A19662">
        <f t="shared" ca="1" si="924"/>
        <v>0.86523001010093514</v>
      </c>
      <c r="B19662">
        <f t="shared" ca="1" si="924"/>
        <v>-0.64043962438817714</v>
      </c>
      <c r="C19662">
        <f t="shared" ca="1" si="923"/>
        <v>1.1587858828657338</v>
      </c>
      <c r="D19662">
        <f t="shared" ca="1" si="925"/>
        <v>0</v>
      </c>
    </row>
    <row r="19663" spans="1:4" x14ac:dyDescent="0.3">
      <c r="A19663">
        <f t="shared" ca="1" si="924"/>
        <v>0.25708823221078814</v>
      </c>
      <c r="B19663">
        <f t="shared" ca="1" si="924"/>
        <v>0.32749597264473285</v>
      </c>
      <c r="C19663">
        <f t="shared" ca="1" si="923"/>
        <v>0.17334797123978773</v>
      </c>
      <c r="D19663">
        <f t="shared" ca="1" si="925"/>
        <v>1</v>
      </c>
    </row>
    <row r="19664" spans="1:4" x14ac:dyDescent="0.3">
      <c r="A19664">
        <f t="shared" ca="1" si="924"/>
        <v>-0.71393184829183243</v>
      </c>
      <c r="B19664">
        <f t="shared" ca="1" si="924"/>
        <v>-0.90976611686215914</v>
      </c>
      <c r="C19664">
        <f t="shared" ca="1" si="923"/>
        <v>1.3373730713958438</v>
      </c>
      <c r="D19664">
        <f t="shared" ca="1" si="925"/>
        <v>0</v>
      </c>
    </row>
    <row r="19665" spans="1:4" x14ac:dyDescent="0.3">
      <c r="A19665">
        <f t="shared" ca="1" si="924"/>
        <v>0.8267971528974849</v>
      </c>
      <c r="B19665">
        <f t="shared" ca="1" si="924"/>
        <v>0.4708289000783985</v>
      </c>
      <c r="C19665">
        <f t="shared" ca="1" si="923"/>
        <v>0.9052733851884216</v>
      </c>
      <c r="D19665">
        <f t="shared" ca="1" si="925"/>
        <v>1</v>
      </c>
    </row>
    <row r="19666" spans="1:4" x14ac:dyDescent="0.3">
      <c r="A19666">
        <f t="shared" ca="1" si="924"/>
        <v>-0.11358238076921889</v>
      </c>
      <c r="B19666">
        <f t="shared" ca="1" si="924"/>
        <v>-0.37644564117154022</v>
      </c>
      <c r="C19666">
        <f t="shared" ca="1" si="923"/>
        <v>0.15461227797825586</v>
      </c>
      <c r="D19666">
        <f t="shared" ca="1" si="925"/>
        <v>1</v>
      </c>
    </row>
    <row r="19667" spans="1:4" x14ac:dyDescent="0.3">
      <c r="A19667">
        <f t="shared" ca="1" si="924"/>
        <v>-0.33795026309291587</v>
      </c>
      <c r="B19667">
        <f t="shared" ca="1" si="924"/>
        <v>0.18187794807824109</v>
      </c>
      <c r="C19667">
        <f t="shared" ca="1" si="923"/>
        <v>0.14728996832172242</v>
      </c>
      <c r="D19667">
        <f t="shared" ca="1" si="925"/>
        <v>1</v>
      </c>
    </row>
    <row r="19668" spans="1:4" x14ac:dyDescent="0.3">
      <c r="A19668">
        <f t="shared" ca="1" si="924"/>
        <v>-0.1064865246865021</v>
      </c>
      <c r="B19668">
        <f t="shared" ca="1" si="924"/>
        <v>-1.3516520929967912E-2</v>
      </c>
      <c r="C19668">
        <f t="shared" ca="1" si="923"/>
        <v>1.1522076277859283E-2</v>
      </c>
      <c r="D19668">
        <f t="shared" ca="1" si="925"/>
        <v>1</v>
      </c>
    </row>
    <row r="19669" spans="1:4" x14ac:dyDescent="0.3">
      <c r="A19669">
        <f t="shared" ca="1" si="924"/>
        <v>0.69586452628453754</v>
      </c>
      <c r="B19669">
        <f t="shared" ca="1" si="924"/>
        <v>0.42451410032648806</v>
      </c>
      <c r="C19669">
        <f t="shared" ca="1" si="923"/>
        <v>0.66443966031721136</v>
      </c>
      <c r="D19669">
        <f t="shared" ca="1" si="925"/>
        <v>1</v>
      </c>
    </row>
    <row r="19670" spans="1:4" x14ac:dyDescent="0.3">
      <c r="A19670">
        <f t="shared" ca="1" si="924"/>
        <v>-0.97356183185116807</v>
      </c>
      <c r="B19670">
        <f t="shared" ca="1" si="924"/>
        <v>0.26656161833436998</v>
      </c>
      <c r="C19670">
        <f t="shared" ca="1" si="923"/>
        <v>1.0188777368064403</v>
      </c>
      <c r="D19670">
        <f t="shared" ca="1" si="925"/>
        <v>0</v>
      </c>
    </row>
    <row r="19671" spans="1:4" x14ac:dyDescent="0.3">
      <c r="A19671">
        <f t="shared" ca="1" si="924"/>
        <v>-0.14467898531211731</v>
      </c>
      <c r="B19671">
        <f t="shared" ca="1" si="924"/>
        <v>-0.4273101754817088</v>
      </c>
      <c r="C19671">
        <f t="shared" ca="1" si="923"/>
        <v>0.20352599486115264</v>
      </c>
      <c r="D19671">
        <f t="shared" ca="1" si="925"/>
        <v>1</v>
      </c>
    </row>
    <row r="19672" spans="1:4" x14ac:dyDescent="0.3">
      <c r="A19672">
        <f t="shared" ca="1" si="924"/>
        <v>-0.69718384792980892</v>
      </c>
      <c r="B19672">
        <f t="shared" ca="1" si="924"/>
        <v>-0.67473358089428115</v>
      </c>
      <c r="C19672">
        <f t="shared" ca="1" si="923"/>
        <v>0.94133072300063436</v>
      </c>
      <c r="D19672">
        <f t="shared" ca="1" si="925"/>
        <v>1</v>
      </c>
    </row>
    <row r="19673" spans="1:4" x14ac:dyDescent="0.3">
      <c r="A19673">
        <f t="shared" ca="1" si="924"/>
        <v>0.83476358326085687</v>
      </c>
      <c r="B19673">
        <f t="shared" ca="1" si="924"/>
        <v>0.16213057988001345</v>
      </c>
      <c r="C19673">
        <f t="shared" ca="1" si="923"/>
        <v>0.72311656487073495</v>
      </c>
      <c r="D19673">
        <f t="shared" ca="1" si="925"/>
        <v>1</v>
      </c>
    </row>
    <row r="19674" spans="1:4" x14ac:dyDescent="0.3">
      <c r="A19674">
        <f t="shared" ca="1" si="924"/>
        <v>-0.95904121045167079</v>
      </c>
      <c r="B19674">
        <f t="shared" ca="1" si="924"/>
        <v>-0.2906143280000868</v>
      </c>
      <c r="C19674">
        <f t="shared" ca="1" si="923"/>
        <v>1.0042167309835479</v>
      </c>
      <c r="D19674">
        <f t="shared" ca="1" si="925"/>
        <v>0</v>
      </c>
    </row>
    <row r="19675" spans="1:4" x14ac:dyDescent="0.3">
      <c r="A19675">
        <f t="shared" ca="1" si="924"/>
        <v>0.1974722431884679</v>
      </c>
      <c r="B19675">
        <f t="shared" ca="1" si="924"/>
        <v>-0.16942572532301758</v>
      </c>
      <c r="C19675">
        <f t="shared" ca="1" si="923"/>
        <v>6.7700363231116001E-2</v>
      </c>
      <c r="D19675">
        <f t="shared" ca="1" si="925"/>
        <v>1</v>
      </c>
    </row>
    <row r="19676" spans="1:4" x14ac:dyDescent="0.3">
      <c r="A19676">
        <f t="shared" ca="1" si="924"/>
        <v>-0.75934953305568076</v>
      </c>
      <c r="B19676">
        <f t="shared" ca="1" si="924"/>
        <v>-0.3983515587935238</v>
      </c>
      <c r="C19676">
        <f t="shared" ca="1" si="923"/>
        <v>0.73529567774511073</v>
      </c>
      <c r="D19676">
        <f t="shared" ca="1" si="925"/>
        <v>1</v>
      </c>
    </row>
    <row r="19677" spans="1:4" x14ac:dyDescent="0.3">
      <c r="A19677">
        <f t="shared" ca="1" si="924"/>
        <v>0.53965878291823866</v>
      </c>
      <c r="B19677">
        <f t="shared" ca="1" si="924"/>
        <v>0.58007354326155713</v>
      </c>
      <c r="C19677">
        <f t="shared" ca="1" si="923"/>
        <v>0.62771691757281223</v>
      </c>
      <c r="D19677">
        <f t="shared" ca="1" si="925"/>
        <v>1</v>
      </c>
    </row>
    <row r="19678" spans="1:4" x14ac:dyDescent="0.3">
      <c r="A19678">
        <f t="shared" ca="1" si="924"/>
        <v>0.2077474006373361</v>
      </c>
      <c r="B19678">
        <f t="shared" ca="1" si="924"/>
        <v>-0.58207732980694082</v>
      </c>
      <c r="C19678">
        <f t="shared" ca="1" si="923"/>
        <v>0.38197300034674803</v>
      </c>
      <c r="D19678">
        <f t="shared" ca="1" si="925"/>
        <v>1</v>
      </c>
    </row>
    <row r="19679" spans="1:4" x14ac:dyDescent="0.3">
      <c r="A19679">
        <f t="shared" ca="1" si="924"/>
        <v>-9.075979125953082E-2</v>
      </c>
      <c r="B19679">
        <f t="shared" ca="1" si="924"/>
        <v>0.86572600435561564</v>
      </c>
      <c r="C19679">
        <f t="shared" ca="1" si="923"/>
        <v>0.75771885432701302</v>
      </c>
      <c r="D19679">
        <f t="shared" ca="1" si="925"/>
        <v>1</v>
      </c>
    </row>
    <row r="19680" spans="1:4" x14ac:dyDescent="0.3">
      <c r="A19680">
        <f t="shared" ca="1" si="924"/>
        <v>0.47078743481998786</v>
      </c>
      <c r="B19680">
        <f t="shared" ca="1" si="924"/>
        <v>-0.44440470543464672</v>
      </c>
      <c r="C19680">
        <f t="shared" ca="1" si="923"/>
        <v>0.41913635099683944</v>
      </c>
      <c r="D19680">
        <f t="shared" ca="1" si="925"/>
        <v>1</v>
      </c>
    </row>
    <row r="19681" spans="1:4" x14ac:dyDescent="0.3">
      <c r="A19681">
        <f t="shared" ca="1" si="924"/>
        <v>0.68397896191796259</v>
      </c>
      <c r="B19681">
        <f t="shared" ca="1" si="924"/>
        <v>0.31061686516931086</v>
      </c>
      <c r="C19681">
        <f t="shared" ca="1" si="923"/>
        <v>0.56431005727398353</v>
      </c>
      <c r="D19681">
        <f t="shared" ca="1" si="925"/>
        <v>1</v>
      </c>
    </row>
    <row r="19682" spans="1:4" x14ac:dyDescent="0.3">
      <c r="A19682">
        <f t="shared" ca="1" si="924"/>
        <v>0.8553407392370429</v>
      </c>
      <c r="B19682">
        <f t="shared" ca="1" si="924"/>
        <v>-0.86025677726982108</v>
      </c>
      <c r="C19682">
        <f t="shared" ca="1" si="923"/>
        <v>1.4716495030372294</v>
      </c>
      <c r="D19682">
        <f t="shared" ca="1" si="925"/>
        <v>0</v>
      </c>
    </row>
    <row r="19683" spans="1:4" x14ac:dyDescent="0.3">
      <c r="A19683">
        <f t="shared" ca="1" si="924"/>
        <v>0.33791643680491035</v>
      </c>
      <c r="B19683">
        <f t="shared" ca="1" si="924"/>
        <v>-0.47218271355712549</v>
      </c>
      <c r="C19683">
        <f t="shared" ca="1" si="923"/>
        <v>0.3371440332450974</v>
      </c>
      <c r="D19683">
        <f t="shared" ca="1" si="925"/>
        <v>1</v>
      </c>
    </row>
    <row r="19684" spans="1:4" x14ac:dyDescent="0.3">
      <c r="A19684">
        <f t="shared" ca="1" si="924"/>
        <v>5.558937512518769E-2</v>
      </c>
      <c r="B19684">
        <f t="shared" ca="1" si="924"/>
        <v>-2.3040638340233732E-2</v>
      </c>
      <c r="C19684">
        <f t="shared" ca="1" si="923"/>
        <v>3.6210496419342847E-3</v>
      </c>
      <c r="D19684">
        <f t="shared" ca="1" si="925"/>
        <v>1</v>
      </c>
    </row>
    <row r="19685" spans="1:4" x14ac:dyDescent="0.3">
      <c r="A19685">
        <f t="shared" ca="1" si="924"/>
        <v>0.28223295716688046</v>
      </c>
      <c r="B19685">
        <f t="shared" ca="1" si="924"/>
        <v>0.26263898372988415</v>
      </c>
      <c r="C19685">
        <f t="shared" ca="1" si="923"/>
        <v>0.14863467788582851</v>
      </c>
      <c r="D19685">
        <f t="shared" ca="1" si="925"/>
        <v>1</v>
      </c>
    </row>
    <row r="19686" spans="1:4" x14ac:dyDescent="0.3">
      <c r="A19686">
        <f t="shared" ca="1" si="924"/>
        <v>-0.20901540868025048</v>
      </c>
      <c r="B19686">
        <f t="shared" ca="1" si="924"/>
        <v>-0.40376024628799256</v>
      </c>
      <c r="C19686">
        <f t="shared" ca="1" si="923"/>
        <v>0.20670977754831255</v>
      </c>
      <c r="D19686">
        <f t="shared" ca="1" si="925"/>
        <v>1</v>
      </c>
    </row>
    <row r="19687" spans="1:4" x14ac:dyDescent="0.3">
      <c r="A19687">
        <f t="shared" ca="1" si="924"/>
        <v>-0.38794628674651865</v>
      </c>
      <c r="B19687">
        <f t="shared" ca="1" si="924"/>
        <v>0.29836668249129872</v>
      </c>
      <c r="C19687">
        <f t="shared" ca="1" si="923"/>
        <v>0.23952499862127555</v>
      </c>
      <c r="D19687">
        <f t="shared" ca="1" si="925"/>
        <v>1</v>
      </c>
    </row>
    <row r="19688" spans="1:4" x14ac:dyDescent="0.3">
      <c r="A19688">
        <f t="shared" ca="1" si="924"/>
        <v>-0.91047031909613207</v>
      </c>
      <c r="B19688">
        <f t="shared" ca="1" si="924"/>
        <v>0.14473377218291983</v>
      </c>
      <c r="C19688">
        <f t="shared" ca="1" si="923"/>
        <v>0.84990406676530983</v>
      </c>
      <c r="D19688">
        <f t="shared" ca="1" si="925"/>
        <v>1</v>
      </c>
    </row>
    <row r="19689" spans="1:4" x14ac:dyDescent="0.3">
      <c r="A19689">
        <f t="shared" ca="1" si="924"/>
        <v>-0.79820582446143629</v>
      </c>
      <c r="B19689">
        <f t="shared" ca="1" si="924"/>
        <v>0.10640731822404392</v>
      </c>
      <c r="C19689">
        <f t="shared" ref="C19689:C19752" ca="1" si="926">A19689^2 + B19689^2</f>
        <v>0.64845505557579419</v>
      </c>
      <c r="D19689">
        <f t="shared" ca="1" si="925"/>
        <v>1</v>
      </c>
    </row>
    <row r="19690" spans="1:4" x14ac:dyDescent="0.3">
      <c r="A19690">
        <f t="shared" ref="A19690:B19753" ca="1" si="927">RAND()*2-1</f>
        <v>-0.97714446855191106</v>
      </c>
      <c r="B19690">
        <f t="shared" ca="1" si="927"/>
        <v>0.6839515913595573</v>
      </c>
      <c r="C19690">
        <f t="shared" ca="1" si="926"/>
        <v>1.4226010917448675</v>
      </c>
      <c r="D19690">
        <f t="shared" ca="1" si="925"/>
        <v>0</v>
      </c>
    </row>
    <row r="19691" spans="1:4" x14ac:dyDescent="0.3">
      <c r="A19691">
        <f t="shared" ca="1" si="927"/>
        <v>4.998723552316342E-4</v>
      </c>
      <c r="B19691">
        <f t="shared" ca="1" si="927"/>
        <v>-0.68834228245408724</v>
      </c>
      <c r="C19691">
        <f t="shared" ca="1" si="926"/>
        <v>0.47381534768647393</v>
      </c>
      <c r="D19691">
        <f t="shared" ca="1" si="925"/>
        <v>1</v>
      </c>
    </row>
    <row r="19692" spans="1:4" x14ac:dyDescent="0.3">
      <c r="A19692">
        <f t="shared" ca="1" si="927"/>
        <v>-0.64685384885742003</v>
      </c>
      <c r="B19692">
        <f t="shared" ca="1" si="927"/>
        <v>-0.81721168914581277</v>
      </c>
      <c r="C19692">
        <f t="shared" ca="1" si="926"/>
        <v>1.0862548466582105</v>
      </c>
      <c r="D19692">
        <f t="shared" ca="1" si="925"/>
        <v>0</v>
      </c>
    </row>
    <row r="19693" spans="1:4" x14ac:dyDescent="0.3">
      <c r="A19693">
        <f t="shared" ca="1" si="927"/>
        <v>-0.85766349641497808</v>
      </c>
      <c r="B19693">
        <f t="shared" ca="1" si="927"/>
        <v>-0.59995119435620547</v>
      </c>
      <c r="C19693">
        <f t="shared" ca="1" si="926"/>
        <v>1.0955281086922026</v>
      </c>
      <c r="D19693">
        <f t="shared" ca="1" si="925"/>
        <v>0</v>
      </c>
    </row>
    <row r="19694" spans="1:4" x14ac:dyDescent="0.3">
      <c r="A19694">
        <f t="shared" ca="1" si="927"/>
        <v>-0.18246960023867742</v>
      </c>
      <c r="B19694">
        <f t="shared" ca="1" si="927"/>
        <v>0.23509819247632824</v>
      </c>
      <c r="C19694">
        <f t="shared" ca="1" si="926"/>
        <v>8.8566315116899427E-2</v>
      </c>
      <c r="D19694">
        <f t="shared" ca="1" si="925"/>
        <v>1</v>
      </c>
    </row>
    <row r="19695" spans="1:4" x14ac:dyDescent="0.3">
      <c r="A19695">
        <f t="shared" ca="1" si="927"/>
        <v>8.972585587295101E-2</v>
      </c>
      <c r="B19695">
        <f t="shared" ca="1" si="927"/>
        <v>-0.49433821441643788</v>
      </c>
      <c r="C19695">
        <f t="shared" ca="1" si="926"/>
        <v>0.2524209994445657</v>
      </c>
      <c r="D19695">
        <f t="shared" ca="1" si="925"/>
        <v>1</v>
      </c>
    </row>
    <row r="19696" spans="1:4" x14ac:dyDescent="0.3">
      <c r="A19696">
        <f t="shared" ca="1" si="927"/>
        <v>0.86667945953034264</v>
      </c>
      <c r="B19696">
        <f t="shared" ca="1" si="927"/>
        <v>-0.21892414637523183</v>
      </c>
      <c r="C19696">
        <f t="shared" ca="1" si="926"/>
        <v>0.79906106743793071</v>
      </c>
      <c r="D19696">
        <f t="shared" ca="1" si="925"/>
        <v>1</v>
      </c>
    </row>
    <row r="19697" spans="1:4" x14ac:dyDescent="0.3">
      <c r="A19697">
        <f t="shared" ca="1" si="927"/>
        <v>-0.55652085905967752</v>
      </c>
      <c r="B19697">
        <f t="shared" ca="1" si="927"/>
        <v>0.4046589970976826</v>
      </c>
      <c r="C19697">
        <f t="shared" ca="1" si="926"/>
        <v>0.47346437050062373</v>
      </c>
      <c r="D19697">
        <f t="shared" ca="1" si="925"/>
        <v>1</v>
      </c>
    </row>
    <row r="19698" spans="1:4" x14ac:dyDescent="0.3">
      <c r="A19698">
        <f t="shared" ca="1" si="927"/>
        <v>-0.27309177628353365</v>
      </c>
      <c r="B19698">
        <f t="shared" ca="1" si="927"/>
        <v>0.35293894952231963</v>
      </c>
      <c r="C19698">
        <f t="shared" ca="1" si="926"/>
        <v>0.19914502036361409</v>
      </c>
      <c r="D19698">
        <f t="shared" ca="1" si="925"/>
        <v>1</v>
      </c>
    </row>
    <row r="19699" spans="1:4" x14ac:dyDescent="0.3">
      <c r="A19699">
        <f t="shared" ca="1" si="927"/>
        <v>-0.5111438999670741</v>
      </c>
      <c r="B19699">
        <f t="shared" ca="1" si="927"/>
        <v>7.1438239551698368E-2</v>
      </c>
      <c r="C19699">
        <f t="shared" ca="1" si="926"/>
        <v>0.2663715085437961</v>
      </c>
      <c r="D19699">
        <f t="shared" ca="1" si="925"/>
        <v>1</v>
      </c>
    </row>
    <row r="19700" spans="1:4" x14ac:dyDescent="0.3">
      <c r="A19700">
        <f t="shared" ca="1" si="927"/>
        <v>-0.60254799442119089</v>
      </c>
      <c r="B19700">
        <f t="shared" ca="1" si="927"/>
        <v>2.0585978633841373E-2</v>
      </c>
      <c r="C19700">
        <f t="shared" ca="1" si="926"/>
        <v>0.36348786809731248</v>
      </c>
      <c r="D19700">
        <f t="shared" ca="1" si="925"/>
        <v>1</v>
      </c>
    </row>
    <row r="19701" spans="1:4" x14ac:dyDescent="0.3">
      <c r="A19701">
        <f t="shared" ca="1" si="927"/>
        <v>0.76687032483647433</v>
      </c>
      <c r="B19701">
        <f t="shared" ca="1" si="927"/>
        <v>0.58688499667325345</v>
      </c>
      <c r="C19701">
        <f t="shared" ca="1" si="926"/>
        <v>0.93252409443496442</v>
      </c>
      <c r="D19701">
        <f t="shared" ca="1" si="925"/>
        <v>1</v>
      </c>
    </row>
    <row r="19702" spans="1:4" x14ac:dyDescent="0.3">
      <c r="A19702">
        <f t="shared" ca="1" si="927"/>
        <v>-0.11433999550078822</v>
      </c>
      <c r="B19702">
        <f t="shared" ca="1" si="927"/>
        <v>0.916368406344088</v>
      </c>
      <c r="C19702">
        <f t="shared" ca="1" si="926"/>
        <v>0.85280469071672393</v>
      </c>
      <c r="D19702">
        <f t="shared" ca="1" si="925"/>
        <v>1</v>
      </c>
    </row>
    <row r="19703" spans="1:4" x14ac:dyDescent="0.3">
      <c r="A19703">
        <f t="shared" ca="1" si="927"/>
        <v>-2.5526272007742046E-2</v>
      </c>
      <c r="B19703">
        <f t="shared" ca="1" si="927"/>
        <v>-0.424983462910415</v>
      </c>
      <c r="C19703">
        <f t="shared" ca="1" si="926"/>
        <v>0.18126253430994133</v>
      </c>
      <c r="D19703">
        <f t="shared" ca="1" si="925"/>
        <v>1</v>
      </c>
    </row>
    <row r="19704" spans="1:4" x14ac:dyDescent="0.3">
      <c r="A19704">
        <f t="shared" ca="1" si="927"/>
        <v>-0.12896396923078868</v>
      </c>
      <c r="B19704">
        <f t="shared" ca="1" si="927"/>
        <v>-0.35223599132727501</v>
      </c>
      <c r="C19704">
        <f t="shared" ca="1" si="926"/>
        <v>0.14070189894606797</v>
      </c>
      <c r="D19704">
        <f t="shared" ca="1" si="925"/>
        <v>1</v>
      </c>
    </row>
    <row r="19705" spans="1:4" x14ac:dyDescent="0.3">
      <c r="A19705">
        <f t="shared" ca="1" si="927"/>
        <v>0.82390443499238142</v>
      </c>
      <c r="B19705">
        <f t="shared" ca="1" si="927"/>
        <v>0.64444642829760146</v>
      </c>
      <c r="C19705">
        <f t="shared" ca="1" si="926"/>
        <v>1.094129716945651</v>
      </c>
      <c r="D19705">
        <f t="shared" ca="1" si="925"/>
        <v>0</v>
      </c>
    </row>
    <row r="19706" spans="1:4" x14ac:dyDescent="0.3">
      <c r="A19706">
        <f t="shared" ca="1" si="927"/>
        <v>0.81927705353943625</v>
      </c>
      <c r="B19706">
        <f t="shared" ca="1" si="927"/>
        <v>0.15766607388599319</v>
      </c>
      <c r="C19706">
        <f t="shared" ca="1" si="926"/>
        <v>0.69607348131088376</v>
      </c>
      <c r="D19706">
        <f t="shared" ca="1" si="925"/>
        <v>1</v>
      </c>
    </row>
    <row r="19707" spans="1:4" x14ac:dyDescent="0.3">
      <c r="A19707">
        <f t="shared" ca="1" si="927"/>
        <v>0.90436558895975105</v>
      </c>
      <c r="B19707">
        <f t="shared" ca="1" si="927"/>
        <v>0.16674420501840403</v>
      </c>
      <c r="C19707">
        <f t="shared" ca="1" si="926"/>
        <v>0.8456807484017369</v>
      </c>
      <c r="D19707">
        <f t="shared" ca="1" si="925"/>
        <v>1</v>
      </c>
    </row>
    <row r="19708" spans="1:4" x14ac:dyDescent="0.3">
      <c r="A19708">
        <f t="shared" ca="1" si="927"/>
        <v>0.70627142948221566</v>
      </c>
      <c r="B19708">
        <f t="shared" ca="1" si="927"/>
        <v>0.52510794349991663</v>
      </c>
      <c r="C19708">
        <f t="shared" ca="1" si="926"/>
        <v>0.77455768442956396</v>
      </c>
      <c r="D19708">
        <f t="shared" ca="1" si="925"/>
        <v>1</v>
      </c>
    </row>
    <row r="19709" spans="1:4" x14ac:dyDescent="0.3">
      <c r="A19709">
        <f t="shared" ca="1" si="927"/>
        <v>0.43858283400952258</v>
      </c>
      <c r="B19709">
        <f t="shared" ca="1" si="927"/>
        <v>0.57216469065062281</v>
      </c>
      <c r="C19709">
        <f t="shared" ca="1" si="926"/>
        <v>0.51972733551514727</v>
      </c>
      <c r="D19709">
        <f t="shared" ca="1" si="925"/>
        <v>1</v>
      </c>
    </row>
    <row r="19710" spans="1:4" x14ac:dyDescent="0.3">
      <c r="A19710">
        <f t="shared" ca="1" si="927"/>
        <v>0.84430420673925188</v>
      </c>
      <c r="B19710">
        <f t="shared" ca="1" si="927"/>
        <v>-0.46348682501927074</v>
      </c>
      <c r="C19710">
        <f t="shared" ca="1" si="926"/>
        <v>0.9276696304840415</v>
      </c>
      <c r="D19710">
        <f t="shared" ca="1" si="925"/>
        <v>1</v>
      </c>
    </row>
    <row r="19711" spans="1:4" x14ac:dyDescent="0.3">
      <c r="A19711">
        <f t="shared" ca="1" si="927"/>
        <v>0.15575726163306958</v>
      </c>
      <c r="B19711">
        <f t="shared" ca="1" si="927"/>
        <v>0.64649673325249135</v>
      </c>
      <c r="C19711">
        <f t="shared" ca="1" si="926"/>
        <v>0.44221835065757548</v>
      </c>
      <c r="D19711">
        <f t="shared" ca="1" si="925"/>
        <v>1</v>
      </c>
    </row>
    <row r="19712" spans="1:4" x14ac:dyDescent="0.3">
      <c r="A19712">
        <f t="shared" ca="1" si="927"/>
        <v>-0.83301388681345223</v>
      </c>
      <c r="B19712">
        <f t="shared" ca="1" si="927"/>
        <v>-0.3369759889900914</v>
      </c>
      <c r="C19712">
        <f t="shared" ca="1" si="926"/>
        <v>0.80746495277990515</v>
      </c>
      <c r="D19712">
        <f t="shared" ca="1" si="925"/>
        <v>1</v>
      </c>
    </row>
    <row r="19713" spans="1:4" x14ac:dyDescent="0.3">
      <c r="A19713">
        <f t="shared" ca="1" si="927"/>
        <v>0.76392657211841963</v>
      </c>
      <c r="B19713">
        <f t="shared" ca="1" si="927"/>
        <v>-0.33368528364391681</v>
      </c>
      <c r="C19713">
        <f t="shared" ca="1" si="926"/>
        <v>0.69492967610912015</v>
      </c>
      <c r="D19713">
        <f t="shared" ca="1" si="925"/>
        <v>1</v>
      </c>
    </row>
    <row r="19714" spans="1:4" x14ac:dyDescent="0.3">
      <c r="A19714">
        <f t="shared" ca="1" si="927"/>
        <v>-0.5914622869119377</v>
      </c>
      <c r="B19714">
        <f t="shared" ca="1" si="927"/>
        <v>-8.1828802494662067E-2</v>
      </c>
      <c r="C19714">
        <f t="shared" ca="1" si="926"/>
        <v>0.3565235897568097</v>
      </c>
      <c r="D19714">
        <f t="shared" ca="1" si="925"/>
        <v>1</v>
      </c>
    </row>
    <row r="19715" spans="1:4" x14ac:dyDescent="0.3">
      <c r="A19715">
        <f t="shared" ca="1" si="927"/>
        <v>0.46349797429377637</v>
      </c>
      <c r="B19715">
        <f t="shared" ca="1" si="927"/>
        <v>-0.1090390175672753</v>
      </c>
      <c r="C19715">
        <f t="shared" ca="1" si="926"/>
        <v>0.22671987952647074</v>
      </c>
      <c r="D19715">
        <f t="shared" ca="1" si="925"/>
        <v>1</v>
      </c>
    </row>
    <row r="19716" spans="1:4" x14ac:dyDescent="0.3">
      <c r="A19716">
        <f t="shared" ca="1" si="927"/>
        <v>-0.58009844244465225</v>
      </c>
      <c r="B19716">
        <f t="shared" ca="1" si="927"/>
        <v>-0.82939295422897574</v>
      </c>
      <c r="C19716">
        <f t="shared" ca="1" si="926"/>
        <v>1.0244068754513793</v>
      </c>
      <c r="D19716">
        <f t="shared" ca="1" si="925"/>
        <v>0</v>
      </c>
    </row>
    <row r="19717" spans="1:4" x14ac:dyDescent="0.3">
      <c r="A19717">
        <f t="shared" ca="1" si="927"/>
        <v>-0.77072790098371891</v>
      </c>
      <c r="B19717">
        <f t="shared" ca="1" si="927"/>
        <v>0.48573720875644066</v>
      </c>
      <c r="C19717">
        <f t="shared" ca="1" si="926"/>
        <v>0.82996213332526714</v>
      </c>
      <c r="D19717">
        <f t="shared" ref="D19717:D19780" ca="1" si="928">IF(C19717&lt;1,1,0)</f>
        <v>1</v>
      </c>
    </row>
    <row r="19718" spans="1:4" x14ac:dyDescent="0.3">
      <c r="A19718">
        <f t="shared" ca="1" si="927"/>
        <v>-0.61286438593443071</v>
      </c>
      <c r="B19718">
        <f t="shared" ca="1" si="927"/>
        <v>0.50710165613729408</v>
      </c>
      <c r="C19718">
        <f t="shared" ca="1" si="926"/>
        <v>0.63275484520397329</v>
      </c>
      <c r="D19718">
        <f t="shared" ca="1" si="928"/>
        <v>1</v>
      </c>
    </row>
    <row r="19719" spans="1:4" x14ac:dyDescent="0.3">
      <c r="A19719">
        <f t="shared" ca="1" si="927"/>
        <v>0.71824802418173661</v>
      </c>
      <c r="B19719">
        <f t="shared" ca="1" si="927"/>
        <v>-0.1058036119752388</v>
      </c>
      <c r="C19719">
        <f t="shared" ca="1" si="926"/>
        <v>0.52707462854797538</v>
      </c>
      <c r="D19719">
        <f t="shared" ca="1" si="928"/>
        <v>1</v>
      </c>
    </row>
    <row r="19720" spans="1:4" x14ac:dyDescent="0.3">
      <c r="A19720">
        <f t="shared" ca="1" si="927"/>
        <v>0.77873110322635131</v>
      </c>
      <c r="B19720">
        <f t="shared" ca="1" si="927"/>
        <v>0.83570925029597087</v>
      </c>
      <c r="C19720">
        <f t="shared" ca="1" si="926"/>
        <v>1.3048320821623838</v>
      </c>
      <c r="D19720">
        <f t="shared" ca="1" si="928"/>
        <v>0</v>
      </c>
    </row>
    <row r="19721" spans="1:4" x14ac:dyDescent="0.3">
      <c r="A19721">
        <f t="shared" ca="1" si="927"/>
        <v>0.47094177890911837</v>
      </c>
      <c r="B19721">
        <f t="shared" ca="1" si="927"/>
        <v>0.2796338602034576</v>
      </c>
      <c r="C19721">
        <f t="shared" ca="1" si="926"/>
        <v>0.29998125489437177</v>
      </c>
      <c r="D19721">
        <f t="shared" ca="1" si="928"/>
        <v>1</v>
      </c>
    </row>
    <row r="19722" spans="1:4" x14ac:dyDescent="0.3">
      <c r="A19722">
        <f t="shared" ca="1" si="927"/>
        <v>-0.22799743779998072</v>
      </c>
      <c r="B19722">
        <f t="shared" ca="1" si="927"/>
        <v>-0.59146955278946356</v>
      </c>
      <c r="C19722">
        <f t="shared" ca="1" si="926"/>
        <v>0.40181906352032409</v>
      </c>
      <c r="D19722">
        <f t="shared" ca="1" si="928"/>
        <v>1</v>
      </c>
    </row>
    <row r="19723" spans="1:4" x14ac:dyDescent="0.3">
      <c r="A19723">
        <f t="shared" ca="1" si="927"/>
        <v>0.12876207183191313</v>
      </c>
      <c r="B19723">
        <f t="shared" ca="1" si="927"/>
        <v>0.35676777953823602</v>
      </c>
      <c r="C19723">
        <f t="shared" ca="1" si="926"/>
        <v>0.14386291965909015</v>
      </c>
      <c r="D19723">
        <f t="shared" ca="1" si="928"/>
        <v>1</v>
      </c>
    </row>
    <row r="19724" spans="1:4" x14ac:dyDescent="0.3">
      <c r="A19724">
        <f t="shared" ca="1" si="927"/>
        <v>0.33956021807704073</v>
      </c>
      <c r="B19724">
        <f t="shared" ca="1" si="927"/>
        <v>-1.799121490523059E-2</v>
      </c>
      <c r="C19724">
        <f t="shared" ca="1" si="926"/>
        <v>0.11562482551429365</v>
      </c>
      <c r="D19724">
        <f t="shared" ca="1" si="928"/>
        <v>1</v>
      </c>
    </row>
    <row r="19725" spans="1:4" x14ac:dyDescent="0.3">
      <c r="A19725">
        <f t="shared" ca="1" si="927"/>
        <v>0.69135487411136287</v>
      </c>
      <c r="B19725">
        <f t="shared" ca="1" si="927"/>
        <v>-0.64217964378958037</v>
      </c>
      <c r="C19725">
        <f t="shared" ca="1" si="926"/>
        <v>0.89036625685525073</v>
      </c>
      <c r="D19725">
        <f t="shared" ca="1" si="928"/>
        <v>1</v>
      </c>
    </row>
    <row r="19726" spans="1:4" x14ac:dyDescent="0.3">
      <c r="A19726">
        <f t="shared" ca="1" si="927"/>
        <v>0.60222397746522915</v>
      </c>
      <c r="B19726">
        <f t="shared" ca="1" si="927"/>
        <v>0.177037610905183</v>
      </c>
      <c r="C19726">
        <f t="shared" ca="1" si="926"/>
        <v>0.39401603470905577</v>
      </c>
      <c r="D19726">
        <f t="shared" ca="1" si="928"/>
        <v>1</v>
      </c>
    </row>
    <row r="19727" spans="1:4" x14ac:dyDescent="0.3">
      <c r="A19727">
        <f t="shared" ca="1" si="927"/>
        <v>0.22298245139928463</v>
      </c>
      <c r="B19727">
        <f t="shared" ca="1" si="927"/>
        <v>0.65833936958787875</v>
      </c>
      <c r="C19727">
        <f t="shared" ca="1" si="926"/>
        <v>0.48313189918139993</v>
      </c>
      <c r="D19727">
        <f t="shared" ca="1" si="928"/>
        <v>1</v>
      </c>
    </row>
    <row r="19728" spans="1:4" x14ac:dyDescent="0.3">
      <c r="A19728">
        <f t="shared" ca="1" si="927"/>
        <v>-0.86794065981854263</v>
      </c>
      <c r="B19728">
        <f t="shared" ca="1" si="927"/>
        <v>8.0461878856260105E-2</v>
      </c>
      <c r="C19728">
        <f t="shared" ca="1" si="926"/>
        <v>0.75979510291532659</v>
      </c>
      <c r="D19728">
        <f t="shared" ca="1" si="928"/>
        <v>1</v>
      </c>
    </row>
    <row r="19729" spans="1:4" x14ac:dyDescent="0.3">
      <c r="A19729">
        <f t="shared" ca="1" si="927"/>
        <v>0.39995792038761113</v>
      </c>
      <c r="B19729">
        <f t="shared" ca="1" si="927"/>
        <v>-0.83864438358996241</v>
      </c>
      <c r="C19729">
        <f t="shared" ca="1" si="926"/>
        <v>0.86329074020777063</v>
      </c>
      <c r="D19729">
        <f t="shared" ca="1" si="928"/>
        <v>1</v>
      </c>
    </row>
    <row r="19730" spans="1:4" x14ac:dyDescent="0.3">
      <c r="A19730">
        <f t="shared" ca="1" si="927"/>
        <v>-0.46950865506623862</v>
      </c>
      <c r="B19730">
        <f t="shared" ca="1" si="927"/>
        <v>0.12615556916934612</v>
      </c>
      <c r="C19730">
        <f t="shared" ca="1" si="926"/>
        <v>0.23635360481454992</v>
      </c>
      <c r="D19730">
        <f t="shared" ca="1" si="928"/>
        <v>1</v>
      </c>
    </row>
    <row r="19731" spans="1:4" x14ac:dyDescent="0.3">
      <c r="A19731">
        <f t="shared" ca="1" si="927"/>
        <v>0.63567383729374916</v>
      </c>
      <c r="B19731">
        <f t="shared" ca="1" si="927"/>
        <v>0.82145345205744147</v>
      </c>
      <c r="C19731">
        <f t="shared" ca="1" si="926"/>
        <v>1.0788670013168471</v>
      </c>
      <c r="D19731">
        <f t="shared" ca="1" si="928"/>
        <v>0</v>
      </c>
    </row>
    <row r="19732" spans="1:4" x14ac:dyDescent="0.3">
      <c r="A19732">
        <f t="shared" ca="1" si="927"/>
        <v>0.47735741780937313</v>
      </c>
      <c r="B19732">
        <f t="shared" ca="1" si="927"/>
        <v>0.76965102432513222</v>
      </c>
      <c r="C19732">
        <f t="shared" ca="1" si="926"/>
        <v>0.82023280358235773</v>
      </c>
      <c r="D19732">
        <f t="shared" ca="1" si="928"/>
        <v>1</v>
      </c>
    </row>
    <row r="19733" spans="1:4" x14ac:dyDescent="0.3">
      <c r="A19733">
        <f t="shared" ca="1" si="927"/>
        <v>0.35941568294763249</v>
      </c>
      <c r="B19733">
        <f t="shared" ca="1" si="927"/>
        <v>0.7060543170539908</v>
      </c>
      <c r="C19733">
        <f t="shared" ca="1" si="926"/>
        <v>0.6276923317792904</v>
      </c>
      <c r="D19733">
        <f t="shared" ca="1" si="928"/>
        <v>1</v>
      </c>
    </row>
    <row r="19734" spans="1:4" x14ac:dyDescent="0.3">
      <c r="A19734">
        <f t="shared" ca="1" si="927"/>
        <v>-0.22809546750189602</v>
      </c>
      <c r="B19734">
        <f t="shared" ca="1" si="927"/>
        <v>0.35965099257759703</v>
      </c>
      <c r="C19734">
        <f t="shared" ca="1" si="926"/>
        <v>0.18137637875695925</v>
      </c>
      <c r="D19734">
        <f t="shared" ca="1" si="928"/>
        <v>1</v>
      </c>
    </row>
    <row r="19735" spans="1:4" x14ac:dyDescent="0.3">
      <c r="A19735">
        <f t="shared" ca="1" si="927"/>
        <v>-0.40473510828949011</v>
      </c>
      <c r="B19735">
        <f t="shared" ca="1" si="927"/>
        <v>-0.6452234196219222</v>
      </c>
      <c r="C19735">
        <f t="shared" ca="1" si="926"/>
        <v>0.5801237691107124</v>
      </c>
      <c r="D19735">
        <f t="shared" ca="1" si="928"/>
        <v>1</v>
      </c>
    </row>
    <row r="19736" spans="1:4" x14ac:dyDescent="0.3">
      <c r="A19736">
        <f t="shared" ca="1" si="927"/>
        <v>0.36929070250759199</v>
      </c>
      <c r="B19736">
        <f t="shared" ca="1" si="927"/>
        <v>-0.95914064670631105</v>
      </c>
      <c r="C19736">
        <f t="shared" ca="1" si="926"/>
        <v>1.0563264031227515</v>
      </c>
      <c r="D19736">
        <f t="shared" ca="1" si="928"/>
        <v>0</v>
      </c>
    </row>
    <row r="19737" spans="1:4" x14ac:dyDescent="0.3">
      <c r="A19737">
        <f t="shared" ca="1" si="927"/>
        <v>0.73618873111964178</v>
      </c>
      <c r="B19737">
        <f t="shared" ca="1" si="927"/>
        <v>0.50257250100213691</v>
      </c>
      <c r="C19737">
        <f t="shared" ca="1" si="926"/>
        <v>0.79455296659109109</v>
      </c>
      <c r="D19737">
        <f t="shared" ca="1" si="928"/>
        <v>1</v>
      </c>
    </row>
    <row r="19738" spans="1:4" x14ac:dyDescent="0.3">
      <c r="A19738">
        <f t="shared" ca="1" si="927"/>
        <v>0.44580589867871478</v>
      </c>
      <c r="B19738">
        <f t="shared" ca="1" si="927"/>
        <v>0.74787058694948927</v>
      </c>
      <c r="C19738">
        <f t="shared" ca="1" si="926"/>
        <v>0.75805331412091004</v>
      </c>
      <c r="D19738">
        <f t="shared" ca="1" si="928"/>
        <v>1</v>
      </c>
    </row>
    <row r="19739" spans="1:4" x14ac:dyDescent="0.3">
      <c r="A19739">
        <f t="shared" ca="1" si="927"/>
        <v>0.55729273123245071</v>
      </c>
      <c r="B19739">
        <f t="shared" ca="1" si="927"/>
        <v>-0.40473341767408622</v>
      </c>
      <c r="C19739">
        <f t="shared" ca="1" si="926"/>
        <v>0.47438432766667082</v>
      </c>
      <c r="D19739">
        <f t="shared" ca="1" si="928"/>
        <v>1</v>
      </c>
    </row>
    <row r="19740" spans="1:4" x14ac:dyDescent="0.3">
      <c r="A19740">
        <f t="shared" ca="1" si="927"/>
        <v>5.8499362092782947E-2</v>
      </c>
      <c r="B19740">
        <f t="shared" ca="1" si="927"/>
        <v>-0.92033845669592829</v>
      </c>
      <c r="C19740">
        <f t="shared" ca="1" si="926"/>
        <v>0.85044505023870565</v>
      </c>
      <c r="D19740">
        <f t="shared" ca="1" si="928"/>
        <v>1</v>
      </c>
    </row>
    <row r="19741" spans="1:4" x14ac:dyDescent="0.3">
      <c r="A19741">
        <f t="shared" ca="1" si="927"/>
        <v>-0.40844360908447319</v>
      </c>
      <c r="B19741">
        <f t="shared" ca="1" si="927"/>
        <v>-0.67409508913211202</v>
      </c>
      <c r="C19741">
        <f t="shared" ca="1" si="926"/>
        <v>0.62123037099398004</v>
      </c>
      <c r="D19741">
        <f t="shared" ca="1" si="928"/>
        <v>1</v>
      </c>
    </row>
    <row r="19742" spans="1:4" x14ac:dyDescent="0.3">
      <c r="A19742">
        <f t="shared" ca="1" si="927"/>
        <v>0.85647558627275933</v>
      </c>
      <c r="B19742">
        <f t="shared" ca="1" si="927"/>
        <v>-0.8627582965523215</v>
      </c>
      <c r="C19742">
        <f t="shared" ca="1" si="926"/>
        <v>1.4779023081511302</v>
      </c>
      <c r="D19742">
        <f t="shared" ca="1" si="928"/>
        <v>0</v>
      </c>
    </row>
    <row r="19743" spans="1:4" x14ac:dyDescent="0.3">
      <c r="A19743">
        <f t="shared" ca="1" si="927"/>
        <v>0.80841882344423865</v>
      </c>
      <c r="B19743">
        <f t="shared" ca="1" si="927"/>
        <v>0.9247466254145098</v>
      </c>
      <c r="C19743">
        <f t="shared" ca="1" si="926"/>
        <v>1.5086973153144909</v>
      </c>
      <c r="D19743">
        <f t="shared" ca="1" si="928"/>
        <v>0</v>
      </c>
    </row>
    <row r="19744" spans="1:4" x14ac:dyDescent="0.3">
      <c r="A19744">
        <f t="shared" ca="1" si="927"/>
        <v>-0.41263799830015069</v>
      </c>
      <c r="B19744">
        <f t="shared" ca="1" si="927"/>
        <v>0.13783360778074316</v>
      </c>
      <c r="C19744">
        <f t="shared" ca="1" si="926"/>
        <v>0.1892682210750109</v>
      </c>
      <c r="D19744">
        <f t="shared" ca="1" si="928"/>
        <v>1</v>
      </c>
    </row>
    <row r="19745" spans="1:4" x14ac:dyDescent="0.3">
      <c r="A19745">
        <f t="shared" ca="1" si="927"/>
        <v>0.1638415411085381</v>
      </c>
      <c r="B19745">
        <f t="shared" ca="1" si="927"/>
        <v>-0.3281346794401323</v>
      </c>
      <c r="C19745">
        <f t="shared" ca="1" si="926"/>
        <v>0.13451641844409917</v>
      </c>
      <c r="D19745">
        <f t="shared" ca="1" si="928"/>
        <v>1</v>
      </c>
    </row>
    <row r="19746" spans="1:4" x14ac:dyDescent="0.3">
      <c r="A19746">
        <f t="shared" ca="1" si="927"/>
        <v>0.8815660193342989</v>
      </c>
      <c r="B19746">
        <f t="shared" ca="1" si="927"/>
        <v>0.33278689402708195</v>
      </c>
      <c r="C19746">
        <f t="shared" ca="1" si="926"/>
        <v>0.88790576328111381</v>
      </c>
      <c r="D19746">
        <f t="shared" ca="1" si="928"/>
        <v>1</v>
      </c>
    </row>
    <row r="19747" spans="1:4" x14ac:dyDescent="0.3">
      <c r="A19747">
        <f t="shared" ca="1" si="927"/>
        <v>-0.28744882077806433</v>
      </c>
      <c r="B19747">
        <f t="shared" ca="1" si="927"/>
        <v>-8.3165170071974881E-2</v>
      </c>
      <c r="C19747">
        <f t="shared" ca="1" si="926"/>
        <v>8.9543270079800258E-2</v>
      </c>
      <c r="D19747">
        <f t="shared" ca="1" si="928"/>
        <v>1</v>
      </c>
    </row>
    <row r="19748" spans="1:4" x14ac:dyDescent="0.3">
      <c r="A19748">
        <f t="shared" ca="1" si="927"/>
        <v>0.18961389726031208</v>
      </c>
      <c r="B19748">
        <f t="shared" ca="1" si="927"/>
        <v>-0.65720272705596905</v>
      </c>
      <c r="C19748">
        <f t="shared" ca="1" si="926"/>
        <v>0.46786885448404675</v>
      </c>
      <c r="D19748">
        <f t="shared" ca="1" si="928"/>
        <v>1</v>
      </c>
    </row>
    <row r="19749" spans="1:4" x14ac:dyDescent="0.3">
      <c r="A19749">
        <f t="shared" ca="1" si="927"/>
        <v>-5.0707500999090716E-2</v>
      </c>
      <c r="B19749">
        <f t="shared" ca="1" si="927"/>
        <v>8.8106809374169703E-2</v>
      </c>
      <c r="C19749">
        <f t="shared" ca="1" si="926"/>
        <v>1.0334060515669064E-2</v>
      </c>
      <c r="D19749">
        <f t="shared" ca="1" si="928"/>
        <v>1</v>
      </c>
    </row>
    <row r="19750" spans="1:4" x14ac:dyDescent="0.3">
      <c r="A19750">
        <f t="shared" ca="1" si="927"/>
        <v>0.96032363208411753</v>
      </c>
      <c r="B19750">
        <f t="shared" ca="1" si="927"/>
        <v>-0.87902022761347598</v>
      </c>
      <c r="C19750">
        <f t="shared" ca="1" si="926"/>
        <v>1.6948980388928785</v>
      </c>
      <c r="D19750">
        <f t="shared" ca="1" si="928"/>
        <v>0</v>
      </c>
    </row>
    <row r="19751" spans="1:4" x14ac:dyDescent="0.3">
      <c r="A19751">
        <f t="shared" ca="1" si="927"/>
        <v>0.33750999080863564</v>
      </c>
      <c r="B19751">
        <f t="shared" ca="1" si="927"/>
        <v>-0.75953546009517181</v>
      </c>
      <c r="C19751">
        <f t="shared" ca="1" si="926"/>
        <v>0.69080710903762965</v>
      </c>
      <c r="D19751">
        <f t="shared" ca="1" si="928"/>
        <v>1</v>
      </c>
    </row>
    <row r="19752" spans="1:4" x14ac:dyDescent="0.3">
      <c r="A19752">
        <f t="shared" ca="1" si="927"/>
        <v>0.96051889643740984</v>
      </c>
      <c r="B19752">
        <f t="shared" ca="1" si="927"/>
        <v>-0.2992452442043636</v>
      </c>
      <c r="C19752">
        <f t="shared" ca="1" si="926"/>
        <v>1.0121442665922689</v>
      </c>
      <c r="D19752">
        <f t="shared" ca="1" si="928"/>
        <v>0</v>
      </c>
    </row>
    <row r="19753" spans="1:4" x14ac:dyDescent="0.3">
      <c r="A19753">
        <f t="shared" ca="1" si="927"/>
        <v>-9.9434280919448392E-2</v>
      </c>
      <c r="B19753">
        <f t="shared" ca="1" si="927"/>
        <v>0.54530730581612752</v>
      </c>
      <c r="C19753">
        <f t="shared" ref="C19753:C19816" ca="1" si="929">A19753^2 + B19753^2</f>
        <v>0.30724723399841142</v>
      </c>
      <c r="D19753">
        <f t="shared" ca="1" si="928"/>
        <v>1</v>
      </c>
    </row>
    <row r="19754" spans="1:4" x14ac:dyDescent="0.3">
      <c r="A19754">
        <f t="shared" ref="A19754:B19817" ca="1" si="930">RAND()*2-1</f>
        <v>-0.77959937474306873</v>
      </c>
      <c r="B19754">
        <f t="shared" ca="1" si="930"/>
        <v>5.8520104334188083E-2</v>
      </c>
      <c r="C19754">
        <f t="shared" ca="1" si="929"/>
        <v>0.61119978771106798</v>
      </c>
      <c r="D19754">
        <f t="shared" ca="1" si="928"/>
        <v>1</v>
      </c>
    </row>
    <row r="19755" spans="1:4" x14ac:dyDescent="0.3">
      <c r="A19755">
        <f t="shared" ca="1" si="930"/>
        <v>0.81128433838247282</v>
      </c>
      <c r="B19755">
        <f t="shared" ca="1" si="930"/>
        <v>0.37801790228315779</v>
      </c>
      <c r="C19755">
        <f t="shared" ca="1" si="929"/>
        <v>0.80107981215124568</v>
      </c>
      <c r="D19755">
        <f t="shared" ca="1" si="928"/>
        <v>1</v>
      </c>
    </row>
    <row r="19756" spans="1:4" x14ac:dyDescent="0.3">
      <c r="A19756">
        <f t="shared" ca="1" si="930"/>
        <v>0.79141943851880203</v>
      </c>
      <c r="B19756">
        <f t="shared" ca="1" si="930"/>
        <v>-0.28870620884697917</v>
      </c>
      <c r="C19756">
        <f t="shared" ca="1" si="929"/>
        <v>0.70969600269221134</v>
      </c>
      <c r="D19756">
        <f t="shared" ca="1" si="928"/>
        <v>1</v>
      </c>
    </row>
    <row r="19757" spans="1:4" x14ac:dyDescent="0.3">
      <c r="A19757">
        <f t="shared" ca="1" si="930"/>
        <v>0.95078505307726546</v>
      </c>
      <c r="B19757">
        <f t="shared" ca="1" si="930"/>
        <v>0.40965542467206406</v>
      </c>
      <c r="C19757">
        <f t="shared" ca="1" si="929"/>
        <v>1.0718097841183878</v>
      </c>
      <c r="D19757">
        <f t="shared" ca="1" si="928"/>
        <v>0</v>
      </c>
    </row>
    <row r="19758" spans="1:4" x14ac:dyDescent="0.3">
      <c r="A19758">
        <f t="shared" ca="1" si="930"/>
        <v>0.78515216758660511</v>
      </c>
      <c r="B19758">
        <f t="shared" ca="1" si="930"/>
        <v>-0.76898558991314325</v>
      </c>
      <c r="C19758">
        <f t="shared" ca="1" si="929"/>
        <v>1.2078027637600095</v>
      </c>
      <c r="D19758">
        <f t="shared" ca="1" si="928"/>
        <v>0</v>
      </c>
    </row>
    <row r="19759" spans="1:4" x14ac:dyDescent="0.3">
      <c r="A19759">
        <f t="shared" ca="1" si="930"/>
        <v>0.16568267676900605</v>
      </c>
      <c r="B19759">
        <f t="shared" ca="1" si="930"/>
        <v>0.68330124011168736</v>
      </c>
      <c r="C19759">
        <f t="shared" ca="1" si="929"/>
        <v>0.49435133411951276</v>
      </c>
      <c r="D19759">
        <f t="shared" ca="1" si="928"/>
        <v>1</v>
      </c>
    </row>
    <row r="19760" spans="1:4" x14ac:dyDescent="0.3">
      <c r="A19760">
        <f t="shared" ca="1" si="930"/>
        <v>-0.72574858211437032</v>
      </c>
      <c r="B19760">
        <f t="shared" ca="1" si="930"/>
        <v>-0.52815729514687848</v>
      </c>
      <c r="C19760">
        <f t="shared" ca="1" si="929"/>
        <v>0.80566113285788576</v>
      </c>
      <c r="D19760">
        <f t="shared" ca="1" si="928"/>
        <v>1</v>
      </c>
    </row>
    <row r="19761" spans="1:4" x14ac:dyDescent="0.3">
      <c r="A19761">
        <f t="shared" ca="1" si="930"/>
        <v>-0.70871281584493317</v>
      </c>
      <c r="B19761">
        <f t="shared" ca="1" si="930"/>
        <v>0.82391925192140447</v>
      </c>
      <c r="C19761">
        <f t="shared" ca="1" si="929"/>
        <v>1.1811167890295811</v>
      </c>
      <c r="D19761">
        <f t="shared" ca="1" si="928"/>
        <v>0</v>
      </c>
    </row>
    <row r="19762" spans="1:4" x14ac:dyDescent="0.3">
      <c r="A19762">
        <f t="shared" ca="1" si="930"/>
        <v>-0.72074049234763726</v>
      </c>
      <c r="B19762">
        <f t="shared" ca="1" si="930"/>
        <v>-0.9549598522735645</v>
      </c>
      <c r="C19762">
        <f t="shared" ca="1" si="929"/>
        <v>1.4314151767638628</v>
      </c>
      <c r="D19762">
        <f t="shared" ca="1" si="928"/>
        <v>0</v>
      </c>
    </row>
    <row r="19763" spans="1:4" x14ac:dyDescent="0.3">
      <c r="A19763">
        <f t="shared" ca="1" si="930"/>
        <v>-0.96119593064244713</v>
      </c>
      <c r="B19763">
        <f t="shared" ca="1" si="930"/>
        <v>-0.68207071515100681</v>
      </c>
      <c r="C19763">
        <f t="shared" ca="1" si="929"/>
        <v>1.3891180775502059</v>
      </c>
      <c r="D19763">
        <f t="shared" ca="1" si="928"/>
        <v>0</v>
      </c>
    </row>
    <row r="19764" spans="1:4" x14ac:dyDescent="0.3">
      <c r="A19764">
        <f t="shared" ca="1" si="930"/>
        <v>0.66264615427465934</v>
      </c>
      <c r="B19764">
        <f t="shared" ca="1" si="930"/>
        <v>0.27878030193589809</v>
      </c>
      <c r="C19764">
        <f t="shared" ca="1" si="929"/>
        <v>0.51681838252246615</v>
      </c>
      <c r="D19764">
        <f t="shared" ca="1" si="928"/>
        <v>1</v>
      </c>
    </row>
    <row r="19765" spans="1:4" x14ac:dyDescent="0.3">
      <c r="A19765">
        <f t="shared" ca="1" si="930"/>
        <v>-0.66227083885083893</v>
      </c>
      <c r="B19765">
        <f t="shared" ca="1" si="930"/>
        <v>-0.43772037822331455</v>
      </c>
      <c r="C19765">
        <f t="shared" ca="1" si="929"/>
        <v>0.63020179350415539</v>
      </c>
      <c r="D19765">
        <f t="shared" ca="1" si="928"/>
        <v>1</v>
      </c>
    </row>
    <row r="19766" spans="1:4" x14ac:dyDescent="0.3">
      <c r="A19766">
        <f t="shared" ca="1" si="930"/>
        <v>0.30860879529602414</v>
      </c>
      <c r="B19766">
        <f t="shared" ca="1" si="930"/>
        <v>0.2062450860034799</v>
      </c>
      <c r="C19766">
        <f t="shared" ca="1" si="929"/>
        <v>0.13777642403464616</v>
      </c>
      <c r="D19766">
        <f t="shared" ca="1" si="928"/>
        <v>1</v>
      </c>
    </row>
    <row r="19767" spans="1:4" x14ac:dyDescent="0.3">
      <c r="A19767">
        <f t="shared" ca="1" si="930"/>
        <v>-0.65153921569377915</v>
      </c>
      <c r="B19767">
        <f t="shared" ca="1" si="930"/>
        <v>-0.12632279587935002</v>
      </c>
      <c r="C19767">
        <f t="shared" ca="1" si="929"/>
        <v>0.44046079834564078</v>
      </c>
      <c r="D19767">
        <f t="shared" ca="1" si="928"/>
        <v>1</v>
      </c>
    </row>
    <row r="19768" spans="1:4" x14ac:dyDescent="0.3">
      <c r="A19768">
        <f t="shared" ca="1" si="930"/>
        <v>0.95690955545581291</v>
      </c>
      <c r="B19768">
        <f t="shared" ca="1" si="930"/>
        <v>-9.2701839095667316E-2</v>
      </c>
      <c r="C19768">
        <f t="shared" ca="1" si="929"/>
        <v>0.92426952829436038</v>
      </c>
      <c r="D19768">
        <f t="shared" ca="1" si="928"/>
        <v>1</v>
      </c>
    </row>
    <row r="19769" spans="1:4" x14ac:dyDescent="0.3">
      <c r="A19769">
        <f t="shared" ca="1" si="930"/>
        <v>-0.22590923656659023</v>
      </c>
      <c r="B19769">
        <f t="shared" ca="1" si="930"/>
        <v>0.38561427263747539</v>
      </c>
      <c r="C19769">
        <f t="shared" ca="1" si="929"/>
        <v>0.1997333504278288</v>
      </c>
      <c r="D19769">
        <f t="shared" ca="1" si="928"/>
        <v>1</v>
      </c>
    </row>
    <row r="19770" spans="1:4" x14ac:dyDescent="0.3">
      <c r="A19770">
        <f t="shared" ca="1" si="930"/>
        <v>0.65554445488699575</v>
      </c>
      <c r="B19770">
        <f t="shared" ca="1" si="930"/>
        <v>-0.69849198954238778</v>
      </c>
      <c r="C19770">
        <f t="shared" ca="1" si="929"/>
        <v>0.91762959178797154</v>
      </c>
      <c r="D19770">
        <f t="shared" ca="1" si="928"/>
        <v>1</v>
      </c>
    </row>
    <row r="19771" spans="1:4" x14ac:dyDescent="0.3">
      <c r="A19771">
        <f t="shared" ca="1" si="930"/>
        <v>-0.28957754229320187</v>
      </c>
      <c r="B19771">
        <f t="shared" ca="1" si="930"/>
        <v>-6.3869448134780127E-2</v>
      </c>
      <c r="C19771">
        <f t="shared" ca="1" si="929"/>
        <v>8.7934459405612481E-2</v>
      </c>
      <c r="D19771">
        <f t="shared" ca="1" si="928"/>
        <v>1</v>
      </c>
    </row>
    <row r="19772" spans="1:4" x14ac:dyDescent="0.3">
      <c r="A19772">
        <f t="shared" ca="1" si="930"/>
        <v>-0.56466999602290957</v>
      </c>
      <c r="B19772">
        <f t="shared" ca="1" si="930"/>
        <v>0.1093086652057973</v>
      </c>
      <c r="C19772">
        <f t="shared" ca="1" si="929"/>
        <v>0.33080058869758577</v>
      </c>
      <c r="D19772">
        <f t="shared" ca="1" si="928"/>
        <v>1</v>
      </c>
    </row>
    <row r="19773" spans="1:4" x14ac:dyDescent="0.3">
      <c r="A19773">
        <f t="shared" ca="1" si="930"/>
        <v>-0.84277543407341682</v>
      </c>
      <c r="B19773">
        <f t="shared" ca="1" si="930"/>
        <v>0.84455353988689175</v>
      </c>
      <c r="C19773">
        <f t="shared" ca="1" si="929"/>
        <v>1.4235411140131158</v>
      </c>
      <c r="D19773">
        <f t="shared" ca="1" si="928"/>
        <v>0</v>
      </c>
    </row>
    <row r="19774" spans="1:4" x14ac:dyDescent="0.3">
      <c r="A19774">
        <f t="shared" ca="1" si="930"/>
        <v>0.98657674368225745</v>
      </c>
      <c r="B19774">
        <f t="shared" ca="1" si="930"/>
        <v>-0.92836886405474761</v>
      </c>
      <c r="C19774">
        <f t="shared" ca="1" si="929"/>
        <v>1.8352024189209892</v>
      </c>
      <c r="D19774">
        <f t="shared" ca="1" si="928"/>
        <v>0</v>
      </c>
    </row>
    <row r="19775" spans="1:4" x14ac:dyDescent="0.3">
      <c r="A19775">
        <f t="shared" ca="1" si="930"/>
        <v>0.49857001334740869</v>
      </c>
      <c r="B19775">
        <f t="shared" ca="1" si="930"/>
        <v>0.97582031298628413</v>
      </c>
      <c r="C19775">
        <f t="shared" ca="1" si="929"/>
        <v>1.2007973414458848</v>
      </c>
      <c r="D19775">
        <f t="shared" ca="1" si="928"/>
        <v>0</v>
      </c>
    </row>
    <row r="19776" spans="1:4" x14ac:dyDescent="0.3">
      <c r="A19776">
        <f t="shared" ca="1" si="930"/>
        <v>-0.67910414784209316</v>
      </c>
      <c r="B19776">
        <f t="shared" ca="1" si="930"/>
        <v>-0.59013016351329761</v>
      </c>
      <c r="C19776">
        <f t="shared" ca="1" si="929"/>
        <v>0.80943605350456693</v>
      </c>
      <c r="D19776">
        <f t="shared" ca="1" si="928"/>
        <v>1</v>
      </c>
    </row>
    <row r="19777" spans="1:4" x14ac:dyDescent="0.3">
      <c r="A19777">
        <f t="shared" ca="1" si="930"/>
        <v>-0.21076259649513984</v>
      </c>
      <c r="B19777">
        <f t="shared" ca="1" si="930"/>
        <v>1.5977511344880568E-2</v>
      </c>
      <c r="C19777">
        <f t="shared" ca="1" si="929"/>
        <v>4.4676152950148915E-2</v>
      </c>
      <c r="D19777">
        <f t="shared" ca="1" si="928"/>
        <v>1</v>
      </c>
    </row>
    <row r="19778" spans="1:4" x14ac:dyDescent="0.3">
      <c r="A19778">
        <f t="shared" ca="1" si="930"/>
        <v>0.83721674382107492</v>
      </c>
      <c r="B19778">
        <f t="shared" ca="1" si="930"/>
        <v>-0.59244714780548757</v>
      </c>
      <c r="C19778">
        <f t="shared" ca="1" si="929"/>
        <v>1.0519254990772207</v>
      </c>
      <c r="D19778">
        <f t="shared" ca="1" si="928"/>
        <v>0</v>
      </c>
    </row>
    <row r="19779" spans="1:4" x14ac:dyDescent="0.3">
      <c r="A19779">
        <f t="shared" ca="1" si="930"/>
        <v>-0.39862464511118922</v>
      </c>
      <c r="B19779">
        <f t="shared" ca="1" si="930"/>
        <v>0.30943023477182074</v>
      </c>
      <c r="C19779">
        <f t="shared" ca="1" si="929"/>
        <v>0.25464867788096568</v>
      </c>
      <c r="D19779">
        <f t="shared" ca="1" si="928"/>
        <v>1</v>
      </c>
    </row>
    <row r="19780" spans="1:4" x14ac:dyDescent="0.3">
      <c r="A19780">
        <f t="shared" ca="1" si="930"/>
        <v>-0.67105342254254374</v>
      </c>
      <c r="B19780">
        <f t="shared" ca="1" si="930"/>
        <v>-0.80399066580566125</v>
      </c>
      <c r="C19780">
        <f t="shared" ca="1" si="929"/>
        <v>1.0967136866086922</v>
      </c>
      <c r="D19780">
        <f t="shared" ca="1" si="928"/>
        <v>0</v>
      </c>
    </row>
    <row r="19781" spans="1:4" x14ac:dyDescent="0.3">
      <c r="A19781">
        <f t="shared" ca="1" si="930"/>
        <v>0.98936338697327142</v>
      </c>
      <c r="B19781">
        <f t="shared" ca="1" si="930"/>
        <v>0.94918533628831869</v>
      </c>
      <c r="C19781">
        <f t="shared" ca="1" si="929"/>
        <v>1.879792714107992</v>
      </c>
      <c r="D19781">
        <f t="shared" ref="D19781:D19844" ca="1" si="931">IF(C19781&lt;1,1,0)</f>
        <v>0</v>
      </c>
    </row>
    <row r="19782" spans="1:4" x14ac:dyDescent="0.3">
      <c r="A19782">
        <f t="shared" ca="1" si="930"/>
        <v>-0.18855806484875792</v>
      </c>
      <c r="B19782">
        <f t="shared" ca="1" si="930"/>
        <v>-0.80427227651031097</v>
      </c>
      <c r="C19782">
        <f t="shared" ca="1" si="929"/>
        <v>0.68240803858258647</v>
      </c>
      <c r="D19782">
        <f t="shared" ca="1" si="931"/>
        <v>1</v>
      </c>
    </row>
    <row r="19783" spans="1:4" x14ac:dyDescent="0.3">
      <c r="A19783">
        <f t="shared" ca="1" si="930"/>
        <v>0.80906435057692039</v>
      </c>
      <c r="B19783">
        <f t="shared" ca="1" si="930"/>
        <v>0.62390741047803044</v>
      </c>
      <c r="C19783">
        <f t="shared" ca="1" si="929"/>
        <v>1.0438455802238555</v>
      </c>
      <c r="D19783">
        <f t="shared" ca="1" si="931"/>
        <v>0</v>
      </c>
    </row>
    <row r="19784" spans="1:4" x14ac:dyDescent="0.3">
      <c r="A19784">
        <f t="shared" ca="1" si="930"/>
        <v>-0.865964640335394</v>
      </c>
      <c r="B19784">
        <f t="shared" ca="1" si="930"/>
        <v>-0.54278273841420233</v>
      </c>
      <c r="C19784">
        <f t="shared" ca="1" si="929"/>
        <v>1.0445078594316288</v>
      </c>
      <c r="D19784">
        <f t="shared" ca="1" si="931"/>
        <v>0</v>
      </c>
    </row>
    <row r="19785" spans="1:4" x14ac:dyDescent="0.3">
      <c r="A19785">
        <f t="shared" ca="1" si="930"/>
        <v>-0.8478474422886384</v>
      </c>
      <c r="B19785">
        <f t="shared" ca="1" si="930"/>
        <v>0.13701834245569566</v>
      </c>
      <c r="C19785">
        <f t="shared" ca="1" si="929"/>
        <v>0.7376193115646924</v>
      </c>
      <c r="D19785">
        <f t="shared" ca="1" si="931"/>
        <v>1</v>
      </c>
    </row>
    <row r="19786" spans="1:4" x14ac:dyDescent="0.3">
      <c r="A19786">
        <f t="shared" ca="1" si="930"/>
        <v>9.5581435256955949E-2</v>
      </c>
      <c r="B19786">
        <f t="shared" ca="1" si="930"/>
        <v>0.7361767409538289</v>
      </c>
      <c r="C19786">
        <f t="shared" ca="1" si="929"/>
        <v>0.55109200468718056</v>
      </c>
      <c r="D19786">
        <f t="shared" ca="1" si="931"/>
        <v>1</v>
      </c>
    </row>
    <row r="19787" spans="1:4" x14ac:dyDescent="0.3">
      <c r="A19787">
        <f t="shared" ca="1" si="930"/>
        <v>-0.19693009389174376</v>
      </c>
      <c r="B19787">
        <f t="shared" ca="1" si="930"/>
        <v>-1.2430324514463242E-2</v>
      </c>
      <c r="C19787">
        <f t="shared" ca="1" si="929"/>
        <v>3.8935974847745879E-2</v>
      </c>
      <c r="D19787">
        <f t="shared" ca="1" si="931"/>
        <v>1</v>
      </c>
    </row>
    <row r="19788" spans="1:4" x14ac:dyDescent="0.3">
      <c r="A19788">
        <f t="shared" ca="1" si="930"/>
        <v>-0.39140804850935873</v>
      </c>
      <c r="B19788">
        <f t="shared" ca="1" si="930"/>
        <v>8.3617486102966598E-2</v>
      </c>
      <c r="C19788">
        <f t="shared" ca="1" si="929"/>
        <v>0.16019214442008434</v>
      </c>
      <c r="D19788">
        <f t="shared" ca="1" si="931"/>
        <v>1</v>
      </c>
    </row>
    <row r="19789" spans="1:4" x14ac:dyDescent="0.3">
      <c r="A19789">
        <f t="shared" ca="1" si="930"/>
        <v>-0.96717792068555575</v>
      </c>
      <c r="B19789">
        <f t="shared" ca="1" si="930"/>
        <v>-0.27970912451968388</v>
      </c>
      <c r="C19789">
        <f t="shared" ca="1" si="929"/>
        <v>1.0136703246012033</v>
      </c>
      <c r="D19789">
        <f t="shared" ca="1" si="931"/>
        <v>0</v>
      </c>
    </row>
    <row r="19790" spans="1:4" x14ac:dyDescent="0.3">
      <c r="A19790">
        <f t="shared" ca="1" si="930"/>
        <v>-0.1819676242839996</v>
      </c>
      <c r="B19790">
        <f t="shared" ca="1" si="930"/>
        <v>-0.50830229043547392</v>
      </c>
      <c r="C19790">
        <f t="shared" ca="1" si="929"/>
        <v>0.29148343474951172</v>
      </c>
      <c r="D19790">
        <f t="shared" ca="1" si="931"/>
        <v>1</v>
      </c>
    </row>
    <row r="19791" spans="1:4" x14ac:dyDescent="0.3">
      <c r="A19791">
        <f t="shared" ca="1" si="930"/>
        <v>-0.55042190640495736</v>
      </c>
      <c r="B19791">
        <f t="shared" ca="1" si="930"/>
        <v>-0.87673928919169741</v>
      </c>
      <c r="C19791">
        <f t="shared" ca="1" si="929"/>
        <v>1.0716360562628304</v>
      </c>
      <c r="D19791">
        <f t="shared" ca="1" si="931"/>
        <v>0</v>
      </c>
    </row>
    <row r="19792" spans="1:4" x14ac:dyDescent="0.3">
      <c r="A19792">
        <f t="shared" ca="1" si="930"/>
        <v>-0.84938078006883244</v>
      </c>
      <c r="B19792">
        <f t="shared" ca="1" si="930"/>
        <v>-0.7660121489870968</v>
      </c>
      <c r="C19792">
        <f t="shared" ca="1" si="929"/>
        <v>1.3082223219461686</v>
      </c>
      <c r="D19792">
        <f t="shared" ca="1" si="931"/>
        <v>0</v>
      </c>
    </row>
    <row r="19793" spans="1:4" x14ac:dyDescent="0.3">
      <c r="A19793">
        <f t="shared" ca="1" si="930"/>
        <v>-0.7857598633460996</v>
      </c>
      <c r="B19793">
        <f t="shared" ca="1" si="930"/>
        <v>0.78309589328253693</v>
      </c>
      <c r="C19793">
        <f t="shared" ca="1" si="929"/>
        <v>1.2306577409216555</v>
      </c>
      <c r="D19793">
        <f t="shared" ca="1" si="931"/>
        <v>0</v>
      </c>
    </row>
    <row r="19794" spans="1:4" x14ac:dyDescent="0.3">
      <c r="A19794">
        <f t="shared" ca="1" si="930"/>
        <v>-7.4548640649162001E-2</v>
      </c>
      <c r="B19794">
        <f t="shared" ca="1" si="930"/>
        <v>-0.17501125167386533</v>
      </c>
      <c r="C19794">
        <f t="shared" ca="1" si="929"/>
        <v>3.6186438035090918E-2</v>
      </c>
      <c r="D19794">
        <f t="shared" ca="1" si="931"/>
        <v>1</v>
      </c>
    </row>
    <row r="19795" spans="1:4" x14ac:dyDescent="0.3">
      <c r="A19795">
        <f t="shared" ca="1" si="930"/>
        <v>-0.17185141303187557</v>
      </c>
      <c r="B19795">
        <f t="shared" ca="1" si="930"/>
        <v>0.40124791896249645</v>
      </c>
      <c r="C19795">
        <f t="shared" ca="1" si="929"/>
        <v>0.19053280063278641</v>
      </c>
      <c r="D19795">
        <f t="shared" ca="1" si="931"/>
        <v>1</v>
      </c>
    </row>
    <row r="19796" spans="1:4" x14ac:dyDescent="0.3">
      <c r="A19796">
        <f t="shared" ca="1" si="930"/>
        <v>0.42724502516714979</v>
      </c>
      <c r="B19796">
        <f t="shared" ca="1" si="930"/>
        <v>-0.41022416779249782</v>
      </c>
      <c r="C19796">
        <f t="shared" ca="1" si="929"/>
        <v>0.35082217937112586</v>
      </c>
      <c r="D19796">
        <f t="shared" ca="1" si="931"/>
        <v>1</v>
      </c>
    </row>
    <row r="19797" spans="1:4" x14ac:dyDescent="0.3">
      <c r="A19797">
        <f t="shared" ca="1" si="930"/>
        <v>0.89104904698395848</v>
      </c>
      <c r="B19797">
        <f t="shared" ca="1" si="930"/>
        <v>-0.13413816911825771</v>
      </c>
      <c r="C19797">
        <f t="shared" ca="1" si="929"/>
        <v>0.81196145254541896</v>
      </c>
      <c r="D19797">
        <f t="shared" ca="1" si="931"/>
        <v>1</v>
      </c>
    </row>
    <row r="19798" spans="1:4" x14ac:dyDescent="0.3">
      <c r="A19798">
        <f t="shared" ca="1" si="930"/>
        <v>0.60487463035737532</v>
      </c>
      <c r="B19798">
        <f t="shared" ca="1" si="930"/>
        <v>-0.83683288187552529</v>
      </c>
      <c r="C19798">
        <f t="shared" ca="1" si="929"/>
        <v>1.0661625906380683</v>
      </c>
      <c r="D19798">
        <f t="shared" ca="1" si="931"/>
        <v>0</v>
      </c>
    </row>
    <row r="19799" spans="1:4" x14ac:dyDescent="0.3">
      <c r="A19799">
        <f t="shared" ca="1" si="930"/>
        <v>-0.44396829564925966</v>
      </c>
      <c r="B19799">
        <f t="shared" ca="1" si="930"/>
        <v>-1.8055761744895316E-2</v>
      </c>
      <c r="C19799">
        <f t="shared" ca="1" si="929"/>
        <v>0.19743385807389685</v>
      </c>
      <c r="D19799">
        <f t="shared" ca="1" si="931"/>
        <v>1</v>
      </c>
    </row>
    <row r="19800" spans="1:4" x14ac:dyDescent="0.3">
      <c r="A19800">
        <f t="shared" ca="1" si="930"/>
        <v>-0.96200112667249282</v>
      </c>
      <c r="B19800">
        <f t="shared" ca="1" si="930"/>
        <v>-0.71857977144506635</v>
      </c>
      <c r="C19800">
        <f t="shared" ca="1" si="929"/>
        <v>1.4418030556491894</v>
      </c>
      <c r="D19800">
        <f t="shared" ca="1" si="931"/>
        <v>0</v>
      </c>
    </row>
    <row r="19801" spans="1:4" x14ac:dyDescent="0.3">
      <c r="A19801">
        <f t="shared" ca="1" si="930"/>
        <v>-0.53665747601104274</v>
      </c>
      <c r="B19801">
        <f t="shared" ca="1" si="930"/>
        <v>0.20701064970349403</v>
      </c>
      <c r="C19801">
        <f t="shared" ca="1" si="929"/>
        <v>0.33085465564920563</v>
      </c>
      <c r="D19801">
        <f t="shared" ca="1" si="931"/>
        <v>1</v>
      </c>
    </row>
    <row r="19802" spans="1:4" x14ac:dyDescent="0.3">
      <c r="A19802">
        <f t="shared" ca="1" si="930"/>
        <v>0.51709594542154846</v>
      </c>
      <c r="B19802">
        <f t="shared" ca="1" si="930"/>
        <v>-0.15663426026733607</v>
      </c>
      <c r="C19802">
        <f t="shared" ca="1" si="929"/>
        <v>0.2919225082609006</v>
      </c>
      <c r="D19802">
        <f t="shared" ca="1" si="931"/>
        <v>1</v>
      </c>
    </row>
    <row r="19803" spans="1:4" x14ac:dyDescent="0.3">
      <c r="A19803">
        <f t="shared" ca="1" si="930"/>
        <v>-0.62490428709838208</v>
      </c>
      <c r="B19803">
        <f t="shared" ca="1" si="930"/>
        <v>0.71416462051595353</v>
      </c>
      <c r="C19803">
        <f t="shared" ca="1" si="929"/>
        <v>0.90053647323063313</v>
      </c>
      <c r="D19803">
        <f t="shared" ca="1" si="931"/>
        <v>1</v>
      </c>
    </row>
    <row r="19804" spans="1:4" x14ac:dyDescent="0.3">
      <c r="A19804">
        <f t="shared" ca="1" si="930"/>
        <v>3.9048854596421601E-2</v>
      </c>
      <c r="B19804">
        <f t="shared" ca="1" si="930"/>
        <v>0.43769007834841922</v>
      </c>
      <c r="C19804">
        <f t="shared" ca="1" si="929"/>
        <v>0.19309741772993783</v>
      </c>
      <c r="D19804">
        <f t="shared" ca="1" si="931"/>
        <v>1</v>
      </c>
    </row>
    <row r="19805" spans="1:4" x14ac:dyDescent="0.3">
      <c r="A19805">
        <f t="shared" ca="1" si="930"/>
        <v>0.40596084624792694</v>
      </c>
      <c r="B19805">
        <f t="shared" ca="1" si="930"/>
        <v>0.5380457963998575</v>
      </c>
      <c r="C19805">
        <f t="shared" ca="1" si="929"/>
        <v>0.45429748770988987</v>
      </c>
      <c r="D19805">
        <f t="shared" ca="1" si="931"/>
        <v>1</v>
      </c>
    </row>
    <row r="19806" spans="1:4" x14ac:dyDescent="0.3">
      <c r="A19806">
        <f t="shared" ca="1" si="930"/>
        <v>0.40189205214948998</v>
      </c>
      <c r="B19806">
        <f t="shared" ca="1" si="930"/>
        <v>-0.93615731826635029</v>
      </c>
      <c r="C19806">
        <f t="shared" ca="1" si="929"/>
        <v>1.0379077461245729</v>
      </c>
      <c r="D19806">
        <f t="shared" ca="1" si="931"/>
        <v>0</v>
      </c>
    </row>
    <row r="19807" spans="1:4" x14ac:dyDescent="0.3">
      <c r="A19807">
        <f t="shared" ca="1" si="930"/>
        <v>-0.61109112270660315</v>
      </c>
      <c r="B19807">
        <f t="shared" ca="1" si="930"/>
        <v>-0.51184528521691375</v>
      </c>
      <c r="C19807">
        <f t="shared" ca="1" si="929"/>
        <v>0.63541795624960051</v>
      </c>
      <c r="D19807">
        <f t="shared" ca="1" si="931"/>
        <v>1</v>
      </c>
    </row>
    <row r="19808" spans="1:4" x14ac:dyDescent="0.3">
      <c r="A19808">
        <f t="shared" ca="1" si="930"/>
        <v>-0.91325075504916575</v>
      </c>
      <c r="B19808">
        <f t="shared" ca="1" si="930"/>
        <v>0.74553376153937245</v>
      </c>
      <c r="C19808">
        <f t="shared" ca="1" si="929"/>
        <v>1.3898475311929173</v>
      </c>
      <c r="D19808">
        <f t="shared" ca="1" si="931"/>
        <v>0</v>
      </c>
    </row>
    <row r="19809" spans="1:4" x14ac:dyDescent="0.3">
      <c r="A19809">
        <f t="shared" ca="1" si="930"/>
        <v>0.94609148570770052</v>
      </c>
      <c r="B19809">
        <f t="shared" ca="1" si="930"/>
        <v>-0.51336236061448948</v>
      </c>
      <c r="C19809">
        <f t="shared" ca="1" si="929"/>
        <v>1.1586300126242852</v>
      </c>
      <c r="D19809">
        <f t="shared" ca="1" si="931"/>
        <v>0</v>
      </c>
    </row>
    <row r="19810" spans="1:4" x14ac:dyDescent="0.3">
      <c r="A19810">
        <f t="shared" ca="1" si="930"/>
        <v>0.23913382067153299</v>
      </c>
      <c r="B19810">
        <f t="shared" ca="1" si="930"/>
        <v>0.44824821615943189</v>
      </c>
      <c r="C19810">
        <f t="shared" ca="1" si="929"/>
        <v>0.25811144747907766</v>
      </c>
      <c r="D19810">
        <f t="shared" ca="1" si="931"/>
        <v>1</v>
      </c>
    </row>
    <row r="19811" spans="1:4" x14ac:dyDescent="0.3">
      <c r="A19811">
        <f t="shared" ca="1" si="930"/>
        <v>0.24841181710143623</v>
      </c>
      <c r="B19811">
        <f t="shared" ca="1" si="930"/>
        <v>0.40876390655708539</v>
      </c>
      <c r="C19811">
        <f t="shared" ca="1" si="929"/>
        <v>0.22879636217944704</v>
      </c>
      <c r="D19811">
        <f t="shared" ca="1" si="931"/>
        <v>1</v>
      </c>
    </row>
    <row r="19812" spans="1:4" x14ac:dyDescent="0.3">
      <c r="A19812">
        <f t="shared" ca="1" si="930"/>
        <v>0.91679058390067913</v>
      </c>
      <c r="B19812">
        <f t="shared" ca="1" si="930"/>
        <v>-0.32611642800783947</v>
      </c>
      <c r="C19812">
        <f t="shared" ca="1" si="929"/>
        <v>0.94685689934554051</v>
      </c>
      <c r="D19812">
        <f t="shared" ca="1" si="931"/>
        <v>1</v>
      </c>
    </row>
    <row r="19813" spans="1:4" x14ac:dyDescent="0.3">
      <c r="A19813">
        <f t="shared" ca="1" si="930"/>
        <v>0.11060650569717234</v>
      </c>
      <c r="B19813">
        <f t="shared" ca="1" si="930"/>
        <v>0.38549959193183825</v>
      </c>
      <c r="C19813">
        <f t="shared" ca="1" si="929"/>
        <v>0.16084373448215242</v>
      </c>
      <c r="D19813">
        <f t="shared" ca="1" si="931"/>
        <v>1</v>
      </c>
    </row>
    <row r="19814" spans="1:4" x14ac:dyDescent="0.3">
      <c r="A19814">
        <f t="shared" ca="1" si="930"/>
        <v>0.9550767215030731</v>
      </c>
      <c r="B19814">
        <f t="shared" ca="1" si="930"/>
        <v>-0.5039834647522865</v>
      </c>
      <c r="C19814">
        <f t="shared" ca="1" si="929"/>
        <v>1.1661708767007779</v>
      </c>
      <c r="D19814">
        <f t="shared" ca="1" si="931"/>
        <v>0</v>
      </c>
    </row>
    <row r="19815" spans="1:4" x14ac:dyDescent="0.3">
      <c r="A19815">
        <f t="shared" ca="1" si="930"/>
        <v>-0.33994522015331285</v>
      </c>
      <c r="B19815">
        <f t="shared" ca="1" si="930"/>
        <v>-0.38645546858712065</v>
      </c>
      <c r="C19815">
        <f t="shared" ca="1" si="929"/>
        <v>0.26491058190597533</v>
      </c>
      <c r="D19815">
        <f t="shared" ca="1" si="931"/>
        <v>1</v>
      </c>
    </row>
    <row r="19816" spans="1:4" x14ac:dyDescent="0.3">
      <c r="A19816">
        <f t="shared" ca="1" si="930"/>
        <v>0.75522033782219244</v>
      </c>
      <c r="B19816">
        <f t="shared" ca="1" si="930"/>
        <v>-0.9900490810375655</v>
      </c>
      <c r="C19816">
        <f t="shared" ca="1" si="929"/>
        <v>1.5505549415235944</v>
      </c>
      <c r="D19816">
        <f t="shared" ca="1" si="931"/>
        <v>0</v>
      </c>
    </row>
    <row r="19817" spans="1:4" x14ac:dyDescent="0.3">
      <c r="A19817">
        <f t="shared" ca="1" si="930"/>
        <v>0.16831897273221896</v>
      </c>
      <c r="B19817">
        <f t="shared" ca="1" si="930"/>
        <v>0.15764343673348602</v>
      </c>
      <c r="C19817">
        <f t="shared" ref="C19817:C19880" ca="1" si="932">A19817^2 + B19817^2</f>
        <v>5.3182729726774083E-2</v>
      </c>
      <c r="D19817">
        <f t="shared" ca="1" si="931"/>
        <v>1</v>
      </c>
    </row>
    <row r="19818" spans="1:4" x14ac:dyDescent="0.3">
      <c r="A19818">
        <f t="shared" ref="A19818:B19881" ca="1" si="933">RAND()*2-1</f>
        <v>-6.6347866046314818E-2</v>
      </c>
      <c r="B19818">
        <f t="shared" ca="1" si="933"/>
        <v>0.11452266737409666</v>
      </c>
      <c r="C19818">
        <f t="shared" ca="1" si="932"/>
        <v>1.7517480671377719E-2</v>
      </c>
      <c r="D19818">
        <f t="shared" ca="1" si="931"/>
        <v>1</v>
      </c>
    </row>
    <row r="19819" spans="1:4" x14ac:dyDescent="0.3">
      <c r="A19819">
        <f t="shared" ca="1" si="933"/>
        <v>0.4922395850810104</v>
      </c>
      <c r="B19819">
        <f t="shared" ca="1" si="933"/>
        <v>-9.2573328696437418E-2</v>
      </c>
      <c r="C19819">
        <f t="shared" ca="1" si="932"/>
        <v>0.25086963030666393</v>
      </c>
      <c r="D19819">
        <f t="shared" ca="1" si="931"/>
        <v>1</v>
      </c>
    </row>
    <row r="19820" spans="1:4" x14ac:dyDescent="0.3">
      <c r="A19820">
        <f t="shared" ca="1" si="933"/>
        <v>0.10090277978995288</v>
      </c>
      <c r="B19820">
        <f t="shared" ca="1" si="933"/>
        <v>3.4826108003516376E-2</v>
      </c>
      <c r="C19820">
        <f t="shared" ca="1" si="932"/>
        <v>1.1394228768012311E-2</v>
      </c>
      <c r="D19820">
        <f t="shared" ca="1" si="931"/>
        <v>1</v>
      </c>
    </row>
    <row r="19821" spans="1:4" x14ac:dyDescent="0.3">
      <c r="A19821">
        <f t="shared" ca="1" si="933"/>
        <v>-0.98146982447290232</v>
      </c>
      <c r="B19821">
        <f t="shared" ca="1" si="933"/>
        <v>0.46045398220474043</v>
      </c>
      <c r="C19821">
        <f t="shared" ca="1" si="932"/>
        <v>1.175300886079073</v>
      </c>
      <c r="D19821">
        <f t="shared" ca="1" si="931"/>
        <v>0</v>
      </c>
    </row>
    <row r="19822" spans="1:4" x14ac:dyDescent="0.3">
      <c r="A19822">
        <f t="shared" ca="1" si="933"/>
        <v>-0.38738455287912732</v>
      </c>
      <c r="B19822">
        <f t="shared" ca="1" si="933"/>
        <v>-0.97238809852780994</v>
      </c>
      <c r="C19822">
        <f t="shared" ca="1" si="932"/>
        <v>1.0956054059678912</v>
      </c>
      <c r="D19822">
        <f t="shared" ca="1" si="931"/>
        <v>0</v>
      </c>
    </row>
    <row r="19823" spans="1:4" x14ac:dyDescent="0.3">
      <c r="A19823">
        <f t="shared" ca="1" si="933"/>
        <v>0.97646254612628502</v>
      </c>
      <c r="B19823">
        <f t="shared" ca="1" si="933"/>
        <v>-0.17618221911408471</v>
      </c>
      <c r="C19823">
        <f t="shared" ca="1" si="932"/>
        <v>0.98451927831939068</v>
      </c>
      <c r="D19823">
        <f t="shared" ca="1" si="931"/>
        <v>1</v>
      </c>
    </row>
    <row r="19824" spans="1:4" x14ac:dyDescent="0.3">
      <c r="A19824">
        <f t="shared" ca="1" si="933"/>
        <v>0.73783228939641199</v>
      </c>
      <c r="B19824">
        <f t="shared" ca="1" si="933"/>
        <v>-0.31784296617867303</v>
      </c>
      <c r="C19824">
        <f t="shared" ca="1" si="932"/>
        <v>0.6454206384252078</v>
      </c>
      <c r="D19824">
        <f t="shared" ca="1" si="931"/>
        <v>1</v>
      </c>
    </row>
    <row r="19825" spans="1:4" x14ac:dyDescent="0.3">
      <c r="A19825">
        <f t="shared" ca="1" si="933"/>
        <v>0.59278683850986025</v>
      </c>
      <c r="B19825">
        <f t="shared" ca="1" si="933"/>
        <v>-0.8184860057561254</v>
      </c>
      <c r="C19825">
        <f t="shared" ca="1" si="932"/>
        <v>1.0213155775291312</v>
      </c>
      <c r="D19825">
        <f t="shared" ca="1" si="931"/>
        <v>0</v>
      </c>
    </row>
    <row r="19826" spans="1:4" x14ac:dyDescent="0.3">
      <c r="A19826">
        <f t="shared" ca="1" si="933"/>
        <v>0.9977261471560277</v>
      </c>
      <c r="B19826">
        <f t="shared" ca="1" si="933"/>
        <v>-0.92690036624944394</v>
      </c>
      <c r="C19826">
        <f t="shared" ca="1" si="932"/>
        <v>1.8546017536721648</v>
      </c>
      <c r="D19826">
        <f t="shared" ca="1" si="931"/>
        <v>0</v>
      </c>
    </row>
    <row r="19827" spans="1:4" x14ac:dyDescent="0.3">
      <c r="A19827">
        <f t="shared" ca="1" si="933"/>
        <v>-0.69821406349012594</v>
      </c>
      <c r="B19827">
        <f t="shared" ca="1" si="933"/>
        <v>-0.5258243025807785</v>
      </c>
      <c r="C19827">
        <f t="shared" ca="1" si="932"/>
        <v>0.76399407563995569</v>
      </c>
      <c r="D19827">
        <f t="shared" ca="1" si="931"/>
        <v>1</v>
      </c>
    </row>
    <row r="19828" spans="1:4" x14ac:dyDescent="0.3">
      <c r="A19828">
        <f t="shared" ca="1" si="933"/>
        <v>-0.62910656696668066</v>
      </c>
      <c r="B19828">
        <f t="shared" ca="1" si="933"/>
        <v>0.88277049469345292</v>
      </c>
      <c r="C19828">
        <f t="shared" ca="1" si="932"/>
        <v>1.1750588189019262</v>
      </c>
      <c r="D19828">
        <f t="shared" ca="1" si="931"/>
        <v>0</v>
      </c>
    </row>
    <row r="19829" spans="1:4" x14ac:dyDescent="0.3">
      <c r="A19829">
        <f t="shared" ca="1" si="933"/>
        <v>-5.2537568527084577E-2</v>
      </c>
      <c r="B19829">
        <f t="shared" ca="1" si="933"/>
        <v>1.7007854302198977E-2</v>
      </c>
      <c r="C19829">
        <f t="shared" ca="1" si="932"/>
        <v>3.0494632147029361E-3</v>
      </c>
      <c r="D19829">
        <f t="shared" ca="1" si="931"/>
        <v>1</v>
      </c>
    </row>
    <row r="19830" spans="1:4" x14ac:dyDescent="0.3">
      <c r="A19830">
        <f t="shared" ca="1" si="933"/>
        <v>-0.79411044169266409</v>
      </c>
      <c r="B19830">
        <f t="shared" ca="1" si="933"/>
        <v>0.67829421170813409</v>
      </c>
      <c r="C19830">
        <f t="shared" ca="1" si="932"/>
        <v>1.090694431242077</v>
      </c>
      <c r="D19830">
        <f t="shared" ca="1" si="931"/>
        <v>0</v>
      </c>
    </row>
    <row r="19831" spans="1:4" x14ac:dyDescent="0.3">
      <c r="A19831">
        <f t="shared" ca="1" si="933"/>
        <v>0.37616659368718053</v>
      </c>
      <c r="B19831">
        <f t="shared" ca="1" si="933"/>
        <v>-0.28985775472252984</v>
      </c>
      <c r="C19831">
        <f t="shared" ca="1" si="932"/>
        <v>0.22551882417900265</v>
      </c>
      <c r="D19831">
        <f t="shared" ca="1" si="931"/>
        <v>1</v>
      </c>
    </row>
    <row r="19832" spans="1:4" x14ac:dyDescent="0.3">
      <c r="A19832">
        <f t="shared" ca="1" si="933"/>
        <v>-0.88809581591489883</v>
      </c>
      <c r="B19832">
        <f t="shared" ca="1" si="933"/>
        <v>-0.84081574271671289</v>
      </c>
      <c r="C19832">
        <f t="shared" ca="1" si="932"/>
        <v>1.4956852914458074</v>
      </c>
      <c r="D19832">
        <f t="shared" ca="1" si="931"/>
        <v>0</v>
      </c>
    </row>
    <row r="19833" spans="1:4" x14ac:dyDescent="0.3">
      <c r="A19833">
        <f t="shared" ca="1" si="933"/>
        <v>0.46314231924581972</v>
      </c>
      <c r="B19833">
        <f t="shared" ca="1" si="933"/>
        <v>-0.53757151163189065</v>
      </c>
      <c r="C19833">
        <f t="shared" ca="1" si="932"/>
        <v>0.50348393799459279</v>
      </c>
      <c r="D19833">
        <f t="shared" ca="1" si="931"/>
        <v>1</v>
      </c>
    </row>
    <row r="19834" spans="1:4" x14ac:dyDescent="0.3">
      <c r="A19834">
        <f t="shared" ca="1" si="933"/>
        <v>0.37087390052286828</v>
      </c>
      <c r="B19834">
        <f t="shared" ca="1" si="933"/>
        <v>-0.82966383726415449</v>
      </c>
      <c r="C19834">
        <f t="shared" ca="1" si="932"/>
        <v>0.82588953295292789</v>
      </c>
      <c r="D19834">
        <f t="shared" ca="1" si="931"/>
        <v>1</v>
      </c>
    </row>
    <row r="19835" spans="1:4" x14ac:dyDescent="0.3">
      <c r="A19835">
        <f t="shared" ca="1" si="933"/>
        <v>7.9827499734217655E-2</v>
      </c>
      <c r="B19835">
        <f t="shared" ca="1" si="933"/>
        <v>-0.64696482173201608</v>
      </c>
      <c r="C19835">
        <f t="shared" ca="1" si="932"/>
        <v>0.42493591027255589</v>
      </c>
      <c r="D19835">
        <f t="shared" ca="1" si="931"/>
        <v>1</v>
      </c>
    </row>
    <row r="19836" spans="1:4" x14ac:dyDescent="0.3">
      <c r="A19836">
        <f t="shared" ca="1" si="933"/>
        <v>0.13223865816929936</v>
      </c>
      <c r="B19836">
        <f t="shared" ca="1" si="933"/>
        <v>0.73191591610308859</v>
      </c>
      <c r="C19836">
        <f t="shared" ca="1" si="932"/>
        <v>0.55318797095944017</v>
      </c>
      <c r="D19836">
        <f t="shared" ca="1" si="931"/>
        <v>1</v>
      </c>
    </row>
    <row r="19837" spans="1:4" x14ac:dyDescent="0.3">
      <c r="A19837">
        <f t="shared" ca="1" si="933"/>
        <v>0.47724931094473222</v>
      </c>
      <c r="B19837">
        <f t="shared" ca="1" si="933"/>
        <v>-0.45767710423309804</v>
      </c>
      <c r="C19837">
        <f t="shared" ca="1" si="932"/>
        <v>0.43723523653641583</v>
      </c>
      <c r="D19837">
        <f t="shared" ca="1" si="931"/>
        <v>1</v>
      </c>
    </row>
    <row r="19838" spans="1:4" x14ac:dyDescent="0.3">
      <c r="A19838">
        <f t="shared" ca="1" si="933"/>
        <v>-2.6362581279704811E-2</v>
      </c>
      <c r="B19838">
        <f t="shared" ca="1" si="933"/>
        <v>-0.8945430874219138</v>
      </c>
      <c r="C19838">
        <f t="shared" ca="1" si="932"/>
        <v>0.80090232094605873</v>
      </c>
      <c r="D19838">
        <f t="shared" ca="1" si="931"/>
        <v>1</v>
      </c>
    </row>
    <row r="19839" spans="1:4" x14ac:dyDescent="0.3">
      <c r="A19839">
        <f t="shared" ca="1" si="933"/>
        <v>0.47851497237700791</v>
      </c>
      <c r="B19839">
        <f t="shared" ca="1" si="933"/>
        <v>-0.88226279372815175</v>
      </c>
      <c r="C19839">
        <f t="shared" ca="1" si="932"/>
        <v>1.0073642159859719</v>
      </c>
      <c r="D19839">
        <f t="shared" ca="1" si="931"/>
        <v>0</v>
      </c>
    </row>
    <row r="19840" spans="1:4" x14ac:dyDescent="0.3">
      <c r="A19840">
        <f t="shared" ca="1" si="933"/>
        <v>-0.24291328617641383</v>
      </c>
      <c r="B19840">
        <f t="shared" ca="1" si="933"/>
        <v>-0.3691581198363838</v>
      </c>
      <c r="C19840">
        <f t="shared" ca="1" si="932"/>
        <v>0.19528458204215823</v>
      </c>
      <c r="D19840">
        <f t="shared" ca="1" si="931"/>
        <v>1</v>
      </c>
    </row>
    <row r="19841" spans="1:4" x14ac:dyDescent="0.3">
      <c r="A19841">
        <f t="shared" ca="1" si="933"/>
        <v>-0.95165420068873274</v>
      </c>
      <c r="B19841">
        <f t="shared" ca="1" si="933"/>
        <v>0.45070152060085911</v>
      </c>
      <c r="C19841">
        <f t="shared" ca="1" si="932"/>
        <v>1.1087775783604374</v>
      </c>
      <c r="D19841">
        <f t="shared" ca="1" si="931"/>
        <v>0</v>
      </c>
    </row>
    <row r="19842" spans="1:4" x14ac:dyDescent="0.3">
      <c r="A19842">
        <f t="shared" ca="1" si="933"/>
        <v>0.53781668912203995</v>
      </c>
      <c r="B19842">
        <f t="shared" ca="1" si="933"/>
        <v>-0.96450599843457518</v>
      </c>
      <c r="C19842">
        <f t="shared" ca="1" si="932"/>
        <v>1.2195186121144697</v>
      </c>
      <c r="D19842">
        <f t="shared" ca="1" si="931"/>
        <v>0</v>
      </c>
    </row>
    <row r="19843" spans="1:4" x14ac:dyDescent="0.3">
      <c r="A19843">
        <f t="shared" ca="1" si="933"/>
        <v>-0.54086192239459741</v>
      </c>
      <c r="B19843">
        <f t="shared" ca="1" si="933"/>
        <v>-0.96890016294487102</v>
      </c>
      <c r="C19843">
        <f t="shared" ca="1" si="932"/>
        <v>1.2312991448509771</v>
      </c>
      <c r="D19843">
        <f t="shared" ca="1" si="931"/>
        <v>0</v>
      </c>
    </row>
    <row r="19844" spans="1:4" x14ac:dyDescent="0.3">
      <c r="A19844">
        <f t="shared" ca="1" si="933"/>
        <v>0.13974359955531623</v>
      </c>
      <c r="B19844">
        <f t="shared" ca="1" si="933"/>
        <v>-0.15095973234254112</v>
      </c>
      <c r="C19844">
        <f t="shared" ca="1" si="932"/>
        <v>4.231711440560823E-2</v>
      </c>
      <c r="D19844">
        <f t="shared" ca="1" si="931"/>
        <v>1</v>
      </c>
    </row>
    <row r="19845" spans="1:4" x14ac:dyDescent="0.3">
      <c r="A19845">
        <f t="shared" ca="1" si="933"/>
        <v>-0.12394184981447443</v>
      </c>
      <c r="B19845">
        <f t="shared" ca="1" si="933"/>
        <v>-0.33503968519631178</v>
      </c>
      <c r="C19845">
        <f t="shared" ca="1" si="932"/>
        <v>0.12761317279187742</v>
      </c>
      <c r="D19845">
        <f t="shared" ref="D19845:D19908" ca="1" si="934">IF(C19845&lt;1,1,0)</f>
        <v>1</v>
      </c>
    </row>
    <row r="19846" spans="1:4" x14ac:dyDescent="0.3">
      <c r="A19846">
        <f t="shared" ca="1" si="933"/>
        <v>0.10203119007688177</v>
      </c>
      <c r="B19846">
        <f t="shared" ca="1" si="933"/>
        <v>0.32101054185207212</v>
      </c>
      <c r="C19846">
        <f t="shared" ca="1" si="932"/>
        <v>0.11345813172866573</v>
      </c>
      <c r="D19846">
        <f t="shared" ca="1" si="934"/>
        <v>1</v>
      </c>
    </row>
    <row r="19847" spans="1:4" x14ac:dyDescent="0.3">
      <c r="A19847">
        <f t="shared" ca="1" si="933"/>
        <v>-0.96633818970562668</v>
      </c>
      <c r="B19847">
        <f t="shared" ca="1" si="933"/>
        <v>0.52422950468560847</v>
      </c>
      <c r="C19847">
        <f t="shared" ca="1" si="932"/>
        <v>1.2086260704664662</v>
      </c>
      <c r="D19847">
        <f t="shared" ca="1" si="934"/>
        <v>0</v>
      </c>
    </row>
    <row r="19848" spans="1:4" x14ac:dyDescent="0.3">
      <c r="A19848">
        <f t="shared" ca="1" si="933"/>
        <v>-5.9902802894418183E-2</v>
      </c>
      <c r="B19848">
        <f t="shared" ca="1" si="933"/>
        <v>-0.15424968070495404</v>
      </c>
      <c r="C19848">
        <f t="shared" ca="1" si="932"/>
        <v>2.7381309792187787E-2</v>
      </c>
      <c r="D19848">
        <f t="shared" ca="1" si="934"/>
        <v>1</v>
      </c>
    </row>
    <row r="19849" spans="1:4" x14ac:dyDescent="0.3">
      <c r="A19849">
        <f t="shared" ca="1" si="933"/>
        <v>0.68172683886496355</v>
      </c>
      <c r="B19849">
        <f t="shared" ca="1" si="933"/>
        <v>-0.45327319703909441</v>
      </c>
      <c r="C19849">
        <f t="shared" ca="1" si="932"/>
        <v>0.67020807398285764</v>
      </c>
      <c r="D19849">
        <f t="shared" ca="1" si="934"/>
        <v>1</v>
      </c>
    </row>
    <row r="19850" spans="1:4" x14ac:dyDescent="0.3">
      <c r="A19850">
        <f t="shared" ca="1" si="933"/>
        <v>-0.52567551493256937</v>
      </c>
      <c r="B19850">
        <f t="shared" ca="1" si="933"/>
        <v>-0.96201573629205051</v>
      </c>
      <c r="C19850">
        <f t="shared" ca="1" si="932"/>
        <v>1.201809023873158</v>
      </c>
      <c r="D19850">
        <f t="shared" ca="1" si="934"/>
        <v>0</v>
      </c>
    </row>
    <row r="19851" spans="1:4" x14ac:dyDescent="0.3">
      <c r="A19851">
        <f t="shared" ca="1" si="933"/>
        <v>0.66661393794289436</v>
      </c>
      <c r="B19851">
        <f t="shared" ca="1" si="933"/>
        <v>-8.5620080586662928E-2</v>
      </c>
      <c r="C19851">
        <f t="shared" ca="1" si="932"/>
        <v>0.45170494045939968</v>
      </c>
      <c r="D19851">
        <f t="shared" ca="1" si="934"/>
        <v>1</v>
      </c>
    </row>
    <row r="19852" spans="1:4" x14ac:dyDescent="0.3">
      <c r="A19852">
        <f t="shared" ca="1" si="933"/>
        <v>0.60387960982445388</v>
      </c>
      <c r="B19852">
        <f t="shared" ca="1" si="933"/>
        <v>-0.21039502174998592</v>
      </c>
      <c r="C19852">
        <f t="shared" ca="1" si="932"/>
        <v>0.40893664833891175</v>
      </c>
      <c r="D19852">
        <f t="shared" ca="1" si="934"/>
        <v>1</v>
      </c>
    </row>
    <row r="19853" spans="1:4" x14ac:dyDescent="0.3">
      <c r="A19853">
        <f t="shared" ca="1" si="933"/>
        <v>0.20752665735373443</v>
      </c>
      <c r="B19853">
        <f t="shared" ca="1" si="933"/>
        <v>-0.91048075806341622</v>
      </c>
      <c r="C19853">
        <f t="shared" ca="1" si="932"/>
        <v>0.87204252431614737</v>
      </c>
      <c r="D19853">
        <f t="shared" ca="1" si="934"/>
        <v>1</v>
      </c>
    </row>
    <row r="19854" spans="1:4" x14ac:dyDescent="0.3">
      <c r="A19854">
        <f t="shared" ca="1" si="933"/>
        <v>-0.58293308307034652</v>
      </c>
      <c r="B19854">
        <f t="shared" ca="1" si="933"/>
        <v>9.9556948305523418E-2</v>
      </c>
      <c r="C19854">
        <f t="shared" ca="1" si="932"/>
        <v>0.34972256529380819</v>
      </c>
      <c r="D19854">
        <f t="shared" ca="1" si="934"/>
        <v>1</v>
      </c>
    </row>
    <row r="19855" spans="1:4" x14ac:dyDescent="0.3">
      <c r="A19855">
        <f t="shared" ca="1" si="933"/>
        <v>-0.44508481458945282</v>
      </c>
      <c r="B19855">
        <f t="shared" ca="1" si="933"/>
        <v>-0.84029315155390116</v>
      </c>
      <c r="C19855">
        <f t="shared" ca="1" si="932"/>
        <v>0.90419307272651506</v>
      </c>
      <c r="D19855">
        <f t="shared" ca="1" si="934"/>
        <v>1</v>
      </c>
    </row>
    <row r="19856" spans="1:4" x14ac:dyDescent="0.3">
      <c r="A19856">
        <f t="shared" ca="1" si="933"/>
        <v>-0.49207636180077596</v>
      </c>
      <c r="B19856">
        <f t="shared" ca="1" si="933"/>
        <v>-0.87233439664974299</v>
      </c>
      <c r="C19856">
        <f t="shared" ca="1" si="932"/>
        <v>1.0031064454213592</v>
      </c>
      <c r="D19856">
        <f t="shared" ca="1" si="934"/>
        <v>0</v>
      </c>
    </row>
    <row r="19857" spans="1:4" x14ac:dyDescent="0.3">
      <c r="A19857">
        <f t="shared" ca="1" si="933"/>
        <v>0.3646138041418836</v>
      </c>
      <c r="B19857">
        <f t="shared" ca="1" si="933"/>
        <v>0.64046444402293234</v>
      </c>
      <c r="C19857">
        <f t="shared" ca="1" si="932"/>
        <v>0.54313793022841972</v>
      </c>
      <c r="D19857">
        <f t="shared" ca="1" si="934"/>
        <v>1</v>
      </c>
    </row>
    <row r="19858" spans="1:4" x14ac:dyDescent="0.3">
      <c r="A19858">
        <f t="shared" ca="1" si="933"/>
        <v>-0.94760602590756116</v>
      </c>
      <c r="B19858">
        <f t="shared" ca="1" si="933"/>
        <v>-0.63025262909583013</v>
      </c>
      <c r="C19858">
        <f t="shared" ca="1" si="932"/>
        <v>1.2951755568185275</v>
      </c>
      <c r="D19858">
        <f t="shared" ca="1" si="934"/>
        <v>0</v>
      </c>
    </row>
    <row r="19859" spans="1:4" x14ac:dyDescent="0.3">
      <c r="A19859">
        <f t="shared" ca="1" si="933"/>
        <v>0.89108287484324977</v>
      </c>
      <c r="B19859">
        <f t="shared" ca="1" si="933"/>
        <v>0.34271304063191477</v>
      </c>
      <c r="C19859">
        <f t="shared" ca="1" si="932"/>
        <v>0.91148091805808318</v>
      </c>
      <c r="D19859">
        <f t="shared" ca="1" si="934"/>
        <v>1</v>
      </c>
    </row>
    <row r="19860" spans="1:4" x14ac:dyDescent="0.3">
      <c r="A19860">
        <f t="shared" ca="1" si="933"/>
        <v>0.63752559508960904</v>
      </c>
      <c r="B19860">
        <f t="shared" ca="1" si="933"/>
        <v>0.59714240125660201</v>
      </c>
      <c r="C19860">
        <f t="shared" ca="1" si="932"/>
        <v>0.76301793177286081</v>
      </c>
      <c r="D19860">
        <f t="shared" ca="1" si="934"/>
        <v>1</v>
      </c>
    </row>
    <row r="19861" spans="1:4" x14ac:dyDescent="0.3">
      <c r="A19861">
        <f t="shared" ca="1" si="933"/>
        <v>-0.93957791006824443</v>
      </c>
      <c r="B19861">
        <f t="shared" ca="1" si="933"/>
        <v>0.54188894931817511</v>
      </c>
      <c r="C19861">
        <f t="shared" ca="1" si="932"/>
        <v>1.1764502824813658</v>
      </c>
      <c r="D19861">
        <f t="shared" ca="1" si="934"/>
        <v>0</v>
      </c>
    </row>
    <row r="19862" spans="1:4" x14ac:dyDescent="0.3">
      <c r="A19862">
        <f t="shared" ca="1" si="933"/>
        <v>-0.63232465760303525</v>
      </c>
      <c r="B19862">
        <f t="shared" ca="1" si="933"/>
        <v>0.8365264045378884</v>
      </c>
      <c r="C19862">
        <f t="shared" ca="1" si="932"/>
        <v>1.0996108981018826</v>
      </c>
      <c r="D19862">
        <f t="shared" ca="1" si="934"/>
        <v>0</v>
      </c>
    </row>
    <row r="19863" spans="1:4" x14ac:dyDescent="0.3">
      <c r="A19863">
        <f t="shared" ca="1" si="933"/>
        <v>0.8762891996040818</v>
      </c>
      <c r="B19863">
        <f t="shared" ca="1" si="933"/>
        <v>-4.2362773840047163E-2</v>
      </c>
      <c r="C19863">
        <f t="shared" ca="1" si="932"/>
        <v>0.76967736595018532</v>
      </c>
      <c r="D19863">
        <f t="shared" ca="1" si="934"/>
        <v>1</v>
      </c>
    </row>
    <row r="19864" spans="1:4" x14ac:dyDescent="0.3">
      <c r="A19864">
        <f t="shared" ca="1" si="933"/>
        <v>0.6411119813920223</v>
      </c>
      <c r="B19864">
        <f t="shared" ca="1" si="933"/>
        <v>0.32714963137492137</v>
      </c>
      <c r="C19864">
        <f t="shared" ca="1" si="932"/>
        <v>0.51805145399315167</v>
      </c>
      <c r="D19864">
        <f t="shared" ca="1" si="934"/>
        <v>1</v>
      </c>
    </row>
    <row r="19865" spans="1:4" x14ac:dyDescent="0.3">
      <c r="A19865">
        <f t="shared" ca="1" si="933"/>
        <v>6.8644567012662971E-2</v>
      </c>
      <c r="B19865">
        <f t="shared" ca="1" si="933"/>
        <v>-0.17215816023182318</v>
      </c>
      <c r="C19865">
        <f t="shared" ca="1" si="932"/>
        <v>3.4350508714762085E-2</v>
      </c>
      <c r="D19865">
        <f t="shared" ca="1" si="934"/>
        <v>1</v>
      </c>
    </row>
    <row r="19866" spans="1:4" x14ac:dyDescent="0.3">
      <c r="A19866">
        <f t="shared" ca="1" si="933"/>
        <v>-0.63434865537909668</v>
      </c>
      <c r="B19866">
        <f t="shared" ca="1" si="933"/>
        <v>0.70851847879102081</v>
      </c>
      <c r="C19866">
        <f t="shared" ca="1" si="932"/>
        <v>0.90439665136961012</v>
      </c>
      <c r="D19866">
        <f t="shared" ca="1" si="934"/>
        <v>1</v>
      </c>
    </row>
    <row r="19867" spans="1:4" x14ac:dyDescent="0.3">
      <c r="A19867">
        <f t="shared" ca="1" si="933"/>
        <v>-0.65981798539781056</v>
      </c>
      <c r="B19867">
        <f t="shared" ca="1" si="933"/>
        <v>-4.6134606993811111E-2</v>
      </c>
      <c r="C19867">
        <f t="shared" ca="1" si="932"/>
        <v>0.43748817581689875</v>
      </c>
      <c r="D19867">
        <f t="shared" ca="1" si="934"/>
        <v>1</v>
      </c>
    </row>
    <row r="19868" spans="1:4" x14ac:dyDescent="0.3">
      <c r="A19868">
        <f t="shared" ca="1" si="933"/>
        <v>0.94186887851432899</v>
      </c>
      <c r="B19868">
        <f t="shared" ca="1" si="933"/>
        <v>0.87187903573288228</v>
      </c>
      <c r="C19868">
        <f t="shared" ca="1" si="932"/>
        <v>1.6472900372643404</v>
      </c>
      <c r="D19868">
        <f t="shared" ca="1" si="934"/>
        <v>0</v>
      </c>
    </row>
    <row r="19869" spans="1:4" x14ac:dyDescent="0.3">
      <c r="A19869">
        <f t="shared" ca="1" si="933"/>
        <v>-0.76913344866495104</v>
      </c>
      <c r="B19869">
        <f t="shared" ca="1" si="933"/>
        <v>-0.99966183571811396</v>
      </c>
      <c r="C19869">
        <f t="shared" ca="1" si="932"/>
        <v>1.5908900476465502</v>
      </c>
      <c r="D19869">
        <f t="shared" ca="1" si="934"/>
        <v>0</v>
      </c>
    </row>
    <row r="19870" spans="1:4" x14ac:dyDescent="0.3">
      <c r="A19870">
        <f t="shared" ca="1" si="933"/>
        <v>0.28483102757375733</v>
      </c>
      <c r="B19870">
        <f t="shared" ca="1" si="933"/>
        <v>0.78559266061588917</v>
      </c>
      <c r="C19870">
        <f t="shared" ca="1" si="932"/>
        <v>0.69828454268227413</v>
      </c>
      <c r="D19870">
        <f t="shared" ca="1" si="934"/>
        <v>1</v>
      </c>
    </row>
    <row r="19871" spans="1:4" x14ac:dyDescent="0.3">
      <c r="A19871">
        <f t="shared" ca="1" si="933"/>
        <v>-0.51462634664836115</v>
      </c>
      <c r="B19871">
        <f t="shared" ca="1" si="933"/>
        <v>-0.1522443829717246</v>
      </c>
      <c r="C19871">
        <f t="shared" ca="1" si="932"/>
        <v>0.28801862881108031</v>
      </c>
      <c r="D19871">
        <f t="shared" ca="1" si="934"/>
        <v>1</v>
      </c>
    </row>
    <row r="19872" spans="1:4" x14ac:dyDescent="0.3">
      <c r="A19872">
        <f t="shared" ca="1" si="933"/>
        <v>0.53675761430014357</v>
      </c>
      <c r="B19872">
        <f t="shared" ca="1" si="933"/>
        <v>0.15126746261008961</v>
      </c>
      <c r="C19872">
        <f t="shared" ca="1" si="932"/>
        <v>0.31099058175367655</v>
      </c>
      <c r="D19872">
        <f t="shared" ca="1" si="934"/>
        <v>1</v>
      </c>
    </row>
    <row r="19873" spans="1:4" x14ac:dyDescent="0.3">
      <c r="A19873">
        <f t="shared" ca="1" si="933"/>
        <v>0.94625627523946898</v>
      </c>
      <c r="B19873">
        <f t="shared" ca="1" si="933"/>
        <v>0.52209579140708828</v>
      </c>
      <c r="C19873">
        <f t="shared" ca="1" si="932"/>
        <v>1.1679849538350675</v>
      </c>
      <c r="D19873">
        <f t="shared" ca="1" si="934"/>
        <v>0</v>
      </c>
    </row>
    <row r="19874" spans="1:4" x14ac:dyDescent="0.3">
      <c r="A19874">
        <f t="shared" ca="1" si="933"/>
        <v>-0.82718368569569445</v>
      </c>
      <c r="B19874">
        <f t="shared" ca="1" si="933"/>
        <v>0.59682108970933956</v>
      </c>
      <c r="C19874">
        <f t="shared" ca="1" si="932"/>
        <v>1.0404282630029571</v>
      </c>
      <c r="D19874">
        <f t="shared" ca="1" si="934"/>
        <v>0</v>
      </c>
    </row>
    <row r="19875" spans="1:4" x14ac:dyDescent="0.3">
      <c r="A19875">
        <f t="shared" ca="1" si="933"/>
        <v>0.70672007007221094</v>
      </c>
      <c r="B19875">
        <f t="shared" ca="1" si="933"/>
        <v>0.37908649911283776</v>
      </c>
      <c r="C19875">
        <f t="shared" ca="1" si="932"/>
        <v>0.6431598312524982</v>
      </c>
      <c r="D19875">
        <f t="shared" ca="1" si="934"/>
        <v>1</v>
      </c>
    </row>
    <row r="19876" spans="1:4" x14ac:dyDescent="0.3">
      <c r="A19876">
        <f t="shared" ca="1" si="933"/>
        <v>-0.21732920781827647</v>
      </c>
      <c r="B19876">
        <f t="shared" ca="1" si="933"/>
        <v>0.17426708701628457</v>
      </c>
      <c r="C19876">
        <f t="shared" ca="1" si="932"/>
        <v>7.7601002188060902E-2</v>
      </c>
      <c r="D19876">
        <f t="shared" ca="1" si="934"/>
        <v>1</v>
      </c>
    </row>
    <row r="19877" spans="1:4" x14ac:dyDescent="0.3">
      <c r="A19877">
        <f t="shared" ca="1" si="933"/>
        <v>0.81040818007444604</v>
      </c>
      <c r="B19877">
        <f t="shared" ca="1" si="933"/>
        <v>-0.85565126656142532</v>
      </c>
      <c r="C19877">
        <f t="shared" ca="1" si="932"/>
        <v>1.3889005082997472</v>
      </c>
      <c r="D19877">
        <f t="shared" ca="1" si="934"/>
        <v>0</v>
      </c>
    </row>
    <row r="19878" spans="1:4" x14ac:dyDescent="0.3">
      <c r="A19878">
        <f t="shared" ca="1" si="933"/>
        <v>0.79464989715183676</v>
      </c>
      <c r="B19878">
        <f t="shared" ca="1" si="933"/>
        <v>-0.35439554420513519</v>
      </c>
      <c r="C19878">
        <f t="shared" ca="1" si="932"/>
        <v>0.75706466079587864</v>
      </c>
      <c r="D19878">
        <f t="shared" ca="1" si="934"/>
        <v>1</v>
      </c>
    </row>
    <row r="19879" spans="1:4" x14ac:dyDescent="0.3">
      <c r="A19879">
        <f t="shared" ca="1" si="933"/>
        <v>0.41413436833669093</v>
      </c>
      <c r="B19879">
        <f t="shared" ca="1" si="933"/>
        <v>0.21986162209707372</v>
      </c>
      <c r="C19879">
        <f t="shared" ca="1" si="932"/>
        <v>0.21984640790878646</v>
      </c>
      <c r="D19879">
        <f t="shared" ca="1" si="934"/>
        <v>1</v>
      </c>
    </row>
    <row r="19880" spans="1:4" x14ac:dyDescent="0.3">
      <c r="A19880">
        <f t="shared" ca="1" si="933"/>
        <v>0.91691797184096369</v>
      </c>
      <c r="B19880">
        <f t="shared" ca="1" si="933"/>
        <v>-0.19639627116736325</v>
      </c>
      <c r="C19880">
        <f t="shared" ca="1" si="932"/>
        <v>0.87931006241339082</v>
      </c>
      <c r="D19880">
        <f t="shared" ca="1" si="934"/>
        <v>1</v>
      </c>
    </row>
    <row r="19881" spans="1:4" x14ac:dyDescent="0.3">
      <c r="A19881">
        <f t="shared" ca="1" si="933"/>
        <v>-0.8897730293645838</v>
      </c>
      <c r="B19881">
        <f t="shared" ca="1" si="933"/>
        <v>-0.37252215019487611</v>
      </c>
      <c r="C19881">
        <f t="shared" ref="C19881:C19944" ca="1" si="935">A19881^2 + B19881^2</f>
        <v>0.93046879617044231</v>
      </c>
      <c r="D19881">
        <f t="shared" ca="1" si="934"/>
        <v>1</v>
      </c>
    </row>
    <row r="19882" spans="1:4" x14ac:dyDescent="0.3">
      <c r="A19882">
        <f t="shared" ref="A19882:B19945" ca="1" si="936">RAND()*2-1</f>
        <v>0.91874618342200121</v>
      </c>
      <c r="B19882">
        <f t="shared" ca="1" si="936"/>
        <v>0.28786926630740273</v>
      </c>
      <c r="C19882">
        <f t="shared" ca="1" si="935"/>
        <v>0.92696326403685592</v>
      </c>
      <c r="D19882">
        <f t="shared" ca="1" si="934"/>
        <v>1</v>
      </c>
    </row>
    <row r="19883" spans="1:4" x14ac:dyDescent="0.3">
      <c r="A19883">
        <f t="shared" ca="1" si="936"/>
        <v>0.61288147139124938</v>
      </c>
      <c r="B19883">
        <f t="shared" ca="1" si="936"/>
        <v>-0.29656236257744095</v>
      </c>
      <c r="C19883">
        <f t="shared" ca="1" si="935"/>
        <v>0.4635729328722164</v>
      </c>
      <c r="D19883">
        <f t="shared" ca="1" si="934"/>
        <v>1</v>
      </c>
    </row>
    <row r="19884" spans="1:4" x14ac:dyDescent="0.3">
      <c r="A19884">
        <f t="shared" ca="1" si="936"/>
        <v>0.41829163056831442</v>
      </c>
      <c r="B19884">
        <f t="shared" ca="1" si="936"/>
        <v>-0.77190710071201352</v>
      </c>
      <c r="C19884">
        <f t="shared" ca="1" si="935"/>
        <v>0.77080846033312578</v>
      </c>
      <c r="D19884">
        <f t="shared" ca="1" si="934"/>
        <v>1</v>
      </c>
    </row>
    <row r="19885" spans="1:4" x14ac:dyDescent="0.3">
      <c r="A19885">
        <f t="shared" ca="1" si="936"/>
        <v>-0.89658837599227437</v>
      </c>
      <c r="B19885">
        <f t="shared" ca="1" si="936"/>
        <v>-0.53887592556468022</v>
      </c>
      <c r="C19885">
        <f t="shared" ca="1" si="935"/>
        <v>1.0942579791176548</v>
      </c>
      <c r="D19885">
        <f t="shared" ca="1" si="934"/>
        <v>0</v>
      </c>
    </row>
    <row r="19886" spans="1:4" x14ac:dyDescent="0.3">
      <c r="A19886">
        <f t="shared" ca="1" si="936"/>
        <v>-0.43371819853866067</v>
      </c>
      <c r="B19886">
        <f t="shared" ca="1" si="936"/>
        <v>-0.50913127905722066</v>
      </c>
      <c r="C19886">
        <f t="shared" ca="1" si="935"/>
        <v>0.44732613505806257</v>
      </c>
      <c r="D19886">
        <f t="shared" ca="1" si="934"/>
        <v>1</v>
      </c>
    </row>
    <row r="19887" spans="1:4" x14ac:dyDescent="0.3">
      <c r="A19887">
        <f t="shared" ca="1" si="936"/>
        <v>-3.2522220813317348E-2</v>
      </c>
      <c r="B19887">
        <f t="shared" ca="1" si="936"/>
        <v>-0.6373626064384148</v>
      </c>
      <c r="C19887">
        <f t="shared" ca="1" si="935"/>
        <v>0.40728878693259979</v>
      </c>
      <c r="D19887">
        <f t="shared" ca="1" si="934"/>
        <v>1</v>
      </c>
    </row>
    <row r="19888" spans="1:4" x14ac:dyDescent="0.3">
      <c r="A19888">
        <f t="shared" ca="1" si="936"/>
        <v>0.17815743181887189</v>
      </c>
      <c r="B19888">
        <f t="shared" ca="1" si="936"/>
        <v>0.13870436762817562</v>
      </c>
      <c r="C19888">
        <f t="shared" ca="1" si="935"/>
        <v>5.0978972111428079E-2</v>
      </c>
      <c r="D19888">
        <f t="shared" ca="1" si="934"/>
        <v>1</v>
      </c>
    </row>
    <row r="19889" spans="1:4" x14ac:dyDescent="0.3">
      <c r="A19889">
        <f t="shared" ca="1" si="936"/>
        <v>0.76664824184469071</v>
      </c>
      <c r="B19889">
        <f t="shared" ca="1" si="936"/>
        <v>-0.90719367299643272</v>
      </c>
      <c r="C19889">
        <f t="shared" ca="1" si="935"/>
        <v>1.4107498870483139</v>
      </c>
      <c r="D19889">
        <f t="shared" ca="1" si="934"/>
        <v>0</v>
      </c>
    </row>
    <row r="19890" spans="1:4" x14ac:dyDescent="0.3">
      <c r="A19890">
        <f t="shared" ca="1" si="936"/>
        <v>9.3847000001779479E-2</v>
      </c>
      <c r="B19890">
        <f t="shared" ca="1" si="936"/>
        <v>0.69518147081959913</v>
      </c>
      <c r="C19890">
        <f t="shared" ca="1" si="935"/>
        <v>0.49208453678023517</v>
      </c>
      <c r="D19890">
        <f t="shared" ca="1" si="934"/>
        <v>1</v>
      </c>
    </row>
    <row r="19891" spans="1:4" x14ac:dyDescent="0.3">
      <c r="A19891">
        <f t="shared" ca="1" si="936"/>
        <v>0.67298992060225094</v>
      </c>
      <c r="B19891">
        <f t="shared" ca="1" si="936"/>
        <v>-0.92045213368052714</v>
      </c>
      <c r="C19891">
        <f t="shared" ca="1" si="935"/>
        <v>1.300147563629259</v>
      </c>
      <c r="D19891">
        <f t="shared" ca="1" si="934"/>
        <v>0</v>
      </c>
    </row>
    <row r="19892" spans="1:4" x14ac:dyDescent="0.3">
      <c r="A19892">
        <f t="shared" ca="1" si="936"/>
        <v>-0.5918787587314609</v>
      </c>
      <c r="B19892">
        <f t="shared" ca="1" si="936"/>
        <v>0.99125101904893809</v>
      </c>
      <c r="C19892">
        <f t="shared" ca="1" si="935"/>
        <v>1.3328990478030531</v>
      </c>
      <c r="D19892">
        <f t="shared" ca="1" si="934"/>
        <v>0</v>
      </c>
    </row>
    <row r="19893" spans="1:4" x14ac:dyDescent="0.3">
      <c r="A19893">
        <f t="shared" ca="1" si="936"/>
        <v>-0.94921648414311921</v>
      </c>
      <c r="B19893">
        <f t="shared" ca="1" si="936"/>
        <v>0.99766015089467475</v>
      </c>
      <c r="C19893">
        <f t="shared" ca="1" si="935"/>
        <v>1.8963377104522097</v>
      </c>
      <c r="D19893">
        <f t="shared" ca="1" si="934"/>
        <v>0</v>
      </c>
    </row>
    <row r="19894" spans="1:4" x14ac:dyDescent="0.3">
      <c r="A19894">
        <f t="shared" ca="1" si="936"/>
        <v>0.59656829122770927</v>
      </c>
      <c r="B19894">
        <f t="shared" ca="1" si="936"/>
        <v>-0.46025186914639349</v>
      </c>
      <c r="C19894">
        <f t="shared" ca="1" si="935"/>
        <v>0.56772550915109787</v>
      </c>
      <c r="D19894">
        <f t="shared" ca="1" si="934"/>
        <v>1</v>
      </c>
    </row>
    <row r="19895" spans="1:4" x14ac:dyDescent="0.3">
      <c r="A19895">
        <f t="shared" ca="1" si="936"/>
        <v>0.24948931752812831</v>
      </c>
      <c r="B19895">
        <f t="shared" ca="1" si="936"/>
        <v>-0.75304649637197829</v>
      </c>
      <c r="C19895">
        <f t="shared" ca="1" si="935"/>
        <v>0.62932394525876312</v>
      </c>
      <c r="D19895">
        <f t="shared" ca="1" si="934"/>
        <v>1</v>
      </c>
    </row>
    <row r="19896" spans="1:4" x14ac:dyDescent="0.3">
      <c r="A19896">
        <f t="shared" ca="1" si="936"/>
        <v>-0.56636159893322335</v>
      </c>
      <c r="B19896">
        <f t="shared" ca="1" si="936"/>
        <v>-8.571156805473823E-3</v>
      </c>
      <c r="C19896">
        <f t="shared" ca="1" si="935"/>
        <v>0.32083892547518134</v>
      </c>
      <c r="D19896">
        <f t="shared" ca="1" si="934"/>
        <v>1</v>
      </c>
    </row>
    <row r="19897" spans="1:4" x14ac:dyDescent="0.3">
      <c r="A19897">
        <f t="shared" ca="1" si="936"/>
        <v>-0.71241016465451645</v>
      </c>
      <c r="B19897">
        <f t="shared" ca="1" si="936"/>
        <v>-0.11837133685541668</v>
      </c>
      <c r="C19897">
        <f t="shared" ca="1" si="935"/>
        <v>0.52154001609201384</v>
      </c>
      <c r="D19897">
        <f t="shared" ca="1" si="934"/>
        <v>1</v>
      </c>
    </row>
    <row r="19898" spans="1:4" x14ac:dyDescent="0.3">
      <c r="A19898">
        <f t="shared" ca="1" si="936"/>
        <v>-0.41864900312414166</v>
      </c>
      <c r="B19898">
        <f t="shared" ca="1" si="936"/>
        <v>0.8906209475581035</v>
      </c>
      <c r="C19898">
        <f t="shared" ca="1" si="935"/>
        <v>0.96847266004613175</v>
      </c>
      <c r="D19898">
        <f t="shared" ca="1" si="934"/>
        <v>1</v>
      </c>
    </row>
    <row r="19899" spans="1:4" x14ac:dyDescent="0.3">
      <c r="A19899">
        <f t="shared" ca="1" si="936"/>
        <v>-0.78754747433319849</v>
      </c>
      <c r="B19899">
        <f t="shared" ca="1" si="936"/>
        <v>0.4523068034889286</v>
      </c>
      <c r="C19899">
        <f t="shared" ca="1" si="935"/>
        <v>0.82481246881097214</v>
      </c>
      <c r="D19899">
        <f t="shared" ca="1" si="934"/>
        <v>1</v>
      </c>
    </row>
    <row r="19900" spans="1:4" x14ac:dyDescent="0.3">
      <c r="A19900">
        <f t="shared" ca="1" si="936"/>
        <v>0.85165505031027711</v>
      </c>
      <c r="B19900">
        <f t="shared" ca="1" si="936"/>
        <v>0.67929736095709803</v>
      </c>
      <c r="C19900">
        <f t="shared" ca="1" si="935"/>
        <v>1.1867612293222787</v>
      </c>
      <c r="D19900">
        <f t="shared" ca="1" si="934"/>
        <v>0</v>
      </c>
    </row>
    <row r="19901" spans="1:4" x14ac:dyDescent="0.3">
      <c r="A19901">
        <f t="shared" ca="1" si="936"/>
        <v>0.20202007725847149</v>
      </c>
      <c r="B19901">
        <f t="shared" ca="1" si="936"/>
        <v>-0.13863399954992484</v>
      </c>
      <c r="C19901">
        <f t="shared" ca="1" si="935"/>
        <v>6.0031497446727346E-2</v>
      </c>
      <c r="D19901">
        <f t="shared" ca="1" si="934"/>
        <v>1</v>
      </c>
    </row>
    <row r="19902" spans="1:4" x14ac:dyDescent="0.3">
      <c r="A19902">
        <f t="shared" ca="1" si="936"/>
        <v>0.94375496994125907</v>
      </c>
      <c r="B19902">
        <f t="shared" ca="1" si="936"/>
        <v>-0.79398630149707961</v>
      </c>
      <c r="C19902">
        <f t="shared" ca="1" si="935"/>
        <v>1.5210876902538382</v>
      </c>
      <c r="D19902">
        <f t="shared" ca="1" si="934"/>
        <v>0</v>
      </c>
    </row>
    <row r="19903" spans="1:4" x14ac:dyDescent="0.3">
      <c r="A19903">
        <f t="shared" ca="1" si="936"/>
        <v>-0.46128140085094005</v>
      </c>
      <c r="B19903">
        <f t="shared" ca="1" si="936"/>
        <v>-0.80252071609754294</v>
      </c>
      <c r="C19903">
        <f t="shared" ca="1" si="935"/>
        <v>0.85682003053671874</v>
      </c>
      <c r="D19903">
        <f t="shared" ca="1" si="934"/>
        <v>1</v>
      </c>
    </row>
    <row r="19904" spans="1:4" x14ac:dyDescent="0.3">
      <c r="A19904">
        <f t="shared" ca="1" si="936"/>
        <v>-0.37024302438419299</v>
      </c>
      <c r="B19904">
        <f t="shared" ca="1" si="936"/>
        <v>-0.11403409203276782</v>
      </c>
      <c r="C19904">
        <f t="shared" ca="1" si="935"/>
        <v>0.15008367125089186</v>
      </c>
      <c r="D19904">
        <f t="shared" ca="1" si="934"/>
        <v>1</v>
      </c>
    </row>
    <row r="19905" spans="1:4" x14ac:dyDescent="0.3">
      <c r="A19905">
        <f t="shared" ca="1" si="936"/>
        <v>0.55029239079072956</v>
      </c>
      <c r="B19905">
        <f t="shared" ca="1" si="936"/>
        <v>-8.2593819293975246E-2</v>
      </c>
      <c r="C19905">
        <f t="shared" ca="1" si="935"/>
        <v>0.30964345434774282</v>
      </c>
      <c r="D19905">
        <f t="shared" ca="1" si="934"/>
        <v>1</v>
      </c>
    </row>
    <row r="19906" spans="1:4" x14ac:dyDescent="0.3">
      <c r="A19906">
        <f t="shared" ca="1" si="936"/>
        <v>0.41613687712158365</v>
      </c>
      <c r="B19906">
        <f t="shared" ca="1" si="936"/>
        <v>0.65280021180681924</v>
      </c>
      <c r="C19906">
        <f t="shared" ca="1" si="935"/>
        <v>0.59931801703553211</v>
      </c>
      <c r="D19906">
        <f t="shared" ca="1" si="934"/>
        <v>1</v>
      </c>
    </row>
    <row r="19907" spans="1:4" x14ac:dyDescent="0.3">
      <c r="A19907">
        <f t="shared" ca="1" si="936"/>
        <v>-0.75160054414813304</v>
      </c>
      <c r="B19907">
        <f t="shared" ca="1" si="936"/>
        <v>-0.26890763796394879</v>
      </c>
      <c r="C19907">
        <f t="shared" ca="1" si="935"/>
        <v>0.63721469571911982</v>
      </c>
      <c r="D19907">
        <f t="shared" ca="1" si="934"/>
        <v>1</v>
      </c>
    </row>
    <row r="19908" spans="1:4" x14ac:dyDescent="0.3">
      <c r="A19908">
        <f t="shared" ca="1" si="936"/>
        <v>-0.35163687685293854</v>
      </c>
      <c r="B19908">
        <f t="shared" ca="1" si="936"/>
        <v>-0.55146326840480353</v>
      </c>
      <c r="C19908">
        <f t="shared" ca="1" si="935"/>
        <v>0.42776022956259707</v>
      </c>
      <c r="D19908">
        <f t="shared" ca="1" si="934"/>
        <v>1</v>
      </c>
    </row>
    <row r="19909" spans="1:4" x14ac:dyDescent="0.3">
      <c r="A19909">
        <f t="shared" ca="1" si="936"/>
        <v>-0.58515452742778784</v>
      </c>
      <c r="B19909">
        <f t="shared" ca="1" si="936"/>
        <v>-0.28921183483011847</v>
      </c>
      <c r="C19909">
        <f t="shared" ca="1" si="935"/>
        <v>0.42604930637504146</v>
      </c>
      <c r="D19909">
        <f t="shared" ref="D19909:D19972" ca="1" si="937">IF(C19909&lt;1,1,0)</f>
        <v>1</v>
      </c>
    </row>
    <row r="19910" spans="1:4" x14ac:dyDescent="0.3">
      <c r="A19910">
        <f t="shared" ca="1" si="936"/>
        <v>-0.20624062892778139</v>
      </c>
      <c r="B19910">
        <f t="shared" ca="1" si="936"/>
        <v>0.62101712462550385</v>
      </c>
      <c r="C19910">
        <f t="shared" ca="1" si="935"/>
        <v>0.42819746609865539</v>
      </c>
      <c r="D19910">
        <f t="shared" ca="1" si="937"/>
        <v>1</v>
      </c>
    </row>
    <row r="19911" spans="1:4" x14ac:dyDescent="0.3">
      <c r="A19911">
        <f t="shared" ca="1" si="936"/>
        <v>0.24695750704030361</v>
      </c>
      <c r="B19911">
        <f t="shared" ca="1" si="936"/>
        <v>-0.51889474497165788</v>
      </c>
      <c r="C19911">
        <f t="shared" ca="1" si="935"/>
        <v>0.3302397666427635</v>
      </c>
      <c r="D19911">
        <f t="shared" ca="1" si="937"/>
        <v>1</v>
      </c>
    </row>
    <row r="19912" spans="1:4" x14ac:dyDescent="0.3">
      <c r="A19912">
        <f t="shared" ca="1" si="936"/>
        <v>0.33811687248555655</v>
      </c>
      <c r="B19912">
        <f t="shared" ca="1" si="936"/>
        <v>-0.94138174196717062</v>
      </c>
      <c r="C19912">
        <f t="shared" ca="1" si="935"/>
        <v>1.0005226035685586</v>
      </c>
      <c r="D19912">
        <f t="shared" ca="1" si="937"/>
        <v>0</v>
      </c>
    </row>
    <row r="19913" spans="1:4" x14ac:dyDescent="0.3">
      <c r="A19913">
        <f t="shared" ca="1" si="936"/>
        <v>-0.37426320930159784</v>
      </c>
      <c r="B19913">
        <f t="shared" ca="1" si="936"/>
        <v>6.1840589386526146E-2</v>
      </c>
      <c r="C19913">
        <f t="shared" ca="1" si="935"/>
        <v>0.14389720833240455</v>
      </c>
      <c r="D19913">
        <f t="shared" ca="1" si="937"/>
        <v>1</v>
      </c>
    </row>
    <row r="19914" spans="1:4" x14ac:dyDescent="0.3">
      <c r="A19914">
        <f t="shared" ca="1" si="936"/>
        <v>0.91808034996215038</v>
      </c>
      <c r="B19914">
        <f t="shared" ca="1" si="936"/>
        <v>0.5058791111388965</v>
      </c>
      <c r="C19914">
        <f t="shared" ca="1" si="935"/>
        <v>1.0987852040733046</v>
      </c>
      <c r="D19914">
        <f t="shared" ca="1" si="937"/>
        <v>0</v>
      </c>
    </row>
    <row r="19915" spans="1:4" x14ac:dyDescent="0.3">
      <c r="A19915">
        <f t="shared" ca="1" si="936"/>
        <v>0.24059996651122861</v>
      </c>
      <c r="B19915">
        <f t="shared" ca="1" si="936"/>
        <v>-0.19967687603844353</v>
      </c>
      <c r="C19915">
        <f t="shared" ca="1" si="935"/>
        <v>9.7759198709676282E-2</v>
      </c>
      <c r="D19915">
        <f t="shared" ca="1" si="937"/>
        <v>1</v>
      </c>
    </row>
    <row r="19916" spans="1:4" x14ac:dyDescent="0.3">
      <c r="A19916">
        <f t="shared" ca="1" si="936"/>
        <v>-0.42361091389267047</v>
      </c>
      <c r="B19916">
        <f t="shared" ca="1" si="936"/>
        <v>-0.41652322713087186</v>
      </c>
      <c r="C19916">
        <f t="shared" ca="1" si="935"/>
        <v>0.35293780510849937</v>
      </c>
      <c r="D19916">
        <f t="shared" ca="1" si="937"/>
        <v>1</v>
      </c>
    </row>
    <row r="19917" spans="1:4" x14ac:dyDescent="0.3">
      <c r="A19917">
        <f t="shared" ca="1" si="936"/>
        <v>0.18379447028782803</v>
      </c>
      <c r="B19917">
        <f t="shared" ca="1" si="936"/>
        <v>0.68830295502423144</v>
      </c>
      <c r="C19917">
        <f t="shared" ca="1" si="935"/>
        <v>0.50754136520347248</v>
      </c>
      <c r="D19917">
        <f t="shared" ca="1" si="937"/>
        <v>1</v>
      </c>
    </row>
    <row r="19918" spans="1:4" x14ac:dyDescent="0.3">
      <c r="A19918">
        <f t="shared" ca="1" si="936"/>
        <v>0.89895342223497532</v>
      </c>
      <c r="B19918">
        <f t="shared" ca="1" si="936"/>
        <v>0.24882159680845528</v>
      </c>
      <c r="C19918">
        <f t="shared" ca="1" si="935"/>
        <v>0.87002944238628332</v>
      </c>
      <c r="D19918">
        <f t="shared" ca="1" si="937"/>
        <v>1</v>
      </c>
    </row>
    <row r="19919" spans="1:4" x14ac:dyDescent="0.3">
      <c r="A19919">
        <f t="shared" ca="1" si="936"/>
        <v>-0.75909342494685439</v>
      </c>
      <c r="B19919">
        <f t="shared" ca="1" si="936"/>
        <v>0.62324095881013419</v>
      </c>
      <c r="C19919">
        <f t="shared" ca="1" si="935"/>
        <v>0.96465212053612104</v>
      </c>
      <c r="D19919">
        <f t="shared" ca="1" si="937"/>
        <v>1</v>
      </c>
    </row>
    <row r="19920" spans="1:4" x14ac:dyDescent="0.3">
      <c r="A19920">
        <f t="shared" ca="1" si="936"/>
        <v>-0.47607447092423483</v>
      </c>
      <c r="B19920">
        <f t="shared" ca="1" si="936"/>
        <v>0.4891758517882514</v>
      </c>
      <c r="C19920">
        <f t="shared" ca="1" si="935"/>
        <v>0.46593991583855143</v>
      </c>
      <c r="D19920">
        <f t="shared" ca="1" si="937"/>
        <v>1</v>
      </c>
    </row>
    <row r="19921" spans="1:4" x14ac:dyDescent="0.3">
      <c r="A19921">
        <f t="shared" ca="1" si="936"/>
        <v>-0.78964614598987759</v>
      </c>
      <c r="B19921">
        <f t="shared" ca="1" si="936"/>
        <v>-0.32917777452518582</v>
      </c>
      <c r="C19921">
        <f t="shared" ca="1" si="935"/>
        <v>0.73189904311802112</v>
      </c>
      <c r="D19921">
        <f t="shared" ca="1" si="937"/>
        <v>1</v>
      </c>
    </row>
    <row r="19922" spans="1:4" x14ac:dyDescent="0.3">
      <c r="A19922">
        <f t="shared" ca="1" si="936"/>
        <v>-0.51146260951358347</v>
      </c>
      <c r="B19922">
        <f t="shared" ca="1" si="936"/>
        <v>-0.86095429645807831</v>
      </c>
      <c r="C19922">
        <f t="shared" ca="1" si="935"/>
        <v>1.002836301520069</v>
      </c>
      <c r="D19922">
        <f t="shared" ca="1" si="937"/>
        <v>0</v>
      </c>
    </row>
    <row r="19923" spans="1:4" x14ac:dyDescent="0.3">
      <c r="A19923">
        <f t="shared" ca="1" si="936"/>
        <v>0.81099970705047264</v>
      </c>
      <c r="B19923">
        <f t="shared" ca="1" si="936"/>
        <v>-0.77913961949158628</v>
      </c>
      <c r="C19923">
        <f t="shared" ca="1" si="935"/>
        <v>1.2647790714974463</v>
      </c>
      <c r="D19923">
        <f t="shared" ca="1" si="937"/>
        <v>0</v>
      </c>
    </row>
    <row r="19924" spans="1:4" x14ac:dyDescent="0.3">
      <c r="A19924">
        <f t="shared" ca="1" si="936"/>
        <v>0.35168843707550423</v>
      </c>
      <c r="B19924">
        <f t="shared" ca="1" si="936"/>
        <v>-0.38619312521701299</v>
      </c>
      <c r="C19924">
        <f t="shared" ca="1" si="935"/>
        <v>0.27282988673749436</v>
      </c>
      <c r="D19924">
        <f t="shared" ca="1" si="937"/>
        <v>1</v>
      </c>
    </row>
    <row r="19925" spans="1:4" x14ac:dyDescent="0.3">
      <c r="A19925">
        <f t="shared" ca="1" si="936"/>
        <v>-0.69027707524814108</v>
      </c>
      <c r="B19925">
        <f t="shared" ca="1" si="936"/>
        <v>0.29936677274117196</v>
      </c>
      <c r="C19925">
        <f t="shared" ca="1" si="935"/>
        <v>0.56610290523459228</v>
      </c>
      <c r="D19925">
        <f t="shared" ca="1" si="937"/>
        <v>1</v>
      </c>
    </row>
    <row r="19926" spans="1:4" x14ac:dyDescent="0.3">
      <c r="A19926">
        <f t="shared" ca="1" si="936"/>
        <v>0.19119490275249573</v>
      </c>
      <c r="B19926">
        <f t="shared" ca="1" si="936"/>
        <v>0.17674412039991139</v>
      </c>
      <c r="C19926">
        <f t="shared" ca="1" si="935"/>
        <v>6.7793974934474671E-2</v>
      </c>
      <c r="D19926">
        <f t="shared" ca="1" si="937"/>
        <v>1</v>
      </c>
    </row>
    <row r="19927" spans="1:4" x14ac:dyDescent="0.3">
      <c r="A19927">
        <f t="shared" ca="1" si="936"/>
        <v>-0.45659411135335182</v>
      </c>
      <c r="B19927">
        <f t="shared" ca="1" si="936"/>
        <v>-0.49198000155673838</v>
      </c>
      <c r="C19927">
        <f t="shared" ca="1" si="935"/>
        <v>0.45052250445432535</v>
      </c>
      <c r="D19927">
        <f t="shared" ca="1" si="937"/>
        <v>1</v>
      </c>
    </row>
    <row r="19928" spans="1:4" x14ac:dyDescent="0.3">
      <c r="A19928">
        <f t="shared" ca="1" si="936"/>
        <v>0.61600199448177695</v>
      </c>
      <c r="B19928">
        <f t="shared" ca="1" si="936"/>
        <v>0.62503989962013651</v>
      </c>
      <c r="C19928">
        <f t="shared" ca="1" si="935"/>
        <v>0.77013333332267753</v>
      </c>
      <c r="D19928">
        <f t="shared" ca="1" si="937"/>
        <v>1</v>
      </c>
    </row>
    <row r="19929" spans="1:4" x14ac:dyDescent="0.3">
      <c r="A19929">
        <f t="shared" ca="1" si="936"/>
        <v>-0.85327982237095812</v>
      </c>
      <c r="B19929">
        <f t="shared" ca="1" si="936"/>
        <v>0.65699473778386142</v>
      </c>
      <c r="C19929">
        <f t="shared" ca="1" si="935"/>
        <v>1.1597285407410987</v>
      </c>
      <c r="D19929">
        <f t="shared" ca="1" si="937"/>
        <v>0</v>
      </c>
    </row>
    <row r="19930" spans="1:4" x14ac:dyDescent="0.3">
      <c r="A19930">
        <f t="shared" ca="1" si="936"/>
        <v>-0.58656122143155276</v>
      </c>
      <c r="B19930">
        <f t="shared" ca="1" si="936"/>
        <v>0.67933775622195403</v>
      </c>
      <c r="C19930">
        <f t="shared" ca="1" si="935"/>
        <v>0.8055538535159541</v>
      </c>
      <c r="D19930">
        <f t="shared" ca="1" si="937"/>
        <v>1</v>
      </c>
    </row>
    <row r="19931" spans="1:4" x14ac:dyDescent="0.3">
      <c r="A19931">
        <f t="shared" ca="1" si="936"/>
        <v>-0.78133232439319289</v>
      </c>
      <c r="B19931">
        <f t="shared" ca="1" si="936"/>
        <v>-0.28239302277020273</v>
      </c>
      <c r="C19931">
        <f t="shared" ca="1" si="935"/>
        <v>0.69022602045096182</v>
      </c>
      <c r="D19931">
        <f t="shared" ca="1" si="937"/>
        <v>1</v>
      </c>
    </row>
    <row r="19932" spans="1:4" x14ac:dyDescent="0.3">
      <c r="A19932">
        <f t="shared" ca="1" si="936"/>
        <v>-0.54769810277569531</v>
      </c>
      <c r="B19932">
        <f t="shared" ca="1" si="936"/>
        <v>-2.9842974900157415E-2</v>
      </c>
      <c r="C19932">
        <f t="shared" ca="1" si="935"/>
        <v>0.30086381493498748</v>
      </c>
      <c r="D19932">
        <f t="shared" ca="1" si="937"/>
        <v>1</v>
      </c>
    </row>
    <row r="19933" spans="1:4" x14ac:dyDescent="0.3">
      <c r="A19933">
        <f t="shared" ca="1" si="936"/>
        <v>-0.28309825476170691</v>
      </c>
      <c r="B19933">
        <f t="shared" ca="1" si="936"/>
        <v>0.17826926580139135</v>
      </c>
      <c r="C19933">
        <f t="shared" ca="1" si="935"/>
        <v>0.11192455297849144</v>
      </c>
      <c r="D19933">
        <f t="shared" ca="1" si="937"/>
        <v>1</v>
      </c>
    </row>
    <row r="19934" spans="1:4" x14ac:dyDescent="0.3">
      <c r="A19934">
        <f t="shared" ca="1" si="936"/>
        <v>-0.18944580842690351</v>
      </c>
      <c r="B19934">
        <f t="shared" ca="1" si="936"/>
        <v>-0.41637656666425804</v>
      </c>
      <c r="C19934">
        <f t="shared" ca="1" si="935"/>
        <v>0.20925915959763833</v>
      </c>
      <c r="D19934">
        <f t="shared" ca="1" si="937"/>
        <v>1</v>
      </c>
    </row>
    <row r="19935" spans="1:4" x14ac:dyDescent="0.3">
      <c r="A19935">
        <f t="shared" ca="1" si="936"/>
        <v>-0.9704402705870101</v>
      </c>
      <c r="B19935">
        <f t="shared" ca="1" si="936"/>
        <v>0.5672197696834349</v>
      </c>
      <c r="C19935">
        <f t="shared" ca="1" si="935"/>
        <v>1.2634925858967183</v>
      </c>
      <c r="D19935">
        <f t="shared" ca="1" si="937"/>
        <v>0</v>
      </c>
    </row>
    <row r="19936" spans="1:4" x14ac:dyDescent="0.3">
      <c r="A19936">
        <f t="shared" ca="1" si="936"/>
        <v>2.0130557398149618E-2</v>
      </c>
      <c r="B19936">
        <f t="shared" ca="1" si="936"/>
        <v>-0.58207095586537005</v>
      </c>
      <c r="C19936">
        <f t="shared" ca="1" si="935"/>
        <v>0.3392118370031858</v>
      </c>
      <c r="D19936">
        <f t="shared" ca="1" si="937"/>
        <v>1</v>
      </c>
    </row>
    <row r="19937" spans="1:4" x14ac:dyDescent="0.3">
      <c r="A19937">
        <f t="shared" ca="1" si="936"/>
        <v>6.3783940932315986E-5</v>
      </c>
      <c r="B19937">
        <f t="shared" ca="1" si="936"/>
        <v>-0.79479393359124595</v>
      </c>
      <c r="C19937">
        <f t="shared" ca="1" si="935"/>
        <v>0.63169740094183691</v>
      </c>
      <c r="D19937">
        <f t="shared" ca="1" si="937"/>
        <v>1</v>
      </c>
    </row>
    <row r="19938" spans="1:4" x14ac:dyDescent="0.3">
      <c r="A19938">
        <f t="shared" ca="1" si="936"/>
        <v>0.48867159755327316</v>
      </c>
      <c r="B19938">
        <f t="shared" ca="1" si="936"/>
        <v>-0.50730917828619426</v>
      </c>
      <c r="C19938">
        <f t="shared" ca="1" si="935"/>
        <v>0.49616253262868182</v>
      </c>
      <c r="D19938">
        <f t="shared" ca="1" si="937"/>
        <v>1</v>
      </c>
    </row>
    <row r="19939" spans="1:4" x14ac:dyDescent="0.3">
      <c r="A19939">
        <f t="shared" ca="1" si="936"/>
        <v>-0.94396290647953229</v>
      </c>
      <c r="B19939">
        <f t="shared" ca="1" si="936"/>
        <v>0.25535830660024073</v>
      </c>
      <c r="C19939">
        <f t="shared" ca="1" si="935"/>
        <v>0.95627383355902884</v>
      </c>
      <c r="D19939">
        <f t="shared" ca="1" si="937"/>
        <v>1</v>
      </c>
    </row>
    <row r="19940" spans="1:4" x14ac:dyDescent="0.3">
      <c r="A19940">
        <f t="shared" ca="1" si="936"/>
        <v>0.89725499942531362</v>
      </c>
      <c r="B19940">
        <f t="shared" ca="1" si="936"/>
        <v>0.90651003404757891</v>
      </c>
      <c r="C19940">
        <f t="shared" ca="1" si="935"/>
        <v>1.6268269758226621</v>
      </c>
      <c r="D19940">
        <f t="shared" ca="1" si="937"/>
        <v>0</v>
      </c>
    </row>
    <row r="19941" spans="1:4" x14ac:dyDescent="0.3">
      <c r="A19941">
        <f t="shared" ca="1" si="936"/>
        <v>-0.48506882445699451</v>
      </c>
      <c r="B19941">
        <f t="shared" ca="1" si="936"/>
        <v>0.91031344527989333</v>
      </c>
      <c r="C19941">
        <f t="shared" ca="1" si="935"/>
        <v>1.0639623331174399</v>
      </c>
      <c r="D19941">
        <f t="shared" ca="1" si="937"/>
        <v>0</v>
      </c>
    </row>
    <row r="19942" spans="1:4" x14ac:dyDescent="0.3">
      <c r="A19942">
        <f t="shared" ca="1" si="936"/>
        <v>-5.130422834164472E-2</v>
      </c>
      <c r="B19942">
        <f t="shared" ca="1" si="936"/>
        <v>0.89344417689976563</v>
      </c>
      <c r="C19942">
        <f t="shared" ca="1" si="935"/>
        <v>0.80087462108183138</v>
      </c>
      <c r="D19942">
        <f t="shared" ca="1" si="937"/>
        <v>1</v>
      </c>
    </row>
    <row r="19943" spans="1:4" x14ac:dyDescent="0.3">
      <c r="A19943">
        <f t="shared" ca="1" si="936"/>
        <v>0.58637541310212193</v>
      </c>
      <c r="B19943">
        <f t="shared" ca="1" si="936"/>
        <v>-0.32471904257404272</v>
      </c>
      <c r="C19943">
        <f t="shared" ca="1" si="935"/>
        <v>0.44927858170088714</v>
      </c>
      <c r="D19943">
        <f t="shared" ca="1" si="937"/>
        <v>1</v>
      </c>
    </row>
    <row r="19944" spans="1:4" x14ac:dyDescent="0.3">
      <c r="A19944">
        <f t="shared" ca="1" si="936"/>
        <v>-0.85065154936556064</v>
      </c>
      <c r="B19944">
        <f t="shared" ca="1" si="936"/>
        <v>1.6864484113522815E-2</v>
      </c>
      <c r="C19944">
        <f t="shared" ca="1" si="935"/>
        <v>0.7238924692624441</v>
      </c>
      <c r="D19944">
        <f t="shared" ca="1" si="937"/>
        <v>1</v>
      </c>
    </row>
    <row r="19945" spans="1:4" x14ac:dyDescent="0.3">
      <c r="A19945">
        <f t="shared" ca="1" si="936"/>
        <v>0.9447038805777026</v>
      </c>
      <c r="B19945">
        <f t="shared" ca="1" si="936"/>
        <v>-0.14277915219387594</v>
      </c>
      <c r="C19945">
        <f t="shared" ref="C19945:C20000" ca="1" si="938">A19945^2 + B19945^2</f>
        <v>0.91285130827977212</v>
      </c>
      <c r="D19945">
        <f t="shared" ca="1" si="937"/>
        <v>1</v>
      </c>
    </row>
    <row r="19946" spans="1:4" x14ac:dyDescent="0.3">
      <c r="A19946">
        <f t="shared" ref="A19946:B20000" ca="1" si="939">RAND()*2-1</f>
        <v>-0.19475204089592579</v>
      </c>
      <c r="B19946">
        <f t="shared" ca="1" si="939"/>
        <v>-0.23286789520568707</v>
      </c>
      <c r="C19946">
        <f t="shared" ca="1" si="938"/>
        <v>9.2155814050655205E-2</v>
      </c>
      <c r="D19946">
        <f t="shared" ca="1" si="937"/>
        <v>1</v>
      </c>
    </row>
    <row r="19947" spans="1:4" x14ac:dyDescent="0.3">
      <c r="A19947">
        <f t="shared" ca="1" si="939"/>
        <v>0.91683901256001255</v>
      </c>
      <c r="B19947">
        <f t="shared" ca="1" si="939"/>
        <v>0.25632683166667314</v>
      </c>
      <c r="C19947">
        <f t="shared" ca="1" si="938"/>
        <v>0.90629721958429377</v>
      </c>
      <c r="D19947">
        <f t="shared" ca="1" si="937"/>
        <v>1</v>
      </c>
    </row>
    <row r="19948" spans="1:4" x14ac:dyDescent="0.3">
      <c r="A19948">
        <f t="shared" ca="1" si="939"/>
        <v>1.5728909093940313E-2</v>
      </c>
      <c r="B19948">
        <f t="shared" ca="1" si="939"/>
        <v>-0.77781141992680558</v>
      </c>
      <c r="C19948">
        <f t="shared" ca="1" si="938"/>
        <v>0.60523800354983892</v>
      </c>
      <c r="D19948">
        <f t="shared" ca="1" si="937"/>
        <v>1</v>
      </c>
    </row>
    <row r="19949" spans="1:4" x14ac:dyDescent="0.3">
      <c r="A19949">
        <f t="shared" ca="1" si="939"/>
        <v>-0.86585985133497845</v>
      </c>
      <c r="B19949">
        <f t="shared" ca="1" si="939"/>
        <v>-0.54058272265379004</v>
      </c>
      <c r="C19949">
        <f t="shared" ca="1" si="938"/>
        <v>1.0419429621856153</v>
      </c>
      <c r="D19949">
        <f t="shared" ca="1" si="937"/>
        <v>0</v>
      </c>
    </row>
    <row r="19950" spans="1:4" x14ac:dyDescent="0.3">
      <c r="A19950">
        <f t="shared" ca="1" si="939"/>
        <v>-5.0167691476405984E-3</v>
      </c>
      <c r="B19950">
        <f t="shared" ca="1" si="939"/>
        <v>0.88825887057568464</v>
      </c>
      <c r="C19950">
        <f t="shared" ca="1" si="938"/>
        <v>0.7890289891290716</v>
      </c>
      <c r="D19950">
        <f t="shared" ca="1" si="937"/>
        <v>1</v>
      </c>
    </row>
    <row r="19951" spans="1:4" x14ac:dyDescent="0.3">
      <c r="A19951">
        <f t="shared" ca="1" si="939"/>
        <v>-0.55356037489862264</v>
      </c>
      <c r="B19951">
        <f t="shared" ca="1" si="939"/>
        <v>0.34078352175518734</v>
      </c>
      <c r="C19951">
        <f t="shared" ca="1" si="938"/>
        <v>0.42256249735777185</v>
      </c>
      <c r="D19951">
        <f t="shared" ca="1" si="937"/>
        <v>1</v>
      </c>
    </row>
    <row r="19952" spans="1:4" x14ac:dyDescent="0.3">
      <c r="A19952">
        <f t="shared" ca="1" si="939"/>
        <v>-0.45492542606038855</v>
      </c>
      <c r="B19952">
        <f t="shared" ca="1" si="939"/>
        <v>0.38844333329271286</v>
      </c>
      <c r="C19952">
        <f t="shared" ca="1" si="938"/>
        <v>0.35784536645577969</v>
      </c>
      <c r="D19952">
        <f t="shared" ca="1" si="937"/>
        <v>1</v>
      </c>
    </row>
    <row r="19953" spans="1:4" x14ac:dyDescent="0.3">
      <c r="A19953">
        <f t="shared" ca="1" si="939"/>
        <v>-0.23184246408889742</v>
      </c>
      <c r="B19953">
        <f t="shared" ca="1" si="939"/>
        <v>-0.4585234650873713</v>
      </c>
      <c r="C19953">
        <f t="shared" ca="1" si="938"/>
        <v>0.2639946961905415</v>
      </c>
      <c r="D19953">
        <f t="shared" ca="1" si="937"/>
        <v>1</v>
      </c>
    </row>
    <row r="19954" spans="1:4" x14ac:dyDescent="0.3">
      <c r="A19954">
        <f t="shared" ca="1" si="939"/>
        <v>-0.73606650437563292</v>
      </c>
      <c r="B19954">
        <f t="shared" ca="1" si="939"/>
        <v>0.1320635100106986</v>
      </c>
      <c r="C19954">
        <f t="shared" ca="1" si="938"/>
        <v>0.55923466954010947</v>
      </c>
      <c r="D19954">
        <f t="shared" ca="1" si="937"/>
        <v>1</v>
      </c>
    </row>
    <row r="19955" spans="1:4" x14ac:dyDescent="0.3">
      <c r="A19955">
        <f t="shared" ca="1" si="939"/>
        <v>-4.3231077860405032E-2</v>
      </c>
      <c r="B19955">
        <f t="shared" ca="1" si="939"/>
        <v>0.24337263619751326</v>
      </c>
      <c r="C19955">
        <f t="shared" ca="1" si="938"/>
        <v>6.1099166142699543E-2</v>
      </c>
      <c r="D19955">
        <f t="shared" ca="1" si="937"/>
        <v>1</v>
      </c>
    </row>
    <row r="19956" spans="1:4" x14ac:dyDescent="0.3">
      <c r="A19956">
        <f t="shared" ca="1" si="939"/>
        <v>0.97584359957397226</v>
      </c>
      <c r="B19956">
        <f t="shared" ca="1" si="939"/>
        <v>7.3003770249920219E-2</v>
      </c>
      <c r="C19956">
        <f t="shared" ca="1" si="938"/>
        <v>0.95760028130019026</v>
      </c>
      <c r="D19956">
        <f t="shared" ca="1" si="937"/>
        <v>1</v>
      </c>
    </row>
    <row r="19957" spans="1:4" x14ac:dyDescent="0.3">
      <c r="A19957">
        <f t="shared" ca="1" si="939"/>
        <v>-0.92678140931375874</v>
      </c>
      <c r="B19957">
        <f t="shared" ca="1" si="939"/>
        <v>0.7530319091801847</v>
      </c>
      <c r="C19957">
        <f t="shared" ca="1" si="938"/>
        <v>1.4259808368931508</v>
      </c>
      <c r="D19957">
        <f t="shared" ca="1" si="937"/>
        <v>0</v>
      </c>
    </row>
    <row r="19958" spans="1:4" x14ac:dyDescent="0.3">
      <c r="A19958">
        <f t="shared" ca="1" si="939"/>
        <v>-0.88238828119961532</v>
      </c>
      <c r="B19958">
        <f t="shared" ca="1" si="939"/>
        <v>-0.26323656215013114</v>
      </c>
      <c r="C19958">
        <f t="shared" ca="1" si="938"/>
        <v>0.84790256645103124</v>
      </c>
      <c r="D19958">
        <f t="shared" ca="1" si="937"/>
        <v>1</v>
      </c>
    </row>
    <row r="19959" spans="1:4" x14ac:dyDescent="0.3">
      <c r="A19959">
        <f t="shared" ca="1" si="939"/>
        <v>0.96827837420705865</v>
      </c>
      <c r="B19959">
        <f t="shared" ca="1" si="939"/>
        <v>0.17806838114014933</v>
      </c>
      <c r="C19959">
        <f t="shared" ca="1" si="938"/>
        <v>0.96927135831893818</v>
      </c>
      <c r="D19959">
        <f t="shared" ca="1" si="937"/>
        <v>1</v>
      </c>
    </row>
    <row r="19960" spans="1:4" x14ac:dyDescent="0.3">
      <c r="A19960">
        <f t="shared" ca="1" si="939"/>
        <v>0.46324830347126622</v>
      </c>
      <c r="B19960">
        <f t="shared" ca="1" si="939"/>
        <v>-0.14670448347255971</v>
      </c>
      <c r="C19960">
        <f t="shared" ca="1" si="938"/>
        <v>0.23612119613995691</v>
      </c>
      <c r="D19960">
        <f t="shared" ca="1" si="937"/>
        <v>1</v>
      </c>
    </row>
    <row r="19961" spans="1:4" x14ac:dyDescent="0.3">
      <c r="A19961">
        <f t="shared" ca="1" si="939"/>
        <v>0.62431530597783902</v>
      </c>
      <c r="B19961">
        <f t="shared" ca="1" si="939"/>
        <v>0.20436814775196765</v>
      </c>
      <c r="C19961">
        <f t="shared" ca="1" si="938"/>
        <v>0.43153594109377286</v>
      </c>
      <c r="D19961">
        <f t="shared" ca="1" si="937"/>
        <v>1</v>
      </c>
    </row>
    <row r="19962" spans="1:4" x14ac:dyDescent="0.3">
      <c r="A19962">
        <f t="shared" ca="1" si="939"/>
        <v>-0.32852498032437905</v>
      </c>
      <c r="B19962">
        <f t="shared" ca="1" si="939"/>
        <v>-7.7429320955195058E-2</v>
      </c>
      <c r="C19962">
        <f t="shared" ca="1" si="938"/>
        <v>0.11392396244071624</v>
      </c>
      <c r="D19962">
        <f t="shared" ca="1" si="937"/>
        <v>1</v>
      </c>
    </row>
    <row r="19963" spans="1:4" x14ac:dyDescent="0.3">
      <c r="A19963">
        <f t="shared" ca="1" si="939"/>
        <v>-0.93357347263211765</v>
      </c>
      <c r="B19963">
        <f t="shared" ca="1" si="939"/>
        <v>-0.76323096132973323</v>
      </c>
      <c r="C19963">
        <f t="shared" ca="1" si="938"/>
        <v>1.4540809291347001</v>
      </c>
      <c r="D19963">
        <f t="shared" ca="1" si="937"/>
        <v>0</v>
      </c>
    </row>
    <row r="19964" spans="1:4" x14ac:dyDescent="0.3">
      <c r="A19964">
        <f t="shared" ca="1" si="939"/>
        <v>0.82465521866984748</v>
      </c>
      <c r="B19964">
        <f t="shared" ca="1" si="939"/>
        <v>0.34757550515464475</v>
      </c>
      <c r="C19964">
        <f t="shared" ca="1" si="938"/>
        <v>0.80086496146292041</v>
      </c>
      <c r="D19964">
        <f t="shared" ca="1" si="937"/>
        <v>1</v>
      </c>
    </row>
    <row r="19965" spans="1:4" x14ac:dyDescent="0.3">
      <c r="A19965">
        <f t="shared" ca="1" si="939"/>
        <v>3.5382330724698097E-3</v>
      </c>
      <c r="B19965">
        <f t="shared" ca="1" si="939"/>
        <v>-0.95000609071881259</v>
      </c>
      <c r="C19965">
        <f t="shared" ca="1" si="938"/>
        <v>0.9025240914961159</v>
      </c>
      <c r="D19965">
        <f t="shared" ca="1" si="937"/>
        <v>1</v>
      </c>
    </row>
    <row r="19966" spans="1:4" x14ac:dyDescent="0.3">
      <c r="A19966">
        <f t="shared" ca="1" si="939"/>
        <v>-0.82641305558112466</v>
      </c>
      <c r="B19966">
        <f t="shared" ca="1" si="939"/>
        <v>-0.53767021465848996</v>
      </c>
      <c r="C19966">
        <f t="shared" ca="1" si="938"/>
        <v>0.97204779816583775</v>
      </c>
      <c r="D19966">
        <f t="shared" ca="1" si="937"/>
        <v>1</v>
      </c>
    </row>
    <row r="19967" spans="1:4" x14ac:dyDescent="0.3">
      <c r="A19967">
        <f t="shared" ca="1" si="939"/>
        <v>-0.28181964702791151</v>
      </c>
      <c r="B19967">
        <f t="shared" ca="1" si="939"/>
        <v>-0.22785855458512883</v>
      </c>
      <c r="C19967">
        <f t="shared" ca="1" si="938"/>
        <v>0.13134183434856075</v>
      </c>
      <c r="D19967">
        <f t="shared" ca="1" si="937"/>
        <v>1</v>
      </c>
    </row>
    <row r="19968" spans="1:4" x14ac:dyDescent="0.3">
      <c r="A19968">
        <f t="shared" ca="1" si="939"/>
        <v>0.6369915540404254</v>
      </c>
      <c r="B19968">
        <f t="shared" ca="1" si="939"/>
        <v>0.99389442586787502</v>
      </c>
      <c r="C19968">
        <f t="shared" ca="1" si="938"/>
        <v>1.3935843696900692</v>
      </c>
      <c r="D19968">
        <f t="shared" ca="1" si="937"/>
        <v>0</v>
      </c>
    </row>
    <row r="19969" spans="1:4" x14ac:dyDescent="0.3">
      <c r="A19969">
        <f t="shared" ca="1" si="939"/>
        <v>0.94550821248842776</v>
      </c>
      <c r="B19969">
        <f t="shared" ca="1" si="939"/>
        <v>0.57463027616479545</v>
      </c>
      <c r="C19969">
        <f t="shared" ca="1" si="938"/>
        <v>1.2241857341682909</v>
      </c>
      <c r="D19969">
        <f t="shared" ca="1" si="937"/>
        <v>0</v>
      </c>
    </row>
    <row r="19970" spans="1:4" x14ac:dyDescent="0.3">
      <c r="A19970">
        <f t="shared" ca="1" si="939"/>
        <v>-0.7167380460157442</v>
      </c>
      <c r="B19970">
        <f t="shared" ca="1" si="939"/>
        <v>-0.67795592230412072</v>
      </c>
      <c r="C19970">
        <f t="shared" ca="1" si="938"/>
        <v>0.97333765919369797</v>
      </c>
      <c r="D19970">
        <f t="shared" ca="1" si="937"/>
        <v>1</v>
      </c>
    </row>
    <row r="19971" spans="1:4" x14ac:dyDescent="0.3">
      <c r="A19971">
        <f t="shared" ca="1" si="939"/>
        <v>-0.98741809683411663</v>
      </c>
      <c r="B19971">
        <f t="shared" ca="1" si="939"/>
        <v>0.40169675012085304</v>
      </c>
      <c r="C19971">
        <f t="shared" ca="1" si="938"/>
        <v>1.1363547770131639</v>
      </c>
      <c r="D19971">
        <f t="shared" ca="1" si="937"/>
        <v>0</v>
      </c>
    </row>
    <row r="19972" spans="1:4" x14ac:dyDescent="0.3">
      <c r="A19972">
        <f t="shared" ca="1" si="939"/>
        <v>0.69354196777433463</v>
      </c>
      <c r="B19972">
        <f t="shared" ca="1" si="939"/>
        <v>0.37924581445314121</v>
      </c>
      <c r="C19972">
        <f t="shared" ca="1" si="938"/>
        <v>0.62482784884452269</v>
      </c>
      <c r="D19972">
        <f t="shared" ca="1" si="937"/>
        <v>1</v>
      </c>
    </row>
    <row r="19973" spans="1:4" x14ac:dyDescent="0.3">
      <c r="A19973">
        <f t="shared" ca="1" si="939"/>
        <v>0.82966248218590022</v>
      </c>
      <c r="B19973">
        <f t="shared" ca="1" si="939"/>
        <v>-0.29204008809701376</v>
      </c>
      <c r="C19973">
        <f t="shared" ca="1" si="938"/>
        <v>0.77362724740258071</v>
      </c>
      <c r="D19973">
        <f t="shared" ref="D19973:D20000" ca="1" si="940">IF(C19973&lt;1,1,0)</f>
        <v>1</v>
      </c>
    </row>
    <row r="19974" spans="1:4" x14ac:dyDescent="0.3">
      <c r="A19974">
        <f t="shared" ca="1" si="939"/>
        <v>-0.29327544694049834</v>
      </c>
      <c r="B19974">
        <f t="shared" ca="1" si="939"/>
        <v>0.78532222462634227</v>
      </c>
      <c r="C19974">
        <f t="shared" ca="1" si="938"/>
        <v>0.70274148427021621</v>
      </c>
      <c r="D19974">
        <f t="shared" ca="1" si="940"/>
        <v>1</v>
      </c>
    </row>
    <row r="19975" spans="1:4" x14ac:dyDescent="0.3">
      <c r="A19975">
        <f t="shared" ca="1" si="939"/>
        <v>-0.44337679696322341</v>
      </c>
      <c r="B19975">
        <f t="shared" ca="1" si="939"/>
        <v>0.58882527603509227</v>
      </c>
      <c r="C19975">
        <f t="shared" ca="1" si="938"/>
        <v>0.54329818978317002</v>
      </c>
      <c r="D19975">
        <f t="shared" ca="1" si="940"/>
        <v>1</v>
      </c>
    </row>
    <row r="19976" spans="1:4" x14ac:dyDescent="0.3">
      <c r="A19976">
        <f t="shared" ca="1" si="939"/>
        <v>0.73814190517264233</v>
      </c>
      <c r="B19976">
        <f t="shared" ca="1" si="939"/>
        <v>0.13730227638540571</v>
      </c>
      <c r="C19976">
        <f t="shared" ca="1" si="938"/>
        <v>0.5637053872725124</v>
      </c>
      <c r="D19976">
        <f t="shared" ca="1" si="940"/>
        <v>1</v>
      </c>
    </row>
    <row r="19977" spans="1:4" x14ac:dyDescent="0.3">
      <c r="A19977">
        <f t="shared" ca="1" si="939"/>
        <v>-6.6705814403946961E-2</v>
      </c>
      <c r="B19977">
        <f t="shared" ca="1" si="939"/>
        <v>0.55790723138270293</v>
      </c>
      <c r="C19977">
        <f t="shared" ca="1" si="938"/>
        <v>0.31571014450440665</v>
      </c>
      <c r="D19977">
        <f t="shared" ca="1" si="940"/>
        <v>1</v>
      </c>
    </row>
    <row r="19978" spans="1:4" x14ac:dyDescent="0.3">
      <c r="A19978">
        <f t="shared" ca="1" si="939"/>
        <v>0.63838514143712577</v>
      </c>
      <c r="B19978">
        <f t="shared" ca="1" si="939"/>
        <v>0.48819167686157949</v>
      </c>
      <c r="C19978">
        <f t="shared" ca="1" si="938"/>
        <v>0.64586670216461994</v>
      </c>
      <c r="D19978">
        <f t="shared" ca="1" si="940"/>
        <v>1</v>
      </c>
    </row>
    <row r="19979" spans="1:4" x14ac:dyDescent="0.3">
      <c r="A19979">
        <f t="shared" ca="1" si="939"/>
        <v>-0.38367866037862064</v>
      </c>
      <c r="B19979">
        <f t="shared" ca="1" si="939"/>
        <v>-0.14819014989944845</v>
      </c>
      <c r="C19979">
        <f t="shared" ca="1" si="938"/>
        <v>0.16916963495715392</v>
      </c>
      <c r="D19979">
        <f t="shared" ca="1" si="940"/>
        <v>1</v>
      </c>
    </row>
    <row r="19980" spans="1:4" x14ac:dyDescent="0.3">
      <c r="A19980">
        <f t="shared" ca="1" si="939"/>
        <v>0.89125295783027902</v>
      </c>
      <c r="B19980">
        <f t="shared" ca="1" si="939"/>
        <v>0.99241361886363189</v>
      </c>
      <c r="C19980">
        <f t="shared" ca="1" si="938"/>
        <v>1.7792166257472313</v>
      </c>
      <c r="D19980">
        <f t="shared" ca="1" si="940"/>
        <v>0</v>
      </c>
    </row>
    <row r="19981" spans="1:4" x14ac:dyDescent="0.3">
      <c r="A19981">
        <f t="shared" ca="1" si="939"/>
        <v>0.82794645389966015</v>
      </c>
      <c r="B19981">
        <f t="shared" ca="1" si="939"/>
        <v>0.18878273798913914</v>
      </c>
      <c r="C19981">
        <f t="shared" ca="1" si="938"/>
        <v>0.72113425268769804</v>
      </c>
      <c r="D19981">
        <f t="shared" ca="1" si="940"/>
        <v>1</v>
      </c>
    </row>
    <row r="19982" spans="1:4" x14ac:dyDescent="0.3">
      <c r="A19982">
        <f t="shared" ca="1" si="939"/>
        <v>0.58748747446810601</v>
      </c>
      <c r="B19982">
        <f t="shared" ca="1" si="939"/>
        <v>0.23217616314135947</v>
      </c>
      <c r="C19982">
        <f t="shared" ca="1" si="938"/>
        <v>0.39904730338795669</v>
      </c>
      <c r="D19982">
        <f t="shared" ca="1" si="940"/>
        <v>1</v>
      </c>
    </row>
    <row r="19983" spans="1:4" x14ac:dyDescent="0.3">
      <c r="A19983">
        <f t="shared" ca="1" si="939"/>
        <v>0.45425343434567078</v>
      </c>
      <c r="B19983">
        <f t="shared" ca="1" si="939"/>
        <v>-0.92254993325787393</v>
      </c>
      <c r="C19983">
        <f t="shared" ca="1" si="938"/>
        <v>1.0574445619689443</v>
      </c>
      <c r="D19983">
        <f t="shared" ca="1" si="940"/>
        <v>0</v>
      </c>
    </row>
    <row r="19984" spans="1:4" x14ac:dyDescent="0.3">
      <c r="A19984">
        <f t="shared" ca="1" si="939"/>
        <v>-8.4117987404362715E-2</v>
      </c>
      <c r="B19984">
        <f t="shared" ca="1" si="939"/>
        <v>-0.41710806229815356</v>
      </c>
      <c r="C19984">
        <f t="shared" ca="1" si="938"/>
        <v>0.18105497143908086</v>
      </c>
      <c r="D19984">
        <f t="shared" ca="1" si="940"/>
        <v>1</v>
      </c>
    </row>
    <row r="19985" spans="1:4" x14ac:dyDescent="0.3">
      <c r="A19985">
        <f t="shared" ca="1" si="939"/>
        <v>-0.45541807494712949</v>
      </c>
      <c r="B19985">
        <f t="shared" ca="1" si="939"/>
        <v>-9.1406545787215743E-2</v>
      </c>
      <c r="C19985">
        <f t="shared" ca="1" si="938"/>
        <v>0.21576077960129963</v>
      </c>
      <c r="D19985">
        <f t="shared" ca="1" si="940"/>
        <v>1</v>
      </c>
    </row>
    <row r="19986" spans="1:4" x14ac:dyDescent="0.3">
      <c r="A19986">
        <f t="shared" ca="1" si="939"/>
        <v>-0.29876621239283363</v>
      </c>
      <c r="B19986">
        <f t="shared" ca="1" si="939"/>
        <v>-0.15422021485800896</v>
      </c>
      <c r="C19986">
        <f t="shared" ca="1" si="938"/>
        <v>0.11304512433841021</v>
      </c>
      <c r="D19986">
        <f t="shared" ca="1" si="940"/>
        <v>1</v>
      </c>
    </row>
    <row r="19987" spans="1:4" x14ac:dyDescent="0.3">
      <c r="A19987">
        <f t="shared" ca="1" si="939"/>
        <v>-0.66237002040810089</v>
      </c>
      <c r="B19987">
        <f t="shared" ca="1" si="939"/>
        <v>0.56223302879325687</v>
      </c>
      <c r="C19987">
        <f t="shared" ca="1" si="938"/>
        <v>0.75484002260146721</v>
      </c>
      <c r="D19987">
        <f t="shared" ca="1" si="940"/>
        <v>1</v>
      </c>
    </row>
    <row r="19988" spans="1:4" x14ac:dyDescent="0.3">
      <c r="A19988">
        <f t="shared" ca="1" si="939"/>
        <v>-7.1743492517677421E-3</v>
      </c>
      <c r="B19988">
        <f t="shared" ca="1" si="939"/>
        <v>0.76171600895874159</v>
      </c>
      <c r="C19988">
        <f t="shared" ca="1" si="938"/>
        <v>0.58026274959122004</v>
      </c>
      <c r="D19988">
        <f t="shared" ca="1" si="940"/>
        <v>1</v>
      </c>
    </row>
    <row r="19989" spans="1:4" x14ac:dyDescent="0.3">
      <c r="A19989">
        <f t="shared" ca="1" si="939"/>
        <v>0.4560869625118309</v>
      </c>
      <c r="B19989">
        <f t="shared" ca="1" si="939"/>
        <v>0.53571522788996728</v>
      </c>
      <c r="C19989">
        <f t="shared" ca="1" si="938"/>
        <v>0.49500612276646783</v>
      </c>
      <c r="D19989">
        <f t="shared" ca="1" si="940"/>
        <v>1</v>
      </c>
    </row>
    <row r="19990" spans="1:4" x14ac:dyDescent="0.3">
      <c r="A19990">
        <f t="shared" ca="1" si="939"/>
        <v>-0.62211495172553577</v>
      </c>
      <c r="B19990">
        <f t="shared" ca="1" si="939"/>
        <v>-0.64905416027392926</v>
      </c>
      <c r="C19990">
        <f t="shared" ca="1" si="938"/>
        <v>0.80829831612936121</v>
      </c>
      <c r="D19990">
        <f t="shared" ca="1" si="940"/>
        <v>1</v>
      </c>
    </row>
    <row r="19991" spans="1:4" x14ac:dyDescent="0.3">
      <c r="A19991">
        <f t="shared" ca="1" si="939"/>
        <v>0.11304373594841577</v>
      </c>
      <c r="B19991">
        <f t="shared" ca="1" si="939"/>
        <v>-0.74289907107292863</v>
      </c>
      <c r="C19991">
        <f t="shared" ca="1" si="938"/>
        <v>0.56467791603819539</v>
      </c>
      <c r="D19991">
        <f t="shared" ca="1" si="940"/>
        <v>1</v>
      </c>
    </row>
    <row r="19992" spans="1:4" x14ac:dyDescent="0.3">
      <c r="A19992">
        <f t="shared" ca="1" si="939"/>
        <v>0.26369717639084667</v>
      </c>
      <c r="B19992">
        <f t="shared" ca="1" si="939"/>
        <v>0.64182297922554632</v>
      </c>
      <c r="C19992">
        <f t="shared" ca="1" si="938"/>
        <v>0.48147293749846137</v>
      </c>
      <c r="D19992">
        <f t="shared" ca="1" si="940"/>
        <v>1</v>
      </c>
    </row>
    <row r="19993" spans="1:4" x14ac:dyDescent="0.3">
      <c r="A19993">
        <f t="shared" ca="1" si="939"/>
        <v>-0.15908657341814791</v>
      </c>
      <c r="B19993">
        <f t="shared" ca="1" si="939"/>
        <v>0.20915985933113768</v>
      </c>
      <c r="C19993">
        <f t="shared" ca="1" si="938"/>
        <v>6.9056384597349071E-2</v>
      </c>
      <c r="D19993">
        <f t="shared" ca="1" si="940"/>
        <v>1</v>
      </c>
    </row>
    <row r="19994" spans="1:4" x14ac:dyDescent="0.3">
      <c r="A19994">
        <f t="shared" ca="1" si="939"/>
        <v>0.9608851343406084</v>
      </c>
      <c r="B19994">
        <f t="shared" ca="1" si="939"/>
        <v>-0.5300690460891726</v>
      </c>
      <c r="C19994">
        <f t="shared" ca="1" si="938"/>
        <v>1.2042734350186544</v>
      </c>
      <c r="D19994">
        <f t="shared" ca="1" si="940"/>
        <v>0</v>
      </c>
    </row>
    <row r="19995" spans="1:4" x14ac:dyDescent="0.3">
      <c r="A19995">
        <f t="shared" ca="1" si="939"/>
        <v>-0.67696913365176181</v>
      </c>
      <c r="B19995">
        <f t="shared" ca="1" si="939"/>
        <v>-0.59108636031176331</v>
      </c>
      <c r="C19995">
        <f t="shared" ca="1" si="938"/>
        <v>0.80767029326382467</v>
      </c>
      <c r="D19995">
        <f t="shared" ca="1" si="940"/>
        <v>1</v>
      </c>
    </row>
    <row r="19996" spans="1:4" x14ac:dyDescent="0.3">
      <c r="A19996">
        <f t="shared" ca="1" si="939"/>
        <v>-0.97439966682858792</v>
      </c>
      <c r="B19996">
        <f t="shared" ca="1" si="939"/>
        <v>-0.2692950294421228</v>
      </c>
      <c r="C19996">
        <f t="shared" ca="1" si="938"/>
        <v>1.021974523597897</v>
      </c>
      <c r="D19996">
        <f t="shared" ca="1" si="940"/>
        <v>0</v>
      </c>
    </row>
    <row r="19997" spans="1:4" x14ac:dyDescent="0.3">
      <c r="A19997">
        <f t="shared" ca="1" si="939"/>
        <v>-0.90338878840944603</v>
      </c>
      <c r="B19997">
        <f t="shared" ca="1" si="939"/>
        <v>-0.88442415460619506</v>
      </c>
      <c r="C19997">
        <f t="shared" ca="1" si="938"/>
        <v>1.5983173882747699</v>
      </c>
      <c r="D19997">
        <f t="shared" ca="1" si="940"/>
        <v>0</v>
      </c>
    </row>
    <row r="19998" spans="1:4" x14ac:dyDescent="0.3">
      <c r="A19998">
        <f t="shared" ca="1" si="939"/>
        <v>5.9526990040716266E-2</v>
      </c>
      <c r="B19998">
        <f t="shared" ca="1" si="939"/>
        <v>-0.56008495264482439</v>
      </c>
      <c r="C19998">
        <f t="shared" ca="1" si="938"/>
        <v>0.31723861672246267</v>
      </c>
      <c r="D19998">
        <f t="shared" ca="1" si="940"/>
        <v>1</v>
      </c>
    </row>
    <row r="19999" spans="1:4" x14ac:dyDescent="0.3">
      <c r="A19999">
        <f t="shared" ca="1" si="939"/>
        <v>-0.348410276615301</v>
      </c>
      <c r="B19999">
        <f t="shared" ca="1" si="939"/>
        <v>0.98333189899196216</v>
      </c>
      <c r="C19999">
        <f t="shared" ca="1" si="938"/>
        <v>1.088331344426289</v>
      </c>
      <c r="D19999">
        <f t="shared" ca="1" si="940"/>
        <v>0</v>
      </c>
    </row>
    <row r="20000" spans="1:4" x14ac:dyDescent="0.3">
      <c r="A20000">
        <f t="shared" ca="1" si="939"/>
        <v>0.20760630781081102</v>
      </c>
      <c r="B20000">
        <f t="shared" ca="1" si="939"/>
        <v>-0.30010287069289232</v>
      </c>
      <c r="C20000">
        <f t="shared" ca="1" si="938"/>
        <v>0.13316211204095207</v>
      </c>
      <c r="D20000">
        <f t="shared" ca="1" si="94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B601-D666-45D5-9932-289B6B483B5F}">
  <dimension ref="A1:F20000"/>
  <sheetViews>
    <sheetView workbookViewId="0">
      <selection activeCell="E30" sqref="E30"/>
    </sheetView>
  </sheetViews>
  <sheetFormatPr baseColWidth="10" defaultRowHeight="14.4" x14ac:dyDescent="0.3"/>
  <sheetData>
    <row r="1" spans="1:6" ht="25.8" x14ac:dyDescent="0.5">
      <c r="A1" s="2" t="s">
        <v>14</v>
      </c>
    </row>
    <row r="3" spans="1:6" x14ac:dyDescent="0.3">
      <c r="A3" s="1" t="s">
        <v>17</v>
      </c>
      <c r="B3">
        <v>0</v>
      </c>
      <c r="D3" s="1" t="s">
        <v>19</v>
      </c>
      <c r="E3" t="s">
        <v>20</v>
      </c>
    </row>
    <row r="4" spans="1:6" x14ac:dyDescent="0.3">
      <c r="A4" s="1" t="s">
        <v>18</v>
      </c>
      <c r="B4">
        <v>2</v>
      </c>
    </row>
    <row r="6" spans="1:6" x14ac:dyDescent="0.3">
      <c r="A6" s="1" t="s">
        <v>15</v>
      </c>
      <c r="B6" s="1" t="s">
        <v>16</v>
      </c>
      <c r="C6" s="1" t="s">
        <v>13</v>
      </c>
      <c r="E6" s="1" t="s">
        <v>21</v>
      </c>
      <c r="F6">
        <f ca="1">SUM(C7:C20000)/COUNT(C7:C20000)*(B4-B3)*(B4^2-B3^2)</f>
        <v>2.6623987196158847</v>
      </c>
    </row>
    <row r="7" spans="1:6" x14ac:dyDescent="0.3">
      <c r="A7">
        <f ca="1">RAND() *($B$4-$B$3)+$B$3</f>
        <v>1.0056335643460326</v>
      </c>
      <c r="B7">
        <f ca="1">RAND() *($B$4^2-$B$3^2)+$B$3^2</f>
        <v>1.7281422644429734</v>
      </c>
      <c r="C7">
        <f ca="1">IF(B7&lt;A7^2,1,0)</f>
        <v>0</v>
      </c>
    </row>
    <row r="8" spans="1:6" x14ac:dyDescent="0.3">
      <c r="A8">
        <f t="shared" ref="A8:A71" ca="1" si="0">RAND() *($B$4-$B$3)+$B$3</f>
        <v>0.96245953783784088</v>
      </c>
      <c r="B8">
        <f t="shared" ref="B8:B71" ca="1" si="1">RAND() *($B$4^2-$B$3^2)+$B$3^2</f>
        <v>0.20300599902235206</v>
      </c>
      <c r="C8">
        <f t="shared" ref="C8:C71" ca="1" si="2">IF(B8&lt;A8^2,1,0)</f>
        <v>1</v>
      </c>
      <c r="E8" s="1" t="s">
        <v>22</v>
      </c>
    </row>
    <row r="9" spans="1:6" x14ac:dyDescent="0.3">
      <c r="A9">
        <f t="shared" ca="1" si="0"/>
        <v>0.10922220060274701</v>
      </c>
      <c r="B9">
        <f t="shared" ca="1" si="1"/>
        <v>0.9588173346087796</v>
      </c>
      <c r="C9">
        <f t="shared" ca="1" si="2"/>
        <v>0</v>
      </c>
    </row>
    <row r="10" spans="1:6" x14ac:dyDescent="0.3">
      <c r="A10">
        <f t="shared" ca="1" si="0"/>
        <v>1.8387438168090646</v>
      </c>
      <c r="B10">
        <f t="shared" ca="1" si="1"/>
        <v>3.1890222805679485</v>
      </c>
      <c r="C10">
        <f t="shared" ca="1" si="2"/>
        <v>1</v>
      </c>
    </row>
    <row r="11" spans="1:6" x14ac:dyDescent="0.3">
      <c r="A11">
        <f t="shared" ca="1" si="0"/>
        <v>1.1949291974648701</v>
      </c>
      <c r="B11">
        <f t="shared" ca="1" si="1"/>
        <v>2.4937059020219707</v>
      </c>
      <c r="C11">
        <f t="shared" ca="1" si="2"/>
        <v>0</v>
      </c>
    </row>
    <row r="12" spans="1:6" x14ac:dyDescent="0.3">
      <c r="A12">
        <f t="shared" ca="1" si="0"/>
        <v>0.77233082054034763</v>
      </c>
      <c r="B12">
        <f t="shared" ca="1" si="1"/>
        <v>0.59371440442278711</v>
      </c>
      <c r="C12">
        <f t="shared" ca="1" si="2"/>
        <v>1</v>
      </c>
    </row>
    <row r="13" spans="1:6" x14ac:dyDescent="0.3">
      <c r="A13">
        <f t="shared" ca="1" si="0"/>
        <v>0.23854898810535419</v>
      </c>
      <c r="B13">
        <f t="shared" ca="1" si="1"/>
        <v>1.4558255968706284</v>
      </c>
      <c r="C13">
        <f t="shared" ca="1" si="2"/>
        <v>0</v>
      </c>
    </row>
    <row r="14" spans="1:6" x14ac:dyDescent="0.3">
      <c r="A14">
        <f t="shared" ca="1" si="0"/>
        <v>1.659087855545833</v>
      </c>
      <c r="B14">
        <f t="shared" ca="1" si="1"/>
        <v>2.1102824790757468</v>
      </c>
      <c r="C14">
        <f t="shared" ca="1" si="2"/>
        <v>1</v>
      </c>
    </row>
    <row r="15" spans="1:6" x14ac:dyDescent="0.3">
      <c r="A15">
        <f t="shared" ca="1" si="0"/>
        <v>1.3803725620346605</v>
      </c>
      <c r="B15">
        <f t="shared" ca="1" si="1"/>
        <v>2.9226559404674162</v>
      </c>
      <c r="C15">
        <f t="shared" ca="1" si="2"/>
        <v>0</v>
      </c>
    </row>
    <row r="16" spans="1:6" x14ac:dyDescent="0.3">
      <c r="A16">
        <f t="shared" ca="1" si="0"/>
        <v>1.4731438096344598</v>
      </c>
      <c r="B16">
        <f t="shared" ca="1" si="1"/>
        <v>2.5834165430558338</v>
      </c>
      <c r="C16">
        <f t="shared" ca="1" si="2"/>
        <v>0</v>
      </c>
    </row>
    <row r="17" spans="1:3" x14ac:dyDescent="0.3">
      <c r="A17">
        <f t="shared" ca="1" si="0"/>
        <v>1.1658876792138322</v>
      </c>
      <c r="B17">
        <f t="shared" ca="1" si="1"/>
        <v>1.6878414154623984</v>
      </c>
      <c r="C17">
        <f t="shared" ca="1" si="2"/>
        <v>0</v>
      </c>
    </row>
    <row r="18" spans="1:3" x14ac:dyDescent="0.3">
      <c r="A18">
        <f t="shared" ca="1" si="0"/>
        <v>7.4806405166645495E-2</v>
      </c>
      <c r="B18">
        <f t="shared" ca="1" si="1"/>
        <v>2.3758261573947794</v>
      </c>
      <c r="C18">
        <f t="shared" ca="1" si="2"/>
        <v>0</v>
      </c>
    </row>
    <row r="19" spans="1:3" x14ac:dyDescent="0.3">
      <c r="A19">
        <f t="shared" ca="1" si="0"/>
        <v>1.3334465577840151</v>
      </c>
      <c r="B19">
        <f t="shared" ca="1" si="1"/>
        <v>3.3386066404086963</v>
      </c>
      <c r="C19">
        <f t="shared" ca="1" si="2"/>
        <v>0</v>
      </c>
    </row>
    <row r="20" spans="1:3" x14ac:dyDescent="0.3">
      <c r="A20">
        <f t="shared" ca="1" si="0"/>
        <v>0.31620785536747387</v>
      </c>
      <c r="B20">
        <f t="shared" ca="1" si="1"/>
        <v>3.7484521355241358</v>
      </c>
      <c r="C20">
        <f t="shared" ca="1" si="2"/>
        <v>0</v>
      </c>
    </row>
    <row r="21" spans="1:3" x14ac:dyDescent="0.3">
      <c r="A21">
        <f t="shared" ca="1" si="0"/>
        <v>0.42743358141112076</v>
      </c>
      <c r="B21">
        <f t="shared" ca="1" si="1"/>
        <v>3.6720312667623922</v>
      </c>
      <c r="C21">
        <f t="shared" ca="1" si="2"/>
        <v>0</v>
      </c>
    </row>
    <row r="22" spans="1:3" x14ac:dyDescent="0.3">
      <c r="A22">
        <f t="shared" ca="1" si="0"/>
        <v>0.52821262318850248</v>
      </c>
      <c r="B22">
        <f t="shared" ca="1" si="1"/>
        <v>2.2862095561728037</v>
      </c>
      <c r="C22">
        <f t="shared" ca="1" si="2"/>
        <v>0</v>
      </c>
    </row>
    <row r="23" spans="1:3" x14ac:dyDescent="0.3">
      <c r="A23">
        <f t="shared" ca="1" si="0"/>
        <v>0.60806832131139021</v>
      </c>
      <c r="B23">
        <f t="shared" ca="1" si="1"/>
        <v>1.3930209481330258</v>
      </c>
      <c r="C23">
        <f t="shared" ca="1" si="2"/>
        <v>0</v>
      </c>
    </row>
    <row r="24" spans="1:3" x14ac:dyDescent="0.3">
      <c r="A24">
        <f t="shared" ca="1" si="0"/>
        <v>1.8429939280180083</v>
      </c>
      <c r="B24">
        <f t="shared" ca="1" si="1"/>
        <v>1.7282017263746128</v>
      </c>
      <c r="C24">
        <f t="shared" ca="1" si="2"/>
        <v>1</v>
      </c>
    </row>
    <row r="25" spans="1:3" x14ac:dyDescent="0.3">
      <c r="A25">
        <f t="shared" ca="1" si="0"/>
        <v>1.9866674986103949</v>
      </c>
      <c r="B25">
        <f t="shared" ca="1" si="1"/>
        <v>0.81005405751595427</v>
      </c>
      <c r="C25">
        <f t="shared" ca="1" si="2"/>
        <v>1</v>
      </c>
    </row>
    <row r="26" spans="1:3" x14ac:dyDescent="0.3">
      <c r="A26">
        <f t="shared" ca="1" si="0"/>
        <v>0.45285925433112428</v>
      </c>
      <c r="B26">
        <f t="shared" ca="1" si="1"/>
        <v>1.2205568847692905</v>
      </c>
      <c r="C26">
        <f t="shared" ca="1" si="2"/>
        <v>0</v>
      </c>
    </row>
    <row r="27" spans="1:3" x14ac:dyDescent="0.3">
      <c r="A27">
        <f t="shared" ca="1" si="0"/>
        <v>1.6836481192715171</v>
      </c>
      <c r="B27">
        <f t="shared" ca="1" si="1"/>
        <v>0.34934928487223615</v>
      </c>
      <c r="C27">
        <f t="shared" ca="1" si="2"/>
        <v>1</v>
      </c>
    </row>
    <row r="28" spans="1:3" x14ac:dyDescent="0.3">
      <c r="A28">
        <f t="shared" ca="1" si="0"/>
        <v>0.45765776462594232</v>
      </c>
      <c r="B28">
        <f t="shared" ca="1" si="1"/>
        <v>3.8664027904883538</v>
      </c>
      <c r="C28">
        <f t="shared" ca="1" si="2"/>
        <v>0</v>
      </c>
    </row>
    <row r="29" spans="1:3" x14ac:dyDescent="0.3">
      <c r="A29">
        <f t="shared" ca="1" si="0"/>
        <v>0.64005003212268097</v>
      </c>
      <c r="B29">
        <f t="shared" ca="1" si="1"/>
        <v>0.9487796461293887</v>
      </c>
      <c r="C29">
        <f t="shared" ca="1" si="2"/>
        <v>0</v>
      </c>
    </row>
    <row r="30" spans="1:3" x14ac:dyDescent="0.3">
      <c r="A30">
        <f t="shared" ca="1" si="0"/>
        <v>0.40462528558602573</v>
      </c>
      <c r="B30">
        <f t="shared" ca="1" si="1"/>
        <v>0.98570743891790835</v>
      </c>
      <c r="C30">
        <f t="shared" ca="1" si="2"/>
        <v>0</v>
      </c>
    </row>
    <row r="31" spans="1:3" x14ac:dyDescent="0.3">
      <c r="A31">
        <f t="shared" ca="1" si="0"/>
        <v>1.7275120844289953</v>
      </c>
      <c r="B31">
        <f t="shared" ca="1" si="1"/>
        <v>2.3278097718476785</v>
      </c>
      <c r="C31">
        <f t="shared" ca="1" si="2"/>
        <v>1</v>
      </c>
    </row>
    <row r="32" spans="1:3" x14ac:dyDescent="0.3">
      <c r="A32">
        <f t="shared" ca="1" si="0"/>
        <v>1.5191177740327644</v>
      </c>
      <c r="B32">
        <f t="shared" ca="1" si="1"/>
        <v>3.6457319701207833</v>
      </c>
      <c r="C32">
        <f t="shared" ca="1" si="2"/>
        <v>0</v>
      </c>
    </row>
    <row r="33" spans="1:3" x14ac:dyDescent="0.3">
      <c r="A33">
        <f t="shared" ca="1" si="0"/>
        <v>0.71585066985927925</v>
      </c>
      <c r="B33">
        <f t="shared" ca="1" si="1"/>
        <v>3.9225417796794941</v>
      </c>
      <c r="C33">
        <f t="shared" ca="1" si="2"/>
        <v>0</v>
      </c>
    </row>
    <row r="34" spans="1:3" x14ac:dyDescent="0.3">
      <c r="A34">
        <f t="shared" ca="1" si="0"/>
        <v>1.3884454873221461</v>
      </c>
      <c r="B34">
        <f t="shared" ca="1" si="1"/>
        <v>3.5894209322935189</v>
      </c>
      <c r="C34">
        <f t="shared" ca="1" si="2"/>
        <v>0</v>
      </c>
    </row>
    <row r="35" spans="1:3" x14ac:dyDescent="0.3">
      <c r="A35">
        <f t="shared" ca="1" si="0"/>
        <v>1.324664497976197</v>
      </c>
      <c r="B35">
        <f t="shared" ca="1" si="1"/>
        <v>3.7675070474063701</v>
      </c>
      <c r="C35">
        <f t="shared" ca="1" si="2"/>
        <v>0</v>
      </c>
    </row>
    <row r="36" spans="1:3" x14ac:dyDescent="0.3">
      <c r="A36">
        <f t="shared" ca="1" si="0"/>
        <v>0.39805295034633414</v>
      </c>
      <c r="B36">
        <f t="shared" ca="1" si="1"/>
        <v>1.4075678569151946</v>
      </c>
      <c r="C36">
        <f t="shared" ca="1" si="2"/>
        <v>0</v>
      </c>
    </row>
    <row r="37" spans="1:3" x14ac:dyDescent="0.3">
      <c r="A37">
        <f t="shared" ca="1" si="0"/>
        <v>1.7408118857238966</v>
      </c>
      <c r="B37">
        <f t="shared" ca="1" si="1"/>
        <v>0.26894113290540878</v>
      </c>
      <c r="C37">
        <f t="shared" ca="1" si="2"/>
        <v>1</v>
      </c>
    </row>
    <row r="38" spans="1:3" x14ac:dyDescent="0.3">
      <c r="A38">
        <f t="shared" ca="1" si="0"/>
        <v>1.391017288129238</v>
      </c>
      <c r="B38">
        <f t="shared" ca="1" si="1"/>
        <v>0.13660318782160097</v>
      </c>
      <c r="C38">
        <f t="shared" ca="1" si="2"/>
        <v>1</v>
      </c>
    </row>
    <row r="39" spans="1:3" x14ac:dyDescent="0.3">
      <c r="A39">
        <f t="shared" ca="1" si="0"/>
        <v>0.52914668029828471</v>
      </c>
      <c r="B39">
        <f t="shared" ca="1" si="1"/>
        <v>2.6984982536601683</v>
      </c>
      <c r="C39">
        <f t="shared" ca="1" si="2"/>
        <v>0</v>
      </c>
    </row>
    <row r="40" spans="1:3" x14ac:dyDescent="0.3">
      <c r="A40">
        <f t="shared" ca="1" si="0"/>
        <v>1.636923137929938</v>
      </c>
      <c r="B40">
        <f t="shared" ca="1" si="1"/>
        <v>3.4360832368590448</v>
      </c>
      <c r="C40">
        <f t="shared" ca="1" si="2"/>
        <v>0</v>
      </c>
    </row>
    <row r="41" spans="1:3" x14ac:dyDescent="0.3">
      <c r="A41">
        <f t="shared" ca="1" si="0"/>
        <v>0.54340570577872871</v>
      </c>
      <c r="B41">
        <f t="shared" ca="1" si="1"/>
        <v>3.3455278546306562</v>
      </c>
      <c r="C41">
        <f t="shared" ca="1" si="2"/>
        <v>0</v>
      </c>
    </row>
    <row r="42" spans="1:3" x14ac:dyDescent="0.3">
      <c r="A42">
        <f t="shared" ca="1" si="0"/>
        <v>0.86929704886138404</v>
      </c>
      <c r="B42">
        <f t="shared" ca="1" si="1"/>
        <v>3.2718229139780428</v>
      </c>
      <c r="C42">
        <f t="shared" ca="1" si="2"/>
        <v>0</v>
      </c>
    </row>
    <row r="43" spans="1:3" x14ac:dyDescent="0.3">
      <c r="A43">
        <f t="shared" ca="1" si="0"/>
        <v>1.7135545691263332</v>
      </c>
      <c r="B43">
        <f t="shared" ca="1" si="1"/>
        <v>1.2358630775405826</v>
      </c>
      <c r="C43">
        <f t="shared" ca="1" si="2"/>
        <v>1</v>
      </c>
    </row>
    <row r="44" spans="1:3" x14ac:dyDescent="0.3">
      <c r="A44">
        <f t="shared" ca="1" si="0"/>
        <v>1.9419904863112349</v>
      </c>
      <c r="B44">
        <f t="shared" ca="1" si="1"/>
        <v>3.7739564340563572</v>
      </c>
      <c r="C44">
        <f t="shared" ca="1" si="2"/>
        <v>0</v>
      </c>
    </row>
    <row r="45" spans="1:3" x14ac:dyDescent="0.3">
      <c r="A45">
        <f t="shared" ca="1" si="0"/>
        <v>0.89864987490915316</v>
      </c>
      <c r="B45">
        <f t="shared" ca="1" si="1"/>
        <v>1.9670077037802787</v>
      </c>
      <c r="C45">
        <f t="shared" ca="1" si="2"/>
        <v>0</v>
      </c>
    </row>
    <row r="46" spans="1:3" x14ac:dyDescent="0.3">
      <c r="A46">
        <f t="shared" ca="1" si="0"/>
        <v>1.8680086705659509</v>
      </c>
      <c r="B46">
        <f t="shared" ca="1" si="1"/>
        <v>3.9209926434873403</v>
      </c>
      <c r="C46">
        <f t="shared" ca="1" si="2"/>
        <v>0</v>
      </c>
    </row>
    <row r="47" spans="1:3" x14ac:dyDescent="0.3">
      <c r="A47">
        <f t="shared" ca="1" si="0"/>
        <v>1.652390784912489</v>
      </c>
      <c r="B47">
        <f t="shared" ca="1" si="1"/>
        <v>0.39069518916990154</v>
      </c>
      <c r="C47">
        <f t="shared" ca="1" si="2"/>
        <v>1</v>
      </c>
    </row>
    <row r="48" spans="1:3" x14ac:dyDescent="0.3">
      <c r="A48">
        <f t="shared" ca="1" si="0"/>
        <v>1.5558003149169106</v>
      </c>
      <c r="B48">
        <f t="shared" ca="1" si="1"/>
        <v>2.7851669209844996</v>
      </c>
      <c r="C48">
        <f t="shared" ca="1" si="2"/>
        <v>0</v>
      </c>
    </row>
    <row r="49" spans="1:3" x14ac:dyDescent="0.3">
      <c r="A49">
        <f t="shared" ca="1" si="0"/>
        <v>1.2799698466018243</v>
      </c>
      <c r="B49">
        <f t="shared" ca="1" si="1"/>
        <v>2.2962787716525614</v>
      </c>
      <c r="C49">
        <f t="shared" ca="1" si="2"/>
        <v>0</v>
      </c>
    </row>
    <row r="50" spans="1:3" x14ac:dyDescent="0.3">
      <c r="A50">
        <f t="shared" ca="1" si="0"/>
        <v>0.67895257074080484</v>
      </c>
      <c r="B50">
        <f t="shared" ca="1" si="1"/>
        <v>2.4479734333529186</v>
      </c>
      <c r="C50">
        <f t="shared" ca="1" si="2"/>
        <v>0</v>
      </c>
    </row>
    <row r="51" spans="1:3" x14ac:dyDescent="0.3">
      <c r="A51">
        <f t="shared" ca="1" si="0"/>
        <v>3.905401515322815E-3</v>
      </c>
      <c r="B51">
        <f t="shared" ca="1" si="1"/>
        <v>2.2523969981863194</v>
      </c>
      <c r="C51">
        <f t="shared" ca="1" si="2"/>
        <v>0</v>
      </c>
    </row>
    <row r="52" spans="1:3" x14ac:dyDescent="0.3">
      <c r="A52">
        <f t="shared" ca="1" si="0"/>
        <v>1.9907360152366176</v>
      </c>
      <c r="B52">
        <f t="shared" ca="1" si="1"/>
        <v>0.29066402448002027</v>
      </c>
      <c r="C52">
        <f t="shared" ca="1" si="2"/>
        <v>1</v>
      </c>
    </row>
    <row r="53" spans="1:3" x14ac:dyDescent="0.3">
      <c r="A53">
        <f t="shared" ca="1" si="0"/>
        <v>0.48651526292664626</v>
      </c>
      <c r="B53">
        <f t="shared" ca="1" si="1"/>
        <v>0.63422634879051998</v>
      </c>
      <c r="C53">
        <f t="shared" ca="1" si="2"/>
        <v>0</v>
      </c>
    </row>
    <row r="54" spans="1:3" x14ac:dyDescent="0.3">
      <c r="A54">
        <f t="shared" ca="1" si="0"/>
        <v>0.52847209255430627</v>
      </c>
      <c r="B54">
        <f t="shared" ca="1" si="1"/>
        <v>3.1902325687874784</v>
      </c>
      <c r="C54">
        <f t="shared" ca="1" si="2"/>
        <v>0</v>
      </c>
    </row>
    <row r="55" spans="1:3" x14ac:dyDescent="0.3">
      <c r="A55">
        <f t="shared" ca="1" si="0"/>
        <v>1.5448785022906339</v>
      </c>
      <c r="B55">
        <f t="shared" ca="1" si="1"/>
        <v>2.0029562665169292</v>
      </c>
      <c r="C55">
        <f t="shared" ca="1" si="2"/>
        <v>1</v>
      </c>
    </row>
    <row r="56" spans="1:3" x14ac:dyDescent="0.3">
      <c r="A56">
        <f t="shared" ca="1" si="0"/>
        <v>1.938639099063054</v>
      </c>
      <c r="B56">
        <f t="shared" ca="1" si="1"/>
        <v>0.50770810978588266</v>
      </c>
      <c r="C56">
        <f t="shared" ca="1" si="2"/>
        <v>1</v>
      </c>
    </row>
    <row r="57" spans="1:3" x14ac:dyDescent="0.3">
      <c r="A57">
        <f t="shared" ca="1" si="0"/>
        <v>1.1501025062408303</v>
      </c>
      <c r="B57">
        <f t="shared" ca="1" si="1"/>
        <v>3.9579822976852235</v>
      </c>
      <c r="C57">
        <f t="shared" ca="1" si="2"/>
        <v>0</v>
      </c>
    </row>
    <row r="58" spans="1:3" x14ac:dyDescent="0.3">
      <c r="A58">
        <f t="shared" ca="1" si="0"/>
        <v>0.40579926682198675</v>
      </c>
      <c r="B58">
        <f t="shared" ca="1" si="1"/>
        <v>1.1483229878898906</v>
      </c>
      <c r="C58">
        <f t="shared" ca="1" si="2"/>
        <v>0</v>
      </c>
    </row>
    <row r="59" spans="1:3" x14ac:dyDescent="0.3">
      <c r="A59">
        <f t="shared" ca="1" si="0"/>
        <v>0.26081468986335388</v>
      </c>
      <c r="B59">
        <f t="shared" ca="1" si="1"/>
        <v>0.93636060631500806</v>
      </c>
      <c r="C59">
        <f t="shared" ca="1" si="2"/>
        <v>0</v>
      </c>
    </row>
    <row r="60" spans="1:3" x14ac:dyDescent="0.3">
      <c r="A60">
        <f t="shared" ca="1" si="0"/>
        <v>1.6915915478297283</v>
      </c>
      <c r="B60">
        <f t="shared" ca="1" si="1"/>
        <v>1.0426569365449785</v>
      </c>
      <c r="C60">
        <f t="shared" ca="1" si="2"/>
        <v>1</v>
      </c>
    </row>
    <row r="61" spans="1:3" x14ac:dyDescent="0.3">
      <c r="A61">
        <f t="shared" ca="1" si="0"/>
        <v>1.7328567065623763</v>
      </c>
      <c r="B61">
        <f t="shared" ca="1" si="1"/>
        <v>1.9153568067285445</v>
      </c>
      <c r="C61">
        <f t="shared" ca="1" si="2"/>
        <v>1</v>
      </c>
    </row>
    <row r="62" spans="1:3" x14ac:dyDescent="0.3">
      <c r="A62">
        <f t="shared" ca="1" si="0"/>
        <v>1.5118396359327595</v>
      </c>
      <c r="B62">
        <f t="shared" ca="1" si="1"/>
        <v>3.7113034942253478</v>
      </c>
      <c r="C62">
        <f t="shared" ca="1" si="2"/>
        <v>0</v>
      </c>
    </row>
    <row r="63" spans="1:3" x14ac:dyDescent="0.3">
      <c r="A63">
        <f t="shared" ca="1" si="0"/>
        <v>0.20398411116360005</v>
      </c>
      <c r="B63">
        <f t="shared" ca="1" si="1"/>
        <v>2.8003557623023054</v>
      </c>
      <c r="C63">
        <f t="shared" ca="1" si="2"/>
        <v>0</v>
      </c>
    </row>
    <row r="64" spans="1:3" x14ac:dyDescent="0.3">
      <c r="A64">
        <f t="shared" ca="1" si="0"/>
        <v>0.43021462074287187</v>
      </c>
      <c r="B64">
        <f t="shared" ca="1" si="1"/>
        <v>0.79990923014640281</v>
      </c>
      <c r="C64">
        <f t="shared" ca="1" si="2"/>
        <v>0</v>
      </c>
    </row>
    <row r="65" spans="1:3" x14ac:dyDescent="0.3">
      <c r="A65">
        <f t="shared" ca="1" si="0"/>
        <v>0.76875716478553779</v>
      </c>
      <c r="B65">
        <f t="shared" ca="1" si="1"/>
        <v>3.2001912487126289</v>
      </c>
      <c r="C65">
        <f t="shared" ca="1" si="2"/>
        <v>0</v>
      </c>
    </row>
    <row r="66" spans="1:3" x14ac:dyDescent="0.3">
      <c r="A66">
        <f t="shared" ca="1" si="0"/>
        <v>1.7811853679326259</v>
      </c>
      <c r="B66">
        <f t="shared" ca="1" si="1"/>
        <v>1.3726410867595895</v>
      </c>
      <c r="C66">
        <f t="shared" ca="1" si="2"/>
        <v>1</v>
      </c>
    </row>
    <row r="67" spans="1:3" x14ac:dyDescent="0.3">
      <c r="A67">
        <f t="shared" ca="1" si="0"/>
        <v>0.95094290770343992</v>
      </c>
      <c r="B67">
        <f t="shared" ca="1" si="1"/>
        <v>3.5060602251828552</v>
      </c>
      <c r="C67">
        <f t="shared" ca="1" si="2"/>
        <v>0</v>
      </c>
    </row>
    <row r="68" spans="1:3" x14ac:dyDescent="0.3">
      <c r="A68">
        <f t="shared" ca="1" si="0"/>
        <v>1.9584471040822853</v>
      </c>
      <c r="B68">
        <f t="shared" ca="1" si="1"/>
        <v>2.4416088923620141</v>
      </c>
      <c r="C68">
        <f t="shared" ca="1" si="2"/>
        <v>1</v>
      </c>
    </row>
    <row r="69" spans="1:3" x14ac:dyDescent="0.3">
      <c r="A69">
        <f t="shared" ca="1" si="0"/>
        <v>2.4070186521164105E-2</v>
      </c>
      <c r="B69">
        <f t="shared" ca="1" si="1"/>
        <v>0.78322975215281865</v>
      </c>
      <c r="C69">
        <f t="shared" ca="1" si="2"/>
        <v>0</v>
      </c>
    </row>
    <row r="70" spans="1:3" x14ac:dyDescent="0.3">
      <c r="A70">
        <f t="shared" ca="1" si="0"/>
        <v>1.294235471115829</v>
      </c>
      <c r="B70">
        <f t="shared" ca="1" si="1"/>
        <v>3.2777828303386269</v>
      </c>
      <c r="C70">
        <f t="shared" ca="1" si="2"/>
        <v>0</v>
      </c>
    </row>
    <row r="71" spans="1:3" x14ac:dyDescent="0.3">
      <c r="A71">
        <f t="shared" ca="1" si="0"/>
        <v>0.42165237802008759</v>
      </c>
      <c r="B71">
        <f t="shared" ca="1" si="1"/>
        <v>0.10688636333028789</v>
      </c>
      <c r="C71">
        <f t="shared" ca="1" si="2"/>
        <v>1</v>
      </c>
    </row>
    <row r="72" spans="1:3" x14ac:dyDescent="0.3">
      <c r="A72">
        <f t="shared" ref="A72:A135" ca="1" si="3">RAND() *($B$4-$B$3)+$B$3</f>
        <v>0.91372797189267008</v>
      </c>
      <c r="B72">
        <f t="shared" ref="B72:B135" ca="1" si="4">RAND() *($B$4^2-$B$3^2)+$B$3^2</f>
        <v>2.6956969624739364</v>
      </c>
      <c r="C72">
        <f t="shared" ref="C72:C135" ca="1" si="5">IF(B72&lt;A72^2,1,0)</f>
        <v>0</v>
      </c>
    </row>
    <row r="73" spans="1:3" x14ac:dyDescent="0.3">
      <c r="A73">
        <f t="shared" ca="1" si="3"/>
        <v>1.6275763875554015</v>
      </c>
      <c r="B73">
        <f t="shared" ca="1" si="4"/>
        <v>0.93126434555105764</v>
      </c>
      <c r="C73">
        <f t="shared" ca="1" si="5"/>
        <v>1</v>
      </c>
    </row>
    <row r="74" spans="1:3" x14ac:dyDescent="0.3">
      <c r="A74">
        <f t="shared" ca="1" si="3"/>
        <v>0.64707250364316726</v>
      </c>
      <c r="B74">
        <f t="shared" ca="1" si="4"/>
        <v>1.0919003492648107</v>
      </c>
      <c r="C74">
        <f t="shared" ca="1" si="5"/>
        <v>0</v>
      </c>
    </row>
    <row r="75" spans="1:3" x14ac:dyDescent="0.3">
      <c r="A75">
        <f t="shared" ca="1" si="3"/>
        <v>1.5060070864592525</v>
      </c>
      <c r="B75">
        <f t="shared" ca="1" si="4"/>
        <v>0.30287628290392732</v>
      </c>
      <c r="C75">
        <f t="shared" ca="1" si="5"/>
        <v>1</v>
      </c>
    </row>
    <row r="76" spans="1:3" x14ac:dyDescent="0.3">
      <c r="A76">
        <f t="shared" ca="1" si="3"/>
        <v>1.385040958208074</v>
      </c>
      <c r="B76">
        <f t="shared" ca="1" si="4"/>
        <v>2.6942364211316288</v>
      </c>
      <c r="C76">
        <f t="shared" ca="1" si="5"/>
        <v>0</v>
      </c>
    </row>
    <row r="77" spans="1:3" x14ac:dyDescent="0.3">
      <c r="A77">
        <f t="shared" ca="1" si="3"/>
        <v>0.3825522417617524</v>
      </c>
      <c r="B77">
        <f t="shared" ca="1" si="4"/>
        <v>2.2396206610655516</v>
      </c>
      <c r="C77">
        <f t="shared" ca="1" si="5"/>
        <v>0</v>
      </c>
    </row>
    <row r="78" spans="1:3" x14ac:dyDescent="0.3">
      <c r="A78">
        <f t="shared" ca="1" si="3"/>
        <v>0.64280614156155003</v>
      </c>
      <c r="B78">
        <f t="shared" ca="1" si="4"/>
        <v>3.4067779455588583</v>
      </c>
      <c r="C78">
        <f t="shared" ca="1" si="5"/>
        <v>0</v>
      </c>
    </row>
    <row r="79" spans="1:3" x14ac:dyDescent="0.3">
      <c r="A79">
        <f t="shared" ca="1" si="3"/>
        <v>0.98828658482652298</v>
      </c>
      <c r="B79">
        <f t="shared" ca="1" si="4"/>
        <v>0.82654031781366877</v>
      </c>
      <c r="C79">
        <f t="shared" ca="1" si="5"/>
        <v>1</v>
      </c>
    </row>
    <row r="80" spans="1:3" x14ac:dyDescent="0.3">
      <c r="A80">
        <f t="shared" ca="1" si="3"/>
        <v>0.5690347463705614</v>
      </c>
      <c r="B80">
        <f t="shared" ca="1" si="4"/>
        <v>1.2054016296361705</v>
      </c>
      <c r="C80">
        <f t="shared" ca="1" si="5"/>
        <v>0</v>
      </c>
    </row>
    <row r="81" spans="1:3" x14ac:dyDescent="0.3">
      <c r="A81">
        <f t="shared" ca="1" si="3"/>
        <v>1.6080180035665999</v>
      </c>
      <c r="B81">
        <f t="shared" ca="1" si="4"/>
        <v>2.8867184979956577</v>
      </c>
      <c r="C81">
        <f t="shared" ca="1" si="5"/>
        <v>0</v>
      </c>
    </row>
    <row r="82" spans="1:3" x14ac:dyDescent="0.3">
      <c r="A82">
        <f t="shared" ca="1" si="3"/>
        <v>1.5441978727165113</v>
      </c>
      <c r="B82">
        <f t="shared" ca="1" si="4"/>
        <v>1.5789883667776974</v>
      </c>
      <c r="C82">
        <f t="shared" ca="1" si="5"/>
        <v>1</v>
      </c>
    </row>
    <row r="83" spans="1:3" x14ac:dyDescent="0.3">
      <c r="A83">
        <f t="shared" ca="1" si="3"/>
        <v>1.9774205887005694</v>
      </c>
      <c r="B83">
        <f t="shared" ca="1" si="4"/>
        <v>7.6611502381403351E-2</v>
      </c>
      <c r="C83">
        <f t="shared" ca="1" si="5"/>
        <v>1</v>
      </c>
    </row>
    <row r="84" spans="1:3" x14ac:dyDescent="0.3">
      <c r="A84">
        <f t="shared" ca="1" si="3"/>
        <v>0.67216129674051373</v>
      </c>
      <c r="B84">
        <f t="shared" ca="1" si="4"/>
        <v>3.4311844615691847</v>
      </c>
      <c r="C84">
        <f t="shared" ca="1" si="5"/>
        <v>0</v>
      </c>
    </row>
    <row r="85" spans="1:3" x14ac:dyDescent="0.3">
      <c r="A85">
        <f t="shared" ca="1" si="3"/>
        <v>1.8475673820835126</v>
      </c>
      <c r="B85">
        <f t="shared" ca="1" si="4"/>
        <v>3.9463577787042166</v>
      </c>
      <c r="C85">
        <f t="shared" ca="1" si="5"/>
        <v>0</v>
      </c>
    </row>
    <row r="86" spans="1:3" x14ac:dyDescent="0.3">
      <c r="A86">
        <f t="shared" ca="1" si="3"/>
        <v>1.3843648638356858</v>
      </c>
      <c r="B86">
        <f t="shared" ca="1" si="4"/>
        <v>1.8005972375738271</v>
      </c>
      <c r="C86">
        <f t="shared" ca="1" si="5"/>
        <v>1</v>
      </c>
    </row>
    <row r="87" spans="1:3" x14ac:dyDescent="0.3">
      <c r="A87">
        <f t="shared" ca="1" si="3"/>
        <v>0.63598294616548534</v>
      </c>
      <c r="B87">
        <f t="shared" ca="1" si="4"/>
        <v>0.26237805227810274</v>
      </c>
      <c r="C87">
        <f t="shared" ca="1" si="5"/>
        <v>1</v>
      </c>
    </row>
    <row r="88" spans="1:3" x14ac:dyDescent="0.3">
      <c r="A88">
        <f t="shared" ca="1" si="3"/>
        <v>1.1464329095369388</v>
      </c>
      <c r="B88">
        <f t="shared" ca="1" si="4"/>
        <v>1.013938562388478</v>
      </c>
      <c r="C88">
        <f t="shared" ca="1" si="5"/>
        <v>1</v>
      </c>
    </row>
    <row r="89" spans="1:3" x14ac:dyDescent="0.3">
      <c r="A89">
        <f t="shared" ca="1" si="3"/>
        <v>1.0229002494774979</v>
      </c>
      <c r="B89">
        <f t="shared" ca="1" si="4"/>
        <v>0.70402273720704978</v>
      </c>
      <c r="C89">
        <f t="shared" ca="1" si="5"/>
        <v>1</v>
      </c>
    </row>
    <row r="90" spans="1:3" x14ac:dyDescent="0.3">
      <c r="A90">
        <f t="shared" ca="1" si="3"/>
        <v>1.5106165796013797</v>
      </c>
      <c r="B90">
        <f t="shared" ca="1" si="4"/>
        <v>3.5053500415374792</v>
      </c>
      <c r="C90">
        <f t="shared" ca="1" si="5"/>
        <v>0</v>
      </c>
    </row>
    <row r="91" spans="1:3" x14ac:dyDescent="0.3">
      <c r="A91">
        <f t="shared" ca="1" si="3"/>
        <v>1.1446910651605147</v>
      </c>
      <c r="B91">
        <f t="shared" ca="1" si="4"/>
        <v>3.8272256565613239</v>
      </c>
      <c r="C91">
        <f t="shared" ca="1" si="5"/>
        <v>0</v>
      </c>
    </row>
    <row r="92" spans="1:3" x14ac:dyDescent="0.3">
      <c r="A92">
        <f t="shared" ca="1" si="3"/>
        <v>1.6564149132347035</v>
      </c>
      <c r="B92">
        <f t="shared" ca="1" si="4"/>
        <v>2.4068242596775473</v>
      </c>
      <c r="C92">
        <f t="shared" ca="1" si="5"/>
        <v>1</v>
      </c>
    </row>
    <row r="93" spans="1:3" x14ac:dyDescent="0.3">
      <c r="A93">
        <f t="shared" ca="1" si="3"/>
        <v>1.2721167107993072</v>
      </c>
      <c r="B93">
        <f t="shared" ca="1" si="4"/>
        <v>2.2923859618718199</v>
      </c>
      <c r="C93">
        <f t="shared" ca="1" si="5"/>
        <v>0</v>
      </c>
    </row>
    <row r="94" spans="1:3" x14ac:dyDescent="0.3">
      <c r="A94">
        <f t="shared" ca="1" si="3"/>
        <v>1.6133049659868759</v>
      </c>
      <c r="B94">
        <f t="shared" ca="1" si="4"/>
        <v>2.3389053249837661</v>
      </c>
      <c r="C94">
        <f t="shared" ca="1" si="5"/>
        <v>1</v>
      </c>
    </row>
    <row r="95" spans="1:3" x14ac:dyDescent="0.3">
      <c r="A95">
        <f t="shared" ca="1" si="3"/>
        <v>0.2774351547210685</v>
      </c>
      <c r="B95">
        <f t="shared" ca="1" si="4"/>
        <v>1.8258861841199989</v>
      </c>
      <c r="C95">
        <f t="shared" ca="1" si="5"/>
        <v>0</v>
      </c>
    </row>
    <row r="96" spans="1:3" x14ac:dyDescent="0.3">
      <c r="A96">
        <f t="shared" ca="1" si="3"/>
        <v>1.0842163294860547</v>
      </c>
      <c r="B96">
        <f t="shared" ca="1" si="4"/>
        <v>1.7068881983406441</v>
      </c>
      <c r="C96">
        <f t="shared" ca="1" si="5"/>
        <v>0</v>
      </c>
    </row>
    <row r="97" spans="1:3" x14ac:dyDescent="0.3">
      <c r="A97">
        <f t="shared" ca="1" si="3"/>
        <v>0.92020938313297496</v>
      </c>
      <c r="B97">
        <f t="shared" ca="1" si="4"/>
        <v>3.5751241007216326</v>
      </c>
      <c r="C97">
        <f t="shared" ca="1" si="5"/>
        <v>0</v>
      </c>
    </row>
    <row r="98" spans="1:3" x14ac:dyDescent="0.3">
      <c r="A98">
        <f t="shared" ca="1" si="3"/>
        <v>0.48669503661509372</v>
      </c>
      <c r="B98">
        <f t="shared" ca="1" si="4"/>
        <v>2.5703929835323875</v>
      </c>
      <c r="C98">
        <f t="shared" ca="1" si="5"/>
        <v>0</v>
      </c>
    </row>
    <row r="99" spans="1:3" x14ac:dyDescent="0.3">
      <c r="A99">
        <f t="shared" ca="1" si="3"/>
        <v>0.67927080295933129</v>
      </c>
      <c r="B99">
        <f t="shared" ca="1" si="4"/>
        <v>3.9562342056621489</v>
      </c>
      <c r="C99">
        <f t="shared" ca="1" si="5"/>
        <v>0</v>
      </c>
    </row>
    <row r="100" spans="1:3" x14ac:dyDescent="0.3">
      <c r="A100">
        <f t="shared" ca="1" si="3"/>
        <v>0.34088411135886831</v>
      </c>
      <c r="B100">
        <f t="shared" ca="1" si="4"/>
        <v>1.2778132191483267</v>
      </c>
      <c r="C100">
        <f t="shared" ca="1" si="5"/>
        <v>0</v>
      </c>
    </row>
    <row r="101" spans="1:3" x14ac:dyDescent="0.3">
      <c r="A101">
        <f t="shared" ca="1" si="3"/>
        <v>1.7803498269545777</v>
      </c>
      <c r="B101">
        <f t="shared" ca="1" si="4"/>
        <v>3.4622708477774844</v>
      </c>
      <c r="C101">
        <f t="shared" ca="1" si="5"/>
        <v>0</v>
      </c>
    </row>
    <row r="102" spans="1:3" x14ac:dyDescent="0.3">
      <c r="A102">
        <f t="shared" ca="1" si="3"/>
        <v>0.72424600453595422</v>
      </c>
      <c r="B102">
        <f t="shared" ca="1" si="4"/>
        <v>1.8472025067222448</v>
      </c>
      <c r="C102">
        <f t="shared" ca="1" si="5"/>
        <v>0</v>
      </c>
    </row>
    <row r="103" spans="1:3" x14ac:dyDescent="0.3">
      <c r="A103">
        <f t="shared" ca="1" si="3"/>
        <v>1.8578207102136706</v>
      </c>
      <c r="B103">
        <f t="shared" ca="1" si="4"/>
        <v>0.93953841523115011</v>
      </c>
      <c r="C103">
        <f t="shared" ca="1" si="5"/>
        <v>1</v>
      </c>
    </row>
    <row r="104" spans="1:3" x14ac:dyDescent="0.3">
      <c r="A104">
        <f t="shared" ca="1" si="3"/>
        <v>0.48070058992706466</v>
      </c>
      <c r="B104">
        <f t="shared" ca="1" si="4"/>
        <v>3.7903524953219803</v>
      </c>
      <c r="C104">
        <f t="shared" ca="1" si="5"/>
        <v>0</v>
      </c>
    </row>
    <row r="105" spans="1:3" x14ac:dyDescent="0.3">
      <c r="A105">
        <f t="shared" ca="1" si="3"/>
        <v>0.57841907320004138</v>
      </c>
      <c r="B105">
        <f t="shared" ca="1" si="4"/>
        <v>2.1840059528590947</v>
      </c>
      <c r="C105">
        <f t="shared" ca="1" si="5"/>
        <v>0</v>
      </c>
    </row>
    <row r="106" spans="1:3" x14ac:dyDescent="0.3">
      <c r="A106">
        <f t="shared" ca="1" si="3"/>
        <v>1.0768190148103396</v>
      </c>
      <c r="B106">
        <f t="shared" ca="1" si="4"/>
        <v>1.8334563705016689</v>
      </c>
      <c r="C106">
        <f t="shared" ca="1" si="5"/>
        <v>0</v>
      </c>
    </row>
    <row r="107" spans="1:3" x14ac:dyDescent="0.3">
      <c r="A107">
        <f t="shared" ca="1" si="3"/>
        <v>0.36639235238075685</v>
      </c>
      <c r="B107">
        <f t="shared" ca="1" si="4"/>
        <v>3.6179681713633389</v>
      </c>
      <c r="C107">
        <f t="shared" ca="1" si="5"/>
        <v>0</v>
      </c>
    </row>
    <row r="108" spans="1:3" x14ac:dyDescent="0.3">
      <c r="A108">
        <f t="shared" ca="1" si="3"/>
        <v>0.40285909387328567</v>
      </c>
      <c r="B108">
        <f t="shared" ca="1" si="4"/>
        <v>0.72256061753031586</v>
      </c>
      <c r="C108">
        <f t="shared" ca="1" si="5"/>
        <v>0</v>
      </c>
    </row>
    <row r="109" spans="1:3" x14ac:dyDescent="0.3">
      <c r="A109">
        <f t="shared" ca="1" si="3"/>
        <v>0.24284415394114611</v>
      </c>
      <c r="B109">
        <f t="shared" ca="1" si="4"/>
        <v>0.48169797409937098</v>
      </c>
      <c r="C109">
        <f t="shared" ca="1" si="5"/>
        <v>0</v>
      </c>
    </row>
    <row r="110" spans="1:3" x14ac:dyDescent="0.3">
      <c r="A110">
        <f t="shared" ca="1" si="3"/>
        <v>0.31675416619454055</v>
      </c>
      <c r="B110">
        <f t="shared" ca="1" si="4"/>
        <v>3.2263715175338419</v>
      </c>
      <c r="C110">
        <f t="shared" ca="1" si="5"/>
        <v>0</v>
      </c>
    </row>
    <row r="111" spans="1:3" x14ac:dyDescent="0.3">
      <c r="A111">
        <f t="shared" ca="1" si="3"/>
        <v>0.9313675766170384</v>
      </c>
      <c r="B111">
        <f t="shared" ca="1" si="4"/>
        <v>2.0977280122767605</v>
      </c>
      <c r="C111">
        <f t="shared" ca="1" si="5"/>
        <v>0</v>
      </c>
    </row>
    <row r="112" spans="1:3" x14ac:dyDescent="0.3">
      <c r="A112">
        <f t="shared" ca="1" si="3"/>
        <v>3.9425555728224815E-2</v>
      </c>
      <c r="B112">
        <f t="shared" ca="1" si="4"/>
        <v>3.8747127346297217</v>
      </c>
      <c r="C112">
        <f t="shared" ca="1" si="5"/>
        <v>0</v>
      </c>
    </row>
    <row r="113" spans="1:3" x14ac:dyDescent="0.3">
      <c r="A113">
        <f t="shared" ca="1" si="3"/>
        <v>0.42187424003144991</v>
      </c>
      <c r="B113">
        <f t="shared" ca="1" si="4"/>
        <v>2.9816337108136977</v>
      </c>
      <c r="C113">
        <f t="shared" ca="1" si="5"/>
        <v>0</v>
      </c>
    </row>
    <row r="114" spans="1:3" x14ac:dyDescent="0.3">
      <c r="A114">
        <f t="shared" ca="1" si="3"/>
        <v>0.28128914796283255</v>
      </c>
      <c r="B114">
        <f t="shared" ca="1" si="4"/>
        <v>0.88153316500872947</v>
      </c>
      <c r="C114">
        <f t="shared" ca="1" si="5"/>
        <v>0</v>
      </c>
    </row>
    <row r="115" spans="1:3" x14ac:dyDescent="0.3">
      <c r="A115">
        <f t="shared" ca="1" si="3"/>
        <v>1.4376659378108956</v>
      </c>
      <c r="B115">
        <f t="shared" ca="1" si="4"/>
        <v>2.8222166159065871</v>
      </c>
      <c r="C115">
        <f t="shared" ca="1" si="5"/>
        <v>0</v>
      </c>
    </row>
    <row r="116" spans="1:3" x14ac:dyDescent="0.3">
      <c r="A116">
        <f t="shared" ca="1" si="3"/>
        <v>1.6155467340555973</v>
      </c>
      <c r="B116">
        <f t="shared" ca="1" si="4"/>
        <v>2.6374871240100477</v>
      </c>
      <c r="C116">
        <f t="shared" ca="1" si="5"/>
        <v>0</v>
      </c>
    </row>
    <row r="117" spans="1:3" x14ac:dyDescent="0.3">
      <c r="A117">
        <f t="shared" ca="1" si="3"/>
        <v>1.3553315596793876</v>
      </c>
      <c r="B117">
        <f t="shared" ca="1" si="4"/>
        <v>0.60096629125408985</v>
      </c>
      <c r="C117">
        <f t="shared" ca="1" si="5"/>
        <v>1</v>
      </c>
    </row>
    <row r="118" spans="1:3" x14ac:dyDescent="0.3">
      <c r="A118">
        <f t="shared" ca="1" si="3"/>
        <v>0.98973240733335954</v>
      </c>
      <c r="B118">
        <f t="shared" ca="1" si="4"/>
        <v>3.8684306363054777</v>
      </c>
      <c r="C118">
        <f t="shared" ca="1" si="5"/>
        <v>0</v>
      </c>
    </row>
    <row r="119" spans="1:3" x14ac:dyDescent="0.3">
      <c r="A119">
        <f t="shared" ca="1" si="3"/>
        <v>0.75613210306523215</v>
      </c>
      <c r="B119">
        <f t="shared" ca="1" si="4"/>
        <v>2.7793799942248292</v>
      </c>
      <c r="C119">
        <f t="shared" ca="1" si="5"/>
        <v>0</v>
      </c>
    </row>
    <row r="120" spans="1:3" x14ac:dyDescent="0.3">
      <c r="A120">
        <f t="shared" ca="1" si="3"/>
        <v>0.97048667052164239</v>
      </c>
      <c r="B120">
        <f t="shared" ca="1" si="4"/>
        <v>1.3960286836306408</v>
      </c>
      <c r="C120">
        <f t="shared" ca="1" si="5"/>
        <v>0</v>
      </c>
    </row>
    <row r="121" spans="1:3" x14ac:dyDescent="0.3">
      <c r="A121">
        <f t="shared" ca="1" si="3"/>
        <v>1.0597550420539963</v>
      </c>
      <c r="B121">
        <f t="shared" ca="1" si="4"/>
        <v>3.0867148017170276E-2</v>
      </c>
      <c r="C121">
        <f t="shared" ca="1" si="5"/>
        <v>1</v>
      </c>
    </row>
    <row r="122" spans="1:3" x14ac:dyDescent="0.3">
      <c r="A122">
        <f t="shared" ca="1" si="3"/>
        <v>1.8457790510134859</v>
      </c>
      <c r="B122">
        <f t="shared" ca="1" si="4"/>
        <v>1.9073835261177403</v>
      </c>
      <c r="C122">
        <f t="shared" ca="1" si="5"/>
        <v>1</v>
      </c>
    </row>
    <row r="123" spans="1:3" x14ac:dyDescent="0.3">
      <c r="A123">
        <f t="shared" ca="1" si="3"/>
        <v>0.65907442277389872</v>
      </c>
      <c r="B123">
        <f t="shared" ca="1" si="4"/>
        <v>1.2316001627699817</v>
      </c>
      <c r="C123">
        <f t="shared" ca="1" si="5"/>
        <v>0</v>
      </c>
    </row>
    <row r="124" spans="1:3" x14ac:dyDescent="0.3">
      <c r="A124">
        <f t="shared" ca="1" si="3"/>
        <v>0.91310484941767989</v>
      </c>
      <c r="B124">
        <f t="shared" ca="1" si="4"/>
        <v>0.50101192227968872</v>
      </c>
      <c r="C124">
        <f t="shared" ca="1" si="5"/>
        <v>1</v>
      </c>
    </row>
    <row r="125" spans="1:3" x14ac:dyDescent="0.3">
      <c r="A125">
        <f t="shared" ca="1" si="3"/>
        <v>0.83005732237022878</v>
      </c>
      <c r="B125">
        <f t="shared" ca="1" si="4"/>
        <v>0.60982006378867215</v>
      </c>
      <c r="C125">
        <f t="shared" ca="1" si="5"/>
        <v>1</v>
      </c>
    </row>
    <row r="126" spans="1:3" x14ac:dyDescent="0.3">
      <c r="A126">
        <f t="shared" ca="1" si="3"/>
        <v>0.66226792369509235</v>
      </c>
      <c r="B126">
        <f t="shared" ca="1" si="4"/>
        <v>0.64595802683283488</v>
      </c>
      <c r="C126">
        <f t="shared" ca="1" si="5"/>
        <v>0</v>
      </c>
    </row>
    <row r="127" spans="1:3" x14ac:dyDescent="0.3">
      <c r="A127">
        <f t="shared" ca="1" si="3"/>
        <v>1.3798776446313945</v>
      </c>
      <c r="B127">
        <f t="shared" ca="1" si="4"/>
        <v>1.0735187171305363</v>
      </c>
      <c r="C127">
        <f t="shared" ca="1" si="5"/>
        <v>1</v>
      </c>
    </row>
    <row r="128" spans="1:3" x14ac:dyDescent="0.3">
      <c r="A128">
        <f t="shared" ca="1" si="3"/>
        <v>0.51766302069686976</v>
      </c>
      <c r="B128">
        <f t="shared" ca="1" si="4"/>
        <v>3.3332647323232441</v>
      </c>
      <c r="C128">
        <f t="shared" ca="1" si="5"/>
        <v>0</v>
      </c>
    </row>
    <row r="129" spans="1:3" x14ac:dyDescent="0.3">
      <c r="A129">
        <f t="shared" ca="1" si="3"/>
        <v>1.8695513864371418</v>
      </c>
      <c r="B129">
        <f t="shared" ca="1" si="4"/>
        <v>3.4545931098118583</v>
      </c>
      <c r="C129">
        <f t="shared" ca="1" si="5"/>
        <v>1</v>
      </c>
    </row>
    <row r="130" spans="1:3" x14ac:dyDescent="0.3">
      <c r="A130">
        <f t="shared" ca="1" si="3"/>
        <v>0.72618025494880967</v>
      </c>
      <c r="B130">
        <f t="shared" ca="1" si="4"/>
        <v>1.0184397691369225</v>
      </c>
      <c r="C130">
        <f t="shared" ca="1" si="5"/>
        <v>0</v>
      </c>
    </row>
    <row r="131" spans="1:3" x14ac:dyDescent="0.3">
      <c r="A131">
        <f t="shared" ca="1" si="3"/>
        <v>0.33434411199036318</v>
      </c>
      <c r="B131">
        <f t="shared" ca="1" si="4"/>
        <v>1.0863617855216248</v>
      </c>
      <c r="C131">
        <f t="shared" ca="1" si="5"/>
        <v>0</v>
      </c>
    </row>
    <row r="132" spans="1:3" x14ac:dyDescent="0.3">
      <c r="A132">
        <f t="shared" ca="1" si="3"/>
        <v>0.57579305155682636</v>
      </c>
      <c r="B132">
        <f t="shared" ca="1" si="4"/>
        <v>3.0904184876087921</v>
      </c>
      <c r="C132">
        <f t="shared" ca="1" si="5"/>
        <v>0</v>
      </c>
    </row>
    <row r="133" spans="1:3" x14ac:dyDescent="0.3">
      <c r="A133">
        <f t="shared" ca="1" si="3"/>
        <v>1.1058672223610113</v>
      </c>
      <c r="B133">
        <f t="shared" ca="1" si="4"/>
        <v>3.0220843921194511</v>
      </c>
      <c r="C133">
        <f t="shared" ca="1" si="5"/>
        <v>0</v>
      </c>
    </row>
    <row r="134" spans="1:3" x14ac:dyDescent="0.3">
      <c r="A134">
        <f t="shared" ca="1" si="3"/>
        <v>0.85994949788469133</v>
      </c>
      <c r="B134">
        <f t="shared" ca="1" si="4"/>
        <v>1.5866975607611296</v>
      </c>
      <c r="C134">
        <f t="shared" ca="1" si="5"/>
        <v>0</v>
      </c>
    </row>
    <row r="135" spans="1:3" x14ac:dyDescent="0.3">
      <c r="A135">
        <f t="shared" ca="1" si="3"/>
        <v>0.59085857788792495</v>
      </c>
      <c r="B135">
        <f t="shared" ca="1" si="4"/>
        <v>2.8714007912168178</v>
      </c>
      <c r="C135">
        <f t="shared" ca="1" si="5"/>
        <v>0</v>
      </c>
    </row>
    <row r="136" spans="1:3" x14ac:dyDescent="0.3">
      <c r="A136">
        <f t="shared" ref="A136:A199" ca="1" si="6">RAND() *($B$4-$B$3)+$B$3</f>
        <v>0.14495080145245054</v>
      </c>
      <c r="B136">
        <f t="shared" ref="B136:B199" ca="1" si="7">RAND() *($B$4^2-$B$3^2)+$B$3^2</f>
        <v>1.9310884837067337</v>
      </c>
      <c r="C136">
        <f t="shared" ref="C136:C199" ca="1" si="8">IF(B136&lt;A136^2,1,0)</f>
        <v>0</v>
      </c>
    </row>
    <row r="137" spans="1:3" x14ac:dyDescent="0.3">
      <c r="A137">
        <f t="shared" ca="1" si="6"/>
        <v>1.2628749581360112</v>
      </c>
      <c r="B137">
        <f t="shared" ca="1" si="7"/>
        <v>3.1584565725351492</v>
      </c>
      <c r="C137">
        <f t="shared" ca="1" si="8"/>
        <v>0</v>
      </c>
    </row>
    <row r="138" spans="1:3" x14ac:dyDescent="0.3">
      <c r="A138">
        <f t="shared" ca="1" si="6"/>
        <v>0.2337116621514248</v>
      </c>
      <c r="B138">
        <f t="shared" ca="1" si="7"/>
        <v>3.6596490880291821E-2</v>
      </c>
      <c r="C138">
        <f t="shared" ca="1" si="8"/>
        <v>1</v>
      </c>
    </row>
    <row r="139" spans="1:3" x14ac:dyDescent="0.3">
      <c r="A139">
        <f t="shared" ca="1" si="6"/>
        <v>1.7438384611286732</v>
      </c>
      <c r="B139">
        <f t="shared" ca="1" si="7"/>
        <v>1.439435116814487</v>
      </c>
      <c r="C139">
        <f t="shared" ca="1" si="8"/>
        <v>1</v>
      </c>
    </row>
    <row r="140" spans="1:3" x14ac:dyDescent="0.3">
      <c r="A140">
        <f t="shared" ca="1" si="6"/>
        <v>0.50676103965681052</v>
      </c>
      <c r="B140">
        <f t="shared" ca="1" si="7"/>
        <v>0.70438056662127835</v>
      </c>
      <c r="C140">
        <f t="shared" ca="1" si="8"/>
        <v>0</v>
      </c>
    </row>
    <row r="141" spans="1:3" x14ac:dyDescent="0.3">
      <c r="A141">
        <f t="shared" ca="1" si="6"/>
        <v>1.0680988630057486</v>
      </c>
      <c r="B141">
        <f t="shared" ca="1" si="7"/>
        <v>3.4784511623877417</v>
      </c>
      <c r="C141">
        <f t="shared" ca="1" si="8"/>
        <v>0</v>
      </c>
    </row>
    <row r="142" spans="1:3" x14ac:dyDescent="0.3">
      <c r="A142">
        <f t="shared" ca="1" si="6"/>
        <v>1.7005820391059623</v>
      </c>
      <c r="B142">
        <f t="shared" ca="1" si="7"/>
        <v>1.6977077515122243</v>
      </c>
      <c r="C142">
        <f t="shared" ca="1" si="8"/>
        <v>1</v>
      </c>
    </row>
    <row r="143" spans="1:3" x14ac:dyDescent="0.3">
      <c r="A143">
        <f t="shared" ca="1" si="6"/>
        <v>1.2164946362552338</v>
      </c>
      <c r="B143">
        <f t="shared" ca="1" si="7"/>
        <v>0.54466714570863806</v>
      </c>
      <c r="C143">
        <f t="shared" ca="1" si="8"/>
        <v>1</v>
      </c>
    </row>
    <row r="144" spans="1:3" x14ac:dyDescent="0.3">
      <c r="A144">
        <f t="shared" ca="1" si="6"/>
        <v>1.1383506619861381</v>
      </c>
      <c r="B144">
        <f t="shared" ca="1" si="7"/>
        <v>3.9216561697209782</v>
      </c>
      <c r="C144">
        <f t="shared" ca="1" si="8"/>
        <v>0</v>
      </c>
    </row>
    <row r="145" spans="1:3" x14ac:dyDescent="0.3">
      <c r="A145">
        <f t="shared" ca="1" si="6"/>
        <v>1.9142650270522557</v>
      </c>
      <c r="B145">
        <f t="shared" ca="1" si="7"/>
        <v>2.3822403533524183</v>
      </c>
      <c r="C145">
        <f t="shared" ca="1" si="8"/>
        <v>1</v>
      </c>
    </row>
    <row r="146" spans="1:3" x14ac:dyDescent="0.3">
      <c r="A146">
        <f t="shared" ca="1" si="6"/>
        <v>8.7248293358715312E-2</v>
      </c>
      <c r="B146">
        <f t="shared" ca="1" si="7"/>
        <v>0.82880811097341445</v>
      </c>
      <c r="C146">
        <f t="shared" ca="1" si="8"/>
        <v>0</v>
      </c>
    </row>
    <row r="147" spans="1:3" x14ac:dyDescent="0.3">
      <c r="A147">
        <f t="shared" ca="1" si="6"/>
        <v>0.53225975688267035</v>
      </c>
      <c r="B147">
        <f t="shared" ca="1" si="7"/>
        <v>3.4487552763979363</v>
      </c>
      <c r="C147">
        <f t="shared" ca="1" si="8"/>
        <v>0</v>
      </c>
    </row>
    <row r="148" spans="1:3" x14ac:dyDescent="0.3">
      <c r="A148">
        <f t="shared" ca="1" si="6"/>
        <v>1.9144043058858484</v>
      </c>
      <c r="B148">
        <f t="shared" ca="1" si="7"/>
        <v>1.2091125026445755</v>
      </c>
      <c r="C148">
        <f t="shared" ca="1" si="8"/>
        <v>1</v>
      </c>
    </row>
    <row r="149" spans="1:3" x14ac:dyDescent="0.3">
      <c r="A149">
        <f t="shared" ca="1" si="6"/>
        <v>1.9952424416476155E-3</v>
      </c>
      <c r="B149">
        <f t="shared" ca="1" si="7"/>
        <v>2.3153590425908845</v>
      </c>
      <c r="C149">
        <f t="shared" ca="1" si="8"/>
        <v>0</v>
      </c>
    </row>
    <row r="150" spans="1:3" x14ac:dyDescent="0.3">
      <c r="A150">
        <f t="shared" ca="1" si="6"/>
        <v>1.4809046364249616</v>
      </c>
      <c r="B150">
        <f t="shared" ca="1" si="7"/>
        <v>1.7735457036272453</v>
      </c>
      <c r="C150">
        <f t="shared" ca="1" si="8"/>
        <v>1</v>
      </c>
    </row>
    <row r="151" spans="1:3" x14ac:dyDescent="0.3">
      <c r="A151">
        <f t="shared" ca="1" si="6"/>
        <v>0.45998030254884248</v>
      </c>
      <c r="B151">
        <f t="shared" ca="1" si="7"/>
        <v>3.5345748473818657</v>
      </c>
      <c r="C151">
        <f t="shared" ca="1" si="8"/>
        <v>0</v>
      </c>
    </row>
    <row r="152" spans="1:3" x14ac:dyDescent="0.3">
      <c r="A152">
        <f t="shared" ca="1" si="6"/>
        <v>0.39837681184975282</v>
      </c>
      <c r="B152">
        <f t="shared" ca="1" si="7"/>
        <v>3.3490253403481258</v>
      </c>
      <c r="C152">
        <f t="shared" ca="1" si="8"/>
        <v>0</v>
      </c>
    </row>
    <row r="153" spans="1:3" x14ac:dyDescent="0.3">
      <c r="A153">
        <f t="shared" ca="1" si="6"/>
        <v>1.6591224247426977</v>
      </c>
      <c r="B153">
        <f t="shared" ca="1" si="7"/>
        <v>3.528542419498828</v>
      </c>
      <c r="C153">
        <f t="shared" ca="1" si="8"/>
        <v>0</v>
      </c>
    </row>
    <row r="154" spans="1:3" x14ac:dyDescent="0.3">
      <c r="A154">
        <f t="shared" ca="1" si="6"/>
        <v>0.88004797616627872</v>
      </c>
      <c r="B154">
        <f t="shared" ca="1" si="7"/>
        <v>2.8303635787826051</v>
      </c>
      <c r="C154">
        <f t="shared" ca="1" si="8"/>
        <v>0</v>
      </c>
    </row>
    <row r="155" spans="1:3" x14ac:dyDescent="0.3">
      <c r="A155">
        <f t="shared" ca="1" si="6"/>
        <v>1.6535739056745256</v>
      </c>
      <c r="B155">
        <f t="shared" ca="1" si="7"/>
        <v>0.92754561663329094</v>
      </c>
      <c r="C155">
        <f t="shared" ca="1" si="8"/>
        <v>1</v>
      </c>
    </row>
    <row r="156" spans="1:3" x14ac:dyDescent="0.3">
      <c r="A156">
        <f t="shared" ca="1" si="6"/>
        <v>0.34882236978417014</v>
      </c>
      <c r="B156">
        <f t="shared" ca="1" si="7"/>
        <v>0.46468061295423491</v>
      </c>
      <c r="C156">
        <f t="shared" ca="1" si="8"/>
        <v>0</v>
      </c>
    </row>
    <row r="157" spans="1:3" x14ac:dyDescent="0.3">
      <c r="A157">
        <f t="shared" ca="1" si="6"/>
        <v>1.1501852835798749</v>
      </c>
      <c r="B157">
        <f t="shared" ca="1" si="7"/>
        <v>3.574206511560734</v>
      </c>
      <c r="C157">
        <f t="shared" ca="1" si="8"/>
        <v>0</v>
      </c>
    </row>
    <row r="158" spans="1:3" x14ac:dyDescent="0.3">
      <c r="A158">
        <f t="shared" ca="1" si="6"/>
        <v>0.46295818977727055</v>
      </c>
      <c r="B158">
        <f t="shared" ca="1" si="7"/>
        <v>0.51083348130040607</v>
      </c>
      <c r="C158">
        <f t="shared" ca="1" si="8"/>
        <v>0</v>
      </c>
    </row>
    <row r="159" spans="1:3" x14ac:dyDescent="0.3">
      <c r="A159">
        <f t="shared" ca="1" si="6"/>
        <v>1.8943934328820944</v>
      </c>
      <c r="B159">
        <f t="shared" ca="1" si="7"/>
        <v>0.69100169845570836</v>
      </c>
      <c r="C159">
        <f t="shared" ca="1" si="8"/>
        <v>1</v>
      </c>
    </row>
    <row r="160" spans="1:3" x14ac:dyDescent="0.3">
      <c r="A160">
        <f t="shared" ca="1" si="6"/>
        <v>1.1440065056180579</v>
      </c>
      <c r="B160">
        <f t="shared" ca="1" si="7"/>
        <v>1.2698564198304805</v>
      </c>
      <c r="C160">
        <f t="shared" ca="1" si="8"/>
        <v>1</v>
      </c>
    </row>
    <row r="161" spans="1:3" x14ac:dyDescent="0.3">
      <c r="A161">
        <f t="shared" ca="1" si="6"/>
        <v>0.48603191864896345</v>
      </c>
      <c r="B161">
        <f t="shared" ca="1" si="7"/>
        <v>2.1065029475096475</v>
      </c>
      <c r="C161">
        <f t="shared" ca="1" si="8"/>
        <v>0</v>
      </c>
    </row>
    <row r="162" spans="1:3" x14ac:dyDescent="0.3">
      <c r="A162">
        <f t="shared" ca="1" si="6"/>
        <v>0.84486490190847485</v>
      </c>
      <c r="B162">
        <f t="shared" ca="1" si="7"/>
        <v>1.432587076253292</v>
      </c>
      <c r="C162">
        <f t="shared" ca="1" si="8"/>
        <v>0</v>
      </c>
    </row>
    <row r="163" spans="1:3" x14ac:dyDescent="0.3">
      <c r="A163">
        <f t="shared" ca="1" si="6"/>
        <v>1.4799760940743991</v>
      </c>
      <c r="B163">
        <f t="shared" ca="1" si="7"/>
        <v>1.5857972533528479</v>
      </c>
      <c r="C163">
        <f t="shared" ca="1" si="8"/>
        <v>1</v>
      </c>
    </row>
    <row r="164" spans="1:3" x14ac:dyDescent="0.3">
      <c r="A164">
        <f t="shared" ca="1" si="6"/>
        <v>1.1226799102085507</v>
      </c>
      <c r="B164">
        <f t="shared" ca="1" si="7"/>
        <v>1.555532141036315</v>
      </c>
      <c r="C164">
        <f t="shared" ca="1" si="8"/>
        <v>0</v>
      </c>
    </row>
    <row r="165" spans="1:3" x14ac:dyDescent="0.3">
      <c r="A165">
        <f t="shared" ca="1" si="6"/>
        <v>1.0936993882606467</v>
      </c>
      <c r="B165">
        <f t="shared" ca="1" si="7"/>
        <v>1.4965445856979742</v>
      </c>
      <c r="C165">
        <f t="shared" ca="1" si="8"/>
        <v>0</v>
      </c>
    </row>
    <row r="166" spans="1:3" x14ac:dyDescent="0.3">
      <c r="A166">
        <f t="shared" ca="1" si="6"/>
        <v>0.34259434198293537</v>
      </c>
      <c r="B166">
        <f t="shared" ca="1" si="7"/>
        <v>1.8141439580656473</v>
      </c>
      <c r="C166">
        <f t="shared" ca="1" si="8"/>
        <v>0</v>
      </c>
    </row>
    <row r="167" spans="1:3" x14ac:dyDescent="0.3">
      <c r="A167">
        <f t="shared" ca="1" si="6"/>
        <v>1.8244257015233092</v>
      </c>
      <c r="B167">
        <f t="shared" ca="1" si="7"/>
        <v>1.9447112381538822</v>
      </c>
      <c r="C167">
        <f t="shared" ca="1" si="8"/>
        <v>1</v>
      </c>
    </row>
    <row r="168" spans="1:3" x14ac:dyDescent="0.3">
      <c r="A168">
        <f t="shared" ca="1" si="6"/>
        <v>1.7022890080323707</v>
      </c>
      <c r="B168">
        <f t="shared" ca="1" si="7"/>
        <v>1.0085583709262775</v>
      </c>
      <c r="C168">
        <f t="shared" ca="1" si="8"/>
        <v>1</v>
      </c>
    </row>
    <row r="169" spans="1:3" x14ac:dyDescent="0.3">
      <c r="A169">
        <f t="shared" ca="1" si="6"/>
        <v>0.74663278305337011</v>
      </c>
      <c r="B169">
        <f t="shared" ca="1" si="7"/>
        <v>2.3336667471573351</v>
      </c>
      <c r="C169">
        <f t="shared" ca="1" si="8"/>
        <v>0</v>
      </c>
    </row>
    <row r="170" spans="1:3" x14ac:dyDescent="0.3">
      <c r="A170">
        <f t="shared" ca="1" si="6"/>
        <v>1.7598586616966172</v>
      </c>
      <c r="B170">
        <f t="shared" ca="1" si="7"/>
        <v>1.4311211216024091</v>
      </c>
      <c r="C170">
        <f t="shared" ca="1" si="8"/>
        <v>1</v>
      </c>
    </row>
    <row r="171" spans="1:3" x14ac:dyDescent="0.3">
      <c r="A171">
        <f t="shared" ca="1" si="6"/>
        <v>1.1469006705601983</v>
      </c>
      <c r="B171">
        <f t="shared" ca="1" si="7"/>
        <v>0.79463718851723097</v>
      </c>
      <c r="C171">
        <f t="shared" ca="1" si="8"/>
        <v>1</v>
      </c>
    </row>
    <row r="172" spans="1:3" x14ac:dyDescent="0.3">
      <c r="A172">
        <f t="shared" ca="1" si="6"/>
        <v>1.2828258193582074</v>
      </c>
      <c r="B172">
        <f t="shared" ca="1" si="7"/>
        <v>3.5777977892346708</v>
      </c>
      <c r="C172">
        <f t="shared" ca="1" si="8"/>
        <v>0</v>
      </c>
    </row>
    <row r="173" spans="1:3" x14ac:dyDescent="0.3">
      <c r="A173">
        <f t="shared" ca="1" si="6"/>
        <v>1.7951830225740109</v>
      </c>
      <c r="B173">
        <f t="shared" ca="1" si="7"/>
        <v>1.846810148997605</v>
      </c>
      <c r="C173">
        <f t="shared" ca="1" si="8"/>
        <v>1</v>
      </c>
    </row>
    <row r="174" spans="1:3" x14ac:dyDescent="0.3">
      <c r="A174">
        <f t="shared" ca="1" si="6"/>
        <v>1.5450544751241388</v>
      </c>
      <c r="B174">
        <f t="shared" ca="1" si="7"/>
        <v>0.22535738749792689</v>
      </c>
      <c r="C174">
        <f t="shared" ca="1" si="8"/>
        <v>1</v>
      </c>
    </row>
    <row r="175" spans="1:3" x14ac:dyDescent="0.3">
      <c r="A175">
        <f t="shared" ca="1" si="6"/>
        <v>0.3551280635515135</v>
      </c>
      <c r="B175">
        <f t="shared" ca="1" si="7"/>
        <v>0.81805047099621397</v>
      </c>
      <c r="C175">
        <f t="shared" ca="1" si="8"/>
        <v>0</v>
      </c>
    </row>
    <row r="176" spans="1:3" x14ac:dyDescent="0.3">
      <c r="A176">
        <f t="shared" ca="1" si="6"/>
        <v>0.73239214214500992</v>
      </c>
      <c r="B176">
        <f t="shared" ca="1" si="7"/>
        <v>1.0218475367349935</v>
      </c>
      <c r="C176">
        <f t="shared" ca="1" si="8"/>
        <v>0</v>
      </c>
    </row>
    <row r="177" spans="1:3" x14ac:dyDescent="0.3">
      <c r="A177">
        <f t="shared" ca="1" si="6"/>
        <v>1.4221736614910505</v>
      </c>
      <c r="B177">
        <f t="shared" ca="1" si="7"/>
        <v>1.2058754369059637</v>
      </c>
      <c r="C177">
        <f t="shared" ca="1" si="8"/>
        <v>1</v>
      </c>
    </row>
    <row r="178" spans="1:3" x14ac:dyDescent="0.3">
      <c r="A178">
        <f t="shared" ca="1" si="6"/>
        <v>0.2167461974734155</v>
      </c>
      <c r="B178">
        <f t="shared" ca="1" si="7"/>
        <v>1.0454370013013579</v>
      </c>
      <c r="C178">
        <f t="shared" ca="1" si="8"/>
        <v>0</v>
      </c>
    </row>
    <row r="179" spans="1:3" x14ac:dyDescent="0.3">
      <c r="A179">
        <f t="shared" ca="1" si="6"/>
        <v>0.86822838659428192</v>
      </c>
      <c r="B179">
        <f t="shared" ca="1" si="7"/>
        <v>2.4915747205254712</v>
      </c>
      <c r="C179">
        <f t="shared" ca="1" si="8"/>
        <v>0</v>
      </c>
    </row>
    <row r="180" spans="1:3" x14ac:dyDescent="0.3">
      <c r="A180">
        <f t="shared" ca="1" si="6"/>
        <v>1.8840066965685369</v>
      </c>
      <c r="B180">
        <f t="shared" ca="1" si="7"/>
        <v>1.6239763785874937</v>
      </c>
      <c r="C180">
        <f t="shared" ca="1" si="8"/>
        <v>1</v>
      </c>
    </row>
    <row r="181" spans="1:3" x14ac:dyDescent="0.3">
      <c r="A181">
        <f t="shared" ca="1" si="6"/>
        <v>0.33727534336278686</v>
      </c>
      <c r="B181">
        <f t="shared" ca="1" si="7"/>
        <v>0.90377047632895513</v>
      </c>
      <c r="C181">
        <f t="shared" ca="1" si="8"/>
        <v>0</v>
      </c>
    </row>
    <row r="182" spans="1:3" x14ac:dyDescent="0.3">
      <c r="A182">
        <f t="shared" ca="1" si="6"/>
        <v>5.1824013963870597E-2</v>
      </c>
      <c r="B182">
        <f t="shared" ca="1" si="7"/>
        <v>2.1674892719054104</v>
      </c>
      <c r="C182">
        <f t="shared" ca="1" si="8"/>
        <v>0</v>
      </c>
    </row>
    <row r="183" spans="1:3" x14ac:dyDescent="0.3">
      <c r="A183">
        <f t="shared" ca="1" si="6"/>
        <v>0.31197294136434039</v>
      </c>
      <c r="B183">
        <f t="shared" ca="1" si="7"/>
        <v>2.3240422007937549</v>
      </c>
      <c r="C183">
        <f t="shared" ca="1" si="8"/>
        <v>0</v>
      </c>
    </row>
    <row r="184" spans="1:3" x14ac:dyDescent="0.3">
      <c r="A184">
        <f t="shared" ca="1" si="6"/>
        <v>0.27021562829734425</v>
      </c>
      <c r="B184">
        <f t="shared" ca="1" si="7"/>
        <v>2.5248757041049554</v>
      </c>
      <c r="C184">
        <f t="shared" ca="1" si="8"/>
        <v>0</v>
      </c>
    </row>
    <row r="185" spans="1:3" x14ac:dyDescent="0.3">
      <c r="A185">
        <f t="shared" ca="1" si="6"/>
        <v>1.3633980417294451</v>
      </c>
      <c r="B185">
        <f t="shared" ca="1" si="7"/>
        <v>2.5782949091825453</v>
      </c>
      <c r="C185">
        <f t="shared" ca="1" si="8"/>
        <v>0</v>
      </c>
    </row>
    <row r="186" spans="1:3" x14ac:dyDescent="0.3">
      <c r="A186">
        <f t="shared" ca="1" si="6"/>
        <v>1.6086095245353518</v>
      </c>
      <c r="B186">
        <f t="shared" ca="1" si="7"/>
        <v>0.34610172656994731</v>
      </c>
      <c r="C186">
        <f t="shared" ca="1" si="8"/>
        <v>1</v>
      </c>
    </row>
    <row r="187" spans="1:3" x14ac:dyDescent="0.3">
      <c r="A187">
        <f t="shared" ca="1" si="6"/>
        <v>0.82805471844254019</v>
      </c>
      <c r="B187">
        <f t="shared" ca="1" si="7"/>
        <v>3.1675998668288217</v>
      </c>
      <c r="C187">
        <f t="shared" ca="1" si="8"/>
        <v>0</v>
      </c>
    </row>
    <row r="188" spans="1:3" x14ac:dyDescent="0.3">
      <c r="A188">
        <f t="shared" ca="1" si="6"/>
        <v>1.5710671056950514</v>
      </c>
      <c r="B188">
        <f t="shared" ca="1" si="7"/>
        <v>0.5580796764472149</v>
      </c>
      <c r="C188">
        <f t="shared" ca="1" si="8"/>
        <v>1</v>
      </c>
    </row>
    <row r="189" spans="1:3" x14ac:dyDescent="0.3">
      <c r="A189">
        <f t="shared" ca="1" si="6"/>
        <v>1.1323759797922714</v>
      </c>
      <c r="B189">
        <f t="shared" ca="1" si="7"/>
        <v>1.7513928392078846</v>
      </c>
      <c r="C189">
        <f t="shared" ca="1" si="8"/>
        <v>0</v>
      </c>
    </row>
    <row r="190" spans="1:3" x14ac:dyDescent="0.3">
      <c r="A190">
        <f t="shared" ca="1" si="6"/>
        <v>0.76537361714402796</v>
      </c>
      <c r="B190">
        <f t="shared" ca="1" si="7"/>
        <v>1.3897070225461161</v>
      </c>
      <c r="C190">
        <f t="shared" ca="1" si="8"/>
        <v>0</v>
      </c>
    </row>
    <row r="191" spans="1:3" x14ac:dyDescent="0.3">
      <c r="A191">
        <f t="shared" ca="1" si="6"/>
        <v>0.79486279097833146</v>
      </c>
      <c r="B191">
        <f t="shared" ca="1" si="7"/>
        <v>2.6229514958060514</v>
      </c>
      <c r="C191">
        <f t="shared" ca="1" si="8"/>
        <v>0</v>
      </c>
    </row>
    <row r="192" spans="1:3" x14ac:dyDescent="0.3">
      <c r="A192">
        <f t="shared" ca="1" si="6"/>
        <v>1.1926920716108782</v>
      </c>
      <c r="B192">
        <f t="shared" ca="1" si="7"/>
        <v>2.1042395833824252</v>
      </c>
      <c r="C192">
        <f t="shared" ca="1" si="8"/>
        <v>0</v>
      </c>
    </row>
    <row r="193" spans="1:3" x14ac:dyDescent="0.3">
      <c r="A193">
        <f t="shared" ca="1" si="6"/>
        <v>1.8298917554555887</v>
      </c>
      <c r="B193">
        <f t="shared" ca="1" si="7"/>
        <v>1.9416542515736204</v>
      </c>
      <c r="C193">
        <f t="shared" ca="1" si="8"/>
        <v>1</v>
      </c>
    </row>
    <row r="194" spans="1:3" x14ac:dyDescent="0.3">
      <c r="A194">
        <f t="shared" ca="1" si="6"/>
        <v>1.6487788145349391</v>
      </c>
      <c r="B194">
        <f t="shared" ca="1" si="7"/>
        <v>1.3310304531037258</v>
      </c>
      <c r="C194">
        <f t="shared" ca="1" si="8"/>
        <v>1</v>
      </c>
    </row>
    <row r="195" spans="1:3" x14ac:dyDescent="0.3">
      <c r="A195">
        <f t="shared" ca="1" si="6"/>
        <v>0.55488629603820661</v>
      </c>
      <c r="B195">
        <f t="shared" ca="1" si="7"/>
        <v>1.5545124759189624</v>
      </c>
      <c r="C195">
        <f t="shared" ca="1" si="8"/>
        <v>0</v>
      </c>
    </row>
    <row r="196" spans="1:3" x14ac:dyDescent="0.3">
      <c r="A196">
        <f t="shared" ca="1" si="6"/>
        <v>1.7586344648003687</v>
      </c>
      <c r="B196">
        <f t="shared" ca="1" si="7"/>
        <v>0.11028358150808026</v>
      </c>
      <c r="C196">
        <f t="shared" ca="1" si="8"/>
        <v>1</v>
      </c>
    </row>
    <row r="197" spans="1:3" x14ac:dyDescent="0.3">
      <c r="A197">
        <f t="shared" ca="1" si="6"/>
        <v>1.2399596146194856</v>
      </c>
      <c r="B197">
        <f t="shared" ca="1" si="7"/>
        <v>1.2504486505689156</v>
      </c>
      <c r="C197">
        <f t="shared" ca="1" si="8"/>
        <v>1</v>
      </c>
    </row>
    <row r="198" spans="1:3" x14ac:dyDescent="0.3">
      <c r="A198">
        <f t="shared" ca="1" si="6"/>
        <v>0.78322364815684042</v>
      </c>
      <c r="B198">
        <f t="shared" ca="1" si="7"/>
        <v>1.6914855262003359</v>
      </c>
      <c r="C198">
        <f t="shared" ca="1" si="8"/>
        <v>0</v>
      </c>
    </row>
    <row r="199" spans="1:3" x14ac:dyDescent="0.3">
      <c r="A199">
        <f t="shared" ca="1" si="6"/>
        <v>0.361567542340266</v>
      </c>
      <c r="B199">
        <f t="shared" ca="1" si="7"/>
        <v>2.5408067689878471</v>
      </c>
      <c r="C199">
        <f t="shared" ca="1" si="8"/>
        <v>0</v>
      </c>
    </row>
    <row r="200" spans="1:3" x14ac:dyDescent="0.3">
      <c r="A200">
        <f t="shared" ref="A200:A263" ca="1" si="9">RAND() *($B$4-$B$3)+$B$3</f>
        <v>0.85376173407234357</v>
      </c>
      <c r="B200">
        <f t="shared" ref="B200:B263" ca="1" si="10">RAND() *($B$4^2-$B$3^2)+$B$3^2</f>
        <v>0.74887466281385784</v>
      </c>
      <c r="C200">
        <f t="shared" ref="C200:C263" ca="1" si="11">IF(B200&lt;A200^2,1,0)</f>
        <v>0</v>
      </c>
    </row>
    <row r="201" spans="1:3" x14ac:dyDescent="0.3">
      <c r="A201">
        <f t="shared" ca="1" si="9"/>
        <v>1.1083146127194474</v>
      </c>
      <c r="B201">
        <f t="shared" ca="1" si="10"/>
        <v>3.6289088151324758</v>
      </c>
      <c r="C201">
        <f t="shared" ca="1" si="11"/>
        <v>0</v>
      </c>
    </row>
    <row r="202" spans="1:3" x14ac:dyDescent="0.3">
      <c r="A202">
        <f t="shared" ca="1" si="9"/>
        <v>1.7825228856353781</v>
      </c>
      <c r="B202">
        <f t="shared" ca="1" si="10"/>
        <v>3.4654625589345369</v>
      </c>
      <c r="C202">
        <f t="shared" ca="1" si="11"/>
        <v>0</v>
      </c>
    </row>
    <row r="203" spans="1:3" x14ac:dyDescent="0.3">
      <c r="A203">
        <f t="shared" ca="1" si="9"/>
        <v>0.57449965570681516</v>
      </c>
      <c r="B203">
        <f t="shared" ca="1" si="10"/>
        <v>1.6148864275390657</v>
      </c>
      <c r="C203">
        <f t="shared" ca="1" si="11"/>
        <v>0</v>
      </c>
    </row>
    <row r="204" spans="1:3" x14ac:dyDescent="0.3">
      <c r="A204">
        <f t="shared" ca="1" si="9"/>
        <v>0.45891067681869968</v>
      </c>
      <c r="B204">
        <f t="shared" ca="1" si="10"/>
        <v>0.58743555097391642</v>
      </c>
      <c r="C204">
        <f t="shared" ca="1" si="11"/>
        <v>0</v>
      </c>
    </row>
    <row r="205" spans="1:3" x14ac:dyDescent="0.3">
      <c r="A205">
        <f t="shared" ca="1" si="9"/>
        <v>1.8707445809720633</v>
      </c>
      <c r="B205">
        <f t="shared" ca="1" si="10"/>
        <v>0.43429975504510709</v>
      </c>
      <c r="C205">
        <f t="shared" ca="1" si="11"/>
        <v>1</v>
      </c>
    </row>
    <row r="206" spans="1:3" x14ac:dyDescent="0.3">
      <c r="A206">
        <f t="shared" ca="1" si="9"/>
        <v>0.71903966479222481</v>
      </c>
      <c r="B206">
        <f t="shared" ca="1" si="10"/>
        <v>1.3498694552872088</v>
      </c>
      <c r="C206">
        <f t="shared" ca="1" si="11"/>
        <v>0</v>
      </c>
    </row>
    <row r="207" spans="1:3" x14ac:dyDescent="0.3">
      <c r="A207">
        <f t="shared" ca="1" si="9"/>
        <v>1.6767639472992406</v>
      </c>
      <c r="B207">
        <f t="shared" ca="1" si="10"/>
        <v>3.4996924097936075</v>
      </c>
      <c r="C207">
        <f t="shared" ca="1" si="11"/>
        <v>0</v>
      </c>
    </row>
    <row r="208" spans="1:3" x14ac:dyDescent="0.3">
      <c r="A208">
        <f t="shared" ca="1" si="9"/>
        <v>1.773860832801242</v>
      </c>
      <c r="B208">
        <f t="shared" ca="1" si="10"/>
        <v>3.0653359176431452</v>
      </c>
      <c r="C208">
        <f t="shared" ca="1" si="11"/>
        <v>1</v>
      </c>
    </row>
    <row r="209" spans="1:3" x14ac:dyDescent="0.3">
      <c r="A209">
        <f t="shared" ca="1" si="9"/>
        <v>1.0187427950677095</v>
      </c>
      <c r="B209">
        <f t="shared" ca="1" si="10"/>
        <v>3.9306429218734786</v>
      </c>
      <c r="C209">
        <f t="shared" ca="1" si="11"/>
        <v>0</v>
      </c>
    </row>
    <row r="210" spans="1:3" x14ac:dyDescent="0.3">
      <c r="A210">
        <f t="shared" ca="1" si="9"/>
        <v>0.60915036161641911</v>
      </c>
      <c r="B210">
        <f t="shared" ca="1" si="10"/>
        <v>2.5732017442722013</v>
      </c>
      <c r="C210">
        <f t="shared" ca="1" si="11"/>
        <v>0</v>
      </c>
    </row>
    <row r="211" spans="1:3" x14ac:dyDescent="0.3">
      <c r="A211">
        <f t="shared" ca="1" si="9"/>
        <v>1.1888220923792596</v>
      </c>
      <c r="B211">
        <f t="shared" ca="1" si="10"/>
        <v>3.494920466551215</v>
      </c>
      <c r="C211">
        <f t="shared" ca="1" si="11"/>
        <v>0</v>
      </c>
    </row>
    <row r="212" spans="1:3" x14ac:dyDescent="0.3">
      <c r="A212">
        <f t="shared" ca="1" si="9"/>
        <v>0.77267303865027004</v>
      </c>
      <c r="B212">
        <f t="shared" ca="1" si="10"/>
        <v>0.59160071748616483</v>
      </c>
      <c r="C212">
        <f t="shared" ca="1" si="11"/>
        <v>1</v>
      </c>
    </row>
    <row r="213" spans="1:3" x14ac:dyDescent="0.3">
      <c r="A213">
        <f t="shared" ca="1" si="9"/>
        <v>1.795517204034184</v>
      </c>
      <c r="B213">
        <f t="shared" ca="1" si="10"/>
        <v>3.2661483666258935</v>
      </c>
      <c r="C213">
        <f t="shared" ca="1" si="11"/>
        <v>0</v>
      </c>
    </row>
    <row r="214" spans="1:3" x14ac:dyDescent="0.3">
      <c r="A214">
        <f t="shared" ca="1" si="9"/>
        <v>1.8641712553702297</v>
      </c>
      <c r="B214">
        <f t="shared" ca="1" si="10"/>
        <v>3.5312597392308658</v>
      </c>
      <c r="C214">
        <f t="shared" ca="1" si="11"/>
        <v>0</v>
      </c>
    </row>
    <row r="215" spans="1:3" x14ac:dyDescent="0.3">
      <c r="A215">
        <f t="shared" ca="1" si="9"/>
        <v>0.14261070616494353</v>
      </c>
      <c r="B215">
        <f t="shared" ca="1" si="10"/>
        <v>1.3410866177823579</v>
      </c>
      <c r="C215">
        <f t="shared" ca="1" si="11"/>
        <v>0</v>
      </c>
    </row>
    <row r="216" spans="1:3" x14ac:dyDescent="0.3">
      <c r="A216">
        <f t="shared" ca="1" si="9"/>
        <v>0.88398607003127916</v>
      </c>
      <c r="B216">
        <f t="shared" ca="1" si="10"/>
        <v>0.3617816672506402</v>
      </c>
      <c r="C216">
        <f t="shared" ca="1" si="11"/>
        <v>1</v>
      </c>
    </row>
    <row r="217" spans="1:3" x14ac:dyDescent="0.3">
      <c r="A217">
        <f t="shared" ca="1" si="9"/>
        <v>6.4874951535481395E-2</v>
      </c>
      <c r="B217">
        <f t="shared" ca="1" si="10"/>
        <v>1.8546498075863811</v>
      </c>
      <c r="C217">
        <f t="shared" ca="1" si="11"/>
        <v>0</v>
      </c>
    </row>
    <row r="218" spans="1:3" x14ac:dyDescent="0.3">
      <c r="A218">
        <f t="shared" ca="1" si="9"/>
        <v>1.2992299971183574</v>
      </c>
      <c r="B218">
        <f t="shared" ca="1" si="10"/>
        <v>1.2527063328375077</v>
      </c>
      <c r="C218">
        <f t="shared" ca="1" si="11"/>
        <v>1</v>
      </c>
    </row>
    <row r="219" spans="1:3" x14ac:dyDescent="0.3">
      <c r="A219">
        <f t="shared" ca="1" si="9"/>
        <v>1.1940510798387385</v>
      </c>
      <c r="B219">
        <f t="shared" ca="1" si="10"/>
        <v>0.43814337172210527</v>
      </c>
      <c r="C219">
        <f t="shared" ca="1" si="11"/>
        <v>1</v>
      </c>
    </row>
    <row r="220" spans="1:3" x14ac:dyDescent="0.3">
      <c r="A220">
        <f t="shared" ca="1" si="9"/>
        <v>1.4203546805304388</v>
      </c>
      <c r="B220">
        <f t="shared" ca="1" si="10"/>
        <v>2.271672892928279</v>
      </c>
      <c r="C220">
        <f t="shared" ca="1" si="11"/>
        <v>0</v>
      </c>
    </row>
    <row r="221" spans="1:3" x14ac:dyDescent="0.3">
      <c r="A221">
        <f t="shared" ca="1" si="9"/>
        <v>0.72586255913295883</v>
      </c>
      <c r="B221">
        <f t="shared" ca="1" si="10"/>
        <v>0.24878352085464561</v>
      </c>
      <c r="C221">
        <f t="shared" ca="1" si="11"/>
        <v>1</v>
      </c>
    </row>
    <row r="222" spans="1:3" x14ac:dyDescent="0.3">
      <c r="A222">
        <f t="shared" ca="1" si="9"/>
        <v>0.547619470823965</v>
      </c>
      <c r="B222">
        <f t="shared" ca="1" si="10"/>
        <v>0.63487631059383887</v>
      </c>
      <c r="C222">
        <f t="shared" ca="1" si="11"/>
        <v>0</v>
      </c>
    </row>
    <row r="223" spans="1:3" x14ac:dyDescent="0.3">
      <c r="A223">
        <f t="shared" ca="1" si="9"/>
        <v>0.37332914900514647</v>
      </c>
      <c r="B223">
        <f t="shared" ca="1" si="10"/>
        <v>3.4784792332876475</v>
      </c>
      <c r="C223">
        <f t="shared" ca="1" si="11"/>
        <v>0</v>
      </c>
    </row>
    <row r="224" spans="1:3" x14ac:dyDescent="0.3">
      <c r="A224">
        <f t="shared" ca="1" si="9"/>
        <v>1.6633224914102906</v>
      </c>
      <c r="B224">
        <f t="shared" ca="1" si="10"/>
        <v>0.6896288008680389</v>
      </c>
      <c r="C224">
        <f t="shared" ca="1" si="11"/>
        <v>1</v>
      </c>
    </row>
    <row r="225" spans="1:3" x14ac:dyDescent="0.3">
      <c r="A225">
        <f t="shared" ca="1" si="9"/>
        <v>1.7031599621109095</v>
      </c>
      <c r="B225">
        <f t="shared" ca="1" si="10"/>
        <v>2.3976363034966508</v>
      </c>
      <c r="C225">
        <f t="shared" ca="1" si="11"/>
        <v>1</v>
      </c>
    </row>
    <row r="226" spans="1:3" x14ac:dyDescent="0.3">
      <c r="A226">
        <f t="shared" ca="1" si="9"/>
        <v>0.82922557420836918</v>
      </c>
      <c r="B226">
        <f t="shared" ca="1" si="10"/>
        <v>1.6659439399080114</v>
      </c>
      <c r="C226">
        <f t="shared" ca="1" si="11"/>
        <v>0</v>
      </c>
    </row>
    <row r="227" spans="1:3" x14ac:dyDescent="0.3">
      <c r="A227">
        <f t="shared" ca="1" si="9"/>
        <v>0.24096289262700443</v>
      </c>
      <c r="B227">
        <f t="shared" ca="1" si="10"/>
        <v>2.9450870984396351</v>
      </c>
      <c r="C227">
        <f t="shared" ca="1" si="11"/>
        <v>0</v>
      </c>
    </row>
    <row r="228" spans="1:3" x14ac:dyDescent="0.3">
      <c r="A228">
        <f t="shared" ca="1" si="9"/>
        <v>0.54605997333773804</v>
      </c>
      <c r="B228">
        <f t="shared" ca="1" si="10"/>
        <v>2.9346806173634659</v>
      </c>
      <c r="C228">
        <f t="shared" ca="1" si="11"/>
        <v>0</v>
      </c>
    </row>
    <row r="229" spans="1:3" x14ac:dyDescent="0.3">
      <c r="A229">
        <f t="shared" ca="1" si="9"/>
        <v>0.77604617576803836</v>
      </c>
      <c r="B229">
        <f t="shared" ca="1" si="10"/>
        <v>2.4275514004973386</v>
      </c>
      <c r="C229">
        <f t="shared" ca="1" si="11"/>
        <v>0</v>
      </c>
    </row>
    <row r="230" spans="1:3" x14ac:dyDescent="0.3">
      <c r="A230">
        <f t="shared" ca="1" si="9"/>
        <v>0.12928461062915964</v>
      </c>
      <c r="B230">
        <f t="shared" ca="1" si="10"/>
        <v>1.2176575824332323</v>
      </c>
      <c r="C230">
        <f t="shared" ca="1" si="11"/>
        <v>0</v>
      </c>
    </row>
    <row r="231" spans="1:3" x14ac:dyDescent="0.3">
      <c r="A231">
        <f t="shared" ca="1" si="9"/>
        <v>1.0468879494417545</v>
      </c>
      <c r="B231">
        <f t="shared" ca="1" si="10"/>
        <v>2.5032534211288877</v>
      </c>
      <c r="C231">
        <f t="shared" ca="1" si="11"/>
        <v>0</v>
      </c>
    </row>
    <row r="232" spans="1:3" x14ac:dyDescent="0.3">
      <c r="A232">
        <f t="shared" ca="1" si="9"/>
        <v>0.53483669030246372</v>
      </c>
      <c r="B232">
        <f t="shared" ca="1" si="10"/>
        <v>2.6906791955553966</v>
      </c>
      <c r="C232">
        <f t="shared" ca="1" si="11"/>
        <v>0</v>
      </c>
    </row>
    <row r="233" spans="1:3" x14ac:dyDescent="0.3">
      <c r="A233">
        <f t="shared" ca="1" si="9"/>
        <v>1.2713009148564012</v>
      </c>
      <c r="B233">
        <f t="shared" ca="1" si="10"/>
        <v>2.2536802172146548</v>
      </c>
      <c r="C233">
        <f t="shared" ca="1" si="11"/>
        <v>0</v>
      </c>
    </row>
    <row r="234" spans="1:3" x14ac:dyDescent="0.3">
      <c r="A234">
        <f t="shared" ca="1" si="9"/>
        <v>0.60109254327940076</v>
      </c>
      <c r="B234">
        <f t="shared" ca="1" si="10"/>
        <v>2.9947997050234245</v>
      </c>
      <c r="C234">
        <f t="shared" ca="1" si="11"/>
        <v>0</v>
      </c>
    </row>
    <row r="235" spans="1:3" x14ac:dyDescent="0.3">
      <c r="A235">
        <f t="shared" ca="1" si="9"/>
        <v>0.81534363008328925</v>
      </c>
      <c r="B235">
        <f t="shared" ca="1" si="10"/>
        <v>1.3540054439077052</v>
      </c>
      <c r="C235">
        <f t="shared" ca="1" si="11"/>
        <v>0</v>
      </c>
    </row>
    <row r="236" spans="1:3" x14ac:dyDescent="0.3">
      <c r="A236">
        <f t="shared" ca="1" si="9"/>
        <v>1.9513068327450491</v>
      </c>
      <c r="B236">
        <f t="shared" ca="1" si="10"/>
        <v>0.18350952807980914</v>
      </c>
      <c r="C236">
        <f t="shared" ca="1" si="11"/>
        <v>1</v>
      </c>
    </row>
    <row r="237" spans="1:3" x14ac:dyDescent="0.3">
      <c r="A237">
        <f t="shared" ca="1" si="9"/>
        <v>0.89770641977061816</v>
      </c>
      <c r="B237">
        <f t="shared" ca="1" si="10"/>
        <v>0.12824248659683146</v>
      </c>
      <c r="C237">
        <f t="shared" ca="1" si="11"/>
        <v>1</v>
      </c>
    </row>
    <row r="238" spans="1:3" x14ac:dyDescent="0.3">
      <c r="A238">
        <f t="shared" ca="1" si="9"/>
        <v>1.4731608800926121</v>
      </c>
      <c r="B238">
        <f t="shared" ca="1" si="10"/>
        <v>3.6504412208261181</v>
      </c>
      <c r="C238">
        <f t="shared" ca="1" si="11"/>
        <v>0</v>
      </c>
    </row>
    <row r="239" spans="1:3" x14ac:dyDescent="0.3">
      <c r="A239">
        <f t="shared" ca="1" si="9"/>
        <v>0.57687002458250958</v>
      </c>
      <c r="B239">
        <f t="shared" ca="1" si="10"/>
        <v>0.61937620813446426</v>
      </c>
      <c r="C239">
        <f t="shared" ca="1" si="11"/>
        <v>0</v>
      </c>
    </row>
    <row r="240" spans="1:3" x14ac:dyDescent="0.3">
      <c r="A240">
        <f t="shared" ca="1" si="9"/>
        <v>0.27827185983231373</v>
      </c>
      <c r="B240">
        <f t="shared" ca="1" si="10"/>
        <v>3.0586325096923637</v>
      </c>
      <c r="C240">
        <f t="shared" ca="1" si="11"/>
        <v>0</v>
      </c>
    </row>
    <row r="241" spans="1:3" x14ac:dyDescent="0.3">
      <c r="A241">
        <f t="shared" ca="1" si="9"/>
        <v>0.40388831952428017</v>
      </c>
      <c r="B241">
        <f t="shared" ca="1" si="10"/>
        <v>1.0464469258569449</v>
      </c>
      <c r="C241">
        <f t="shared" ca="1" si="11"/>
        <v>0</v>
      </c>
    </row>
    <row r="242" spans="1:3" x14ac:dyDescent="0.3">
      <c r="A242">
        <f t="shared" ca="1" si="9"/>
        <v>0.61720466108539029</v>
      </c>
      <c r="B242">
        <f t="shared" ca="1" si="10"/>
        <v>0.86364093550309873</v>
      </c>
      <c r="C242">
        <f t="shared" ca="1" si="11"/>
        <v>0</v>
      </c>
    </row>
    <row r="243" spans="1:3" x14ac:dyDescent="0.3">
      <c r="A243">
        <f t="shared" ca="1" si="9"/>
        <v>0.12109065159924115</v>
      </c>
      <c r="B243">
        <f t="shared" ca="1" si="10"/>
        <v>2.202915412655595</v>
      </c>
      <c r="C243">
        <f t="shared" ca="1" si="11"/>
        <v>0</v>
      </c>
    </row>
    <row r="244" spans="1:3" x14ac:dyDescent="0.3">
      <c r="A244">
        <f t="shared" ca="1" si="9"/>
        <v>1.905441083024807</v>
      </c>
      <c r="B244">
        <f t="shared" ca="1" si="10"/>
        <v>3.112962804405925</v>
      </c>
      <c r="C244">
        <f t="shared" ca="1" si="11"/>
        <v>1</v>
      </c>
    </row>
    <row r="245" spans="1:3" x14ac:dyDescent="0.3">
      <c r="A245">
        <f t="shared" ca="1" si="9"/>
        <v>1.8704404224654405</v>
      </c>
      <c r="B245">
        <f t="shared" ca="1" si="10"/>
        <v>3.5171546959514774</v>
      </c>
      <c r="C245">
        <f t="shared" ca="1" si="11"/>
        <v>0</v>
      </c>
    </row>
    <row r="246" spans="1:3" x14ac:dyDescent="0.3">
      <c r="A246">
        <f t="shared" ca="1" si="9"/>
        <v>1.4287290600364184</v>
      </c>
      <c r="B246">
        <f t="shared" ca="1" si="10"/>
        <v>3.4242490840470854</v>
      </c>
      <c r="C246">
        <f t="shared" ca="1" si="11"/>
        <v>0</v>
      </c>
    </row>
    <row r="247" spans="1:3" x14ac:dyDescent="0.3">
      <c r="A247">
        <f t="shared" ca="1" si="9"/>
        <v>1.8715623476600569</v>
      </c>
      <c r="B247">
        <f t="shared" ca="1" si="10"/>
        <v>0.17107140080508243</v>
      </c>
      <c r="C247">
        <f t="shared" ca="1" si="11"/>
        <v>1</v>
      </c>
    </row>
    <row r="248" spans="1:3" x14ac:dyDescent="0.3">
      <c r="A248">
        <f t="shared" ca="1" si="9"/>
        <v>0.8582820755862961</v>
      </c>
      <c r="B248">
        <f t="shared" ca="1" si="10"/>
        <v>1.4384040388754644</v>
      </c>
      <c r="C248">
        <f t="shared" ca="1" si="11"/>
        <v>0</v>
      </c>
    </row>
    <row r="249" spans="1:3" x14ac:dyDescent="0.3">
      <c r="A249">
        <f t="shared" ca="1" si="9"/>
        <v>0.27459825502736335</v>
      </c>
      <c r="B249">
        <f t="shared" ca="1" si="10"/>
        <v>3.9719151909188199</v>
      </c>
      <c r="C249">
        <f t="shared" ca="1" si="11"/>
        <v>0</v>
      </c>
    </row>
    <row r="250" spans="1:3" x14ac:dyDescent="0.3">
      <c r="A250">
        <f t="shared" ca="1" si="9"/>
        <v>1.5320168559045164</v>
      </c>
      <c r="B250">
        <f t="shared" ca="1" si="10"/>
        <v>3.0888735157167124</v>
      </c>
      <c r="C250">
        <f t="shared" ca="1" si="11"/>
        <v>0</v>
      </c>
    </row>
    <row r="251" spans="1:3" x14ac:dyDescent="0.3">
      <c r="A251">
        <f t="shared" ca="1" si="9"/>
        <v>4.869102637541789E-2</v>
      </c>
      <c r="B251">
        <f t="shared" ca="1" si="10"/>
        <v>0.52767598311751085</v>
      </c>
      <c r="C251">
        <f t="shared" ca="1" si="11"/>
        <v>0</v>
      </c>
    </row>
    <row r="252" spans="1:3" x14ac:dyDescent="0.3">
      <c r="A252">
        <f t="shared" ca="1" si="9"/>
        <v>0.10880996786779051</v>
      </c>
      <c r="B252">
        <f t="shared" ca="1" si="10"/>
        <v>0.9908670793876464</v>
      </c>
      <c r="C252">
        <f t="shared" ca="1" si="11"/>
        <v>0</v>
      </c>
    </row>
    <row r="253" spans="1:3" x14ac:dyDescent="0.3">
      <c r="A253">
        <f t="shared" ca="1" si="9"/>
        <v>1.0347483646850604</v>
      </c>
      <c r="B253">
        <f t="shared" ca="1" si="10"/>
        <v>1.8900688888404114</v>
      </c>
      <c r="C253">
        <f t="shared" ca="1" si="11"/>
        <v>0</v>
      </c>
    </row>
    <row r="254" spans="1:3" x14ac:dyDescent="0.3">
      <c r="A254">
        <f t="shared" ca="1" si="9"/>
        <v>0.51143612129570326</v>
      </c>
      <c r="B254">
        <f t="shared" ca="1" si="10"/>
        <v>3.5806045593569835</v>
      </c>
      <c r="C254">
        <f t="shared" ca="1" si="11"/>
        <v>0</v>
      </c>
    </row>
    <row r="255" spans="1:3" x14ac:dyDescent="0.3">
      <c r="A255">
        <f t="shared" ca="1" si="9"/>
        <v>1.7796481693722597</v>
      </c>
      <c r="B255">
        <f t="shared" ca="1" si="10"/>
        <v>0.72246355840958776</v>
      </c>
      <c r="C255">
        <f t="shared" ca="1" si="11"/>
        <v>1</v>
      </c>
    </row>
    <row r="256" spans="1:3" x14ac:dyDescent="0.3">
      <c r="A256">
        <f t="shared" ca="1" si="9"/>
        <v>0.30007594696209217</v>
      </c>
      <c r="B256">
        <f t="shared" ca="1" si="10"/>
        <v>2.5337815756182511</v>
      </c>
      <c r="C256">
        <f t="shared" ca="1" si="11"/>
        <v>0</v>
      </c>
    </row>
    <row r="257" spans="1:3" x14ac:dyDescent="0.3">
      <c r="A257">
        <f t="shared" ca="1" si="9"/>
        <v>1.3889927003350042</v>
      </c>
      <c r="B257">
        <f t="shared" ca="1" si="10"/>
        <v>3.5184682899034789</v>
      </c>
      <c r="C257">
        <f t="shared" ca="1" si="11"/>
        <v>0</v>
      </c>
    </row>
    <row r="258" spans="1:3" x14ac:dyDescent="0.3">
      <c r="A258">
        <f t="shared" ca="1" si="9"/>
        <v>0.97101385562911857</v>
      </c>
      <c r="B258">
        <f t="shared" ca="1" si="10"/>
        <v>0.71493244429328184</v>
      </c>
      <c r="C258">
        <f t="shared" ca="1" si="11"/>
        <v>1</v>
      </c>
    </row>
    <row r="259" spans="1:3" x14ac:dyDescent="0.3">
      <c r="A259">
        <f t="shared" ca="1" si="9"/>
        <v>1.701156600395106</v>
      </c>
      <c r="B259">
        <f t="shared" ca="1" si="10"/>
        <v>3.1862878494670941</v>
      </c>
      <c r="C259">
        <f t="shared" ca="1" si="11"/>
        <v>0</v>
      </c>
    </row>
    <row r="260" spans="1:3" x14ac:dyDescent="0.3">
      <c r="A260">
        <f t="shared" ca="1" si="9"/>
        <v>0.87278548402576162</v>
      </c>
      <c r="B260">
        <f t="shared" ca="1" si="10"/>
        <v>0.94526520611816345</v>
      </c>
      <c r="C260">
        <f t="shared" ca="1" si="11"/>
        <v>0</v>
      </c>
    </row>
    <row r="261" spans="1:3" x14ac:dyDescent="0.3">
      <c r="A261">
        <f t="shared" ca="1" si="9"/>
        <v>0.6522259696696302</v>
      </c>
      <c r="B261">
        <f t="shared" ca="1" si="10"/>
        <v>2.2561149295055802</v>
      </c>
      <c r="C261">
        <f t="shared" ca="1" si="11"/>
        <v>0</v>
      </c>
    </row>
    <row r="262" spans="1:3" x14ac:dyDescent="0.3">
      <c r="A262">
        <f t="shared" ca="1" si="9"/>
        <v>0.13807614604009721</v>
      </c>
      <c r="B262">
        <f t="shared" ca="1" si="10"/>
        <v>0.93132362500726673</v>
      </c>
      <c r="C262">
        <f t="shared" ca="1" si="11"/>
        <v>0</v>
      </c>
    </row>
    <row r="263" spans="1:3" x14ac:dyDescent="0.3">
      <c r="A263">
        <f t="shared" ca="1" si="9"/>
        <v>0.77405216861801907</v>
      </c>
      <c r="B263">
        <f t="shared" ca="1" si="10"/>
        <v>3.8511497565586601</v>
      </c>
      <c r="C263">
        <f t="shared" ca="1" si="11"/>
        <v>0</v>
      </c>
    </row>
    <row r="264" spans="1:3" x14ac:dyDescent="0.3">
      <c r="A264">
        <f t="shared" ref="A264:A327" ca="1" si="12">RAND() *($B$4-$B$3)+$B$3</f>
        <v>0.62705005925618074</v>
      </c>
      <c r="B264">
        <f t="shared" ref="B264:B327" ca="1" si="13">RAND() *($B$4^2-$B$3^2)+$B$3^2</f>
        <v>0.3568465368727427</v>
      </c>
      <c r="C264">
        <f t="shared" ref="C264:C327" ca="1" si="14">IF(B264&lt;A264^2,1,0)</f>
        <v>1</v>
      </c>
    </row>
    <row r="265" spans="1:3" x14ac:dyDescent="0.3">
      <c r="A265">
        <f t="shared" ca="1" si="12"/>
        <v>1.3555762842934909</v>
      </c>
      <c r="B265">
        <f t="shared" ca="1" si="13"/>
        <v>0.69555268408383597</v>
      </c>
      <c r="C265">
        <f t="shared" ca="1" si="14"/>
        <v>1</v>
      </c>
    </row>
    <row r="266" spans="1:3" x14ac:dyDescent="0.3">
      <c r="A266">
        <f t="shared" ca="1" si="12"/>
        <v>1.1045288107542222</v>
      </c>
      <c r="B266">
        <f t="shared" ca="1" si="13"/>
        <v>1.8903351828382693</v>
      </c>
      <c r="C266">
        <f t="shared" ca="1" si="14"/>
        <v>0</v>
      </c>
    </row>
    <row r="267" spans="1:3" x14ac:dyDescent="0.3">
      <c r="A267">
        <f t="shared" ca="1" si="12"/>
        <v>1.3624868444758587</v>
      </c>
      <c r="B267">
        <f t="shared" ca="1" si="13"/>
        <v>0.48128129327823155</v>
      </c>
      <c r="C267">
        <f t="shared" ca="1" si="14"/>
        <v>1</v>
      </c>
    </row>
    <row r="268" spans="1:3" x14ac:dyDescent="0.3">
      <c r="A268">
        <f t="shared" ca="1" si="12"/>
        <v>1.3750410192380378</v>
      </c>
      <c r="B268">
        <f t="shared" ca="1" si="13"/>
        <v>1.3883188063164207</v>
      </c>
      <c r="C268">
        <f t="shared" ca="1" si="14"/>
        <v>1</v>
      </c>
    </row>
    <row r="269" spans="1:3" x14ac:dyDescent="0.3">
      <c r="A269">
        <f t="shared" ca="1" si="12"/>
        <v>1.865901770086926</v>
      </c>
      <c r="B269">
        <f t="shared" ca="1" si="13"/>
        <v>0.70092209964278185</v>
      </c>
      <c r="C269">
        <f t="shared" ca="1" si="14"/>
        <v>1</v>
      </c>
    </row>
    <row r="270" spans="1:3" x14ac:dyDescent="0.3">
      <c r="A270">
        <f t="shared" ca="1" si="12"/>
        <v>1.1066916122746391</v>
      </c>
      <c r="B270">
        <f t="shared" ca="1" si="13"/>
        <v>0.91220854031875698</v>
      </c>
      <c r="C270">
        <f t="shared" ca="1" si="14"/>
        <v>1</v>
      </c>
    </row>
    <row r="271" spans="1:3" x14ac:dyDescent="0.3">
      <c r="A271">
        <f t="shared" ca="1" si="12"/>
        <v>1.3520709358484615</v>
      </c>
      <c r="B271">
        <f t="shared" ca="1" si="13"/>
        <v>0.43267360985225078</v>
      </c>
      <c r="C271">
        <f t="shared" ca="1" si="14"/>
        <v>1</v>
      </c>
    </row>
    <row r="272" spans="1:3" x14ac:dyDescent="0.3">
      <c r="A272">
        <f t="shared" ca="1" si="12"/>
        <v>1.8304311125854784</v>
      </c>
      <c r="B272">
        <f t="shared" ca="1" si="13"/>
        <v>0.71229853116357544</v>
      </c>
      <c r="C272">
        <f t="shared" ca="1" si="14"/>
        <v>1</v>
      </c>
    </row>
    <row r="273" spans="1:3" x14ac:dyDescent="0.3">
      <c r="A273">
        <f t="shared" ca="1" si="12"/>
        <v>1.6207579774875427</v>
      </c>
      <c r="B273">
        <f t="shared" ca="1" si="13"/>
        <v>8.3295810164067952E-2</v>
      </c>
      <c r="C273">
        <f t="shared" ca="1" si="14"/>
        <v>1</v>
      </c>
    </row>
    <row r="274" spans="1:3" x14ac:dyDescent="0.3">
      <c r="A274">
        <f t="shared" ca="1" si="12"/>
        <v>1.0802009074914634</v>
      </c>
      <c r="B274">
        <f t="shared" ca="1" si="13"/>
        <v>0.49669337636740885</v>
      </c>
      <c r="C274">
        <f t="shared" ca="1" si="14"/>
        <v>1</v>
      </c>
    </row>
    <row r="275" spans="1:3" x14ac:dyDescent="0.3">
      <c r="A275">
        <f t="shared" ca="1" si="12"/>
        <v>0.58852423682155441</v>
      </c>
      <c r="B275">
        <f t="shared" ca="1" si="13"/>
        <v>1.9145225110434234</v>
      </c>
      <c r="C275">
        <f t="shared" ca="1" si="14"/>
        <v>0</v>
      </c>
    </row>
    <row r="276" spans="1:3" x14ac:dyDescent="0.3">
      <c r="A276">
        <f t="shared" ca="1" si="12"/>
        <v>0.67023132784523787</v>
      </c>
      <c r="B276">
        <f t="shared" ca="1" si="13"/>
        <v>0.71628755260312982</v>
      </c>
      <c r="C276">
        <f t="shared" ca="1" si="14"/>
        <v>0</v>
      </c>
    </row>
    <row r="277" spans="1:3" x14ac:dyDescent="0.3">
      <c r="A277">
        <f t="shared" ca="1" si="12"/>
        <v>1.7511610392482948</v>
      </c>
      <c r="B277">
        <f t="shared" ca="1" si="13"/>
        <v>3.9263668384113468</v>
      </c>
      <c r="C277">
        <f t="shared" ca="1" si="14"/>
        <v>0</v>
      </c>
    </row>
    <row r="278" spans="1:3" x14ac:dyDescent="0.3">
      <c r="A278">
        <f t="shared" ca="1" si="12"/>
        <v>1.3926895449481904</v>
      </c>
      <c r="B278">
        <f t="shared" ca="1" si="13"/>
        <v>1.7461885165376221</v>
      </c>
      <c r="C278">
        <f t="shared" ca="1" si="14"/>
        <v>1</v>
      </c>
    </row>
    <row r="279" spans="1:3" x14ac:dyDescent="0.3">
      <c r="A279">
        <f t="shared" ca="1" si="12"/>
        <v>0.83852195164790277</v>
      </c>
      <c r="B279">
        <f t="shared" ca="1" si="13"/>
        <v>0.27351065113226714</v>
      </c>
      <c r="C279">
        <f t="shared" ca="1" si="14"/>
        <v>1</v>
      </c>
    </row>
    <row r="280" spans="1:3" x14ac:dyDescent="0.3">
      <c r="A280">
        <f t="shared" ca="1" si="12"/>
        <v>0.8642739189044284</v>
      </c>
      <c r="B280">
        <f t="shared" ca="1" si="13"/>
        <v>2.5868587882068956</v>
      </c>
      <c r="C280">
        <f t="shared" ca="1" si="14"/>
        <v>0</v>
      </c>
    </row>
    <row r="281" spans="1:3" x14ac:dyDescent="0.3">
      <c r="A281">
        <f t="shared" ca="1" si="12"/>
        <v>0.79221283565717537</v>
      </c>
      <c r="B281">
        <f t="shared" ca="1" si="13"/>
        <v>0.61660588627013135</v>
      </c>
      <c r="C281">
        <f t="shared" ca="1" si="14"/>
        <v>1</v>
      </c>
    </row>
    <row r="282" spans="1:3" x14ac:dyDescent="0.3">
      <c r="A282">
        <f t="shared" ca="1" si="12"/>
        <v>0.37637295526550307</v>
      </c>
      <c r="B282">
        <f t="shared" ca="1" si="13"/>
        <v>2.6538511944872245</v>
      </c>
      <c r="C282">
        <f t="shared" ca="1" si="14"/>
        <v>0</v>
      </c>
    </row>
    <row r="283" spans="1:3" x14ac:dyDescent="0.3">
      <c r="A283">
        <f t="shared" ca="1" si="12"/>
        <v>1.8328060058606941</v>
      </c>
      <c r="B283">
        <f t="shared" ca="1" si="13"/>
        <v>2.6754062306084325</v>
      </c>
      <c r="C283">
        <f t="shared" ca="1" si="14"/>
        <v>1</v>
      </c>
    </row>
    <row r="284" spans="1:3" x14ac:dyDescent="0.3">
      <c r="A284">
        <f t="shared" ca="1" si="12"/>
        <v>0.18512196602432907</v>
      </c>
      <c r="B284">
        <f t="shared" ca="1" si="13"/>
        <v>0.57427981478492018</v>
      </c>
      <c r="C284">
        <f t="shared" ca="1" si="14"/>
        <v>0</v>
      </c>
    </row>
    <row r="285" spans="1:3" x14ac:dyDescent="0.3">
      <c r="A285">
        <f t="shared" ca="1" si="12"/>
        <v>1.206507959431157</v>
      </c>
      <c r="B285">
        <f t="shared" ca="1" si="13"/>
        <v>2.570574765221441</v>
      </c>
      <c r="C285">
        <f t="shared" ca="1" si="14"/>
        <v>0</v>
      </c>
    </row>
    <row r="286" spans="1:3" x14ac:dyDescent="0.3">
      <c r="A286">
        <f t="shared" ca="1" si="12"/>
        <v>4.4800858847292568E-2</v>
      </c>
      <c r="B286">
        <f t="shared" ca="1" si="13"/>
        <v>0.42495570966036711</v>
      </c>
      <c r="C286">
        <f t="shared" ca="1" si="14"/>
        <v>0</v>
      </c>
    </row>
    <row r="287" spans="1:3" x14ac:dyDescent="0.3">
      <c r="A287">
        <f t="shared" ca="1" si="12"/>
        <v>0.52136412735216653</v>
      </c>
      <c r="B287">
        <f t="shared" ca="1" si="13"/>
        <v>2.8054932846637159</v>
      </c>
      <c r="C287">
        <f t="shared" ca="1" si="14"/>
        <v>0</v>
      </c>
    </row>
    <row r="288" spans="1:3" x14ac:dyDescent="0.3">
      <c r="A288">
        <f t="shared" ca="1" si="12"/>
        <v>1.0161790194884521</v>
      </c>
      <c r="B288">
        <f t="shared" ca="1" si="13"/>
        <v>3.2626109872165241</v>
      </c>
      <c r="C288">
        <f t="shared" ca="1" si="14"/>
        <v>0</v>
      </c>
    </row>
    <row r="289" spans="1:3" x14ac:dyDescent="0.3">
      <c r="A289">
        <f t="shared" ca="1" si="12"/>
        <v>0.27724765068955803</v>
      </c>
      <c r="B289">
        <f t="shared" ca="1" si="13"/>
        <v>3.1422843860573906</v>
      </c>
      <c r="C289">
        <f t="shared" ca="1" si="14"/>
        <v>0</v>
      </c>
    </row>
    <row r="290" spans="1:3" x14ac:dyDescent="0.3">
      <c r="A290">
        <f t="shared" ca="1" si="12"/>
        <v>1.3116618178367696</v>
      </c>
      <c r="B290">
        <f t="shared" ca="1" si="13"/>
        <v>3.7068182686735862</v>
      </c>
      <c r="C290">
        <f t="shared" ca="1" si="14"/>
        <v>0</v>
      </c>
    </row>
    <row r="291" spans="1:3" x14ac:dyDescent="0.3">
      <c r="A291">
        <f t="shared" ca="1" si="12"/>
        <v>0.22926196720794456</v>
      </c>
      <c r="B291">
        <f t="shared" ca="1" si="13"/>
        <v>1.7364366681932681</v>
      </c>
      <c r="C291">
        <f t="shared" ca="1" si="14"/>
        <v>0</v>
      </c>
    </row>
    <row r="292" spans="1:3" x14ac:dyDescent="0.3">
      <c r="A292">
        <f t="shared" ca="1" si="12"/>
        <v>0.59736315917419214</v>
      </c>
      <c r="B292">
        <f t="shared" ca="1" si="13"/>
        <v>3.8056621071247312</v>
      </c>
      <c r="C292">
        <f t="shared" ca="1" si="14"/>
        <v>0</v>
      </c>
    </row>
    <row r="293" spans="1:3" x14ac:dyDescent="0.3">
      <c r="A293">
        <f t="shared" ca="1" si="12"/>
        <v>0.63950924855034863</v>
      </c>
      <c r="B293">
        <f t="shared" ca="1" si="13"/>
        <v>0.7891878624863975</v>
      </c>
      <c r="C293">
        <f t="shared" ca="1" si="14"/>
        <v>0</v>
      </c>
    </row>
    <row r="294" spans="1:3" x14ac:dyDescent="0.3">
      <c r="A294">
        <f t="shared" ca="1" si="12"/>
        <v>1.2628010260667144</v>
      </c>
      <c r="B294">
        <f t="shared" ca="1" si="13"/>
        <v>2.31584794248251</v>
      </c>
      <c r="C294">
        <f t="shared" ca="1" si="14"/>
        <v>0</v>
      </c>
    </row>
    <row r="295" spans="1:3" x14ac:dyDescent="0.3">
      <c r="A295">
        <f t="shared" ca="1" si="12"/>
        <v>1.0610789536330056</v>
      </c>
      <c r="B295">
        <f t="shared" ca="1" si="13"/>
        <v>0.45769315028765112</v>
      </c>
      <c r="C295">
        <f t="shared" ca="1" si="14"/>
        <v>1</v>
      </c>
    </row>
    <row r="296" spans="1:3" x14ac:dyDescent="0.3">
      <c r="A296">
        <f t="shared" ca="1" si="12"/>
        <v>1.6124766878810326</v>
      </c>
      <c r="B296">
        <f t="shared" ca="1" si="13"/>
        <v>3.7804604893700899</v>
      </c>
      <c r="C296">
        <f t="shared" ca="1" si="14"/>
        <v>0</v>
      </c>
    </row>
    <row r="297" spans="1:3" x14ac:dyDescent="0.3">
      <c r="A297">
        <f t="shared" ca="1" si="12"/>
        <v>0.83207031574012746</v>
      </c>
      <c r="B297">
        <f t="shared" ca="1" si="13"/>
        <v>1.3708384854017299</v>
      </c>
      <c r="C297">
        <f t="shared" ca="1" si="14"/>
        <v>0</v>
      </c>
    </row>
    <row r="298" spans="1:3" x14ac:dyDescent="0.3">
      <c r="A298">
        <f t="shared" ca="1" si="12"/>
        <v>1.403648939445074</v>
      </c>
      <c r="B298">
        <f t="shared" ca="1" si="13"/>
        <v>3.0291368284473745</v>
      </c>
      <c r="C298">
        <f t="shared" ca="1" si="14"/>
        <v>0</v>
      </c>
    </row>
    <row r="299" spans="1:3" x14ac:dyDescent="0.3">
      <c r="A299">
        <f t="shared" ca="1" si="12"/>
        <v>1.5676950037671629</v>
      </c>
      <c r="B299">
        <f t="shared" ca="1" si="13"/>
        <v>2.6012089698524541</v>
      </c>
      <c r="C299">
        <f t="shared" ca="1" si="14"/>
        <v>0</v>
      </c>
    </row>
    <row r="300" spans="1:3" x14ac:dyDescent="0.3">
      <c r="A300">
        <f t="shared" ca="1" si="12"/>
        <v>1.7387385451241046</v>
      </c>
      <c r="B300">
        <f t="shared" ca="1" si="13"/>
        <v>0.29298236671851052</v>
      </c>
      <c r="C300">
        <f t="shared" ca="1" si="14"/>
        <v>1</v>
      </c>
    </row>
    <row r="301" spans="1:3" x14ac:dyDescent="0.3">
      <c r="A301">
        <f t="shared" ca="1" si="12"/>
        <v>1.9160617830329312</v>
      </c>
      <c r="B301">
        <f t="shared" ca="1" si="13"/>
        <v>1.0075634924846004</v>
      </c>
      <c r="C301">
        <f t="shared" ca="1" si="14"/>
        <v>1</v>
      </c>
    </row>
    <row r="302" spans="1:3" x14ac:dyDescent="0.3">
      <c r="A302">
        <f t="shared" ca="1" si="12"/>
        <v>1.1889828406740488</v>
      </c>
      <c r="B302">
        <f t="shared" ca="1" si="13"/>
        <v>2.8629082663719769</v>
      </c>
      <c r="C302">
        <f t="shared" ca="1" si="14"/>
        <v>0</v>
      </c>
    </row>
    <row r="303" spans="1:3" x14ac:dyDescent="0.3">
      <c r="A303">
        <f t="shared" ca="1" si="12"/>
        <v>0.97002679251880997</v>
      </c>
      <c r="B303">
        <f t="shared" ca="1" si="13"/>
        <v>0.15159419544472374</v>
      </c>
      <c r="C303">
        <f t="shared" ca="1" si="14"/>
        <v>1</v>
      </c>
    </row>
    <row r="304" spans="1:3" x14ac:dyDescent="0.3">
      <c r="A304">
        <f t="shared" ca="1" si="12"/>
        <v>1.9619360606685556</v>
      </c>
      <c r="B304">
        <f t="shared" ca="1" si="13"/>
        <v>1.3380227336056829</v>
      </c>
      <c r="C304">
        <f t="shared" ca="1" si="14"/>
        <v>1</v>
      </c>
    </row>
    <row r="305" spans="1:3" x14ac:dyDescent="0.3">
      <c r="A305">
        <f t="shared" ca="1" si="12"/>
        <v>1.1233311130777861</v>
      </c>
      <c r="B305">
        <f t="shared" ca="1" si="13"/>
        <v>0.70838678615705319</v>
      </c>
      <c r="C305">
        <f t="shared" ca="1" si="14"/>
        <v>1</v>
      </c>
    </row>
    <row r="306" spans="1:3" x14ac:dyDescent="0.3">
      <c r="A306">
        <f t="shared" ca="1" si="12"/>
        <v>0.72141044152980838</v>
      </c>
      <c r="B306">
        <f t="shared" ca="1" si="13"/>
        <v>3.9028348336931313</v>
      </c>
      <c r="C306">
        <f t="shared" ca="1" si="14"/>
        <v>0</v>
      </c>
    </row>
    <row r="307" spans="1:3" x14ac:dyDescent="0.3">
      <c r="A307">
        <f t="shared" ca="1" si="12"/>
        <v>1.7500857222543056</v>
      </c>
      <c r="B307">
        <f t="shared" ca="1" si="13"/>
        <v>3.3793165496975095</v>
      </c>
      <c r="C307">
        <f t="shared" ca="1" si="14"/>
        <v>0</v>
      </c>
    </row>
    <row r="308" spans="1:3" x14ac:dyDescent="0.3">
      <c r="A308">
        <f t="shared" ca="1" si="12"/>
        <v>1.5861942630377122</v>
      </c>
      <c r="B308">
        <f t="shared" ca="1" si="13"/>
        <v>6.6081293077572045E-2</v>
      </c>
      <c r="C308">
        <f t="shared" ca="1" si="14"/>
        <v>1</v>
      </c>
    </row>
    <row r="309" spans="1:3" x14ac:dyDescent="0.3">
      <c r="A309">
        <f t="shared" ca="1" si="12"/>
        <v>5.8431941416469124E-2</v>
      </c>
      <c r="B309">
        <f t="shared" ca="1" si="13"/>
        <v>0.56180095978385358</v>
      </c>
      <c r="C309">
        <f t="shared" ca="1" si="14"/>
        <v>0</v>
      </c>
    </row>
    <row r="310" spans="1:3" x14ac:dyDescent="0.3">
      <c r="A310">
        <f t="shared" ca="1" si="12"/>
        <v>1.8687543057374343</v>
      </c>
      <c r="B310">
        <f t="shared" ca="1" si="13"/>
        <v>0.39619990639208291</v>
      </c>
      <c r="C310">
        <f t="shared" ca="1" si="14"/>
        <v>1</v>
      </c>
    </row>
    <row r="311" spans="1:3" x14ac:dyDescent="0.3">
      <c r="A311">
        <f t="shared" ca="1" si="12"/>
        <v>1.4608489211400444</v>
      </c>
      <c r="B311">
        <f t="shared" ca="1" si="13"/>
        <v>0.72410607038603914</v>
      </c>
      <c r="C311">
        <f t="shared" ca="1" si="14"/>
        <v>1</v>
      </c>
    </row>
    <row r="312" spans="1:3" x14ac:dyDescent="0.3">
      <c r="A312">
        <f t="shared" ca="1" si="12"/>
        <v>1.1905644554494375</v>
      </c>
      <c r="B312">
        <f t="shared" ca="1" si="13"/>
        <v>3.9566842631643055</v>
      </c>
      <c r="C312">
        <f t="shared" ca="1" si="14"/>
        <v>0</v>
      </c>
    </row>
    <row r="313" spans="1:3" x14ac:dyDescent="0.3">
      <c r="A313">
        <f t="shared" ca="1" si="12"/>
        <v>0.61341082607683095</v>
      </c>
      <c r="B313">
        <f t="shared" ca="1" si="13"/>
        <v>2.7407836815874673</v>
      </c>
      <c r="C313">
        <f t="shared" ca="1" si="14"/>
        <v>0</v>
      </c>
    </row>
    <row r="314" spans="1:3" x14ac:dyDescent="0.3">
      <c r="A314">
        <f t="shared" ca="1" si="12"/>
        <v>4.2569944160260498E-2</v>
      </c>
      <c r="B314">
        <f t="shared" ca="1" si="13"/>
        <v>3.0690740050211578</v>
      </c>
      <c r="C314">
        <f t="shared" ca="1" si="14"/>
        <v>0</v>
      </c>
    </row>
    <row r="315" spans="1:3" x14ac:dyDescent="0.3">
      <c r="A315">
        <f t="shared" ca="1" si="12"/>
        <v>0.58278540536209467</v>
      </c>
      <c r="B315">
        <f t="shared" ca="1" si="13"/>
        <v>2.818149451512014</v>
      </c>
      <c r="C315">
        <f t="shared" ca="1" si="14"/>
        <v>0</v>
      </c>
    </row>
    <row r="316" spans="1:3" x14ac:dyDescent="0.3">
      <c r="A316">
        <f t="shared" ca="1" si="12"/>
        <v>1.2620647366310871</v>
      </c>
      <c r="B316">
        <f t="shared" ca="1" si="13"/>
        <v>1.2471973383908752</v>
      </c>
      <c r="C316">
        <f t="shared" ca="1" si="14"/>
        <v>1</v>
      </c>
    </row>
    <row r="317" spans="1:3" x14ac:dyDescent="0.3">
      <c r="A317">
        <f t="shared" ca="1" si="12"/>
        <v>0.92129521734170039</v>
      </c>
      <c r="B317">
        <f t="shared" ca="1" si="13"/>
        <v>0.53778597051027921</v>
      </c>
      <c r="C317">
        <f t="shared" ca="1" si="14"/>
        <v>1</v>
      </c>
    </row>
    <row r="318" spans="1:3" x14ac:dyDescent="0.3">
      <c r="A318">
        <f t="shared" ca="1" si="12"/>
        <v>0.50556045592752707</v>
      </c>
      <c r="B318">
        <f t="shared" ca="1" si="13"/>
        <v>0.97664355698176442</v>
      </c>
      <c r="C318">
        <f t="shared" ca="1" si="14"/>
        <v>0</v>
      </c>
    </row>
    <row r="319" spans="1:3" x14ac:dyDescent="0.3">
      <c r="A319">
        <f t="shared" ca="1" si="12"/>
        <v>1.2515768044756612</v>
      </c>
      <c r="B319">
        <f t="shared" ca="1" si="13"/>
        <v>3.34136793047157</v>
      </c>
      <c r="C319">
        <f t="shared" ca="1" si="14"/>
        <v>0</v>
      </c>
    </row>
    <row r="320" spans="1:3" x14ac:dyDescent="0.3">
      <c r="A320">
        <f t="shared" ca="1" si="12"/>
        <v>0.87567592012716289</v>
      </c>
      <c r="B320">
        <f t="shared" ca="1" si="13"/>
        <v>0.94534455840548626</v>
      </c>
      <c r="C320">
        <f t="shared" ca="1" si="14"/>
        <v>0</v>
      </c>
    </row>
    <row r="321" spans="1:3" x14ac:dyDescent="0.3">
      <c r="A321">
        <f t="shared" ca="1" si="12"/>
        <v>1.9768797424808295</v>
      </c>
      <c r="B321">
        <f t="shared" ca="1" si="13"/>
        <v>3.8986863108763288</v>
      </c>
      <c r="C321">
        <f t="shared" ca="1" si="14"/>
        <v>1</v>
      </c>
    </row>
    <row r="322" spans="1:3" x14ac:dyDescent="0.3">
      <c r="A322">
        <f t="shared" ca="1" si="12"/>
        <v>0.79271302480048833</v>
      </c>
      <c r="B322">
        <f t="shared" ca="1" si="13"/>
        <v>0.44215967470797146</v>
      </c>
      <c r="C322">
        <f t="shared" ca="1" si="14"/>
        <v>1</v>
      </c>
    </row>
    <row r="323" spans="1:3" x14ac:dyDescent="0.3">
      <c r="A323">
        <f t="shared" ca="1" si="12"/>
        <v>0.44257165595382086</v>
      </c>
      <c r="B323">
        <f t="shared" ca="1" si="13"/>
        <v>2.2348781306244052</v>
      </c>
      <c r="C323">
        <f t="shared" ca="1" si="14"/>
        <v>0</v>
      </c>
    </row>
    <row r="324" spans="1:3" x14ac:dyDescent="0.3">
      <c r="A324">
        <f t="shared" ca="1" si="12"/>
        <v>0.74056054413445893</v>
      </c>
      <c r="B324">
        <f t="shared" ca="1" si="13"/>
        <v>0.19334667244501702</v>
      </c>
      <c r="C324">
        <f t="shared" ca="1" si="14"/>
        <v>1</v>
      </c>
    </row>
    <row r="325" spans="1:3" x14ac:dyDescent="0.3">
      <c r="A325">
        <f t="shared" ca="1" si="12"/>
        <v>0.56435588931084046</v>
      </c>
      <c r="B325">
        <f t="shared" ca="1" si="13"/>
        <v>3.2499824129065478</v>
      </c>
      <c r="C325">
        <f t="shared" ca="1" si="14"/>
        <v>0</v>
      </c>
    </row>
    <row r="326" spans="1:3" x14ac:dyDescent="0.3">
      <c r="A326">
        <f t="shared" ca="1" si="12"/>
        <v>1.0662784400323762</v>
      </c>
      <c r="B326">
        <f t="shared" ca="1" si="13"/>
        <v>1.2448110902032399</v>
      </c>
      <c r="C326">
        <f t="shared" ca="1" si="14"/>
        <v>0</v>
      </c>
    </row>
    <row r="327" spans="1:3" x14ac:dyDescent="0.3">
      <c r="A327">
        <f t="shared" ca="1" si="12"/>
        <v>1.5704559999450398</v>
      </c>
      <c r="B327">
        <f t="shared" ca="1" si="13"/>
        <v>3.9048031770458218</v>
      </c>
      <c r="C327">
        <f t="shared" ca="1" si="14"/>
        <v>0</v>
      </c>
    </row>
    <row r="328" spans="1:3" x14ac:dyDescent="0.3">
      <c r="A328">
        <f t="shared" ref="A328:A391" ca="1" si="15">RAND() *($B$4-$B$3)+$B$3</f>
        <v>1.3346808299847555</v>
      </c>
      <c r="B328">
        <f t="shared" ref="B328:B391" ca="1" si="16">RAND() *($B$4^2-$B$3^2)+$B$3^2</f>
        <v>3.9126227588807247</v>
      </c>
      <c r="C328">
        <f t="shared" ref="C328:C391" ca="1" si="17">IF(B328&lt;A328^2,1,0)</f>
        <v>0</v>
      </c>
    </row>
    <row r="329" spans="1:3" x14ac:dyDescent="0.3">
      <c r="A329">
        <f t="shared" ca="1" si="15"/>
        <v>1.0509440678770487</v>
      </c>
      <c r="B329">
        <f t="shared" ca="1" si="16"/>
        <v>1.7169675162980442</v>
      </c>
      <c r="C329">
        <f t="shared" ca="1" si="17"/>
        <v>0</v>
      </c>
    </row>
    <row r="330" spans="1:3" x14ac:dyDescent="0.3">
      <c r="A330">
        <f t="shared" ca="1" si="15"/>
        <v>0.92704642392294745</v>
      </c>
      <c r="B330">
        <f t="shared" ca="1" si="16"/>
        <v>3.6369574540673995</v>
      </c>
      <c r="C330">
        <f t="shared" ca="1" si="17"/>
        <v>0</v>
      </c>
    </row>
    <row r="331" spans="1:3" x14ac:dyDescent="0.3">
      <c r="A331">
        <f t="shared" ca="1" si="15"/>
        <v>1.6102098255780122</v>
      </c>
      <c r="B331">
        <f t="shared" ca="1" si="16"/>
        <v>2.997219998630829</v>
      </c>
      <c r="C331">
        <f t="shared" ca="1" si="17"/>
        <v>0</v>
      </c>
    </row>
    <row r="332" spans="1:3" x14ac:dyDescent="0.3">
      <c r="A332">
        <f t="shared" ca="1" si="15"/>
        <v>0.25729787896037415</v>
      </c>
      <c r="B332">
        <f t="shared" ca="1" si="16"/>
        <v>3.4848472616590858</v>
      </c>
      <c r="C332">
        <f t="shared" ca="1" si="17"/>
        <v>0</v>
      </c>
    </row>
    <row r="333" spans="1:3" x14ac:dyDescent="0.3">
      <c r="A333">
        <f t="shared" ca="1" si="15"/>
        <v>1.2086155238768548</v>
      </c>
      <c r="B333">
        <f t="shared" ca="1" si="16"/>
        <v>3.0862950041457426</v>
      </c>
      <c r="C333">
        <f t="shared" ca="1" si="17"/>
        <v>0</v>
      </c>
    </row>
    <row r="334" spans="1:3" x14ac:dyDescent="0.3">
      <c r="A334">
        <f t="shared" ca="1" si="15"/>
        <v>0.68854218096431796</v>
      </c>
      <c r="B334">
        <f t="shared" ca="1" si="16"/>
        <v>3.5167272350573504</v>
      </c>
      <c r="C334">
        <f t="shared" ca="1" si="17"/>
        <v>0</v>
      </c>
    </row>
    <row r="335" spans="1:3" x14ac:dyDescent="0.3">
      <c r="A335">
        <f t="shared" ca="1" si="15"/>
        <v>2.9759217779229408E-2</v>
      </c>
      <c r="B335">
        <f t="shared" ca="1" si="16"/>
        <v>2.7701518780087042</v>
      </c>
      <c r="C335">
        <f t="shared" ca="1" si="17"/>
        <v>0</v>
      </c>
    </row>
    <row r="336" spans="1:3" x14ac:dyDescent="0.3">
      <c r="A336">
        <f t="shared" ca="1" si="15"/>
        <v>0.3614230872821298</v>
      </c>
      <c r="B336">
        <f t="shared" ca="1" si="16"/>
        <v>3.6672614943104072</v>
      </c>
      <c r="C336">
        <f t="shared" ca="1" si="17"/>
        <v>0</v>
      </c>
    </row>
    <row r="337" spans="1:3" x14ac:dyDescent="0.3">
      <c r="A337">
        <f t="shared" ca="1" si="15"/>
        <v>0.49466965620033077</v>
      </c>
      <c r="B337">
        <f t="shared" ca="1" si="16"/>
        <v>3.2777421096308847</v>
      </c>
      <c r="C337">
        <f t="shared" ca="1" si="17"/>
        <v>0</v>
      </c>
    </row>
    <row r="338" spans="1:3" x14ac:dyDescent="0.3">
      <c r="A338">
        <f t="shared" ca="1" si="15"/>
        <v>1.1731249431489412</v>
      </c>
      <c r="B338">
        <f t="shared" ca="1" si="16"/>
        <v>2.4654105131210851</v>
      </c>
      <c r="C338">
        <f t="shared" ca="1" si="17"/>
        <v>0</v>
      </c>
    </row>
    <row r="339" spans="1:3" x14ac:dyDescent="0.3">
      <c r="A339">
        <f t="shared" ca="1" si="15"/>
        <v>1.4557513870229351</v>
      </c>
      <c r="B339">
        <f t="shared" ca="1" si="16"/>
        <v>3.28543723055662</v>
      </c>
      <c r="C339">
        <f t="shared" ca="1" si="17"/>
        <v>0</v>
      </c>
    </row>
    <row r="340" spans="1:3" x14ac:dyDescent="0.3">
      <c r="A340">
        <f t="shared" ca="1" si="15"/>
        <v>0.97022305260693953</v>
      </c>
      <c r="B340">
        <f t="shared" ca="1" si="16"/>
        <v>2.1564412034905711</v>
      </c>
      <c r="C340">
        <f t="shared" ca="1" si="17"/>
        <v>0</v>
      </c>
    </row>
    <row r="341" spans="1:3" x14ac:dyDescent="0.3">
      <c r="A341">
        <f t="shared" ca="1" si="15"/>
        <v>1.0253375525948876</v>
      </c>
      <c r="B341">
        <f t="shared" ca="1" si="16"/>
        <v>0.65718154552332297</v>
      </c>
      <c r="C341">
        <f t="shared" ca="1" si="17"/>
        <v>1</v>
      </c>
    </row>
    <row r="342" spans="1:3" x14ac:dyDescent="0.3">
      <c r="A342">
        <f t="shared" ca="1" si="15"/>
        <v>0.77678783946254071</v>
      </c>
      <c r="B342">
        <f t="shared" ca="1" si="16"/>
        <v>1.5366624238240636</v>
      </c>
      <c r="C342">
        <f t="shared" ca="1" si="17"/>
        <v>0</v>
      </c>
    </row>
    <row r="343" spans="1:3" x14ac:dyDescent="0.3">
      <c r="A343">
        <f t="shared" ca="1" si="15"/>
        <v>0.49662831762200565</v>
      </c>
      <c r="B343">
        <f t="shared" ca="1" si="16"/>
        <v>1.7886823162092114</v>
      </c>
      <c r="C343">
        <f t="shared" ca="1" si="17"/>
        <v>0</v>
      </c>
    </row>
    <row r="344" spans="1:3" x14ac:dyDescent="0.3">
      <c r="A344">
        <f t="shared" ca="1" si="15"/>
        <v>1.7283119475686994</v>
      </c>
      <c r="B344">
        <f t="shared" ca="1" si="16"/>
        <v>2.3394181635085105</v>
      </c>
      <c r="C344">
        <f t="shared" ca="1" si="17"/>
        <v>1</v>
      </c>
    </row>
    <row r="345" spans="1:3" x14ac:dyDescent="0.3">
      <c r="A345">
        <f t="shared" ca="1" si="15"/>
        <v>1.2183163526203278</v>
      </c>
      <c r="B345">
        <f t="shared" ca="1" si="16"/>
        <v>0.6916538322509469</v>
      </c>
      <c r="C345">
        <f t="shared" ca="1" si="17"/>
        <v>1</v>
      </c>
    </row>
    <row r="346" spans="1:3" x14ac:dyDescent="0.3">
      <c r="A346">
        <f t="shared" ca="1" si="15"/>
        <v>1.8960275869347158</v>
      </c>
      <c r="B346">
        <f t="shared" ca="1" si="16"/>
        <v>1.3739124880214448</v>
      </c>
      <c r="C346">
        <f t="shared" ca="1" si="17"/>
        <v>1</v>
      </c>
    </row>
    <row r="347" spans="1:3" x14ac:dyDescent="0.3">
      <c r="A347">
        <f t="shared" ca="1" si="15"/>
        <v>1.1266146046701879</v>
      </c>
      <c r="B347">
        <f t="shared" ca="1" si="16"/>
        <v>3.5943503388446212</v>
      </c>
      <c r="C347">
        <f t="shared" ca="1" si="17"/>
        <v>0</v>
      </c>
    </row>
    <row r="348" spans="1:3" x14ac:dyDescent="0.3">
      <c r="A348">
        <f t="shared" ca="1" si="15"/>
        <v>1.0101140921322531</v>
      </c>
      <c r="B348">
        <f t="shared" ca="1" si="16"/>
        <v>2.4461648912702323</v>
      </c>
      <c r="C348">
        <f t="shared" ca="1" si="17"/>
        <v>0</v>
      </c>
    </row>
    <row r="349" spans="1:3" x14ac:dyDescent="0.3">
      <c r="A349">
        <f t="shared" ca="1" si="15"/>
        <v>0.7584167311135821</v>
      </c>
      <c r="B349">
        <f t="shared" ca="1" si="16"/>
        <v>5.8086268482103964E-2</v>
      </c>
      <c r="C349">
        <f t="shared" ca="1" si="17"/>
        <v>1</v>
      </c>
    </row>
    <row r="350" spans="1:3" x14ac:dyDescent="0.3">
      <c r="A350">
        <f t="shared" ca="1" si="15"/>
        <v>0.3212882767229237</v>
      </c>
      <c r="B350">
        <f t="shared" ca="1" si="16"/>
        <v>1.5859768844291189E-2</v>
      </c>
      <c r="C350">
        <f t="shared" ca="1" si="17"/>
        <v>1</v>
      </c>
    </row>
    <row r="351" spans="1:3" x14ac:dyDescent="0.3">
      <c r="A351">
        <f t="shared" ca="1" si="15"/>
        <v>1.0885590840946544</v>
      </c>
      <c r="B351">
        <f t="shared" ca="1" si="16"/>
        <v>2.5862960626763511</v>
      </c>
      <c r="C351">
        <f t="shared" ca="1" si="17"/>
        <v>0</v>
      </c>
    </row>
    <row r="352" spans="1:3" x14ac:dyDescent="0.3">
      <c r="A352">
        <f t="shared" ca="1" si="15"/>
        <v>1.7783929299425747</v>
      </c>
      <c r="B352">
        <f t="shared" ca="1" si="16"/>
        <v>0.11220225525519689</v>
      </c>
      <c r="C352">
        <f t="shared" ca="1" si="17"/>
        <v>1</v>
      </c>
    </row>
    <row r="353" spans="1:3" x14ac:dyDescent="0.3">
      <c r="A353">
        <f t="shared" ca="1" si="15"/>
        <v>1.9415211574738382</v>
      </c>
      <c r="B353">
        <f t="shared" ca="1" si="16"/>
        <v>2.678040875250367</v>
      </c>
      <c r="C353">
        <f t="shared" ca="1" si="17"/>
        <v>1</v>
      </c>
    </row>
    <row r="354" spans="1:3" x14ac:dyDescent="0.3">
      <c r="A354">
        <f t="shared" ca="1" si="15"/>
        <v>0.5411546944992125</v>
      </c>
      <c r="B354">
        <f t="shared" ca="1" si="16"/>
        <v>1.7035713991128731</v>
      </c>
      <c r="C354">
        <f t="shared" ca="1" si="17"/>
        <v>0</v>
      </c>
    </row>
    <row r="355" spans="1:3" x14ac:dyDescent="0.3">
      <c r="A355">
        <f t="shared" ca="1" si="15"/>
        <v>0.89979109010098379</v>
      </c>
      <c r="B355">
        <f t="shared" ca="1" si="16"/>
        <v>3.4783217176580368</v>
      </c>
      <c r="C355">
        <f t="shared" ca="1" si="17"/>
        <v>0</v>
      </c>
    </row>
    <row r="356" spans="1:3" x14ac:dyDescent="0.3">
      <c r="A356">
        <f t="shared" ca="1" si="15"/>
        <v>0.19156110465682619</v>
      </c>
      <c r="B356">
        <f t="shared" ca="1" si="16"/>
        <v>2.4785679544871915</v>
      </c>
      <c r="C356">
        <f t="shared" ca="1" si="17"/>
        <v>0</v>
      </c>
    </row>
    <row r="357" spans="1:3" x14ac:dyDescent="0.3">
      <c r="A357">
        <f t="shared" ca="1" si="15"/>
        <v>0.263676838653774</v>
      </c>
      <c r="B357">
        <f t="shared" ca="1" si="16"/>
        <v>2.2687319179129677</v>
      </c>
      <c r="C357">
        <f t="shared" ca="1" si="17"/>
        <v>0</v>
      </c>
    </row>
    <row r="358" spans="1:3" x14ac:dyDescent="0.3">
      <c r="A358">
        <f t="shared" ca="1" si="15"/>
        <v>0.79653805734063843</v>
      </c>
      <c r="B358">
        <f t="shared" ca="1" si="16"/>
        <v>3.6127783802205364</v>
      </c>
      <c r="C358">
        <f t="shared" ca="1" si="17"/>
        <v>0</v>
      </c>
    </row>
    <row r="359" spans="1:3" x14ac:dyDescent="0.3">
      <c r="A359">
        <f t="shared" ca="1" si="15"/>
        <v>0.66401426965457078</v>
      </c>
      <c r="B359">
        <f t="shared" ca="1" si="16"/>
        <v>1.2181093305855222</v>
      </c>
      <c r="C359">
        <f t="shared" ca="1" si="17"/>
        <v>0</v>
      </c>
    </row>
    <row r="360" spans="1:3" x14ac:dyDescent="0.3">
      <c r="A360">
        <f t="shared" ca="1" si="15"/>
        <v>1.094410091981834</v>
      </c>
      <c r="B360">
        <f t="shared" ca="1" si="16"/>
        <v>0.16144486225189114</v>
      </c>
      <c r="C360">
        <f t="shared" ca="1" si="17"/>
        <v>1</v>
      </c>
    </row>
    <row r="361" spans="1:3" x14ac:dyDescent="0.3">
      <c r="A361">
        <f t="shared" ca="1" si="15"/>
        <v>8.8917636003492451E-2</v>
      </c>
      <c r="B361">
        <f t="shared" ca="1" si="16"/>
        <v>1.000406397220881</v>
      </c>
      <c r="C361">
        <f t="shared" ca="1" si="17"/>
        <v>0</v>
      </c>
    </row>
    <row r="362" spans="1:3" x14ac:dyDescent="0.3">
      <c r="A362">
        <f t="shared" ca="1" si="15"/>
        <v>1.7517379338248906</v>
      </c>
      <c r="B362">
        <f t="shared" ca="1" si="16"/>
        <v>3.3842347047533665</v>
      </c>
      <c r="C362">
        <f t="shared" ca="1" si="17"/>
        <v>0</v>
      </c>
    </row>
    <row r="363" spans="1:3" x14ac:dyDescent="0.3">
      <c r="A363">
        <f t="shared" ca="1" si="15"/>
        <v>1.3976946059285094</v>
      </c>
      <c r="B363">
        <f t="shared" ca="1" si="16"/>
        <v>0.80320225960378133</v>
      </c>
      <c r="C363">
        <f t="shared" ca="1" si="17"/>
        <v>1</v>
      </c>
    </row>
    <row r="364" spans="1:3" x14ac:dyDescent="0.3">
      <c r="A364">
        <f t="shared" ca="1" si="15"/>
        <v>1.2294915678008764</v>
      </c>
      <c r="B364">
        <f t="shared" ca="1" si="16"/>
        <v>3.6448503206685667</v>
      </c>
      <c r="C364">
        <f t="shared" ca="1" si="17"/>
        <v>0</v>
      </c>
    </row>
    <row r="365" spans="1:3" x14ac:dyDescent="0.3">
      <c r="A365">
        <f t="shared" ca="1" si="15"/>
        <v>1.4961551011668917</v>
      </c>
      <c r="B365">
        <f t="shared" ca="1" si="16"/>
        <v>0.75054197742125783</v>
      </c>
      <c r="C365">
        <f t="shared" ca="1" si="17"/>
        <v>1</v>
      </c>
    </row>
    <row r="366" spans="1:3" x14ac:dyDescent="0.3">
      <c r="A366">
        <f t="shared" ca="1" si="15"/>
        <v>1.3309315068272918</v>
      </c>
      <c r="B366">
        <f t="shared" ca="1" si="16"/>
        <v>3.7300267391114961</v>
      </c>
      <c r="C366">
        <f t="shared" ca="1" si="17"/>
        <v>0</v>
      </c>
    </row>
    <row r="367" spans="1:3" x14ac:dyDescent="0.3">
      <c r="A367">
        <f t="shared" ca="1" si="15"/>
        <v>1.0947982447135238</v>
      </c>
      <c r="B367">
        <f t="shared" ca="1" si="16"/>
        <v>1.9224834008698766</v>
      </c>
      <c r="C367">
        <f t="shared" ca="1" si="17"/>
        <v>0</v>
      </c>
    </row>
    <row r="368" spans="1:3" x14ac:dyDescent="0.3">
      <c r="A368">
        <f t="shared" ca="1" si="15"/>
        <v>0.55176024597883666</v>
      </c>
      <c r="B368">
        <f t="shared" ca="1" si="16"/>
        <v>1.5614119904523114</v>
      </c>
      <c r="C368">
        <f t="shared" ca="1" si="17"/>
        <v>0</v>
      </c>
    </row>
    <row r="369" spans="1:3" x14ac:dyDescent="0.3">
      <c r="A369">
        <f t="shared" ca="1" si="15"/>
        <v>1.5626369010474417</v>
      </c>
      <c r="B369">
        <f t="shared" ca="1" si="16"/>
        <v>2.4842290345748004</v>
      </c>
      <c r="C369">
        <f t="shared" ca="1" si="17"/>
        <v>0</v>
      </c>
    </row>
    <row r="370" spans="1:3" x14ac:dyDescent="0.3">
      <c r="A370">
        <f t="shared" ca="1" si="15"/>
        <v>0.94438561651455588</v>
      </c>
      <c r="B370">
        <f t="shared" ca="1" si="16"/>
        <v>1.5618800867780651</v>
      </c>
      <c r="C370">
        <f t="shared" ca="1" si="17"/>
        <v>0</v>
      </c>
    </row>
    <row r="371" spans="1:3" x14ac:dyDescent="0.3">
      <c r="A371">
        <f t="shared" ca="1" si="15"/>
        <v>0.51242037728529022</v>
      </c>
      <c r="B371">
        <f t="shared" ca="1" si="16"/>
        <v>3.1960118956789634</v>
      </c>
      <c r="C371">
        <f t="shared" ca="1" si="17"/>
        <v>0</v>
      </c>
    </row>
    <row r="372" spans="1:3" x14ac:dyDescent="0.3">
      <c r="A372">
        <f t="shared" ca="1" si="15"/>
        <v>1.4146953407491247</v>
      </c>
      <c r="B372">
        <f t="shared" ca="1" si="16"/>
        <v>2.2319018523682548</v>
      </c>
      <c r="C372">
        <f t="shared" ca="1" si="17"/>
        <v>0</v>
      </c>
    </row>
    <row r="373" spans="1:3" x14ac:dyDescent="0.3">
      <c r="A373">
        <f t="shared" ca="1" si="15"/>
        <v>1.6077426696460173</v>
      </c>
      <c r="B373">
        <f t="shared" ca="1" si="16"/>
        <v>3.9944801828053063</v>
      </c>
      <c r="C373">
        <f t="shared" ca="1" si="17"/>
        <v>0</v>
      </c>
    </row>
    <row r="374" spans="1:3" x14ac:dyDescent="0.3">
      <c r="A374">
        <f t="shared" ca="1" si="15"/>
        <v>1.5127211259727085</v>
      </c>
      <c r="B374">
        <f t="shared" ca="1" si="16"/>
        <v>0.30719371550841279</v>
      </c>
      <c r="C374">
        <f t="shared" ca="1" si="17"/>
        <v>1</v>
      </c>
    </row>
    <row r="375" spans="1:3" x14ac:dyDescent="0.3">
      <c r="A375">
        <f t="shared" ca="1" si="15"/>
        <v>0.26061983642300057</v>
      </c>
      <c r="B375">
        <f t="shared" ca="1" si="16"/>
        <v>0.92933451484878171</v>
      </c>
      <c r="C375">
        <f t="shared" ca="1" si="17"/>
        <v>0</v>
      </c>
    </row>
    <row r="376" spans="1:3" x14ac:dyDescent="0.3">
      <c r="A376">
        <f t="shared" ca="1" si="15"/>
        <v>1.2173063861018978</v>
      </c>
      <c r="B376">
        <f t="shared" ca="1" si="16"/>
        <v>1.2039291719342744</v>
      </c>
      <c r="C376">
        <f t="shared" ca="1" si="17"/>
        <v>1</v>
      </c>
    </row>
    <row r="377" spans="1:3" x14ac:dyDescent="0.3">
      <c r="A377">
        <f t="shared" ca="1" si="15"/>
        <v>0.37145547216120689</v>
      </c>
      <c r="B377">
        <f t="shared" ca="1" si="16"/>
        <v>0.95807571011164328</v>
      </c>
      <c r="C377">
        <f t="shared" ca="1" si="17"/>
        <v>0</v>
      </c>
    </row>
    <row r="378" spans="1:3" x14ac:dyDescent="0.3">
      <c r="A378">
        <f t="shared" ca="1" si="15"/>
        <v>1.5400296529197308</v>
      </c>
      <c r="B378">
        <f t="shared" ca="1" si="16"/>
        <v>1.2053462794382321</v>
      </c>
      <c r="C378">
        <f t="shared" ca="1" si="17"/>
        <v>1</v>
      </c>
    </row>
    <row r="379" spans="1:3" x14ac:dyDescent="0.3">
      <c r="A379">
        <f t="shared" ca="1" si="15"/>
        <v>0.208264958761746</v>
      </c>
      <c r="B379">
        <f t="shared" ca="1" si="16"/>
        <v>6.4080808136224743E-2</v>
      </c>
      <c r="C379">
        <f t="shared" ca="1" si="17"/>
        <v>0</v>
      </c>
    </row>
    <row r="380" spans="1:3" x14ac:dyDescent="0.3">
      <c r="A380">
        <f t="shared" ca="1" si="15"/>
        <v>1.1973548169455275</v>
      </c>
      <c r="B380">
        <f t="shared" ca="1" si="16"/>
        <v>1.0882521679247414E-2</v>
      </c>
      <c r="C380">
        <f t="shared" ca="1" si="17"/>
        <v>1</v>
      </c>
    </row>
    <row r="381" spans="1:3" x14ac:dyDescent="0.3">
      <c r="A381">
        <f t="shared" ca="1" si="15"/>
        <v>0.14697662020912561</v>
      </c>
      <c r="B381">
        <f t="shared" ca="1" si="16"/>
        <v>3.6609465947517843</v>
      </c>
      <c r="C381">
        <f t="shared" ca="1" si="17"/>
        <v>0</v>
      </c>
    </row>
    <row r="382" spans="1:3" x14ac:dyDescent="0.3">
      <c r="A382">
        <f t="shared" ca="1" si="15"/>
        <v>1.6219756372270822</v>
      </c>
      <c r="B382">
        <f t="shared" ca="1" si="16"/>
        <v>3.3168679468307523</v>
      </c>
      <c r="C382">
        <f t="shared" ca="1" si="17"/>
        <v>0</v>
      </c>
    </row>
    <row r="383" spans="1:3" x14ac:dyDescent="0.3">
      <c r="A383">
        <f t="shared" ca="1" si="15"/>
        <v>1.7795345378307177</v>
      </c>
      <c r="B383">
        <f t="shared" ca="1" si="16"/>
        <v>1.4292490061921606</v>
      </c>
      <c r="C383">
        <f t="shared" ca="1" si="17"/>
        <v>1</v>
      </c>
    </row>
    <row r="384" spans="1:3" x14ac:dyDescent="0.3">
      <c r="A384">
        <f t="shared" ca="1" si="15"/>
        <v>0.99257568914235295</v>
      </c>
      <c r="B384">
        <f t="shared" ca="1" si="16"/>
        <v>3.468004615949563</v>
      </c>
      <c r="C384">
        <f t="shared" ca="1" si="17"/>
        <v>0</v>
      </c>
    </row>
    <row r="385" spans="1:3" x14ac:dyDescent="0.3">
      <c r="A385">
        <f t="shared" ca="1" si="15"/>
        <v>0.33252006546884916</v>
      </c>
      <c r="B385">
        <f t="shared" ca="1" si="16"/>
        <v>1.0953436094678763</v>
      </c>
      <c r="C385">
        <f t="shared" ca="1" si="17"/>
        <v>0</v>
      </c>
    </row>
    <row r="386" spans="1:3" x14ac:dyDescent="0.3">
      <c r="A386">
        <f t="shared" ca="1" si="15"/>
        <v>0.18102016371710561</v>
      </c>
      <c r="B386">
        <f t="shared" ca="1" si="16"/>
        <v>3.2670759773883078</v>
      </c>
      <c r="C386">
        <f t="shared" ca="1" si="17"/>
        <v>0</v>
      </c>
    </row>
    <row r="387" spans="1:3" x14ac:dyDescent="0.3">
      <c r="A387">
        <f t="shared" ca="1" si="15"/>
        <v>0.16394901449422794</v>
      </c>
      <c r="B387">
        <f t="shared" ca="1" si="16"/>
        <v>0.57539036481727956</v>
      </c>
      <c r="C387">
        <f t="shared" ca="1" si="17"/>
        <v>0</v>
      </c>
    </row>
    <row r="388" spans="1:3" x14ac:dyDescent="0.3">
      <c r="A388">
        <f t="shared" ca="1" si="15"/>
        <v>1.2371801801112097</v>
      </c>
      <c r="B388">
        <f t="shared" ca="1" si="16"/>
        <v>2.7920517788621915</v>
      </c>
      <c r="C388">
        <f t="shared" ca="1" si="17"/>
        <v>0</v>
      </c>
    </row>
    <row r="389" spans="1:3" x14ac:dyDescent="0.3">
      <c r="A389">
        <f t="shared" ca="1" si="15"/>
        <v>0.35881450259275249</v>
      </c>
      <c r="B389">
        <f t="shared" ca="1" si="16"/>
        <v>1.1515416872028426</v>
      </c>
      <c r="C389">
        <f t="shared" ca="1" si="17"/>
        <v>0</v>
      </c>
    </row>
    <row r="390" spans="1:3" x14ac:dyDescent="0.3">
      <c r="A390">
        <f t="shared" ca="1" si="15"/>
        <v>6.1859521287267905E-2</v>
      </c>
      <c r="B390">
        <f t="shared" ca="1" si="16"/>
        <v>3.9306912322187073</v>
      </c>
      <c r="C390">
        <f t="shared" ca="1" si="17"/>
        <v>0</v>
      </c>
    </row>
    <row r="391" spans="1:3" x14ac:dyDescent="0.3">
      <c r="A391">
        <f t="shared" ca="1" si="15"/>
        <v>1.7171860968782249</v>
      </c>
      <c r="B391">
        <f t="shared" ca="1" si="16"/>
        <v>3.334533166648967</v>
      </c>
      <c r="C391">
        <f t="shared" ca="1" si="17"/>
        <v>0</v>
      </c>
    </row>
    <row r="392" spans="1:3" x14ac:dyDescent="0.3">
      <c r="A392">
        <f t="shared" ref="A392:A455" ca="1" si="18">RAND() *($B$4-$B$3)+$B$3</f>
        <v>1.4746933221537992</v>
      </c>
      <c r="B392">
        <f t="shared" ref="B392:B455" ca="1" si="19">RAND() *($B$4^2-$B$3^2)+$B$3^2</f>
        <v>2.8953560062286621</v>
      </c>
      <c r="C392">
        <f t="shared" ref="C392:C455" ca="1" si="20">IF(B392&lt;A392^2,1,0)</f>
        <v>0</v>
      </c>
    </row>
    <row r="393" spans="1:3" x14ac:dyDescent="0.3">
      <c r="A393">
        <f t="shared" ca="1" si="18"/>
        <v>1.8023710782815028</v>
      </c>
      <c r="B393">
        <f t="shared" ca="1" si="19"/>
        <v>1.6604864382206435</v>
      </c>
      <c r="C393">
        <f t="shared" ca="1" si="20"/>
        <v>1</v>
      </c>
    </row>
    <row r="394" spans="1:3" x14ac:dyDescent="0.3">
      <c r="A394">
        <f t="shared" ca="1" si="18"/>
        <v>0.17231744248605385</v>
      </c>
      <c r="B394">
        <f t="shared" ca="1" si="19"/>
        <v>3.6513731900327944</v>
      </c>
      <c r="C394">
        <f t="shared" ca="1" si="20"/>
        <v>0</v>
      </c>
    </row>
    <row r="395" spans="1:3" x14ac:dyDescent="0.3">
      <c r="A395">
        <f t="shared" ca="1" si="18"/>
        <v>1.5790033082377988</v>
      </c>
      <c r="B395">
        <f t="shared" ca="1" si="19"/>
        <v>1.4409205862977328</v>
      </c>
      <c r="C395">
        <f t="shared" ca="1" si="20"/>
        <v>1</v>
      </c>
    </row>
    <row r="396" spans="1:3" x14ac:dyDescent="0.3">
      <c r="A396">
        <f t="shared" ca="1" si="18"/>
        <v>1.920344789810611</v>
      </c>
      <c r="B396">
        <f t="shared" ca="1" si="19"/>
        <v>0.4417319905950583</v>
      </c>
      <c r="C396">
        <f t="shared" ca="1" si="20"/>
        <v>1</v>
      </c>
    </row>
    <row r="397" spans="1:3" x14ac:dyDescent="0.3">
      <c r="A397">
        <f t="shared" ca="1" si="18"/>
        <v>0.45699469066439447</v>
      </c>
      <c r="B397">
        <f t="shared" ca="1" si="19"/>
        <v>0.37441137626745347</v>
      </c>
      <c r="C397">
        <f t="shared" ca="1" si="20"/>
        <v>0</v>
      </c>
    </row>
    <row r="398" spans="1:3" x14ac:dyDescent="0.3">
      <c r="A398">
        <f t="shared" ca="1" si="18"/>
        <v>1.2173452989479308</v>
      </c>
      <c r="B398">
        <f t="shared" ca="1" si="19"/>
        <v>3.5275646466955366</v>
      </c>
      <c r="C398">
        <f t="shared" ca="1" si="20"/>
        <v>0</v>
      </c>
    </row>
    <row r="399" spans="1:3" x14ac:dyDescent="0.3">
      <c r="A399">
        <f t="shared" ca="1" si="18"/>
        <v>0.84768981166267476</v>
      </c>
      <c r="B399">
        <f t="shared" ca="1" si="19"/>
        <v>0.39960983927669336</v>
      </c>
      <c r="C399">
        <f t="shared" ca="1" si="20"/>
        <v>1</v>
      </c>
    </row>
    <row r="400" spans="1:3" x14ac:dyDescent="0.3">
      <c r="A400">
        <f t="shared" ca="1" si="18"/>
        <v>1.6907455349170506</v>
      </c>
      <c r="B400">
        <f t="shared" ca="1" si="19"/>
        <v>2.7326234075850846</v>
      </c>
      <c r="C400">
        <f t="shared" ca="1" si="20"/>
        <v>1</v>
      </c>
    </row>
    <row r="401" spans="1:3" x14ac:dyDescent="0.3">
      <c r="A401">
        <f t="shared" ca="1" si="18"/>
        <v>0.57667691623005979</v>
      </c>
      <c r="B401">
        <f t="shared" ca="1" si="19"/>
        <v>1.1796715340285728</v>
      </c>
      <c r="C401">
        <f t="shared" ca="1" si="20"/>
        <v>0</v>
      </c>
    </row>
    <row r="402" spans="1:3" x14ac:dyDescent="0.3">
      <c r="A402">
        <f t="shared" ca="1" si="18"/>
        <v>0.10091177842624965</v>
      </c>
      <c r="B402">
        <f t="shared" ca="1" si="19"/>
        <v>1.8764244140311437</v>
      </c>
      <c r="C402">
        <f t="shared" ca="1" si="20"/>
        <v>0</v>
      </c>
    </row>
    <row r="403" spans="1:3" x14ac:dyDescent="0.3">
      <c r="A403">
        <f t="shared" ca="1" si="18"/>
        <v>0.27787711945498006</v>
      </c>
      <c r="B403">
        <f t="shared" ca="1" si="19"/>
        <v>1.1285434492828257</v>
      </c>
      <c r="C403">
        <f t="shared" ca="1" si="20"/>
        <v>0</v>
      </c>
    </row>
    <row r="404" spans="1:3" x14ac:dyDescent="0.3">
      <c r="A404">
        <f t="shared" ca="1" si="18"/>
        <v>1.1498571966517199</v>
      </c>
      <c r="B404">
        <f t="shared" ca="1" si="19"/>
        <v>6.5299968446823176E-2</v>
      </c>
      <c r="C404">
        <f t="shared" ca="1" si="20"/>
        <v>1</v>
      </c>
    </row>
    <row r="405" spans="1:3" x14ac:dyDescent="0.3">
      <c r="A405">
        <f t="shared" ca="1" si="18"/>
        <v>1.0138120935181867</v>
      </c>
      <c r="B405">
        <f t="shared" ca="1" si="19"/>
        <v>3.2139834236058937</v>
      </c>
      <c r="C405">
        <f t="shared" ca="1" si="20"/>
        <v>0</v>
      </c>
    </row>
    <row r="406" spans="1:3" x14ac:dyDescent="0.3">
      <c r="A406">
        <f t="shared" ca="1" si="18"/>
        <v>0.92512500607293391</v>
      </c>
      <c r="B406">
        <f t="shared" ca="1" si="19"/>
        <v>2.8645619233850543</v>
      </c>
      <c r="C406">
        <f t="shared" ca="1" si="20"/>
        <v>0</v>
      </c>
    </row>
    <row r="407" spans="1:3" x14ac:dyDescent="0.3">
      <c r="A407">
        <f t="shared" ca="1" si="18"/>
        <v>1.7201977039558103</v>
      </c>
      <c r="B407">
        <f t="shared" ca="1" si="19"/>
        <v>3.1924246324574574</v>
      </c>
      <c r="C407">
        <f t="shared" ca="1" si="20"/>
        <v>0</v>
      </c>
    </row>
    <row r="408" spans="1:3" x14ac:dyDescent="0.3">
      <c r="A408">
        <f t="shared" ca="1" si="18"/>
        <v>0.33443111299692041</v>
      </c>
      <c r="B408">
        <f t="shared" ca="1" si="19"/>
        <v>0.48885607367889206</v>
      </c>
      <c r="C408">
        <f t="shared" ca="1" si="20"/>
        <v>0</v>
      </c>
    </row>
    <row r="409" spans="1:3" x14ac:dyDescent="0.3">
      <c r="A409">
        <f t="shared" ca="1" si="18"/>
        <v>0.66001423180220264</v>
      </c>
      <c r="B409">
        <f t="shared" ca="1" si="19"/>
        <v>0.68404231164762086</v>
      </c>
      <c r="C409">
        <f t="shared" ca="1" si="20"/>
        <v>0</v>
      </c>
    </row>
    <row r="410" spans="1:3" x14ac:dyDescent="0.3">
      <c r="A410">
        <f t="shared" ca="1" si="18"/>
        <v>1.3375597212344645</v>
      </c>
      <c r="B410">
        <f t="shared" ca="1" si="19"/>
        <v>1.5987072831046496</v>
      </c>
      <c r="C410">
        <f t="shared" ca="1" si="20"/>
        <v>1</v>
      </c>
    </row>
    <row r="411" spans="1:3" x14ac:dyDescent="0.3">
      <c r="A411">
        <f t="shared" ca="1" si="18"/>
        <v>1.162770586356686</v>
      </c>
      <c r="B411">
        <f t="shared" ca="1" si="19"/>
        <v>3.9847107567612907</v>
      </c>
      <c r="C411">
        <f t="shared" ca="1" si="20"/>
        <v>0</v>
      </c>
    </row>
    <row r="412" spans="1:3" x14ac:dyDescent="0.3">
      <c r="A412">
        <f t="shared" ca="1" si="18"/>
        <v>0.15514310072005522</v>
      </c>
      <c r="B412">
        <f t="shared" ca="1" si="19"/>
        <v>2.8578218505559874</v>
      </c>
      <c r="C412">
        <f t="shared" ca="1" si="20"/>
        <v>0</v>
      </c>
    </row>
    <row r="413" spans="1:3" x14ac:dyDescent="0.3">
      <c r="A413">
        <f t="shared" ca="1" si="18"/>
        <v>0.67304812456377605</v>
      </c>
      <c r="B413">
        <f t="shared" ca="1" si="19"/>
        <v>3.3901488272254974</v>
      </c>
      <c r="C413">
        <f t="shared" ca="1" si="20"/>
        <v>0</v>
      </c>
    </row>
    <row r="414" spans="1:3" x14ac:dyDescent="0.3">
      <c r="A414">
        <f t="shared" ca="1" si="18"/>
        <v>1.1162856994526267</v>
      </c>
      <c r="B414">
        <f t="shared" ca="1" si="19"/>
        <v>0.38848969378632026</v>
      </c>
      <c r="C414">
        <f t="shared" ca="1" si="20"/>
        <v>1</v>
      </c>
    </row>
    <row r="415" spans="1:3" x14ac:dyDescent="0.3">
      <c r="A415">
        <f t="shared" ca="1" si="18"/>
        <v>1.475417872810358</v>
      </c>
      <c r="B415">
        <f t="shared" ca="1" si="19"/>
        <v>1.0670581747817582</v>
      </c>
      <c r="C415">
        <f t="shared" ca="1" si="20"/>
        <v>1</v>
      </c>
    </row>
    <row r="416" spans="1:3" x14ac:dyDescent="0.3">
      <c r="A416">
        <f t="shared" ca="1" si="18"/>
        <v>1.5459621096338041</v>
      </c>
      <c r="B416">
        <f t="shared" ca="1" si="19"/>
        <v>1.3309531214721564</v>
      </c>
      <c r="C416">
        <f t="shared" ca="1" si="20"/>
        <v>1</v>
      </c>
    </row>
    <row r="417" spans="1:3" x14ac:dyDescent="0.3">
      <c r="A417">
        <f t="shared" ca="1" si="18"/>
        <v>1.069400548196902</v>
      </c>
      <c r="B417">
        <f t="shared" ca="1" si="19"/>
        <v>3.4725904450999194</v>
      </c>
      <c r="C417">
        <f t="shared" ca="1" si="20"/>
        <v>0</v>
      </c>
    </row>
    <row r="418" spans="1:3" x14ac:dyDescent="0.3">
      <c r="A418">
        <f t="shared" ca="1" si="18"/>
        <v>1.7741790430246815</v>
      </c>
      <c r="B418">
        <f t="shared" ca="1" si="19"/>
        <v>0.20461985314956976</v>
      </c>
      <c r="C418">
        <f t="shared" ca="1" si="20"/>
        <v>1</v>
      </c>
    </row>
    <row r="419" spans="1:3" x14ac:dyDescent="0.3">
      <c r="A419">
        <f t="shared" ca="1" si="18"/>
        <v>1.0831808242421186</v>
      </c>
      <c r="B419">
        <f t="shared" ca="1" si="19"/>
        <v>2.2197676705166391</v>
      </c>
      <c r="C419">
        <f t="shared" ca="1" si="20"/>
        <v>0</v>
      </c>
    </row>
    <row r="420" spans="1:3" x14ac:dyDescent="0.3">
      <c r="A420">
        <f t="shared" ca="1" si="18"/>
        <v>0.95448234760308637</v>
      </c>
      <c r="B420">
        <f t="shared" ca="1" si="19"/>
        <v>3.0320599919049038</v>
      </c>
      <c r="C420">
        <f t="shared" ca="1" si="20"/>
        <v>0</v>
      </c>
    </row>
    <row r="421" spans="1:3" x14ac:dyDescent="0.3">
      <c r="A421">
        <f t="shared" ca="1" si="18"/>
        <v>0.74063363022208262</v>
      </c>
      <c r="B421">
        <f t="shared" ca="1" si="19"/>
        <v>1.9416757748754105</v>
      </c>
      <c r="C421">
        <f t="shared" ca="1" si="20"/>
        <v>0</v>
      </c>
    </row>
    <row r="422" spans="1:3" x14ac:dyDescent="0.3">
      <c r="A422">
        <f t="shared" ca="1" si="18"/>
        <v>1.93741255542547</v>
      </c>
      <c r="B422">
        <f t="shared" ca="1" si="19"/>
        <v>2.7804946635064289</v>
      </c>
      <c r="C422">
        <f t="shared" ca="1" si="20"/>
        <v>1</v>
      </c>
    </row>
    <row r="423" spans="1:3" x14ac:dyDescent="0.3">
      <c r="A423">
        <f t="shared" ca="1" si="18"/>
        <v>0.95952407112109928</v>
      </c>
      <c r="B423">
        <f t="shared" ca="1" si="19"/>
        <v>3.0809968928517186</v>
      </c>
      <c r="C423">
        <f t="shared" ca="1" si="20"/>
        <v>0</v>
      </c>
    </row>
    <row r="424" spans="1:3" x14ac:dyDescent="0.3">
      <c r="A424">
        <f t="shared" ca="1" si="18"/>
        <v>0.39493896606884293</v>
      </c>
      <c r="B424">
        <f t="shared" ca="1" si="19"/>
        <v>2.6328211937121981E-2</v>
      </c>
      <c r="C424">
        <f t="shared" ca="1" si="20"/>
        <v>1</v>
      </c>
    </row>
    <row r="425" spans="1:3" x14ac:dyDescent="0.3">
      <c r="A425">
        <f t="shared" ca="1" si="18"/>
        <v>1.2593216397817073</v>
      </c>
      <c r="B425">
        <f t="shared" ca="1" si="19"/>
        <v>1.8500107339171423</v>
      </c>
      <c r="C425">
        <f t="shared" ca="1" si="20"/>
        <v>0</v>
      </c>
    </row>
    <row r="426" spans="1:3" x14ac:dyDescent="0.3">
      <c r="A426">
        <f t="shared" ca="1" si="18"/>
        <v>1.0548210841662213</v>
      </c>
      <c r="B426">
        <f t="shared" ca="1" si="19"/>
        <v>2.6453887155997324</v>
      </c>
      <c r="C426">
        <f t="shared" ca="1" si="20"/>
        <v>0</v>
      </c>
    </row>
    <row r="427" spans="1:3" x14ac:dyDescent="0.3">
      <c r="A427">
        <f t="shared" ca="1" si="18"/>
        <v>1.4686286701789111</v>
      </c>
      <c r="B427">
        <f t="shared" ca="1" si="19"/>
        <v>2.4434810706983479</v>
      </c>
      <c r="C427">
        <f t="shared" ca="1" si="20"/>
        <v>0</v>
      </c>
    </row>
    <row r="428" spans="1:3" x14ac:dyDescent="0.3">
      <c r="A428">
        <f t="shared" ca="1" si="18"/>
        <v>1.5430870634096898</v>
      </c>
      <c r="B428">
        <f t="shared" ca="1" si="19"/>
        <v>2.9954728905883234</v>
      </c>
      <c r="C428">
        <f t="shared" ca="1" si="20"/>
        <v>0</v>
      </c>
    </row>
    <row r="429" spans="1:3" x14ac:dyDescent="0.3">
      <c r="A429">
        <f t="shared" ca="1" si="18"/>
        <v>0.59596473922098858</v>
      </c>
      <c r="B429">
        <f t="shared" ca="1" si="19"/>
        <v>2.4161510934529011</v>
      </c>
      <c r="C429">
        <f t="shared" ca="1" si="20"/>
        <v>0</v>
      </c>
    </row>
    <row r="430" spans="1:3" x14ac:dyDescent="0.3">
      <c r="A430">
        <f t="shared" ca="1" si="18"/>
        <v>0.3103146755820001</v>
      </c>
      <c r="B430">
        <f t="shared" ca="1" si="19"/>
        <v>2.1602182980311984</v>
      </c>
      <c r="C430">
        <f t="shared" ca="1" si="20"/>
        <v>0</v>
      </c>
    </row>
    <row r="431" spans="1:3" x14ac:dyDescent="0.3">
      <c r="A431">
        <f t="shared" ca="1" si="18"/>
        <v>0.51494353367765622</v>
      </c>
      <c r="B431">
        <f t="shared" ca="1" si="19"/>
        <v>2.2379452531909378</v>
      </c>
      <c r="C431">
        <f t="shared" ca="1" si="20"/>
        <v>0</v>
      </c>
    </row>
    <row r="432" spans="1:3" x14ac:dyDescent="0.3">
      <c r="A432">
        <f t="shared" ca="1" si="18"/>
        <v>8.0079624047639131E-2</v>
      </c>
      <c r="B432">
        <f t="shared" ca="1" si="19"/>
        <v>3.7786752519329738</v>
      </c>
      <c r="C432">
        <f t="shared" ca="1" si="20"/>
        <v>0</v>
      </c>
    </row>
    <row r="433" spans="1:3" x14ac:dyDescent="0.3">
      <c r="A433">
        <f t="shared" ca="1" si="18"/>
        <v>1.546038868968225</v>
      </c>
      <c r="B433">
        <f t="shared" ca="1" si="19"/>
        <v>2.5125262857728403</v>
      </c>
      <c r="C433">
        <f t="shared" ca="1" si="20"/>
        <v>0</v>
      </c>
    </row>
    <row r="434" spans="1:3" x14ac:dyDescent="0.3">
      <c r="A434">
        <f t="shared" ca="1" si="18"/>
        <v>0.20714647168057576</v>
      </c>
      <c r="B434">
        <f t="shared" ca="1" si="19"/>
        <v>1.4126211995951237</v>
      </c>
      <c r="C434">
        <f t="shared" ca="1" si="20"/>
        <v>0</v>
      </c>
    </row>
    <row r="435" spans="1:3" x14ac:dyDescent="0.3">
      <c r="A435">
        <f t="shared" ca="1" si="18"/>
        <v>1.8605694845742569</v>
      </c>
      <c r="B435">
        <f t="shared" ca="1" si="19"/>
        <v>1.3222053142705485</v>
      </c>
      <c r="C435">
        <f t="shared" ca="1" si="20"/>
        <v>1</v>
      </c>
    </row>
    <row r="436" spans="1:3" x14ac:dyDescent="0.3">
      <c r="A436">
        <f t="shared" ca="1" si="18"/>
        <v>1.247940783910825</v>
      </c>
      <c r="B436">
        <f t="shared" ca="1" si="19"/>
        <v>1.8389712013105459</v>
      </c>
      <c r="C436">
        <f t="shared" ca="1" si="20"/>
        <v>0</v>
      </c>
    </row>
    <row r="437" spans="1:3" x14ac:dyDescent="0.3">
      <c r="A437">
        <f t="shared" ca="1" si="18"/>
        <v>0.12315531179023487</v>
      </c>
      <c r="B437">
        <f t="shared" ca="1" si="19"/>
        <v>0.4722620885094253</v>
      </c>
      <c r="C437">
        <f t="shared" ca="1" si="20"/>
        <v>0</v>
      </c>
    </row>
    <row r="438" spans="1:3" x14ac:dyDescent="0.3">
      <c r="A438">
        <f t="shared" ca="1" si="18"/>
        <v>0.31028791298075653</v>
      </c>
      <c r="B438">
        <f t="shared" ca="1" si="19"/>
        <v>2.8406104189688364E-2</v>
      </c>
      <c r="C438">
        <f t="shared" ca="1" si="20"/>
        <v>1</v>
      </c>
    </row>
    <row r="439" spans="1:3" x14ac:dyDescent="0.3">
      <c r="A439">
        <f t="shared" ca="1" si="18"/>
        <v>0.67103868685394508</v>
      </c>
      <c r="B439">
        <f t="shared" ca="1" si="19"/>
        <v>1.4649808095061285</v>
      </c>
      <c r="C439">
        <f t="shared" ca="1" si="20"/>
        <v>0</v>
      </c>
    </row>
    <row r="440" spans="1:3" x14ac:dyDescent="0.3">
      <c r="A440">
        <f t="shared" ca="1" si="18"/>
        <v>1.0689973470873495</v>
      </c>
      <c r="B440">
        <f t="shared" ca="1" si="19"/>
        <v>0.25618605302758146</v>
      </c>
      <c r="C440">
        <f t="shared" ca="1" si="20"/>
        <v>1</v>
      </c>
    </row>
    <row r="441" spans="1:3" x14ac:dyDescent="0.3">
      <c r="A441">
        <f t="shared" ca="1" si="18"/>
        <v>0.41902698371084268</v>
      </c>
      <c r="B441">
        <f t="shared" ca="1" si="19"/>
        <v>2.1797705931722922</v>
      </c>
      <c r="C441">
        <f t="shared" ca="1" si="20"/>
        <v>0</v>
      </c>
    </row>
    <row r="442" spans="1:3" x14ac:dyDescent="0.3">
      <c r="A442">
        <f t="shared" ca="1" si="18"/>
        <v>1.1903883162066402</v>
      </c>
      <c r="B442">
        <f t="shared" ca="1" si="19"/>
        <v>2.8592402927776472</v>
      </c>
      <c r="C442">
        <f t="shared" ca="1" si="20"/>
        <v>0</v>
      </c>
    </row>
    <row r="443" spans="1:3" x14ac:dyDescent="0.3">
      <c r="A443">
        <f t="shared" ca="1" si="18"/>
        <v>0.81854588122969107</v>
      </c>
      <c r="B443">
        <f t="shared" ca="1" si="19"/>
        <v>2.510285437596119</v>
      </c>
      <c r="C443">
        <f t="shared" ca="1" si="20"/>
        <v>0</v>
      </c>
    </row>
    <row r="444" spans="1:3" x14ac:dyDescent="0.3">
      <c r="A444">
        <f t="shared" ca="1" si="18"/>
        <v>1.4873387144018915</v>
      </c>
      <c r="B444">
        <f t="shared" ca="1" si="19"/>
        <v>2.6639214329078373</v>
      </c>
      <c r="C444">
        <f t="shared" ca="1" si="20"/>
        <v>0</v>
      </c>
    </row>
    <row r="445" spans="1:3" x14ac:dyDescent="0.3">
      <c r="A445">
        <f t="shared" ca="1" si="18"/>
        <v>0.47280786593770707</v>
      </c>
      <c r="B445">
        <f t="shared" ca="1" si="19"/>
        <v>1.6501618522766806</v>
      </c>
      <c r="C445">
        <f t="shared" ca="1" si="20"/>
        <v>0</v>
      </c>
    </row>
    <row r="446" spans="1:3" x14ac:dyDescent="0.3">
      <c r="A446">
        <f t="shared" ca="1" si="18"/>
        <v>9.8046663555434233E-2</v>
      </c>
      <c r="B446">
        <f t="shared" ca="1" si="19"/>
        <v>2.8233498048713517</v>
      </c>
      <c r="C446">
        <f t="shared" ca="1" si="20"/>
        <v>0</v>
      </c>
    </row>
    <row r="447" spans="1:3" x14ac:dyDescent="0.3">
      <c r="A447">
        <f t="shared" ca="1" si="18"/>
        <v>0.81543671690956199</v>
      </c>
      <c r="B447">
        <f t="shared" ca="1" si="19"/>
        <v>3.9297380987599237</v>
      </c>
      <c r="C447">
        <f t="shared" ca="1" si="20"/>
        <v>0</v>
      </c>
    </row>
    <row r="448" spans="1:3" x14ac:dyDescent="0.3">
      <c r="A448">
        <f t="shared" ca="1" si="18"/>
        <v>0.25318231428969473</v>
      </c>
      <c r="B448">
        <f t="shared" ca="1" si="19"/>
        <v>2.9464990829610023</v>
      </c>
      <c r="C448">
        <f t="shared" ca="1" si="20"/>
        <v>0</v>
      </c>
    </row>
    <row r="449" spans="1:3" x14ac:dyDescent="0.3">
      <c r="A449">
        <f t="shared" ca="1" si="18"/>
        <v>0.6320447508671454</v>
      </c>
      <c r="B449">
        <f t="shared" ca="1" si="19"/>
        <v>0.62500461522737938</v>
      </c>
      <c r="C449">
        <f t="shared" ca="1" si="20"/>
        <v>0</v>
      </c>
    </row>
    <row r="450" spans="1:3" x14ac:dyDescent="0.3">
      <c r="A450">
        <f t="shared" ca="1" si="18"/>
        <v>1.0089184320704512</v>
      </c>
      <c r="B450">
        <f t="shared" ca="1" si="19"/>
        <v>0.87581137827659328</v>
      </c>
      <c r="C450">
        <f t="shared" ca="1" si="20"/>
        <v>1</v>
      </c>
    </row>
    <row r="451" spans="1:3" x14ac:dyDescent="0.3">
      <c r="A451">
        <f t="shared" ca="1" si="18"/>
        <v>1.6143840845052502</v>
      </c>
      <c r="B451">
        <f t="shared" ca="1" si="19"/>
        <v>3.4300929545508811</v>
      </c>
      <c r="C451">
        <f t="shared" ca="1" si="20"/>
        <v>0</v>
      </c>
    </row>
    <row r="452" spans="1:3" x14ac:dyDescent="0.3">
      <c r="A452">
        <f t="shared" ca="1" si="18"/>
        <v>0.26995949026270916</v>
      </c>
      <c r="B452">
        <f t="shared" ca="1" si="19"/>
        <v>3.1332704728365188</v>
      </c>
      <c r="C452">
        <f t="shared" ca="1" si="20"/>
        <v>0</v>
      </c>
    </row>
    <row r="453" spans="1:3" x14ac:dyDescent="0.3">
      <c r="A453">
        <f t="shared" ca="1" si="18"/>
        <v>0.30213371925076959</v>
      </c>
      <c r="B453">
        <f t="shared" ca="1" si="19"/>
        <v>3.76245665197888</v>
      </c>
      <c r="C453">
        <f t="shared" ca="1" si="20"/>
        <v>0</v>
      </c>
    </row>
    <row r="454" spans="1:3" x14ac:dyDescent="0.3">
      <c r="A454">
        <f t="shared" ca="1" si="18"/>
        <v>3.2919498894887544E-2</v>
      </c>
      <c r="B454">
        <f t="shared" ca="1" si="19"/>
        <v>2.0561640016160267</v>
      </c>
      <c r="C454">
        <f t="shared" ca="1" si="20"/>
        <v>0</v>
      </c>
    </row>
    <row r="455" spans="1:3" x14ac:dyDescent="0.3">
      <c r="A455">
        <f t="shared" ca="1" si="18"/>
        <v>1.1489390868027087</v>
      </c>
      <c r="B455">
        <f t="shared" ca="1" si="19"/>
        <v>0.4990217090289657</v>
      </c>
      <c r="C455">
        <f t="shared" ca="1" si="20"/>
        <v>1</v>
      </c>
    </row>
    <row r="456" spans="1:3" x14ac:dyDescent="0.3">
      <c r="A456">
        <f t="shared" ref="A456:A519" ca="1" si="21">RAND() *($B$4-$B$3)+$B$3</f>
        <v>1.690214435362547E-2</v>
      </c>
      <c r="B456">
        <f t="shared" ref="B456:B519" ca="1" si="22">RAND() *($B$4^2-$B$3^2)+$B$3^2</f>
        <v>0.38997987274301815</v>
      </c>
      <c r="C456">
        <f t="shared" ref="C456:C519" ca="1" si="23">IF(B456&lt;A456^2,1,0)</f>
        <v>0</v>
      </c>
    </row>
    <row r="457" spans="1:3" x14ac:dyDescent="0.3">
      <c r="A457">
        <f t="shared" ca="1" si="21"/>
        <v>0.14381279965653704</v>
      </c>
      <c r="B457">
        <f t="shared" ca="1" si="22"/>
        <v>0.90808292531753754</v>
      </c>
      <c r="C457">
        <f t="shared" ca="1" si="23"/>
        <v>0</v>
      </c>
    </row>
    <row r="458" spans="1:3" x14ac:dyDescent="0.3">
      <c r="A458">
        <f t="shared" ca="1" si="21"/>
        <v>1.3583986480008488</v>
      </c>
      <c r="B458">
        <f t="shared" ca="1" si="22"/>
        <v>0.51544132451790814</v>
      </c>
      <c r="C458">
        <f t="shared" ca="1" si="23"/>
        <v>1</v>
      </c>
    </row>
    <row r="459" spans="1:3" x14ac:dyDescent="0.3">
      <c r="A459">
        <f t="shared" ca="1" si="21"/>
        <v>1.2182400421291617</v>
      </c>
      <c r="B459">
        <f t="shared" ca="1" si="22"/>
        <v>3.3413088269801361</v>
      </c>
      <c r="C459">
        <f t="shared" ca="1" si="23"/>
        <v>0</v>
      </c>
    </row>
    <row r="460" spans="1:3" x14ac:dyDescent="0.3">
      <c r="A460">
        <f t="shared" ca="1" si="21"/>
        <v>8.7599852258559041E-2</v>
      </c>
      <c r="B460">
        <f t="shared" ca="1" si="22"/>
        <v>3.1231642333465151</v>
      </c>
      <c r="C460">
        <f t="shared" ca="1" si="23"/>
        <v>0</v>
      </c>
    </row>
    <row r="461" spans="1:3" x14ac:dyDescent="0.3">
      <c r="A461">
        <f t="shared" ca="1" si="21"/>
        <v>0.51334884527358149</v>
      </c>
      <c r="B461">
        <f t="shared" ca="1" si="22"/>
        <v>2.9550626968250673</v>
      </c>
      <c r="C461">
        <f t="shared" ca="1" si="23"/>
        <v>0</v>
      </c>
    </row>
    <row r="462" spans="1:3" x14ac:dyDescent="0.3">
      <c r="A462">
        <f t="shared" ca="1" si="21"/>
        <v>1.7082213116796505</v>
      </c>
      <c r="B462">
        <f t="shared" ca="1" si="22"/>
        <v>3.6543714625745816</v>
      </c>
      <c r="C462">
        <f t="shared" ca="1" si="23"/>
        <v>0</v>
      </c>
    </row>
    <row r="463" spans="1:3" x14ac:dyDescent="0.3">
      <c r="A463">
        <f t="shared" ca="1" si="21"/>
        <v>1.1226299554231329</v>
      </c>
      <c r="B463">
        <f t="shared" ca="1" si="22"/>
        <v>3.651012322268417</v>
      </c>
      <c r="C463">
        <f t="shared" ca="1" si="23"/>
        <v>0</v>
      </c>
    </row>
    <row r="464" spans="1:3" x14ac:dyDescent="0.3">
      <c r="A464">
        <f t="shared" ca="1" si="21"/>
        <v>1.9544013254048815</v>
      </c>
      <c r="B464">
        <f t="shared" ca="1" si="22"/>
        <v>0.75682707099039526</v>
      </c>
      <c r="C464">
        <f t="shared" ca="1" si="23"/>
        <v>1</v>
      </c>
    </row>
    <row r="465" spans="1:3" x14ac:dyDescent="0.3">
      <c r="A465">
        <f t="shared" ca="1" si="21"/>
        <v>1.8688603638464569</v>
      </c>
      <c r="B465">
        <f t="shared" ca="1" si="22"/>
        <v>3.3658722623491886</v>
      </c>
      <c r="C465">
        <f t="shared" ca="1" si="23"/>
        <v>1</v>
      </c>
    </row>
    <row r="466" spans="1:3" x14ac:dyDescent="0.3">
      <c r="A466">
        <f t="shared" ca="1" si="21"/>
        <v>1.8143139387591081</v>
      </c>
      <c r="B466">
        <f t="shared" ca="1" si="22"/>
        <v>1.8724706010203751</v>
      </c>
      <c r="C466">
        <f t="shared" ca="1" si="23"/>
        <v>1</v>
      </c>
    </row>
    <row r="467" spans="1:3" x14ac:dyDescent="0.3">
      <c r="A467">
        <f t="shared" ca="1" si="21"/>
        <v>1.242185220661435</v>
      </c>
      <c r="B467">
        <f t="shared" ca="1" si="22"/>
        <v>3.7519347635933036</v>
      </c>
      <c r="C467">
        <f t="shared" ca="1" si="23"/>
        <v>0</v>
      </c>
    </row>
    <row r="468" spans="1:3" x14ac:dyDescent="0.3">
      <c r="A468">
        <f t="shared" ca="1" si="21"/>
        <v>0.87867352881225891</v>
      </c>
      <c r="B468">
        <f t="shared" ca="1" si="22"/>
        <v>3.0572923852217491</v>
      </c>
      <c r="C468">
        <f t="shared" ca="1" si="23"/>
        <v>0</v>
      </c>
    </row>
    <row r="469" spans="1:3" x14ac:dyDescent="0.3">
      <c r="A469">
        <f t="shared" ca="1" si="21"/>
        <v>0.75737575171642035</v>
      </c>
      <c r="B469">
        <f t="shared" ca="1" si="22"/>
        <v>3.1202156456934156</v>
      </c>
      <c r="C469">
        <f t="shared" ca="1" si="23"/>
        <v>0</v>
      </c>
    </row>
    <row r="470" spans="1:3" x14ac:dyDescent="0.3">
      <c r="A470">
        <f t="shared" ca="1" si="21"/>
        <v>1.4457902591846166</v>
      </c>
      <c r="B470">
        <f t="shared" ca="1" si="22"/>
        <v>0.68366795672663949</v>
      </c>
      <c r="C470">
        <f t="shared" ca="1" si="23"/>
        <v>1</v>
      </c>
    </row>
    <row r="471" spans="1:3" x14ac:dyDescent="0.3">
      <c r="A471">
        <f t="shared" ca="1" si="21"/>
        <v>1.8648078873308871</v>
      </c>
      <c r="B471">
        <f t="shared" ca="1" si="22"/>
        <v>0.47171209972448924</v>
      </c>
      <c r="C471">
        <f t="shared" ca="1" si="23"/>
        <v>1</v>
      </c>
    </row>
    <row r="472" spans="1:3" x14ac:dyDescent="0.3">
      <c r="A472">
        <f t="shared" ca="1" si="21"/>
        <v>1.0387205289980757</v>
      </c>
      <c r="B472">
        <f t="shared" ca="1" si="22"/>
        <v>3.8001320283085498</v>
      </c>
      <c r="C472">
        <f t="shared" ca="1" si="23"/>
        <v>0</v>
      </c>
    </row>
    <row r="473" spans="1:3" x14ac:dyDescent="0.3">
      <c r="A473">
        <f t="shared" ca="1" si="21"/>
        <v>1.6680309912223157</v>
      </c>
      <c r="B473">
        <f t="shared" ca="1" si="22"/>
        <v>2.7836304193130084</v>
      </c>
      <c r="C473">
        <f t="shared" ca="1" si="23"/>
        <v>0</v>
      </c>
    </row>
    <row r="474" spans="1:3" x14ac:dyDescent="0.3">
      <c r="A474">
        <f t="shared" ca="1" si="21"/>
        <v>1.6899286563089719</v>
      </c>
      <c r="B474">
        <f t="shared" ca="1" si="22"/>
        <v>1.1773248194669574</v>
      </c>
      <c r="C474">
        <f t="shared" ca="1" si="23"/>
        <v>1</v>
      </c>
    </row>
    <row r="475" spans="1:3" x14ac:dyDescent="0.3">
      <c r="A475">
        <f t="shared" ca="1" si="21"/>
        <v>0.16761759150971889</v>
      </c>
      <c r="B475">
        <f t="shared" ca="1" si="22"/>
        <v>0.1815167110891811</v>
      </c>
      <c r="C475">
        <f t="shared" ca="1" si="23"/>
        <v>0</v>
      </c>
    </row>
    <row r="476" spans="1:3" x14ac:dyDescent="0.3">
      <c r="A476">
        <f t="shared" ca="1" si="21"/>
        <v>1.1554210416607946</v>
      </c>
      <c r="B476">
        <f t="shared" ca="1" si="22"/>
        <v>3.8425626225068399E-2</v>
      </c>
      <c r="C476">
        <f t="shared" ca="1" si="23"/>
        <v>1</v>
      </c>
    </row>
    <row r="477" spans="1:3" x14ac:dyDescent="0.3">
      <c r="A477">
        <f t="shared" ca="1" si="21"/>
        <v>0.27203879719591817</v>
      </c>
      <c r="B477">
        <f t="shared" ca="1" si="22"/>
        <v>1.5264333348144334</v>
      </c>
      <c r="C477">
        <f t="shared" ca="1" si="23"/>
        <v>0</v>
      </c>
    </row>
    <row r="478" spans="1:3" x14ac:dyDescent="0.3">
      <c r="A478">
        <f t="shared" ca="1" si="21"/>
        <v>9.0096137827644363E-4</v>
      </c>
      <c r="B478">
        <f t="shared" ca="1" si="22"/>
        <v>1.9820746284220583</v>
      </c>
      <c r="C478">
        <f t="shared" ca="1" si="23"/>
        <v>0</v>
      </c>
    </row>
    <row r="479" spans="1:3" x14ac:dyDescent="0.3">
      <c r="A479">
        <f t="shared" ca="1" si="21"/>
        <v>0.35114065611740108</v>
      </c>
      <c r="B479">
        <f t="shared" ca="1" si="22"/>
        <v>3.7384081907120943</v>
      </c>
      <c r="C479">
        <f t="shared" ca="1" si="23"/>
        <v>0</v>
      </c>
    </row>
    <row r="480" spans="1:3" x14ac:dyDescent="0.3">
      <c r="A480">
        <f t="shared" ca="1" si="21"/>
        <v>0.59335976115121736</v>
      </c>
      <c r="B480">
        <f t="shared" ca="1" si="22"/>
        <v>2.8278511430747035</v>
      </c>
      <c r="C480">
        <f t="shared" ca="1" si="23"/>
        <v>0</v>
      </c>
    </row>
    <row r="481" spans="1:3" x14ac:dyDescent="0.3">
      <c r="A481">
        <f t="shared" ca="1" si="21"/>
        <v>1.1088287388509752</v>
      </c>
      <c r="B481">
        <f t="shared" ca="1" si="22"/>
        <v>1.2951015221960667</v>
      </c>
      <c r="C481">
        <f t="shared" ca="1" si="23"/>
        <v>0</v>
      </c>
    </row>
    <row r="482" spans="1:3" x14ac:dyDescent="0.3">
      <c r="A482">
        <f t="shared" ca="1" si="21"/>
        <v>0.63786225642783556</v>
      </c>
      <c r="B482">
        <f t="shared" ca="1" si="22"/>
        <v>2.785794822170105</v>
      </c>
      <c r="C482">
        <f t="shared" ca="1" si="23"/>
        <v>0</v>
      </c>
    </row>
    <row r="483" spans="1:3" x14ac:dyDescent="0.3">
      <c r="A483">
        <f t="shared" ca="1" si="21"/>
        <v>0.54999328832410099</v>
      </c>
      <c r="B483">
        <f t="shared" ca="1" si="22"/>
        <v>2.5895294363385899</v>
      </c>
      <c r="C483">
        <f t="shared" ca="1" si="23"/>
        <v>0</v>
      </c>
    </row>
    <row r="484" spans="1:3" x14ac:dyDescent="0.3">
      <c r="A484">
        <f t="shared" ca="1" si="21"/>
        <v>0.61187001225803428</v>
      </c>
      <c r="B484">
        <f t="shared" ca="1" si="22"/>
        <v>0.3649577269746187</v>
      </c>
      <c r="C484">
        <f t="shared" ca="1" si="23"/>
        <v>1</v>
      </c>
    </row>
    <row r="485" spans="1:3" x14ac:dyDescent="0.3">
      <c r="A485">
        <f t="shared" ca="1" si="21"/>
        <v>0.64630341047943252</v>
      </c>
      <c r="B485">
        <f t="shared" ca="1" si="22"/>
        <v>2.2778440506861672</v>
      </c>
      <c r="C485">
        <f t="shared" ca="1" si="23"/>
        <v>0</v>
      </c>
    </row>
    <row r="486" spans="1:3" x14ac:dyDescent="0.3">
      <c r="A486">
        <f t="shared" ca="1" si="21"/>
        <v>0.71772984381912508</v>
      </c>
      <c r="B486">
        <f t="shared" ca="1" si="22"/>
        <v>1.0731914615017843</v>
      </c>
      <c r="C486">
        <f t="shared" ca="1" si="23"/>
        <v>0</v>
      </c>
    </row>
    <row r="487" spans="1:3" x14ac:dyDescent="0.3">
      <c r="A487">
        <f t="shared" ca="1" si="21"/>
        <v>0.70097903405789608</v>
      </c>
      <c r="B487">
        <f t="shared" ca="1" si="22"/>
        <v>2.791295042744097</v>
      </c>
      <c r="C487">
        <f t="shared" ca="1" si="23"/>
        <v>0</v>
      </c>
    </row>
    <row r="488" spans="1:3" x14ac:dyDescent="0.3">
      <c r="A488">
        <f t="shared" ca="1" si="21"/>
        <v>0.64221179509559279</v>
      </c>
      <c r="B488">
        <f t="shared" ca="1" si="22"/>
        <v>3.8689712151154709</v>
      </c>
      <c r="C488">
        <f t="shared" ca="1" si="23"/>
        <v>0</v>
      </c>
    </row>
    <row r="489" spans="1:3" x14ac:dyDescent="0.3">
      <c r="A489">
        <f t="shared" ca="1" si="21"/>
        <v>1.8210410726321722</v>
      </c>
      <c r="B489">
        <f t="shared" ca="1" si="22"/>
        <v>0.38576858032820871</v>
      </c>
      <c r="C489">
        <f t="shared" ca="1" si="23"/>
        <v>1</v>
      </c>
    </row>
    <row r="490" spans="1:3" x14ac:dyDescent="0.3">
      <c r="A490">
        <f t="shared" ca="1" si="21"/>
        <v>0.68209693198772703</v>
      </c>
      <c r="B490">
        <f t="shared" ca="1" si="22"/>
        <v>3.5311487559332004</v>
      </c>
      <c r="C490">
        <f t="shared" ca="1" si="23"/>
        <v>0</v>
      </c>
    </row>
    <row r="491" spans="1:3" x14ac:dyDescent="0.3">
      <c r="A491">
        <f t="shared" ca="1" si="21"/>
        <v>1.279864603302346</v>
      </c>
      <c r="B491">
        <f t="shared" ca="1" si="22"/>
        <v>1.885693550846733</v>
      </c>
      <c r="C491">
        <f t="shared" ca="1" si="23"/>
        <v>0</v>
      </c>
    </row>
    <row r="492" spans="1:3" x14ac:dyDescent="0.3">
      <c r="A492">
        <f t="shared" ca="1" si="21"/>
        <v>1.7357786713082579</v>
      </c>
      <c r="B492">
        <f t="shared" ca="1" si="22"/>
        <v>0.24648794471195901</v>
      </c>
      <c r="C492">
        <f t="shared" ca="1" si="23"/>
        <v>1</v>
      </c>
    </row>
    <row r="493" spans="1:3" x14ac:dyDescent="0.3">
      <c r="A493">
        <f t="shared" ca="1" si="21"/>
        <v>0.37038558560432322</v>
      </c>
      <c r="B493">
        <f t="shared" ca="1" si="22"/>
        <v>2.4821792774072406</v>
      </c>
      <c r="C493">
        <f t="shared" ca="1" si="23"/>
        <v>0</v>
      </c>
    </row>
    <row r="494" spans="1:3" x14ac:dyDescent="0.3">
      <c r="A494">
        <f t="shared" ca="1" si="21"/>
        <v>0.90101007956648815</v>
      </c>
      <c r="B494">
        <f t="shared" ca="1" si="22"/>
        <v>2.8799876304506404</v>
      </c>
      <c r="C494">
        <f t="shared" ca="1" si="23"/>
        <v>0</v>
      </c>
    </row>
    <row r="495" spans="1:3" x14ac:dyDescent="0.3">
      <c r="A495">
        <f t="shared" ca="1" si="21"/>
        <v>7.5252985886020696E-2</v>
      </c>
      <c r="B495">
        <f t="shared" ca="1" si="22"/>
        <v>1.616990391477513E-2</v>
      </c>
      <c r="C495">
        <f t="shared" ca="1" si="23"/>
        <v>0</v>
      </c>
    </row>
    <row r="496" spans="1:3" x14ac:dyDescent="0.3">
      <c r="A496">
        <f t="shared" ca="1" si="21"/>
        <v>0.55245309959558409</v>
      </c>
      <c r="B496">
        <f t="shared" ca="1" si="22"/>
        <v>1.8746141919208745</v>
      </c>
      <c r="C496">
        <f t="shared" ca="1" si="23"/>
        <v>0</v>
      </c>
    </row>
    <row r="497" spans="1:3" x14ac:dyDescent="0.3">
      <c r="A497">
        <f t="shared" ca="1" si="21"/>
        <v>1.0411091050697749</v>
      </c>
      <c r="B497">
        <f t="shared" ca="1" si="22"/>
        <v>0.42642442225994825</v>
      </c>
      <c r="C497">
        <f t="shared" ca="1" si="23"/>
        <v>1</v>
      </c>
    </row>
    <row r="498" spans="1:3" x14ac:dyDescent="0.3">
      <c r="A498">
        <f t="shared" ca="1" si="21"/>
        <v>1.8916297430183664</v>
      </c>
      <c r="B498">
        <f t="shared" ca="1" si="22"/>
        <v>1.8123456355549483</v>
      </c>
      <c r="C498">
        <f t="shared" ca="1" si="23"/>
        <v>1</v>
      </c>
    </row>
    <row r="499" spans="1:3" x14ac:dyDescent="0.3">
      <c r="A499">
        <f t="shared" ca="1" si="21"/>
        <v>3.9522960509891902E-2</v>
      </c>
      <c r="B499">
        <f t="shared" ca="1" si="22"/>
        <v>2.746585398739867</v>
      </c>
      <c r="C499">
        <f t="shared" ca="1" si="23"/>
        <v>0</v>
      </c>
    </row>
    <row r="500" spans="1:3" x14ac:dyDescent="0.3">
      <c r="A500">
        <f t="shared" ca="1" si="21"/>
        <v>0.15065278624298606</v>
      </c>
      <c r="B500">
        <f t="shared" ca="1" si="22"/>
        <v>3.4446578446370317</v>
      </c>
      <c r="C500">
        <f t="shared" ca="1" si="23"/>
        <v>0</v>
      </c>
    </row>
    <row r="501" spans="1:3" x14ac:dyDescent="0.3">
      <c r="A501">
        <f t="shared" ca="1" si="21"/>
        <v>1.7317092661340303</v>
      </c>
      <c r="B501">
        <f t="shared" ca="1" si="22"/>
        <v>2.2108110569895749</v>
      </c>
      <c r="C501">
        <f t="shared" ca="1" si="23"/>
        <v>1</v>
      </c>
    </row>
    <row r="502" spans="1:3" x14ac:dyDescent="0.3">
      <c r="A502">
        <f t="shared" ca="1" si="21"/>
        <v>0.89515105106626791</v>
      </c>
      <c r="B502">
        <f t="shared" ca="1" si="22"/>
        <v>2.2327260553767707</v>
      </c>
      <c r="C502">
        <f t="shared" ca="1" si="23"/>
        <v>0</v>
      </c>
    </row>
    <row r="503" spans="1:3" x14ac:dyDescent="0.3">
      <c r="A503">
        <f t="shared" ca="1" si="21"/>
        <v>1.8829717087886646</v>
      </c>
      <c r="B503">
        <f t="shared" ca="1" si="22"/>
        <v>1.321407711377371</v>
      </c>
      <c r="C503">
        <f t="shared" ca="1" si="23"/>
        <v>1</v>
      </c>
    </row>
    <row r="504" spans="1:3" x14ac:dyDescent="0.3">
      <c r="A504">
        <f t="shared" ca="1" si="21"/>
        <v>0.81610069539231067</v>
      </c>
      <c r="B504">
        <f t="shared" ca="1" si="22"/>
        <v>2.6189505843880205</v>
      </c>
      <c r="C504">
        <f t="shared" ca="1" si="23"/>
        <v>0</v>
      </c>
    </row>
    <row r="505" spans="1:3" x14ac:dyDescent="0.3">
      <c r="A505">
        <f t="shared" ca="1" si="21"/>
        <v>1.0360378562664023</v>
      </c>
      <c r="B505">
        <f t="shared" ca="1" si="22"/>
        <v>3.260735217725439</v>
      </c>
      <c r="C505">
        <f t="shared" ca="1" si="23"/>
        <v>0</v>
      </c>
    </row>
    <row r="506" spans="1:3" x14ac:dyDescent="0.3">
      <c r="A506">
        <f t="shared" ca="1" si="21"/>
        <v>1.1278906981678853</v>
      </c>
      <c r="B506">
        <f t="shared" ca="1" si="22"/>
        <v>1.2411265230191044</v>
      </c>
      <c r="C506">
        <f t="shared" ca="1" si="23"/>
        <v>1</v>
      </c>
    </row>
    <row r="507" spans="1:3" x14ac:dyDescent="0.3">
      <c r="A507">
        <f t="shared" ca="1" si="21"/>
        <v>1.5785051311046292</v>
      </c>
      <c r="B507">
        <f t="shared" ca="1" si="22"/>
        <v>3.1588539712936972</v>
      </c>
      <c r="C507">
        <f t="shared" ca="1" si="23"/>
        <v>0</v>
      </c>
    </row>
    <row r="508" spans="1:3" x14ac:dyDescent="0.3">
      <c r="A508">
        <f t="shared" ca="1" si="21"/>
        <v>0.63022426656769781</v>
      </c>
      <c r="B508">
        <f t="shared" ca="1" si="22"/>
        <v>1.4618874721771959</v>
      </c>
      <c r="C508">
        <f t="shared" ca="1" si="23"/>
        <v>0</v>
      </c>
    </row>
    <row r="509" spans="1:3" x14ac:dyDescent="0.3">
      <c r="A509">
        <f t="shared" ca="1" si="21"/>
        <v>1.291435515991739</v>
      </c>
      <c r="B509">
        <f t="shared" ca="1" si="22"/>
        <v>0.93367784256731801</v>
      </c>
      <c r="C509">
        <f t="shared" ca="1" si="23"/>
        <v>1</v>
      </c>
    </row>
    <row r="510" spans="1:3" x14ac:dyDescent="0.3">
      <c r="A510">
        <f t="shared" ca="1" si="21"/>
        <v>1.6206286951619964</v>
      </c>
      <c r="B510">
        <f t="shared" ca="1" si="22"/>
        <v>3.6850852927655389</v>
      </c>
      <c r="C510">
        <f t="shared" ca="1" si="23"/>
        <v>0</v>
      </c>
    </row>
    <row r="511" spans="1:3" x14ac:dyDescent="0.3">
      <c r="A511">
        <f t="shared" ca="1" si="21"/>
        <v>0.43382010952876948</v>
      </c>
      <c r="B511">
        <f t="shared" ca="1" si="22"/>
        <v>2.020040099114464</v>
      </c>
      <c r="C511">
        <f t="shared" ca="1" si="23"/>
        <v>0</v>
      </c>
    </row>
    <row r="512" spans="1:3" x14ac:dyDescent="0.3">
      <c r="A512">
        <f t="shared" ca="1" si="21"/>
        <v>1.3236030152361582</v>
      </c>
      <c r="B512">
        <f t="shared" ca="1" si="22"/>
        <v>2.2820508674877522</v>
      </c>
      <c r="C512">
        <f t="shared" ca="1" si="23"/>
        <v>0</v>
      </c>
    </row>
    <row r="513" spans="1:3" x14ac:dyDescent="0.3">
      <c r="A513">
        <f t="shared" ca="1" si="21"/>
        <v>0.76378858232870073</v>
      </c>
      <c r="B513">
        <f t="shared" ca="1" si="22"/>
        <v>2.6260557928738857</v>
      </c>
      <c r="C513">
        <f t="shared" ca="1" si="23"/>
        <v>0</v>
      </c>
    </row>
    <row r="514" spans="1:3" x14ac:dyDescent="0.3">
      <c r="A514">
        <f t="shared" ca="1" si="21"/>
        <v>0.26224444972912608</v>
      </c>
      <c r="B514">
        <f t="shared" ca="1" si="22"/>
        <v>1.1734793213072767</v>
      </c>
      <c r="C514">
        <f t="shared" ca="1" si="23"/>
        <v>0</v>
      </c>
    </row>
    <row r="515" spans="1:3" x14ac:dyDescent="0.3">
      <c r="A515">
        <f t="shared" ca="1" si="21"/>
        <v>0.37574431284215892</v>
      </c>
      <c r="B515">
        <f t="shared" ca="1" si="22"/>
        <v>1.9531623616150013</v>
      </c>
      <c r="C515">
        <f t="shared" ca="1" si="23"/>
        <v>0</v>
      </c>
    </row>
    <row r="516" spans="1:3" x14ac:dyDescent="0.3">
      <c r="A516">
        <f t="shared" ca="1" si="21"/>
        <v>0.73921532333981066</v>
      </c>
      <c r="B516">
        <f t="shared" ca="1" si="22"/>
        <v>8.3682227357111394E-3</v>
      </c>
      <c r="C516">
        <f t="shared" ca="1" si="23"/>
        <v>1</v>
      </c>
    </row>
    <row r="517" spans="1:3" x14ac:dyDescent="0.3">
      <c r="A517">
        <f t="shared" ca="1" si="21"/>
        <v>0.85232824457384471</v>
      </c>
      <c r="B517">
        <f t="shared" ca="1" si="22"/>
        <v>1.9840180075237441</v>
      </c>
      <c r="C517">
        <f t="shared" ca="1" si="23"/>
        <v>0</v>
      </c>
    </row>
    <row r="518" spans="1:3" x14ac:dyDescent="0.3">
      <c r="A518">
        <f t="shared" ca="1" si="21"/>
        <v>1.6116170254051552</v>
      </c>
      <c r="B518">
        <f t="shared" ca="1" si="22"/>
        <v>3.6508978208213487</v>
      </c>
      <c r="C518">
        <f t="shared" ca="1" si="23"/>
        <v>0</v>
      </c>
    </row>
    <row r="519" spans="1:3" x14ac:dyDescent="0.3">
      <c r="A519">
        <f t="shared" ca="1" si="21"/>
        <v>1.3153713296612122</v>
      </c>
      <c r="B519">
        <f t="shared" ca="1" si="22"/>
        <v>3.3021458083985475</v>
      </c>
      <c r="C519">
        <f t="shared" ca="1" si="23"/>
        <v>0</v>
      </c>
    </row>
    <row r="520" spans="1:3" x14ac:dyDescent="0.3">
      <c r="A520">
        <f t="shared" ref="A520:A583" ca="1" si="24">RAND() *($B$4-$B$3)+$B$3</f>
        <v>0.83269331661180312</v>
      </c>
      <c r="B520">
        <f t="shared" ref="B520:B583" ca="1" si="25">RAND() *($B$4^2-$B$3^2)+$B$3^2</f>
        <v>1.5304404174204969</v>
      </c>
      <c r="C520">
        <f t="shared" ref="C520:C583" ca="1" si="26">IF(B520&lt;A520^2,1,0)</f>
        <v>0</v>
      </c>
    </row>
    <row r="521" spans="1:3" x14ac:dyDescent="0.3">
      <c r="A521">
        <f t="shared" ca="1" si="24"/>
        <v>0.52265669851578034</v>
      </c>
      <c r="B521">
        <f t="shared" ca="1" si="25"/>
        <v>0.76716100023000333</v>
      </c>
      <c r="C521">
        <f t="shared" ca="1" si="26"/>
        <v>0</v>
      </c>
    </row>
    <row r="522" spans="1:3" x14ac:dyDescent="0.3">
      <c r="A522">
        <f t="shared" ca="1" si="24"/>
        <v>0.41004133631175277</v>
      </c>
      <c r="B522">
        <f t="shared" ca="1" si="25"/>
        <v>3.950551561712059</v>
      </c>
      <c r="C522">
        <f t="shared" ca="1" si="26"/>
        <v>0</v>
      </c>
    </row>
    <row r="523" spans="1:3" x14ac:dyDescent="0.3">
      <c r="A523">
        <f t="shared" ca="1" si="24"/>
        <v>0.89534914564108847</v>
      </c>
      <c r="B523">
        <f t="shared" ca="1" si="25"/>
        <v>2.3712417569222861</v>
      </c>
      <c r="C523">
        <f t="shared" ca="1" si="26"/>
        <v>0</v>
      </c>
    </row>
    <row r="524" spans="1:3" x14ac:dyDescent="0.3">
      <c r="A524">
        <f t="shared" ca="1" si="24"/>
        <v>0.32040222069726632</v>
      </c>
      <c r="B524">
        <f t="shared" ca="1" si="25"/>
        <v>3.2208175314943905</v>
      </c>
      <c r="C524">
        <f t="shared" ca="1" si="26"/>
        <v>0</v>
      </c>
    </row>
    <row r="525" spans="1:3" x14ac:dyDescent="0.3">
      <c r="A525">
        <f t="shared" ca="1" si="24"/>
        <v>1.6701729726531731</v>
      </c>
      <c r="B525">
        <f t="shared" ca="1" si="25"/>
        <v>2.3566676493288914</v>
      </c>
      <c r="C525">
        <f t="shared" ca="1" si="26"/>
        <v>1</v>
      </c>
    </row>
    <row r="526" spans="1:3" x14ac:dyDescent="0.3">
      <c r="A526">
        <f t="shared" ca="1" si="24"/>
        <v>0.62183519256272035</v>
      </c>
      <c r="B526">
        <f t="shared" ca="1" si="25"/>
        <v>0.65185699573381539</v>
      </c>
      <c r="C526">
        <f t="shared" ca="1" si="26"/>
        <v>0</v>
      </c>
    </row>
    <row r="527" spans="1:3" x14ac:dyDescent="0.3">
      <c r="A527">
        <f t="shared" ca="1" si="24"/>
        <v>0.25404107348385274</v>
      </c>
      <c r="B527">
        <f t="shared" ca="1" si="25"/>
        <v>3.5951262944198352</v>
      </c>
      <c r="C527">
        <f t="shared" ca="1" si="26"/>
        <v>0</v>
      </c>
    </row>
    <row r="528" spans="1:3" x14ac:dyDescent="0.3">
      <c r="A528">
        <f t="shared" ca="1" si="24"/>
        <v>1.3764394086925278</v>
      </c>
      <c r="B528">
        <f t="shared" ca="1" si="25"/>
        <v>3.3888235458186964</v>
      </c>
      <c r="C528">
        <f t="shared" ca="1" si="26"/>
        <v>0</v>
      </c>
    </row>
    <row r="529" spans="1:3" x14ac:dyDescent="0.3">
      <c r="A529">
        <f t="shared" ca="1" si="24"/>
        <v>0.63513464239251483</v>
      </c>
      <c r="B529">
        <f t="shared" ca="1" si="25"/>
        <v>1.0522690076700809</v>
      </c>
      <c r="C529">
        <f t="shared" ca="1" si="26"/>
        <v>0</v>
      </c>
    </row>
    <row r="530" spans="1:3" x14ac:dyDescent="0.3">
      <c r="A530">
        <f t="shared" ca="1" si="24"/>
        <v>0.23900231069986755</v>
      </c>
      <c r="B530">
        <f t="shared" ca="1" si="25"/>
        <v>3.4674715841444543</v>
      </c>
      <c r="C530">
        <f t="shared" ca="1" si="26"/>
        <v>0</v>
      </c>
    </row>
    <row r="531" spans="1:3" x14ac:dyDescent="0.3">
      <c r="A531">
        <f t="shared" ca="1" si="24"/>
        <v>1.2070736900533885</v>
      </c>
      <c r="B531">
        <f t="shared" ca="1" si="25"/>
        <v>1.8878135174753825</v>
      </c>
      <c r="C531">
        <f t="shared" ca="1" si="26"/>
        <v>0</v>
      </c>
    </row>
    <row r="532" spans="1:3" x14ac:dyDescent="0.3">
      <c r="A532">
        <f t="shared" ca="1" si="24"/>
        <v>0.50537913761607212</v>
      </c>
      <c r="B532">
        <f t="shared" ca="1" si="25"/>
        <v>3.3598351287776196</v>
      </c>
      <c r="C532">
        <f t="shared" ca="1" si="26"/>
        <v>0</v>
      </c>
    </row>
    <row r="533" spans="1:3" x14ac:dyDescent="0.3">
      <c r="A533">
        <f t="shared" ca="1" si="24"/>
        <v>2.0152935295585372E-2</v>
      </c>
      <c r="B533">
        <f t="shared" ca="1" si="25"/>
        <v>0.45915889173707303</v>
      </c>
      <c r="C533">
        <f t="shared" ca="1" si="26"/>
        <v>0</v>
      </c>
    </row>
    <row r="534" spans="1:3" x14ac:dyDescent="0.3">
      <c r="A534">
        <f t="shared" ca="1" si="24"/>
        <v>0.82208873647403413</v>
      </c>
      <c r="B534">
        <f t="shared" ca="1" si="25"/>
        <v>1.2435111316491367</v>
      </c>
      <c r="C534">
        <f t="shared" ca="1" si="26"/>
        <v>0</v>
      </c>
    </row>
    <row r="535" spans="1:3" x14ac:dyDescent="0.3">
      <c r="A535">
        <f t="shared" ca="1" si="24"/>
        <v>0.47112866707424383</v>
      </c>
      <c r="B535">
        <f t="shared" ca="1" si="25"/>
        <v>2.5177310610572796</v>
      </c>
      <c r="C535">
        <f t="shared" ca="1" si="26"/>
        <v>0</v>
      </c>
    </row>
    <row r="536" spans="1:3" x14ac:dyDescent="0.3">
      <c r="A536">
        <f t="shared" ca="1" si="24"/>
        <v>6.9880273904091572E-2</v>
      </c>
      <c r="B536">
        <f t="shared" ca="1" si="25"/>
        <v>1.5851599327226129E-2</v>
      </c>
      <c r="C536">
        <f t="shared" ca="1" si="26"/>
        <v>0</v>
      </c>
    </row>
    <row r="537" spans="1:3" x14ac:dyDescent="0.3">
      <c r="A537">
        <f t="shared" ca="1" si="24"/>
        <v>0.6954854541762272</v>
      </c>
      <c r="B537">
        <f t="shared" ca="1" si="25"/>
        <v>3.9360000989486883</v>
      </c>
      <c r="C537">
        <f t="shared" ca="1" si="26"/>
        <v>0</v>
      </c>
    </row>
    <row r="538" spans="1:3" x14ac:dyDescent="0.3">
      <c r="A538">
        <f t="shared" ca="1" si="24"/>
        <v>1.7505049347735668</v>
      </c>
      <c r="B538">
        <f t="shared" ca="1" si="25"/>
        <v>1.8947046550609503</v>
      </c>
      <c r="C538">
        <f t="shared" ca="1" si="26"/>
        <v>1</v>
      </c>
    </row>
    <row r="539" spans="1:3" x14ac:dyDescent="0.3">
      <c r="A539">
        <f t="shared" ca="1" si="24"/>
        <v>0.95458761260623537</v>
      </c>
      <c r="B539">
        <f t="shared" ca="1" si="25"/>
        <v>0.88554377279528618</v>
      </c>
      <c r="C539">
        <f t="shared" ca="1" si="26"/>
        <v>1</v>
      </c>
    </row>
    <row r="540" spans="1:3" x14ac:dyDescent="0.3">
      <c r="A540">
        <f t="shared" ca="1" si="24"/>
        <v>1.5049754519913545</v>
      </c>
      <c r="B540">
        <f t="shared" ca="1" si="25"/>
        <v>3.5673196606122071</v>
      </c>
      <c r="C540">
        <f t="shared" ca="1" si="26"/>
        <v>0</v>
      </c>
    </row>
    <row r="541" spans="1:3" x14ac:dyDescent="0.3">
      <c r="A541">
        <f t="shared" ca="1" si="24"/>
        <v>0.57818342394278899</v>
      </c>
      <c r="B541">
        <f t="shared" ca="1" si="25"/>
        <v>1.7537345146802141</v>
      </c>
      <c r="C541">
        <f t="shared" ca="1" si="26"/>
        <v>0</v>
      </c>
    </row>
    <row r="542" spans="1:3" x14ac:dyDescent="0.3">
      <c r="A542">
        <f t="shared" ca="1" si="24"/>
        <v>1.3075192821820587</v>
      </c>
      <c r="B542">
        <f t="shared" ca="1" si="25"/>
        <v>0.52925654518383825</v>
      </c>
      <c r="C542">
        <f t="shared" ca="1" si="26"/>
        <v>1</v>
      </c>
    </row>
    <row r="543" spans="1:3" x14ac:dyDescent="0.3">
      <c r="A543">
        <f t="shared" ca="1" si="24"/>
        <v>0.9189650408878054</v>
      </c>
      <c r="B543">
        <f t="shared" ca="1" si="25"/>
        <v>2.0904467680877095</v>
      </c>
      <c r="C543">
        <f t="shared" ca="1" si="26"/>
        <v>0</v>
      </c>
    </row>
    <row r="544" spans="1:3" x14ac:dyDescent="0.3">
      <c r="A544">
        <f t="shared" ca="1" si="24"/>
        <v>0.59601997208497259</v>
      </c>
      <c r="B544">
        <f t="shared" ca="1" si="25"/>
        <v>1.7032779521859442</v>
      </c>
      <c r="C544">
        <f t="shared" ca="1" si="26"/>
        <v>0</v>
      </c>
    </row>
    <row r="545" spans="1:3" x14ac:dyDescent="0.3">
      <c r="A545">
        <f t="shared" ca="1" si="24"/>
        <v>1.5406382938209326</v>
      </c>
      <c r="B545">
        <f t="shared" ca="1" si="25"/>
        <v>2.8447197265392128</v>
      </c>
      <c r="C545">
        <f t="shared" ca="1" si="26"/>
        <v>0</v>
      </c>
    </row>
    <row r="546" spans="1:3" x14ac:dyDescent="0.3">
      <c r="A546">
        <f t="shared" ca="1" si="24"/>
        <v>1.9798938226922136</v>
      </c>
      <c r="B546">
        <f t="shared" ca="1" si="25"/>
        <v>1.2949071448805101</v>
      </c>
      <c r="C546">
        <f t="shared" ca="1" si="26"/>
        <v>1</v>
      </c>
    </row>
    <row r="547" spans="1:3" x14ac:dyDescent="0.3">
      <c r="A547">
        <f t="shared" ca="1" si="24"/>
        <v>0.14318720170025134</v>
      </c>
      <c r="B547">
        <f t="shared" ca="1" si="25"/>
        <v>1.2991878994057227</v>
      </c>
      <c r="C547">
        <f t="shared" ca="1" si="26"/>
        <v>0</v>
      </c>
    </row>
    <row r="548" spans="1:3" x14ac:dyDescent="0.3">
      <c r="A548">
        <f t="shared" ca="1" si="24"/>
        <v>9.7505392567490246E-2</v>
      </c>
      <c r="B548">
        <f t="shared" ca="1" si="25"/>
        <v>0.20455506912685939</v>
      </c>
      <c r="C548">
        <f t="shared" ca="1" si="26"/>
        <v>0</v>
      </c>
    </row>
    <row r="549" spans="1:3" x14ac:dyDescent="0.3">
      <c r="A549">
        <f t="shared" ca="1" si="24"/>
        <v>0.61799624464684522</v>
      </c>
      <c r="B549">
        <f t="shared" ca="1" si="25"/>
        <v>1.8192820764457718E-2</v>
      </c>
      <c r="C549">
        <f t="shared" ca="1" si="26"/>
        <v>1</v>
      </c>
    </row>
    <row r="550" spans="1:3" x14ac:dyDescent="0.3">
      <c r="A550">
        <f t="shared" ca="1" si="24"/>
        <v>0.50906547276841274</v>
      </c>
      <c r="B550">
        <f t="shared" ca="1" si="25"/>
        <v>3.3998863243820994</v>
      </c>
      <c r="C550">
        <f t="shared" ca="1" si="26"/>
        <v>0</v>
      </c>
    </row>
    <row r="551" spans="1:3" x14ac:dyDescent="0.3">
      <c r="A551">
        <f t="shared" ca="1" si="24"/>
        <v>0.15898085117131244</v>
      </c>
      <c r="B551">
        <f t="shared" ca="1" si="25"/>
        <v>0.13389876711437099</v>
      </c>
      <c r="C551">
        <f t="shared" ca="1" si="26"/>
        <v>0</v>
      </c>
    </row>
    <row r="552" spans="1:3" x14ac:dyDescent="0.3">
      <c r="A552">
        <f t="shared" ca="1" si="24"/>
        <v>1.9258863550331227</v>
      </c>
      <c r="B552">
        <f t="shared" ca="1" si="25"/>
        <v>0.90228385944740275</v>
      </c>
      <c r="C552">
        <f t="shared" ca="1" si="26"/>
        <v>1</v>
      </c>
    </row>
    <row r="553" spans="1:3" x14ac:dyDescent="0.3">
      <c r="A553">
        <f t="shared" ca="1" si="24"/>
        <v>1.6644223225868022</v>
      </c>
      <c r="B553">
        <f t="shared" ca="1" si="25"/>
        <v>3.8805506653641912</v>
      </c>
      <c r="C553">
        <f t="shared" ca="1" si="26"/>
        <v>0</v>
      </c>
    </row>
    <row r="554" spans="1:3" x14ac:dyDescent="0.3">
      <c r="A554">
        <f t="shared" ca="1" si="24"/>
        <v>0.14247606217726783</v>
      </c>
      <c r="B554">
        <f t="shared" ca="1" si="25"/>
        <v>2.6113646617491972</v>
      </c>
      <c r="C554">
        <f t="shared" ca="1" si="26"/>
        <v>0</v>
      </c>
    </row>
    <row r="555" spans="1:3" x14ac:dyDescent="0.3">
      <c r="A555">
        <f t="shared" ca="1" si="24"/>
        <v>1.1951408326705939</v>
      </c>
      <c r="B555">
        <f t="shared" ca="1" si="25"/>
        <v>3.0310597622560183</v>
      </c>
      <c r="C555">
        <f t="shared" ca="1" si="26"/>
        <v>0</v>
      </c>
    </row>
    <row r="556" spans="1:3" x14ac:dyDescent="0.3">
      <c r="A556">
        <f t="shared" ca="1" si="24"/>
        <v>1.0367565420828433</v>
      </c>
      <c r="B556">
        <f t="shared" ca="1" si="25"/>
        <v>2.1181909458598831</v>
      </c>
      <c r="C556">
        <f t="shared" ca="1" si="26"/>
        <v>0</v>
      </c>
    </row>
    <row r="557" spans="1:3" x14ac:dyDescent="0.3">
      <c r="A557">
        <f t="shared" ca="1" si="24"/>
        <v>1.9584194503513974</v>
      </c>
      <c r="B557">
        <f t="shared" ca="1" si="25"/>
        <v>2.7472401877235995</v>
      </c>
      <c r="C557">
        <f t="shared" ca="1" si="26"/>
        <v>1</v>
      </c>
    </row>
    <row r="558" spans="1:3" x14ac:dyDescent="0.3">
      <c r="A558">
        <f t="shared" ca="1" si="24"/>
        <v>1.6851743736191933</v>
      </c>
      <c r="B558">
        <f t="shared" ca="1" si="25"/>
        <v>0.4871914174003189</v>
      </c>
      <c r="C558">
        <f t="shared" ca="1" si="26"/>
        <v>1</v>
      </c>
    </row>
    <row r="559" spans="1:3" x14ac:dyDescent="0.3">
      <c r="A559">
        <f t="shared" ca="1" si="24"/>
        <v>0.79346868526757675</v>
      </c>
      <c r="B559">
        <f t="shared" ca="1" si="25"/>
        <v>0.75731820964107888</v>
      </c>
      <c r="C559">
        <f t="shared" ca="1" si="26"/>
        <v>0</v>
      </c>
    </row>
    <row r="560" spans="1:3" x14ac:dyDescent="0.3">
      <c r="A560">
        <f t="shared" ca="1" si="24"/>
        <v>0.8833327947781815</v>
      </c>
      <c r="B560">
        <f t="shared" ca="1" si="25"/>
        <v>3.1120749028969734</v>
      </c>
      <c r="C560">
        <f t="shared" ca="1" si="26"/>
        <v>0</v>
      </c>
    </row>
    <row r="561" spans="1:3" x14ac:dyDescent="0.3">
      <c r="A561">
        <f t="shared" ca="1" si="24"/>
        <v>1.0004239002251896</v>
      </c>
      <c r="B561">
        <f t="shared" ca="1" si="25"/>
        <v>3.5296723420346043</v>
      </c>
      <c r="C561">
        <f t="shared" ca="1" si="26"/>
        <v>0</v>
      </c>
    </row>
    <row r="562" spans="1:3" x14ac:dyDescent="0.3">
      <c r="A562">
        <f t="shared" ca="1" si="24"/>
        <v>1.1810955196844419</v>
      </c>
      <c r="B562">
        <f t="shared" ca="1" si="25"/>
        <v>1.6836533815756742</v>
      </c>
      <c r="C562">
        <f t="shared" ca="1" si="26"/>
        <v>0</v>
      </c>
    </row>
    <row r="563" spans="1:3" x14ac:dyDescent="0.3">
      <c r="A563">
        <f t="shared" ca="1" si="24"/>
        <v>0.54391441640907012</v>
      </c>
      <c r="B563">
        <f t="shared" ca="1" si="25"/>
        <v>3.3083522184065504</v>
      </c>
      <c r="C563">
        <f t="shared" ca="1" si="26"/>
        <v>0</v>
      </c>
    </row>
    <row r="564" spans="1:3" x14ac:dyDescent="0.3">
      <c r="A564">
        <f t="shared" ca="1" si="24"/>
        <v>1.243463677858593</v>
      </c>
      <c r="B564">
        <f t="shared" ca="1" si="25"/>
        <v>0.73919401396462936</v>
      </c>
      <c r="C564">
        <f t="shared" ca="1" si="26"/>
        <v>1</v>
      </c>
    </row>
    <row r="565" spans="1:3" x14ac:dyDescent="0.3">
      <c r="A565">
        <f t="shared" ca="1" si="24"/>
        <v>0.97958610891092635</v>
      </c>
      <c r="B565">
        <f t="shared" ca="1" si="25"/>
        <v>1.5655115837404634</v>
      </c>
      <c r="C565">
        <f t="shared" ca="1" si="26"/>
        <v>0</v>
      </c>
    </row>
    <row r="566" spans="1:3" x14ac:dyDescent="0.3">
      <c r="A566">
        <f t="shared" ca="1" si="24"/>
        <v>0.3233795146439562</v>
      </c>
      <c r="B566">
        <f t="shared" ca="1" si="25"/>
        <v>0.75869978629304491</v>
      </c>
      <c r="C566">
        <f t="shared" ca="1" si="26"/>
        <v>0</v>
      </c>
    </row>
    <row r="567" spans="1:3" x14ac:dyDescent="0.3">
      <c r="A567">
        <f t="shared" ca="1" si="24"/>
        <v>1.09138784512787</v>
      </c>
      <c r="B567">
        <f t="shared" ca="1" si="25"/>
        <v>2.1427629776131361</v>
      </c>
      <c r="C567">
        <f t="shared" ca="1" si="26"/>
        <v>0</v>
      </c>
    </row>
    <row r="568" spans="1:3" x14ac:dyDescent="0.3">
      <c r="A568">
        <f t="shared" ca="1" si="24"/>
        <v>1.7475155211986253</v>
      </c>
      <c r="B568">
        <f t="shared" ca="1" si="25"/>
        <v>3.712765561844765</v>
      </c>
      <c r="C568">
        <f t="shared" ca="1" si="26"/>
        <v>0</v>
      </c>
    </row>
    <row r="569" spans="1:3" x14ac:dyDescent="0.3">
      <c r="A569">
        <f t="shared" ca="1" si="24"/>
        <v>0.27293416466139742</v>
      </c>
      <c r="B569">
        <f t="shared" ca="1" si="25"/>
        <v>1.0759581669615921</v>
      </c>
      <c r="C569">
        <f t="shared" ca="1" si="26"/>
        <v>0</v>
      </c>
    </row>
    <row r="570" spans="1:3" x14ac:dyDescent="0.3">
      <c r="A570">
        <f t="shared" ca="1" si="24"/>
        <v>1.5143089931956226</v>
      </c>
      <c r="B570">
        <f t="shared" ca="1" si="25"/>
        <v>1.9356630137467676</v>
      </c>
      <c r="C570">
        <f t="shared" ca="1" si="26"/>
        <v>1</v>
      </c>
    </row>
    <row r="571" spans="1:3" x14ac:dyDescent="0.3">
      <c r="A571">
        <f t="shared" ca="1" si="24"/>
        <v>1.1050484996190744</v>
      </c>
      <c r="B571">
        <f t="shared" ca="1" si="25"/>
        <v>1.184528349768204</v>
      </c>
      <c r="C571">
        <f t="shared" ca="1" si="26"/>
        <v>1</v>
      </c>
    </row>
    <row r="572" spans="1:3" x14ac:dyDescent="0.3">
      <c r="A572">
        <f t="shared" ca="1" si="24"/>
        <v>1.3932275398357143</v>
      </c>
      <c r="B572">
        <f t="shared" ca="1" si="25"/>
        <v>1.4526459645904635</v>
      </c>
      <c r="C572">
        <f t="shared" ca="1" si="26"/>
        <v>1</v>
      </c>
    </row>
    <row r="573" spans="1:3" x14ac:dyDescent="0.3">
      <c r="A573">
        <f t="shared" ca="1" si="24"/>
        <v>1.5202209483947411</v>
      </c>
      <c r="B573">
        <f t="shared" ca="1" si="25"/>
        <v>0.34461259519513865</v>
      </c>
      <c r="C573">
        <f t="shared" ca="1" si="26"/>
        <v>1</v>
      </c>
    </row>
    <row r="574" spans="1:3" x14ac:dyDescent="0.3">
      <c r="A574">
        <f t="shared" ca="1" si="24"/>
        <v>0.53920647438788571</v>
      </c>
      <c r="B574">
        <f t="shared" ca="1" si="25"/>
        <v>2.2279319955205232</v>
      </c>
      <c r="C574">
        <f t="shared" ca="1" si="26"/>
        <v>0</v>
      </c>
    </row>
    <row r="575" spans="1:3" x14ac:dyDescent="0.3">
      <c r="A575">
        <f t="shared" ca="1" si="24"/>
        <v>0.62053979542786752</v>
      </c>
      <c r="B575">
        <f t="shared" ca="1" si="25"/>
        <v>2.8917116015072906</v>
      </c>
      <c r="C575">
        <f t="shared" ca="1" si="26"/>
        <v>0</v>
      </c>
    </row>
    <row r="576" spans="1:3" x14ac:dyDescent="0.3">
      <c r="A576">
        <f t="shared" ca="1" si="24"/>
        <v>1.88835828007532</v>
      </c>
      <c r="B576">
        <f t="shared" ca="1" si="25"/>
        <v>2.0803885584949149</v>
      </c>
      <c r="C576">
        <f t="shared" ca="1" si="26"/>
        <v>1</v>
      </c>
    </row>
    <row r="577" spans="1:3" x14ac:dyDescent="0.3">
      <c r="A577">
        <f t="shared" ca="1" si="24"/>
        <v>0.56428494968736032</v>
      </c>
      <c r="B577">
        <f t="shared" ca="1" si="25"/>
        <v>1.7644051368573588</v>
      </c>
      <c r="C577">
        <f t="shared" ca="1" si="26"/>
        <v>0</v>
      </c>
    </row>
    <row r="578" spans="1:3" x14ac:dyDescent="0.3">
      <c r="A578">
        <f t="shared" ca="1" si="24"/>
        <v>1.3946466235870234</v>
      </c>
      <c r="B578">
        <f t="shared" ca="1" si="25"/>
        <v>3.6593817983975097</v>
      </c>
      <c r="C578">
        <f t="shared" ca="1" si="26"/>
        <v>0</v>
      </c>
    </row>
    <row r="579" spans="1:3" x14ac:dyDescent="0.3">
      <c r="A579">
        <f t="shared" ca="1" si="24"/>
        <v>1.8858766336057979</v>
      </c>
      <c r="B579">
        <f t="shared" ca="1" si="25"/>
        <v>1.4378007678884752</v>
      </c>
      <c r="C579">
        <f t="shared" ca="1" si="26"/>
        <v>1</v>
      </c>
    </row>
    <row r="580" spans="1:3" x14ac:dyDescent="0.3">
      <c r="A580">
        <f t="shared" ca="1" si="24"/>
        <v>1.8167206005029095</v>
      </c>
      <c r="B580">
        <f t="shared" ca="1" si="25"/>
        <v>2.3253458255492041</v>
      </c>
      <c r="C580">
        <f t="shared" ca="1" si="26"/>
        <v>1</v>
      </c>
    </row>
    <row r="581" spans="1:3" x14ac:dyDescent="0.3">
      <c r="A581">
        <f t="shared" ca="1" si="24"/>
        <v>1.8219810150818754</v>
      </c>
      <c r="B581">
        <f t="shared" ca="1" si="25"/>
        <v>3.3860269643235017</v>
      </c>
      <c r="C581">
        <f t="shared" ca="1" si="26"/>
        <v>0</v>
      </c>
    </row>
    <row r="582" spans="1:3" x14ac:dyDescent="0.3">
      <c r="A582">
        <f t="shared" ca="1" si="24"/>
        <v>1.5011865571077743</v>
      </c>
      <c r="B582">
        <f t="shared" ca="1" si="25"/>
        <v>0.59020467977909297</v>
      </c>
      <c r="C582">
        <f t="shared" ca="1" si="26"/>
        <v>1</v>
      </c>
    </row>
    <row r="583" spans="1:3" x14ac:dyDescent="0.3">
      <c r="A583">
        <f t="shared" ca="1" si="24"/>
        <v>1.8740228910184469</v>
      </c>
      <c r="B583">
        <f t="shared" ca="1" si="25"/>
        <v>1.2191781413560085</v>
      </c>
      <c r="C583">
        <f t="shared" ca="1" si="26"/>
        <v>1</v>
      </c>
    </row>
    <row r="584" spans="1:3" x14ac:dyDescent="0.3">
      <c r="A584">
        <f t="shared" ref="A584:A647" ca="1" si="27">RAND() *($B$4-$B$3)+$B$3</f>
        <v>1.6055478771922291</v>
      </c>
      <c r="B584">
        <f t="shared" ref="B584:B647" ca="1" si="28">RAND() *($B$4^2-$B$3^2)+$B$3^2</f>
        <v>2.2085229342642583</v>
      </c>
      <c r="C584">
        <f t="shared" ref="C584:C647" ca="1" si="29">IF(B584&lt;A584^2,1,0)</f>
        <v>1</v>
      </c>
    </row>
    <row r="585" spans="1:3" x14ac:dyDescent="0.3">
      <c r="A585">
        <f t="shared" ca="1" si="27"/>
        <v>1.324012221817336</v>
      </c>
      <c r="B585">
        <f t="shared" ca="1" si="28"/>
        <v>2.1272032045381679</v>
      </c>
      <c r="C585">
        <f t="shared" ca="1" si="29"/>
        <v>0</v>
      </c>
    </row>
    <row r="586" spans="1:3" x14ac:dyDescent="0.3">
      <c r="A586">
        <f t="shared" ca="1" si="27"/>
        <v>0.15982540895330644</v>
      </c>
      <c r="B586">
        <f t="shared" ca="1" si="28"/>
        <v>1.1346504896485814</v>
      </c>
      <c r="C586">
        <f t="shared" ca="1" si="29"/>
        <v>0</v>
      </c>
    </row>
    <row r="587" spans="1:3" x14ac:dyDescent="0.3">
      <c r="A587">
        <f t="shared" ca="1" si="27"/>
        <v>1.0274129269628256</v>
      </c>
      <c r="B587">
        <f t="shared" ca="1" si="28"/>
        <v>0.2793117113941288</v>
      </c>
      <c r="C587">
        <f t="shared" ca="1" si="29"/>
        <v>1</v>
      </c>
    </row>
    <row r="588" spans="1:3" x14ac:dyDescent="0.3">
      <c r="A588">
        <f t="shared" ca="1" si="27"/>
        <v>0.9728539528124831</v>
      </c>
      <c r="B588">
        <f t="shared" ca="1" si="28"/>
        <v>1.555098316351752</v>
      </c>
      <c r="C588">
        <f t="shared" ca="1" si="29"/>
        <v>0</v>
      </c>
    </row>
    <row r="589" spans="1:3" x14ac:dyDescent="0.3">
      <c r="A589">
        <f t="shared" ca="1" si="27"/>
        <v>0.90123078584922034</v>
      </c>
      <c r="B589">
        <f t="shared" ca="1" si="28"/>
        <v>1.6689215329981963</v>
      </c>
      <c r="C589">
        <f t="shared" ca="1" si="29"/>
        <v>0</v>
      </c>
    </row>
    <row r="590" spans="1:3" x14ac:dyDescent="0.3">
      <c r="A590">
        <f t="shared" ca="1" si="27"/>
        <v>1.6942751847233395</v>
      </c>
      <c r="B590">
        <f t="shared" ca="1" si="28"/>
        <v>1.2118108372537808</v>
      </c>
      <c r="C590">
        <f t="shared" ca="1" si="29"/>
        <v>1</v>
      </c>
    </row>
    <row r="591" spans="1:3" x14ac:dyDescent="0.3">
      <c r="A591">
        <f t="shared" ca="1" si="27"/>
        <v>0.60289167884026718</v>
      </c>
      <c r="B591">
        <f t="shared" ca="1" si="28"/>
        <v>2.0734118925879552</v>
      </c>
      <c r="C591">
        <f t="shared" ca="1" si="29"/>
        <v>0</v>
      </c>
    </row>
    <row r="592" spans="1:3" x14ac:dyDescent="0.3">
      <c r="A592">
        <f t="shared" ca="1" si="27"/>
        <v>0.47562944967557574</v>
      </c>
      <c r="B592">
        <f t="shared" ca="1" si="28"/>
        <v>3.0656276395851223</v>
      </c>
      <c r="C592">
        <f t="shared" ca="1" si="29"/>
        <v>0</v>
      </c>
    </row>
    <row r="593" spans="1:3" x14ac:dyDescent="0.3">
      <c r="A593">
        <f t="shared" ca="1" si="27"/>
        <v>1.291975973861722</v>
      </c>
      <c r="B593">
        <f t="shared" ca="1" si="28"/>
        <v>0.71608758307838549</v>
      </c>
      <c r="C593">
        <f t="shared" ca="1" si="29"/>
        <v>1</v>
      </c>
    </row>
    <row r="594" spans="1:3" x14ac:dyDescent="0.3">
      <c r="A594">
        <f t="shared" ca="1" si="27"/>
        <v>0.16226039411042126</v>
      </c>
      <c r="B594">
        <f t="shared" ca="1" si="28"/>
        <v>2.9875224772708555</v>
      </c>
      <c r="C594">
        <f t="shared" ca="1" si="29"/>
        <v>0</v>
      </c>
    </row>
    <row r="595" spans="1:3" x14ac:dyDescent="0.3">
      <c r="A595">
        <f t="shared" ca="1" si="27"/>
        <v>0.95858196151744113</v>
      </c>
      <c r="B595">
        <f t="shared" ca="1" si="28"/>
        <v>3.6283516042099477</v>
      </c>
      <c r="C595">
        <f t="shared" ca="1" si="29"/>
        <v>0</v>
      </c>
    </row>
    <row r="596" spans="1:3" x14ac:dyDescent="0.3">
      <c r="A596">
        <f t="shared" ca="1" si="27"/>
        <v>0.89920812299105735</v>
      </c>
      <c r="B596">
        <f t="shared" ca="1" si="28"/>
        <v>3.3288350112139167</v>
      </c>
      <c r="C596">
        <f t="shared" ca="1" si="29"/>
        <v>0</v>
      </c>
    </row>
    <row r="597" spans="1:3" x14ac:dyDescent="0.3">
      <c r="A597">
        <f t="shared" ca="1" si="27"/>
        <v>0.50484420557894394</v>
      </c>
      <c r="B597">
        <f t="shared" ca="1" si="28"/>
        <v>2.3344164026775811</v>
      </c>
      <c r="C597">
        <f t="shared" ca="1" si="29"/>
        <v>0</v>
      </c>
    </row>
    <row r="598" spans="1:3" x14ac:dyDescent="0.3">
      <c r="A598">
        <f t="shared" ca="1" si="27"/>
        <v>0.89787201292158247</v>
      </c>
      <c r="B598">
        <f t="shared" ca="1" si="28"/>
        <v>3.3287889798107724</v>
      </c>
      <c r="C598">
        <f t="shared" ca="1" si="29"/>
        <v>0</v>
      </c>
    </row>
    <row r="599" spans="1:3" x14ac:dyDescent="0.3">
      <c r="A599">
        <f t="shared" ca="1" si="27"/>
        <v>6.4953446020992178E-2</v>
      </c>
      <c r="B599">
        <f t="shared" ca="1" si="28"/>
        <v>2.0796997421192018</v>
      </c>
      <c r="C599">
        <f t="shared" ca="1" si="29"/>
        <v>0</v>
      </c>
    </row>
    <row r="600" spans="1:3" x14ac:dyDescent="0.3">
      <c r="A600">
        <f t="shared" ca="1" si="27"/>
        <v>0.40174516341511435</v>
      </c>
      <c r="B600">
        <f t="shared" ca="1" si="28"/>
        <v>0.6092138101330935</v>
      </c>
      <c r="C600">
        <f t="shared" ca="1" si="29"/>
        <v>0</v>
      </c>
    </row>
    <row r="601" spans="1:3" x14ac:dyDescent="0.3">
      <c r="A601">
        <f t="shared" ca="1" si="27"/>
        <v>0.86087989622411154</v>
      </c>
      <c r="B601">
        <f t="shared" ca="1" si="28"/>
        <v>1.8606544866847616</v>
      </c>
      <c r="C601">
        <f t="shared" ca="1" si="29"/>
        <v>0</v>
      </c>
    </row>
    <row r="602" spans="1:3" x14ac:dyDescent="0.3">
      <c r="A602">
        <f t="shared" ca="1" si="27"/>
        <v>1.3554644983741537</v>
      </c>
      <c r="B602">
        <f t="shared" ca="1" si="28"/>
        <v>2.042327637338341</v>
      </c>
      <c r="C602">
        <f t="shared" ca="1" si="29"/>
        <v>0</v>
      </c>
    </row>
    <row r="603" spans="1:3" x14ac:dyDescent="0.3">
      <c r="A603">
        <f t="shared" ca="1" si="27"/>
        <v>1.8630987254464049</v>
      </c>
      <c r="B603">
        <f t="shared" ca="1" si="28"/>
        <v>1.0012319424438467</v>
      </c>
      <c r="C603">
        <f t="shared" ca="1" si="29"/>
        <v>1</v>
      </c>
    </row>
    <row r="604" spans="1:3" x14ac:dyDescent="0.3">
      <c r="A604">
        <f t="shared" ca="1" si="27"/>
        <v>0.94580335804209392</v>
      </c>
      <c r="B604">
        <f t="shared" ca="1" si="28"/>
        <v>0.34342369809818551</v>
      </c>
      <c r="C604">
        <f t="shared" ca="1" si="29"/>
        <v>1</v>
      </c>
    </row>
    <row r="605" spans="1:3" x14ac:dyDescent="0.3">
      <c r="A605">
        <f t="shared" ca="1" si="27"/>
        <v>0.32595717867498619</v>
      </c>
      <c r="B605">
        <f t="shared" ca="1" si="28"/>
        <v>3.1968945557772055</v>
      </c>
      <c r="C605">
        <f t="shared" ca="1" si="29"/>
        <v>0</v>
      </c>
    </row>
    <row r="606" spans="1:3" x14ac:dyDescent="0.3">
      <c r="A606">
        <f t="shared" ca="1" si="27"/>
        <v>0.80324209684618331</v>
      </c>
      <c r="B606">
        <f t="shared" ca="1" si="28"/>
        <v>1.4671967366778724</v>
      </c>
      <c r="C606">
        <f t="shared" ca="1" si="29"/>
        <v>0</v>
      </c>
    </row>
    <row r="607" spans="1:3" x14ac:dyDescent="0.3">
      <c r="A607">
        <f t="shared" ca="1" si="27"/>
        <v>1.8290217406566773</v>
      </c>
      <c r="B607">
        <f t="shared" ca="1" si="28"/>
        <v>0.94292548381381325</v>
      </c>
      <c r="C607">
        <f t="shared" ca="1" si="29"/>
        <v>1</v>
      </c>
    </row>
    <row r="608" spans="1:3" x14ac:dyDescent="0.3">
      <c r="A608">
        <f t="shared" ca="1" si="27"/>
        <v>0.19768340915082039</v>
      </c>
      <c r="B608">
        <f t="shared" ca="1" si="28"/>
        <v>1.2043469537555991</v>
      </c>
      <c r="C608">
        <f t="shared" ca="1" si="29"/>
        <v>0</v>
      </c>
    </row>
    <row r="609" spans="1:3" x14ac:dyDescent="0.3">
      <c r="A609">
        <f t="shared" ca="1" si="27"/>
        <v>0.90247264522968917</v>
      </c>
      <c r="B609">
        <f t="shared" ca="1" si="28"/>
        <v>1.3731035145710044</v>
      </c>
      <c r="C609">
        <f t="shared" ca="1" si="29"/>
        <v>0</v>
      </c>
    </row>
    <row r="610" spans="1:3" x14ac:dyDescent="0.3">
      <c r="A610">
        <f t="shared" ca="1" si="27"/>
        <v>1.175514011265409</v>
      </c>
      <c r="B610">
        <f t="shared" ca="1" si="28"/>
        <v>3.0176293597001949</v>
      </c>
      <c r="C610">
        <f t="shared" ca="1" si="29"/>
        <v>0</v>
      </c>
    </row>
    <row r="611" spans="1:3" x14ac:dyDescent="0.3">
      <c r="A611">
        <f t="shared" ca="1" si="27"/>
        <v>0.16646427404637398</v>
      </c>
      <c r="B611">
        <f t="shared" ca="1" si="28"/>
        <v>3.7659455935714412</v>
      </c>
      <c r="C611">
        <f t="shared" ca="1" si="29"/>
        <v>0</v>
      </c>
    </row>
    <row r="612" spans="1:3" x14ac:dyDescent="0.3">
      <c r="A612">
        <f t="shared" ca="1" si="27"/>
        <v>0.91225226229803891</v>
      </c>
      <c r="B612">
        <f t="shared" ca="1" si="28"/>
        <v>3.5466431076883973</v>
      </c>
      <c r="C612">
        <f t="shared" ca="1" si="29"/>
        <v>0</v>
      </c>
    </row>
    <row r="613" spans="1:3" x14ac:dyDescent="0.3">
      <c r="A613">
        <f t="shared" ca="1" si="27"/>
        <v>0.36981691391103677</v>
      </c>
      <c r="B613">
        <f t="shared" ca="1" si="28"/>
        <v>2.1128524102333661</v>
      </c>
      <c r="C613">
        <f t="shared" ca="1" si="29"/>
        <v>0</v>
      </c>
    </row>
    <row r="614" spans="1:3" x14ac:dyDescent="0.3">
      <c r="A614">
        <f t="shared" ca="1" si="27"/>
        <v>0.3765397088154987</v>
      </c>
      <c r="B614">
        <f t="shared" ca="1" si="28"/>
        <v>3.7991635132932999</v>
      </c>
      <c r="C614">
        <f t="shared" ca="1" si="29"/>
        <v>0</v>
      </c>
    </row>
    <row r="615" spans="1:3" x14ac:dyDescent="0.3">
      <c r="A615">
        <f t="shared" ca="1" si="27"/>
        <v>0.28125900756867983</v>
      </c>
      <c r="B615">
        <f t="shared" ca="1" si="28"/>
        <v>1.2988501075581493</v>
      </c>
      <c r="C615">
        <f t="shared" ca="1" si="29"/>
        <v>0</v>
      </c>
    </row>
    <row r="616" spans="1:3" x14ac:dyDescent="0.3">
      <c r="A616">
        <f t="shared" ca="1" si="27"/>
        <v>4.7090570007012555E-2</v>
      </c>
      <c r="B616">
        <f t="shared" ca="1" si="28"/>
        <v>1.5657145103913521</v>
      </c>
      <c r="C616">
        <f t="shared" ca="1" si="29"/>
        <v>0</v>
      </c>
    </row>
    <row r="617" spans="1:3" x14ac:dyDescent="0.3">
      <c r="A617">
        <f t="shared" ca="1" si="27"/>
        <v>1.7322058265023652</v>
      </c>
      <c r="B617">
        <f t="shared" ca="1" si="28"/>
        <v>1.8661098442148156</v>
      </c>
      <c r="C617">
        <f t="shared" ca="1" si="29"/>
        <v>1</v>
      </c>
    </row>
    <row r="618" spans="1:3" x14ac:dyDescent="0.3">
      <c r="A618">
        <f t="shared" ca="1" si="27"/>
        <v>1.6251754663837346</v>
      </c>
      <c r="B618">
        <f t="shared" ca="1" si="28"/>
        <v>1.2672931735970998</v>
      </c>
      <c r="C618">
        <f t="shared" ca="1" si="29"/>
        <v>1</v>
      </c>
    </row>
    <row r="619" spans="1:3" x14ac:dyDescent="0.3">
      <c r="A619">
        <f t="shared" ca="1" si="27"/>
        <v>1.8277047746558921</v>
      </c>
      <c r="B619">
        <f t="shared" ca="1" si="28"/>
        <v>3.5611918060543686</v>
      </c>
      <c r="C619">
        <f t="shared" ca="1" si="29"/>
        <v>0</v>
      </c>
    </row>
    <row r="620" spans="1:3" x14ac:dyDescent="0.3">
      <c r="A620">
        <f t="shared" ca="1" si="27"/>
        <v>1.1967022353904435</v>
      </c>
      <c r="B620">
        <f t="shared" ca="1" si="28"/>
        <v>3.8371853051739433</v>
      </c>
      <c r="C620">
        <f t="shared" ca="1" si="29"/>
        <v>0</v>
      </c>
    </row>
    <row r="621" spans="1:3" x14ac:dyDescent="0.3">
      <c r="A621">
        <f t="shared" ca="1" si="27"/>
        <v>0.61190623659262311</v>
      </c>
      <c r="B621">
        <f t="shared" ca="1" si="28"/>
        <v>1.6780941008795569</v>
      </c>
      <c r="C621">
        <f t="shared" ca="1" si="29"/>
        <v>0</v>
      </c>
    </row>
    <row r="622" spans="1:3" x14ac:dyDescent="0.3">
      <c r="A622">
        <f t="shared" ca="1" si="27"/>
        <v>1.4431970705007842</v>
      </c>
      <c r="B622">
        <f t="shared" ca="1" si="28"/>
        <v>3.23321669324377</v>
      </c>
      <c r="C622">
        <f t="shared" ca="1" si="29"/>
        <v>0</v>
      </c>
    </row>
    <row r="623" spans="1:3" x14ac:dyDescent="0.3">
      <c r="A623">
        <f t="shared" ca="1" si="27"/>
        <v>0.13283665678948964</v>
      </c>
      <c r="B623">
        <f t="shared" ca="1" si="28"/>
        <v>2.3855766716504165</v>
      </c>
      <c r="C623">
        <f t="shared" ca="1" si="29"/>
        <v>0</v>
      </c>
    </row>
    <row r="624" spans="1:3" x14ac:dyDescent="0.3">
      <c r="A624">
        <f t="shared" ca="1" si="27"/>
        <v>0.95168594108552296</v>
      </c>
      <c r="B624">
        <f t="shared" ca="1" si="28"/>
        <v>1.7989819838554499</v>
      </c>
      <c r="C624">
        <f t="shared" ca="1" si="29"/>
        <v>0</v>
      </c>
    </row>
    <row r="625" spans="1:3" x14ac:dyDescent="0.3">
      <c r="A625">
        <f t="shared" ca="1" si="27"/>
        <v>0.46771591970332271</v>
      </c>
      <c r="B625">
        <f t="shared" ca="1" si="28"/>
        <v>0.63283428512257522</v>
      </c>
      <c r="C625">
        <f t="shared" ca="1" si="29"/>
        <v>0</v>
      </c>
    </row>
    <row r="626" spans="1:3" x14ac:dyDescent="0.3">
      <c r="A626">
        <f t="shared" ca="1" si="27"/>
        <v>0.44563702490565804</v>
      </c>
      <c r="B626">
        <f t="shared" ca="1" si="28"/>
        <v>1.8846872404059902</v>
      </c>
      <c r="C626">
        <f t="shared" ca="1" si="29"/>
        <v>0</v>
      </c>
    </row>
    <row r="627" spans="1:3" x14ac:dyDescent="0.3">
      <c r="A627">
        <f t="shared" ca="1" si="27"/>
        <v>0.41813400664628286</v>
      </c>
      <c r="B627">
        <f t="shared" ca="1" si="28"/>
        <v>3.7348800135795162</v>
      </c>
      <c r="C627">
        <f t="shared" ca="1" si="29"/>
        <v>0</v>
      </c>
    </row>
    <row r="628" spans="1:3" x14ac:dyDescent="0.3">
      <c r="A628">
        <f t="shared" ca="1" si="27"/>
        <v>1.3810359796525311</v>
      </c>
      <c r="B628">
        <f t="shared" ca="1" si="28"/>
        <v>3.6376458563409728</v>
      </c>
      <c r="C628">
        <f t="shared" ca="1" si="29"/>
        <v>0</v>
      </c>
    </row>
    <row r="629" spans="1:3" x14ac:dyDescent="0.3">
      <c r="A629">
        <f t="shared" ca="1" si="27"/>
        <v>0.24476609816036676</v>
      </c>
      <c r="B629">
        <f t="shared" ca="1" si="28"/>
        <v>1.7846381425880424</v>
      </c>
      <c r="C629">
        <f t="shared" ca="1" si="29"/>
        <v>0</v>
      </c>
    </row>
    <row r="630" spans="1:3" x14ac:dyDescent="0.3">
      <c r="A630">
        <f t="shared" ca="1" si="27"/>
        <v>1.7142307970639001</v>
      </c>
      <c r="B630">
        <f t="shared" ca="1" si="28"/>
        <v>3.8857219576520525</v>
      </c>
      <c r="C630">
        <f t="shared" ca="1" si="29"/>
        <v>0</v>
      </c>
    </row>
    <row r="631" spans="1:3" x14ac:dyDescent="0.3">
      <c r="A631">
        <f t="shared" ca="1" si="27"/>
        <v>1.5789363768407896</v>
      </c>
      <c r="B631">
        <f t="shared" ca="1" si="28"/>
        <v>1.9293530276554995</v>
      </c>
      <c r="C631">
        <f t="shared" ca="1" si="29"/>
        <v>1</v>
      </c>
    </row>
    <row r="632" spans="1:3" x14ac:dyDescent="0.3">
      <c r="A632">
        <f t="shared" ca="1" si="27"/>
        <v>0.55529098883164552</v>
      </c>
      <c r="B632">
        <f t="shared" ca="1" si="28"/>
        <v>1.3301531967426761</v>
      </c>
      <c r="C632">
        <f t="shared" ca="1" si="29"/>
        <v>0</v>
      </c>
    </row>
    <row r="633" spans="1:3" x14ac:dyDescent="0.3">
      <c r="A633">
        <f t="shared" ca="1" si="27"/>
        <v>0.74319286253812944</v>
      </c>
      <c r="B633">
        <f t="shared" ca="1" si="28"/>
        <v>3.8698121873945737</v>
      </c>
      <c r="C633">
        <f t="shared" ca="1" si="29"/>
        <v>0</v>
      </c>
    </row>
    <row r="634" spans="1:3" x14ac:dyDescent="0.3">
      <c r="A634">
        <f t="shared" ca="1" si="27"/>
        <v>0.89122793151357249</v>
      </c>
      <c r="B634">
        <f t="shared" ca="1" si="28"/>
        <v>1.8966355020761876</v>
      </c>
      <c r="C634">
        <f t="shared" ca="1" si="29"/>
        <v>0</v>
      </c>
    </row>
    <row r="635" spans="1:3" x14ac:dyDescent="0.3">
      <c r="A635">
        <f t="shared" ca="1" si="27"/>
        <v>0.49246932294442258</v>
      </c>
      <c r="B635">
        <f t="shared" ca="1" si="28"/>
        <v>2.3598812078259428</v>
      </c>
      <c r="C635">
        <f t="shared" ca="1" si="29"/>
        <v>0</v>
      </c>
    </row>
    <row r="636" spans="1:3" x14ac:dyDescent="0.3">
      <c r="A636">
        <f t="shared" ca="1" si="27"/>
        <v>0.20094354730347175</v>
      </c>
      <c r="B636">
        <f t="shared" ca="1" si="28"/>
        <v>3.0332797696702034</v>
      </c>
      <c r="C636">
        <f t="shared" ca="1" si="29"/>
        <v>0</v>
      </c>
    </row>
    <row r="637" spans="1:3" x14ac:dyDescent="0.3">
      <c r="A637">
        <f t="shared" ca="1" si="27"/>
        <v>0.56572426816296661</v>
      </c>
      <c r="B637">
        <f t="shared" ca="1" si="28"/>
        <v>3.889889447900392</v>
      </c>
      <c r="C637">
        <f t="shared" ca="1" si="29"/>
        <v>0</v>
      </c>
    </row>
    <row r="638" spans="1:3" x14ac:dyDescent="0.3">
      <c r="A638">
        <f t="shared" ca="1" si="27"/>
        <v>0.50791450606749255</v>
      </c>
      <c r="B638">
        <f t="shared" ca="1" si="28"/>
        <v>2.3182805806430684</v>
      </c>
      <c r="C638">
        <f t="shared" ca="1" si="29"/>
        <v>0</v>
      </c>
    </row>
    <row r="639" spans="1:3" x14ac:dyDescent="0.3">
      <c r="A639">
        <f t="shared" ca="1" si="27"/>
        <v>1.8522365021061009</v>
      </c>
      <c r="B639">
        <f t="shared" ca="1" si="28"/>
        <v>3.5659403819512412</v>
      </c>
      <c r="C639">
        <f t="shared" ca="1" si="29"/>
        <v>0</v>
      </c>
    </row>
    <row r="640" spans="1:3" x14ac:dyDescent="0.3">
      <c r="A640">
        <f t="shared" ca="1" si="27"/>
        <v>0.33945816763965753</v>
      </c>
      <c r="B640">
        <f t="shared" ca="1" si="28"/>
        <v>3.2833513248332125</v>
      </c>
      <c r="C640">
        <f t="shared" ca="1" si="29"/>
        <v>0</v>
      </c>
    </row>
    <row r="641" spans="1:3" x14ac:dyDescent="0.3">
      <c r="A641">
        <f t="shared" ca="1" si="27"/>
        <v>1.6503347066634255</v>
      </c>
      <c r="B641">
        <f t="shared" ca="1" si="28"/>
        <v>2.4209704079828964</v>
      </c>
      <c r="C641">
        <f t="shared" ca="1" si="29"/>
        <v>1</v>
      </c>
    </row>
    <row r="642" spans="1:3" x14ac:dyDescent="0.3">
      <c r="A642">
        <f t="shared" ca="1" si="27"/>
        <v>0.59250510541301238</v>
      </c>
      <c r="B642">
        <f t="shared" ca="1" si="28"/>
        <v>1.5036500770631953</v>
      </c>
      <c r="C642">
        <f t="shared" ca="1" si="29"/>
        <v>0</v>
      </c>
    </row>
    <row r="643" spans="1:3" x14ac:dyDescent="0.3">
      <c r="A643">
        <f t="shared" ca="1" si="27"/>
        <v>8.1130900182051047E-2</v>
      </c>
      <c r="B643">
        <f t="shared" ca="1" si="28"/>
        <v>1.9561560975217489</v>
      </c>
      <c r="C643">
        <f t="shared" ca="1" si="29"/>
        <v>0</v>
      </c>
    </row>
    <row r="644" spans="1:3" x14ac:dyDescent="0.3">
      <c r="A644">
        <f t="shared" ca="1" si="27"/>
        <v>0.85932722182230115</v>
      </c>
      <c r="B644">
        <f t="shared" ca="1" si="28"/>
        <v>3.6791871475905031</v>
      </c>
      <c r="C644">
        <f t="shared" ca="1" si="29"/>
        <v>0</v>
      </c>
    </row>
    <row r="645" spans="1:3" x14ac:dyDescent="0.3">
      <c r="A645">
        <f t="shared" ca="1" si="27"/>
        <v>1.9189174294369076</v>
      </c>
      <c r="B645">
        <f t="shared" ca="1" si="28"/>
        <v>1.7524810557105015</v>
      </c>
      <c r="C645">
        <f t="shared" ca="1" si="29"/>
        <v>1</v>
      </c>
    </row>
    <row r="646" spans="1:3" x14ac:dyDescent="0.3">
      <c r="A646">
        <f t="shared" ca="1" si="27"/>
        <v>1.5683911695167965</v>
      </c>
      <c r="B646">
        <f t="shared" ca="1" si="28"/>
        <v>3.5794428305460158</v>
      </c>
      <c r="C646">
        <f t="shared" ca="1" si="29"/>
        <v>0</v>
      </c>
    </row>
    <row r="647" spans="1:3" x14ac:dyDescent="0.3">
      <c r="A647">
        <f t="shared" ca="1" si="27"/>
        <v>0.91514524244154383</v>
      </c>
      <c r="B647">
        <f t="shared" ca="1" si="28"/>
        <v>3.042714627266784</v>
      </c>
      <c r="C647">
        <f t="shared" ca="1" si="29"/>
        <v>0</v>
      </c>
    </row>
    <row r="648" spans="1:3" x14ac:dyDescent="0.3">
      <c r="A648">
        <f t="shared" ref="A648:A711" ca="1" si="30">RAND() *($B$4-$B$3)+$B$3</f>
        <v>0.12153436408026641</v>
      </c>
      <c r="B648">
        <f t="shared" ref="B648:B711" ca="1" si="31">RAND() *($B$4^2-$B$3^2)+$B$3^2</f>
        <v>3.5699330641261824</v>
      </c>
      <c r="C648">
        <f t="shared" ref="C648:C711" ca="1" si="32">IF(B648&lt;A648^2,1,0)</f>
        <v>0</v>
      </c>
    </row>
    <row r="649" spans="1:3" x14ac:dyDescent="0.3">
      <c r="A649">
        <f t="shared" ca="1" si="30"/>
        <v>1.393637798690144</v>
      </c>
      <c r="B649">
        <f t="shared" ca="1" si="31"/>
        <v>3.8623973718912468</v>
      </c>
      <c r="C649">
        <f t="shared" ca="1" si="32"/>
        <v>0</v>
      </c>
    </row>
    <row r="650" spans="1:3" x14ac:dyDescent="0.3">
      <c r="A650">
        <f t="shared" ca="1" si="30"/>
        <v>0.36291563195320342</v>
      </c>
      <c r="B650">
        <f t="shared" ca="1" si="31"/>
        <v>2.9461481531639269</v>
      </c>
      <c r="C650">
        <f t="shared" ca="1" si="32"/>
        <v>0</v>
      </c>
    </row>
    <row r="651" spans="1:3" x14ac:dyDescent="0.3">
      <c r="A651">
        <f t="shared" ca="1" si="30"/>
        <v>0.88591418629067609</v>
      </c>
      <c r="B651">
        <f t="shared" ca="1" si="31"/>
        <v>3.5374725166088363</v>
      </c>
      <c r="C651">
        <f t="shared" ca="1" si="32"/>
        <v>0</v>
      </c>
    </row>
    <row r="652" spans="1:3" x14ac:dyDescent="0.3">
      <c r="A652">
        <f t="shared" ca="1" si="30"/>
        <v>0.26749070111060425</v>
      </c>
      <c r="B652">
        <f t="shared" ca="1" si="31"/>
        <v>1.352327093807149</v>
      </c>
      <c r="C652">
        <f t="shared" ca="1" si="32"/>
        <v>0</v>
      </c>
    </row>
    <row r="653" spans="1:3" x14ac:dyDescent="0.3">
      <c r="A653">
        <f t="shared" ca="1" si="30"/>
        <v>1.7870132146815538</v>
      </c>
      <c r="B653">
        <f t="shared" ca="1" si="31"/>
        <v>1.493074397524996</v>
      </c>
      <c r="C653">
        <f t="shared" ca="1" si="32"/>
        <v>1</v>
      </c>
    </row>
    <row r="654" spans="1:3" x14ac:dyDescent="0.3">
      <c r="A654">
        <f t="shared" ca="1" si="30"/>
        <v>0.849343283486933</v>
      </c>
      <c r="B654">
        <f t="shared" ca="1" si="31"/>
        <v>3.071005330154335</v>
      </c>
      <c r="C654">
        <f t="shared" ca="1" si="32"/>
        <v>0</v>
      </c>
    </row>
    <row r="655" spans="1:3" x14ac:dyDescent="0.3">
      <c r="A655">
        <f t="shared" ca="1" si="30"/>
        <v>0.4312526021381291</v>
      </c>
      <c r="B655">
        <f t="shared" ca="1" si="31"/>
        <v>2.6037182275671107</v>
      </c>
      <c r="C655">
        <f t="shared" ca="1" si="32"/>
        <v>0</v>
      </c>
    </row>
    <row r="656" spans="1:3" x14ac:dyDescent="0.3">
      <c r="A656">
        <f t="shared" ca="1" si="30"/>
        <v>1.4202735341755828</v>
      </c>
      <c r="B656">
        <f t="shared" ca="1" si="31"/>
        <v>2.3412463244765314</v>
      </c>
      <c r="C656">
        <f t="shared" ca="1" si="32"/>
        <v>0</v>
      </c>
    </row>
    <row r="657" spans="1:3" x14ac:dyDescent="0.3">
      <c r="A657">
        <f t="shared" ca="1" si="30"/>
        <v>1.1543034501315488</v>
      </c>
      <c r="B657">
        <f t="shared" ca="1" si="31"/>
        <v>3.6682760384639357</v>
      </c>
      <c r="C657">
        <f t="shared" ca="1" si="32"/>
        <v>0</v>
      </c>
    </row>
    <row r="658" spans="1:3" x14ac:dyDescent="0.3">
      <c r="A658">
        <f t="shared" ca="1" si="30"/>
        <v>0.36132659682807766</v>
      </c>
      <c r="B658">
        <f t="shared" ca="1" si="31"/>
        <v>3.1269237090424267</v>
      </c>
      <c r="C658">
        <f t="shared" ca="1" si="32"/>
        <v>0</v>
      </c>
    </row>
    <row r="659" spans="1:3" x14ac:dyDescent="0.3">
      <c r="A659">
        <f t="shared" ca="1" si="30"/>
        <v>1.1089700531903686</v>
      </c>
      <c r="B659">
        <f t="shared" ca="1" si="31"/>
        <v>0.98534929156314899</v>
      </c>
      <c r="C659">
        <f t="shared" ca="1" si="32"/>
        <v>1</v>
      </c>
    </row>
    <row r="660" spans="1:3" x14ac:dyDescent="0.3">
      <c r="A660">
        <f t="shared" ca="1" si="30"/>
        <v>0.64490127669322406</v>
      </c>
      <c r="B660">
        <f t="shared" ca="1" si="31"/>
        <v>3.2388812274519947</v>
      </c>
      <c r="C660">
        <f t="shared" ca="1" si="32"/>
        <v>0</v>
      </c>
    </row>
    <row r="661" spans="1:3" x14ac:dyDescent="0.3">
      <c r="A661">
        <f t="shared" ca="1" si="30"/>
        <v>1.7208713660344794</v>
      </c>
      <c r="B661">
        <f t="shared" ca="1" si="31"/>
        <v>3.8069631580436858</v>
      </c>
      <c r="C661">
        <f t="shared" ca="1" si="32"/>
        <v>0</v>
      </c>
    </row>
    <row r="662" spans="1:3" x14ac:dyDescent="0.3">
      <c r="A662">
        <f t="shared" ca="1" si="30"/>
        <v>1.0708836686790799</v>
      </c>
      <c r="B662">
        <f t="shared" ca="1" si="31"/>
        <v>2.5979231331377481</v>
      </c>
      <c r="C662">
        <f t="shared" ca="1" si="32"/>
        <v>0</v>
      </c>
    </row>
    <row r="663" spans="1:3" x14ac:dyDescent="0.3">
      <c r="A663">
        <f t="shared" ca="1" si="30"/>
        <v>1.466014395880989</v>
      </c>
      <c r="B663">
        <f t="shared" ca="1" si="31"/>
        <v>2.8058873731560205</v>
      </c>
      <c r="C663">
        <f t="shared" ca="1" si="32"/>
        <v>0</v>
      </c>
    </row>
    <row r="664" spans="1:3" x14ac:dyDescent="0.3">
      <c r="A664">
        <f t="shared" ca="1" si="30"/>
        <v>0.91036411241127446</v>
      </c>
      <c r="B664">
        <f t="shared" ca="1" si="31"/>
        <v>2.900815557594941</v>
      </c>
      <c r="C664">
        <f t="shared" ca="1" si="32"/>
        <v>0</v>
      </c>
    </row>
    <row r="665" spans="1:3" x14ac:dyDescent="0.3">
      <c r="A665">
        <f t="shared" ca="1" si="30"/>
        <v>0.15592804450741493</v>
      </c>
      <c r="B665">
        <f t="shared" ca="1" si="31"/>
        <v>2.5621995016144421</v>
      </c>
      <c r="C665">
        <f t="shared" ca="1" si="32"/>
        <v>0</v>
      </c>
    </row>
    <row r="666" spans="1:3" x14ac:dyDescent="0.3">
      <c r="A666">
        <f t="shared" ca="1" si="30"/>
        <v>1.8340790314596822</v>
      </c>
      <c r="B666">
        <f t="shared" ca="1" si="31"/>
        <v>1.8798877447614459</v>
      </c>
      <c r="C666">
        <f t="shared" ca="1" si="32"/>
        <v>1</v>
      </c>
    </row>
    <row r="667" spans="1:3" x14ac:dyDescent="0.3">
      <c r="A667">
        <f t="shared" ca="1" si="30"/>
        <v>1.5418869943841007</v>
      </c>
      <c r="B667">
        <f t="shared" ca="1" si="31"/>
        <v>0.55495591633741759</v>
      </c>
      <c r="C667">
        <f t="shared" ca="1" si="32"/>
        <v>1</v>
      </c>
    </row>
    <row r="668" spans="1:3" x14ac:dyDescent="0.3">
      <c r="A668">
        <f t="shared" ca="1" si="30"/>
        <v>1.6933550706174667</v>
      </c>
      <c r="B668">
        <f t="shared" ca="1" si="31"/>
        <v>1.3120931657008366</v>
      </c>
      <c r="C668">
        <f t="shared" ca="1" si="32"/>
        <v>1</v>
      </c>
    </row>
    <row r="669" spans="1:3" x14ac:dyDescent="0.3">
      <c r="A669">
        <f t="shared" ca="1" si="30"/>
        <v>1.7483575974194931</v>
      </c>
      <c r="B669">
        <f t="shared" ca="1" si="31"/>
        <v>2.5833999703992188</v>
      </c>
      <c r="C669">
        <f t="shared" ca="1" si="32"/>
        <v>1</v>
      </c>
    </row>
    <row r="670" spans="1:3" x14ac:dyDescent="0.3">
      <c r="A670">
        <f t="shared" ca="1" si="30"/>
        <v>1.9064326353684409</v>
      </c>
      <c r="B670">
        <f t="shared" ca="1" si="31"/>
        <v>1.1234734684500838</v>
      </c>
      <c r="C670">
        <f t="shared" ca="1" si="32"/>
        <v>1</v>
      </c>
    </row>
    <row r="671" spans="1:3" x14ac:dyDescent="0.3">
      <c r="A671">
        <f t="shared" ca="1" si="30"/>
        <v>0.80678301712296219</v>
      </c>
      <c r="B671">
        <f t="shared" ca="1" si="31"/>
        <v>2.8301481524268812E-2</v>
      </c>
      <c r="C671">
        <f t="shared" ca="1" si="32"/>
        <v>1</v>
      </c>
    </row>
    <row r="672" spans="1:3" x14ac:dyDescent="0.3">
      <c r="A672">
        <f t="shared" ca="1" si="30"/>
        <v>6.3973084799300528E-2</v>
      </c>
      <c r="B672">
        <f t="shared" ca="1" si="31"/>
        <v>2.5237916958657505</v>
      </c>
      <c r="C672">
        <f t="shared" ca="1" si="32"/>
        <v>0</v>
      </c>
    </row>
    <row r="673" spans="1:3" x14ac:dyDescent="0.3">
      <c r="A673">
        <f t="shared" ca="1" si="30"/>
        <v>0.58066079373084323</v>
      </c>
      <c r="B673">
        <f t="shared" ca="1" si="31"/>
        <v>0.4008408695404122</v>
      </c>
      <c r="C673">
        <f t="shared" ca="1" si="32"/>
        <v>0</v>
      </c>
    </row>
    <row r="674" spans="1:3" x14ac:dyDescent="0.3">
      <c r="A674">
        <f t="shared" ca="1" si="30"/>
        <v>1.2781184713576859</v>
      </c>
      <c r="B674">
        <f t="shared" ca="1" si="31"/>
        <v>1.545169072875451</v>
      </c>
      <c r="C674">
        <f t="shared" ca="1" si="32"/>
        <v>1</v>
      </c>
    </row>
    <row r="675" spans="1:3" x14ac:dyDescent="0.3">
      <c r="A675">
        <f t="shared" ca="1" si="30"/>
        <v>0.67335579531482215</v>
      </c>
      <c r="B675">
        <f t="shared" ca="1" si="31"/>
        <v>1.3206383832373358</v>
      </c>
      <c r="C675">
        <f t="shared" ca="1" si="32"/>
        <v>0</v>
      </c>
    </row>
    <row r="676" spans="1:3" x14ac:dyDescent="0.3">
      <c r="A676">
        <f t="shared" ca="1" si="30"/>
        <v>1.3873341039475131</v>
      </c>
      <c r="B676">
        <f t="shared" ca="1" si="31"/>
        <v>1.9268344698814759</v>
      </c>
      <c r="C676">
        <f t="shared" ca="1" si="32"/>
        <v>0</v>
      </c>
    </row>
    <row r="677" spans="1:3" x14ac:dyDescent="0.3">
      <c r="A677">
        <f t="shared" ca="1" si="30"/>
        <v>1.7389022723733849</v>
      </c>
      <c r="B677">
        <f t="shared" ca="1" si="31"/>
        <v>3.0301843835001865</v>
      </c>
      <c r="C677">
        <f t="shared" ca="1" si="32"/>
        <v>0</v>
      </c>
    </row>
    <row r="678" spans="1:3" x14ac:dyDescent="0.3">
      <c r="A678">
        <f t="shared" ca="1" si="30"/>
        <v>0.73781962522465516</v>
      </c>
      <c r="B678">
        <f t="shared" ca="1" si="31"/>
        <v>2.7105974601868841</v>
      </c>
      <c r="C678">
        <f t="shared" ca="1" si="32"/>
        <v>0</v>
      </c>
    </row>
    <row r="679" spans="1:3" x14ac:dyDescent="0.3">
      <c r="A679">
        <f t="shared" ca="1" si="30"/>
        <v>0.73591499795993109</v>
      </c>
      <c r="B679">
        <f t="shared" ca="1" si="31"/>
        <v>3.83994438648114</v>
      </c>
      <c r="C679">
        <f t="shared" ca="1" si="32"/>
        <v>0</v>
      </c>
    </row>
    <row r="680" spans="1:3" x14ac:dyDescent="0.3">
      <c r="A680">
        <f t="shared" ca="1" si="30"/>
        <v>0.6114862272465702</v>
      </c>
      <c r="B680">
        <f t="shared" ca="1" si="31"/>
        <v>2.085486186320201</v>
      </c>
      <c r="C680">
        <f t="shared" ca="1" si="32"/>
        <v>0</v>
      </c>
    </row>
    <row r="681" spans="1:3" x14ac:dyDescent="0.3">
      <c r="A681">
        <f t="shared" ca="1" si="30"/>
        <v>1.42489886913772</v>
      </c>
      <c r="B681">
        <f t="shared" ca="1" si="31"/>
        <v>1.4029869710907716</v>
      </c>
      <c r="C681">
        <f t="shared" ca="1" si="32"/>
        <v>1</v>
      </c>
    </row>
    <row r="682" spans="1:3" x14ac:dyDescent="0.3">
      <c r="A682">
        <f t="shared" ca="1" si="30"/>
        <v>2.5860405890680838E-3</v>
      </c>
      <c r="B682">
        <f t="shared" ca="1" si="31"/>
        <v>2.7867882830607238</v>
      </c>
      <c r="C682">
        <f t="shared" ca="1" si="32"/>
        <v>0</v>
      </c>
    </row>
    <row r="683" spans="1:3" x14ac:dyDescent="0.3">
      <c r="A683">
        <f t="shared" ca="1" si="30"/>
        <v>1.9670691591026912</v>
      </c>
      <c r="B683">
        <f t="shared" ca="1" si="31"/>
        <v>0.92675539958882558</v>
      </c>
      <c r="C683">
        <f t="shared" ca="1" si="32"/>
        <v>1</v>
      </c>
    </row>
    <row r="684" spans="1:3" x14ac:dyDescent="0.3">
      <c r="A684">
        <f t="shared" ca="1" si="30"/>
        <v>0.73330783915872866</v>
      </c>
      <c r="B684">
        <f t="shared" ca="1" si="31"/>
        <v>0.68465572242287553</v>
      </c>
      <c r="C684">
        <f t="shared" ca="1" si="32"/>
        <v>0</v>
      </c>
    </row>
    <row r="685" spans="1:3" x14ac:dyDescent="0.3">
      <c r="A685">
        <f t="shared" ca="1" si="30"/>
        <v>0.15336867733133164</v>
      </c>
      <c r="B685">
        <f t="shared" ca="1" si="31"/>
        <v>1.8516424527763093</v>
      </c>
      <c r="C685">
        <f t="shared" ca="1" si="32"/>
        <v>0</v>
      </c>
    </row>
    <row r="686" spans="1:3" x14ac:dyDescent="0.3">
      <c r="A686">
        <f t="shared" ca="1" si="30"/>
        <v>1.6768678213807617</v>
      </c>
      <c r="B686">
        <f t="shared" ca="1" si="31"/>
        <v>2.7137882877987654</v>
      </c>
      <c r="C686">
        <f t="shared" ca="1" si="32"/>
        <v>1</v>
      </c>
    </row>
    <row r="687" spans="1:3" x14ac:dyDescent="0.3">
      <c r="A687">
        <f t="shared" ca="1" si="30"/>
        <v>0.20812996621542346</v>
      </c>
      <c r="B687">
        <f t="shared" ca="1" si="31"/>
        <v>2.5603072679660248</v>
      </c>
      <c r="C687">
        <f t="shared" ca="1" si="32"/>
        <v>0</v>
      </c>
    </row>
    <row r="688" spans="1:3" x14ac:dyDescent="0.3">
      <c r="A688">
        <f t="shared" ca="1" si="30"/>
        <v>1.6592478754855946</v>
      </c>
      <c r="B688">
        <f t="shared" ca="1" si="31"/>
        <v>2.8407834007368873</v>
      </c>
      <c r="C688">
        <f t="shared" ca="1" si="32"/>
        <v>0</v>
      </c>
    </row>
    <row r="689" spans="1:3" x14ac:dyDescent="0.3">
      <c r="A689">
        <f t="shared" ca="1" si="30"/>
        <v>1.6495427284919613</v>
      </c>
      <c r="B689">
        <f t="shared" ca="1" si="31"/>
        <v>2.5251822439684406</v>
      </c>
      <c r="C689">
        <f t="shared" ca="1" si="32"/>
        <v>1</v>
      </c>
    </row>
    <row r="690" spans="1:3" x14ac:dyDescent="0.3">
      <c r="A690">
        <f t="shared" ca="1" si="30"/>
        <v>0.98000839352530411</v>
      </c>
      <c r="B690">
        <f t="shared" ca="1" si="31"/>
        <v>2.9095888557713625</v>
      </c>
      <c r="C690">
        <f t="shared" ca="1" si="32"/>
        <v>0</v>
      </c>
    </row>
    <row r="691" spans="1:3" x14ac:dyDescent="0.3">
      <c r="A691">
        <f t="shared" ca="1" si="30"/>
        <v>0.91002028580531968</v>
      </c>
      <c r="B691">
        <f t="shared" ca="1" si="31"/>
        <v>0.60109780177665151</v>
      </c>
      <c r="C691">
        <f t="shared" ca="1" si="32"/>
        <v>1</v>
      </c>
    </row>
    <row r="692" spans="1:3" x14ac:dyDescent="0.3">
      <c r="A692">
        <f t="shared" ca="1" si="30"/>
        <v>0.77776555650768131</v>
      </c>
      <c r="B692">
        <f t="shared" ca="1" si="31"/>
        <v>0.60165074710805522</v>
      </c>
      <c r="C692">
        <f t="shared" ca="1" si="32"/>
        <v>1</v>
      </c>
    </row>
    <row r="693" spans="1:3" x14ac:dyDescent="0.3">
      <c r="A693">
        <f t="shared" ca="1" si="30"/>
        <v>1.5673363908293589</v>
      </c>
      <c r="B693">
        <f t="shared" ca="1" si="31"/>
        <v>1.7930220958820708</v>
      </c>
      <c r="C693">
        <f t="shared" ca="1" si="32"/>
        <v>1</v>
      </c>
    </row>
    <row r="694" spans="1:3" x14ac:dyDescent="0.3">
      <c r="A694">
        <f t="shared" ca="1" si="30"/>
        <v>0.94911419011098985</v>
      </c>
      <c r="B694">
        <f t="shared" ca="1" si="31"/>
        <v>1.9405565931771642</v>
      </c>
      <c r="C694">
        <f t="shared" ca="1" si="32"/>
        <v>0</v>
      </c>
    </row>
    <row r="695" spans="1:3" x14ac:dyDescent="0.3">
      <c r="A695">
        <f t="shared" ca="1" si="30"/>
        <v>0.88224427381956638</v>
      </c>
      <c r="B695">
        <f t="shared" ca="1" si="31"/>
        <v>2.6877259781952416</v>
      </c>
      <c r="C695">
        <f t="shared" ca="1" si="32"/>
        <v>0</v>
      </c>
    </row>
    <row r="696" spans="1:3" x14ac:dyDescent="0.3">
      <c r="A696">
        <f t="shared" ca="1" si="30"/>
        <v>1.8163409503468571</v>
      </c>
      <c r="B696">
        <f t="shared" ca="1" si="31"/>
        <v>3.1717325070279609</v>
      </c>
      <c r="C696">
        <f t="shared" ca="1" si="32"/>
        <v>1</v>
      </c>
    </row>
    <row r="697" spans="1:3" x14ac:dyDescent="0.3">
      <c r="A697">
        <f t="shared" ca="1" si="30"/>
        <v>1.7307220922173645</v>
      </c>
      <c r="B697">
        <f t="shared" ca="1" si="31"/>
        <v>3.164073056607092</v>
      </c>
      <c r="C697">
        <f t="shared" ca="1" si="32"/>
        <v>0</v>
      </c>
    </row>
    <row r="698" spans="1:3" x14ac:dyDescent="0.3">
      <c r="A698">
        <f t="shared" ca="1" si="30"/>
        <v>1.2796924777979508</v>
      </c>
      <c r="B698">
        <f t="shared" ca="1" si="31"/>
        <v>3.2054304609420003</v>
      </c>
      <c r="C698">
        <f t="shared" ca="1" si="32"/>
        <v>0</v>
      </c>
    </row>
    <row r="699" spans="1:3" x14ac:dyDescent="0.3">
      <c r="A699">
        <f t="shared" ca="1" si="30"/>
        <v>0.53331304209836294</v>
      </c>
      <c r="B699">
        <f t="shared" ca="1" si="31"/>
        <v>3.7667866774331253</v>
      </c>
      <c r="C699">
        <f t="shared" ca="1" si="32"/>
        <v>0</v>
      </c>
    </row>
    <row r="700" spans="1:3" x14ac:dyDescent="0.3">
      <c r="A700">
        <f t="shared" ca="1" si="30"/>
        <v>0.76576426999286529</v>
      </c>
      <c r="B700">
        <f t="shared" ca="1" si="31"/>
        <v>2.1724787708434037</v>
      </c>
      <c r="C700">
        <f t="shared" ca="1" si="32"/>
        <v>0</v>
      </c>
    </row>
    <row r="701" spans="1:3" x14ac:dyDescent="0.3">
      <c r="A701">
        <f t="shared" ca="1" si="30"/>
        <v>0.19873243530160334</v>
      </c>
      <c r="B701">
        <f t="shared" ca="1" si="31"/>
        <v>0.6108409155808121</v>
      </c>
      <c r="C701">
        <f t="shared" ca="1" si="32"/>
        <v>0</v>
      </c>
    </row>
    <row r="702" spans="1:3" x14ac:dyDescent="0.3">
      <c r="A702">
        <f t="shared" ca="1" si="30"/>
        <v>1.5303343365453055</v>
      </c>
      <c r="B702">
        <f t="shared" ca="1" si="31"/>
        <v>0.73883001272261284</v>
      </c>
      <c r="C702">
        <f t="shared" ca="1" si="32"/>
        <v>1</v>
      </c>
    </row>
    <row r="703" spans="1:3" x14ac:dyDescent="0.3">
      <c r="A703">
        <f t="shared" ca="1" si="30"/>
        <v>1.1953277808782234</v>
      </c>
      <c r="B703">
        <f t="shared" ca="1" si="31"/>
        <v>3.7179436997969835</v>
      </c>
      <c r="C703">
        <f t="shared" ca="1" si="32"/>
        <v>0</v>
      </c>
    </row>
    <row r="704" spans="1:3" x14ac:dyDescent="0.3">
      <c r="A704">
        <f t="shared" ca="1" si="30"/>
        <v>1.6639718889263382</v>
      </c>
      <c r="B704">
        <f t="shared" ca="1" si="31"/>
        <v>1.5629742798841493</v>
      </c>
      <c r="C704">
        <f t="shared" ca="1" si="32"/>
        <v>1</v>
      </c>
    </row>
    <row r="705" spans="1:3" x14ac:dyDescent="0.3">
      <c r="A705">
        <f t="shared" ca="1" si="30"/>
        <v>0.54946804024708817</v>
      </c>
      <c r="B705">
        <f t="shared" ca="1" si="31"/>
        <v>2.0114117632259436</v>
      </c>
      <c r="C705">
        <f t="shared" ca="1" si="32"/>
        <v>0</v>
      </c>
    </row>
    <row r="706" spans="1:3" x14ac:dyDescent="0.3">
      <c r="A706">
        <f t="shared" ca="1" si="30"/>
        <v>0.57346309071487855</v>
      </c>
      <c r="B706">
        <f t="shared" ca="1" si="31"/>
        <v>3.6384197389070505</v>
      </c>
      <c r="C706">
        <f t="shared" ca="1" si="32"/>
        <v>0</v>
      </c>
    </row>
    <row r="707" spans="1:3" x14ac:dyDescent="0.3">
      <c r="A707">
        <f t="shared" ca="1" si="30"/>
        <v>8.673869827447489E-2</v>
      </c>
      <c r="B707">
        <f t="shared" ca="1" si="31"/>
        <v>1.9626820561344771</v>
      </c>
      <c r="C707">
        <f t="shared" ca="1" si="32"/>
        <v>0</v>
      </c>
    </row>
    <row r="708" spans="1:3" x14ac:dyDescent="0.3">
      <c r="A708">
        <f t="shared" ca="1" si="30"/>
        <v>3.2770457444788015E-2</v>
      </c>
      <c r="B708">
        <f t="shared" ca="1" si="31"/>
        <v>1.2060544571913536</v>
      </c>
      <c r="C708">
        <f t="shared" ca="1" si="32"/>
        <v>0</v>
      </c>
    </row>
    <row r="709" spans="1:3" x14ac:dyDescent="0.3">
      <c r="A709">
        <f t="shared" ca="1" si="30"/>
        <v>0.68139250945057994</v>
      </c>
      <c r="B709">
        <f t="shared" ca="1" si="31"/>
        <v>0.19039884615993907</v>
      </c>
      <c r="C709">
        <f t="shared" ca="1" si="32"/>
        <v>1</v>
      </c>
    </row>
    <row r="710" spans="1:3" x14ac:dyDescent="0.3">
      <c r="A710">
        <f t="shared" ca="1" si="30"/>
        <v>0.89551832012033472</v>
      </c>
      <c r="B710">
        <f t="shared" ca="1" si="31"/>
        <v>3.7703326820266225</v>
      </c>
      <c r="C710">
        <f t="shared" ca="1" si="32"/>
        <v>0</v>
      </c>
    </row>
    <row r="711" spans="1:3" x14ac:dyDescent="0.3">
      <c r="A711">
        <f t="shared" ca="1" si="30"/>
        <v>0.67473685661697136</v>
      </c>
      <c r="B711">
        <f t="shared" ca="1" si="31"/>
        <v>1.2963964787422499</v>
      </c>
      <c r="C711">
        <f t="shared" ca="1" si="32"/>
        <v>0</v>
      </c>
    </row>
    <row r="712" spans="1:3" x14ac:dyDescent="0.3">
      <c r="A712">
        <f t="shared" ref="A712:A775" ca="1" si="33">RAND() *($B$4-$B$3)+$B$3</f>
        <v>1.3483540691368068</v>
      </c>
      <c r="B712">
        <f t="shared" ref="B712:B775" ca="1" si="34">RAND() *($B$4^2-$B$3^2)+$B$3^2</f>
        <v>3.0548926382658239</v>
      </c>
      <c r="C712">
        <f t="shared" ref="C712:C775" ca="1" si="35">IF(B712&lt;A712^2,1,0)</f>
        <v>0</v>
      </c>
    </row>
    <row r="713" spans="1:3" x14ac:dyDescent="0.3">
      <c r="A713">
        <f t="shared" ca="1" si="33"/>
        <v>8.5842214150566809E-2</v>
      </c>
      <c r="B713">
        <f t="shared" ca="1" si="34"/>
        <v>2.004249526581551</v>
      </c>
      <c r="C713">
        <f t="shared" ca="1" si="35"/>
        <v>0</v>
      </c>
    </row>
    <row r="714" spans="1:3" x14ac:dyDescent="0.3">
      <c r="A714">
        <f t="shared" ca="1" si="33"/>
        <v>1.3860894002454742</v>
      </c>
      <c r="B714">
        <f t="shared" ca="1" si="34"/>
        <v>2.9362764123262806</v>
      </c>
      <c r="C714">
        <f t="shared" ca="1" si="35"/>
        <v>0</v>
      </c>
    </row>
    <row r="715" spans="1:3" x14ac:dyDescent="0.3">
      <c r="A715">
        <f t="shared" ca="1" si="33"/>
        <v>1.2554927486196528</v>
      </c>
      <c r="B715">
        <f t="shared" ca="1" si="34"/>
        <v>3.4006355962246873</v>
      </c>
      <c r="C715">
        <f t="shared" ca="1" si="35"/>
        <v>0</v>
      </c>
    </row>
    <row r="716" spans="1:3" x14ac:dyDescent="0.3">
      <c r="A716">
        <f t="shared" ca="1" si="33"/>
        <v>0.57009710219176335</v>
      </c>
      <c r="B716">
        <f t="shared" ca="1" si="34"/>
        <v>0.70903084366726743</v>
      </c>
      <c r="C716">
        <f t="shared" ca="1" si="35"/>
        <v>0</v>
      </c>
    </row>
    <row r="717" spans="1:3" x14ac:dyDescent="0.3">
      <c r="A717">
        <f t="shared" ca="1" si="33"/>
        <v>1.1379428545560386</v>
      </c>
      <c r="B717">
        <f t="shared" ca="1" si="34"/>
        <v>0.2664309389352586</v>
      </c>
      <c r="C717">
        <f t="shared" ca="1" si="35"/>
        <v>1</v>
      </c>
    </row>
    <row r="718" spans="1:3" x14ac:dyDescent="0.3">
      <c r="A718">
        <f t="shared" ca="1" si="33"/>
        <v>0.64670746116637745</v>
      </c>
      <c r="B718">
        <f t="shared" ca="1" si="34"/>
        <v>0.49912593914816084</v>
      </c>
      <c r="C718">
        <f t="shared" ca="1" si="35"/>
        <v>0</v>
      </c>
    </row>
    <row r="719" spans="1:3" x14ac:dyDescent="0.3">
      <c r="A719">
        <f t="shared" ca="1" si="33"/>
        <v>1.940979011177056</v>
      </c>
      <c r="B719">
        <f t="shared" ca="1" si="34"/>
        <v>1.5947031752904164</v>
      </c>
      <c r="C719">
        <f t="shared" ca="1" si="35"/>
        <v>1</v>
      </c>
    </row>
    <row r="720" spans="1:3" x14ac:dyDescent="0.3">
      <c r="A720">
        <f t="shared" ca="1" si="33"/>
        <v>0.18748178983239439</v>
      </c>
      <c r="B720">
        <f t="shared" ca="1" si="34"/>
        <v>1.6099135610503046</v>
      </c>
      <c r="C720">
        <f t="shared" ca="1" si="35"/>
        <v>0</v>
      </c>
    </row>
    <row r="721" spans="1:3" x14ac:dyDescent="0.3">
      <c r="A721">
        <f t="shared" ca="1" si="33"/>
        <v>1.266178590995495</v>
      </c>
      <c r="B721">
        <f t="shared" ca="1" si="34"/>
        <v>3.8901071741714066</v>
      </c>
      <c r="C721">
        <f t="shared" ca="1" si="35"/>
        <v>0</v>
      </c>
    </row>
    <row r="722" spans="1:3" x14ac:dyDescent="0.3">
      <c r="A722">
        <f t="shared" ca="1" si="33"/>
        <v>0.82886210157909868</v>
      </c>
      <c r="B722">
        <f t="shared" ca="1" si="34"/>
        <v>2.5391205582029368</v>
      </c>
      <c r="C722">
        <f t="shared" ca="1" si="35"/>
        <v>0</v>
      </c>
    </row>
    <row r="723" spans="1:3" x14ac:dyDescent="0.3">
      <c r="A723">
        <f t="shared" ca="1" si="33"/>
        <v>0.66976873501690237</v>
      </c>
      <c r="B723">
        <f t="shared" ca="1" si="34"/>
        <v>3.1717059471107438</v>
      </c>
      <c r="C723">
        <f t="shared" ca="1" si="35"/>
        <v>0</v>
      </c>
    </row>
    <row r="724" spans="1:3" x14ac:dyDescent="0.3">
      <c r="A724">
        <f t="shared" ca="1" si="33"/>
        <v>1.341026594838836</v>
      </c>
      <c r="B724">
        <f t="shared" ca="1" si="34"/>
        <v>2.7795632220156228</v>
      </c>
      <c r="C724">
        <f t="shared" ca="1" si="35"/>
        <v>0</v>
      </c>
    </row>
    <row r="725" spans="1:3" x14ac:dyDescent="0.3">
      <c r="A725">
        <f t="shared" ca="1" si="33"/>
        <v>0.9370265936090072</v>
      </c>
      <c r="B725">
        <f t="shared" ca="1" si="34"/>
        <v>2.9577674072910427</v>
      </c>
      <c r="C725">
        <f t="shared" ca="1" si="35"/>
        <v>0</v>
      </c>
    </row>
    <row r="726" spans="1:3" x14ac:dyDescent="0.3">
      <c r="A726">
        <f t="shared" ca="1" si="33"/>
        <v>0.38121912788524859</v>
      </c>
      <c r="B726">
        <f t="shared" ca="1" si="34"/>
        <v>2.1420132236037923</v>
      </c>
      <c r="C726">
        <f t="shared" ca="1" si="35"/>
        <v>0</v>
      </c>
    </row>
    <row r="727" spans="1:3" x14ac:dyDescent="0.3">
      <c r="A727">
        <f t="shared" ca="1" si="33"/>
        <v>0.4324152707859481</v>
      </c>
      <c r="B727">
        <f t="shared" ca="1" si="34"/>
        <v>3.161032544954522</v>
      </c>
      <c r="C727">
        <f t="shared" ca="1" si="35"/>
        <v>0</v>
      </c>
    </row>
    <row r="728" spans="1:3" x14ac:dyDescent="0.3">
      <c r="A728">
        <f t="shared" ca="1" si="33"/>
        <v>0.43841749109249673</v>
      </c>
      <c r="B728">
        <f t="shared" ca="1" si="34"/>
        <v>2.484510157030007</v>
      </c>
      <c r="C728">
        <f t="shared" ca="1" si="35"/>
        <v>0</v>
      </c>
    </row>
    <row r="729" spans="1:3" x14ac:dyDescent="0.3">
      <c r="A729">
        <f t="shared" ca="1" si="33"/>
        <v>1.2182588908444822</v>
      </c>
      <c r="B729">
        <f t="shared" ca="1" si="34"/>
        <v>1.6613931832303415</v>
      </c>
      <c r="C729">
        <f t="shared" ca="1" si="35"/>
        <v>0</v>
      </c>
    </row>
    <row r="730" spans="1:3" x14ac:dyDescent="0.3">
      <c r="A730">
        <f t="shared" ca="1" si="33"/>
        <v>0.93121058639375898</v>
      </c>
      <c r="B730">
        <f t="shared" ca="1" si="34"/>
        <v>3.9885906099584814</v>
      </c>
      <c r="C730">
        <f t="shared" ca="1" si="35"/>
        <v>0</v>
      </c>
    </row>
    <row r="731" spans="1:3" x14ac:dyDescent="0.3">
      <c r="A731">
        <f t="shared" ca="1" si="33"/>
        <v>0.3447916678107128</v>
      </c>
      <c r="B731">
        <f t="shared" ca="1" si="34"/>
        <v>3.9525778231578963</v>
      </c>
      <c r="C731">
        <f t="shared" ca="1" si="35"/>
        <v>0</v>
      </c>
    </row>
    <row r="732" spans="1:3" x14ac:dyDescent="0.3">
      <c r="A732">
        <f t="shared" ca="1" si="33"/>
        <v>1.0723861019929242</v>
      </c>
      <c r="B732">
        <f t="shared" ca="1" si="34"/>
        <v>1.4168301317850158</v>
      </c>
      <c r="C732">
        <f t="shared" ca="1" si="35"/>
        <v>0</v>
      </c>
    </row>
    <row r="733" spans="1:3" x14ac:dyDescent="0.3">
      <c r="A733">
        <f t="shared" ca="1" si="33"/>
        <v>1.8316173980304622</v>
      </c>
      <c r="B733">
        <f t="shared" ca="1" si="34"/>
        <v>1.1691677295302623</v>
      </c>
      <c r="C733">
        <f t="shared" ca="1" si="35"/>
        <v>1</v>
      </c>
    </row>
    <row r="734" spans="1:3" x14ac:dyDescent="0.3">
      <c r="A734">
        <f t="shared" ca="1" si="33"/>
        <v>0.37326907961077227</v>
      </c>
      <c r="B734">
        <f t="shared" ca="1" si="34"/>
        <v>0.77140478430607651</v>
      </c>
      <c r="C734">
        <f t="shared" ca="1" si="35"/>
        <v>0</v>
      </c>
    </row>
    <row r="735" spans="1:3" x14ac:dyDescent="0.3">
      <c r="A735">
        <f t="shared" ca="1" si="33"/>
        <v>1.7261126177268964</v>
      </c>
      <c r="B735">
        <f t="shared" ca="1" si="34"/>
        <v>1.8861463042485997</v>
      </c>
      <c r="C735">
        <f t="shared" ca="1" si="35"/>
        <v>1</v>
      </c>
    </row>
    <row r="736" spans="1:3" x14ac:dyDescent="0.3">
      <c r="A736">
        <f t="shared" ca="1" si="33"/>
        <v>1.8774258018337804</v>
      </c>
      <c r="B736">
        <f t="shared" ca="1" si="34"/>
        <v>1.7354668614627258</v>
      </c>
      <c r="C736">
        <f t="shared" ca="1" si="35"/>
        <v>1</v>
      </c>
    </row>
    <row r="737" spans="1:3" x14ac:dyDescent="0.3">
      <c r="A737">
        <f t="shared" ca="1" si="33"/>
        <v>1.7117993564382052</v>
      </c>
      <c r="B737">
        <f t="shared" ca="1" si="34"/>
        <v>3.0513863581743679</v>
      </c>
      <c r="C737">
        <f t="shared" ca="1" si="35"/>
        <v>0</v>
      </c>
    </row>
    <row r="738" spans="1:3" x14ac:dyDescent="0.3">
      <c r="A738">
        <f t="shared" ca="1" si="33"/>
        <v>1.41465359988013</v>
      </c>
      <c r="B738">
        <f t="shared" ca="1" si="34"/>
        <v>3.3669052772101105</v>
      </c>
      <c r="C738">
        <f t="shared" ca="1" si="35"/>
        <v>0</v>
      </c>
    </row>
    <row r="739" spans="1:3" x14ac:dyDescent="0.3">
      <c r="A739">
        <f t="shared" ca="1" si="33"/>
        <v>1.2894123166898159</v>
      </c>
      <c r="B739">
        <f t="shared" ca="1" si="34"/>
        <v>2.4577873982849159</v>
      </c>
      <c r="C739">
        <f t="shared" ca="1" si="35"/>
        <v>0</v>
      </c>
    </row>
    <row r="740" spans="1:3" x14ac:dyDescent="0.3">
      <c r="A740">
        <f t="shared" ca="1" si="33"/>
        <v>0.63751523398589738</v>
      </c>
      <c r="B740">
        <f t="shared" ca="1" si="34"/>
        <v>2.9017826585060655</v>
      </c>
      <c r="C740">
        <f t="shared" ca="1" si="35"/>
        <v>0</v>
      </c>
    </row>
    <row r="741" spans="1:3" x14ac:dyDescent="0.3">
      <c r="A741">
        <f t="shared" ca="1" si="33"/>
        <v>0.63061456854465914</v>
      </c>
      <c r="B741">
        <f t="shared" ca="1" si="34"/>
        <v>3.5518250783935179</v>
      </c>
      <c r="C741">
        <f t="shared" ca="1" si="35"/>
        <v>0</v>
      </c>
    </row>
    <row r="742" spans="1:3" x14ac:dyDescent="0.3">
      <c r="A742">
        <f t="shared" ca="1" si="33"/>
        <v>1.5627052960272225E-2</v>
      </c>
      <c r="B742">
        <f t="shared" ca="1" si="34"/>
        <v>1.31906447799612</v>
      </c>
      <c r="C742">
        <f t="shared" ca="1" si="35"/>
        <v>0</v>
      </c>
    </row>
    <row r="743" spans="1:3" x14ac:dyDescent="0.3">
      <c r="A743">
        <f t="shared" ca="1" si="33"/>
        <v>0.28850712603431483</v>
      </c>
      <c r="B743">
        <f t="shared" ca="1" si="34"/>
        <v>1.8243925341448275</v>
      </c>
      <c r="C743">
        <f t="shared" ca="1" si="35"/>
        <v>0</v>
      </c>
    </row>
    <row r="744" spans="1:3" x14ac:dyDescent="0.3">
      <c r="A744">
        <f t="shared" ca="1" si="33"/>
        <v>1.1387934690994492</v>
      </c>
      <c r="B744">
        <f t="shared" ca="1" si="34"/>
        <v>1.7013817669137241</v>
      </c>
      <c r="C744">
        <f t="shared" ca="1" si="35"/>
        <v>0</v>
      </c>
    </row>
    <row r="745" spans="1:3" x14ac:dyDescent="0.3">
      <c r="A745">
        <f t="shared" ca="1" si="33"/>
        <v>1.0075836505725042</v>
      </c>
      <c r="B745">
        <f t="shared" ca="1" si="34"/>
        <v>1.0090585709079676</v>
      </c>
      <c r="C745">
        <f t="shared" ca="1" si="35"/>
        <v>1</v>
      </c>
    </row>
    <row r="746" spans="1:3" x14ac:dyDescent="0.3">
      <c r="A746">
        <f t="shared" ca="1" si="33"/>
        <v>0.9106299153134505</v>
      </c>
      <c r="B746">
        <f t="shared" ca="1" si="34"/>
        <v>1.6220948591803923</v>
      </c>
      <c r="C746">
        <f t="shared" ca="1" si="35"/>
        <v>0</v>
      </c>
    </row>
    <row r="747" spans="1:3" x14ac:dyDescent="0.3">
      <c r="A747">
        <f t="shared" ca="1" si="33"/>
        <v>0.98586356393762342</v>
      </c>
      <c r="B747">
        <f t="shared" ca="1" si="34"/>
        <v>2.0969610482512699</v>
      </c>
      <c r="C747">
        <f t="shared" ca="1" si="35"/>
        <v>0</v>
      </c>
    </row>
    <row r="748" spans="1:3" x14ac:dyDescent="0.3">
      <c r="A748">
        <f t="shared" ca="1" si="33"/>
        <v>1.2171751378429461</v>
      </c>
      <c r="B748">
        <f t="shared" ca="1" si="34"/>
        <v>0.86302668165239105</v>
      </c>
      <c r="C748">
        <f t="shared" ca="1" si="35"/>
        <v>1</v>
      </c>
    </row>
    <row r="749" spans="1:3" x14ac:dyDescent="0.3">
      <c r="A749">
        <f t="shared" ca="1" si="33"/>
        <v>1.1448338015201796</v>
      </c>
      <c r="B749">
        <f t="shared" ca="1" si="34"/>
        <v>3.2561346874817243</v>
      </c>
      <c r="C749">
        <f t="shared" ca="1" si="35"/>
        <v>0</v>
      </c>
    </row>
    <row r="750" spans="1:3" x14ac:dyDescent="0.3">
      <c r="A750">
        <f t="shared" ca="1" si="33"/>
        <v>0.8736546637695084</v>
      </c>
      <c r="B750">
        <f t="shared" ca="1" si="34"/>
        <v>2.1718725436157471</v>
      </c>
      <c r="C750">
        <f t="shared" ca="1" si="35"/>
        <v>0</v>
      </c>
    </row>
    <row r="751" spans="1:3" x14ac:dyDescent="0.3">
      <c r="A751">
        <f t="shared" ca="1" si="33"/>
        <v>0.10776052032624706</v>
      </c>
      <c r="B751">
        <f t="shared" ca="1" si="34"/>
        <v>2.2425006320243579E-2</v>
      </c>
      <c r="C751">
        <f t="shared" ca="1" si="35"/>
        <v>0</v>
      </c>
    </row>
    <row r="752" spans="1:3" x14ac:dyDescent="0.3">
      <c r="A752">
        <f t="shared" ca="1" si="33"/>
        <v>0.82991249582417659</v>
      </c>
      <c r="B752">
        <f t="shared" ca="1" si="34"/>
        <v>3.2114166205111689</v>
      </c>
      <c r="C752">
        <f t="shared" ca="1" si="35"/>
        <v>0</v>
      </c>
    </row>
    <row r="753" spans="1:3" x14ac:dyDescent="0.3">
      <c r="A753">
        <f t="shared" ca="1" si="33"/>
        <v>0.13914212295296902</v>
      </c>
      <c r="B753">
        <f t="shared" ca="1" si="34"/>
        <v>3.7847654910808348</v>
      </c>
      <c r="C753">
        <f t="shared" ca="1" si="35"/>
        <v>0</v>
      </c>
    </row>
    <row r="754" spans="1:3" x14ac:dyDescent="0.3">
      <c r="A754">
        <f t="shared" ca="1" si="33"/>
        <v>1.7889361337499281</v>
      </c>
      <c r="B754">
        <f t="shared" ca="1" si="34"/>
        <v>2.411940980835575</v>
      </c>
      <c r="C754">
        <f t="shared" ca="1" si="35"/>
        <v>1</v>
      </c>
    </row>
    <row r="755" spans="1:3" x14ac:dyDescent="0.3">
      <c r="A755">
        <f t="shared" ca="1" si="33"/>
        <v>1.5000651916218219</v>
      </c>
      <c r="B755">
        <f t="shared" ca="1" si="34"/>
        <v>2.7971090958047102</v>
      </c>
      <c r="C755">
        <f t="shared" ca="1" si="35"/>
        <v>0</v>
      </c>
    </row>
    <row r="756" spans="1:3" x14ac:dyDescent="0.3">
      <c r="A756">
        <f t="shared" ca="1" si="33"/>
        <v>1.7670859305225817</v>
      </c>
      <c r="B756">
        <f t="shared" ca="1" si="34"/>
        <v>2.3097093407280056E-2</v>
      </c>
      <c r="C756">
        <f t="shared" ca="1" si="35"/>
        <v>1</v>
      </c>
    </row>
    <row r="757" spans="1:3" x14ac:dyDescent="0.3">
      <c r="A757">
        <f t="shared" ca="1" si="33"/>
        <v>0.17859263557410276</v>
      </c>
      <c r="B757">
        <f t="shared" ca="1" si="34"/>
        <v>0.74864104689499866</v>
      </c>
      <c r="C757">
        <f t="shared" ca="1" si="35"/>
        <v>0</v>
      </c>
    </row>
    <row r="758" spans="1:3" x14ac:dyDescent="0.3">
      <c r="A758">
        <f t="shared" ca="1" si="33"/>
        <v>0.28785190185993215</v>
      </c>
      <c r="B758">
        <f t="shared" ca="1" si="34"/>
        <v>3.2486651360421397</v>
      </c>
      <c r="C758">
        <f t="shared" ca="1" si="35"/>
        <v>0</v>
      </c>
    </row>
    <row r="759" spans="1:3" x14ac:dyDescent="0.3">
      <c r="A759">
        <f t="shared" ca="1" si="33"/>
        <v>0.98475325923867008</v>
      </c>
      <c r="B759">
        <f t="shared" ca="1" si="34"/>
        <v>3.7676381533503718</v>
      </c>
      <c r="C759">
        <f t="shared" ca="1" si="35"/>
        <v>0</v>
      </c>
    </row>
    <row r="760" spans="1:3" x14ac:dyDescent="0.3">
      <c r="A760">
        <f t="shared" ca="1" si="33"/>
        <v>0.58490566436511293</v>
      </c>
      <c r="B760">
        <f t="shared" ca="1" si="34"/>
        <v>2.1988775381043539</v>
      </c>
      <c r="C760">
        <f t="shared" ca="1" si="35"/>
        <v>0</v>
      </c>
    </row>
    <row r="761" spans="1:3" x14ac:dyDescent="0.3">
      <c r="A761">
        <f t="shared" ca="1" si="33"/>
        <v>0.73298762987716759</v>
      </c>
      <c r="B761">
        <f t="shared" ca="1" si="34"/>
        <v>3.5101802469502053</v>
      </c>
      <c r="C761">
        <f t="shared" ca="1" si="35"/>
        <v>0</v>
      </c>
    </row>
    <row r="762" spans="1:3" x14ac:dyDescent="0.3">
      <c r="A762">
        <f t="shared" ca="1" si="33"/>
        <v>1.5933175353300646</v>
      </c>
      <c r="B762">
        <f t="shared" ca="1" si="34"/>
        <v>0.31679010515144146</v>
      </c>
      <c r="C762">
        <f t="shared" ca="1" si="35"/>
        <v>1</v>
      </c>
    </row>
    <row r="763" spans="1:3" x14ac:dyDescent="0.3">
      <c r="A763">
        <f t="shared" ca="1" si="33"/>
        <v>1.2657205825332152</v>
      </c>
      <c r="B763">
        <f t="shared" ca="1" si="34"/>
        <v>2.2425447899187367</v>
      </c>
      <c r="C763">
        <f t="shared" ca="1" si="35"/>
        <v>0</v>
      </c>
    </row>
    <row r="764" spans="1:3" x14ac:dyDescent="0.3">
      <c r="A764">
        <f t="shared" ca="1" si="33"/>
        <v>1.1126901374860185</v>
      </c>
      <c r="B764">
        <f t="shared" ca="1" si="34"/>
        <v>2.3522152679886443</v>
      </c>
      <c r="C764">
        <f t="shared" ca="1" si="35"/>
        <v>0</v>
      </c>
    </row>
    <row r="765" spans="1:3" x14ac:dyDescent="0.3">
      <c r="A765">
        <f t="shared" ca="1" si="33"/>
        <v>0.64940319615994913</v>
      </c>
      <c r="B765">
        <f t="shared" ca="1" si="34"/>
        <v>1.7033229270439882</v>
      </c>
      <c r="C765">
        <f t="shared" ca="1" si="35"/>
        <v>0</v>
      </c>
    </row>
    <row r="766" spans="1:3" x14ac:dyDescent="0.3">
      <c r="A766">
        <f t="shared" ca="1" si="33"/>
        <v>1.8497331487122439</v>
      </c>
      <c r="B766">
        <f t="shared" ca="1" si="34"/>
        <v>3.6637850240722818</v>
      </c>
      <c r="C766">
        <f t="shared" ca="1" si="35"/>
        <v>0</v>
      </c>
    </row>
    <row r="767" spans="1:3" x14ac:dyDescent="0.3">
      <c r="A767">
        <f t="shared" ca="1" si="33"/>
        <v>0.81584852359489868</v>
      </c>
      <c r="B767">
        <f t="shared" ca="1" si="34"/>
        <v>0.4736243228918573</v>
      </c>
      <c r="C767">
        <f t="shared" ca="1" si="35"/>
        <v>1</v>
      </c>
    </row>
    <row r="768" spans="1:3" x14ac:dyDescent="0.3">
      <c r="A768">
        <f t="shared" ca="1" si="33"/>
        <v>0.51165770215098516</v>
      </c>
      <c r="B768">
        <f t="shared" ca="1" si="34"/>
        <v>2.6293833813554492</v>
      </c>
      <c r="C768">
        <f t="shared" ca="1" si="35"/>
        <v>0</v>
      </c>
    </row>
    <row r="769" spans="1:3" x14ac:dyDescent="0.3">
      <c r="A769">
        <f t="shared" ca="1" si="33"/>
        <v>0.89630196937827944</v>
      </c>
      <c r="B769">
        <f t="shared" ca="1" si="34"/>
        <v>3.5802059849472618</v>
      </c>
      <c r="C769">
        <f t="shared" ca="1" si="35"/>
        <v>0</v>
      </c>
    </row>
    <row r="770" spans="1:3" x14ac:dyDescent="0.3">
      <c r="A770">
        <f t="shared" ca="1" si="33"/>
        <v>0.41373194557269977</v>
      </c>
      <c r="B770">
        <f t="shared" ca="1" si="34"/>
        <v>0.14388702183867341</v>
      </c>
      <c r="C770">
        <f t="shared" ca="1" si="35"/>
        <v>1</v>
      </c>
    </row>
    <row r="771" spans="1:3" x14ac:dyDescent="0.3">
      <c r="A771">
        <f t="shared" ca="1" si="33"/>
        <v>0.91823452010104867</v>
      </c>
      <c r="B771">
        <f t="shared" ca="1" si="34"/>
        <v>0.48275764330244453</v>
      </c>
      <c r="C771">
        <f t="shared" ca="1" si="35"/>
        <v>1</v>
      </c>
    </row>
    <row r="772" spans="1:3" x14ac:dyDescent="0.3">
      <c r="A772">
        <f t="shared" ca="1" si="33"/>
        <v>1.0708888324502779</v>
      </c>
      <c r="B772">
        <f t="shared" ca="1" si="34"/>
        <v>2.3403560691891259</v>
      </c>
      <c r="C772">
        <f t="shared" ca="1" si="35"/>
        <v>0</v>
      </c>
    </row>
    <row r="773" spans="1:3" x14ac:dyDescent="0.3">
      <c r="A773">
        <f t="shared" ca="1" si="33"/>
        <v>1.6524326593731273</v>
      </c>
      <c r="B773">
        <f t="shared" ca="1" si="34"/>
        <v>1.0760682645025126</v>
      </c>
      <c r="C773">
        <f t="shared" ca="1" si="35"/>
        <v>1</v>
      </c>
    </row>
    <row r="774" spans="1:3" x14ac:dyDescent="0.3">
      <c r="A774">
        <f t="shared" ca="1" si="33"/>
        <v>0.30668820041906297</v>
      </c>
      <c r="B774">
        <f t="shared" ca="1" si="34"/>
        <v>3.8874455220502595</v>
      </c>
      <c r="C774">
        <f t="shared" ca="1" si="35"/>
        <v>0</v>
      </c>
    </row>
    <row r="775" spans="1:3" x14ac:dyDescent="0.3">
      <c r="A775">
        <f t="shared" ca="1" si="33"/>
        <v>0.98283679817785563</v>
      </c>
      <c r="B775">
        <f t="shared" ca="1" si="34"/>
        <v>2.4116116062238615</v>
      </c>
      <c r="C775">
        <f t="shared" ca="1" si="35"/>
        <v>0</v>
      </c>
    </row>
    <row r="776" spans="1:3" x14ac:dyDescent="0.3">
      <c r="A776">
        <f t="shared" ref="A776:A839" ca="1" si="36">RAND() *($B$4-$B$3)+$B$3</f>
        <v>0.27984281689684032</v>
      </c>
      <c r="B776">
        <f t="shared" ref="B776:B839" ca="1" si="37">RAND() *($B$4^2-$B$3^2)+$B$3^2</f>
        <v>1.5814157030052258</v>
      </c>
      <c r="C776">
        <f t="shared" ref="C776:C839" ca="1" si="38">IF(B776&lt;A776^2,1,0)</f>
        <v>0</v>
      </c>
    </row>
    <row r="777" spans="1:3" x14ac:dyDescent="0.3">
      <c r="A777">
        <f t="shared" ca="1" si="36"/>
        <v>1.9433730312630286</v>
      </c>
      <c r="B777">
        <f t="shared" ca="1" si="37"/>
        <v>1.1819245347548235</v>
      </c>
      <c r="C777">
        <f t="shared" ca="1" si="38"/>
        <v>1</v>
      </c>
    </row>
    <row r="778" spans="1:3" x14ac:dyDescent="0.3">
      <c r="A778">
        <f t="shared" ca="1" si="36"/>
        <v>2.9216589634988299E-2</v>
      </c>
      <c r="B778">
        <f t="shared" ca="1" si="37"/>
        <v>2.9931059326183131</v>
      </c>
      <c r="C778">
        <f t="shared" ca="1" si="38"/>
        <v>0</v>
      </c>
    </row>
    <row r="779" spans="1:3" x14ac:dyDescent="0.3">
      <c r="A779">
        <f t="shared" ca="1" si="36"/>
        <v>0.65972797421170881</v>
      </c>
      <c r="B779">
        <f t="shared" ca="1" si="37"/>
        <v>1.0754366490445073</v>
      </c>
      <c r="C779">
        <f t="shared" ca="1" si="38"/>
        <v>0</v>
      </c>
    </row>
    <row r="780" spans="1:3" x14ac:dyDescent="0.3">
      <c r="A780">
        <f t="shared" ca="1" si="36"/>
        <v>0.98650535047963817</v>
      </c>
      <c r="B780">
        <f t="shared" ca="1" si="37"/>
        <v>1.3963016027959094</v>
      </c>
      <c r="C780">
        <f t="shared" ca="1" si="38"/>
        <v>0</v>
      </c>
    </row>
    <row r="781" spans="1:3" x14ac:dyDescent="0.3">
      <c r="A781">
        <f t="shared" ca="1" si="36"/>
        <v>0.12952998800642623</v>
      </c>
      <c r="B781">
        <f t="shared" ca="1" si="37"/>
        <v>2.8784726583102405</v>
      </c>
      <c r="C781">
        <f t="shared" ca="1" si="38"/>
        <v>0</v>
      </c>
    </row>
    <row r="782" spans="1:3" x14ac:dyDescent="0.3">
      <c r="A782">
        <f t="shared" ca="1" si="36"/>
        <v>1.1528541798542034</v>
      </c>
      <c r="B782">
        <f t="shared" ca="1" si="37"/>
        <v>3.0988938066069704</v>
      </c>
      <c r="C782">
        <f t="shared" ca="1" si="38"/>
        <v>0</v>
      </c>
    </row>
    <row r="783" spans="1:3" x14ac:dyDescent="0.3">
      <c r="A783">
        <f t="shared" ca="1" si="36"/>
        <v>0.63487512776046962</v>
      </c>
      <c r="B783">
        <f t="shared" ca="1" si="37"/>
        <v>0.49675475103499389</v>
      </c>
      <c r="C783">
        <f t="shared" ca="1" si="38"/>
        <v>0</v>
      </c>
    </row>
    <row r="784" spans="1:3" x14ac:dyDescent="0.3">
      <c r="A784">
        <f t="shared" ca="1" si="36"/>
        <v>1.4589156921053141</v>
      </c>
      <c r="B784">
        <f t="shared" ca="1" si="37"/>
        <v>1.9697661247048783</v>
      </c>
      <c r="C784">
        <f t="shared" ca="1" si="38"/>
        <v>1</v>
      </c>
    </row>
    <row r="785" spans="1:3" x14ac:dyDescent="0.3">
      <c r="A785">
        <f t="shared" ca="1" si="36"/>
        <v>0.99647137216104986</v>
      </c>
      <c r="B785">
        <f t="shared" ca="1" si="37"/>
        <v>1.4688462445524926</v>
      </c>
      <c r="C785">
        <f t="shared" ca="1" si="38"/>
        <v>0</v>
      </c>
    </row>
    <row r="786" spans="1:3" x14ac:dyDescent="0.3">
      <c r="A786">
        <f t="shared" ca="1" si="36"/>
        <v>0.77910677299618447</v>
      </c>
      <c r="B786">
        <f t="shared" ca="1" si="37"/>
        <v>1.7799232428997769</v>
      </c>
      <c r="C786">
        <f t="shared" ca="1" si="38"/>
        <v>0</v>
      </c>
    </row>
    <row r="787" spans="1:3" x14ac:dyDescent="0.3">
      <c r="A787">
        <f t="shared" ca="1" si="36"/>
        <v>0.21278980934920977</v>
      </c>
      <c r="B787">
        <f t="shared" ca="1" si="37"/>
        <v>2.1426477880954429</v>
      </c>
      <c r="C787">
        <f t="shared" ca="1" si="38"/>
        <v>0</v>
      </c>
    </row>
    <row r="788" spans="1:3" x14ac:dyDescent="0.3">
      <c r="A788">
        <f t="shared" ca="1" si="36"/>
        <v>1.3131229228012455</v>
      </c>
      <c r="B788">
        <f t="shared" ca="1" si="37"/>
        <v>3.7090964649422644</v>
      </c>
      <c r="C788">
        <f t="shared" ca="1" si="38"/>
        <v>0</v>
      </c>
    </row>
    <row r="789" spans="1:3" x14ac:dyDescent="0.3">
      <c r="A789">
        <f t="shared" ca="1" si="36"/>
        <v>0.32554551442487667</v>
      </c>
      <c r="B789">
        <f t="shared" ca="1" si="37"/>
        <v>0.24001307209721734</v>
      </c>
      <c r="C789">
        <f t="shared" ca="1" si="38"/>
        <v>0</v>
      </c>
    </row>
    <row r="790" spans="1:3" x14ac:dyDescent="0.3">
      <c r="A790">
        <f t="shared" ca="1" si="36"/>
        <v>1.1700585076942387</v>
      </c>
      <c r="B790">
        <f t="shared" ca="1" si="37"/>
        <v>3.2128577907791462</v>
      </c>
      <c r="C790">
        <f t="shared" ca="1" si="38"/>
        <v>0</v>
      </c>
    </row>
    <row r="791" spans="1:3" x14ac:dyDescent="0.3">
      <c r="A791">
        <f t="shared" ca="1" si="36"/>
        <v>1.2595972029273987</v>
      </c>
      <c r="B791">
        <f t="shared" ca="1" si="37"/>
        <v>2.4850281450342875</v>
      </c>
      <c r="C791">
        <f t="shared" ca="1" si="38"/>
        <v>0</v>
      </c>
    </row>
    <row r="792" spans="1:3" x14ac:dyDescent="0.3">
      <c r="A792">
        <f t="shared" ca="1" si="36"/>
        <v>1.3257298199755851</v>
      </c>
      <c r="B792">
        <f t="shared" ca="1" si="37"/>
        <v>3.6746684524375639</v>
      </c>
      <c r="C792">
        <f t="shared" ca="1" si="38"/>
        <v>0</v>
      </c>
    </row>
    <row r="793" spans="1:3" x14ac:dyDescent="0.3">
      <c r="A793">
        <f t="shared" ca="1" si="36"/>
        <v>0.40619122692734932</v>
      </c>
      <c r="B793">
        <f t="shared" ca="1" si="37"/>
        <v>2.0206449473993873</v>
      </c>
      <c r="C793">
        <f t="shared" ca="1" si="38"/>
        <v>0</v>
      </c>
    </row>
    <row r="794" spans="1:3" x14ac:dyDescent="0.3">
      <c r="A794">
        <f t="shared" ca="1" si="36"/>
        <v>1.439360829410175</v>
      </c>
      <c r="B794">
        <f t="shared" ca="1" si="37"/>
        <v>1.3724805006725949</v>
      </c>
      <c r="C794">
        <f t="shared" ca="1" si="38"/>
        <v>1</v>
      </c>
    </row>
    <row r="795" spans="1:3" x14ac:dyDescent="0.3">
      <c r="A795">
        <f t="shared" ca="1" si="36"/>
        <v>0.66465419017603566</v>
      </c>
      <c r="B795">
        <f t="shared" ca="1" si="37"/>
        <v>3.9190754417974372E-2</v>
      </c>
      <c r="C795">
        <f t="shared" ca="1" si="38"/>
        <v>1</v>
      </c>
    </row>
    <row r="796" spans="1:3" x14ac:dyDescent="0.3">
      <c r="A796">
        <f t="shared" ca="1" si="36"/>
        <v>1.9823852048306061</v>
      </c>
      <c r="B796">
        <f t="shared" ca="1" si="37"/>
        <v>1.1385803469864144</v>
      </c>
      <c r="C796">
        <f t="shared" ca="1" si="38"/>
        <v>1</v>
      </c>
    </row>
    <row r="797" spans="1:3" x14ac:dyDescent="0.3">
      <c r="A797">
        <f t="shared" ca="1" si="36"/>
        <v>0.9829686592151623</v>
      </c>
      <c r="B797">
        <f t="shared" ca="1" si="37"/>
        <v>3.9733393893770423</v>
      </c>
      <c r="C797">
        <f t="shared" ca="1" si="38"/>
        <v>0</v>
      </c>
    </row>
    <row r="798" spans="1:3" x14ac:dyDescent="0.3">
      <c r="A798">
        <f t="shared" ca="1" si="36"/>
        <v>1.2766061218896543</v>
      </c>
      <c r="B798">
        <f t="shared" ca="1" si="37"/>
        <v>3.6761145175560608</v>
      </c>
      <c r="C798">
        <f t="shared" ca="1" si="38"/>
        <v>0</v>
      </c>
    </row>
    <row r="799" spans="1:3" x14ac:dyDescent="0.3">
      <c r="A799">
        <f t="shared" ca="1" si="36"/>
        <v>0.72662864518274461</v>
      </c>
      <c r="B799">
        <f t="shared" ca="1" si="37"/>
        <v>0.7953173627976029</v>
      </c>
      <c r="C799">
        <f t="shared" ca="1" si="38"/>
        <v>0</v>
      </c>
    </row>
    <row r="800" spans="1:3" x14ac:dyDescent="0.3">
      <c r="A800">
        <f t="shared" ca="1" si="36"/>
        <v>1.0035517700007461</v>
      </c>
      <c r="B800">
        <f t="shared" ca="1" si="37"/>
        <v>0.62468857846866133</v>
      </c>
      <c r="C800">
        <f t="shared" ca="1" si="38"/>
        <v>1</v>
      </c>
    </row>
    <row r="801" spans="1:3" x14ac:dyDescent="0.3">
      <c r="A801">
        <f t="shared" ca="1" si="36"/>
        <v>1.6971372295276246</v>
      </c>
      <c r="B801">
        <f t="shared" ca="1" si="37"/>
        <v>1.9448061994136197</v>
      </c>
      <c r="C801">
        <f t="shared" ca="1" si="38"/>
        <v>1</v>
      </c>
    </row>
    <row r="802" spans="1:3" x14ac:dyDescent="0.3">
      <c r="A802">
        <f t="shared" ca="1" si="36"/>
        <v>0.45351609478456134</v>
      </c>
      <c r="B802">
        <f t="shared" ca="1" si="37"/>
        <v>3.2574279288995114</v>
      </c>
      <c r="C802">
        <f t="shared" ca="1" si="38"/>
        <v>0</v>
      </c>
    </row>
    <row r="803" spans="1:3" x14ac:dyDescent="0.3">
      <c r="A803">
        <f t="shared" ca="1" si="36"/>
        <v>0.72839444832704503</v>
      </c>
      <c r="B803">
        <f t="shared" ca="1" si="37"/>
        <v>1.0193897760690058</v>
      </c>
      <c r="C803">
        <f t="shared" ca="1" si="38"/>
        <v>0</v>
      </c>
    </row>
    <row r="804" spans="1:3" x14ac:dyDescent="0.3">
      <c r="A804">
        <f t="shared" ca="1" si="36"/>
        <v>1.4831705635257211</v>
      </c>
      <c r="B804">
        <f t="shared" ca="1" si="37"/>
        <v>2.8242615067649703</v>
      </c>
      <c r="C804">
        <f t="shared" ca="1" si="38"/>
        <v>0</v>
      </c>
    </row>
    <row r="805" spans="1:3" x14ac:dyDescent="0.3">
      <c r="A805">
        <f t="shared" ca="1" si="36"/>
        <v>1.6114507221145578</v>
      </c>
      <c r="B805">
        <f t="shared" ca="1" si="37"/>
        <v>3.2262713052773746</v>
      </c>
      <c r="C805">
        <f t="shared" ca="1" si="38"/>
        <v>0</v>
      </c>
    </row>
    <row r="806" spans="1:3" x14ac:dyDescent="0.3">
      <c r="A806">
        <f t="shared" ca="1" si="36"/>
        <v>0.4780932276006713</v>
      </c>
      <c r="B806">
        <f t="shared" ca="1" si="37"/>
        <v>0.91302887052949355</v>
      </c>
      <c r="C806">
        <f t="shared" ca="1" si="38"/>
        <v>0</v>
      </c>
    </row>
    <row r="807" spans="1:3" x14ac:dyDescent="0.3">
      <c r="A807">
        <f t="shared" ca="1" si="36"/>
        <v>1.7156960303548936</v>
      </c>
      <c r="B807">
        <f t="shared" ca="1" si="37"/>
        <v>1.8643476199217233</v>
      </c>
      <c r="C807">
        <f t="shared" ca="1" si="38"/>
        <v>1</v>
      </c>
    </row>
    <row r="808" spans="1:3" x14ac:dyDescent="0.3">
      <c r="A808">
        <f t="shared" ca="1" si="36"/>
        <v>0.16593057836067171</v>
      </c>
      <c r="B808">
        <f t="shared" ca="1" si="37"/>
        <v>2.5593425087065302</v>
      </c>
      <c r="C808">
        <f t="shared" ca="1" si="38"/>
        <v>0</v>
      </c>
    </row>
    <row r="809" spans="1:3" x14ac:dyDescent="0.3">
      <c r="A809">
        <f t="shared" ca="1" si="36"/>
        <v>0.43371165022868952</v>
      </c>
      <c r="B809">
        <f t="shared" ca="1" si="37"/>
        <v>1.891460883191836</v>
      </c>
      <c r="C809">
        <f t="shared" ca="1" si="38"/>
        <v>0</v>
      </c>
    </row>
    <row r="810" spans="1:3" x14ac:dyDescent="0.3">
      <c r="A810">
        <f t="shared" ca="1" si="36"/>
        <v>1.8832028731589794</v>
      </c>
      <c r="B810">
        <f t="shared" ca="1" si="37"/>
        <v>3.7737971205014964</v>
      </c>
      <c r="C810">
        <f t="shared" ca="1" si="38"/>
        <v>0</v>
      </c>
    </row>
    <row r="811" spans="1:3" x14ac:dyDescent="0.3">
      <c r="A811">
        <f t="shared" ca="1" si="36"/>
        <v>1.6612022749514781</v>
      </c>
      <c r="B811">
        <f t="shared" ca="1" si="37"/>
        <v>2.9532892726640814</v>
      </c>
      <c r="C811">
        <f t="shared" ca="1" si="38"/>
        <v>0</v>
      </c>
    </row>
    <row r="812" spans="1:3" x14ac:dyDescent="0.3">
      <c r="A812">
        <f t="shared" ca="1" si="36"/>
        <v>0.95916750609157764</v>
      </c>
      <c r="B812">
        <f t="shared" ca="1" si="37"/>
        <v>3.8509336343959939</v>
      </c>
      <c r="C812">
        <f t="shared" ca="1" si="38"/>
        <v>0</v>
      </c>
    </row>
    <row r="813" spans="1:3" x14ac:dyDescent="0.3">
      <c r="A813">
        <f t="shared" ca="1" si="36"/>
        <v>1.3264408643553804</v>
      </c>
      <c r="B813">
        <f t="shared" ca="1" si="37"/>
        <v>1.6199156314582224</v>
      </c>
      <c r="C813">
        <f t="shared" ca="1" si="38"/>
        <v>1</v>
      </c>
    </row>
    <row r="814" spans="1:3" x14ac:dyDescent="0.3">
      <c r="A814">
        <f t="shared" ca="1" si="36"/>
        <v>1.7134347104255925</v>
      </c>
      <c r="B814">
        <f t="shared" ca="1" si="37"/>
        <v>2.3912975676498989</v>
      </c>
      <c r="C814">
        <f t="shared" ca="1" si="38"/>
        <v>1</v>
      </c>
    </row>
    <row r="815" spans="1:3" x14ac:dyDescent="0.3">
      <c r="A815">
        <f t="shared" ca="1" si="36"/>
        <v>1.9018098735452647</v>
      </c>
      <c r="B815">
        <f t="shared" ca="1" si="37"/>
        <v>2.1627826818691216</v>
      </c>
      <c r="C815">
        <f t="shared" ca="1" si="38"/>
        <v>1</v>
      </c>
    </row>
    <row r="816" spans="1:3" x14ac:dyDescent="0.3">
      <c r="A816">
        <f t="shared" ca="1" si="36"/>
        <v>1.5268529662945269</v>
      </c>
      <c r="B816">
        <f t="shared" ca="1" si="37"/>
        <v>2.0542609365767661</v>
      </c>
      <c r="C816">
        <f t="shared" ca="1" si="38"/>
        <v>1</v>
      </c>
    </row>
    <row r="817" spans="1:3" x14ac:dyDescent="0.3">
      <c r="A817">
        <f t="shared" ca="1" si="36"/>
        <v>1.3037529168833202</v>
      </c>
      <c r="B817">
        <f t="shared" ca="1" si="37"/>
        <v>3.0403992745568207</v>
      </c>
      <c r="C817">
        <f t="shared" ca="1" si="38"/>
        <v>0</v>
      </c>
    </row>
    <row r="818" spans="1:3" x14ac:dyDescent="0.3">
      <c r="A818">
        <f t="shared" ca="1" si="36"/>
        <v>0.26768410055710867</v>
      </c>
      <c r="B818">
        <f t="shared" ca="1" si="37"/>
        <v>2.3753144145778813</v>
      </c>
      <c r="C818">
        <f t="shared" ca="1" si="38"/>
        <v>0</v>
      </c>
    </row>
    <row r="819" spans="1:3" x14ac:dyDescent="0.3">
      <c r="A819">
        <f t="shared" ca="1" si="36"/>
        <v>0.63493195329814411</v>
      </c>
      <c r="B819">
        <f t="shared" ca="1" si="37"/>
        <v>0.62740898517654253</v>
      </c>
      <c r="C819">
        <f t="shared" ca="1" si="38"/>
        <v>0</v>
      </c>
    </row>
    <row r="820" spans="1:3" x14ac:dyDescent="0.3">
      <c r="A820">
        <f t="shared" ca="1" si="36"/>
        <v>1.13701340125135</v>
      </c>
      <c r="B820">
        <f t="shared" ca="1" si="37"/>
        <v>0.56143612394329656</v>
      </c>
      <c r="C820">
        <f t="shared" ca="1" si="38"/>
        <v>1</v>
      </c>
    </row>
    <row r="821" spans="1:3" x14ac:dyDescent="0.3">
      <c r="A821">
        <f t="shared" ca="1" si="36"/>
        <v>4.8473803337318211E-2</v>
      </c>
      <c r="B821">
        <f t="shared" ca="1" si="37"/>
        <v>3.9354148971595588</v>
      </c>
      <c r="C821">
        <f t="shared" ca="1" si="38"/>
        <v>0</v>
      </c>
    </row>
    <row r="822" spans="1:3" x14ac:dyDescent="0.3">
      <c r="A822">
        <f t="shared" ca="1" si="36"/>
        <v>1.1087881902912833</v>
      </c>
      <c r="B822">
        <f t="shared" ca="1" si="37"/>
        <v>1.5720702083803797</v>
      </c>
      <c r="C822">
        <f t="shared" ca="1" si="38"/>
        <v>0</v>
      </c>
    </row>
    <row r="823" spans="1:3" x14ac:dyDescent="0.3">
      <c r="A823">
        <f t="shared" ca="1" si="36"/>
        <v>1.6554170656504716</v>
      </c>
      <c r="B823">
        <f t="shared" ca="1" si="37"/>
        <v>1.110902780525409</v>
      </c>
      <c r="C823">
        <f t="shared" ca="1" si="38"/>
        <v>1</v>
      </c>
    </row>
    <row r="824" spans="1:3" x14ac:dyDescent="0.3">
      <c r="A824">
        <f t="shared" ca="1" si="36"/>
        <v>1.6793292828031456</v>
      </c>
      <c r="B824">
        <f t="shared" ca="1" si="37"/>
        <v>0.22414747100947574</v>
      </c>
      <c r="C824">
        <f t="shared" ca="1" si="38"/>
        <v>1</v>
      </c>
    </row>
    <row r="825" spans="1:3" x14ac:dyDescent="0.3">
      <c r="A825">
        <f t="shared" ca="1" si="36"/>
        <v>1.869310099192979</v>
      </c>
      <c r="B825">
        <f t="shared" ca="1" si="37"/>
        <v>2.6728986776393286</v>
      </c>
      <c r="C825">
        <f t="shared" ca="1" si="38"/>
        <v>1</v>
      </c>
    </row>
    <row r="826" spans="1:3" x14ac:dyDescent="0.3">
      <c r="A826">
        <f t="shared" ca="1" si="36"/>
        <v>1.1079965346215332</v>
      </c>
      <c r="B826">
        <f t="shared" ca="1" si="37"/>
        <v>1.1037150378500802</v>
      </c>
      <c r="C826">
        <f t="shared" ca="1" si="38"/>
        <v>1</v>
      </c>
    </row>
    <row r="827" spans="1:3" x14ac:dyDescent="0.3">
      <c r="A827">
        <f t="shared" ca="1" si="36"/>
        <v>0.56285098461517169</v>
      </c>
      <c r="B827">
        <f t="shared" ca="1" si="37"/>
        <v>2.4479505665812225</v>
      </c>
      <c r="C827">
        <f t="shared" ca="1" si="38"/>
        <v>0</v>
      </c>
    </row>
    <row r="828" spans="1:3" x14ac:dyDescent="0.3">
      <c r="A828">
        <f t="shared" ca="1" si="36"/>
        <v>1.8189712098668669</v>
      </c>
      <c r="B828">
        <f t="shared" ca="1" si="37"/>
        <v>2.5190523764323491</v>
      </c>
      <c r="C828">
        <f t="shared" ca="1" si="38"/>
        <v>1</v>
      </c>
    </row>
    <row r="829" spans="1:3" x14ac:dyDescent="0.3">
      <c r="A829">
        <f t="shared" ca="1" si="36"/>
        <v>1.2348292444501792</v>
      </c>
      <c r="B829">
        <f t="shared" ca="1" si="37"/>
        <v>0.17180151633409801</v>
      </c>
      <c r="C829">
        <f t="shared" ca="1" si="38"/>
        <v>1</v>
      </c>
    </row>
    <row r="830" spans="1:3" x14ac:dyDescent="0.3">
      <c r="A830">
        <f t="shared" ca="1" si="36"/>
        <v>0.85797782601387418</v>
      </c>
      <c r="B830">
        <f t="shared" ca="1" si="37"/>
        <v>2.9701014454830301</v>
      </c>
      <c r="C830">
        <f t="shared" ca="1" si="38"/>
        <v>0</v>
      </c>
    </row>
    <row r="831" spans="1:3" x14ac:dyDescent="0.3">
      <c r="A831">
        <f t="shared" ca="1" si="36"/>
        <v>0.89176309989669189</v>
      </c>
      <c r="B831">
        <f t="shared" ca="1" si="37"/>
        <v>3.8057780539049482</v>
      </c>
      <c r="C831">
        <f t="shared" ca="1" si="38"/>
        <v>0</v>
      </c>
    </row>
    <row r="832" spans="1:3" x14ac:dyDescent="0.3">
      <c r="A832">
        <f t="shared" ca="1" si="36"/>
        <v>1.6270407516052887</v>
      </c>
      <c r="B832">
        <f t="shared" ca="1" si="37"/>
        <v>0.41014392069179184</v>
      </c>
      <c r="C832">
        <f t="shared" ca="1" si="38"/>
        <v>1</v>
      </c>
    </row>
    <row r="833" spans="1:3" x14ac:dyDescent="0.3">
      <c r="A833">
        <f t="shared" ca="1" si="36"/>
        <v>3.8624844902759747E-2</v>
      </c>
      <c r="B833">
        <f t="shared" ca="1" si="37"/>
        <v>2.1456204609877676</v>
      </c>
      <c r="C833">
        <f t="shared" ca="1" si="38"/>
        <v>0</v>
      </c>
    </row>
    <row r="834" spans="1:3" x14ac:dyDescent="0.3">
      <c r="A834">
        <f t="shared" ca="1" si="36"/>
        <v>1.5902313481433841</v>
      </c>
      <c r="B834">
        <f t="shared" ca="1" si="37"/>
        <v>2.9518250799491774</v>
      </c>
      <c r="C834">
        <f t="shared" ca="1" si="38"/>
        <v>0</v>
      </c>
    </row>
    <row r="835" spans="1:3" x14ac:dyDescent="0.3">
      <c r="A835">
        <f t="shared" ca="1" si="36"/>
        <v>1.8938253532362128</v>
      </c>
      <c r="B835">
        <f t="shared" ca="1" si="37"/>
        <v>2.4672243062472816</v>
      </c>
      <c r="C835">
        <f t="shared" ca="1" si="38"/>
        <v>1</v>
      </c>
    </row>
    <row r="836" spans="1:3" x14ac:dyDescent="0.3">
      <c r="A836">
        <f t="shared" ca="1" si="36"/>
        <v>0.80866131635169269</v>
      </c>
      <c r="B836">
        <f t="shared" ca="1" si="37"/>
        <v>2.1091449533605457</v>
      </c>
      <c r="C836">
        <f t="shared" ca="1" si="38"/>
        <v>0</v>
      </c>
    </row>
    <row r="837" spans="1:3" x14ac:dyDescent="0.3">
      <c r="A837">
        <f t="shared" ca="1" si="36"/>
        <v>1.0222447063261983</v>
      </c>
      <c r="B837">
        <f t="shared" ca="1" si="37"/>
        <v>2.0927780203332</v>
      </c>
      <c r="C837">
        <f t="shared" ca="1" si="38"/>
        <v>0</v>
      </c>
    </row>
    <row r="838" spans="1:3" x14ac:dyDescent="0.3">
      <c r="A838">
        <f t="shared" ca="1" si="36"/>
        <v>1.9085724088699354</v>
      </c>
      <c r="B838">
        <f t="shared" ca="1" si="37"/>
        <v>0.7754790988369975</v>
      </c>
      <c r="C838">
        <f t="shared" ca="1" si="38"/>
        <v>1</v>
      </c>
    </row>
    <row r="839" spans="1:3" x14ac:dyDescent="0.3">
      <c r="A839">
        <f t="shared" ca="1" si="36"/>
        <v>0.93415510632969267</v>
      </c>
      <c r="B839">
        <f t="shared" ca="1" si="37"/>
        <v>2.7838555054418457</v>
      </c>
      <c r="C839">
        <f t="shared" ca="1" si="38"/>
        <v>0</v>
      </c>
    </row>
    <row r="840" spans="1:3" x14ac:dyDescent="0.3">
      <c r="A840">
        <f t="shared" ref="A840:A903" ca="1" si="39">RAND() *($B$4-$B$3)+$B$3</f>
        <v>0.25707167437834566</v>
      </c>
      <c r="B840">
        <f t="shared" ref="B840:B903" ca="1" si="40">RAND() *($B$4^2-$B$3^2)+$B$3^2</f>
        <v>1.3565674440014077</v>
      </c>
      <c r="C840">
        <f t="shared" ref="C840:C903" ca="1" si="41">IF(B840&lt;A840^2,1,0)</f>
        <v>0</v>
      </c>
    </row>
    <row r="841" spans="1:3" x14ac:dyDescent="0.3">
      <c r="A841">
        <f t="shared" ca="1" si="39"/>
        <v>0.29923183237543327</v>
      </c>
      <c r="B841">
        <f t="shared" ca="1" si="40"/>
        <v>3.3475964223351196</v>
      </c>
      <c r="C841">
        <f t="shared" ca="1" si="41"/>
        <v>0</v>
      </c>
    </row>
    <row r="842" spans="1:3" x14ac:dyDescent="0.3">
      <c r="A842">
        <f t="shared" ca="1" si="39"/>
        <v>0.40634951319839163</v>
      </c>
      <c r="B842">
        <f t="shared" ca="1" si="40"/>
        <v>0.37936115955620187</v>
      </c>
      <c r="C842">
        <f t="shared" ca="1" si="41"/>
        <v>0</v>
      </c>
    </row>
    <row r="843" spans="1:3" x14ac:dyDescent="0.3">
      <c r="A843">
        <f t="shared" ca="1" si="39"/>
        <v>1.0671440970411423</v>
      </c>
      <c r="B843">
        <f t="shared" ca="1" si="40"/>
        <v>2.8914522057167096</v>
      </c>
      <c r="C843">
        <f t="shared" ca="1" si="41"/>
        <v>0</v>
      </c>
    </row>
    <row r="844" spans="1:3" x14ac:dyDescent="0.3">
      <c r="A844">
        <f t="shared" ca="1" si="39"/>
        <v>1.7221599388865516</v>
      </c>
      <c r="B844">
        <f t="shared" ca="1" si="40"/>
        <v>2.8303560940266612</v>
      </c>
      <c r="C844">
        <f t="shared" ca="1" si="41"/>
        <v>1</v>
      </c>
    </row>
    <row r="845" spans="1:3" x14ac:dyDescent="0.3">
      <c r="A845">
        <f t="shared" ca="1" si="39"/>
        <v>1.201943125096216</v>
      </c>
      <c r="B845">
        <f t="shared" ca="1" si="40"/>
        <v>1.0662789257770728</v>
      </c>
      <c r="C845">
        <f t="shared" ca="1" si="41"/>
        <v>1</v>
      </c>
    </row>
    <row r="846" spans="1:3" x14ac:dyDescent="0.3">
      <c r="A846">
        <f t="shared" ca="1" si="39"/>
        <v>0.73508823591436112</v>
      </c>
      <c r="B846">
        <f t="shared" ca="1" si="40"/>
        <v>3.0518954068069242</v>
      </c>
      <c r="C846">
        <f t="shared" ca="1" si="41"/>
        <v>0</v>
      </c>
    </row>
    <row r="847" spans="1:3" x14ac:dyDescent="0.3">
      <c r="A847">
        <f t="shared" ca="1" si="39"/>
        <v>0.54366377496773488</v>
      </c>
      <c r="B847">
        <f t="shared" ca="1" si="40"/>
        <v>1.2732936819403085</v>
      </c>
      <c r="C847">
        <f t="shared" ca="1" si="41"/>
        <v>0</v>
      </c>
    </row>
    <row r="848" spans="1:3" x14ac:dyDescent="0.3">
      <c r="A848">
        <f t="shared" ca="1" si="39"/>
        <v>1.4896190393353554</v>
      </c>
      <c r="B848">
        <f t="shared" ca="1" si="40"/>
        <v>1.817889750774599</v>
      </c>
      <c r="C848">
        <f t="shared" ca="1" si="41"/>
        <v>1</v>
      </c>
    </row>
    <row r="849" spans="1:3" x14ac:dyDescent="0.3">
      <c r="A849">
        <f t="shared" ca="1" si="39"/>
        <v>0.54029448789358248</v>
      </c>
      <c r="B849">
        <f t="shared" ca="1" si="40"/>
        <v>0.63797785375293303</v>
      </c>
      <c r="C849">
        <f t="shared" ca="1" si="41"/>
        <v>0</v>
      </c>
    </row>
    <row r="850" spans="1:3" x14ac:dyDescent="0.3">
      <c r="A850">
        <f t="shared" ca="1" si="39"/>
        <v>0.82839388487026233</v>
      </c>
      <c r="B850">
        <f t="shared" ca="1" si="40"/>
        <v>1.4530994130643777</v>
      </c>
      <c r="C850">
        <f t="shared" ca="1" si="41"/>
        <v>0</v>
      </c>
    </row>
    <row r="851" spans="1:3" x14ac:dyDescent="0.3">
      <c r="A851">
        <f t="shared" ca="1" si="39"/>
        <v>1.0165274918159926</v>
      </c>
      <c r="B851">
        <f t="shared" ca="1" si="40"/>
        <v>0.70413798643014669</v>
      </c>
      <c r="C851">
        <f t="shared" ca="1" si="41"/>
        <v>1</v>
      </c>
    </row>
    <row r="852" spans="1:3" x14ac:dyDescent="0.3">
      <c r="A852">
        <f t="shared" ca="1" si="39"/>
        <v>1.5585491185492553</v>
      </c>
      <c r="B852">
        <f t="shared" ca="1" si="40"/>
        <v>1.0496332739335306</v>
      </c>
      <c r="C852">
        <f t="shared" ca="1" si="41"/>
        <v>1</v>
      </c>
    </row>
    <row r="853" spans="1:3" x14ac:dyDescent="0.3">
      <c r="A853">
        <f t="shared" ca="1" si="39"/>
        <v>1.2551268986779891</v>
      </c>
      <c r="B853">
        <f t="shared" ca="1" si="40"/>
        <v>1.1591455733287623</v>
      </c>
      <c r="C853">
        <f t="shared" ca="1" si="41"/>
        <v>1</v>
      </c>
    </row>
    <row r="854" spans="1:3" x14ac:dyDescent="0.3">
      <c r="A854">
        <f t="shared" ca="1" si="39"/>
        <v>3.7452036747496864E-2</v>
      </c>
      <c r="B854">
        <f t="shared" ca="1" si="40"/>
        <v>0.66814467724800775</v>
      </c>
      <c r="C854">
        <f t="shared" ca="1" si="41"/>
        <v>0</v>
      </c>
    </row>
    <row r="855" spans="1:3" x14ac:dyDescent="0.3">
      <c r="A855">
        <f t="shared" ca="1" si="39"/>
        <v>1.8751933656652902</v>
      </c>
      <c r="B855">
        <f t="shared" ca="1" si="40"/>
        <v>2.3325533340841398</v>
      </c>
      <c r="C855">
        <f t="shared" ca="1" si="41"/>
        <v>1</v>
      </c>
    </row>
    <row r="856" spans="1:3" x14ac:dyDescent="0.3">
      <c r="A856">
        <f t="shared" ca="1" si="39"/>
        <v>1.5048851883900809</v>
      </c>
      <c r="B856">
        <f t="shared" ca="1" si="40"/>
        <v>1.8127797690473848</v>
      </c>
      <c r="C856">
        <f t="shared" ca="1" si="41"/>
        <v>1</v>
      </c>
    </row>
    <row r="857" spans="1:3" x14ac:dyDescent="0.3">
      <c r="A857">
        <f t="shared" ca="1" si="39"/>
        <v>1.2712217944309612</v>
      </c>
      <c r="B857">
        <f t="shared" ca="1" si="40"/>
        <v>2.5263182105844066</v>
      </c>
      <c r="C857">
        <f t="shared" ca="1" si="41"/>
        <v>0</v>
      </c>
    </row>
    <row r="858" spans="1:3" x14ac:dyDescent="0.3">
      <c r="A858">
        <f t="shared" ca="1" si="39"/>
        <v>1.3199880480970132</v>
      </c>
      <c r="B858">
        <f t="shared" ca="1" si="40"/>
        <v>0.34532475525938677</v>
      </c>
      <c r="C858">
        <f t="shared" ca="1" si="41"/>
        <v>1</v>
      </c>
    </row>
    <row r="859" spans="1:3" x14ac:dyDescent="0.3">
      <c r="A859">
        <f t="shared" ca="1" si="39"/>
        <v>0.34084619539685157</v>
      </c>
      <c r="B859">
        <f t="shared" ca="1" si="40"/>
        <v>3.278429638034456</v>
      </c>
      <c r="C859">
        <f t="shared" ca="1" si="41"/>
        <v>0</v>
      </c>
    </row>
    <row r="860" spans="1:3" x14ac:dyDescent="0.3">
      <c r="A860">
        <f t="shared" ca="1" si="39"/>
        <v>0.66483501443539783</v>
      </c>
      <c r="B860">
        <f t="shared" ca="1" si="40"/>
        <v>3.8446457283987217</v>
      </c>
      <c r="C860">
        <f t="shared" ca="1" si="41"/>
        <v>0</v>
      </c>
    </row>
    <row r="861" spans="1:3" x14ac:dyDescent="0.3">
      <c r="A861">
        <f t="shared" ca="1" si="39"/>
        <v>1.2044520223042996</v>
      </c>
      <c r="B861">
        <f t="shared" ca="1" si="40"/>
        <v>2.1352078404553989</v>
      </c>
      <c r="C861">
        <f t="shared" ca="1" si="41"/>
        <v>0</v>
      </c>
    </row>
    <row r="862" spans="1:3" x14ac:dyDescent="0.3">
      <c r="A862">
        <f t="shared" ca="1" si="39"/>
        <v>1.9315539793373635</v>
      </c>
      <c r="B862">
        <f t="shared" ca="1" si="40"/>
        <v>0.1932490510548539</v>
      </c>
      <c r="C862">
        <f t="shared" ca="1" si="41"/>
        <v>1</v>
      </c>
    </row>
    <row r="863" spans="1:3" x14ac:dyDescent="0.3">
      <c r="A863">
        <f t="shared" ca="1" si="39"/>
        <v>1.5579225702174004</v>
      </c>
      <c r="B863">
        <f t="shared" ca="1" si="40"/>
        <v>2.4046131536942368</v>
      </c>
      <c r="C863">
        <f t="shared" ca="1" si="41"/>
        <v>1</v>
      </c>
    </row>
    <row r="864" spans="1:3" x14ac:dyDescent="0.3">
      <c r="A864">
        <f t="shared" ca="1" si="39"/>
        <v>0.67152267395601872</v>
      </c>
      <c r="B864">
        <f t="shared" ca="1" si="40"/>
        <v>2.4211280543969722</v>
      </c>
      <c r="C864">
        <f t="shared" ca="1" si="41"/>
        <v>0</v>
      </c>
    </row>
    <row r="865" spans="1:3" x14ac:dyDescent="0.3">
      <c r="A865">
        <f t="shared" ca="1" si="39"/>
        <v>0.37164907031637551</v>
      </c>
      <c r="B865">
        <f t="shared" ca="1" si="40"/>
        <v>2.8652359222211188</v>
      </c>
      <c r="C865">
        <f t="shared" ca="1" si="41"/>
        <v>0</v>
      </c>
    </row>
    <row r="866" spans="1:3" x14ac:dyDescent="0.3">
      <c r="A866">
        <f t="shared" ca="1" si="39"/>
        <v>1.6589889525050425</v>
      </c>
      <c r="B866">
        <f t="shared" ca="1" si="40"/>
        <v>2.8373701417942705</v>
      </c>
      <c r="C866">
        <f t="shared" ca="1" si="41"/>
        <v>0</v>
      </c>
    </row>
    <row r="867" spans="1:3" x14ac:dyDescent="0.3">
      <c r="A867">
        <f t="shared" ca="1" si="39"/>
        <v>1.1576240495476051</v>
      </c>
      <c r="B867">
        <f t="shared" ca="1" si="40"/>
        <v>2.8463604324660063</v>
      </c>
      <c r="C867">
        <f t="shared" ca="1" si="41"/>
        <v>0</v>
      </c>
    </row>
    <row r="868" spans="1:3" x14ac:dyDescent="0.3">
      <c r="A868">
        <f t="shared" ca="1" si="39"/>
        <v>0.16148580006024882</v>
      </c>
      <c r="B868">
        <f t="shared" ca="1" si="40"/>
        <v>0.82798221623610546</v>
      </c>
      <c r="C868">
        <f t="shared" ca="1" si="41"/>
        <v>0</v>
      </c>
    </row>
    <row r="869" spans="1:3" x14ac:dyDescent="0.3">
      <c r="A869">
        <f t="shared" ca="1" si="39"/>
        <v>2.2603384341961519E-2</v>
      </c>
      <c r="B869">
        <f t="shared" ca="1" si="40"/>
        <v>1.3382040865371327</v>
      </c>
      <c r="C869">
        <f t="shared" ca="1" si="41"/>
        <v>0</v>
      </c>
    </row>
    <row r="870" spans="1:3" x14ac:dyDescent="0.3">
      <c r="A870">
        <f t="shared" ca="1" si="39"/>
        <v>0.83708779439441638</v>
      </c>
      <c r="B870">
        <f t="shared" ca="1" si="40"/>
        <v>1.4496478248357501</v>
      </c>
      <c r="C870">
        <f t="shared" ca="1" si="41"/>
        <v>0</v>
      </c>
    </row>
    <row r="871" spans="1:3" x14ac:dyDescent="0.3">
      <c r="A871">
        <f t="shared" ca="1" si="39"/>
        <v>1.206149439784673</v>
      </c>
      <c r="B871">
        <f t="shared" ca="1" si="40"/>
        <v>0.43774277666666705</v>
      </c>
      <c r="C871">
        <f t="shared" ca="1" si="41"/>
        <v>1</v>
      </c>
    </row>
    <row r="872" spans="1:3" x14ac:dyDescent="0.3">
      <c r="A872">
        <f t="shared" ca="1" si="39"/>
        <v>1.6973886061514345</v>
      </c>
      <c r="B872">
        <f t="shared" ca="1" si="40"/>
        <v>3.3060475072761895</v>
      </c>
      <c r="C872">
        <f t="shared" ca="1" si="41"/>
        <v>0</v>
      </c>
    </row>
    <row r="873" spans="1:3" x14ac:dyDescent="0.3">
      <c r="A873">
        <f t="shared" ca="1" si="39"/>
        <v>1.6870016333664268</v>
      </c>
      <c r="B873">
        <f t="shared" ca="1" si="40"/>
        <v>2.2032445432843786</v>
      </c>
      <c r="C873">
        <f t="shared" ca="1" si="41"/>
        <v>1</v>
      </c>
    </row>
    <row r="874" spans="1:3" x14ac:dyDescent="0.3">
      <c r="A874">
        <f t="shared" ca="1" si="39"/>
        <v>1.2855507283469758</v>
      </c>
      <c r="B874">
        <f t="shared" ca="1" si="40"/>
        <v>3.1303455594362934</v>
      </c>
      <c r="C874">
        <f t="shared" ca="1" si="41"/>
        <v>0</v>
      </c>
    </row>
    <row r="875" spans="1:3" x14ac:dyDescent="0.3">
      <c r="A875">
        <f t="shared" ca="1" si="39"/>
        <v>1.9685994663772171</v>
      </c>
      <c r="B875">
        <f t="shared" ca="1" si="40"/>
        <v>3.8620765030115338</v>
      </c>
      <c r="C875">
        <f t="shared" ca="1" si="41"/>
        <v>1</v>
      </c>
    </row>
    <row r="876" spans="1:3" x14ac:dyDescent="0.3">
      <c r="A876">
        <f t="shared" ca="1" si="39"/>
        <v>1.5561706574473206</v>
      </c>
      <c r="B876">
        <f t="shared" ca="1" si="40"/>
        <v>2.7545425019327188</v>
      </c>
      <c r="C876">
        <f t="shared" ca="1" si="41"/>
        <v>0</v>
      </c>
    </row>
    <row r="877" spans="1:3" x14ac:dyDescent="0.3">
      <c r="A877">
        <f t="shared" ca="1" si="39"/>
        <v>1.3075812468114594</v>
      </c>
      <c r="B877">
        <f t="shared" ca="1" si="40"/>
        <v>2.4946026459725541</v>
      </c>
      <c r="C877">
        <f t="shared" ca="1" si="41"/>
        <v>0</v>
      </c>
    </row>
    <row r="878" spans="1:3" x14ac:dyDescent="0.3">
      <c r="A878">
        <f t="shared" ca="1" si="39"/>
        <v>0.86987842532208481</v>
      </c>
      <c r="B878">
        <f t="shared" ca="1" si="40"/>
        <v>3.8274045070447928</v>
      </c>
      <c r="C878">
        <f t="shared" ca="1" si="41"/>
        <v>0</v>
      </c>
    </row>
    <row r="879" spans="1:3" x14ac:dyDescent="0.3">
      <c r="A879">
        <f t="shared" ca="1" si="39"/>
        <v>1.4696969568386364</v>
      </c>
      <c r="B879">
        <f t="shared" ca="1" si="40"/>
        <v>2.3818450691998105</v>
      </c>
      <c r="C879">
        <f t="shared" ca="1" si="41"/>
        <v>0</v>
      </c>
    </row>
    <row r="880" spans="1:3" x14ac:dyDescent="0.3">
      <c r="A880">
        <f t="shared" ca="1" si="39"/>
        <v>1.4588542348962366</v>
      </c>
      <c r="B880">
        <f t="shared" ca="1" si="40"/>
        <v>2.1327569920885625</v>
      </c>
      <c r="C880">
        <f t="shared" ca="1" si="41"/>
        <v>0</v>
      </c>
    </row>
    <row r="881" spans="1:3" x14ac:dyDescent="0.3">
      <c r="A881">
        <f t="shared" ca="1" si="39"/>
        <v>0.95724997139315349</v>
      </c>
      <c r="B881">
        <f t="shared" ca="1" si="40"/>
        <v>3.2894518729948166</v>
      </c>
      <c r="C881">
        <f t="shared" ca="1" si="41"/>
        <v>0</v>
      </c>
    </row>
    <row r="882" spans="1:3" x14ac:dyDescent="0.3">
      <c r="A882">
        <f t="shared" ca="1" si="39"/>
        <v>1.2541222340338223</v>
      </c>
      <c r="B882">
        <f t="shared" ca="1" si="40"/>
        <v>0.39902997558617859</v>
      </c>
      <c r="C882">
        <f t="shared" ca="1" si="41"/>
        <v>1</v>
      </c>
    </row>
    <row r="883" spans="1:3" x14ac:dyDescent="0.3">
      <c r="A883">
        <f t="shared" ca="1" si="39"/>
        <v>1.9863306706762731</v>
      </c>
      <c r="B883">
        <f t="shared" ca="1" si="40"/>
        <v>5.8951217855376825E-2</v>
      </c>
      <c r="C883">
        <f t="shared" ca="1" si="41"/>
        <v>1</v>
      </c>
    </row>
    <row r="884" spans="1:3" x14ac:dyDescent="0.3">
      <c r="A884">
        <f t="shared" ca="1" si="39"/>
        <v>0.86582374903969028</v>
      </c>
      <c r="B884">
        <f t="shared" ca="1" si="40"/>
        <v>0.94405912294581507</v>
      </c>
      <c r="C884">
        <f t="shared" ca="1" si="41"/>
        <v>0</v>
      </c>
    </row>
    <row r="885" spans="1:3" x14ac:dyDescent="0.3">
      <c r="A885">
        <f t="shared" ca="1" si="39"/>
        <v>0.10175350080875267</v>
      </c>
      <c r="B885">
        <f t="shared" ca="1" si="40"/>
        <v>0.28534938458750103</v>
      </c>
      <c r="C885">
        <f t="shared" ca="1" si="41"/>
        <v>0</v>
      </c>
    </row>
    <row r="886" spans="1:3" x14ac:dyDescent="0.3">
      <c r="A886">
        <f t="shared" ca="1" si="39"/>
        <v>7.2457662209770568E-2</v>
      </c>
      <c r="B886">
        <f t="shared" ca="1" si="40"/>
        <v>3.1173840572034179</v>
      </c>
      <c r="C886">
        <f t="shared" ca="1" si="41"/>
        <v>0</v>
      </c>
    </row>
    <row r="887" spans="1:3" x14ac:dyDescent="0.3">
      <c r="A887">
        <f t="shared" ca="1" si="39"/>
        <v>0.19007355923194202</v>
      </c>
      <c r="B887">
        <f t="shared" ca="1" si="40"/>
        <v>3.2371538158340942</v>
      </c>
      <c r="C887">
        <f t="shared" ca="1" si="41"/>
        <v>0</v>
      </c>
    </row>
    <row r="888" spans="1:3" x14ac:dyDescent="0.3">
      <c r="A888">
        <f t="shared" ca="1" si="39"/>
        <v>0.45830724894296804</v>
      </c>
      <c r="B888">
        <f t="shared" ca="1" si="40"/>
        <v>1.33306797197285</v>
      </c>
      <c r="C888">
        <f t="shared" ca="1" si="41"/>
        <v>0</v>
      </c>
    </row>
    <row r="889" spans="1:3" x14ac:dyDescent="0.3">
      <c r="A889">
        <f t="shared" ca="1" si="39"/>
        <v>0.51219393647586187</v>
      </c>
      <c r="B889">
        <f t="shared" ca="1" si="40"/>
        <v>2.2627803348106026</v>
      </c>
      <c r="C889">
        <f t="shared" ca="1" si="41"/>
        <v>0</v>
      </c>
    </row>
    <row r="890" spans="1:3" x14ac:dyDescent="0.3">
      <c r="A890">
        <f t="shared" ca="1" si="39"/>
        <v>1.1863275356453407</v>
      </c>
      <c r="B890">
        <f t="shared" ca="1" si="40"/>
        <v>1.8154173253945292</v>
      </c>
      <c r="C890">
        <f t="shared" ca="1" si="41"/>
        <v>0</v>
      </c>
    </row>
    <row r="891" spans="1:3" x14ac:dyDescent="0.3">
      <c r="A891">
        <f t="shared" ca="1" si="39"/>
        <v>1.7162110433895581</v>
      </c>
      <c r="B891">
        <f t="shared" ca="1" si="40"/>
        <v>2.0242239932865309</v>
      </c>
      <c r="C891">
        <f t="shared" ca="1" si="41"/>
        <v>1</v>
      </c>
    </row>
    <row r="892" spans="1:3" x14ac:dyDescent="0.3">
      <c r="A892">
        <f t="shared" ca="1" si="39"/>
        <v>1.9090696557830076</v>
      </c>
      <c r="B892">
        <f t="shared" ca="1" si="40"/>
        <v>0.76063212844527373</v>
      </c>
      <c r="C892">
        <f t="shared" ca="1" si="41"/>
        <v>1</v>
      </c>
    </row>
    <row r="893" spans="1:3" x14ac:dyDescent="0.3">
      <c r="A893">
        <f t="shared" ca="1" si="39"/>
        <v>1.2876765451618617</v>
      </c>
      <c r="B893">
        <f t="shared" ca="1" si="40"/>
        <v>0.73339436662336732</v>
      </c>
      <c r="C893">
        <f t="shared" ca="1" si="41"/>
        <v>1</v>
      </c>
    </row>
    <row r="894" spans="1:3" x14ac:dyDescent="0.3">
      <c r="A894">
        <f t="shared" ca="1" si="39"/>
        <v>1.5650002208831992</v>
      </c>
      <c r="B894">
        <f t="shared" ca="1" si="40"/>
        <v>3.4688272276737484</v>
      </c>
      <c r="C894">
        <f t="shared" ca="1" si="41"/>
        <v>0</v>
      </c>
    </row>
    <row r="895" spans="1:3" x14ac:dyDescent="0.3">
      <c r="A895">
        <f t="shared" ca="1" si="39"/>
        <v>0.85664151322559756</v>
      </c>
      <c r="B895">
        <f t="shared" ca="1" si="40"/>
        <v>0.87368240441515166</v>
      </c>
      <c r="C895">
        <f t="shared" ca="1" si="41"/>
        <v>0</v>
      </c>
    </row>
    <row r="896" spans="1:3" x14ac:dyDescent="0.3">
      <c r="A896">
        <f t="shared" ca="1" si="39"/>
        <v>1.7791189001055672</v>
      </c>
      <c r="B896">
        <f t="shared" ca="1" si="40"/>
        <v>2.1750864969980706</v>
      </c>
      <c r="C896">
        <f t="shared" ca="1" si="41"/>
        <v>1</v>
      </c>
    </row>
    <row r="897" spans="1:3" x14ac:dyDescent="0.3">
      <c r="A897">
        <f t="shared" ca="1" si="39"/>
        <v>1.8068834107000151</v>
      </c>
      <c r="B897">
        <f t="shared" ca="1" si="40"/>
        <v>1.7373712571771067</v>
      </c>
      <c r="C897">
        <f t="shared" ca="1" si="41"/>
        <v>1</v>
      </c>
    </row>
    <row r="898" spans="1:3" x14ac:dyDescent="0.3">
      <c r="A898">
        <f t="shared" ca="1" si="39"/>
        <v>0.69629388563266681</v>
      </c>
      <c r="B898">
        <f t="shared" ca="1" si="40"/>
        <v>2.1969475556639999</v>
      </c>
      <c r="C898">
        <f t="shared" ca="1" si="41"/>
        <v>0</v>
      </c>
    </row>
    <row r="899" spans="1:3" x14ac:dyDescent="0.3">
      <c r="A899">
        <f t="shared" ca="1" si="39"/>
        <v>0.92872244968865147</v>
      </c>
      <c r="B899">
        <f t="shared" ca="1" si="40"/>
        <v>3.207864355350547</v>
      </c>
      <c r="C899">
        <f t="shared" ca="1" si="41"/>
        <v>0</v>
      </c>
    </row>
    <row r="900" spans="1:3" x14ac:dyDescent="0.3">
      <c r="A900">
        <f t="shared" ca="1" si="39"/>
        <v>0.25163536998540126</v>
      </c>
      <c r="B900">
        <f t="shared" ca="1" si="40"/>
        <v>3.0675308078104089</v>
      </c>
      <c r="C900">
        <f t="shared" ca="1" si="41"/>
        <v>0</v>
      </c>
    </row>
    <row r="901" spans="1:3" x14ac:dyDescent="0.3">
      <c r="A901">
        <f t="shared" ca="1" si="39"/>
        <v>1.9841544416680368</v>
      </c>
      <c r="B901">
        <f t="shared" ca="1" si="40"/>
        <v>0.68962703834943806</v>
      </c>
      <c r="C901">
        <f t="shared" ca="1" si="41"/>
        <v>1</v>
      </c>
    </row>
    <row r="902" spans="1:3" x14ac:dyDescent="0.3">
      <c r="A902">
        <f t="shared" ca="1" si="39"/>
        <v>0.568027116427122</v>
      </c>
      <c r="B902">
        <f t="shared" ca="1" si="40"/>
        <v>1.2659575240816903</v>
      </c>
      <c r="C902">
        <f t="shared" ca="1" si="41"/>
        <v>0</v>
      </c>
    </row>
    <row r="903" spans="1:3" x14ac:dyDescent="0.3">
      <c r="A903">
        <f t="shared" ca="1" si="39"/>
        <v>0.96178045335501117</v>
      </c>
      <c r="B903">
        <f t="shared" ca="1" si="40"/>
        <v>2.6541401626316463</v>
      </c>
      <c r="C903">
        <f t="shared" ca="1" si="41"/>
        <v>0</v>
      </c>
    </row>
    <row r="904" spans="1:3" x14ac:dyDescent="0.3">
      <c r="A904">
        <f t="shared" ref="A904:A967" ca="1" si="42">RAND() *($B$4-$B$3)+$B$3</f>
        <v>0.75184618028360983</v>
      </c>
      <c r="B904">
        <f t="shared" ref="B904:B967" ca="1" si="43">RAND() *($B$4^2-$B$3^2)+$B$3^2</f>
        <v>1.8948142257216527</v>
      </c>
      <c r="C904">
        <f t="shared" ref="C904:C967" ca="1" si="44">IF(B904&lt;A904^2,1,0)</f>
        <v>0</v>
      </c>
    </row>
    <row r="905" spans="1:3" x14ac:dyDescent="0.3">
      <c r="A905">
        <f t="shared" ca="1" si="42"/>
        <v>0.77380717348542793</v>
      </c>
      <c r="B905">
        <f t="shared" ca="1" si="43"/>
        <v>1.4842049425293986</v>
      </c>
      <c r="C905">
        <f t="shared" ca="1" si="44"/>
        <v>0</v>
      </c>
    </row>
    <row r="906" spans="1:3" x14ac:dyDescent="0.3">
      <c r="A906">
        <f t="shared" ca="1" si="42"/>
        <v>0.68678722340438503</v>
      </c>
      <c r="B906">
        <f t="shared" ca="1" si="43"/>
        <v>1.4655919366996444</v>
      </c>
      <c r="C906">
        <f t="shared" ca="1" si="44"/>
        <v>0</v>
      </c>
    </row>
    <row r="907" spans="1:3" x14ac:dyDescent="0.3">
      <c r="A907">
        <f t="shared" ca="1" si="42"/>
        <v>1.0661075605022494</v>
      </c>
      <c r="B907">
        <f t="shared" ca="1" si="43"/>
        <v>1.7706034097385568</v>
      </c>
      <c r="C907">
        <f t="shared" ca="1" si="44"/>
        <v>0</v>
      </c>
    </row>
    <row r="908" spans="1:3" x14ac:dyDescent="0.3">
      <c r="A908">
        <f t="shared" ca="1" si="42"/>
        <v>0.64497592519670843</v>
      </c>
      <c r="B908">
        <f t="shared" ca="1" si="43"/>
        <v>3.8545060527985342</v>
      </c>
      <c r="C908">
        <f t="shared" ca="1" si="44"/>
        <v>0</v>
      </c>
    </row>
    <row r="909" spans="1:3" x14ac:dyDescent="0.3">
      <c r="A909">
        <f t="shared" ca="1" si="42"/>
        <v>0.86301672457647505</v>
      </c>
      <c r="B909">
        <f t="shared" ca="1" si="43"/>
        <v>0.29964837677922951</v>
      </c>
      <c r="C909">
        <f t="shared" ca="1" si="44"/>
        <v>1</v>
      </c>
    </row>
    <row r="910" spans="1:3" x14ac:dyDescent="0.3">
      <c r="A910">
        <f t="shared" ca="1" si="42"/>
        <v>0.82141007207620897</v>
      </c>
      <c r="B910">
        <f t="shared" ca="1" si="43"/>
        <v>0.59995986360816422</v>
      </c>
      <c r="C910">
        <f t="shared" ca="1" si="44"/>
        <v>1</v>
      </c>
    </row>
    <row r="911" spans="1:3" x14ac:dyDescent="0.3">
      <c r="A911">
        <f t="shared" ca="1" si="42"/>
        <v>0.69170970454042258</v>
      </c>
      <c r="B911">
        <f t="shared" ca="1" si="43"/>
        <v>3.7321780921990793</v>
      </c>
      <c r="C911">
        <f t="shared" ca="1" si="44"/>
        <v>0</v>
      </c>
    </row>
    <row r="912" spans="1:3" x14ac:dyDescent="0.3">
      <c r="A912">
        <f t="shared" ca="1" si="42"/>
        <v>1.3048373486926481</v>
      </c>
      <c r="B912">
        <f t="shared" ca="1" si="43"/>
        <v>0.25722895458789008</v>
      </c>
      <c r="C912">
        <f t="shared" ca="1" si="44"/>
        <v>1</v>
      </c>
    </row>
    <row r="913" spans="1:3" x14ac:dyDescent="0.3">
      <c r="A913">
        <f t="shared" ca="1" si="42"/>
        <v>1.6432921599107708</v>
      </c>
      <c r="B913">
        <f t="shared" ca="1" si="43"/>
        <v>0.74027883649462778</v>
      </c>
      <c r="C913">
        <f t="shared" ca="1" si="44"/>
        <v>1</v>
      </c>
    </row>
    <row r="914" spans="1:3" x14ac:dyDescent="0.3">
      <c r="A914">
        <f t="shared" ca="1" si="42"/>
        <v>0.9663367949165993</v>
      </c>
      <c r="B914">
        <f t="shared" ca="1" si="43"/>
        <v>1.6523186125997493</v>
      </c>
      <c r="C914">
        <f t="shared" ca="1" si="44"/>
        <v>0</v>
      </c>
    </row>
    <row r="915" spans="1:3" x14ac:dyDescent="0.3">
      <c r="A915">
        <f t="shared" ca="1" si="42"/>
        <v>0.9148719969284731</v>
      </c>
      <c r="B915">
        <f t="shared" ca="1" si="43"/>
        <v>1.6772704354491732</v>
      </c>
      <c r="C915">
        <f t="shared" ca="1" si="44"/>
        <v>0</v>
      </c>
    </row>
    <row r="916" spans="1:3" x14ac:dyDescent="0.3">
      <c r="A916">
        <f t="shared" ca="1" si="42"/>
        <v>0.72362538330786608</v>
      </c>
      <c r="B916">
        <f t="shared" ca="1" si="43"/>
        <v>1.7507980569090917</v>
      </c>
      <c r="C916">
        <f t="shared" ca="1" si="44"/>
        <v>0</v>
      </c>
    </row>
    <row r="917" spans="1:3" x14ac:dyDescent="0.3">
      <c r="A917">
        <f t="shared" ca="1" si="42"/>
        <v>1.3950430796550903</v>
      </c>
      <c r="B917">
        <f t="shared" ca="1" si="43"/>
        <v>1.9589522946469278</v>
      </c>
      <c r="C917">
        <f t="shared" ca="1" si="44"/>
        <v>0</v>
      </c>
    </row>
    <row r="918" spans="1:3" x14ac:dyDescent="0.3">
      <c r="A918">
        <f t="shared" ca="1" si="42"/>
        <v>1.016245262117508</v>
      </c>
      <c r="B918">
        <f t="shared" ca="1" si="43"/>
        <v>2.9607035444215599</v>
      </c>
      <c r="C918">
        <f t="shared" ca="1" si="44"/>
        <v>0</v>
      </c>
    </row>
    <row r="919" spans="1:3" x14ac:dyDescent="0.3">
      <c r="A919">
        <f t="shared" ca="1" si="42"/>
        <v>1.1999148768631944</v>
      </c>
      <c r="B919">
        <f t="shared" ca="1" si="43"/>
        <v>2.7443457878476445</v>
      </c>
      <c r="C919">
        <f t="shared" ca="1" si="44"/>
        <v>0</v>
      </c>
    </row>
    <row r="920" spans="1:3" x14ac:dyDescent="0.3">
      <c r="A920">
        <f t="shared" ca="1" si="42"/>
        <v>1.5477599193282447</v>
      </c>
      <c r="B920">
        <f t="shared" ca="1" si="43"/>
        <v>1.9688410462732127</v>
      </c>
      <c r="C920">
        <f t="shared" ca="1" si="44"/>
        <v>1</v>
      </c>
    </row>
    <row r="921" spans="1:3" x14ac:dyDescent="0.3">
      <c r="A921">
        <f t="shared" ca="1" si="42"/>
        <v>0.10788416462851091</v>
      </c>
      <c r="B921">
        <f t="shared" ca="1" si="43"/>
        <v>2.4708299580095381</v>
      </c>
      <c r="C921">
        <f t="shared" ca="1" si="44"/>
        <v>0</v>
      </c>
    </row>
    <row r="922" spans="1:3" x14ac:dyDescent="0.3">
      <c r="A922">
        <f t="shared" ca="1" si="42"/>
        <v>0.50285110558639601</v>
      </c>
      <c r="B922">
        <f t="shared" ca="1" si="43"/>
        <v>0.57359135293785801</v>
      </c>
      <c r="C922">
        <f t="shared" ca="1" si="44"/>
        <v>0</v>
      </c>
    </row>
    <row r="923" spans="1:3" x14ac:dyDescent="0.3">
      <c r="A923">
        <f t="shared" ca="1" si="42"/>
        <v>1.7516986355024253</v>
      </c>
      <c r="B923">
        <f t="shared" ca="1" si="43"/>
        <v>2.5366000365373642</v>
      </c>
      <c r="C923">
        <f t="shared" ca="1" si="44"/>
        <v>1</v>
      </c>
    </row>
    <row r="924" spans="1:3" x14ac:dyDescent="0.3">
      <c r="A924">
        <f t="shared" ca="1" si="42"/>
        <v>0.38817005783467029</v>
      </c>
      <c r="B924">
        <f t="shared" ca="1" si="43"/>
        <v>2.4965264628144452</v>
      </c>
      <c r="C924">
        <f t="shared" ca="1" si="44"/>
        <v>0</v>
      </c>
    </row>
    <row r="925" spans="1:3" x14ac:dyDescent="0.3">
      <c r="A925">
        <f t="shared" ca="1" si="42"/>
        <v>1.8969734601565991</v>
      </c>
      <c r="B925">
        <f t="shared" ca="1" si="43"/>
        <v>2.1326201238430027</v>
      </c>
      <c r="C925">
        <f t="shared" ca="1" si="44"/>
        <v>1</v>
      </c>
    </row>
    <row r="926" spans="1:3" x14ac:dyDescent="0.3">
      <c r="A926">
        <f t="shared" ca="1" si="42"/>
        <v>1.400784684695888</v>
      </c>
      <c r="B926">
        <f t="shared" ca="1" si="43"/>
        <v>1.8776356239351775</v>
      </c>
      <c r="C926">
        <f t="shared" ca="1" si="44"/>
        <v>1</v>
      </c>
    </row>
    <row r="927" spans="1:3" x14ac:dyDescent="0.3">
      <c r="A927">
        <f t="shared" ca="1" si="42"/>
        <v>0.90870149547168189</v>
      </c>
      <c r="B927">
        <f t="shared" ca="1" si="43"/>
        <v>0.3824680611021587</v>
      </c>
      <c r="C927">
        <f t="shared" ca="1" si="44"/>
        <v>1</v>
      </c>
    </row>
    <row r="928" spans="1:3" x14ac:dyDescent="0.3">
      <c r="A928">
        <f t="shared" ca="1" si="42"/>
        <v>1.5367977360950693</v>
      </c>
      <c r="B928">
        <f t="shared" ca="1" si="43"/>
        <v>3.6292702961052088</v>
      </c>
      <c r="C928">
        <f t="shared" ca="1" si="44"/>
        <v>0</v>
      </c>
    </row>
    <row r="929" spans="1:3" x14ac:dyDescent="0.3">
      <c r="A929">
        <f t="shared" ca="1" si="42"/>
        <v>1.8899891969012077</v>
      </c>
      <c r="B929">
        <f t="shared" ca="1" si="43"/>
        <v>0.94008702153013157</v>
      </c>
      <c r="C929">
        <f t="shared" ca="1" si="44"/>
        <v>1</v>
      </c>
    </row>
    <row r="930" spans="1:3" x14ac:dyDescent="0.3">
      <c r="A930">
        <f t="shared" ca="1" si="42"/>
        <v>1.917948272899525</v>
      </c>
      <c r="B930">
        <f t="shared" ca="1" si="43"/>
        <v>2.7969193848947604</v>
      </c>
      <c r="C930">
        <f t="shared" ca="1" si="44"/>
        <v>1</v>
      </c>
    </row>
    <row r="931" spans="1:3" x14ac:dyDescent="0.3">
      <c r="A931">
        <f t="shared" ca="1" si="42"/>
        <v>1.4858761629467465</v>
      </c>
      <c r="B931">
        <f t="shared" ca="1" si="43"/>
        <v>2.7963558326377873</v>
      </c>
      <c r="C931">
        <f t="shared" ca="1" si="44"/>
        <v>0</v>
      </c>
    </row>
    <row r="932" spans="1:3" x14ac:dyDescent="0.3">
      <c r="A932">
        <f t="shared" ca="1" si="42"/>
        <v>1.9763794846867522</v>
      </c>
      <c r="B932">
        <f t="shared" ca="1" si="43"/>
        <v>3.414996999911994</v>
      </c>
      <c r="C932">
        <f t="shared" ca="1" si="44"/>
        <v>1</v>
      </c>
    </row>
    <row r="933" spans="1:3" x14ac:dyDescent="0.3">
      <c r="A933">
        <f t="shared" ca="1" si="42"/>
        <v>1.2363917618817346</v>
      </c>
      <c r="B933">
        <f t="shared" ca="1" si="43"/>
        <v>3.2399970119196362</v>
      </c>
      <c r="C933">
        <f t="shared" ca="1" si="44"/>
        <v>0</v>
      </c>
    </row>
    <row r="934" spans="1:3" x14ac:dyDescent="0.3">
      <c r="A934">
        <f t="shared" ca="1" si="42"/>
        <v>1.2621986548235919</v>
      </c>
      <c r="B934">
        <f t="shared" ca="1" si="43"/>
        <v>1.2623296764977492</v>
      </c>
      <c r="C934">
        <f t="shared" ca="1" si="44"/>
        <v>1</v>
      </c>
    </row>
    <row r="935" spans="1:3" x14ac:dyDescent="0.3">
      <c r="A935">
        <f t="shared" ca="1" si="42"/>
        <v>1.9305832682444439</v>
      </c>
      <c r="B935">
        <f t="shared" ca="1" si="43"/>
        <v>2.8410514435729142</v>
      </c>
      <c r="C935">
        <f t="shared" ca="1" si="44"/>
        <v>1</v>
      </c>
    </row>
    <row r="936" spans="1:3" x14ac:dyDescent="0.3">
      <c r="A936">
        <f t="shared" ca="1" si="42"/>
        <v>1.817958004797702</v>
      </c>
      <c r="B936">
        <f t="shared" ca="1" si="43"/>
        <v>1.5624918820451885</v>
      </c>
      <c r="C936">
        <f t="shared" ca="1" si="44"/>
        <v>1</v>
      </c>
    </row>
    <row r="937" spans="1:3" x14ac:dyDescent="0.3">
      <c r="A937">
        <f t="shared" ca="1" si="42"/>
        <v>1.5597408816435121</v>
      </c>
      <c r="B937">
        <f t="shared" ca="1" si="43"/>
        <v>3.102750378024937</v>
      </c>
      <c r="C937">
        <f t="shared" ca="1" si="44"/>
        <v>0</v>
      </c>
    </row>
    <row r="938" spans="1:3" x14ac:dyDescent="0.3">
      <c r="A938">
        <f t="shared" ca="1" si="42"/>
        <v>1.5959075499365811</v>
      </c>
      <c r="B938">
        <f t="shared" ca="1" si="43"/>
        <v>1.7274758871743638</v>
      </c>
      <c r="C938">
        <f t="shared" ca="1" si="44"/>
        <v>1</v>
      </c>
    </row>
    <row r="939" spans="1:3" x14ac:dyDescent="0.3">
      <c r="A939">
        <f t="shared" ca="1" si="42"/>
        <v>0.1226945337919938</v>
      </c>
      <c r="B939">
        <f t="shared" ca="1" si="43"/>
        <v>2.6140336917526561</v>
      </c>
      <c r="C939">
        <f t="shared" ca="1" si="44"/>
        <v>0</v>
      </c>
    </row>
    <row r="940" spans="1:3" x14ac:dyDescent="0.3">
      <c r="A940">
        <f t="shared" ca="1" si="42"/>
        <v>1.1805796591390754</v>
      </c>
      <c r="B940">
        <f t="shared" ca="1" si="43"/>
        <v>2.0596236338630818</v>
      </c>
      <c r="C940">
        <f t="shared" ca="1" si="44"/>
        <v>0</v>
      </c>
    </row>
    <row r="941" spans="1:3" x14ac:dyDescent="0.3">
      <c r="A941">
        <f t="shared" ca="1" si="42"/>
        <v>1.6555752702427744</v>
      </c>
      <c r="B941">
        <f t="shared" ca="1" si="43"/>
        <v>2.6842994062403718</v>
      </c>
      <c r="C941">
        <f t="shared" ca="1" si="44"/>
        <v>1</v>
      </c>
    </row>
    <row r="942" spans="1:3" x14ac:dyDescent="0.3">
      <c r="A942">
        <f t="shared" ca="1" si="42"/>
        <v>0.64984841775305036</v>
      </c>
      <c r="B942">
        <f t="shared" ca="1" si="43"/>
        <v>1.1328983388147771</v>
      </c>
      <c r="C942">
        <f t="shared" ca="1" si="44"/>
        <v>0</v>
      </c>
    </row>
    <row r="943" spans="1:3" x14ac:dyDescent="0.3">
      <c r="A943">
        <f t="shared" ca="1" si="42"/>
        <v>0.88896668213516339</v>
      </c>
      <c r="B943">
        <f t="shared" ca="1" si="43"/>
        <v>6.8911042163913194E-2</v>
      </c>
      <c r="C943">
        <f t="shared" ca="1" si="44"/>
        <v>1</v>
      </c>
    </row>
    <row r="944" spans="1:3" x14ac:dyDescent="0.3">
      <c r="A944">
        <f t="shared" ca="1" si="42"/>
        <v>1.5037858030979028</v>
      </c>
      <c r="B944">
        <f t="shared" ca="1" si="43"/>
        <v>0.97916158427928757</v>
      </c>
      <c r="C944">
        <f t="shared" ca="1" si="44"/>
        <v>1</v>
      </c>
    </row>
    <row r="945" spans="1:3" x14ac:dyDescent="0.3">
      <c r="A945">
        <f t="shared" ca="1" si="42"/>
        <v>1.7785539538499449</v>
      </c>
      <c r="B945">
        <f t="shared" ca="1" si="43"/>
        <v>0.99924226179360476</v>
      </c>
      <c r="C945">
        <f t="shared" ca="1" si="44"/>
        <v>1</v>
      </c>
    </row>
    <row r="946" spans="1:3" x14ac:dyDescent="0.3">
      <c r="A946">
        <f t="shared" ca="1" si="42"/>
        <v>0.89747234405611631</v>
      </c>
      <c r="B946">
        <f t="shared" ca="1" si="43"/>
        <v>2.7708966999411846</v>
      </c>
      <c r="C946">
        <f t="shared" ca="1" si="44"/>
        <v>0</v>
      </c>
    </row>
    <row r="947" spans="1:3" x14ac:dyDescent="0.3">
      <c r="A947">
        <f t="shared" ca="1" si="42"/>
        <v>0.78915599642283429</v>
      </c>
      <c r="B947">
        <f t="shared" ca="1" si="43"/>
        <v>3.6616423878571194</v>
      </c>
      <c r="C947">
        <f t="shared" ca="1" si="44"/>
        <v>0</v>
      </c>
    </row>
    <row r="948" spans="1:3" x14ac:dyDescent="0.3">
      <c r="A948">
        <f t="shared" ca="1" si="42"/>
        <v>1.0499672233295168</v>
      </c>
      <c r="B948">
        <f t="shared" ca="1" si="43"/>
        <v>1.7209608307279844</v>
      </c>
      <c r="C948">
        <f t="shared" ca="1" si="44"/>
        <v>0</v>
      </c>
    </row>
    <row r="949" spans="1:3" x14ac:dyDescent="0.3">
      <c r="A949">
        <f t="shared" ca="1" si="42"/>
        <v>1.8403556982604563</v>
      </c>
      <c r="B949">
        <f t="shared" ca="1" si="43"/>
        <v>3.6015638155711951</v>
      </c>
      <c r="C949">
        <f t="shared" ca="1" si="44"/>
        <v>0</v>
      </c>
    </row>
    <row r="950" spans="1:3" x14ac:dyDescent="0.3">
      <c r="A950">
        <f t="shared" ca="1" si="42"/>
        <v>0.64775522634806215</v>
      </c>
      <c r="B950">
        <f t="shared" ca="1" si="43"/>
        <v>2.6460847112826107</v>
      </c>
      <c r="C950">
        <f t="shared" ca="1" si="44"/>
        <v>0</v>
      </c>
    </row>
    <row r="951" spans="1:3" x14ac:dyDescent="0.3">
      <c r="A951">
        <f t="shared" ca="1" si="42"/>
        <v>1.5631534092995751</v>
      </c>
      <c r="B951">
        <f t="shared" ca="1" si="43"/>
        <v>0.44774886775580525</v>
      </c>
      <c r="C951">
        <f t="shared" ca="1" si="44"/>
        <v>1</v>
      </c>
    </row>
    <row r="952" spans="1:3" x14ac:dyDescent="0.3">
      <c r="A952">
        <f t="shared" ca="1" si="42"/>
        <v>0.94515587344514262</v>
      </c>
      <c r="B952">
        <f t="shared" ca="1" si="43"/>
        <v>2.4927698830915639</v>
      </c>
      <c r="C952">
        <f t="shared" ca="1" si="44"/>
        <v>0</v>
      </c>
    </row>
    <row r="953" spans="1:3" x14ac:dyDescent="0.3">
      <c r="A953">
        <f t="shared" ca="1" si="42"/>
        <v>0.29391687136060685</v>
      </c>
      <c r="B953">
        <f t="shared" ca="1" si="43"/>
        <v>0.87628655649777443</v>
      </c>
      <c r="C953">
        <f t="shared" ca="1" si="44"/>
        <v>0</v>
      </c>
    </row>
    <row r="954" spans="1:3" x14ac:dyDescent="0.3">
      <c r="A954">
        <f t="shared" ca="1" si="42"/>
        <v>1.8559518355888069</v>
      </c>
      <c r="B954">
        <f t="shared" ca="1" si="43"/>
        <v>1.7202565867203896</v>
      </c>
      <c r="C954">
        <f t="shared" ca="1" si="44"/>
        <v>1</v>
      </c>
    </row>
    <row r="955" spans="1:3" x14ac:dyDescent="0.3">
      <c r="A955">
        <f t="shared" ca="1" si="42"/>
        <v>0.24538923045545857</v>
      </c>
      <c r="B955">
        <f t="shared" ca="1" si="43"/>
        <v>0.88315941902180883</v>
      </c>
      <c r="C955">
        <f t="shared" ca="1" si="44"/>
        <v>0</v>
      </c>
    </row>
    <row r="956" spans="1:3" x14ac:dyDescent="0.3">
      <c r="A956">
        <f t="shared" ca="1" si="42"/>
        <v>0.80987125718283215</v>
      </c>
      <c r="B956">
        <f t="shared" ca="1" si="43"/>
        <v>0.74105474334088317</v>
      </c>
      <c r="C956">
        <f t="shared" ca="1" si="44"/>
        <v>0</v>
      </c>
    </row>
    <row r="957" spans="1:3" x14ac:dyDescent="0.3">
      <c r="A957">
        <f t="shared" ca="1" si="42"/>
        <v>0.75640556731071018</v>
      </c>
      <c r="B957">
        <f t="shared" ca="1" si="43"/>
        <v>0.59332511195868154</v>
      </c>
      <c r="C957">
        <f t="shared" ca="1" si="44"/>
        <v>0</v>
      </c>
    </row>
    <row r="958" spans="1:3" x14ac:dyDescent="0.3">
      <c r="A958">
        <f t="shared" ca="1" si="42"/>
        <v>4.0416613797361611E-2</v>
      </c>
      <c r="B958">
        <f t="shared" ca="1" si="43"/>
        <v>0.53460945726409825</v>
      </c>
      <c r="C958">
        <f t="shared" ca="1" si="44"/>
        <v>0</v>
      </c>
    </row>
    <row r="959" spans="1:3" x14ac:dyDescent="0.3">
      <c r="A959">
        <f t="shared" ca="1" si="42"/>
        <v>0.24828608823370701</v>
      </c>
      <c r="B959">
        <f t="shared" ca="1" si="43"/>
        <v>2.7637154521526712</v>
      </c>
      <c r="C959">
        <f t="shared" ca="1" si="44"/>
        <v>0</v>
      </c>
    </row>
    <row r="960" spans="1:3" x14ac:dyDescent="0.3">
      <c r="A960">
        <f t="shared" ca="1" si="42"/>
        <v>1.6131073003946053</v>
      </c>
      <c r="B960">
        <f t="shared" ca="1" si="43"/>
        <v>1.4196204352418964</v>
      </c>
      <c r="C960">
        <f t="shared" ca="1" si="44"/>
        <v>1</v>
      </c>
    </row>
    <row r="961" spans="1:3" x14ac:dyDescent="0.3">
      <c r="A961">
        <f t="shared" ca="1" si="42"/>
        <v>0.61694387901579084</v>
      </c>
      <c r="B961">
        <f t="shared" ca="1" si="43"/>
        <v>1.328110766876176</v>
      </c>
      <c r="C961">
        <f t="shared" ca="1" si="44"/>
        <v>0</v>
      </c>
    </row>
    <row r="962" spans="1:3" x14ac:dyDescent="0.3">
      <c r="A962">
        <f t="shared" ca="1" si="42"/>
        <v>1.7659314726561826</v>
      </c>
      <c r="B962">
        <f t="shared" ca="1" si="43"/>
        <v>2.817375438837582</v>
      </c>
      <c r="C962">
        <f t="shared" ca="1" si="44"/>
        <v>1</v>
      </c>
    </row>
    <row r="963" spans="1:3" x14ac:dyDescent="0.3">
      <c r="A963">
        <f t="shared" ca="1" si="42"/>
        <v>1.1843009379111096</v>
      </c>
      <c r="B963">
        <f t="shared" ca="1" si="43"/>
        <v>0.42829801245008348</v>
      </c>
      <c r="C963">
        <f t="shared" ca="1" si="44"/>
        <v>1</v>
      </c>
    </row>
    <row r="964" spans="1:3" x14ac:dyDescent="0.3">
      <c r="A964">
        <f t="shared" ca="1" si="42"/>
        <v>1.6653217486868053</v>
      </c>
      <c r="B964">
        <f t="shared" ca="1" si="43"/>
        <v>1.2092505517805265</v>
      </c>
      <c r="C964">
        <f t="shared" ca="1" si="44"/>
        <v>1</v>
      </c>
    </row>
    <row r="965" spans="1:3" x14ac:dyDescent="0.3">
      <c r="A965">
        <f t="shared" ca="1" si="42"/>
        <v>0.39848441804096457</v>
      </c>
      <c r="B965">
        <f t="shared" ca="1" si="43"/>
        <v>1.2803082198784814</v>
      </c>
      <c r="C965">
        <f t="shared" ca="1" si="44"/>
        <v>0</v>
      </c>
    </row>
    <row r="966" spans="1:3" x14ac:dyDescent="0.3">
      <c r="A966">
        <f t="shared" ca="1" si="42"/>
        <v>1.5008500611630227</v>
      </c>
      <c r="B966">
        <f t="shared" ca="1" si="43"/>
        <v>3.6744139655739176</v>
      </c>
      <c r="C966">
        <f t="shared" ca="1" si="44"/>
        <v>0</v>
      </c>
    </row>
    <row r="967" spans="1:3" x14ac:dyDescent="0.3">
      <c r="A967">
        <f t="shared" ca="1" si="42"/>
        <v>1.1191666315250366</v>
      </c>
      <c r="B967">
        <f t="shared" ca="1" si="43"/>
        <v>0.76343268726005897</v>
      </c>
      <c r="C967">
        <f t="shared" ca="1" si="44"/>
        <v>1</v>
      </c>
    </row>
    <row r="968" spans="1:3" x14ac:dyDescent="0.3">
      <c r="A968">
        <f t="shared" ref="A968:A1031" ca="1" si="45">RAND() *($B$4-$B$3)+$B$3</f>
        <v>1.9118280004097612</v>
      </c>
      <c r="B968">
        <f t="shared" ref="B968:B1031" ca="1" si="46">RAND() *($B$4^2-$B$3^2)+$B$3^2</f>
        <v>2.4165272589502549</v>
      </c>
      <c r="C968">
        <f t="shared" ref="C968:C1000" ca="1" si="47">IF(B968&lt;A968^2,1,0)</f>
        <v>1</v>
      </c>
    </row>
    <row r="969" spans="1:3" x14ac:dyDescent="0.3">
      <c r="A969">
        <f t="shared" ca="1" si="45"/>
        <v>0.14421147567323556</v>
      </c>
      <c r="B969">
        <f t="shared" ca="1" si="46"/>
        <v>2.9437440942748334</v>
      </c>
      <c r="C969">
        <f t="shared" ca="1" si="47"/>
        <v>0</v>
      </c>
    </row>
    <row r="970" spans="1:3" x14ac:dyDescent="0.3">
      <c r="A970">
        <f t="shared" ca="1" si="45"/>
        <v>6.580147195401298E-2</v>
      </c>
      <c r="B970">
        <f t="shared" ca="1" si="46"/>
        <v>2.1604473574089162</v>
      </c>
      <c r="C970">
        <f t="shared" ca="1" si="47"/>
        <v>0</v>
      </c>
    </row>
    <row r="971" spans="1:3" x14ac:dyDescent="0.3">
      <c r="A971">
        <f t="shared" ca="1" si="45"/>
        <v>0.49160226527748629</v>
      </c>
      <c r="B971">
        <f t="shared" ca="1" si="46"/>
        <v>6.649354467772417E-2</v>
      </c>
      <c r="C971">
        <f t="shared" ca="1" si="47"/>
        <v>1</v>
      </c>
    </row>
    <row r="972" spans="1:3" x14ac:dyDescent="0.3">
      <c r="A972">
        <f t="shared" ca="1" si="45"/>
        <v>0.35396259855198164</v>
      </c>
      <c r="B972">
        <f t="shared" ca="1" si="46"/>
        <v>1.9947223767524696</v>
      </c>
      <c r="C972">
        <f t="shared" ca="1" si="47"/>
        <v>0</v>
      </c>
    </row>
    <row r="973" spans="1:3" x14ac:dyDescent="0.3">
      <c r="A973">
        <f t="shared" ca="1" si="45"/>
        <v>1.3549039608052829</v>
      </c>
      <c r="B973">
        <f t="shared" ca="1" si="46"/>
        <v>2.9025144735668897</v>
      </c>
      <c r="C973">
        <f t="shared" ca="1" si="47"/>
        <v>0</v>
      </c>
    </row>
    <row r="974" spans="1:3" x14ac:dyDescent="0.3">
      <c r="A974">
        <f t="shared" ca="1" si="45"/>
        <v>0.46268958216364231</v>
      </c>
      <c r="B974">
        <f t="shared" ca="1" si="46"/>
        <v>0.49814053650162293</v>
      </c>
      <c r="C974">
        <f t="shared" ca="1" si="47"/>
        <v>0</v>
      </c>
    </row>
    <row r="975" spans="1:3" x14ac:dyDescent="0.3">
      <c r="A975">
        <f t="shared" ca="1" si="45"/>
        <v>1.8650717504938195</v>
      </c>
      <c r="B975">
        <f t="shared" ca="1" si="46"/>
        <v>3.813658764529948</v>
      </c>
      <c r="C975">
        <f t="shared" ca="1" si="47"/>
        <v>0</v>
      </c>
    </row>
    <row r="976" spans="1:3" x14ac:dyDescent="0.3">
      <c r="A976">
        <f t="shared" ca="1" si="45"/>
        <v>0.82944010262630674</v>
      </c>
      <c r="B976">
        <f t="shared" ca="1" si="46"/>
        <v>3.5864118336625035</v>
      </c>
      <c r="C976">
        <f t="shared" ca="1" si="47"/>
        <v>0</v>
      </c>
    </row>
    <row r="977" spans="1:3" x14ac:dyDescent="0.3">
      <c r="A977">
        <f t="shared" ca="1" si="45"/>
        <v>0.34325311151704585</v>
      </c>
      <c r="B977">
        <f t="shared" ca="1" si="46"/>
        <v>0.55993571683453025</v>
      </c>
      <c r="C977">
        <f t="shared" ca="1" si="47"/>
        <v>0</v>
      </c>
    </row>
    <row r="978" spans="1:3" x14ac:dyDescent="0.3">
      <c r="A978">
        <f t="shared" ca="1" si="45"/>
        <v>1.3196676514297985</v>
      </c>
      <c r="B978">
        <f t="shared" ca="1" si="46"/>
        <v>3.3795898735873258</v>
      </c>
      <c r="C978">
        <f t="shared" ca="1" si="47"/>
        <v>0</v>
      </c>
    </row>
    <row r="979" spans="1:3" x14ac:dyDescent="0.3">
      <c r="A979">
        <f t="shared" ca="1" si="45"/>
        <v>0.497900393384622</v>
      </c>
      <c r="B979">
        <f t="shared" ca="1" si="46"/>
        <v>2.0431004080207975</v>
      </c>
      <c r="C979">
        <f t="shared" ca="1" si="47"/>
        <v>0</v>
      </c>
    </row>
    <row r="980" spans="1:3" x14ac:dyDescent="0.3">
      <c r="A980">
        <f t="shared" ca="1" si="45"/>
        <v>0.36407701280645743</v>
      </c>
      <c r="B980">
        <f t="shared" ca="1" si="46"/>
        <v>1.7007511630546195</v>
      </c>
      <c r="C980">
        <f t="shared" ca="1" si="47"/>
        <v>0</v>
      </c>
    </row>
    <row r="981" spans="1:3" x14ac:dyDescent="0.3">
      <c r="A981">
        <f t="shared" ca="1" si="45"/>
        <v>1.176613465797862</v>
      </c>
      <c r="B981">
        <f t="shared" ca="1" si="46"/>
        <v>2.0732074449354236</v>
      </c>
      <c r="C981">
        <f t="shared" ca="1" si="47"/>
        <v>0</v>
      </c>
    </row>
    <row r="982" spans="1:3" x14ac:dyDescent="0.3">
      <c r="A982">
        <f t="shared" ca="1" si="45"/>
        <v>1.5884593287474751</v>
      </c>
      <c r="B982">
        <f t="shared" ca="1" si="46"/>
        <v>0.23604176969847401</v>
      </c>
      <c r="C982">
        <f t="shared" ca="1" si="47"/>
        <v>1</v>
      </c>
    </row>
    <row r="983" spans="1:3" x14ac:dyDescent="0.3">
      <c r="A983">
        <f t="shared" ca="1" si="45"/>
        <v>1.5574286066389109</v>
      </c>
      <c r="B983">
        <f t="shared" ca="1" si="46"/>
        <v>2.0730685321175026</v>
      </c>
      <c r="C983">
        <f t="shared" ca="1" si="47"/>
        <v>1</v>
      </c>
    </row>
    <row r="984" spans="1:3" x14ac:dyDescent="0.3">
      <c r="A984">
        <f t="shared" ca="1" si="45"/>
        <v>1.4317074458035348</v>
      </c>
      <c r="B984">
        <f t="shared" ca="1" si="46"/>
        <v>3.5279622059709759</v>
      </c>
      <c r="C984">
        <f t="shared" ca="1" si="47"/>
        <v>0</v>
      </c>
    </row>
    <row r="985" spans="1:3" x14ac:dyDescent="0.3">
      <c r="A985">
        <f t="shared" ca="1" si="45"/>
        <v>1.0861356795752393</v>
      </c>
      <c r="B985">
        <f t="shared" ca="1" si="46"/>
        <v>2.7076012810686723</v>
      </c>
      <c r="C985">
        <f t="shared" ca="1" si="47"/>
        <v>0</v>
      </c>
    </row>
    <row r="986" spans="1:3" x14ac:dyDescent="0.3">
      <c r="A986">
        <f t="shared" ca="1" si="45"/>
        <v>0.26015721879392384</v>
      </c>
      <c r="B986">
        <f t="shared" ca="1" si="46"/>
        <v>2.2116830342312008</v>
      </c>
      <c r="C986">
        <f t="shared" ca="1" si="47"/>
        <v>0</v>
      </c>
    </row>
    <row r="987" spans="1:3" x14ac:dyDescent="0.3">
      <c r="A987">
        <f t="shared" ca="1" si="45"/>
        <v>1.9351284003096434</v>
      </c>
      <c r="B987">
        <f t="shared" ca="1" si="46"/>
        <v>0.60481758691186505</v>
      </c>
      <c r="C987">
        <f t="shared" ca="1" si="47"/>
        <v>1</v>
      </c>
    </row>
    <row r="988" spans="1:3" x14ac:dyDescent="0.3">
      <c r="A988">
        <f t="shared" ca="1" si="45"/>
        <v>0.60760783155081777</v>
      </c>
      <c r="B988">
        <f t="shared" ca="1" si="46"/>
        <v>2.9418276256478015</v>
      </c>
      <c r="C988">
        <f t="shared" ca="1" si="47"/>
        <v>0</v>
      </c>
    </row>
    <row r="989" spans="1:3" x14ac:dyDescent="0.3">
      <c r="A989">
        <f t="shared" ca="1" si="45"/>
        <v>1.2186193412379547</v>
      </c>
      <c r="B989">
        <f t="shared" ca="1" si="46"/>
        <v>3.2697001214618036</v>
      </c>
      <c r="C989">
        <f t="shared" ca="1" si="47"/>
        <v>0</v>
      </c>
    </row>
    <row r="990" spans="1:3" x14ac:dyDescent="0.3">
      <c r="A990">
        <f t="shared" ca="1" si="45"/>
        <v>0.90640562225728916</v>
      </c>
      <c r="B990">
        <f t="shared" ca="1" si="46"/>
        <v>0.98524745693000471</v>
      </c>
      <c r="C990">
        <f t="shared" ca="1" si="47"/>
        <v>0</v>
      </c>
    </row>
    <row r="991" spans="1:3" x14ac:dyDescent="0.3">
      <c r="A991">
        <f t="shared" ca="1" si="45"/>
        <v>1.245229233703669</v>
      </c>
      <c r="B991">
        <f t="shared" ca="1" si="46"/>
        <v>2.1137331435270239</v>
      </c>
      <c r="C991">
        <f t="shared" ca="1" si="47"/>
        <v>0</v>
      </c>
    </row>
    <row r="992" spans="1:3" x14ac:dyDescent="0.3">
      <c r="A992">
        <f t="shared" ca="1" si="45"/>
        <v>0.74373349155312574</v>
      </c>
      <c r="B992">
        <f t="shared" ca="1" si="46"/>
        <v>1.6416242224633049</v>
      </c>
      <c r="C992">
        <f t="shared" ca="1" si="47"/>
        <v>0</v>
      </c>
    </row>
    <row r="993" spans="1:3" x14ac:dyDescent="0.3">
      <c r="A993">
        <f t="shared" ca="1" si="45"/>
        <v>1.8055038701335546</v>
      </c>
      <c r="B993">
        <f t="shared" ca="1" si="46"/>
        <v>3.8742090489839045</v>
      </c>
      <c r="C993">
        <f t="shared" ca="1" si="47"/>
        <v>0</v>
      </c>
    </row>
    <row r="994" spans="1:3" x14ac:dyDescent="0.3">
      <c r="A994">
        <f t="shared" ca="1" si="45"/>
        <v>0.42328130746077419</v>
      </c>
      <c r="B994">
        <f t="shared" ca="1" si="46"/>
        <v>3.5705713574367164</v>
      </c>
      <c r="C994">
        <f t="shared" ca="1" si="47"/>
        <v>0</v>
      </c>
    </row>
    <row r="995" spans="1:3" x14ac:dyDescent="0.3">
      <c r="A995">
        <f t="shared" ca="1" si="45"/>
        <v>3.2056652609188996E-2</v>
      </c>
      <c r="B995">
        <f t="shared" ca="1" si="46"/>
        <v>2.0922333010628749</v>
      </c>
      <c r="C995">
        <f t="shared" ca="1" si="47"/>
        <v>0</v>
      </c>
    </row>
    <row r="996" spans="1:3" x14ac:dyDescent="0.3">
      <c r="A996">
        <f t="shared" ca="1" si="45"/>
        <v>0.91545764028530652</v>
      </c>
      <c r="B996">
        <f t="shared" ca="1" si="46"/>
        <v>0.71794060400888737</v>
      </c>
      <c r="C996">
        <f t="shared" ca="1" si="47"/>
        <v>1</v>
      </c>
    </row>
    <row r="997" spans="1:3" x14ac:dyDescent="0.3">
      <c r="A997">
        <f t="shared" ca="1" si="45"/>
        <v>0.96435266254947716</v>
      </c>
      <c r="B997">
        <f t="shared" ca="1" si="46"/>
        <v>0.52071388592971823</v>
      </c>
      <c r="C997">
        <f t="shared" ca="1" si="47"/>
        <v>1</v>
      </c>
    </row>
    <row r="998" spans="1:3" x14ac:dyDescent="0.3">
      <c r="A998">
        <f t="shared" ca="1" si="45"/>
        <v>0.91728332902805532</v>
      </c>
      <c r="B998">
        <f t="shared" ca="1" si="46"/>
        <v>3.5929791841492222</v>
      </c>
      <c r="C998">
        <f t="shared" ca="1" si="47"/>
        <v>0</v>
      </c>
    </row>
    <row r="999" spans="1:3" x14ac:dyDescent="0.3">
      <c r="A999">
        <f t="shared" ca="1" si="45"/>
        <v>0.29972458097935051</v>
      </c>
      <c r="B999">
        <f t="shared" ca="1" si="46"/>
        <v>3.0517189208832418</v>
      </c>
      <c r="C999">
        <f t="shared" ca="1" si="47"/>
        <v>0</v>
      </c>
    </row>
    <row r="1000" spans="1:3" x14ac:dyDescent="0.3">
      <c r="A1000">
        <f t="shared" ca="1" si="45"/>
        <v>0.2266832805889889</v>
      </c>
      <c r="B1000">
        <f t="shared" ca="1" si="46"/>
        <v>2.6083346937819427</v>
      </c>
      <c r="C1000">
        <f t="shared" ca="1" si="47"/>
        <v>0</v>
      </c>
    </row>
    <row r="1001" spans="1:3" x14ac:dyDescent="0.3">
      <c r="A1001">
        <f t="shared" ca="1" si="45"/>
        <v>1.3477486332871216</v>
      </c>
      <c r="B1001">
        <f t="shared" ca="1" si="46"/>
        <v>0.66211404581708067</v>
      </c>
      <c r="C1001">
        <f t="shared" ref="C1001:C1064" ca="1" si="48">IF(B1001&lt;A1001^2,1,0)</f>
        <v>1</v>
      </c>
    </row>
    <row r="1002" spans="1:3" x14ac:dyDescent="0.3">
      <c r="A1002">
        <f t="shared" ca="1" si="45"/>
        <v>1.8357952619292548</v>
      </c>
      <c r="B1002">
        <f t="shared" ca="1" si="46"/>
        <v>2.7166316660859637</v>
      </c>
      <c r="C1002">
        <f t="shared" ca="1" si="48"/>
        <v>1</v>
      </c>
    </row>
    <row r="1003" spans="1:3" x14ac:dyDescent="0.3">
      <c r="A1003">
        <f t="shared" ca="1" si="45"/>
        <v>0.45300178130483837</v>
      </c>
      <c r="B1003">
        <f t="shared" ca="1" si="46"/>
        <v>3.4743497761620987</v>
      </c>
      <c r="C1003">
        <f t="shared" ca="1" si="48"/>
        <v>0</v>
      </c>
    </row>
    <row r="1004" spans="1:3" x14ac:dyDescent="0.3">
      <c r="A1004">
        <f t="shared" ca="1" si="45"/>
        <v>1.0721544863462256</v>
      </c>
      <c r="B1004">
        <f t="shared" ca="1" si="46"/>
        <v>3.4017282025731741</v>
      </c>
      <c r="C1004">
        <f t="shared" ca="1" si="48"/>
        <v>0</v>
      </c>
    </row>
    <row r="1005" spans="1:3" x14ac:dyDescent="0.3">
      <c r="A1005">
        <f t="shared" ca="1" si="45"/>
        <v>1.1758084960048403</v>
      </c>
      <c r="B1005">
        <f t="shared" ca="1" si="46"/>
        <v>2.4952829692689669</v>
      </c>
      <c r="C1005">
        <f t="shared" ca="1" si="48"/>
        <v>0</v>
      </c>
    </row>
    <row r="1006" spans="1:3" x14ac:dyDescent="0.3">
      <c r="A1006">
        <f t="shared" ca="1" si="45"/>
        <v>1.023536547831466</v>
      </c>
      <c r="B1006">
        <f t="shared" ca="1" si="46"/>
        <v>1.3888646669983387</v>
      </c>
      <c r="C1006">
        <f t="shared" ca="1" si="48"/>
        <v>0</v>
      </c>
    </row>
    <row r="1007" spans="1:3" x14ac:dyDescent="0.3">
      <c r="A1007">
        <f t="shared" ca="1" si="45"/>
        <v>1.0091533344093622</v>
      </c>
      <c r="B1007">
        <f t="shared" ca="1" si="46"/>
        <v>3.3742962440746513</v>
      </c>
      <c r="C1007">
        <f t="shared" ca="1" si="48"/>
        <v>0</v>
      </c>
    </row>
    <row r="1008" spans="1:3" x14ac:dyDescent="0.3">
      <c r="A1008">
        <f t="shared" ca="1" si="45"/>
        <v>1.3017682267406854</v>
      </c>
      <c r="B1008">
        <f t="shared" ca="1" si="46"/>
        <v>3.0022167582151038</v>
      </c>
      <c r="C1008">
        <f t="shared" ca="1" si="48"/>
        <v>0</v>
      </c>
    </row>
    <row r="1009" spans="1:3" x14ac:dyDescent="0.3">
      <c r="A1009">
        <f t="shared" ca="1" si="45"/>
        <v>0.63273634985737881</v>
      </c>
      <c r="B1009">
        <f t="shared" ca="1" si="46"/>
        <v>3.4230498434984051</v>
      </c>
      <c r="C1009">
        <f t="shared" ca="1" si="48"/>
        <v>0</v>
      </c>
    </row>
    <row r="1010" spans="1:3" x14ac:dyDescent="0.3">
      <c r="A1010">
        <f t="shared" ca="1" si="45"/>
        <v>0.56812094633269949</v>
      </c>
      <c r="B1010">
        <f t="shared" ca="1" si="46"/>
        <v>0.13940724951795369</v>
      </c>
      <c r="C1010">
        <f t="shared" ca="1" si="48"/>
        <v>1</v>
      </c>
    </row>
    <row r="1011" spans="1:3" x14ac:dyDescent="0.3">
      <c r="A1011">
        <f t="shared" ca="1" si="45"/>
        <v>1.8649934879334489</v>
      </c>
      <c r="B1011">
        <f t="shared" ca="1" si="46"/>
        <v>2.6814685154208866</v>
      </c>
      <c r="C1011">
        <f t="shared" ca="1" si="48"/>
        <v>1</v>
      </c>
    </row>
    <row r="1012" spans="1:3" x14ac:dyDescent="0.3">
      <c r="A1012">
        <f t="shared" ca="1" si="45"/>
        <v>1.9051089540175863</v>
      </c>
      <c r="B1012">
        <f t="shared" ca="1" si="46"/>
        <v>1.2577794310191308</v>
      </c>
      <c r="C1012">
        <f t="shared" ca="1" si="48"/>
        <v>1</v>
      </c>
    </row>
    <row r="1013" spans="1:3" x14ac:dyDescent="0.3">
      <c r="A1013">
        <f t="shared" ca="1" si="45"/>
        <v>1.9137748007494151</v>
      </c>
      <c r="B1013">
        <f t="shared" ca="1" si="46"/>
        <v>0.91670091890317762</v>
      </c>
      <c r="C1013">
        <f t="shared" ca="1" si="48"/>
        <v>1</v>
      </c>
    </row>
    <row r="1014" spans="1:3" x14ac:dyDescent="0.3">
      <c r="A1014">
        <f t="shared" ca="1" si="45"/>
        <v>1.9799206403886005</v>
      </c>
      <c r="B1014">
        <f t="shared" ca="1" si="46"/>
        <v>0.92199045298646931</v>
      </c>
      <c r="C1014">
        <f t="shared" ca="1" si="48"/>
        <v>1</v>
      </c>
    </row>
    <row r="1015" spans="1:3" x14ac:dyDescent="0.3">
      <c r="A1015">
        <f t="shared" ca="1" si="45"/>
        <v>0.26278412568281717</v>
      </c>
      <c r="B1015">
        <f t="shared" ca="1" si="46"/>
        <v>1.8692133630215477</v>
      </c>
      <c r="C1015">
        <f t="shared" ca="1" si="48"/>
        <v>0</v>
      </c>
    </row>
    <row r="1016" spans="1:3" x14ac:dyDescent="0.3">
      <c r="A1016">
        <f t="shared" ca="1" si="45"/>
        <v>0.14337459242304118</v>
      </c>
      <c r="B1016">
        <f t="shared" ca="1" si="46"/>
        <v>3.4466790978926238</v>
      </c>
      <c r="C1016">
        <f t="shared" ca="1" si="48"/>
        <v>0</v>
      </c>
    </row>
    <row r="1017" spans="1:3" x14ac:dyDescent="0.3">
      <c r="A1017">
        <f t="shared" ca="1" si="45"/>
        <v>1.0632203983313744</v>
      </c>
      <c r="B1017">
        <f t="shared" ca="1" si="46"/>
        <v>0.40562095852701985</v>
      </c>
      <c r="C1017">
        <f t="shared" ca="1" si="48"/>
        <v>1</v>
      </c>
    </row>
    <row r="1018" spans="1:3" x14ac:dyDescent="0.3">
      <c r="A1018">
        <f t="shared" ca="1" si="45"/>
        <v>1.11727309103797</v>
      </c>
      <c r="B1018">
        <f t="shared" ca="1" si="46"/>
        <v>2.8981734104195422</v>
      </c>
      <c r="C1018">
        <f t="shared" ca="1" si="48"/>
        <v>0</v>
      </c>
    </row>
    <row r="1019" spans="1:3" x14ac:dyDescent="0.3">
      <c r="A1019">
        <f t="shared" ca="1" si="45"/>
        <v>1.1585680596073811</v>
      </c>
      <c r="B1019">
        <f t="shared" ca="1" si="46"/>
        <v>1.1510108601229998</v>
      </c>
      <c r="C1019">
        <f t="shared" ca="1" si="48"/>
        <v>1</v>
      </c>
    </row>
    <row r="1020" spans="1:3" x14ac:dyDescent="0.3">
      <c r="A1020">
        <f t="shared" ca="1" si="45"/>
        <v>0.51049052032640185</v>
      </c>
      <c r="B1020">
        <f t="shared" ca="1" si="46"/>
        <v>0.33568155006966327</v>
      </c>
      <c r="C1020">
        <f t="shared" ca="1" si="48"/>
        <v>0</v>
      </c>
    </row>
    <row r="1021" spans="1:3" x14ac:dyDescent="0.3">
      <c r="A1021">
        <f t="shared" ca="1" si="45"/>
        <v>0.70855691154113587</v>
      </c>
      <c r="B1021">
        <f t="shared" ca="1" si="46"/>
        <v>3.0650974258005448E-2</v>
      </c>
      <c r="C1021">
        <f t="shared" ca="1" si="48"/>
        <v>1</v>
      </c>
    </row>
    <row r="1022" spans="1:3" x14ac:dyDescent="0.3">
      <c r="A1022">
        <f t="shared" ca="1" si="45"/>
        <v>0.68056868932641135</v>
      </c>
      <c r="B1022">
        <f t="shared" ca="1" si="46"/>
        <v>3.998023218123147</v>
      </c>
      <c r="C1022">
        <f t="shared" ca="1" si="48"/>
        <v>0</v>
      </c>
    </row>
    <row r="1023" spans="1:3" x14ac:dyDescent="0.3">
      <c r="A1023">
        <f t="shared" ca="1" si="45"/>
        <v>4.3675060027560386E-2</v>
      </c>
      <c r="B1023">
        <f t="shared" ca="1" si="46"/>
        <v>2.0472922679783347</v>
      </c>
      <c r="C1023">
        <f t="shared" ca="1" si="48"/>
        <v>0</v>
      </c>
    </row>
    <row r="1024" spans="1:3" x14ac:dyDescent="0.3">
      <c r="A1024">
        <f t="shared" ca="1" si="45"/>
        <v>1.6636159875006333</v>
      </c>
      <c r="B1024">
        <f t="shared" ca="1" si="46"/>
        <v>2.0979848868233484</v>
      </c>
      <c r="C1024">
        <f t="shared" ca="1" si="48"/>
        <v>1</v>
      </c>
    </row>
    <row r="1025" spans="1:3" x14ac:dyDescent="0.3">
      <c r="A1025">
        <f t="shared" ca="1" si="45"/>
        <v>0.15650875030357048</v>
      </c>
      <c r="B1025">
        <f t="shared" ca="1" si="46"/>
        <v>2.2019888242669032</v>
      </c>
      <c r="C1025">
        <f t="shared" ca="1" si="48"/>
        <v>0</v>
      </c>
    </row>
    <row r="1026" spans="1:3" x14ac:dyDescent="0.3">
      <c r="A1026">
        <f t="shared" ca="1" si="45"/>
        <v>0.29302635605987626</v>
      </c>
      <c r="B1026">
        <f t="shared" ca="1" si="46"/>
        <v>3.9867334386183586</v>
      </c>
      <c r="C1026">
        <f t="shared" ca="1" si="48"/>
        <v>0</v>
      </c>
    </row>
    <row r="1027" spans="1:3" x14ac:dyDescent="0.3">
      <c r="A1027">
        <f t="shared" ca="1" si="45"/>
        <v>0.89782914810084069</v>
      </c>
      <c r="B1027">
        <f t="shared" ca="1" si="46"/>
        <v>1.6233154508119707</v>
      </c>
      <c r="C1027">
        <f t="shared" ca="1" si="48"/>
        <v>0</v>
      </c>
    </row>
    <row r="1028" spans="1:3" x14ac:dyDescent="0.3">
      <c r="A1028">
        <f t="shared" ca="1" si="45"/>
        <v>1.0326202182357529</v>
      </c>
      <c r="B1028">
        <f t="shared" ca="1" si="46"/>
        <v>0.43938150301716572</v>
      </c>
      <c r="C1028">
        <f t="shared" ca="1" si="48"/>
        <v>1</v>
      </c>
    </row>
    <row r="1029" spans="1:3" x14ac:dyDescent="0.3">
      <c r="A1029">
        <f t="shared" ca="1" si="45"/>
        <v>0.26743481151054893</v>
      </c>
      <c r="B1029">
        <f t="shared" ca="1" si="46"/>
        <v>0.85290586872127694</v>
      </c>
      <c r="C1029">
        <f t="shared" ca="1" si="48"/>
        <v>0</v>
      </c>
    </row>
    <row r="1030" spans="1:3" x14ac:dyDescent="0.3">
      <c r="A1030">
        <f t="shared" ca="1" si="45"/>
        <v>1.923134053693456</v>
      </c>
      <c r="B1030">
        <f t="shared" ca="1" si="46"/>
        <v>3.9018965851690819</v>
      </c>
      <c r="C1030">
        <f t="shared" ca="1" si="48"/>
        <v>0</v>
      </c>
    </row>
    <row r="1031" spans="1:3" x14ac:dyDescent="0.3">
      <c r="A1031">
        <f t="shared" ca="1" si="45"/>
        <v>1.2286547992420571E-2</v>
      </c>
      <c r="B1031">
        <f t="shared" ca="1" si="46"/>
        <v>3.6769264259055374</v>
      </c>
      <c r="C1031">
        <f t="shared" ca="1" si="48"/>
        <v>0</v>
      </c>
    </row>
    <row r="1032" spans="1:3" x14ac:dyDescent="0.3">
      <c r="A1032">
        <f t="shared" ref="A1032:A1095" ca="1" si="49">RAND() *($B$4-$B$3)+$B$3</f>
        <v>1.2469842427275282</v>
      </c>
      <c r="B1032">
        <f t="shared" ref="B1032:B1095" ca="1" si="50">RAND() *($B$4^2-$B$3^2)+$B$3^2</f>
        <v>3.2049976172642469</v>
      </c>
      <c r="C1032">
        <f t="shared" ca="1" si="48"/>
        <v>0</v>
      </c>
    </row>
    <row r="1033" spans="1:3" x14ac:dyDescent="0.3">
      <c r="A1033">
        <f t="shared" ca="1" si="49"/>
        <v>1.8688961177386534</v>
      </c>
      <c r="B1033">
        <f t="shared" ca="1" si="50"/>
        <v>3.2950695749380405</v>
      </c>
      <c r="C1033">
        <f t="shared" ca="1" si="48"/>
        <v>1</v>
      </c>
    </row>
    <row r="1034" spans="1:3" x14ac:dyDescent="0.3">
      <c r="A1034">
        <f t="shared" ca="1" si="49"/>
        <v>1.4094573499329719</v>
      </c>
      <c r="B1034">
        <f t="shared" ca="1" si="50"/>
        <v>2.6093396326469733</v>
      </c>
      <c r="C1034">
        <f t="shared" ca="1" si="48"/>
        <v>0</v>
      </c>
    </row>
    <row r="1035" spans="1:3" x14ac:dyDescent="0.3">
      <c r="A1035">
        <f t="shared" ca="1" si="49"/>
        <v>1.5913330677094688</v>
      </c>
      <c r="B1035">
        <f t="shared" ca="1" si="50"/>
        <v>1.8128117346354382</v>
      </c>
      <c r="C1035">
        <f t="shared" ca="1" si="48"/>
        <v>1</v>
      </c>
    </row>
    <row r="1036" spans="1:3" x14ac:dyDescent="0.3">
      <c r="A1036">
        <f t="shared" ca="1" si="49"/>
        <v>0.14943412343201401</v>
      </c>
      <c r="B1036">
        <f t="shared" ca="1" si="50"/>
        <v>2.576765277933815</v>
      </c>
      <c r="C1036">
        <f t="shared" ca="1" si="48"/>
        <v>0</v>
      </c>
    </row>
    <row r="1037" spans="1:3" x14ac:dyDescent="0.3">
      <c r="A1037">
        <f t="shared" ca="1" si="49"/>
        <v>0.36434486846894276</v>
      </c>
      <c r="B1037">
        <f t="shared" ca="1" si="50"/>
        <v>2.3382605095291713</v>
      </c>
      <c r="C1037">
        <f t="shared" ca="1" si="48"/>
        <v>0</v>
      </c>
    </row>
    <row r="1038" spans="1:3" x14ac:dyDescent="0.3">
      <c r="A1038">
        <f t="shared" ca="1" si="49"/>
        <v>1.3464190468385933</v>
      </c>
      <c r="B1038">
        <f t="shared" ca="1" si="50"/>
        <v>2.6589679198704657</v>
      </c>
      <c r="C1038">
        <f t="shared" ca="1" si="48"/>
        <v>0</v>
      </c>
    </row>
    <row r="1039" spans="1:3" x14ac:dyDescent="0.3">
      <c r="A1039">
        <f t="shared" ca="1" si="49"/>
        <v>1.2466441624469102</v>
      </c>
      <c r="B1039">
        <f t="shared" ca="1" si="50"/>
        <v>2.446215426015721</v>
      </c>
      <c r="C1039">
        <f t="shared" ca="1" si="48"/>
        <v>0</v>
      </c>
    </row>
    <row r="1040" spans="1:3" x14ac:dyDescent="0.3">
      <c r="A1040">
        <f t="shared" ca="1" si="49"/>
        <v>0.3846289754146115</v>
      </c>
      <c r="B1040">
        <f t="shared" ca="1" si="50"/>
        <v>2.3886193689405668</v>
      </c>
      <c r="C1040">
        <f t="shared" ca="1" si="48"/>
        <v>0</v>
      </c>
    </row>
    <row r="1041" spans="1:3" x14ac:dyDescent="0.3">
      <c r="A1041">
        <f t="shared" ca="1" si="49"/>
        <v>0.9278890781420992</v>
      </c>
      <c r="B1041">
        <f t="shared" ca="1" si="50"/>
        <v>2.7494210709415334</v>
      </c>
      <c r="C1041">
        <f t="shared" ca="1" si="48"/>
        <v>0</v>
      </c>
    </row>
    <row r="1042" spans="1:3" x14ac:dyDescent="0.3">
      <c r="A1042">
        <f t="shared" ca="1" si="49"/>
        <v>1.2454723921595745</v>
      </c>
      <c r="B1042">
        <f t="shared" ca="1" si="50"/>
        <v>1.2697575678630963</v>
      </c>
      <c r="C1042">
        <f t="shared" ca="1" si="48"/>
        <v>1</v>
      </c>
    </row>
    <row r="1043" spans="1:3" x14ac:dyDescent="0.3">
      <c r="A1043">
        <f t="shared" ca="1" si="49"/>
        <v>1.2994626358699184</v>
      </c>
      <c r="B1043">
        <f t="shared" ca="1" si="50"/>
        <v>2.0737850473292356</v>
      </c>
      <c r="C1043">
        <f t="shared" ca="1" si="48"/>
        <v>0</v>
      </c>
    </row>
    <row r="1044" spans="1:3" x14ac:dyDescent="0.3">
      <c r="A1044">
        <f t="shared" ca="1" si="49"/>
        <v>1.6128495637663727</v>
      </c>
      <c r="B1044">
        <f t="shared" ca="1" si="50"/>
        <v>1.0879204722058717</v>
      </c>
      <c r="C1044">
        <f t="shared" ca="1" si="48"/>
        <v>1</v>
      </c>
    </row>
    <row r="1045" spans="1:3" x14ac:dyDescent="0.3">
      <c r="A1045">
        <f t="shared" ca="1" si="49"/>
        <v>1.7415411449996505</v>
      </c>
      <c r="B1045">
        <f t="shared" ca="1" si="50"/>
        <v>3.6980186557307118</v>
      </c>
      <c r="C1045">
        <f t="shared" ca="1" si="48"/>
        <v>0</v>
      </c>
    </row>
    <row r="1046" spans="1:3" x14ac:dyDescent="0.3">
      <c r="A1046">
        <f t="shared" ca="1" si="49"/>
        <v>1.4041372885266603</v>
      </c>
      <c r="B1046">
        <f t="shared" ca="1" si="50"/>
        <v>3.1174503387742085</v>
      </c>
      <c r="C1046">
        <f t="shared" ca="1" si="48"/>
        <v>0</v>
      </c>
    </row>
    <row r="1047" spans="1:3" x14ac:dyDescent="0.3">
      <c r="A1047">
        <f t="shared" ca="1" si="49"/>
        <v>0.90999440249829178</v>
      </c>
      <c r="B1047">
        <f t="shared" ca="1" si="50"/>
        <v>0.35154170521720829</v>
      </c>
      <c r="C1047">
        <f t="shared" ca="1" si="48"/>
        <v>1</v>
      </c>
    </row>
    <row r="1048" spans="1:3" x14ac:dyDescent="0.3">
      <c r="A1048">
        <f t="shared" ca="1" si="49"/>
        <v>0.86033395066296992</v>
      </c>
      <c r="B1048">
        <f t="shared" ca="1" si="50"/>
        <v>2.8005354090247891</v>
      </c>
      <c r="C1048">
        <f t="shared" ca="1" si="48"/>
        <v>0</v>
      </c>
    </row>
    <row r="1049" spans="1:3" x14ac:dyDescent="0.3">
      <c r="A1049">
        <f t="shared" ca="1" si="49"/>
        <v>1.4394552921835304</v>
      </c>
      <c r="B1049">
        <f t="shared" ca="1" si="50"/>
        <v>3.8260431477703869</v>
      </c>
      <c r="C1049">
        <f t="shared" ca="1" si="48"/>
        <v>0</v>
      </c>
    </row>
    <row r="1050" spans="1:3" x14ac:dyDescent="0.3">
      <c r="A1050">
        <f t="shared" ca="1" si="49"/>
        <v>1.8962244253198417</v>
      </c>
      <c r="B1050">
        <f t="shared" ca="1" si="50"/>
        <v>0.6832321331153568</v>
      </c>
      <c r="C1050">
        <f t="shared" ca="1" si="48"/>
        <v>1</v>
      </c>
    </row>
    <row r="1051" spans="1:3" x14ac:dyDescent="0.3">
      <c r="A1051">
        <f t="shared" ca="1" si="49"/>
        <v>1.8598251735970295</v>
      </c>
      <c r="B1051">
        <f t="shared" ca="1" si="50"/>
        <v>1.1514684784584586</v>
      </c>
      <c r="C1051">
        <f t="shared" ca="1" si="48"/>
        <v>1</v>
      </c>
    </row>
    <row r="1052" spans="1:3" x14ac:dyDescent="0.3">
      <c r="A1052">
        <f t="shared" ca="1" si="49"/>
        <v>1.3567826340648856</v>
      </c>
      <c r="B1052">
        <f t="shared" ca="1" si="50"/>
        <v>0.26005512029730671</v>
      </c>
      <c r="C1052">
        <f t="shared" ca="1" si="48"/>
        <v>1</v>
      </c>
    </row>
    <row r="1053" spans="1:3" x14ac:dyDescent="0.3">
      <c r="A1053">
        <f t="shared" ca="1" si="49"/>
        <v>1.9588808494671881</v>
      </c>
      <c r="B1053">
        <f t="shared" ca="1" si="50"/>
        <v>1.0622900963803845</v>
      </c>
      <c r="C1053">
        <f t="shared" ca="1" si="48"/>
        <v>1</v>
      </c>
    </row>
    <row r="1054" spans="1:3" x14ac:dyDescent="0.3">
      <c r="A1054">
        <f t="shared" ca="1" si="49"/>
        <v>0.31299951023627726</v>
      </c>
      <c r="B1054">
        <f t="shared" ca="1" si="50"/>
        <v>2.6617242181265754</v>
      </c>
      <c r="C1054">
        <f t="shared" ca="1" si="48"/>
        <v>0</v>
      </c>
    </row>
    <row r="1055" spans="1:3" x14ac:dyDescent="0.3">
      <c r="A1055">
        <f t="shared" ca="1" si="49"/>
        <v>0.47258320430628431</v>
      </c>
      <c r="B1055">
        <f t="shared" ca="1" si="50"/>
        <v>1.4203204951463251</v>
      </c>
      <c r="C1055">
        <f t="shared" ca="1" si="48"/>
        <v>0</v>
      </c>
    </row>
    <row r="1056" spans="1:3" x14ac:dyDescent="0.3">
      <c r="A1056">
        <f t="shared" ca="1" si="49"/>
        <v>1.9806245264643514</v>
      </c>
      <c r="B1056">
        <f t="shared" ca="1" si="50"/>
        <v>1.247163976889432</v>
      </c>
      <c r="C1056">
        <f t="shared" ca="1" si="48"/>
        <v>1</v>
      </c>
    </row>
    <row r="1057" spans="1:3" x14ac:dyDescent="0.3">
      <c r="A1057">
        <f t="shared" ca="1" si="49"/>
        <v>0.35730290776895046</v>
      </c>
      <c r="B1057">
        <f t="shared" ca="1" si="50"/>
        <v>2.1930181184353033</v>
      </c>
      <c r="C1057">
        <f t="shared" ca="1" si="48"/>
        <v>0</v>
      </c>
    </row>
    <row r="1058" spans="1:3" x14ac:dyDescent="0.3">
      <c r="A1058">
        <f t="shared" ca="1" si="49"/>
        <v>1.7010797864606662</v>
      </c>
      <c r="B1058">
        <f t="shared" ca="1" si="50"/>
        <v>2.8475398076227156</v>
      </c>
      <c r="C1058">
        <f t="shared" ca="1" si="48"/>
        <v>1</v>
      </c>
    </row>
    <row r="1059" spans="1:3" x14ac:dyDescent="0.3">
      <c r="A1059">
        <f t="shared" ca="1" si="49"/>
        <v>0.54661595080774883</v>
      </c>
      <c r="B1059">
        <f t="shared" ca="1" si="50"/>
        <v>2.8440440404207687</v>
      </c>
      <c r="C1059">
        <f t="shared" ca="1" si="48"/>
        <v>0</v>
      </c>
    </row>
    <row r="1060" spans="1:3" x14ac:dyDescent="0.3">
      <c r="A1060">
        <f t="shared" ca="1" si="49"/>
        <v>1.4243703260097269</v>
      </c>
      <c r="B1060">
        <f t="shared" ca="1" si="50"/>
        <v>3.725816384795988</v>
      </c>
      <c r="C1060">
        <f t="shared" ca="1" si="48"/>
        <v>0</v>
      </c>
    </row>
    <row r="1061" spans="1:3" x14ac:dyDescent="0.3">
      <c r="A1061">
        <f t="shared" ca="1" si="49"/>
        <v>0.77760682276794291</v>
      </c>
      <c r="B1061">
        <f t="shared" ca="1" si="50"/>
        <v>3.9850486311105331</v>
      </c>
      <c r="C1061">
        <f t="shared" ca="1" si="48"/>
        <v>0</v>
      </c>
    </row>
    <row r="1062" spans="1:3" x14ac:dyDescent="0.3">
      <c r="A1062">
        <f t="shared" ca="1" si="49"/>
        <v>1.8371911689210125</v>
      </c>
      <c r="B1062">
        <f t="shared" ca="1" si="50"/>
        <v>2.6265397466562841</v>
      </c>
      <c r="C1062">
        <f t="shared" ca="1" si="48"/>
        <v>1</v>
      </c>
    </row>
    <row r="1063" spans="1:3" x14ac:dyDescent="0.3">
      <c r="A1063">
        <f t="shared" ca="1" si="49"/>
        <v>1.4277542239258978</v>
      </c>
      <c r="B1063">
        <f t="shared" ca="1" si="50"/>
        <v>2.4367576683249705</v>
      </c>
      <c r="C1063">
        <f t="shared" ca="1" si="48"/>
        <v>0</v>
      </c>
    </row>
    <row r="1064" spans="1:3" x14ac:dyDescent="0.3">
      <c r="A1064">
        <f t="shared" ca="1" si="49"/>
        <v>1.6954516415555541</v>
      </c>
      <c r="B1064">
        <f t="shared" ca="1" si="50"/>
        <v>2.9992179994918358</v>
      </c>
      <c r="C1064">
        <f t="shared" ca="1" si="48"/>
        <v>0</v>
      </c>
    </row>
    <row r="1065" spans="1:3" x14ac:dyDescent="0.3">
      <c r="A1065">
        <f t="shared" ca="1" si="49"/>
        <v>1.8319060559432914</v>
      </c>
      <c r="B1065">
        <f t="shared" ca="1" si="50"/>
        <v>2.3459987769809723</v>
      </c>
      <c r="C1065">
        <f t="shared" ref="C1065:C1128" ca="1" si="51">IF(B1065&lt;A1065^2,1,0)</f>
        <v>1</v>
      </c>
    </row>
    <row r="1066" spans="1:3" x14ac:dyDescent="0.3">
      <c r="A1066">
        <f t="shared" ca="1" si="49"/>
        <v>0.36577712386256933</v>
      </c>
      <c r="B1066">
        <f t="shared" ca="1" si="50"/>
        <v>3.164042013192411</v>
      </c>
      <c r="C1066">
        <f t="shared" ca="1" si="51"/>
        <v>0</v>
      </c>
    </row>
    <row r="1067" spans="1:3" x14ac:dyDescent="0.3">
      <c r="A1067">
        <f t="shared" ca="1" si="49"/>
        <v>5.8434000876902648E-2</v>
      </c>
      <c r="B1067">
        <f t="shared" ca="1" si="50"/>
        <v>3.8819074208328992</v>
      </c>
      <c r="C1067">
        <f t="shared" ca="1" si="51"/>
        <v>0</v>
      </c>
    </row>
    <row r="1068" spans="1:3" x14ac:dyDescent="0.3">
      <c r="A1068">
        <f t="shared" ca="1" si="49"/>
        <v>0.37826037486223618</v>
      </c>
      <c r="B1068">
        <f t="shared" ca="1" si="50"/>
        <v>2.0474974856409962</v>
      </c>
      <c r="C1068">
        <f t="shared" ca="1" si="51"/>
        <v>0</v>
      </c>
    </row>
    <row r="1069" spans="1:3" x14ac:dyDescent="0.3">
      <c r="A1069">
        <f t="shared" ca="1" si="49"/>
        <v>1.9857642889991824</v>
      </c>
      <c r="B1069">
        <f t="shared" ca="1" si="50"/>
        <v>3.10719684224834</v>
      </c>
      <c r="C1069">
        <f t="shared" ca="1" si="51"/>
        <v>1</v>
      </c>
    </row>
    <row r="1070" spans="1:3" x14ac:dyDescent="0.3">
      <c r="A1070">
        <f t="shared" ca="1" si="49"/>
        <v>1.8913789648061128</v>
      </c>
      <c r="B1070">
        <f t="shared" ca="1" si="50"/>
        <v>1.1028530337532647</v>
      </c>
      <c r="C1070">
        <f t="shared" ca="1" si="51"/>
        <v>1</v>
      </c>
    </row>
    <row r="1071" spans="1:3" x14ac:dyDescent="0.3">
      <c r="A1071">
        <f t="shared" ca="1" si="49"/>
        <v>0.85311618313624527</v>
      </c>
      <c r="B1071">
        <f t="shared" ca="1" si="50"/>
        <v>1.6991901117361468</v>
      </c>
      <c r="C1071">
        <f t="shared" ca="1" si="51"/>
        <v>0</v>
      </c>
    </row>
    <row r="1072" spans="1:3" x14ac:dyDescent="0.3">
      <c r="A1072">
        <f t="shared" ca="1" si="49"/>
        <v>1.8098594181530983</v>
      </c>
      <c r="B1072">
        <f t="shared" ca="1" si="50"/>
        <v>3.697703557001915</v>
      </c>
      <c r="C1072">
        <f t="shared" ca="1" si="51"/>
        <v>0</v>
      </c>
    </row>
    <row r="1073" spans="1:3" x14ac:dyDescent="0.3">
      <c r="A1073">
        <f t="shared" ca="1" si="49"/>
        <v>1.0920050187497894</v>
      </c>
      <c r="B1073">
        <f t="shared" ca="1" si="50"/>
        <v>1.2033424929552874</v>
      </c>
      <c r="C1073">
        <f t="shared" ca="1" si="51"/>
        <v>0</v>
      </c>
    </row>
    <row r="1074" spans="1:3" x14ac:dyDescent="0.3">
      <c r="A1074">
        <f t="shared" ca="1" si="49"/>
        <v>1.2045342079783172</v>
      </c>
      <c r="B1074">
        <f t="shared" ca="1" si="50"/>
        <v>1.1743574686069502</v>
      </c>
      <c r="C1074">
        <f t="shared" ca="1" si="51"/>
        <v>1</v>
      </c>
    </row>
    <row r="1075" spans="1:3" x14ac:dyDescent="0.3">
      <c r="A1075">
        <f t="shared" ca="1" si="49"/>
        <v>1.3750037434829894</v>
      </c>
      <c r="B1075">
        <f t="shared" ca="1" si="50"/>
        <v>3.441159299142615</v>
      </c>
      <c r="C1075">
        <f t="shared" ca="1" si="51"/>
        <v>0</v>
      </c>
    </row>
    <row r="1076" spans="1:3" x14ac:dyDescent="0.3">
      <c r="A1076">
        <f t="shared" ca="1" si="49"/>
        <v>1.7706587312346533</v>
      </c>
      <c r="B1076">
        <f t="shared" ca="1" si="50"/>
        <v>0.49713310923839638</v>
      </c>
      <c r="C1076">
        <f t="shared" ca="1" si="51"/>
        <v>1</v>
      </c>
    </row>
    <row r="1077" spans="1:3" x14ac:dyDescent="0.3">
      <c r="A1077">
        <f t="shared" ca="1" si="49"/>
        <v>1.8042015760218479</v>
      </c>
      <c r="B1077">
        <f t="shared" ca="1" si="50"/>
        <v>0.38383967025500798</v>
      </c>
      <c r="C1077">
        <f t="shared" ca="1" si="51"/>
        <v>1</v>
      </c>
    </row>
    <row r="1078" spans="1:3" x14ac:dyDescent="0.3">
      <c r="A1078">
        <f t="shared" ca="1" si="49"/>
        <v>1.3297317986808384</v>
      </c>
      <c r="B1078">
        <f t="shared" ca="1" si="50"/>
        <v>2.49750232593667</v>
      </c>
      <c r="C1078">
        <f t="shared" ca="1" si="51"/>
        <v>0</v>
      </c>
    </row>
    <row r="1079" spans="1:3" x14ac:dyDescent="0.3">
      <c r="A1079">
        <f t="shared" ca="1" si="49"/>
        <v>0.71230718361459688</v>
      </c>
      <c r="B1079">
        <f t="shared" ca="1" si="50"/>
        <v>2.613998460399797</v>
      </c>
      <c r="C1079">
        <f t="shared" ca="1" si="51"/>
        <v>0</v>
      </c>
    </row>
    <row r="1080" spans="1:3" x14ac:dyDescent="0.3">
      <c r="A1080">
        <f t="shared" ca="1" si="49"/>
        <v>1.4341778352232211</v>
      </c>
      <c r="B1080">
        <f t="shared" ca="1" si="50"/>
        <v>1.7026023505154968</v>
      </c>
      <c r="C1080">
        <f t="shared" ca="1" si="51"/>
        <v>1</v>
      </c>
    </row>
    <row r="1081" spans="1:3" x14ac:dyDescent="0.3">
      <c r="A1081">
        <f t="shared" ca="1" si="49"/>
        <v>0.32109161198321434</v>
      </c>
      <c r="B1081">
        <f t="shared" ca="1" si="50"/>
        <v>2.2584233655293375</v>
      </c>
      <c r="C1081">
        <f t="shared" ca="1" si="51"/>
        <v>0</v>
      </c>
    </row>
    <row r="1082" spans="1:3" x14ac:dyDescent="0.3">
      <c r="A1082">
        <f t="shared" ca="1" si="49"/>
        <v>0.14015510643921436</v>
      </c>
      <c r="B1082">
        <f t="shared" ca="1" si="50"/>
        <v>1.5038567288578832</v>
      </c>
      <c r="C1082">
        <f t="shared" ca="1" si="51"/>
        <v>0</v>
      </c>
    </row>
    <row r="1083" spans="1:3" x14ac:dyDescent="0.3">
      <c r="A1083">
        <f t="shared" ca="1" si="49"/>
        <v>1.9295015334685428</v>
      </c>
      <c r="B1083">
        <f t="shared" ca="1" si="50"/>
        <v>3.5149458931419955</v>
      </c>
      <c r="C1083">
        <f t="shared" ca="1" si="51"/>
        <v>1</v>
      </c>
    </row>
    <row r="1084" spans="1:3" x14ac:dyDescent="0.3">
      <c r="A1084">
        <f t="shared" ca="1" si="49"/>
        <v>1.7470152452007357</v>
      </c>
      <c r="B1084">
        <f t="shared" ca="1" si="50"/>
        <v>1.5972312478308686</v>
      </c>
      <c r="C1084">
        <f t="shared" ca="1" si="51"/>
        <v>1</v>
      </c>
    </row>
    <row r="1085" spans="1:3" x14ac:dyDescent="0.3">
      <c r="A1085">
        <f t="shared" ca="1" si="49"/>
        <v>0.64802234299189676</v>
      </c>
      <c r="B1085">
        <f t="shared" ca="1" si="50"/>
        <v>1.4030791404193064</v>
      </c>
      <c r="C1085">
        <f t="shared" ca="1" si="51"/>
        <v>0</v>
      </c>
    </row>
    <row r="1086" spans="1:3" x14ac:dyDescent="0.3">
      <c r="A1086">
        <f t="shared" ca="1" si="49"/>
        <v>1.3001044092702014</v>
      </c>
      <c r="B1086">
        <f t="shared" ca="1" si="50"/>
        <v>1.5264308334437606</v>
      </c>
      <c r="C1086">
        <f t="shared" ca="1" si="51"/>
        <v>1</v>
      </c>
    </row>
    <row r="1087" spans="1:3" x14ac:dyDescent="0.3">
      <c r="A1087">
        <f t="shared" ca="1" si="49"/>
        <v>1.5924807944436037</v>
      </c>
      <c r="B1087">
        <f t="shared" ca="1" si="50"/>
        <v>1.9756893677422607</v>
      </c>
      <c r="C1087">
        <f t="shared" ca="1" si="51"/>
        <v>1</v>
      </c>
    </row>
    <row r="1088" spans="1:3" x14ac:dyDescent="0.3">
      <c r="A1088">
        <f t="shared" ca="1" si="49"/>
        <v>1.5075233348665158</v>
      </c>
      <c r="B1088">
        <f t="shared" ca="1" si="50"/>
        <v>2.0593518434603801</v>
      </c>
      <c r="C1088">
        <f t="shared" ca="1" si="51"/>
        <v>1</v>
      </c>
    </row>
    <row r="1089" spans="1:3" x14ac:dyDescent="0.3">
      <c r="A1089">
        <f t="shared" ca="1" si="49"/>
        <v>0.41590196850175909</v>
      </c>
      <c r="B1089">
        <f t="shared" ca="1" si="50"/>
        <v>2.941852504857672</v>
      </c>
      <c r="C1089">
        <f t="shared" ca="1" si="51"/>
        <v>0</v>
      </c>
    </row>
    <row r="1090" spans="1:3" x14ac:dyDescent="0.3">
      <c r="A1090">
        <f t="shared" ca="1" si="49"/>
        <v>1.6803959522897438</v>
      </c>
      <c r="B1090">
        <f t="shared" ca="1" si="50"/>
        <v>0.22823714448926191</v>
      </c>
      <c r="C1090">
        <f t="shared" ca="1" si="51"/>
        <v>1</v>
      </c>
    </row>
    <row r="1091" spans="1:3" x14ac:dyDescent="0.3">
      <c r="A1091">
        <f t="shared" ca="1" si="49"/>
        <v>0.8817409048430711</v>
      </c>
      <c r="B1091">
        <f t="shared" ca="1" si="50"/>
        <v>2.8487981405687473</v>
      </c>
      <c r="C1091">
        <f t="shared" ca="1" si="51"/>
        <v>0</v>
      </c>
    </row>
    <row r="1092" spans="1:3" x14ac:dyDescent="0.3">
      <c r="A1092">
        <f t="shared" ca="1" si="49"/>
        <v>1.2946068965941546</v>
      </c>
      <c r="B1092">
        <f t="shared" ca="1" si="50"/>
        <v>2.6161416705918992</v>
      </c>
      <c r="C1092">
        <f t="shared" ca="1" si="51"/>
        <v>0</v>
      </c>
    </row>
    <row r="1093" spans="1:3" x14ac:dyDescent="0.3">
      <c r="A1093">
        <f t="shared" ca="1" si="49"/>
        <v>0.23059586567705059</v>
      </c>
      <c r="B1093">
        <f t="shared" ca="1" si="50"/>
        <v>2.0906521771886521</v>
      </c>
      <c r="C1093">
        <f t="shared" ca="1" si="51"/>
        <v>0</v>
      </c>
    </row>
    <row r="1094" spans="1:3" x14ac:dyDescent="0.3">
      <c r="A1094">
        <f t="shared" ca="1" si="49"/>
        <v>1.9944527682436473</v>
      </c>
      <c r="B1094">
        <f t="shared" ca="1" si="50"/>
        <v>0.49999653391034071</v>
      </c>
      <c r="C1094">
        <f t="shared" ca="1" si="51"/>
        <v>1</v>
      </c>
    </row>
    <row r="1095" spans="1:3" x14ac:dyDescent="0.3">
      <c r="A1095">
        <f t="shared" ca="1" si="49"/>
        <v>5.2518928040306001E-2</v>
      </c>
      <c r="B1095">
        <f t="shared" ca="1" si="50"/>
        <v>2.1699457954637671</v>
      </c>
      <c r="C1095">
        <f t="shared" ca="1" si="51"/>
        <v>0</v>
      </c>
    </row>
    <row r="1096" spans="1:3" x14ac:dyDescent="0.3">
      <c r="A1096">
        <f t="shared" ref="A1096:A1159" ca="1" si="52">RAND() *($B$4-$B$3)+$B$3</f>
        <v>0.59636489534882964</v>
      </c>
      <c r="B1096">
        <f t="shared" ref="B1096:B1159" ca="1" si="53">RAND() *($B$4^2-$B$3^2)+$B$3^2</f>
        <v>0.44227711984042228</v>
      </c>
      <c r="C1096">
        <f t="shared" ca="1" si="51"/>
        <v>0</v>
      </c>
    </row>
    <row r="1097" spans="1:3" x14ac:dyDescent="0.3">
      <c r="A1097">
        <f t="shared" ca="1" si="52"/>
        <v>1.1750441229760062</v>
      </c>
      <c r="B1097">
        <f t="shared" ca="1" si="53"/>
        <v>2.5800969867659505</v>
      </c>
      <c r="C1097">
        <f t="shared" ca="1" si="51"/>
        <v>0</v>
      </c>
    </row>
    <row r="1098" spans="1:3" x14ac:dyDescent="0.3">
      <c r="A1098">
        <f t="shared" ca="1" si="52"/>
        <v>0.63215610229007502</v>
      </c>
      <c r="B1098">
        <f t="shared" ca="1" si="53"/>
        <v>3.774763796917898</v>
      </c>
      <c r="C1098">
        <f t="shared" ca="1" si="51"/>
        <v>0</v>
      </c>
    </row>
    <row r="1099" spans="1:3" x14ac:dyDescent="0.3">
      <c r="A1099">
        <f t="shared" ca="1" si="52"/>
        <v>1.9820219986679064</v>
      </c>
      <c r="B1099">
        <f t="shared" ca="1" si="53"/>
        <v>0.31039150592260656</v>
      </c>
      <c r="C1099">
        <f t="shared" ca="1" si="51"/>
        <v>1</v>
      </c>
    </row>
    <row r="1100" spans="1:3" x14ac:dyDescent="0.3">
      <c r="A1100">
        <f t="shared" ca="1" si="52"/>
        <v>0.74088627577001187</v>
      </c>
      <c r="B1100">
        <f t="shared" ca="1" si="53"/>
        <v>3.7810642424459364</v>
      </c>
      <c r="C1100">
        <f t="shared" ca="1" si="51"/>
        <v>0</v>
      </c>
    </row>
    <row r="1101" spans="1:3" x14ac:dyDescent="0.3">
      <c r="A1101">
        <f t="shared" ca="1" si="52"/>
        <v>1.381785235464104</v>
      </c>
      <c r="B1101">
        <f t="shared" ca="1" si="53"/>
        <v>3.4735177223443312</v>
      </c>
      <c r="C1101">
        <f t="shared" ca="1" si="51"/>
        <v>0</v>
      </c>
    </row>
    <row r="1102" spans="1:3" x14ac:dyDescent="0.3">
      <c r="A1102">
        <f t="shared" ca="1" si="52"/>
        <v>0.46541070258685568</v>
      </c>
      <c r="B1102">
        <f t="shared" ca="1" si="53"/>
        <v>2.0509586922778302</v>
      </c>
      <c r="C1102">
        <f t="shared" ca="1" si="51"/>
        <v>0</v>
      </c>
    </row>
    <row r="1103" spans="1:3" x14ac:dyDescent="0.3">
      <c r="A1103">
        <f t="shared" ca="1" si="52"/>
        <v>0.46404366027953659</v>
      </c>
      <c r="B1103">
        <f t="shared" ca="1" si="53"/>
        <v>2.7083763027634271</v>
      </c>
      <c r="C1103">
        <f t="shared" ca="1" si="51"/>
        <v>0</v>
      </c>
    </row>
    <row r="1104" spans="1:3" x14ac:dyDescent="0.3">
      <c r="A1104">
        <f t="shared" ca="1" si="52"/>
        <v>0.97035959453522613</v>
      </c>
      <c r="B1104">
        <f t="shared" ca="1" si="53"/>
        <v>1.4930890448019993</v>
      </c>
      <c r="C1104">
        <f t="shared" ca="1" si="51"/>
        <v>0</v>
      </c>
    </row>
    <row r="1105" spans="1:3" x14ac:dyDescent="0.3">
      <c r="A1105">
        <f t="shared" ca="1" si="52"/>
        <v>0.64473553070607337</v>
      </c>
      <c r="B1105">
        <f t="shared" ca="1" si="53"/>
        <v>0.70006928565025683</v>
      </c>
      <c r="C1105">
        <f t="shared" ca="1" si="51"/>
        <v>0</v>
      </c>
    </row>
    <row r="1106" spans="1:3" x14ac:dyDescent="0.3">
      <c r="A1106">
        <f t="shared" ca="1" si="52"/>
        <v>1.1772686235517058</v>
      </c>
      <c r="B1106">
        <f t="shared" ca="1" si="53"/>
        <v>3.62789602965423</v>
      </c>
      <c r="C1106">
        <f t="shared" ca="1" si="51"/>
        <v>0</v>
      </c>
    </row>
    <row r="1107" spans="1:3" x14ac:dyDescent="0.3">
      <c r="A1107">
        <f t="shared" ca="1" si="52"/>
        <v>1.4257044477058636</v>
      </c>
      <c r="B1107">
        <f t="shared" ca="1" si="53"/>
        <v>1.5162655724507994</v>
      </c>
      <c r="C1107">
        <f t="shared" ca="1" si="51"/>
        <v>1</v>
      </c>
    </row>
    <row r="1108" spans="1:3" x14ac:dyDescent="0.3">
      <c r="A1108">
        <f t="shared" ca="1" si="52"/>
        <v>0.7327574389340592</v>
      </c>
      <c r="B1108">
        <f t="shared" ca="1" si="53"/>
        <v>3.6459778259998363</v>
      </c>
      <c r="C1108">
        <f t="shared" ca="1" si="51"/>
        <v>0</v>
      </c>
    </row>
    <row r="1109" spans="1:3" x14ac:dyDescent="0.3">
      <c r="A1109">
        <f t="shared" ca="1" si="52"/>
        <v>1.3444213981754771E-2</v>
      </c>
      <c r="B1109">
        <f t="shared" ca="1" si="53"/>
        <v>2.9152815641141165</v>
      </c>
      <c r="C1109">
        <f t="shared" ca="1" si="51"/>
        <v>0</v>
      </c>
    </row>
    <row r="1110" spans="1:3" x14ac:dyDescent="0.3">
      <c r="A1110">
        <f t="shared" ca="1" si="52"/>
        <v>1.5414724151602306</v>
      </c>
      <c r="B1110">
        <f t="shared" ca="1" si="53"/>
        <v>3.3733783873823757</v>
      </c>
      <c r="C1110">
        <f t="shared" ca="1" si="51"/>
        <v>0</v>
      </c>
    </row>
    <row r="1111" spans="1:3" x14ac:dyDescent="0.3">
      <c r="A1111">
        <f t="shared" ca="1" si="52"/>
        <v>1.7962992053669427</v>
      </c>
      <c r="B1111">
        <f t="shared" ca="1" si="53"/>
        <v>0.38285028636296392</v>
      </c>
      <c r="C1111">
        <f t="shared" ca="1" si="51"/>
        <v>1</v>
      </c>
    </row>
    <row r="1112" spans="1:3" x14ac:dyDescent="0.3">
      <c r="A1112">
        <f t="shared" ca="1" si="52"/>
        <v>1.2741501111998508</v>
      </c>
      <c r="B1112">
        <f t="shared" ca="1" si="53"/>
        <v>1.6303212679771901</v>
      </c>
      <c r="C1112">
        <f t="shared" ca="1" si="51"/>
        <v>0</v>
      </c>
    </row>
    <row r="1113" spans="1:3" x14ac:dyDescent="0.3">
      <c r="A1113">
        <f t="shared" ca="1" si="52"/>
        <v>1.0456255637406311</v>
      </c>
      <c r="B1113">
        <f t="shared" ca="1" si="53"/>
        <v>3.1497641116147701</v>
      </c>
      <c r="C1113">
        <f t="shared" ca="1" si="51"/>
        <v>0</v>
      </c>
    </row>
    <row r="1114" spans="1:3" x14ac:dyDescent="0.3">
      <c r="A1114">
        <f t="shared" ca="1" si="52"/>
        <v>1.5223813199148999</v>
      </c>
      <c r="B1114">
        <f t="shared" ca="1" si="53"/>
        <v>1.899072365631215</v>
      </c>
      <c r="C1114">
        <f t="shared" ca="1" si="51"/>
        <v>1</v>
      </c>
    </row>
    <row r="1115" spans="1:3" x14ac:dyDescent="0.3">
      <c r="A1115">
        <f t="shared" ca="1" si="52"/>
        <v>1.530488436549198</v>
      </c>
      <c r="B1115">
        <f t="shared" ca="1" si="53"/>
        <v>2.0013239119831954</v>
      </c>
      <c r="C1115">
        <f t="shared" ca="1" si="51"/>
        <v>1</v>
      </c>
    </row>
    <row r="1116" spans="1:3" x14ac:dyDescent="0.3">
      <c r="A1116">
        <f t="shared" ca="1" si="52"/>
        <v>0.15554748485695313</v>
      </c>
      <c r="B1116">
        <f t="shared" ca="1" si="53"/>
        <v>3.258113837144847</v>
      </c>
      <c r="C1116">
        <f t="shared" ca="1" si="51"/>
        <v>0</v>
      </c>
    </row>
    <row r="1117" spans="1:3" x14ac:dyDescent="0.3">
      <c r="A1117">
        <f t="shared" ca="1" si="52"/>
        <v>1.4369290598283291E-2</v>
      </c>
      <c r="B1117">
        <f t="shared" ca="1" si="53"/>
        <v>1.7953083482831933</v>
      </c>
      <c r="C1117">
        <f t="shared" ca="1" si="51"/>
        <v>0</v>
      </c>
    </row>
    <row r="1118" spans="1:3" x14ac:dyDescent="0.3">
      <c r="A1118">
        <f t="shared" ca="1" si="52"/>
        <v>1.3875067803458281</v>
      </c>
      <c r="B1118">
        <f t="shared" ca="1" si="53"/>
        <v>1.2047412263134296</v>
      </c>
      <c r="C1118">
        <f t="shared" ca="1" si="51"/>
        <v>1</v>
      </c>
    </row>
    <row r="1119" spans="1:3" x14ac:dyDescent="0.3">
      <c r="A1119">
        <f t="shared" ca="1" si="52"/>
        <v>1.7765280770720147</v>
      </c>
      <c r="B1119">
        <f t="shared" ca="1" si="53"/>
        <v>0.59136486203331184</v>
      </c>
      <c r="C1119">
        <f t="shared" ca="1" si="51"/>
        <v>1</v>
      </c>
    </row>
    <row r="1120" spans="1:3" x14ac:dyDescent="0.3">
      <c r="A1120">
        <f t="shared" ca="1" si="52"/>
        <v>0.27190004030589865</v>
      </c>
      <c r="B1120">
        <f t="shared" ca="1" si="53"/>
        <v>3.8623124590543711</v>
      </c>
      <c r="C1120">
        <f t="shared" ca="1" si="51"/>
        <v>0</v>
      </c>
    </row>
    <row r="1121" spans="1:3" x14ac:dyDescent="0.3">
      <c r="A1121">
        <f t="shared" ca="1" si="52"/>
        <v>0.5017123769646894</v>
      </c>
      <c r="B1121">
        <f t="shared" ca="1" si="53"/>
        <v>1.7097951751131744</v>
      </c>
      <c r="C1121">
        <f t="shared" ca="1" si="51"/>
        <v>0</v>
      </c>
    </row>
    <row r="1122" spans="1:3" x14ac:dyDescent="0.3">
      <c r="A1122">
        <f t="shared" ca="1" si="52"/>
        <v>1.1676510853761761</v>
      </c>
      <c r="B1122">
        <f t="shared" ca="1" si="53"/>
        <v>1.7093500630927743</v>
      </c>
      <c r="C1122">
        <f t="shared" ca="1" si="51"/>
        <v>0</v>
      </c>
    </row>
    <row r="1123" spans="1:3" x14ac:dyDescent="0.3">
      <c r="A1123">
        <f t="shared" ca="1" si="52"/>
        <v>0.12483122724665496</v>
      </c>
      <c r="B1123">
        <f t="shared" ca="1" si="53"/>
        <v>2.7155721185045349</v>
      </c>
      <c r="C1123">
        <f t="shared" ca="1" si="51"/>
        <v>0</v>
      </c>
    </row>
    <row r="1124" spans="1:3" x14ac:dyDescent="0.3">
      <c r="A1124">
        <f t="shared" ca="1" si="52"/>
        <v>1.9293706834298363</v>
      </c>
      <c r="B1124">
        <f t="shared" ca="1" si="53"/>
        <v>2.9453160509292244</v>
      </c>
      <c r="C1124">
        <f t="shared" ca="1" si="51"/>
        <v>1</v>
      </c>
    </row>
    <row r="1125" spans="1:3" x14ac:dyDescent="0.3">
      <c r="A1125">
        <f t="shared" ca="1" si="52"/>
        <v>0.49014927495056226</v>
      </c>
      <c r="B1125">
        <f t="shared" ca="1" si="53"/>
        <v>0.83969026511117706</v>
      </c>
      <c r="C1125">
        <f t="shared" ca="1" si="51"/>
        <v>0</v>
      </c>
    </row>
    <row r="1126" spans="1:3" x14ac:dyDescent="0.3">
      <c r="A1126">
        <f t="shared" ca="1" si="52"/>
        <v>1.7098641381940629</v>
      </c>
      <c r="B1126">
        <f t="shared" ca="1" si="53"/>
        <v>3.6319381826429917</v>
      </c>
      <c r="C1126">
        <f t="shared" ca="1" si="51"/>
        <v>0</v>
      </c>
    </row>
    <row r="1127" spans="1:3" x14ac:dyDescent="0.3">
      <c r="A1127">
        <f t="shared" ca="1" si="52"/>
        <v>2.789602221550247E-2</v>
      </c>
      <c r="B1127">
        <f t="shared" ca="1" si="53"/>
        <v>1.9606670801579833</v>
      </c>
      <c r="C1127">
        <f t="shared" ca="1" si="51"/>
        <v>0</v>
      </c>
    </row>
    <row r="1128" spans="1:3" x14ac:dyDescent="0.3">
      <c r="A1128">
        <f t="shared" ca="1" si="52"/>
        <v>1.6105828515185965</v>
      </c>
      <c r="B1128">
        <f t="shared" ca="1" si="53"/>
        <v>2.7442613097282602</v>
      </c>
      <c r="C1128">
        <f t="shared" ca="1" si="51"/>
        <v>0</v>
      </c>
    </row>
    <row r="1129" spans="1:3" x14ac:dyDescent="0.3">
      <c r="A1129">
        <f t="shared" ca="1" si="52"/>
        <v>7.8983881443471571E-2</v>
      </c>
      <c r="B1129">
        <f t="shared" ca="1" si="53"/>
        <v>0.78967526064837834</v>
      </c>
      <c r="C1129">
        <f t="shared" ref="C1129:C1192" ca="1" si="54">IF(B1129&lt;A1129^2,1,0)</f>
        <v>0</v>
      </c>
    </row>
    <row r="1130" spans="1:3" x14ac:dyDescent="0.3">
      <c r="A1130">
        <f t="shared" ca="1" si="52"/>
        <v>1.9321812746600613</v>
      </c>
      <c r="B1130">
        <f t="shared" ca="1" si="53"/>
        <v>2.7042609044192103</v>
      </c>
      <c r="C1130">
        <f t="shared" ca="1" si="54"/>
        <v>1</v>
      </c>
    </row>
    <row r="1131" spans="1:3" x14ac:dyDescent="0.3">
      <c r="A1131">
        <f t="shared" ca="1" si="52"/>
        <v>1.4655892685161851</v>
      </c>
      <c r="B1131">
        <f t="shared" ca="1" si="53"/>
        <v>1.5588564899906743</v>
      </c>
      <c r="C1131">
        <f t="shared" ca="1" si="54"/>
        <v>1</v>
      </c>
    </row>
    <row r="1132" spans="1:3" x14ac:dyDescent="0.3">
      <c r="A1132">
        <f t="shared" ca="1" si="52"/>
        <v>0.34844439582857545</v>
      </c>
      <c r="B1132">
        <f t="shared" ca="1" si="53"/>
        <v>1.0821247062424013</v>
      </c>
      <c r="C1132">
        <f t="shared" ca="1" si="54"/>
        <v>0</v>
      </c>
    </row>
    <row r="1133" spans="1:3" x14ac:dyDescent="0.3">
      <c r="A1133">
        <f t="shared" ca="1" si="52"/>
        <v>1.1851050074364331</v>
      </c>
      <c r="B1133">
        <f t="shared" ca="1" si="53"/>
        <v>3.0520058047004404</v>
      </c>
      <c r="C1133">
        <f t="shared" ca="1" si="54"/>
        <v>0</v>
      </c>
    </row>
    <row r="1134" spans="1:3" x14ac:dyDescent="0.3">
      <c r="A1134">
        <f t="shared" ca="1" si="52"/>
        <v>0.9649993920747415</v>
      </c>
      <c r="B1134">
        <f t="shared" ca="1" si="53"/>
        <v>3.1173735213103182E-2</v>
      </c>
      <c r="C1134">
        <f t="shared" ca="1" si="54"/>
        <v>1</v>
      </c>
    </row>
    <row r="1135" spans="1:3" x14ac:dyDescent="0.3">
      <c r="A1135">
        <f t="shared" ca="1" si="52"/>
        <v>0.73747454697745929</v>
      </c>
      <c r="B1135">
        <f t="shared" ca="1" si="53"/>
        <v>3.9392006172918865</v>
      </c>
      <c r="C1135">
        <f t="shared" ca="1" si="54"/>
        <v>0</v>
      </c>
    </row>
    <row r="1136" spans="1:3" x14ac:dyDescent="0.3">
      <c r="A1136">
        <f t="shared" ca="1" si="52"/>
        <v>0.90427354311011676</v>
      </c>
      <c r="B1136">
        <f t="shared" ca="1" si="53"/>
        <v>2.883144077858327</v>
      </c>
      <c r="C1136">
        <f t="shared" ca="1" si="54"/>
        <v>0</v>
      </c>
    </row>
    <row r="1137" spans="1:3" x14ac:dyDescent="0.3">
      <c r="A1137">
        <f t="shared" ca="1" si="52"/>
        <v>7.6059141853298318E-2</v>
      </c>
      <c r="B1137">
        <f t="shared" ca="1" si="53"/>
        <v>2.5316261203030037</v>
      </c>
      <c r="C1137">
        <f t="shared" ca="1" si="54"/>
        <v>0</v>
      </c>
    </row>
    <row r="1138" spans="1:3" x14ac:dyDescent="0.3">
      <c r="A1138">
        <f t="shared" ca="1" si="52"/>
        <v>1.189395678564364</v>
      </c>
      <c r="B1138">
        <f t="shared" ca="1" si="53"/>
        <v>2.4099689549268857</v>
      </c>
      <c r="C1138">
        <f t="shared" ca="1" si="54"/>
        <v>0</v>
      </c>
    </row>
    <row r="1139" spans="1:3" x14ac:dyDescent="0.3">
      <c r="A1139">
        <f t="shared" ca="1" si="52"/>
        <v>0.45032920922164932</v>
      </c>
      <c r="B1139">
        <f t="shared" ca="1" si="53"/>
        <v>0.98993988726512594</v>
      </c>
      <c r="C1139">
        <f t="shared" ca="1" si="54"/>
        <v>0</v>
      </c>
    </row>
    <row r="1140" spans="1:3" x14ac:dyDescent="0.3">
      <c r="A1140">
        <f t="shared" ca="1" si="52"/>
        <v>0.28133466884160829</v>
      </c>
      <c r="B1140">
        <f t="shared" ca="1" si="53"/>
        <v>1.0003202399965345</v>
      </c>
      <c r="C1140">
        <f t="shared" ca="1" si="54"/>
        <v>0</v>
      </c>
    </row>
    <row r="1141" spans="1:3" x14ac:dyDescent="0.3">
      <c r="A1141">
        <f t="shared" ca="1" si="52"/>
        <v>1.76309259129435</v>
      </c>
      <c r="B1141">
        <f t="shared" ca="1" si="53"/>
        <v>3.1629838692802328</v>
      </c>
      <c r="C1141">
        <f t="shared" ca="1" si="54"/>
        <v>0</v>
      </c>
    </row>
    <row r="1142" spans="1:3" x14ac:dyDescent="0.3">
      <c r="A1142">
        <f t="shared" ca="1" si="52"/>
        <v>0.92888565649732069</v>
      </c>
      <c r="B1142">
        <f t="shared" ca="1" si="53"/>
        <v>0.83462619847724007</v>
      </c>
      <c r="C1142">
        <f t="shared" ca="1" si="54"/>
        <v>1</v>
      </c>
    </row>
    <row r="1143" spans="1:3" x14ac:dyDescent="0.3">
      <c r="A1143">
        <f t="shared" ca="1" si="52"/>
        <v>5.868603990186938E-2</v>
      </c>
      <c r="B1143">
        <f t="shared" ca="1" si="53"/>
        <v>1.5405119351089911</v>
      </c>
      <c r="C1143">
        <f t="shared" ca="1" si="54"/>
        <v>0</v>
      </c>
    </row>
    <row r="1144" spans="1:3" x14ac:dyDescent="0.3">
      <c r="A1144">
        <f t="shared" ca="1" si="52"/>
        <v>1.8861297525712322</v>
      </c>
      <c r="B1144">
        <f t="shared" ca="1" si="53"/>
        <v>3.8395413357975352</v>
      </c>
      <c r="C1144">
        <f t="shared" ca="1" si="54"/>
        <v>0</v>
      </c>
    </row>
    <row r="1145" spans="1:3" x14ac:dyDescent="0.3">
      <c r="A1145">
        <f t="shared" ca="1" si="52"/>
        <v>1.6038173326121048</v>
      </c>
      <c r="B1145">
        <f t="shared" ca="1" si="53"/>
        <v>3.2228890096605745</v>
      </c>
      <c r="C1145">
        <f t="shared" ca="1" si="54"/>
        <v>0</v>
      </c>
    </row>
    <row r="1146" spans="1:3" x14ac:dyDescent="0.3">
      <c r="A1146">
        <f t="shared" ca="1" si="52"/>
        <v>1.9614030633839135</v>
      </c>
      <c r="B1146">
        <f t="shared" ca="1" si="53"/>
        <v>3.4269488340516836</v>
      </c>
      <c r="C1146">
        <f t="shared" ca="1" si="54"/>
        <v>1</v>
      </c>
    </row>
    <row r="1147" spans="1:3" x14ac:dyDescent="0.3">
      <c r="A1147">
        <f t="shared" ca="1" si="52"/>
        <v>0.47166323548208355</v>
      </c>
      <c r="B1147">
        <f t="shared" ca="1" si="53"/>
        <v>1.5181631051004554</v>
      </c>
      <c r="C1147">
        <f t="shared" ca="1" si="54"/>
        <v>0</v>
      </c>
    </row>
    <row r="1148" spans="1:3" x14ac:dyDescent="0.3">
      <c r="A1148">
        <f t="shared" ca="1" si="52"/>
        <v>0.37012348648933213</v>
      </c>
      <c r="B1148">
        <f t="shared" ca="1" si="53"/>
        <v>0.14124539531658176</v>
      </c>
      <c r="C1148">
        <f t="shared" ca="1" si="54"/>
        <v>0</v>
      </c>
    </row>
    <row r="1149" spans="1:3" x14ac:dyDescent="0.3">
      <c r="A1149">
        <f t="shared" ca="1" si="52"/>
        <v>0.25086373976079157</v>
      </c>
      <c r="B1149">
        <f t="shared" ca="1" si="53"/>
        <v>3.9588378417041326</v>
      </c>
      <c r="C1149">
        <f t="shared" ca="1" si="54"/>
        <v>0</v>
      </c>
    </row>
    <row r="1150" spans="1:3" x14ac:dyDescent="0.3">
      <c r="A1150">
        <f t="shared" ca="1" si="52"/>
        <v>0.55343368875115262</v>
      </c>
      <c r="B1150">
        <f t="shared" ca="1" si="53"/>
        <v>3.8591637521621189</v>
      </c>
      <c r="C1150">
        <f t="shared" ca="1" si="54"/>
        <v>0</v>
      </c>
    </row>
    <row r="1151" spans="1:3" x14ac:dyDescent="0.3">
      <c r="A1151">
        <f t="shared" ca="1" si="52"/>
        <v>1.974673258475111</v>
      </c>
      <c r="B1151">
        <f t="shared" ca="1" si="53"/>
        <v>2.1840795161091577</v>
      </c>
      <c r="C1151">
        <f t="shared" ca="1" si="54"/>
        <v>1</v>
      </c>
    </row>
    <row r="1152" spans="1:3" x14ac:dyDescent="0.3">
      <c r="A1152">
        <f t="shared" ca="1" si="52"/>
        <v>0.46184692995437304</v>
      </c>
      <c r="B1152">
        <f t="shared" ca="1" si="53"/>
        <v>0.17119309752753997</v>
      </c>
      <c r="C1152">
        <f t="shared" ca="1" si="54"/>
        <v>1</v>
      </c>
    </row>
    <row r="1153" spans="1:3" x14ac:dyDescent="0.3">
      <c r="A1153">
        <f t="shared" ca="1" si="52"/>
        <v>0.63512751142342139</v>
      </c>
      <c r="B1153">
        <f t="shared" ca="1" si="53"/>
        <v>2.1620505567991852</v>
      </c>
      <c r="C1153">
        <f t="shared" ca="1" si="54"/>
        <v>0</v>
      </c>
    </row>
    <row r="1154" spans="1:3" x14ac:dyDescent="0.3">
      <c r="A1154">
        <f t="shared" ca="1" si="52"/>
        <v>1.4813604441838766</v>
      </c>
      <c r="B1154">
        <f t="shared" ca="1" si="53"/>
        <v>0.51902226798088646</v>
      </c>
      <c r="C1154">
        <f t="shared" ca="1" si="54"/>
        <v>1</v>
      </c>
    </row>
    <row r="1155" spans="1:3" x14ac:dyDescent="0.3">
      <c r="A1155">
        <f t="shared" ca="1" si="52"/>
        <v>0.77582087873855321</v>
      </c>
      <c r="B1155">
        <f t="shared" ca="1" si="53"/>
        <v>1.8549712619639127</v>
      </c>
      <c r="C1155">
        <f t="shared" ca="1" si="54"/>
        <v>0</v>
      </c>
    </row>
    <row r="1156" spans="1:3" x14ac:dyDescent="0.3">
      <c r="A1156">
        <f t="shared" ca="1" si="52"/>
        <v>0.16545056468286301</v>
      </c>
      <c r="B1156">
        <f t="shared" ca="1" si="53"/>
        <v>2.12646768791832</v>
      </c>
      <c r="C1156">
        <f t="shared" ca="1" si="54"/>
        <v>0</v>
      </c>
    </row>
    <row r="1157" spans="1:3" x14ac:dyDescent="0.3">
      <c r="A1157">
        <f t="shared" ca="1" si="52"/>
        <v>1.0025863935401524</v>
      </c>
      <c r="B1157">
        <f t="shared" ca="1" si="53"/>
        <v>1.5794755523807531</v>
      </c>
      <c r="C1157">
        <f t="shared" ca="1" si="54"/>
        <v>0</v>
      </c>
    </row>
    <row r="1158" spans="1:3" x14ac:dyDescent="0.3">
      <c r="A1158">
        <f t="shared" ca="1" si="52"/>
        <v>0.22684025098264593</v>
      </c>
      <c r="B1158">
        <f t="shared" ca="1" si="53"/>
        <v>0.97043557730332974</v>
      </c>
      <c r="C1158">
        <f t="shared" ca="1" si="54"/>
        <v>0</v>
      </c>
    </row>
    <row r="1159" spans="1:3" x14ac:dyDescent="0.3">
      <c r="A1159">
        <f t="shared" ca="1" si="52"/>
        <v>1.7060650110786884</v>
      </c>
      <c r="B1159">
        <f t="shared" ca="1" si="53"/>
        <v>3.469328621159784</v>
      </c>
      <c r="C1159">
        <f t="shared" ca="1" si="54"/>
        <v>0</v>
      </c>
    </row>
    <row r="1160" spans="1:3" x14ac:dyDescent="0.3">
      <c r="A1160">
        <f t="shared" ref="A1160:A1223" ca="1" si="55">RAND() *($B$4-$B$3)+$B$3</f>
        <v>1.7111335676762929E-2</v>
      </c>
      <c r="B1160">
        <f t="shared" ref="B1160:B1223" ca="1" si="56">RAND() *($B$4^2-$B$3^2)+$B$3^2</f>
        <v>2.1754682133826577</v>
      </c>
      <c r="C1160">
        <f t="shared" ca="1" si="54"/>
        <v>0</v>
      </c>
    </row>
    <row r="1161" spans="1:3" x14ac:dyDescent="0.3">
      <c r="A1161">
        <f t="shared" ca="1" si="55"/>
        <v>1.6111903780063985</v>
      </c>
      <c r="B1161">
        <f t="shared" ca="1" si="56"/>
        <v>0.2827838316798128</v>
      </c>
      <c r="C1161">
        <f t="shared" ca="1" si="54"/>
        <v>1</v>
      </c>
    </row>
    <row r="1162" spans="1:3" x14ac:dyDescent="0.3">
      <c r="A1162">
        <f t="shared" ca="1" si="55"/>
        <v>1.716230561958874</v>
      </c>
      <c r="B1162">
        <f t="shared" ca="1" si="56"/>
        <v>1.8592621220174266</v>
      </c>
      <c r="C1162">
        <f t="shared" ca="1" si="54"/>
        <v>1</v>
      </c>
    </row>
    <row r="1163" spans="1:3" x14ac:dyDescent="0.3">
      <c r="A1163">
        <f t="shared" ca="1" si="55"/>
        <v>0.3462683156644637</v>
      </c>
      <c r="B1163">
        <f t="shared" ca="1" si="56"/>
        <v>1.1424276601885528</v>
      </c>
      <c r="C1163">
        <f t="shared" ca="1" si="54"/>
        <v>0</v>
      </c>
    </row>
    <row r="1164" spans="1:3" x14ac:dyDescent="0.3">
      <c r="A1164">
        <f t="shared" ca="1" si="55"/>
        <v>0.91501089908451116</v>
      </c>
      <c r="B1164">
        <f t="shared" ca="1" si="56"/>
        <v>0.42481773522098409</v>
      </c>
      <c r="C1164">
        <f t="shared" ca="1" si="54"/>
        <v>1</v>
      </c>
    </row>
    <row r="1165" spans="1:3" x14ac:dyDescent="0.3">
      <c r="A1165">
        <f t="shared" ca="1" si="55"/>
        <v>1.5254903873788259</v>
      </c>
      <c r="B1165">
        <f t="shared" ca="1" si="56"/>
        <v>1.9938334363880563</v>
      </c>
      <c r="C1165">
        <f t="shared" ca="1" si="54"/>
        <v>1</v>
      </c>
    </row>
    <row r="1166" spans="1:3" x14ac:dyDescent="0.3">
      <c r="A1166">
        <f t="shared" ca="1" si="55"/>
        <v>0.99767205889925759</v>
      </c>
      <c r="B1166">
        <f t="shared" ca="1" si="56"/>
        <v>0.64786744402172092</v>
      </c>
      <c r="C1166">
        <f t="shared" ca="1" si="54"/>
        <v>1</v>
      </c>
    </row>
    <row r="1167" spans="1:3" x14ac:dyDescent="0.3">
      <c r="A1167">
        <f t="shared" ca="1" si="55"/>
        <v>0.60868462045198068</v>
      </c>
      <c r="B1167">
        <f t="shared" ca="1" si="56"/>
        <v>1.3973148061064609</v>
      </c>
      <c r="C1167">
        <f t="shared" ca="1" si="54"/>
        <v>0</v>
      </c>
    </row>
    <row r="1168" spans="1:3" x14ac:dyDescent="0.3">
      <c r="A1168">
        <f t="shared" ca="1" si="55"/>
        <v>3.0925442435519201E-2</v>
      </c>
      <c r="B1168">
        <f t="shared" ca="1" si="56"/>
        <v>0.79634701579174649</v>
      </c>
      <c r="C1168">
        <f t="shared" ca="1" si="54"/>
        <v>0</v>
      </c>
    </row>
    <row r="1169" spans="1:3" x14ac:dyDescent="0.3">
      <c r="A1169">
        <f t="shared" ca="1" si="55"/>
        <v>0.69416846659724984</v>
      </c>
      <c r="B1169">
        <f t="shared" ca="1" si="56"/>
        <v>3.520571593574557</v>
      </c>
      <c r="C1169">
        <f t="shared" ca="1" si="54"/>
        <v>0</v>
      </c>
    </row>
    <row r="1170" spans="1:3" x14ac:dyDescent="0.3">
      <c r="A1170">
        <f t="shared" ca="1" si="55"/>
        <v>0.65721741721112381</v>
      </c>
      <c r="B1170">
        <f t="shared" ca="1" si="56"/>
        <v>3.7599812244974893</v>
      </c>
      <c r="C1170">
        <f t="shared" ca="1" si="54"/>
        <v>0</v>
      </c>
    </row>
    <row r="1171" spans="1:3" x14ac:dyDescent="0.3">
      <c r="A1171">
        <f t="shared" ca="1" si="55"/>
        <v>0.11691855906960735</v>
      </c>
      <c r="B1171">
        <f t="shared" ca="1" si="56"/>
        <v>2.7623187655024659</v>
      </c>
      <c r="C1171">
        <f t="shared" ca="1" si="54"/>
        <v>0</v>
      </c>
    </row>
    <row r="1172" spans="1:3" x14ac:dyDescent="0.3">
      <c r="A1172">
        <f t="shared" ca="1" si="55"/>
        <v>0.31210360286397365</v>
      </c>
      <c r="B1172">
        <f t="shared" ca="1" si="56"/>
        <v>0.31207850592987096</v>
      </c>
      <c r="C1172">
        <f t="shared" ca="1" si="54"/>
        <v>0</v>
      </c>
    </row>
    <row r="1173" spans="1:3" x14ac:dyDescent="0.3">
      <c r="A1173">
        <f t="shared" ca="1" si="55"/>
        <v>1.986806153036035</v>
      </c>
      <c r="B1173">
        <f t="shared" ca="1" si="56"/>
        <v>0.67801686147247464</v>
      </c>
      <c r="C1173">
        <f t="shared" ca="1" si="54"/>
        <v>1</v>
      </c>
    </row>
    <row r="1174" spans="1:3" x14ac:dyDescent="0.3">
      <c r="A1174">
        <f t="shared" ca="1" si="55"/>
        <v>0.61134876206024047</v>
      </c>
      <c r="B1174">
        <f t="shared" ca="1" si="56"/>
        <v>3.9833207754772855</v>
      </c>
      <c r="C1174">
        <f t="shared" ca="1" si="54"/>
        <v>0</v>
      </c>
    </row>
    <row r="1175" spans="1:3" x14ac:dyDescent="0.3">
      <c r="A1175">
        <f t="shared" ca="1" si="55"/>
        <v>1.0330526325635505</v>
      </c>
      <c r="B1175">
        <f t="shared" ca="1" si="56"/>
        <v>2.0867882313465267</v>
      </c>
      <c r="C1175">
        <f t="shared" ca="1" si="54"/>
        <v>0</v>
      </c>
    </row>
    <row r="1176" spans="1:3" x14ac:dyDescent="0.3">
      <c r="A1176">
        <f t="shared" ca="1" si="55"/>
        <v>0.78663914362019982</v>
      </c>
      <c r="B1176">
        <f t="shared" ca="1" si="56"/>
        <v>3.387190971346421</v>
      </c>
      <c r="C1176">
        <f t="shared" ca="1" si="54"/>
        <v>0</v>
      </c>
    </row>
    <row r="1177" spans="1:3" x14ac:dyDescent="0.3">
      <c r="A1177">
        <f t="shared" ca="1" si="55"/>
        <v>1.5977255066753342</v>
      </c>
      <c r="B1177">
        <f t="shared" ca="1" si="56"/>
        <v>3.3695608959250545</v>
      </c>
      <c r="C1177">
        <f t="shared" ca="1" si="54"/>
        <v>0</v>
      </c>
    </row>
    <row r="1178" spans="1:3" x14ac:dyDescent="0.3">
      <c r="A1178">
        <f t="shared" ca="1" si="55"/>
        <v>0.9009483061599326</v>
      </c>
      <c r="B1178">
        <f t="shared" ca="1" si="56"/>
        <v>3.9328233630246725</v>
      </c>
      <c r="C1178">
        <f t="shared" ca="1" si="54"/>
        <v>0</v>
      </c>
    </row>
    <row r="1179" spans="1:3" x14ac:dyDescent="0.3">
      <c r="A1179">
        <f t="shared" ca="1" si="55"/>
        <v>0.13382450990980166</v>
      </c>
      <c r="B1179">
        <f t="shared" ca="1" si="56"/>
        <v>2.3142462598922688</v>
      </c>
      <c r="C1179">
        <f t="shared" ca="1" si="54"/>
        <v>0</v>
      </c>
    </row>
    <row r="1180" spans="1:3" x14ac:dyDescent="0.3">
      <c r="A1180">
        <f t="shared" ca="1" si="55"/>
        <v>2.2221881077275851E-2</v>
      </c>
      <c r="B1180">
        <f t="shared" ca="1" si="56"/>
        <v>3.9103368333494117</v>
      </c>
      <c r="C1180">
        <f t="shared" ca="1" si="54"/>
        <v>0</v>
      </c>
    </row>
    <row r="1181" spans="1:3" x14ac:dyDescent="0.3">
      <c r="A1181">
        <f t="shared" ca="1" si="55"/>
        <v>1.7873656876943251</v>
      </c>
      <c r="B1181">
        <f t="shared" ca="1" si="56"/>
        <v>3.6181055894000544</v>
      </c>
      <c r="C1181">
        <f t="shared" ca="1" si="54"/>
        <v>0</v>
      </c>
    </row>
    <row r="1182" spans="1:3" x14ac:dyDescent="0.3">
      <c r="A1182">
        <f t="shared" ca="1" si="55"/>
        <v>0.88712631338038483</v>
      </c>
      <c r="B1182">
        <f t="shared" ca="1" si="56"/>
        <v>1.858926148164957</v>
      </c>
      <c r="C1182">
        <f t="shared" ca="1" si="54"/>
        <v>0</v>
      </c>
    </row>
    <row r="1183" spans="1:3" x14ac:dyDescent="0.3">
      <c r="A1183">
        <f t="shared" ca="1" si="55"/>
        <v>1.1481473452664068</v>
      </c>
      <c r="B1183">
        <f t="shared" ca="1" si="56"/>
        <v>1.0777850056461316</v>
      </c>
      <c r="C1183">
        <f t="shared" ca="1" si="54"/>
        <v>1</v>
      </c>
    </row>
    <row r="1184" spans="1:3" x14ac:dyDescent="0.3">
      <c r="A1184">
        <f t="shared" ca="1" si="55"/>
        <v>1.5430504210891285</v>
      </c>
      <c r="B1184">
        <f t="shared" ca="1" si="56"/>
        <v>2.055817219332233</v>
      </c>
      <c r="C1184">
        <f t="shared" ca="1" si="54"/>
        <v>1</v>
      </c>
    </row>
    <row r="1185" spans="1:3" x14ac:dyDescent="0.3">
      <c r="A1185">
        <f t="shared" ca="1" si="55"/>
        <v>1.4775823945634992</v>
      </c>
      <c r="B1185">
        <f t="shared" ca="1" si="56"/>
        <v>9.1007908384760139E-2</v>
      </c>
      <c r="C1185">
        <f t="shared" ca="1" si="54"/>
        <v>1</v>
      </c>
    </row>
    <row r="1186" spans="1:3" x14ac:dyDescent="0.3">
      <c r="A1186">
        <f t="shared" ca="1" si="55"/>
        <v>0.68289328227944401</v>
      </c>
      <c r="B1186">
        <f t="shared" ca="1" si="56"/>
        <v>3.1297888527892956</v>
      </c>
      <c r="C1186">
        <f t="shared" ca="1" si="54"/>
        <v>0</v>
      </c>
    </row>
    <row r="1187" spans="1:3" x14ac:dyDescent="0.3">
      <c r="A1187">
        <f t="shared" ca="1" si="55"/>
        <v>0.55656441866131812</v>
      </c>
      <c r="B1187">
        <f t="shared" ca="1" si="56"/>
        <v>3.7308500519600698</v>
      </c>
      <c r="C1187">
        <f t="shared" ca="1" si="54"/>
        <v>0</v>
      </c>
    </row>
    <row r="1188" spans="1:3" x14ac:dyDescent="0.3">
      <c r="A1188">
        <f t="shared" ca="1" si="55"/>
        <v>1.8379804129015218</v>
      </c>
      <c r="B1188">
        <f t="shared" ca="1" si="56"/>
        <v>2.9281426416974807</v>
      </c>
      <c r="C1188">
        <f t="shared" ca="1" si="54"/>
        <v>1</v>
      </c>
    </row>
    <row r="1189" spans="1:3" x14ac:dyDescent="0.3">
      <c r="A1189">
        <f t="shared" ca="1" si="55"/>
        <v>1.6397255091150311</v>
      </c>
      <c r="B1189">
        <f t="shared" ca="1" si="56"/>
        <v>0.70200168866092527</v>
      </c>
      <c r="C1189">
        <f t="shared" ca="1" si="54"/>
        <v>1</v>
      </c>
    </row>
    <row r="1190" spans="1:3" x14ac:dyDescent="0.3">
      <c r="A1190">
        <f t="shared" ca="1" si="55"/>
        <v>0.56209699464785423</v>
      </c>
      <c r="B1190">
        <f t="shared" ca="1" si="56"/>
        <v>1.8910746267942669</v>
      </c>
      <c r="C1190">
        <f t="shared" ca="1" si="54"/>
        <v>0</v>
      </c>
    </row>
    <row r="1191" spans="1:3" x14ac:dyDescent="0.3">
      <c r="A1191">
        <f t="shared" ca="1" si="55"/>
        <v>0.14913763294897886</v>
      </c>
      <c r="B1191">
        <f t="shared" ca="1" si="56"/>
        <v>3.3026899381194461</v>
      </c>
      <c r="C1191">
        <f t="shared" ca="1" si="54"/>
        <v>0</v>
      </c>
    </row>
    <row r="1192" spans="1:3" x14ac:dyDescent="0.3">
      <c r="A1192">
        <f t="shared" ca="1" si="55"/>
        <v>0.70623502380491798</v>
      </c>
      <c r="B1192">
        <f t="shared" ca="1" si="56"/>
        <v>1.3037707189762879</v>
      </c>
      <c r="C1192">
        <f t="shared" ca="1" si="54"/>
        <v>0</v>
      </c>
    </row>
    <row r="1193" spans="1:3" x14ac:dyDescent="0.3">
      <c r="A1193">
        <f t="shared" ca="1" si="55"/>
        <v>1.436127242619478</v>
      </c>
      <c r="B1193">
        <f t="shared" ca="1" si="56"/>
        <v>1.18932235309545</v>
      </c>
      <c r="C1193">
        <f t="shared" ref="C1193:C1256" ca="1" si="57">IF(B1193&lt;A1193^2,1,0)</f>
        <v>1</v>
      </c>
    </row>
    <row r="1194" spans="1:3" x14ac:dyDescent="0.3">
      <c r="A1194">
        <f t="shared" ca="1" si="55"/>
        <v>0.51717712350109912</v>
      </c>
      <c r="B1194">
        <f t="shared" ca="1" si="56"/>
        <v>3.4047964370630424</v>
      </c>
      <c r="C1194">
        <f t="shared" ca="1" si="57"/>
        <v>0</v>
      </c>
    </row>
    <row r="1195" spans="1:3" x14ac:dyDescent="0.3">
      <c r="A1195">
        <f t="shared" ca="1" si="55"/>
        <v>1.8892126844504344</v>
      </c>
      <c r="B1195">
        <f t="shared" ca="1" si="56"/>
        <v>2.8229502259444721</v>
      </c>
      <c r="C1195">
        <f t="shared" ca="1" si="57"/>
        <v>1</v>
      </c>
    </row>
    <row r="1196" spans="1:3" x14ac:dyDescent="0.3">
      <c r="A1196">
        <f t="shared" ca="1" si="55"/>
        <v>0.59229849738862672</v>
      </c>
      <c r="B1196">
        <f t="shared" ca="1" si="56"/>
        <v>2.6854702397971142</v>
      </c>
      <c r="C1196">
        <f t="shared" ca="1" si="57"/>
        <v>0</v>
      </c>
    </row>
    <row r="1197" spans="1:3" x14ac:dyDescent="0.3">
      <c r="A1197">
        <f t="shared" ca="1" si="55"/>
        <v>1.3896557903346689</v>
      </c>
      <c r="B1197">
        <f t="shared" ca="1" si="56"/>
        <v>0.29340943730694047</v>
      </c>
      <c r="C1197">
        <f t="shared" ca="1" si="57"/>
        <v>1</v>
      </c>
    </row>
    <row r="1198" spans="1:3" x14ac:dyDescent="0.3">
      <c r="A1198">
        <f t="shared" ca="1" si="55"/>
        <v>0.48723390106712428</v>
      </c>
      <c r="B1198">
        <f t="shared" ca="1" si="56"/>
        <v>1.3296304159985652</v>
      </c>
      <c r="C1198">
        <f t="shared" ca="1" si="57"/>
        <v>0</v>
      </c>
    </row>
    <row r="1199" spans="1:3" x14ac:dyDescent="0.3">
      <c r="A1199">
        <f t="shared" ca="1" si="55"/>
        <v>1.5370417415925486E-2</v>
      </c>
      <c r="B1199">
        <f t="shared" ca="1" si="56"/>
        <v>2.4030881614935233</v>
      </c>
      <c r="C1199">
        <f t="shared" ca="1" si="57"/>
        <v>0</v>
      </c>
    </row>
    <row r="1200" spans="1:3" x14ac:dyDescent="0.3">
      <c r="A1200">
        <f t="shared" ca="1" si="55"/>
        <v>1.9607531767263253</v>
      </c>
      <c r="B1200">
        <f t="shared" ca="1" si="56"/>
        <v>1.7895940578791443</v>
      </c>
      <c r="C1200">
        <f t="shared" ca="1" si="57"/>
        <v>1</v>
      </c>
    </row>
    <row r="1201" spans="1:3" x14ac:dyDescent="0.3">
      <c r="A1201">
        <f t="shared" ca="1" si="55"/>
        <v>1.3669509747129798</v>
      </c>
      <c r="B1201">
        <f t="shared" ca="1" si="56"/>
        <v>2.7024742039409997</v>
      </c>
      <c r="C1201">
        <f t="shared" ca="1" si="57"/>
        <v>0</v>
      </c>
    </row>
    <row r="1202" spans="1:3" x14ac:dyDescent="0.3">
      <c r="A1202">
        <f t="shared" ca="1" si="55"/>
        <v>1.2824726394716217</v>
      </c>
      <c r="B1202">
        <f t="shared" ca="1" si="56"/>
        <v>3.155520655733917</v>
      </c>
      <c r="C1202">
        <f t="shared" ca="1" si="57"/>
        <v>0</v>
      </c>
    </row>
    <row r="1203" spans="1:3" x14ac:dyDescent="0.3">
      <c r="A1203">
        <f t="shared" ca="1" si="55"/>
        <v>8.3547432495894025E-2</v>
      </c>
      <c r="B1203">
        <f t="shared" ca="1" si="56"/>
        <v>1.8478845078663877</v>
      </c>
      <c r="C1203">
        <f t="shared" ca="1" si="57"/>
        <v>0</v>
      </c>
    </row>
    <row r="1204" spans="1:3" x14ac:dyDescent="0.3">
      <c r="A1204">
        <f t="shared" ca="1" si="55"/>
        <v>1.5235804602281249</v>
      </c>
      <c r="B1204">
        <f t="shared" ca="1" si="56"/>
        <v>1.6999757448985493</v>
      </c>
      <c r="C1204">
        <f t="shared" ca="1" si="57"/>
        <v>1</v>
      </c>
    </row>
    <row r="1205" spans="1:3" x14ac:dyDescent="0.3">
      <c r="A1205">
        <f t="shared" ca="1" si="55"/>
        <v>0.72936505882068992</v>
      </c>
      <c r="B1205">
        <f t="shared" ca="1" si="56"/>
        <v>0.49114065890931169</v>
      </c>
      <c r="C1205">
        <f t="shared" ca="1" si="57"/>
        <v>1</v>
      </c>
    </row>
    <row r="1206" spans="1:3" x14ac:dyDescent="0.3">
      <c r="A1206">
        <f t="shared" ca="1" si="55"/>
        <v>7.7853242549739576E-2</v>
      </c>
      <c r="B1206">
        <f t="shared" ca="1" si="56"/>
        <v>1.7892450235642179</v>
      </c>
      <c r="C1206">
        <f t="shared" ca="1" si="57"/>
        <v>0</v>
      </c>
    </row>
    <row r="1207" spans="1:3" x14ac:dyDescent="0.3">
      <c r="A1207">
        <f t="shared" ca="1" si="55"/>
        <v>1.5324082501029597</v>
      </c>
      <c r="B1207">
        <f t="shared" ca="1" si="56"/>
        <v>2.644769643003726</v>
      </c>
      <c r="C1207">
        <f t="shared" ca="1" si="57"/>
        <v>0</v>
      </c>
    </row>
    <row r="1208" spans="1:3" x14ac:dyDescent="0.3">
      <c r="A1208">
        <f t="shared" ca="1" si="55"/>
        <v>0.72875030392778006</v>
      </c>
      <c r="B1208">
        <f t="shared" ca="1" si="56"/>
        <v>3.8652338638822612</v>
      </c>
      <c r="C1208">
        <f t="shared" ca="1" si="57"/>
        <v>0</v>
      </c>
    </row>
    <row r="1209" spans="1:3" x14ac:dyDescent="0.3">
      <c r="A1209">
        <f t="shared" ca="1" si="55"/>
        <v>1.614658897556863</v>
      </c>
      <c r="B1209">
        <f t="shared" ca="1" si="56"/>
        <v>3.6631752741197068</v>
      </c>
      <c r="C1209">
        <f t="shared" ca="1" si="57"/>
        <v>0</v>
      </c>
    </row>
    <row r="1210" spans="1:3" x14ac:dyDescent="0.3">
      <c r="A1210">
        <f t="shared" ca="1" si="55"/>
        <v>0.74191219694292632</v>
      </c>
      <c r="B1210">
        <f t="shared" ca="1" si="56"/>
        <v>0.772136989212584</v>
      </c>
      <c r="C1210">
        <f t="shared" ca="1" si="57"/>
        <v>0</v>
      </c>
    </row>
    <row r="1211" spans="1:3" x14ac:dyDescent="0.3">
      <c r="A1211">
        <f t="shared" ca="1" si="55"/>
        <v>1.5892977116264297</v>
      </c>
      <c r="B1211">
        <f t="shared" ca="1" si="56"/>
        <v>0.12220046518869099</v>
      </c>
      <c r="C1211">
        <f t="shared" ca="1" si="57"/>
        <v>1</v>
      </c>
    </row>
    <row r="1212" spans="1:3" x14ac:dyDescent="0.3">
      <c r="A1212">
        <f t="shared" ca="1" si="55"/>
        <v>1.5750634715962066</v>
      </c>
      <c r="B1212">
        <f t="shared" ca="1" si="56"/>
        <v>1.2826799661647676</v>
      </c>
      <c r="C1212">
        <f t="shared" ca="1" si="57"/>
        <v>1</v>
      </c>
    </row>
    <row r="1213" spans="1:3" x14ac:dyDescent="0.3">
      <c r="A1213">
        <f t="shared" ca="1" si="55"/>
        <v>0.70089495989854722</v>
      </c>
      <c r="B1213">
        <f t="shared" ca="1" si="56"/>
        <v>0.74604058622324709</v>
      </c>
      <c r="C1213">
        <f t="shared" ca="1" si="57"/>
        <v>0</v>
      </c>
    </row>
    <row r="1214" spans="1:3" x14ac:dyDescent="0.3">
      <c r="A1214">
        <f t="shared" ca="1" si="55"/>
        <v>0.24285522364729983</v>
      </c>
      <c r="B1214">
        <f t="shared" ca="1" si="56"/>
        <v>2.9191630203114549E-2</v>
      </c>
      <c r="C1214">
        <f t="shared" ca="1" si="57"/>
        <v>1</v>
      </c>
    </row>
    <row r="1215" spans="1:3" x14ac:dyDescent="0.3">
      <c r="A1215">
        <f t="shared" ca="1" si="55"/>
        <v>1.4084067531405982</v>
      </c>
      <c r="B1215">
        <f t="shared" ca="1" si="56"/>
        <v>3.8209297029644405</v>
      </c>
      <c r="C1215">
        <f t="shared" ca="1" si="57"/>
        <v>0</v>
      </c>
    </row>
    <row r="1216" spans="1:3" x14ac:dyDescent="0.3">
      <c r="A1216">
        <f t="shared" ca="1" si="55"/>
        <v>1.30616969879888</v>
      </c>
      <c r="B1216">
        <f t="shared" ca="1" si="56"/>
        <v>1.1826814848567375</v>
      </c>
      <c r="C1216">
        <f t="shared" ca="1" si="57"/>
        <v>1</v>
      </c>
    </row>
    <row r="1217" spans="1:3" x14ac:dyDescent="0.3">
      <c r="A1217">
        <f t="shared" ca="1" si="55"/>
        <v>1.731950820063429</v>
      </c>
      <c r="B1217">
        <f t="shared" ca="1" si="56"/>
        <v>2.0355878994778642</v>
      </c>
      <c r="C1217">
        <f t="shared" ca="1" si="57"/>
        <v>1</v>
      </c>
    </row>
    <row r="1218" spans="1:3" x14ac:dyDescent="0.3">
      <c r="A1218">
        <f t="shared" ca="1" si="55"/>
        <v>1.0325924596800029</v>
      </c>
      <c r="B1218">
        <f t="shared" ca="1" si="56"/>
        <v>0.82709614805268439</v>
      </c>
      <c r="C1218">
        <f t="shared" ca="1" si="57"/>
        <v>1</v>
      </c>
    </row>
    <row r="1219" spans="1:3" x14ac:dyDescent="0.3">
      <c r="A1219">
        <f t="shared" ca="1" si="55"/>
        <v>1.4952698735695464</v>
      </c>
      <c r="B1219">
        <f t="shared" ca="1" si="56"/>
        <v>3.3961680407437087</v>
      </c>
      <c r="C1219">
        <f t="shared" ca="1" si="57"/>
        <v>0</v>
      </c>
    </row>
    <row r="1220" spans="1:3" x14ac:dyDescent="0.3">
      <c r="A1220">
        <f t="shared" ca="1" si="55"/>
        <v>0.42734502592713075</v>
      </c>
      <c r="B1220">
        <f t="shared" ca="1" si="56"/>
        <v>3.7766172608707853</v>
      </c>
      <c r="C1220">
        <f t="shared" ca="1" si="57"/>
        <v>0</v>
      </c>
    </row>
    <row r="1221" spans="1:3" x14ac:dyDescent="0.3">
      <c r="A1221">
        <f t="shared" ca="1" si="55"/>
        <v>1.3743629522083969</v>
      </c>
      <c r="B1221">
        <f t="shared" ca="1" si="56"/>
        <v>1.2578426317054769</v>
      </c>
      <c r="C1221">
        <f t="shared" ca="1" si="57"/>
        <v>1</v>
      </c>
    </row>
    <row r="1222" spans="1:3" x14ac:dyDescent="0.3">
      <c r="A1222">
        <f t="shared" ca="1" si="55"/>
        <v>1.8864072815745763</v>
      </c>
      <c r="B1222">
        <f t="shared" ca="1" si="56"/>
        <v>3.8179987288429493</v>
      </c>
      <c r="C1222">
        <f t="shared" ca="1" si="57"/>
        <v>0</v>
      </c>
    </row>
    <row r="1223" spans="1:3" x14ac:dyDescent="0.3">
      <c r="A1223">
        <f t="shared" ca="1" si="55"/>
        <v>1.2677353378606697</v>
      </c>
      <c r="B1223">
        <f t="shared" ca="1" si="56"/>
        <v>2.0481574162144494</v>
      </c>
      <c r="C1223">
        <f t="shared" ca="1" si="57"/>
        <v>0</v>
      </c>
    </row>
    <row r="1224" spans="1:3" x14ac:dyDescent="0.3">
      <c r="A1224">
        <f t="shared" ref="A1224:A1287" ca="1" si="58">RAND() *($B$4-$B$3)+$B$3</f>
        <v>1.8094581049939975</v>
      </c>
      <c r="B1224">
        <f t="shared" ref="B1224:B1287" ca="1" si="59">RAND() *($B$4^2-$B$3^2)+$B$3^2</f>
        <v>0.39255907630170661</v>
      </c>
      <c r="C1224">
        <f t="shared" ca="1" si="57"/>
        <v>1</v>
      </c>
    </row>
    <row r="1225" spans="1:3" x14ac:dyDescent="0.3">
      <c r="A1225">
        <f t="shared" ca="1" si="58"/>
        <v>1.6013005323913658</v>
      </c>
      <c r="B1225">
        <f t="shared" ca="1" si="59"/>
        <v>1.8471987823539218</v>
      </c>
      <c r="C1225">
        <f t="shared" ca="1" si="57"/>
        <v>1</v>
      </c>
    </row>
    <row r="1226" spans="1:3" x14ac:dyDescent="0.3">
      <c r="A1226">
        <f t="shared" ca="1" si="58"/>
        <v>1.2039508623006272</v>
      </c>
      <c r="B1226">
        <f t="shared" ca="1" si="59"/>
        <v>2.0465398492422047</v>
      </c>
      <c r="C1226">
        <f t="shared" ca="1" si="57"/>
        <v>0</v>
      </c>
    </row>
    <row r="1227" spans="1:3" x14ac:dyDescent="0.3">
      <c r="A1227">
        <f t="shared" ca="1" si="58"/>
        <v>0.30822340294464667</v>
      </c>
      <c r="B1227">
        <f t="shared" ca="1" si="59"/>
        <v>3.3091964930200919</v>
      </c>
      <c r="C1227">
        <f t="shared" ca="1" si="57"/>
        <v>0</v>
      </c>
    </row>
    <row r="1228" spans="1:3" x14ac:dyDescent="0.3">
      <c r="A1228">
        <f t="shared" ca="1" si="58"/>
        <v>1.3092036867961747</v>
      </c>
      <c r="B1228">
        <f t="shared" ca="1" si="59"/>
        <v>0.62685427670718097</v>
      </c>
      <c r="C1228">
        <f t="shared" ca="1" si="57"/>
        <v>1</v>
      </c>
    </row>
    <row r="1229" spans="1:3" x14ac:dyDescent="0.3">
      <c r="A1229">
        <f t="shared" ca="1" si="58"/>
        <v>0.81957308636005854</v>
      </c>
      <c r="B1229">
        <f t="shared" ca="1" si="59"/>
        <v>1.4520540214898898</v>
      </c>
      <c r="C1229">
        <f t="shared" ca="1" si="57"/>
        <v>0</v>
      </c>
    </row>
    <row r="1230" spans="1:3" x14ac:dyDescent="0.3">
      <c r="A1230">
        <f t="shared" ca="1" si="58"/>
        <v>1.3220973384486454</v>
      </c>
      <c r="B1230">
        <f t="shared" ca="1" si="59"/>
        <v>0.92084471794709666</v>
      </c>
      <c r="C1230">
        <f t="shared" ca="1" si="57"/>
        <v>1</v>
      </c>
    </row>
    <row r="1231" spans="1:3" x14ac:dyDescent="0.3">
      <c r="A1231">
        <f t="shared" ca="1" si="58"/>
        <v>0.57199269821910126</v>
      </c>
      <c r="B1231">
        <f t="shared" ca="1" si="59"/>
        <v>1.110432630057784</v>
      </c>
      <c r="C1231">
        <f t="shared" ca="1" si="57"/>
        <v>0</v>
      </c>
    </row>
    <row r="1232" spans="1:3" x14ac:dyDescent="0.3">
      <c r="A1232">
        <f t="shared" ca="1" si="58"/>
        <v>0.7789487554976311</v>
      </c>
      <c r="B1232">
        <f t="shared" ca="1" si="59"/>
        <v>3.0737904617904994</v>
      </c>
      <c r="C1232">
        <f t="shared" ca="1" si="57"/>
        <v>0</v>
      </c>
    </row>
    <row r="1233" spans="1:3" x14ac:dyDescent="0.3">
      <c r="A1233">
        <f t="shared" ca="1" si="58"/>
        <v>0.53613520395600411</v>
      </c>
      <c r="B1233">
        <f t="shared" ca="1" si="59"/>
        <v>1.5158175775586473</v>
      </c>
      <c r="C1233">
        <f t="shared" ca="1" si="57"/>
        <v>0</v>
      </c>
    </row>
    <row r="1234" spans="1:3" x14ac:dyDescent="0.3">
      <c r="A1234">
        <f t="shared" ca="1" si="58"/>
        <v>1.6944193560632608</v>
      </c>
      <c r="B1234">
        <f t="shared" ca="1" si="59"/>
        <v>3.1343858427830771</v>
      </c>
      <c r="C1234">
        <f t="shared" ca="1" si="57"/>
        <v>0</v>
      </c>
    </row>
    <row r="1235" spans="1:3" x14ac:dyDescent="0.3">
      <c r="A1235">
        <f t="shared" ca="1" si="58"/>
        <v>0.64139406222146578</v>
      </c>
      <c r="B1235">
        <f t="shared" ca="1" si="59"/>
        <v>1.381951997645348</v>
      </c>
      <c r="C1235">
        <f t="shared" ca="1" si="57"/>
        <v>0</v>
      </c>
    </row>
    <row r="1236" spans="1:3" x14ac:dyDescent="0.3">
      <c r="A1236">
        <f t="shared" ca="1" si="58"/>
        <v>0.37549442928107091</v>
      </c>
      <c r="B1236">
        <f t="shared" ca="1" si="59"/>
        <v>2.3205491889257712</v>
      </c>
      <c r="C1236">
        <f t="shared" ca="1" si="57"/>
        <v>0</v>
      </c>
    </row>
    <row r="1237" spans="1:3" x14ac:dyDescent="0.3">
      <c r="A1237">
        <f t="shared" ca="1" si="58"/>
        <v>0.68764190102346778</v>
      </c>
      <c r="B1237">
        <f t="shared" ca="1" si="59"/>
        <v>3.4959124873568159</v>
      </c>
      <c r="C1237">
        <f t="shared" ca="1" si="57"/>
        <v>0</v>
      </c>
    </row>
    <row r="1238" spans="1:3" x14ac:dyDescent="0.3">
      <c r="A1238">
        <f t="shared" ca="1" si="58"/>
        <v>1.590589790928729</v>
      </c>
      <c r="B1238">
        <f t="shared" ca="1" si="59"/>
        <v>1.4708007611161462</v>
      </c>
      <c r="C1238">
        <f t="shared" ca="1" si="57"/>
        <v>1</v>
      </c>
    </row>
    <row r="1239" spans="1:3" x14ac:dyDescent="0.3">
      <c r="A1239">
        <f t="shared" ca="1" si="58"/>
        <v>0.18154638541255608</v>
      </c>
      <c r="B1239">
        <f t="shared" ca="1" si="59"/>
        <v>0.17196877712364689</v>
      </c>
      <c r="C1239">
        <f t="shared" ca="1" si="57"/>
        <v>0</v>
      </c>
    </row>
    <row r="1240" spans="1:3" x14ac:dyDescent="0.3">
      <c r="A1240">
        <f t="shared" ca="1" si="58"/>
        <v>0.33334583901203496</v>
      </c>
      <c r="B1240">
        <f t="shared" ca="1" si="59"/>
        <v>0.85266186111800302</v>
      </c>
      <c r="C1240">
        <f t="shared" ca="1" si="57"/>
        <v>0</v>
      </c>
    </row>
    <row r="1241" spans="1:3" x14ac:dyDescent="0.3">
      <c r="A1241">
        <f t="shared" ca="1" si="58"/>
        <v>0.51616479166972518</v>
      </c>
      <c r="B1241">
        <f t="shared" ca="1" si="59"/>
        <v>1.9337008787460861</v>
      </c>
      <c r="C1241">
        <f t="shared" ca="1" si="57"/>
        <v>0</v>
      </c>
    </row>
    <row r="1242" spans="1:3" x14ac:dyDescent="0.3">
      <c r="A1242">
        <f t="shared" ca="1" si="58"/>
        <v>1.7382319547184633</v>
      </c>
      <c r="B1242">
        <f t="shared" ca="1" si="59"/>
        <v>0.61112870650192574</v>
      </c>
      <c r="C1242">
        <f t="shared" ca="1" si="57"/>
        <v>1</v>
      </c>
    </row>
    <row r="1243" spans="1:3" x14ac:dyDescent="0.3">
      <c r="A1243">
        <f t="shared" ca="1" si="58"/>
        <v>0.97967633206450544</v>
      </c>
      <c r="B1243">
        <f t="shared" ca="1" si="59"/>
        <v>1.2813721921628933</v>
      </c>
      <c r="C1243">
        <f t="shared" ca="1" si="57"/>
        <v>0</v>
      </c>
    </row>
    <row r="1244" spans="1:3" x14ac:dyDescent="0.3">
      <c r="A1244">
        <f t="shared" ca="1" si="58"/>
        <v>6.5338802359077297E-2</v>
      </c>
      <c r="B1244">
        <f t="shared" ca="1" si="59"/>
        <v>3.9363747365373802</v>
      </c>
      <c r="C1244">
        <f t="shared" ca="1" si="57"/>
        <v>0</v>
      </c>
    </row>
    <row r="1245" spans="1:3" x14ac:dyDescent="0.3">
      <c r="A1245">
        <f t="shared" ca="1" si="58"/>
        <v>7.0059211571701141E-2</v>
      </c>
      <c r="B1245">
        <f t="shared" ca="1" si="59"/>
        <v>3.1169854615848362</v>
      </c>
      <c r="C1245">
        <f t="shared" ca="1" si="57"/>
        <v>0</v>
      </c>
    </row>
    <row r="1246" spans="1:3" x14ac:dyDescent="0.3">
      <c r="A1246">
        <f t="shared" ca="1" si="58"/>
        <v>1.4418567861540177</v>
      </c>
      <c r="B1246">
        <f t="shared" ca="1" si="59"/>
        <v>1.0625145266413747</v>
      </c>
      <c r="C1246">
        <f t="shared" ca="1" si="57"/>
        <v>1</v>
      </c>
    </row>
    <row r="1247" spans="1:3" x14ac:dyDescent="0.3">
      <c r="A1247">
        <f t="shared" ca="1" si="58"/>
        <v>0.19404370381240654</v>
      </c>
      <c r="B1247">
        <f t="shared" ca="1" si="59"/>
        <v>0.86331603256237077</v>
      </c>
      <c r="C1247">
        <f t="shared" ca="1" si="57"/>
        <v>0</v>
      </c>
    </row>
    <row r="1248" spans="1:3" x14ac:dyDescent="0.3">
      <c r="A1248">
        <f t="shared" ca="1" si="58"/>
        <v>1.8532570499382135</v>
      </c>
      <c r="B1248">
        <f t="shared" ca="1" si="59"/>
        <v>0.72304659546123418</v>
      </c>
      <c r="C1248">
        <f t="shared" ca="1" si="57"/>
        <v>1</v>
      </c>
    </row>
    <row r="1249" spans="1:3" x14ac:dyDescent="0.3">
      <c r="A1249">
        <f t="shared" ca="1" si="58"/>
        <v>1.1420437653692526</v>
      </c>
      <c r="B1249">
        <f t="shared" ca="1" si="59"/>
        <v>1.1519318286286571</v>
      </c>
      <c r="C1249">
        <f t="shared" ca="1" si="57"/>
        <v>1</v>
      </c>
    </row>
    <row r="1250" spans="1:3" x14ac:dyDescent="0.3">
      <c r="A1250">
        <f t="shared" ca="1" si="58"/>
        <v>1.2981820013710499</v>
      </c>
      <c r="B1250">
        <f t="shared" ca="1" si="59"/>
        <v>2.2172224243344139</v>
      </c>
      <c r="C1250">
        <f t="shared" ca="1" si="57"/>
        <v>0</v>
      </c>
    </row>
    <row r="1251" spans="1:3" x14ac:dyDescent="0.3">
      <c r="A1251">
        <f t="shared" ca="1" si="58"/>
        <v>1.7794351075794055</v>
      </c>
      <c r="B1251">
        <f t="shared" ca="1" si="59"/>
        <v>2.2602826684783519</v>
      </c>
      <c r="C1251">
        <f t="shared" ca="1" si="57"/>
        <v>1</v>
      </c>
    </row>
    <row r="1252" spans="1:3" x14ac:dyDescent="0.3">
      <c r="A1252">
        <f t="shared" ca="1" si="58"/>
        <v>0.96907069210015173</v>
      </c>
      <c r="B1252">
        <f t="shared" ca="1" si="59"/>
        <v>1.7070246803722937</v>
      </c>
      <c r="C1252">
        <f t="shared" ca="1" si="57"/>
        <v>0</v>
      </c>
    </row>
    <row r="1253" spans="1:3" x14ac:dyDescent="0.3">
      <c r="A1253">
        <f t="shared" ca="1" si="58"/>
        <v>1.1397209354637681</v>
      </c>
      <c r="B1253">
        <f t="shared" ca="1" si="59"/>
        <v>0.48388709509878014</v>
      </c>
      <c r="C1253">
        <f t="shared" ca="1" si="57"/>
        <v>1</v>
      </c>
    </row>
    <row r="1254" spans="1:3" x14ac:dyDescent="0.3">
      <c r="A1254">
        <f t="shared" ca="1" si="58"/>
        <v>0.66038880719023108</v>
      </c>
      <c r="B1254">
        <f t="shared" ca="1" si="59"/>
        <v>1.3246351183806806</v>
      </c>
      <c r="C1254">
        <f t="shared" ca="1" si="57"/>
        <v>0</v>
      </c>
    </row>
    <row r="1255" spans="1:3" x14ac:dyDescent="0.3">
      <c r="A1255">
        <f t="shared" ca="1" si="58"/>
        <v>0.50404983339104659</v>
      </c>
      <c r="B1255">
        <f t="shared" ca="1" si="59"/>
        <v>0.61680755920613128</v>
      </c>
      <c r="C1255">
        <f t="shared" ca="1" si="57"/>
        <v>0</v>
      </c>
    </row>
    <row r="1256" spans="1:3" x14ac:dyDescent="0.3">
      <c r="A1256">
        <f t="shared" ca="1" si="58"/>
        <v>0.30355634214033378</v>
      </c>
      <c r="B1256">
        <f t="shared" ca="1" si="59"/>
        <v>1.4882360765260696</v>
      </c>
      <c r="C1256">
        <f t="shared" ca="1" si="57"/>
        <v>0</v>
      </c>
    </row>
    <row r="1257" spans="1:3" x14ac:dyDescent="0.3">
      <c r="A1257">
        <f t="shared" ca="1" si="58"/>
        <v>0.67381176369063267</v>
      </c>
      <c r="B1257">
        <f t="shared" ca="1" si="59"/>
        <v>0.68268520573824354</v>
      </c>
      <c r="C1257">
        <f t="shared" ref="C1257:C1320" ca="1" si="60">IF(B1257&lt;A1257^2,1,0)</f>
        <v>0</v>
      </c>
    </row>
    <row r="1258" spans="1:3" x14ac:dyDescent="0.3">
      <c r="A1258">
        <f t="shared" ca="1" si="58"/>
        <v>0.83142980927630306</v>
      </c>
      <c r="B1258">
        <f t="shared" ca="1" si="59"/>
        <v>1.767956410035632</v>
      </c>
      <c r="C1258">
        <f t="shared" ca="1" si="60"/>
        <v>0</v>
      </c>
    </row>
    <row r="1259" spans="1:3" x14ac:dyDescent="0.3">
      <c r="A1259">
        <f t="shared" ca="1" si="58"/>
        <v>0.76364913470888229</v>
      </c>
      <c r="B1259">
        <f t="shared" ca="1" si="59"/>
        <v>1.8194351270943772</v>
      </c>
      <c r="C1259">
        <f t="shared" ca="1" si="60"/>
        <v>0</v>
      </c>
    </row>
    <row r="1260" spans="1:3" x14ac:dyDescent="0.3">
      <c r="A1260">
        <f t="shared" ca="1" si="58"/>
        <v>1.4551960132007369</v>
      </c>
      <c r="B1260">
        <f t="shared" ca="1" si="59"/>
        <v>3.8277241173515693</v>
      </c>
      <c r="C1260">
        <f t="shared" ca="1" si="60"/>
        <v>0</v>
      </c>
    </row>
    <row r="1261" spans="1:3" x14ac:dyDescent="0.3">
      <c r="A1261">
        <f t="shared" ca="1" si="58"/>
        <v>1.4820735477388984</v>
      </c>
      <c r="B1261">
        <f t="shared" ca="1" si="59"/>
        <v>2.4635802169042389</v>
      </c>
      <c r="C1261">
        <f t="shared" ca="1" si="60"/>
        <v>0</v>
      </c>
    </row>
    <row r="1262" spans="1:3" x14ac:dyDescent="0.3">
      <c r="A1262">
        <f t="shared" ca="1" si="58"/>
        <v>0.19470932843518329</v>
      </c>
      <c r="B1262">
        <f t="shared" ca="1" si="59"/>
        <v>1.8848674797978817</v>
      </c>
      <c r="C1262">
        <f t="shared" ca="1" si="60"/>
        <v>0</v>
      </c>
    </row>
    <row r="1263" spans="1:3" x14ac:dyDescent="0.3">
      <c r="A1263">
        <f t="shared" ca="1" si="58"/>
        <v>1.7850448944337189</v>
      </c>
      <c r="B1263">
        <f t="shared" ca="1" si="59"/>
        <v>2.1946634369457714</v>
      </c>
      <c r="C1263">
        <f t="shared" ca="1" si="60"/>
        <v>1</v>
      </c>
    </row>
    <row r="1264" spans="1:3" x14ac:dyDescent="0.3">
      <c r="A1264">
        <f t="shared" ca="1" si="58"/>
        <v>1.1688431558791974</v>
      </c>
      <c r="B1264">
        <f t="shared" ca="1" si="59"/>
        <v>2.2083857891032501</v>
      </c>
      <c r="C1264">
        <f t="shared" ca="1" si="60"/>
        <v>0</v>
      </c>
    </row>
    <row r="1265" spans="1:3" x14ac:dyDescent="0.3">
      <c r="A1265">
        <f t="shared" ca="1" si="58"/>
        <v>0.54602368885003427</v>
      </c>
      <c r="B1265">
        <f t="shared" ca="1" si="59"/>
        <v>2.667656719903476</v>
      </c>
      <c r="C1265">
        <f t="shared" ca="1" si="60"/>
        <v>0</v>
      </c>
    </row>
    <row r="1266" spans="1:3" x14ac:dyDescent="0.3">
      <c r="A1266">
        <f t="shared" ca="1" si="58"/>
        <v>1.30745590394255</v>
      </c>
      <c r="B1266">
        <f t="shared" ca="1" si="59"/>
        <v>2.5371240524970444</v>
      </c>
      <c r="C1266">
        <f t="shared" ca="1" si="60"/>
        <v>0</v>
      </c>
    </row>
    <row r="1267" spans="1:3" x14ac:dyDescent="0.3">
      <c r="A1267">
        <f t="shared" ca="1" si="58"/>
        <v>0.6212924721772175</v>
      </c>
      <c r="B1267">
        <f t="shared" ca="1" si="59"/>
        <v>0.77625028605477908</v>
      </c>
      <c r="C1267">
        <f t="shared" ca="1" si="60"/>
        <v>0</v>
      </c>
    </row>
    <row r="1268" spans="1:3" x14ac:dyDescent="0.3">
      <c r="A1268">
        <f t="shared" ca="1" si="58"/>
        <v>1.7146828709422783</v>
      </c>
      <c r="B1268">
        <f t="shared" ca="1" si="59"/>
        <v>3.0383173127022673</v>
      </c>
      <c r="C1268">
        <f t="shared" ca="1" si="60"/>
        <v>0</v>
      </c>
    </row>
    <row r="1269" spans="1:3" x14ac:dyDescent="0.3">
      <c r="A1269">
        <f t="shared" ca="1" si="58"/>
        <v>1.4954063852681132</v>
      </c>
      <c r="B1269">
        <f t="shared" ca="1" si="59"/>
        <v>0.5745935396597206</v>
      </c>
      <c r="C1269">
        <f t="shared" ca="1" si="60"/>
        <v>1</v>
      </c>
    </row>
    <row r="1270" spans="1:3" x14ac:dyDescent="0.3">
      <c r="A1270">
        <f t="shared" ca="1" si="58"/>
        <v>1.0992513315669983</v>
      </c>
      <c r="B1270">
        <f t="shared" ca="1" si="59"/>
        <v>1.7493402585394429</v>
      </c>
      <c r="C1270">
        <f t="shared" ca="1" si="60"/>
        <v>0</v>
      </c>
    </row>
    <row r="1271" spans="1:3" x14ac:dyDescent="0.3">
      <c r="A1271">
        <f t="shared" ca="1" si="58"/>
        <v>1.8794546082125152</v>
      </c>
      <c r="B1271">
        <f t="shared" ca="1" si="59"/>
        <v>2.3863150461782698</v>
      </c>
      <c r="C1271">
        <f t="shared" ca="1" si="60"/>
        <v>1</v>
      </c>
    </row>
    <row r="1272" spans="1:3" x14ac:dyDescent="0.3">
      <c r="A1272">
        <f t="shared" ca="1" si="58"/>
        <v>1.7377379220906535</v>
      </c>
      <c r="B1272">
        <f t="shared" ca="1" si="59"/>
        <v>2.918262963052952</v>
      </c>
      <c r="C1272">
        <f t="shared" ca="1" si="60"/>
        <v>1</v>
      </c>
    </row>
    <row r="1273" spans="1:3" x14ac:dyDescent="0.3">
      <c r="A1273">
        <f t="shared" ca="1" si="58"/>
        <v>1.2852999027818641</v>
      </c>
      <c r="B1273">
        <f t="shared" ca="1" si="59"/>
        <v>0.75128277321091375</v>
      </c>
      <c r="C1273">
        <f t="shared" ca="1" si="60"/>
        <v>1</v>
      </c>
    </row>
    <row r="1274" spans="1:3" x14ac:dyDescent="0.3">
      <c r="A1274">
        <f t="shared" ca="1" si="58"/>
        <v>1.2646315328766471</v>
      </c>
      <c r="B1274">
        <f t="shared" ca="1" si="59"/>
        <v>2.9921453084598717</v>
      </c>
      <c r="C1274">
        <f t="shared" ca="1" si="60"/>
        <v>0</v>
      </c>
    </row>
    <row r="1275" spans="1:3" x14ac:dyDescent="0.3">
      <c r="A1275">
        <f t="shared" ca="1" si="58"/>
        <v>0.72350013659683832</v>
      </c>
      <c r="B1275">
        <f t="shared" ca="1" si="59"/>
        <v>0.47495933933766876</v>
      </c>
      <c r="C1275">
        <f t="shared" ca="1" si="60"/>
        <v>1</v>
      </c>
    </row>
    <row r="1276" spans="1:3" x14ac:dyDescent="0.3">
      <c r="A1276">
        <f t="shared" ca="1" si="58"/>
        <v>4.0710261534647962E-2</v>
      </c>
      <c r="B1276">
        <f t="shared" ca="1" si="59"/>
        <v>1.9656511245547299</v>
      </c>
      <c r="C1276">
        <f t="shared" ca="1" si="60"/>
        <v>0</v>
      </c>
    </row>
    <row r="1277" spans="1:3" x14ac:dyDescent="0.3">
      <c r="A1277">
        <f t="shared" ca="1" si="58"/>
        <v>1.1652817170303942</v>
      </c>
      <c r="B1277">
        <f t="shared" ca="1" si="59"/>
        <v>0.79056193476637882</v>
      </c>
      <c r="C1277">
        <f t="shared" ca="1" si="60"/>
        <v>1</v>
      </c>
    </row>
    <row r="1278" spans="1:3" x14ac:dyDescent="0.3">
      <c r="A1278">
        <f t="shared" ca="1" si="58"/>
        <v>0.5142882154050612</v>
      </c>
      <c r="B1278">
        <f t="shared" ca="1" si="59"/>
        <v>1.1167062234635434</v>
      </c>
      <c r="C1278">
        <f t="shared" ca="1" si="60"/>
        <v>0</v>
      </c>
    </row>
    <row r="1279" spans="1:3" x14ac:dyDescent="0.3">
      <c r="A1279">
        <f t="shared" ca="1" si="58"/>
        <v>1.979721416825823</v>
      </c>
      <c r="B1279">
        <f t="shared" ca="1" si="59"/>
        <v>1.0610140324633228</v>
      </c>
      <c r="C1279">
        <f t="shared" ca="1" si="60"/>
        <v>1</v>
      </c>
    </row>
    <row r="1280" spans="1:3" x14ac:dyDescent="0.3">
      <c r="A1280">
        <f t="shared" ca="1" si="58"/>
        <v>1.0089405612603024</v>
      </c>
      <c r="B1280">
        <f t="shared" ca="1" si="59"/>
        <v>0.58895801741871701</v>
      </c>
      <c r="C1280">
        <f t="shared" ca="1" si="60"/>
        <v>1</v>
      </c>
    </row>
    <row r="1281" spans="1:3" x14ac:dyDescent="0.3">
      <c r="A1281">
        <f t="shared" ca="1" si="58"/>
        <v>1.4001459554594236</v>
      </c>
      <c r="B1281">
        <f t="shared" ca="1" si="59"/>
        <v>1.1407593578637822</v>
      </c>
      <c r="C1281">
        <f t="shared" ca="1" si="60"/>
        <v>1</v>
      </c>
    </row>
    <row r="1282" spans="1:3" x14ac:dyDescent="0.3">
      <c r="A1282">
        <f t="shared" ca="1" si="58"/>
        <v>1.3497180148439971</v>
      </c>
      <c r="B1282">
        <f t="shared" ca="1" si="59"/>
        <v>0.46457549469317216</v>
      </c>
      <c r="C1282">
        <f t="shared" ca="1" si="60"/>
        <v>1</v>
      </c>
    </row>
    <row r="1283" spans="1:3" x14ac:dyDescent="0.3">
      <c r="A1283">
        <f t="shared" ca="1" si="58"/>
        <v>0.10654160872427521</v>
      </c>
      <c r="B1283">
        <f t="shared" ca="1" si="59"/>
        <v>1.7973883740827055</v>
      </c>
      <c r="C1283">
        <f t="shared" ca="1" si="60"/>
        <v>0</v>
      </c>
    </row>
    <row r="1284" spans="1:3" x14ac:dyDescent="0.3">
      <c r="A1284">
        <f t="shared" ca="1" si="58"/>
        <v>0.33534706792369096</v>
      </c>
      <c r="B1284">
        <f t="shared" ca="1" si="59"/>
        <v>3.4112292792940209</v>
      </c>
      <c r="C1284">
        <f t="shared" ca="1" si="60"/>
        <v>0</v>
      </c>
    </row>
    <row r="1285" spans="1:3" x14ac:dyDescent="0.3">
      <c r="A1285">
        <f t="shared" ca="1" si="58"/>
        <v>0.13664976442928078</v>
      </c>
      <c r="B1285">
        <f t="shared" ca="1" si="59"/>
        <v>1.6939377174893089</v>
      </c>
      <c r="C1285">
        <f t="shared" ca="1" si="60"/>
        <v>0</v>
      </c>
    </row>
    <row r="1286" spans="1:3" x14ac:dyDescent="0.3">
      <c r="A1286">
        <f t="shared" ca="1" si="58"/>
        <v>1.0563881710010914</v>
      </c>
      <c r="B1286">
        <f t="shared" ca="1" si="59"/>
        <v>3.537723974282676</v>
      </c>
      <c r="C1286">
        <f t="shared" ca="1" si="60"/>
        <v>0</v>
      </c>
    </row>
    <row r="1287" spans="1:3" x14ac:dyDescent="0.3">
      <c r="A1287">
        <f t="shared" ca="1" si="58"/>
        <v>1.5885769542113473</v>
      </c>
      <c r="B1287">
        <f t="shared" ca="1" si="59"/>
        <v>1.1514743097882181</v>
      </c>
      <c r="C1287">
        <f t="shared" ca="1" si="60"/>
        <v>1</v>
      </c>
    </row>
    <row r="1288" spans="1:3" x14ac:dyDescent="0.3">
      <c r="A1288">
        <f t="shared" ref="A1288:A1351" ca="1" si="61">RAND() *($B$4-$B$3)+$B$3</f>
        <v>0.3051976212971701</v>
      </c>
      <c r="B1288">
        <f t="shared" ref="B1288:B1351" ca="1" si="62">RAND() *($B$4^2-$B$3^2)+$B$3^2</f>
        <v>1.4333366512771679</v>
      </c>
      <c r="C1288">
        <f t="shared" ca="1" si="60"/>
        <v>0</v>
      </c>
    </row>
    <row r="1289" spans="1:3" x14ac:dyDescent="0.3">
      <c r="A1289">
        <f t="shared" ca="1" si="61"/>
        <v>0.64988836627902979</v>
      </c>
      <c r="B1289">
        <f t="shared" ca="1" si="62"/>
        <v>1.4073871106270062</v>
      </c>
      <c r="C1289">
        <f t="shared" ca="1" si="60"/>
        <v>0</v>
      </c>
    </row>
    <row r="1290" spans="1:3" x14ac:dyDescent="0.3">
      <c r="A1290">
        <f t="shared" ca="1" si="61"/>
        <v>1.8929035700703902</v>
      </c>
      <c r="B1290">
        <f t="shared" ca="1" si="62"/>
        <v>1.0234958880927456</v>
      </c>
      <c r="C1290">
        <f t="shared" ca="1" si="60"/>
        <v>1</v>
      </c>
    </row>
    <row r="1291" spans="1:3" x14ac:dyDescent="0.3">
      <c r="A1291">
        <f t="shared" ca="1" si="61"/>
        <v>1.1558881937731913</v>
      </c>
      <c r="B1291">
        <f t="shared" ca="1" si="62"/>
        <v>3.5859658015248734</v>
      </c>
      <c r="C1291">
        <f t="shared" ca="1" si="60"/>
        <v>0</v>
      </c>
    </row>
    <row r="1292" spans="1:3" x14ac:dyDescent="0.3">
      <c r="A1292">
        <f t="shared" ca="1" si="61"/>
        <v>1.6088697263553404</v>
      </c>
      <c r="B1292">
        <f t="shared" ca="1" si="62"/>
        <v>3.3638283173989856</v>
      </c>
      <c r="C1292">
        <f t="shared" ca="1" si="60"/>
        <v>0</v>
      </c>
    </row>
    <row r="1293" spans="1:3" x14ac:dyDescent="0.3">
      <c r="A1293">
        <f t="shared" ca="1" si="61"/>
        <v>0.35302520000095283</v>
      </c>
      <c r="B1293">
        <f t="shared" ca="1" si="62"/>
        <v>1.2115956186238934</v>
      </c>
      <c r="C1293">
        <f t="shared" ca="1" si="60"/>
        <v>0</v>
      </c>
    </row>
    <row r="1294" spans="1:3" x14ac:dyDescent="0.3">
      <c r="A1294">
        <f t="shared" ca="1" si="61"/>
        <v>0.83598636747565935</v>
      </c>
      <c r="B1294">
        <f t="shared" ca="1" si="62"/>
        <v>0.24635283299823829</v>
      </c>
      <c r="C1294">
        <f t="shared" ca="1" si="60"/>
        <v>1</v>
      </c>
    </row>
    <row r="1295" spans="1:3" x14ac:dyDescent="0.3">
      <c r="A1295">
        <f t="shared" ca="1" si="61"/>
        <v>1.4790998390328705</v>
      </c>
      <c r="B1295">
        <f t="shared" ca="1" si="62"/>
        <v>2.2386568883071578</v>
      </c>
      <c r="C1295">
        <f t="shared" ca="1" si="60"/>
        <v>0</v>
      </c>
    </row>
    <row r="1296" spans="1:3" x14ac:dyDescent="0.3">
      <c r="A1296">
        <f t="shared" ca="1" si="61"/>
        <v>1.3450865441004729</v>
      </c>
      <c r="B1296">
        <f t="shared" ca="1" si="62"/>
        <v>0.10647864332042234</v>
      </c>
      <c r="C1296">
        <f t="shared" ca="1" si="60"/>
        <v>1</v>
      </c>
    </row>
    <row r="1297" spans="1:3" x14ac:dyDescent="0.3">
      <c r="A1297">
        <f t="shared" ca="1" si="61"/>
        <v>1.1368375973818967</v>
      </c>
      <c r="B1297">
        <f t="shared" ca="1" si="62"/>
        <v>1.3374706623004244</v>
      </c>
      <c r="C1297">
        <f t="shared" ca="1" si="60"/>
        <v>0</v>
      </c>
    </row>
    <row r="1298" spans="1:3" x14ac:dyDescent="0.3">
      <c r="A1298">
        <f t="shared" ca="1" si="61"/>
        <v>1.1456503940599918</v>
      </c>
      <c r="B1298">
        <f t="shared" ca="1" si="62"/>
        <v>3.9971871489898598</v>
      </c>
      <c r="C1298">
        <f t="shared" ca="1" si="60"/>
        <v>0</v>
      </c>
    </row>
    <row r="1299" spans="1:3" x14ac:dyDescent="0.3">
      <c r="A1299">
        <f t="shared" ca="1" si="61"/>
        <v>1.7122319729729587</v>
      </c>
      <c r="B1299">
        <f t="shared" ca="1" si="62"/>
        <v>1.2006796035279859</v>
      </c>
      <c r="C1299">
        <f t="shared" ca="1" si="60"/>
        <v>1</v>
      </c>
    </row>
    <row r="1300" spans="1:3" x14ac:dyDescent="0.3">
      <c r="A1300">
        <f t="shared" ca="1" si="61"/>
        <v>1.0131257651559062</v>
      </c>
      <c r="B1300">
        <f t="shared" ca="1" si="62"/>
        <v>0.2736484995362356</v>
      </c>
      <c r="C1300">
        <f t="shared" ca="1" si="60"/>
        <v>1</v>
      </c>
    </row>
    <row r="1301" spans="1:3" x14ac:dyDescent="0.3">
      <c r="A1301">
        <f t="shared" ca="1" si="61"/>
        <v>1.292061577309161</v>
      </c>
      <c r="B1301">
        <f t="shared" ca="1" si="62"/>
        <v>0.8755770794751534</v>
      </c>
      <c r="C1301">
        <f t="shared" ca="1" si="60"/>
        <v>1</v>
      </c>
    </row>
    <row r="1302" spans="1:3" x14ac:dyDescent="0.3">
      <c r="A1302">
        <f t="shared" ca="1" si="61"/>
        <v>0.37204000496017642</v>
      </c>
      <c r="B1302">
        <f t="shared" ca="1" si="62"/>
        <v>3.4930362262417645</v>
      </c>
      <c r="C1302">
        <f t="shared" ca="1" si="60"/>
        <v>0</v>
      </c>
    </row>
    <row r="1303" spans="1:3" x14ac:dyDescent="0.3">
      <c r="A1303">
        <f t="shared" ca="1" si="61"/>
        <v>0.80613023808635154</v>
      </c>
      <c r="B1303">
        <f t="shared" ca="1" si="62"/>
        <v>2.887430255257164</v>
      </c>
      <c r="C1303">
        <f t="shared" ca="1" si="60"/>
        <v>0</v>
      </c>
    </row>
    <row r="1304" spans="1:3" x14ac:dyDescent="0.3">
      <c r="A1304">
        <f t="shared" ca="1" si="61"/>
        <v>0.74098470987955878</v>
      </c>
      <c r="B1304">
        <f t="shared" ca="1" si="62"/>
        <v>0.84620845783545606</v>
      </c>
      <c r="C1304">
        <f t="shared" ca="1" si="60"/>
        <v>0</v>
      </c>
    </row>
    <row r="1305" spans="1:3" x14ac:dyDescent="0.3">
      <c r="A1305">
        <f t="shared" ca="1" si="61"/>
        <v>0.35209505825186249</v>
      </c>
      <c r="B1305">
        <f t="shared" ca="1" si="62"/>
        <v>0.93735344905002727</v>
      </c>
      <c r="C1305">
        <f t="shared" ca="1" si="60"/>
        <v>0</v>
      </c>
    </row>
    <row r="1306" spans="1:3" x14ac:dyDescent="0.3">
      <c r="A1306">
        <f t="shared" ca="1" si="61"/>
        <v>0.22232265747296864</v>
      </c>
      <c r="B1306">
        <f t="shared" ca="1" si="62"/>
        <v>2.1265550549083407</v>
      </c>
      <c r="C1306">
        <f t="shared" ca="1" si="60"/>
        <v>0</v>
      </c>
    </row>
    <row r="1307" spans="1:3" x14ac:dyDescent="0.3">
      <c r="A1307">
        <f t="shared" ca="1" si="61"/>
        <v>0.89185777907633734</v>
      </c>
      <c r="B1307">
        <f t="shared" ca="1" si="62"/>
        <v>2.6830720728141406</v>
      </c>
      <c r="C1307">
        <f t="shared" ca="1" si="60"/>
        <v>0</v>
      </c>
    </row>
    <row r="1308" spans="1:3" x14ac:dyDescent="0.3">
      <c r="A1308">
        <f t="shared" ca="1" si="61"/>
        <v>0.55320107952657294</v>
      </c>
      <c r="B1308">
        <f t="shared" ca="1" si="62"/>
        <v>0.55802544539357246</v>
      </c>
      <c r="C1308">
        <f t="shared" ca="1" si="60"/>
        <v>0</v>
      </c>
    </row>
    <row r="1309" spans="1:3" x14ac:dyDescent="0.3">
      <c r="A1309">
        <f t="shared" ca="1" si="61"/>
        <v>1.9097847616760963</v>
      </c>
      <c r="B1309">
        <f t="shared" ca="1" si="62"/>
        <v>1.3336685431712882</v>
      </c>
      <c r="C1309">
        <f t="shared" ca="1" si="60"/>
        <v>1</v>
      </c>
    </row>
    <row r="1310" spans="1:3" x14ac:dyDescent="0.3">
      <c r="A1310">
        <f t="shared" ca="1" si="61"/>
        <v>0.34870329890596685</v>
      </c>
      <c r="B1310">
        <f t="shared" ca="1" si="62"/>
        <v>3.7352723506372301</v>
      </c>
      <c r="C1310">
        <f t="shared" ca="1" si="60"/>
        <v>0</v>
      </c>
    </row>
    <row r="1311" spans="1:3" x14ac:dyDescent="0.3">
      <c r="A1311">
        <f t="shared" ca="1" si="61"/>
        <v>0.70588176500048228</v>
      </c>
      <c r="B1311">
        <f t="shared" ca="1" si="62"/>
        <v>3.052735014876466</v>
      </c>
      <c r="C1311">
        <f t="shared" ca="1" si="60"/>
        <v>0</v>
      </c>
    </row>
    <row r="1312" spans="1:3" x14ac:dyDescent="0.3">
      <c r="A1312">
        <f t="shared" ca="1" si="61"/>
        <v>1.8565570034459875</v>
      </c>
      <c r="B1312">
        <f t="shared" ca="1" si="62"/>
        <v>1.1010901027943003</v>
      </c>
      <c r="C1312">
        <f t="shared" ca="1" si="60"/>
        <v>1</v>
      </c>
    </row>
    <row r="1313" spans="1:3" x14ac:dyDescent="0.3">
      <c r="A1313">
        <f t="shared" ca="1" si="61"/>
        <v>1.634741680151327</v>
      </c>
      <c r="B1313">
        <f t="shared" ca="1" si="62"/>
        <v>0.38855546486570258</v>
      </c>
      <c r="C1313">
        <f t="shared" ca="1" si="60"/>
        <v>1</v>
      </c>
    </row>
    <row r="1314" spans="1:3" x14ac:dyDescent="0.3">
      <c r="A1314">
        <f t="shared" ca="1" si="61"/>
        <v>0.81434187845629769</v>
      </c>
      <c r="B1314">
        <f t="shared" ca="1" si="62"/>
        <v>3.4574727680794233</v>
      </c>
      <c r="C1314">
        <f t="shared" ca="1" si="60"/>
        <v>0</v>
      </c>
    </row>
    <row r="1315" spans="1:3" x14ac:dyDescent="0.3">
      <c r="A1315">
        <f t="shared" ca="1" si="61"/>
        <v>1.4185100460624649</v>
      </c>
      <c r="B1315">
        <f t="shared" ca="1" si="62"/>
        <v>3.0233032599644329</v>
      </c>
      <c r="C1315">
        <f t="shared" ca="1" si="60"/>
        <v>0</v>
      </c>
    </row>
    <row r="1316" spans="1:3" x14ac:dyDescent="0.3">
      <c r="A1316">
        <f t="shared" ca="1" si="61"/>
        <v>0.66527457392195477</v>
      </c>
      <c r="B1316">
        <f t="shared" ca="1" si="62"/>
        <v>0.98200293207729539</v>
      </c>
      <c r="C1316">
        <f t="shared" ca="1" si="60"/>
        <v>0</v>
      </c>
    </row>
    <row r="1317" spans="1:3" x14ac:dyDescent="0.3">
      <c r="A1317">
        <f t="shared" ca="1" si="61"/>
        <v>1.7171722830306266</v>
      </c>
      <c r="B1317">
        <f t="shared" ca="1" si="62"/>
        <v>3.595902547095124</v>
      </c>
      <c r="C1317">
        <f t="shared" ca="1" si="60"/>
        <v>0</v>
      </c>
    </row>
    <row r="1318" spans="1:3" x14ac:dyDescent="0.3">
      <c r="A1318">
        <f t="shared" ca="1" si="61"/>
        <v>0.61563847151032935</v>
      </c>
      <c r="B1318">
        <f t="shared" ca="1" si="62"/>
        <v>2.3270237751881346</v>
      </c>
      <c r="C1318">
        <f t="shared" ca="1" si="60"/>
        <v>0</v>
      </c>
    </row>
    <row r="1319" spans="1:3" x14ac:dyDescent="0.3">
      <c r="A1319">
        <f t="shared" ca="1" si="61"/>
        <v>1.7983607185491715</v>
      </c>
      <c r="B1319">
        <f t="shared" ca="1" si="62"/>
        <v>3.6674536649041602</v>
      </c>
      <c r="C1319">
        <f t="shared" ca="1" si="60"/>
        <v>0</v>
      </c>
    </row>
    <row r="1320" spans="1:3" x14ac:dyDescent="0.3">
      <c r="A1320">
        <f t="shared" ca="1" si="61"/>
        <v>1.9680382979125532</v>
      </c>
      <c r="B1320">
        <f t="shared" ca="1" si="62"/>
        <v>3.8042301611737566</v>
      </c>
      <c r="C1320">
        <f t="shared" ca="1" si="60"/>
        <v>1</v>
      </c>
    </row>
    <row r="1321" spans="1:3" x14ac:dyDescent="0.3">
      <c r="A1321">
        <f t="shared" ca="1" si="61"/>
        <v>0.9560880309220563</v>
      </c>
      <c r="B1321">
        <f t="shared" ca="1" si="62"/>
        <v>2.4153948948648791</v>
      </c>
      <c r="C1321">
        <f t="shared" ref="C1321:C1384" ca="1" si="63">IF(B1321&lt;A1321^2,1,0)</f>
        <v>0</v>
      </c>
    </row>
    <row r="1322" spans="1:3" x14ac:dyDescent="0.3">
      <c r="A1322">
        <f t="shared" ca="1" si="61"/>
        <v>1.3239024777476656</v>
      </c>
      <c r="B1322">
        <f t="shared" ca="1" si="62"/>
        <v>3.6752281286501041</v>
      </c>
      <c r="C1322">
        <f t="shared" ca="1" si="63"/>
        <v>0</v>
      </c>
    </row>
    <row r="1323" spans="1:3" x14ac:dyDescent="0.3">
      <c r="A1323">
        <f t="shared" ca="1" si="61"/>
        <v>0.63467418756198279</v>
      </c>
      <c r="B1323">
        <f t="shared" ca="1" si="62"/>
        <v>0.70518860306807873</v>
      </c>
      <c r="C1323">
        <f t="shared" ca="1" si="63"/>
        <v>0</v>
      </c>
    </row>
    <row r="1324" spans="1:3" x14ac:dyDescent="0.3">
      <c r="A1324">
        <f t="shared" ca="1" si="61"/>
        <v>0.90046764512682609</v>
      </c>
      <c r="B1324">
        <f t="shared" ca="1" si="62"/>
        <v>3.7830147390786242</v>
      </c>
      <c r="C1324">
        <f t="shared" ca="1" si="63"/>
        <v>0</v>
      </c>
    </row>
    <row r="1325" spans="1:3" x14ac:dyDescent="0.3">
      <c r="A1325">
        <f t="shared" ca="1" si="61"/>
        <v>1.5166533955416845</v>
      </c>
      <c r="B1325">
        <f t="shared" ca="1" si="62"/>
        <v>2.3028505438020077</v>
      </c>
      <c r="C1325">
        <f t="shared" ca="1" si="63"/>
        <v>0</v>
      </c>
    </row>
    <row r="1326" spans="1:3" x14ac:dyDescent="0.3">
      <c r="A1326">
        <f t="shared" ca="1" si="61"/>
        <v>9.5093819653769618E-2</v>
      </c>
      <c r="B1326">
        <f t="shared" ca="1" si="62"/>
        <v>7.1388048798224801E-2</v>
      </c>
      <c r="C1326">
        <f t="shared" ca="1" si="63"/>
        <v>0</v>
      </c>
    </row>
    <row r="1327" spans="1:3" x14ac:dyDescent="0.3">
      <c r="A1327">
        <f t="shared" ca="1" si="61"/>
        <v>0.94199567737561973</v>
      </c>
      <c r="B1327">
        <f t="shared" ca="1" si="62"/>
        <v>2.3945922485341282</v>
      </c>
      <c r="C1327">
        <f t="shared" ca="1" si="63"/>
        <v>0</v>
      </c>
    </row>
    <row r="1328" spans="1:3" x14ac:dyDescent="0.3">
      <c r="A1328">
        <f t="shared" ca="1" si="61"/>
        <v>0.35702391864671501</v>
      </c>
      <c r="B1328">
        <f t="shared" ca="1" si="62"/>
        <v>1.3417776887762543</v>
      </c>
      <c r="C1328">
        <f t="shared" ca="1" si="63"/>
        <v>0</v>
      </c>
    </row>
    <row r="1329" spans="1:3" x14ac:dyDescent="0.3">
      <c r="A1329">
        <f t="shared" ca="1" si="61"/>
        <v>0.76987220689140323</v>
      </c>
      <c r="B1329">
        <f t="shared" ca="1" si="62"/>
        <v>2.5894677670571644</v>
      </c>
      <c r="C1329">
        <f t="shared" ca="1" si="63"/>
        <v>0</v>
      </c>
    </row>
    <row r="1330" spans="1:3" x14ac:dyDescent="0.3">
      <c r="A1330">
        <f t="shared" ca="1" si="61"/>
        <v>0.33885280335974621</v>
      </c>
      <c r="B1330">
        <f t="shared" ca="1" si="62"/>
        <v>0.14800456281072361</v>
      </c>
      <c r="C1330">
        <f t="shared" ca="1" si="63"/>
        <v>0</v>
      </c>
    </row>
    <row r="1331" spans="1:3" x14ac:dyDescent="0.3">
      <c r="A1331">
        <f t="shared" ca="1" si="61"/>
        <v>0.45839109820354107</v>
      </c>
      <c r="B1331">
        <f t="shared" ca="1" si="62"/>
        <v>3.4054718284160166</v>
      </c>
      <c r="C1331">
        <f t="shared" ca="1" si="63"/>
        <v>0</v>
      </c>
    </row>
    <row r="1332" spans="1:3" x14ac:dyDescent="0.3">
      <c r="A1332">
        <f t="shared" ca="1" si="61"/>
        <v>1.8825827661057835</v>
      </c>
      <c r="B1332">
        <f t="shared" ca="1" si="62"/>
        <v>1.7451266148645956</v>
      </c>
      <c r="C1332">
        <f t="shared" ca="1" si="63"/>
        <v>1</v>
      </c>
    </row>
    <row r="1333" spans="1:3" x14ac:dyDescent="0.3">
      <c r="A1333">
        <f t="shared" ca="1" si="61"/>
        <v>1.9152108331644047</v>
      </c>
      <c r="B1333">
        <f t="shared" ca="1" si="62"/>
        <v>3.2901615869179945E-2</v>
      </c>
      <c r="C1333">
        <f t="shared" ca="1" si="63"/>
        <v>1</v>
      </c>
    </row>
    <row r="1334" spans="1:3" x14ac:dyDescent="0.3">
      <c r="A1334">
        <f t="shared" ca="1" si="61"/>
        <v>1.8134411797660102</v>
      </c>
      <c r="B1334">
        <f t="shared" ca="1" si="62"/>
        <v>3.3705159782274769</v>
      </c>
      <c r="C1334">
        <f t="shared" ca="1" si="63"/>
        <v>0</v>
      </c>
    </row>
    <row r="1335" spans="1:3" x14ac:dyDescent="0.3">
      <c r="A1335">
        <f t="shared" ca="1" si="61"/>
        <v>0.802773539168669</v>
      </c>
      <c r="B1335">
        <f t="shared" ca="1" si="62"/>
        <v>3.9800747090937141</v>
      </c>
      <c r="C1335">
        <f t="shared" ca="1" si="63"/>
        <v>0</v>
      </c>
    </row>
    <row r="1336" spans="1:3" x14ac:dyDescent="0.3">
      <c r="A1336">
        <f t="shared" ca="1" si="61"/>
        <v>1.6671298387202873</v>
      </c>
      <c r="B1336">
        <f t="shared" ca="1" si="62"/>
        <v>0.56643909427792716</v>
      </c>
      <c r="C1336">
        <f t="shared" ca="1" si="63"/>
        <v>1</v>
      </c>
    </row>
    <row r="1337" spans="1:3" x14ac:dyDescent="0.3">
      <c r="A1337">
        <f t="shared" ca="1" si="61"/>
        <v>0.65207011157331607</v>
      </c>
      <c r="B1337">
        <f t="shared" ca="1" si="62"/>
        <v>1.4050852307644508</v>
      </c>
      <c r="C1337">
        <f t="shared" ca="1" si="63"/>
        <v>0</v>
      </c>
    </row>
    <row r="1338" spans="1:3" x14ac:dyDescent="0.3">
      <c r="A1338">
        <f t="shared" ca="1" si="61"/>
        <v>0.26326141248639101</v>
      </c>
      <c r="B1338">
        <f t="shared" ca="1" si="62"/>
        <v>0.82511393846932668</v>
      </c>
      <c r="C1338">
        <f t="shared" ca="1" si="63"/>
        <v>0</v>
      </c>
    </row>
    <row r="1339" spans="1:3" x14ac:dyDescent="0.3">
      <c r="A1339">
        <f t="shared" ca="1" si="61"/>
        <v>0.51017302374652429</v>
      </c>
      <c r="B1339">
        <f t="shared" ca="1" si="62"/>
        <v>3.1067413888801845</v>
      </c>
      <c r="C1339">
        <f t="shared" ca="1" si="63"/>
        <v>0</v>
      </c>
    </row>
    <row r="1340" spans="1:3" x14ac:dyDescent="0.3">
      <c r="A1340">
        <f t="shared" ca="1" si="61"/>
        <v>1.4057399689117163</v>
      </c>
      <c r="B1340">
        <f t="shared" ca="1" si="62"/>
        <v>2.8578287257866521</v>
      </c>
      <c r="C1340">
        <f t="shared" ca="1" si="63"/>
        <v>0</v>
      </c>
    </row>
    <row r="1341" spans="1:3" x14ac:dyDescent="0.3">
      <c r="A1341">
        <f t="shared" ca="1" si="61"/>
        <v>1.3108247284223506</v>
      </c>
      <c r="B1341">
        <f t="shared" ca="1" si="62"/>
        <v>6.079197897630495E-2</v>
      </c>
      <c r="C1341">
        <f t="shared" ca="1" si="63"/>
        <v>1</v>
      </c>
    </row>
    <row r="1342" spans="1:3" x14ac:dyDescent="0.3">
      <c r="A1342">
        <f t="shared" ca="1" si="61"/>
        <v>0.10984387581923971</v>
      </c>
      <c r="B1342">
        <f t="shared" ca="1" si="62"/>
        <v>3.2178723934744515</v>
      </c>
      <c r="C1342">
        <f t="shared" ca="1" si="63"/>
        <v>0</v>
      </c>
    </row>
    <row r="1343" spans="1:3" x14ac:dyDescent="0.3">
      <c r="A1343">
        <f t="shared" ca="1" si="61"/>
        <v>1.9413852501998763</v>
      </c>
      <c r="B1343">
        <f t="shared" ca="1" si="62"/>
        <v>0.54792100679100519</v>
      </c>
      <c r="C1343">
        <f t="shared" ca="1" si="63"/>
        <v>1</v>
      </c>
    </row>
    <row r="1344" spans="1:3" x14ac:dyDescent="0.3">
      <c r="A1344">
        <f t="shared" ca="1" si="61"/>
        <v>1.4402283956591428</v>
      </c>
      <c r="B1344">
        <f t="shared" ca="1" si="62"/>
        <v>2.8410512010541771</v>
      </c>
      <c r="C1344">
        <f t="shared" ca="1" si="63"/>
        <v>0</v>
      </c>
    </row>
    <row r="1345" spans="1:3" x14ac:dyDescent="0.3">
      <c r="A1345">
        <f t="shared" ca="1" si="61"/>
        <v>1.7094886560161158</v>
      </c>
      <c r="B1345">
        <f t="shared" ca="1" si="62"/>
        <v>3.6238009344899851</v>
      </c>
      <c r="C1345">
        <f t="shared" ca="1" si="63"/>
        <v>0</v>
      </c>
    </row>
    <row r="1346" spans="1:3" x14ac:dyDescent="0.3">
      <c r="A1346">
        <f t="shared" ca="1" si="61"/>
        <v>0.96953055893316553</v>
      </c>
      <c r="B1346">
        <f t="shared" ca="1" si="62"/>
        <v>2.5251933258769448</v>
      </c>
      <c r="C1346">
        <f t="shared" ca="1" si="63"/>
        <v>0</v>
      </c>
    </row>
    <row r="1347" spans="1:3" x14ac:dyDescent="0.3">
      <c r="A1347">
        <f t="shared" ca="1" si="61"/>
        <v>0.64524196019230495</v>
      </c>
      <c r="B1347">
        <f t="shared" ca="1" si="62"/>
        <v>0.41051741371718853</v>
      </c>
      <c r="C1347">
        <f t="shared" ca="1" si="63"/>
        <v>1</v>
      </c>
    </row>
    <row r="1348" spans="1:3" x14ac:dyDescent="0.3">
      <c r="A1348">
        <f t="shared" ca="1" si="61"/>
        <v>1.706649135550881</v>
      </c>
      <c r="B1348">
        <f t="shared" ca="1" si="62"/>
        <v>0.45338680800390296</v>
      </c>
      <c r="C1348">
        <f t="shared" ca="1" si="63"/>
        <v>1</v>
      </c>
    </row>
    <row r="1349" spans="1:3" x14ac:dyDescent="0.3">
      <c r="A1349">
        <f t="shared" ca="1" si="61"/>
        <v>1.9634876829864276</v>
      </c>
      <c r="B1349">
        <f t="shared" ca="1" si="62"/>
        <v>3.0790413091874451</v>
      </c>
      <c r="C1349">
        <f t="shared" ca="1" si="63"/>
        <v>1</v>
      </c>
    </row>
    <row r="1350" spans="1:3" x14ac:dyDescent="0.3">
      <c r="A1350">
        <f t="shared" ca="1" si="61"/>
        <v>1.0244627935092652</v>
      </c>
      <c r="B1350">
        <f t="shared" ca="1" si="62"/>
        <v>3.9038108475307971</v>
      </c>
      <c r="C1350">
        <f t="shared" ca="1" si="63"/>
        <v>0</v>
      </c>
    </row>
    <row r="1351" spans="1:3" x14ac:dyDescent="0.3">
      <c r="A1351">
        <f t="shared" ca="1" si="61"/>
        <v>0.46707324250618099</v>
      </c>
      <c r="B1351">
        <f t="shared" ca="1" si="62"/>
        <v>1.2320227620221207</v>
      </c>
      <c r="C1351">
        <f t="shared" ca="1" si="63"/>
        <v>0</v>
      </c>
    </row>
    <row r="1352" spans="1:3" x14ac:dyDescent="0.3">
      <c r="A1352">
        <f t="shared" ref="A1352:A1415" ca="1" si="64">RAND() *($B$4-$B$3)+$B$3</f>
        <v>1.2884398234042556</v>
      </c>
      <c r="B1352">
        <f t="shared" ref="B1352:B1415" ca="1" si="65">RAND() *($B$4^2-$B$3^2)+$B$3^2</f>
        <v>2.033237253088882</v>
      </c>
      <c r="C1352">
        <f t="shared" ca="1" si="63"/>
        <v>0</v>
      </c>
    </row>
    <row r="1353" spans="1:3" x14ac:dyDescent="0.3">
      <c r="A1353">
        <f t="shared" ca="1" si="64"/>
        <v>0.44475311367191028</v>
      </c>
      <c r="B1353">
        <f t="shared" ca="1" si="65"/>
        <v>3.9625268118595875</v>
      </c>
      <c r="C1353">
        <f t="shared" ca="1" si="63"/>
        <v>0</v>
      </c>
    </row>
    <row r="1354" spans="1:3" x14ac:dyDescent="0.3">
      <c r="A1354">
        <f t="shared" ca="1" si="64"/>
        <v>1.2248211858024574</v>
      </c>
      <c r="B1354">
        <f t="shared" ca="1" si="65"/>
        <v>1.5415240280855071</v>
      </c>
      <c r="C1354">
        <f t="shared" ca="1" si="63"/>
        <v>0</v>
      </c>
    </row>
    <row r="1355" spans="1:3" x14ac:dyDescent="0.3">
      <c r="A1355">
        <f t="shared" ca="1" si="64"/>
        <v>0.63930379171757257</v>
      </c>
      <c r="B1355">
        <f t="shared" ca="1" si="65"/>
        <v>2.7918678308911495</v>
      </c>
      <c r="C1355">
        <f t="shared" ca="1" si="63"/>
        <v>0</v>
      </c>
    </row>
    <row r="1356" spans="1:3" x14ac:dyDescent="0.3">
      <c r="A1356">
        <f t="shared" ca="1" si="64"/>
        <v>0.8626251247580683</v>
      </c>
      <c r="B1356">
        <f t="shared" ca="1" si="65"/>
        <v>0.33227771883523927</v>
      </c>
      <c r="C1356">
        <f t="shared" ca="1" si="63"/>
        <v>1</v>
      </c>
    </row>
    <row r="1357" spans="1:3" x14ac:dyDescent="0.3">
      <c r="A1357">
        <f t="shared" ca="1" si="64"/>
        <v>0.99411820613887847</v>
      </c>
      <c r="B1357">
        <f t="shared" ca="1" si="65"/>
        <v>2.4359084901256103</v>
      </c>
      <c r="C1357">
        <f t="shared" ca="1" si="63"/>
        <v>0</v>
      </c>
    </row>
    <row r="1358" spans="1:3" x14ac:dyDescent="0.3">
      <c r="A1358">
        <f t="shared" ca="1" si="64"/>
        <v>0.20307885164984918</v>
      </c>
      <c r="B1358">
        <f t="shared" ca="1" si="65"/>
        <v>6.4034277168357967E-2</v>
      </c>
      <c r="C1358">
        <f t="shared" ca="1" si="63"/>
        <v>0</v>
      </c>
    </row>
    <row r="1359" spans="1:3" x14ac:dyDescent="0.3">
      <c r="A1359">
        <f t="shared" ca="1" si="64"/>
        <v>2.2727351493158965E-2</v>
      </c>
      <c r="B1359">
        <f t="shared" ca="1" si="65"/>
        <v>0.38907293063258264</v>
      </c>
      <c r="C1359">
        <f t="shared" ca="1" si="63"/>
        <v>0</v>
      </c>
    </row>
    <row r="1360" spans="1:3" x14ac:dyDescent="0.3">
      <c r="A1360">
        <f t="shared" ca="1" si="64"/>
        <v>1.794543266497912</v>
      </c>
      <c r="B1360">
        <f t="shared" ca="1" si="65"/>
        <v>3.0815983407979579</v>
      </c>
      <c r="C1360">
        <f t="shared" ca="1" si="63"/>
        <v>1</v>
      </c>
    </row>
    <row r="1361" spans="1:3" x14ac:dyDescent="0.3">
      <c r="A1361">
        <f t="shared" ca="1" si="64"/>
        <v>1.9504553508813116</v>
      </c>
      <c r="B1361">
        <f t="shared" ca="1" si="65"/>
        <v>1.4512050354920247</v>
      </c>
      <c r="C1361">
        <f t="shared" ca="1" si="63"/>
        <v>1</v>
      </c>
    </row>
    <row r="1362" spans="1:3" x14ac:dyDescent="0.3">
      <c r="A1362">
        <f t="shared" ca="1" si="64"/>
        <v>1.6528864554772917</v>
      </c>
      <c r="B1362">
        <f t="shared" ca="1" si="65"/>
        <v>0.95174787630409163</v>
      </c>
      <c r="C1362">
        <f t="shared" ca="1" si="63"/>
        <v>1</v>
      </c>
    </row>
    <row r="1363" spans="1:3" x14ac:dyDescent="0.3">
      <c r="A1363">
        <f t="shared" ca="1" si="64"/>
        <v>1.5030823929586858</v>
      </c>
      <c r="B1363">
        <f t="shared" ca="1" si="65"/>
        <v>2.8749228658298334</v>
      </c>
      <c r="C1363">
        <f t="shared" ca="1" si="63"/>
        <v>0</v>
      </c>
    </row>
    <row r="1364" spans="1:3" x14ac:dyDescent="0.3">
      <c r="A1364">
        <f t="shared" ca="1" si="64"/>
        <v>0.46052615772159333</v>
      </c>
      <c r="B1364">
        <f t="shared" ca="1" si="65"/>
        <v>2.0693033749135896</v>
      </c>
      <c r="C1364">
        <f t="shared" ca="1" si="63"/>
        <v>0</v>
      </c>
    </row>
    <row r="1365" spans="1:3" x14ac:dyDescent="0.3">
      <c r="A1365">
        <f t="shared" ca="1" si="64"/>
        <v>1.1631851463532876</v>
      </c>
      <c r="B1365">
        <f t="shared" ca="1" si="65"/>
        <v>0.28839782642096656</v>
      </c>
      <c r="C1365">
        <f t="shared" ca="1" si="63"/>
        <v>1</v>
      </c>
    </row>
    <row r="1366" spans="1:3" x14ac:dyDescent="0.3">
      <c r="A1366">
        <f t="shared" ca="1" si="64"/>
        <v>0.71190527957228067</v>
      </c>
      <c r="B1366">
        <f t="shared" ca="1" si="65"/>
        <v>3.0596880165167941</v>
      </c>
      <c r="C1366">
        <f t="shared" ca="1" si="63"/>
        <v>0</v>
      </c>
    </row>
    <row r="1367" spans="1:3" x14ac:dyDescent="0.3">
      <c r="A1367">
        <f t="shared" ca="1" si="64"/>
        <v>1.5819671771800512</v>
      </c>
      <c r="B1367">
        <f t="shared" ca="1" si="65"/>
        <v>1.8126021500315206</v>
      </c>
      <c r="C1367">
        <f t="shared" ca="1" si="63"/>
        <v>1</v>
      </c>
    </row>
    <row r="1368" spans="1:3" x14ac:dyDescent="0.3">
      <c r="A1368">
        <f t="shared" ca="1" si="64"/>
        <v>0.36211371364901224</v>
      </c>
      <c r="B1368">
        <f t="shared" ca="1" si="65"/>
        <v>0.52734193027864107</v>
      </c>
      <c r="C1368">
        <f t="shared" ca="1" si="63"/>
        <v>0</v>
      </c>
    </row>
    <row r="1369" spans="1:3" x14ac:dyDescent="0.3">
      <c r="A1369">
        <f t="shared" ca="1" si="64"/>
        <v>0.71785812933688709</v>
      </c>
      <c r="B1369">
        <f t="shared" ca="1" si="65"/>
        <v>1.3766255437206638</v>
      </c>
      <c r="C1369">
        <f t="shared" ca="1" si="63"/>
        <v>0</v>
      </c>
    </row>
    <row r="1370" spans="1:3" x14ac:dyDescent="0.3">
      <c r="A1370">
        <f t="shared" ca="1" si="64"/>
        <v>1.9636155014722378E-2</v>
      </c>
      <c r="B1370">
        <f t="shared" ca="1" si="65"/>
        <v>1.7656863938565843</v>
      </c>
      <c r="C1370">
        <f t="shared" ca="1" si="63"/>
        <v>0</v>
      </c>
    </row>
    <row r="1371" spans="1:3" x14ac:dyDescent="0.3">
      <c r="A1371">
        <f t="shared" ca="1" si="64"/>
        <v>7.1510286222273178E-2</v>
      </c>
      <c r="B1371">
        <f t="shared" ca="1" si="65"/>
        <v>2.126906957047094</v>
      </c>
      <c r="C1371">
        <f t="shared" ca="1" si="63"/>
        <v>0</v>
      </c>
    </row>
    <row r="1372" spans="1:3" x14ac:dyDescent="0.3">
      <c r="A1372">
        <f t="shared" ca="1" si="64"/>
        <v>0.55717354509445105</v>
      </c>
      <c r="B1372">
        <f t="shared" ca="1" si="65"/>
        <v>2.4603228982992884</v>
      </c>
      <c r="C1372">
        <f t="shared" ca="1" si="63"/>
        <v>0</v>
      </c>
    </row>
    <row r="1373" spans="1:3" x14ac:dyDescent="0.3">
      <c r="A1373">
        <f t="shared" ca="1" si="64"/>
        <v>1.1350955260393853</v>
      </c>
      <c r="B1373">
        <f t="shared" ca="1" si="65"/>
        <v>1.0633417108693899</v>
      </c>
      <c r="C1373">
        <f t="shared" ca="1" si="63"/>
        <v>1</v>
      </c>
    </row>
    <row r="1374" spans="1:3" x14ac:dyDescent="0.3">
      <c r="A1374">
        <f t="shared" ca="1" si="64"/>
        <v>1.5362208510247732</v>
      </c>
      <c r="B1374">
        <f t="shared" ca="1" si="65"/>
        <v>3.3560200477324638</v>
      </c>
      <c r="C1374">
        <f t="shared" ca="1" si="63"/>
        <v>0</v>
      </c>
    </row>
    <row r="1375" spans="1:3" x14ac:dyDescent="0.3">
      <c r="A1375">
        <f t="shared" ca="1" si="64"/>
        <v>0.89522581666087753</v>
      </c>
      <c r="B1375">
        <f t="shared" ca="1" si="65"/>
        <v>1.8739654510466219</v>
      </c>
      <c r="C1375">
        <f t="shared" ca="1" si="63"/>
        <v>0</v>
      </c>
    </row>
    <row r="1376" spans="1:3" x14ac:dyDescent="0.3">
      <c r="A1376">
        <f t="shared" ca="1" si="64"/>
        <v>1.717167644929839</v>
      </c>
      <c r="B1376">
        <f t="shared" ca="1" si="65"/>
        <v>0.77986832985176191</v>
      </c>
      <c r="C1376">
        <f t="shared" ca="1" si="63"/>
        <v>1</v>
      </c>
    </row>
    <row r="1377" spans="1:3" x14ac:dyDescent="0.3">
      <c r="A1377">
        <f t="shared" ca="1" si="64"/>
        <v>0.76407074716135037</v>
      </c>
      <c r="B1377">
        <f t="shared" ca="1" si="65"/>
        <v>0.78891141317933977</v>
      </c>
      <c r="C1377">
        <f t="shared" ca="1" si="63"/>
        <v>0</v>
      </c>
    </row>
    <row r="1378" spans="1:3" x14ac:dyDescent="0.3">
      <c r="A1378">
        <f t="shared" ca="1" si="64"/>
        <v>1.3928743373289838</v>
      </c>
      <c r="B1378">
        <f t="shared" ca="1" si="65"/>
        <v>2.2809783736440479</v>
      </c>
      <c r="C1378">
        <f t="shared" ca="1" si="63"/>
        <v>0</v>
      </c>
    </row>
    <row r="1379" spans="1:3" x14ac:dyDescent="0.3">
      <c r="A1379">
        <f t="shared" ca="1" si="64"/>
        <v>0.33020103235776288</v>
      </c>
      <c r="B1379">
        <f t="shared" ca="1" si="65"/>
        <v>1.8903156812285937</v>
      </c>
      <c r="C1379">
        <f t="shared" ca="1" si="63"/>
        <v>0</v>
      </c>
    </row>
    <row r="1380" spans="1:3" x14ac:dyDescent="0.3">
      <c r="A1380">
        <f t="shared" ca="1" si="64"/>
        <v>1.9800565208967107</v>
      </c>
      <c r="B1380">
        <f t="shared" ca="1" si="65"/>
        <v>1.5230769665222046</v>
      </c>
      <c r="C1380">
        <f t="shared" ca="1" si="63"/>
        <v>1</v>
      </c>
    </row>
    <row r="1381" spans="1:3" x14ac:dyDescent="0.3">
      <c r="A1381">
        <f t="shared" ca="1" si="64"/>
        <v>1.8264530599436908</v>
      </c>
      <c r="B1381">
        <f t="shared" ca="1" si="65"/>
        <v>2.4400063429787249</v>
      </c>
      <c r="C1381">
        <f t="shared" ca="1" si="63"/>
        <v>1</v>
      </c>
    </row>
    <row r="1382" spans="1:3" x14ac:dyDescent="0.3">
      <c r="A1382">
        <f t="shared" ca="1" si="64"/>
        <v>0.75184605264020532</v>
      </c>
      <c r="B1382">
        <f t="shared" ca="1" si="65"/>
        <v>1.4531791542998627</v>
      </c>
      <c r="C1382">
        <f t="shared" ca="1" si="63"/>
        <v>0</v>
      </c>
    </row>
    <row r="1383" spans="1:3" x14ac:dyDescent="0.3">
      <c r="A1383">
        <f t="shared" ca="1" si="64"/>
        <v>0.36331796308477426</v>
      </c>
      <c r="B1383">
        <f t="shared" ca="1" si="65"/>
        <v>0.88015879121237983</v>
      </c>
      <c r="C1383">
        <f t="shared" ca="1" si="63"/>
        <v>0</v>
      </c>
    </row>
    <row r="1384" spans="1:3" x14ac:dyDescent="0.3">
      <c r="A1384">
        <f t="shared" ca="1" si="64"/>
        <v>0.11158638923834685</v>
      </c>
      <c r="B1384">
        <f t="shared" ca="1" si="65"/>
        <v>1.0403388504384976</v>
      </c>
      <c r="C1384">
        <f t="shared" ca="1" si="63"/>
        <v>0</v>
      </c>
    </row>
    <row r="1385" spans="1:3" x14ac:dyDescent="0.3">
      <c r="A1385">
        <f t="shared" ca="1" si="64"/>
        <v>1.5096255622045416</v>
      </c>
      <c r="B1385">
        <f t="shared" ca="1" si="65"/>
        <v>1.6317709930129407</v>
      </c>
      <c r="C1385">
        <f t="shared" ref="C1385:C1448" ca="1" si="66">IF(B1385&lt;A1385^2,1,0)</f>
        <v>1</v>
      </c>
    </row>
    <row r="1386" spans="1:3" x14ac:dyDescent="0.3">
      <c r="A1386">
        <f t="shared" ca="1" si="64"/>
        <v>1.0913775101791046</v>
      </c>
      <c r="B1386">
        <f t="shared" ca="1" si="65"/>
        <v>3.0568672988333163</v>
      </c>
      <c r="C1386">
        <f t="shared" ca="1" si="66"/>
        <v>0</v>
      </c>
    </row>
    <row r="1387" spans="1:3" x14ac:dyDescent="0.3">
      <c r="A1387">
        <f t="shared" ca="1" si="64"/>
        <v>0.8043893834998932</v>
      </c>
      <c r="B1387">
        <f t="shared" ca="1" si="65"/>
        <v>0.49197030955332854</v>
      </c>
      <c r="C1387">
        <f t="shared" ca="1" si="66"/>
        <v>1</v>
      </c>
    </row>
    <row r="1388" spans="1:3" x14ac:dyDescent="0.3">
      <c r="A1388">
        <f t="shared" ca="1" si="64"/>
        <v>1.8981421804881544</v>
      </c>
      <c r="B1388">
        <f t="shared" ca="1" si="65"/>
        <v>2.3259157260264343</v>
      </c>
      <c r="C1388">
        <f t="shared" ca="1" si="66"/>
        <v>1</v>
      </c>
    </row>
    <row r="1389" spans="1:3" x14ac:dyDescent="0.3">
      <c r="A1389">
        <f t="shared" ca="1" si="64"/>
        <v>1.1294450610974471</v>
      </c>
      <c r="B1389">
        <f t="shared" ca="1" si="65"/>
        <v>3.0743281914294909</v>
      </c>
      <c r="C1389">
        <f t="shared" ca="1" si="66"/>
        <v>0</v>
      </c>
    </row>
    <row r="1390" spans="1:3" x14ac:dyDescent="0.3">
      <c r="A1390">
        <f t="shared" ca="1" si="64"/>
        <v>0.42310105055806524</v>
      </c>
      <c r="B1390">
        <f t="shared" ca="1" si="65"/>
        <v>1.877217191786678</v>
      </c>
      <c r="C1390">
        <f t="shared" ca="1" si="66"/>
        <v>0</v>
      </c>
    </row>
    <row r="1391" spans="1:3" x14ac:dyDescent="0.3">
      <c r="A1391">
        <f t="shared" ca="1" si="64"/>
        <v>0.99638614540336201</v>
      </c>
      <c r="B1391">
        <f t="shared" ca="1" si="65"/>
        <v>2.2030910496770324</v>
      </c>
      <c r="C1391">
        <f t="shared" ca="1" si="66"/>
        <v>0</v>
      </c>
    </row>
    <row r="1392" spans="1:3" x14ac:dyDescent="0.3">
      <c r="A1392">
        <f t="shared" ca="1" si="64"/>
        <v>9.6365820668131263E-2</v>
      </c>
      <c r="B1392">
        <f t="shared" ca="1" si="65"/>
        <v>2.2399007000730093</v>
      </c>
      <c r="C1392">
        <f t="shared" ca="1" si="66"/>
        <v>0</v>
      </c>
    </row>
    <row r="1393" spans="1:3" x14ac:dyDescent="0.3">
      <c r="A1393">
        <f t="shared" ca="1" si="64"/>
        <v>1.5780592197436318</v>
      </c>
      <c r="B1393">
        <f t="shared" ca="1" si="65"/>
        <v>1.0771347123726427</v>
      </c>
      <c r="C1393">
        <f t="shared" ca="1" si="66"/>
        <v>1</v>
      </c>
    </row>
    <row r="1394" spans="1:3" x14ac:dyDescent="0.3">
      <c r="A1394">
        <f t="shared" ca="1" si="64"/>
        <v>1.7388939487573745</v>
      </c>
      <c r="B1394">
        <f t="shared" ca="1" si="65"/>
        <v>1.2818688995955059</v>
      </c>
      <c r="C1394">
        <f t="shared" ca="1" si="66"/>
        <v>1</v>
      </c>
    </row>
    <row r="1395" spans="1:3" x14ac:dyDescent="0.3">
      <c r="A1395">
        <f t="shared" ca="1" si="64"/>
        <v>0.9786242319693137</v>
      </c>
      <c r="B1395">
        <f t="shared" ca="1" si="65"/>
        <v>1.9529407065773543</v>
      </c>
      <c r="C1395">
        <f t="shared" ca="1" si="66"/>
        <v>0</v>
      </c>
    </row>
    <row r="1396" spans="1:3" x14ac:dyDescent="0.3">
      <c r="A1396">
        <f t="shared" ca="1" si="64"/>
        <v>0.82106651073875492</v>
      </c>
      <c r="B1396">
        <f t="shared" ca="1" si="65"/>
        <v>2.9023705639676654</v>
      </c>
      <c r="C1396">
        <f t="shared" ca="1" si="66"/>
        <v>0</v>
      </c>
    </row>
    <row r="1397" spans="1:3" x14ac:dyDescent="0.3">
      <c r="A1397">
        <f t="shared" ca="1" si="64"/>
        <v>1.0756440392041429</v>
      </c>
      <c r="B1397">
        <f t="shared" ca="1" si="65"/>
        <v>1.387294707365248</v>
      </c>
      <c r="C1397">
        <f t="shared" ca="1" si="66"/>
        <v>0</v>
      </c>
    </row>
    <row r="1398" spans="1:3" x14ac:dyDescent="0.3">
      <c r="A1398">
        <f t="shared" ca="1" si="64"/>
        <v>0.27115541013972799</v>
      </c>
      <c r="B1398">
        <f t="shared" ca="1" si="65"/>
        <v>2.6418054379360045</v>
      </c>
      <c r="C1398">
        <f t="shared" ca="1" si="66"/>
        <v>0</v>
      </c>
    </row>
    <row r="1399" spans="1:3" x14ac:dyDescent="0.3">
      <c r="A1399">
        <f t="shared" ca="1" si="64"/>
        <v>1.4635216198590402</v>
      </c>
      <c r="B1399">
        <f t="shared" ca="1" si="65"/>
        <v>0.79439453470822619</v>
      </c>
      <c r="C1399">
        <f t="shared" ca="1" si="66"/>
        <v>1</v>
      </c>
    </row>
    <row r="1400" spans="1:3" x14ac:dyDescent="0.3">
      <c r="A1400">
        <f t="shared" ca="1" si="64"/>
        <v>1.1263233382115643</v>
      </c>
      <c r="B1400">
        <f t="shared" ca="1" si="65"/>
        <v>2.6809703972387173</v>
      </c>
      <c r="C1400">
        <f t="shared" ca="1" si="66"/>
        <v>0</v>
      </c>
    </row>
    <row r="1401" spans="1:3" x14ac:dyDescent="0.3">
      <c r="A1401">
        <f t="shared" ca="1" si="64"/>
        <v>0.80510412151824351</v>
      </c>
      <c r="B1401">
        <f t="shared" ca="1" si="65"/>
        <v>2.94416142094193</v>
      </c>
      <c r="C1401">
        <f t="shared" ca="1" si="66"/>
        <v>0</v>
      </c>
    </row>
    <row r="1402" spans="1:3" x14ac:dyDescent="0.3">
      <c r="A1402">
        <f t="shared" ca="1" si="64"/>
        <v>1.0753165269495579</v>
      </c>
      <c r="B1402">
        <f t="shared" ca="1" si="65"/>
        <v>0.30077026761077175</v>
      </c>
      <c r="C1402">
        <f t="shared" ca="1" si="66"/>
        <v>1</v>
      </c>
    </row>
    <row r="1403" spans="1:3" x14ac:dyDescent="0.3">
      <c r="A1403">
        <f t="shared" ca="1" si="64"/>
        <v>1.9305911651063754</v>
      </c>
      <c r="B1403">
        <f t="shared" ca="1" si="65"/>
        <v>2.0028077428138187</v>
      </c>
      <c r="C1403">
        <f t="shared" ca="1" si="66"/>
        <v>1</v>
      </c>
    </row>
    <row r="1404" spans="1:3" x14ac:dyDescent="0.3">
      <c r="A1404">
        <f t="shared" ca="1" si="64"/>
        <v>1.6765968055476614</v>
      </c>
      <c r="B1404">
        <f t="shared" ca="1" si="65"/>
        <v>0.59157178076987327</v>
      </c>
      <c r="C1404">
        <f t="shared" ca="1" si="66"/>
        <v>1</v>
      </c>
    </row>
    <row r="1405" spans="1:3" x14ac:dyDescent="0.3">
      <c r="A1405">
        <f t="shared" ca="1" si="64"/>
        <v>0.11900222912676184</v>
      </c>
      <c r="B1405">
        <f t="shared" ca="1" si="65"/>
        <v>3.2674878588054983</v>
      </c>
      <c r="C1405">
        <f t="shared" ca="1" si="66"/>
        <v>0</v>
      </c>
    </row>
    <row r="1406" spans="1:3" x14ac:dyDescent="0.3">
      <c r="A1406">
        <f t="shared" ca="1" si="64"/>
        <v>1.6028200508137667</v>
      </c>
      <c r="B1406">
        <f t="shared" ca="1" si="65"/>
        <v>0.5139190148781636</v>
      </c>
      <c r="C1406">
        <f t="shared" ca="1" si="66"/>
        <v>1</v>
      </c>
    </row>
    <row r="1407" spans="1:3" x14ac:dyDescent="0.3">
      <c r="A1407">
        <f t="shared" ca="1" si="64"/>
        <v>3.9609241186018496E-2</v>
      </c>
      <c r="B1407">
        <f t="shared" ca="1" si="65"/>
        <v>3.0662292360272794</v>
      </c>
      <c r="C1407">
        <f t="shared" ca="1" si="66"/>
        <v>0</v>
      </c>
    </row>
    <row r="1408" spans="1:3" x14ac:dyDescent="0.3">
      <c r="A1408">
        <f t="shared" ca="1" si="64"/>
        <v>1.2377603488248341</v>
      </c>
      <c r="B1408">
        <f t="shared" ca="1" si="65"/>
        <v>0.5475200426890674</v>
      </c>
      <c r="C1408">
        <f t="shared" ca="1" si="66"/>
        <v>1</v>
      </c>
    </row>
    <row r="1409" spans="1:3" x14ac:dyDescent="0.3">
      <c r="A1409">
        <f t="shared" ca="1" si="64"/>
        <v>1.0284758084169536</v>
      </c>
      <c r="B1409">
        <f t="shared" ca="1" si="65"/>
        <v>1.292714174005591</v>
      </c>
      <c r="C1409">
        <f t="shared" ca="1" si="66"/>
        <v>0</v>
      </c>
    </row>
    <row r="1410" spans="1:3" x14ac:dyDescent="0.3">
      <c r="A1410">
        <f t="shared" ca="1" si="64"/>
        <v>0.14998027271610015</v>
      </c>
      <c r="B1410">
        <f t="shared" ca="1" si="65"/>
        <v>3.5009743673301683</v>
      </c>
      <c r="C1410">
        <f t="shared" ca="1" si="66"/>
        <v>0</v>
      </c>
    </row>
    <row r="1411" spans="1:3" x14ac:dyDescent="0.3">
      <c r="A1411">
        <f t="shared" ca="1" si="64"/>
        <v>1.160590214126076</v>
      </c>
      <c r="B1411">
        <f t="shared" ca="1" si="65"/>
        <v>0.52105768624115534</v>
      </c>
      <c r="C1411">
        <f t="shared" ca="1" si="66"/>
        <v>1</v>
      </c>
    </row>
    <row r="1412" spans="1:3" x14ac:dyDescent="0.3">
      <c r="A1412">
        <f t="shared" ca="1" si="64"/>
        <v>1.0652690562811942</v>
      </c>
      <c r="B1412">
        <f t="shared" ca="1" si="65"/>
        <v>1.0646113310972956</v>
      </c>
      <c r="C1412">
        <f t="shared" ca="1" si="66"/>
        <v>1</v>
      </c>
    </row>
    <row r="1413" spans="1:3" x14ac:dyDescent="0.3">
      <c r="A1413">
        <f t="shared" ca="1" si="64"/>
        <v>1.7445455843538071</v>
      </c>
      <c r="B1413">
        <f t="shared" ca="1" si="65"/>
        <v>3.6145911317455965</v>
      </c>
      <c r="C1413">
        <f t="shared" ca="1" si="66"/>
        <v>0</v>
      </c>
    </row>
    <row r="1414" spans="1:3" x14ac:dyDescent="0.3">
      <c r="A1414">
        <f t="shared" ca="1" si="64"/>
        <v>0.82140499709218817</v>
      </c>
      <c r="B1414">
        <f t="shared" ca="1" si="65"/>
        <v>3.1223181810054563</v>
      </c>
      <c r="C1414">
        <f t="shared" ca="1" si="66"/>
        <v>0</v>
      </c>
    </row>
    <row r="1415" spans="1:3" x14ac:dyDescent="0.3">
      <c r="A1415">
        <f t="shared" ca="1" si="64"/>
        <v>1.5701320005489194</v>
      </c>
      <c r="B1415">
        <f t="shared" ca="1" si="65"/>
        <v>2.5206655499571582</v>
      </c>
      <c r="C1415">
        <f t="shared" ca="1" si="66"/>
        <v>0</v>
      </c>
    </row>
    <row r="1416" spans="1:3" x14ac:dyDescent="0.3">
      <c r="A1416">
        <f t="shared" ref="A1416:A1479" ca="1" si="67">RAND() *($B$4-$B$3)+$B$3</f>
        <v>1.6341709397264015</v>
      </c>
      <c r="B1416">
        <f t="shared" ref="B1416:B1479" ca="1" si="68">RAND() *($B$4^2-$B$3^2)+$B$3^2</f>
        <v>3.308351499788639</v>
      </c>
      <c r="C1416">
        <f t="shared" ca="1" si="66"/>
        <v>0</v>
      </c>
    </row>
    <row r="1417" spans="1:3" x14ac:dyDescent="0.3">
      <c r="A1417">
        <f t="shared" ca="1" si="67"/>
        <v>0.81364148054944674</v>
      </c>
      <c r="B1417">
        <f t="shared" ca="1" si="68"/>
        <v>1.6252969145248857</v>
      </c>
      <c r="C1417">
        <f t="shared" ca="1" si="66"/>
        <v>0</v>
      </c>
    </row>
    <row r="1418" spans="1:3" x14ac:dyDescent="0.3">
      <c r="A1418">
        <f t="shared" ca="1" si="67"/>
        <v>0.41724598541458446</v>
      </c>
      <c r="B1418">
        <f t="shared" ca="1" si="68"/>
        <v>2.3624934426875215</v>
      </c>
      <c r="C1418">
        <f t="shared" ca="1" si="66"/>
        <v>0</v>
      </c>
    </row>
    <row r="1419" spans="1:3" x14ac:dyDescent="0.3">
      <c r="A1419">
        <f t="shared" ca="1" si="67"/>
        <v>1.6316046605749182</v>
      </c>
      <c r="B1419">
        <f t="shared" ca="1" si="68"/>
        <v>1.4240738012642655</v>
      </c>
      <c r="C1419">
        <f t="shared" ca="1" si="66"/>
        <v>1</v>
      </c>
    </row>
    <row r="1420" spans="1:3" x14ac:dyDescent="0.3">
      <c r="A1420">
        <f t="shared" ca="1" si="67"/>
        <v>7.1858082973680126E-2</v>
      </c>
      <c r="B1420">
        <f t="shared" ca="1" si="68"/>
        <v>3.2533056528079682</v>
      </c>
      <c r="C1420">
        <f t="shared" ca="1" si="66"/>
        <v>0</v>
      </c>
    </row>
    <row r="1421" spans="1:3" x14ac:dyDescent="0.3">
      <c r="A1421">
        <f t="shared" ca="1" si="67"/>
        <v>6.7641686077569041E-2</v>
      </c>
      <c r="B1421">
        <f t="shared" ca="1" si="68"/>
        <v>1.1923075592024728</v>
      </c>
      <c r="C1421">
        <f t="shared" ca="1" si="66"/>
        <v>0</v>
      </c>
    </row>
    <row r="1422" spans="1:3" x14ac:dyDescent="0.3">
      <c r="A1422">
        <f t="shared" ca="1" si="67"/>
        <v>1.2145979333341688</v>
      </c>
      <c r="B1422">
        <f t="shared" ca="1" si="68"/>
        <v>3.5628439599566657</v>
      </c>
      <c r="C1422">
        <f t="shared" ca="1" si="66"/>
        <v>0</v>
      </c>
    </row>
    <row r="1423" spans="1:3" x14ac:dyDescent="0.3">
      <c r="A1423">
        <f t="shared" ca="1" si="67"/>
        <v>0.12878918468851164</v>
      </c>
      <c r="B1423">
        <f t="shared" ca="1" si="68"/>
        <v>3.7850763342486968</v>
      </c>
      <c r="C1423">
        <f t="shared" ca="1" si="66"/>
        <v>0</v>
      </c>
    </row>
    <row r="1424" spans="1:3" x14ac:dyDescent="0.3">
      <c r="A1424">
        <f t="shared" ca="1" si="67"/>
        <v>0.5901360765374597</v>
      </c>
      <c r="B1424">
        <f t="shared" ca="1" si="68"/>
        <v>2.2808396178691406</v>
      </c>
      <c r="C1424">
        <f t="shared" ca="1" si="66"/>
        <v>0</v>
      </c>
    </row>
    <row r="1425" spans="1:3" x14ac:dyDescent="0.3">
      <c r="A1425">
        <f t="shared" ca="1" si="67"/>
        <v>0.27425797963384513</v>
      </c>
      <c r="B1425">
        <f t="shared" ca="1" si="68"/>
        <v>2.0543546754371111</v>
      </c>
      <c r="C1425">
        <f t="shared" ca="1" si="66"/>
        <v>0</v>
      </c>
    </row>
    <row r="1426" spans="1:3" x14ac:dyDescent="0.3">
      <c r="A1426">
        <f t="shared" ca="1" si="67"/>
        <v>1.2689135023901015</v>
      </c>
      <c r="B1426">
        <f t="shared" ca="1" si="68"/>
        <v>0.79344459638636566</v>
      </c>
      <c r="C1426">
        <f t="shared" ca="1" si="66"/>
        <v>1</v>
      </c>
    </row>
    <row r="1427" spans="1:3" x14ac:dyDescent="0.3">
      <c r="A1427">
        <f t="shared" ca="1" si="67"/>
        <v>0.31303712236151782</v>
      </c>
      <c r="B1427">
        <f t="shared" ca="1" si="68"/>
        <v>0.20052188603799381</v>
      </c>
      <c r="C1427">
        <f t="shared" ca="1" si="66"/>
        <v>0</v>
      </c>
    </row>
    <row r="1428" spans="1:3" x14ac:dyDescent="0.3">
      <c r="A1428">
        <f t="shared" ca="1" si="67"/>
        <v>0.66034412151245947</v>
      </c>
      <c r="B1428">
        <f t="shared" ca="1" si="68"/>
        <v>0.24382743961106002</v>
      </c>
      <c r="C1428">
        <f t="shared" ca="1" si="66"/>
        <v>1</v>
      </c>
    </row>
    <row r="1429" spans="1:3" x14ac:dyDescent="0.3">
      <c r="A1429">
        <f t="shared" ca="1" si="67"/>
        <v>0.50731712339335355</v>
      </c>
      <c r="B1429">
        <f t="shared" ca="1" si="68"/>
        <v>2.8413051063681318</v>
      </c>
      <c r="C1429">
        <f t="shared" ca="1" si="66"/>
        <v>0</v>
      </c>
    </row>
    <row r="1430" spans="1:3" x14ac:dyDescent="0.3">
      <c r="A1430">
        <f t="shared" ca="1" si="67"/>
        <v>1.1255497015239926</v>
      </c>
      <c r="B1430">
        <f t="shared" ca="1" si="68"/>
        <v>3.7339154450792287</v>
      </c>
      <c r="C1430">
        <f t="shared" ca="1" si="66"/>
        <v>0</v>
      </c>
    </row>
    <row r="1431" spans="1:3" x14ac:dyDescent="0.3">
      <c r="A1431">
        <f t="shared" ca="1" si="67"/>
        <v>1.4488896892108014</v>
      </c>
      <c r="B1431">
        <f t="shared" ca="1" si="68"/>
        <v>2.8972667446990332</v>
      </c>
      <c r="C1431">
        <f t="shared" ca="1" si="66"/>
        <v>0</v>
      </c>
    </row>
    <row r="1432" spans="1:3" x14ac:dyDescent="0.3">
      <c r="A1432">
        <f t="shared" ca="1" si="67"/>
        <v>1.0694231591768133</v>
      </c>
      <c r="B1432">
        <f t="shared" ca="1" si="68"/>
        <v>2.3606720830269508</v>
      </c>
      <c r="C1432">
        <f t="shared" ca="1" si="66"/>
        <v>0</v>
      </c>
    </row>
    <row r="1433" spans="1:3" x14ac:dyDescent="0.3">
      <c r="A1433">
        <f t="shared" ca="1" si="67"/>
        <v>0.93737638363519404</v>
      </c>
      <c r="B1433">
        <f t="shared" ca="1" si="68"/>
        <v>0.16390156486931184</v>
      </c>
      <c r="C1433">
        <f t="shared" ca="1" si="66"/>
        <v>1</v>
      </c>
    </row>
    <row r="1434" spans="1:3" x14ac:dyDescent="0.3">
      <c r="A1434">
        <f t="shared" ca="1" si="67"/>
        <v>1.5418033640539757</v>
      </c>
      <c r="B1434">
        <f t="shared" ca="1" si="68"/>
        <v>3.0863994219818531</v>
      </c>
      <c r="C1434">
        <f t="shared" ca="1" si="66"/>
        <v>0</v>
      </c>
    </row>
    <row r="1435" spans="1:3" x14ac:dyDescent="0.3">
      <c r="A1435">
        <f t="shared" ca="1" si="67"/>
        <v>1.8180481394176291</v>
      </c>
      <c r="B1435">
        <f t="shared" ca="1" si="68"/>
        <v>2.1247738161249581</v>
      </c>
      <c r="C1435">
        <f t="shared" ca="1" si="66"/>
        <v>1</v>
      </c>
    </row>
    <row r="1436" spans="1:3" x14ac:dyDescent="0.3">
      <c r="A1436">
        <f t="shared" ca="1" si="67"/>
        <v>0.22905271169131747</v>
      </c>
      <c r="B1436">
        <f t="shared" ca="1" si="68"/>
        <v>3.2895902033767035</v>
      </c>
      <c r="C1436">
        <f t="shared" ca="1" si="66"/>
        <v>0</v>
      </c>
    </row>
    <row r="1437" spans="1:3" x14ac:dyDescent="0.3">
      <c r="A1437">
        <f t="shared" ca="1" si="67"/>
        <v>0.256783471514336</v>
      </c>
      <c r="B1437">
        <f t="shared" ca="1" si="68"/>
        <v>1.4261443103906322</v>
      </c>
      <c r="C1437">
        <f t="shared" ca="1" si="66"/>
        <v>0</v>
      </c>
    </row>
    <row r="1438" spans="1:3" x14ac:dyDescent="0.3">
      <c r="A1438">
        <f t="shared" ca="1" si="67"/>
        <v>0.60116760243448941</v>
      </c>
      <c r="B1438">
        <f t="shared" ca="1" si="68"/>
        <v>3.9667467426708298</v>
      </c>
      <c r="C1438">
        <f t="shared" ca="1" si="66"/>
        <v>0</v>
      </c>
    </row>
    <row r="1439" spans="1:3" x14ac:dyDescent="0.3">
      <c r="A1439">
        <f t="shared" ca="1" si="67"/>
        <v>1.2744619272910531</v>
      </c>
      <c r="B1439">
        <f t="shared" ca="1" si="68"/>
        <v>0.41746013028637075</v>
      </c>
      <c r="C1439">
        <f t="shared" ca="1" si="66"/>
        <v>1</v>
      </c>
    </row>
    <row r="1440" spans="1:3" x14ac:dyDescent="0.3">
      <c r="A1440">
        <f t="shared" ca="1" si="67"/>
        <v>1.4127927431744589</v>
      </c>
      <c r="B1440">
        <f t="shared" ca="1" si="68"/>
        <v>9.9433651303134418E-2</v>
      </c>
      <c r="C1440">
        <f t="shared" ca="1" si="66"/>
        <v>1</v>
      </c>
    </row>
    <row r="1441" spans="1:3" x14ac:dyDescent="0.3">
      <c r="A1441">
        <f t="shared" ca="1" si="67"/>
        <v>1.2765729727064881</v>
      </c>
      <c r="B1441">
        <f t="shared" ca="1" si="68"/>
        <v>3.4197488467623294</v>
      </c>
      <c r="C1441">
        <f t="shared" ca="1" si="66"/>
        <v>0</v>
      </c>
    </row>
    <row r="1442" spans="1:3" x14ac:dyDescent="0.3">
      <c r="A1442">
        <f t="shared" ca="1" si="67"/>
        <v>0.6591731647887189</v>
      </c>
      <c r="B1442">
        <f t="shared" ca="1" si="68"/>
        <v>2.1241784115702602</v>
      </c>
      <c r="C1442">
        <f t="shared" ca="1" si="66"/>
        <v>0</v>
      </c>
    </row>
    <row r="1443" spans="1:3" x14ac:dyDescent="0.3">
      <c r="A1443">
        <f t="shared" ca="1" si="67"/>
        <v>1.6906296351363299</v>
      </c>
      <c r="B1443">
        <f t="shared" ca="1" si="68"/>
        <v>1.9763297967175797</v>
      </c>
      <c r="C1443">
        <f t="shared" ca="1" si="66"/>
        <v>1</v>
      </c>
    </row>
    <row r="1444" spans="1:3" x14ac:dyDescent="0.3">
      <c r="A1444">
        <f t="shared" ca="1" si="67"/>
        <v>0.98084284548929901</v>
      </c>
      <c r="B1444">
        <f t="shared" ca="1" si="68"/>
        <v>0.44931986036538252</v>
      </c>
      <c r="C1444">
        <f t="shared" ca="1" si="66"/>
        <v>1</v>
      </c>
    </row>
    <row r="1445" spans="1:3" x14ac:dyDescent="0.3">
      <c r="A1445">
        <f t="shared" ca="1" si="67"/>
        <v>0.1939664838185331</v>
      </c>
      <c r="B1445">
        <f t="shared" ca="1" si="68"/>
        <v>0.74610754322011275</v>
      </c>
      <c r="C1445">
        <f t="shared" ca="1" si="66"/>
        <v>0</v>
      </c>
    </row>
    <row r="1446" spans="1:3" x14ac:dyDescent="0.3">
      <c r="A1446">
        <f t="shared" ca="1" si="67"/>
        <v>0.63016248556940679</v>
      </c>
      <c r="B1446">
        <f t="shared" ca="1" si="68"/>
        <v>0.24971223767768214</v>
      </c>
      <c r="C1446">
        <f t="shared" ca="1" si="66"/>
        <v>1</v>
      </c>
    </row>
    <row r="1447" spans="1:3" x14ac:dyDescent="0.3">
      <c r="A1447">
        <f t="shared" ca="1" si="67"/>
        <v>0.36213672962963095</v>
      </c>
      <c r="B1447">
        <f t="shared" ca="1" si="68"/>
        <v>0.27195530872458562</v>
      </c>
      <c r="C1447">
        <f t="shared" ca="1" si="66"/>
        <v>0</v>
      </c>
    </row>
    <row r="1448" spans="1:3" x14ac:dyDescent="0.3">
      <c r="A1448">
        <f t="shared" ca="1" si="67"/>
        <v>7.5343654527715964E-2</v>
      </c>
      <c r="B1448">
        <f t="shared" ca="1" si="68"/>
        <v>3.5379506660449063</v>
      </c>
      <c r="C1448">
        <f t="shared" ca="1" si="66"/>
        <v>0</v>
      </c>
    </row>
    <row r="1449" spans="1:3" x14ac:dyDescent="0.3">
      <c r="A1449">
        <f t="shared" ca="1" si="67"/>
        <v>0.80840682253347373</v>
      </c>
      <c r="B1449">
        <f t="shared" ca="1" si="68"/>
        <v>1.9544093622242111</v>
      </c>
      <c r="C1449">
        <f t="shared" ref="C1449:C1512" ca="1" si="69">IF(B1449&lt;A1449^2,1,0)</f>
        <v>0</v>
      </c>
    </row>
    <row r="1450" spans="1:3" x14ac:dyDescent="0.3">
      <c r="A1450">
        <f t="shared" ca="1" si="67"/>
        <v>0.57162440190670916</v>
      </c>
      <c r="B1450">
        <f t="shared" ca="1" si="68"/>
        <v>0.2292997680386728</v>
      </c>
      <c r="C1450">
        <f t="shared" ca="1" si="69"/>
        <v>1</v>
      </c>
    </row>
    <row r="1451" spans="1:3" x14ac:dyDescent="0.3">
      <c r="A1451">
        <f t="shared" ca="1" si="67"/>
        <v>1.6823903101339539</v>
      </c>
      <c r="B1451">
        <f t="shared" ca="1" si="68"/>
        <v>1.5610187821845387</v>
      </c>
      <c r="C1451">
        <f t="shared" ca="1" si="69"/>
        <v>1</v>
      </c>
    </row>
    <row r="1452" spans="1:3" x14ac:dyDescent="0.3">
      <c r="A1452">
        <f t="shared" ca="1" si="67"/>
        <v>0.61941831343982945</v>
      </c>
      <c r="B1452">
        <f t="shared" ca="1" si="68"/>
        <v>2.3891462209161047</v>
      </c>
      <c r="C1452">
        <f t="shared" ca="1" si="69"/>
        <v>0</v>
      </c>
    </row>
    <row r="1453" spans="1:3" x14ac:dyDescent="0.3">
      <c r="A1453">
        <f t="shared" ca="1" si="67"/>
        <v>0.78322641182907926</v>
      </c>
      <c r="B1453">
        <f t="shared" ca="1" si="68"/>
        <v>1.4791158712970049</v>
      </c>
      <c r="C1453">
        <f t="shared" ca="1" si="69"/>
        <v>0</v>
      </c>
    </row>
    <row r="1454" spans="1:3" x14ac:dyDescent="0.3">
      <c r="A1454">
        <f t="shared" ca="1" si="67"/>
        <v>1.7807699529377701</v>
      </c>
      <c r="B1454">
        <f t="shared" ca="1" si="68"/>
        <v>1.654672502087418</v>
      </c>
      <c r="C1454">
        <f t="shared" ca="1" si="69"/>
        <v>1</v>
      </c>
    </row>
    <row r="1455" spans="1:3" x14ac:dyDescent="0.3">
      <c r="A1455">
        <f t="shared" ca="1" si="67"/>
        <v>0.70583302210154408</v>
      </c>
      <c r="B1455">
        <f t="shared" ca="1" si="68"/>
        <v>0.78454387281034421</v>
      </c>
      <c r="C1455">
        <f t="shared" ca="1" si="69"/>
        <v>0</v>
      </c>
    </row>
    <row r="1456" spans="1:3" x14ac:dyDescent="0.3">
      <c r="A1456">
        <f t="shared" ca="1" si="67"/>
        <v>0.64247822391770049</v>
      </c>
      <c r="B1456">
        <f t="shared" ca="1" si="68"/>
        <v>2.8820206136144506</v>
      </c>
      <c r="C1456">
        <f t="shared" ca="1" si="69"/>
        <v>0</v>
      </c>
    </row>
    <row r="1457" spans="1:3" x14ac:dyDescent="0.3">
      <c r="A1457">
        <f t="shared" ca="1" si="67"/>
        <v>6.0146733699828481E-4</v>
      </c>
      <c r="B1457">
        <f t="shared" ca="1" si="68"/>
        <v>3.744906837415205</v>
      </c>
      <c r="C1457">
        <f t="shared" ca="1" si="69"/>
        <v>0</v>
      </c>
    </row>
    <row r="1458" spans="1:3" x14ac:dyDescent="0.3">
      <c r="A1458">
        <f t="shared" ca="1" si="67"/>
        <v>1.8845539649112508E-2</v>
      </c>
      <c r="B1458">
        <f t="shared" ca="1" si="68"/>
        <v>1.9566963940261255</v>
      </c>
      <c r="C1458">
        <f t="shared" ca="1" si="69"/>
        <v>0</v>
      </c>
    </row>
    <row r="1459" spans="1:3" x14ac:dyDescent="0.3">
      <c r="A1459">
        <f t="shared" ca="1" si="67"/>
        <v>0.86950534432497806</v>
      </c>
      <c r="B1459">
        <f t="shared" ca="1" si="68"/>
        <v>0.49171061594912491</v>
      </c>
      <c r="C1459">
        <f t="shared" ca="1" si="69"/>
        <v>1</v>
      </c>
    </row>
    <row r="1460" spans="1:3" x14ac:dyDescent="0.3">
      <c r="A1460">
        <f t="shared" ca="1" si="67"/>
        <v>0.36594925139821499</v>
      </c>
      <c r="B1460">
        <f t="shared" ca="1" si="68"/>
        <v>3.6837215745171337</v>
      </c>
      <c r="C1460">
        <f t="shared" ca="1" si="69"/>
        <v>0</v>
      </c>
    </row>
    <row r="1461" spans="1:3" x14ac:dyDescent="0.3">
      <c r="A1461">
        <f t="shared" ca="1" si="67"/>
        <v>1.8136458202878418</v>
      </c>
      <c r="B1461">
        <f t="shared" ca="1" si="68"/>
        <v>3.391129771800947</v>
      </c>
      <c r="C1461">
        <f t="shared" ca="1" si="69"/>
        <v>0</v>
      </c>
    </row>
    <row r="1462" spans="1:3" x14ac:dyDescent="0.3">
      <c r="A1462">
        <f t="shared" ca="1" si="67"/>
        <v>1.4021148467215316</v>
      </c>
      <c r="B1462">
        <f t="shared" ca="1" si="68"/>
        <v>1.7627390596537098</v>
      </c>
      <c r="C1462">
        <f t="shared" ca="1" si="69"/>
        <v>1</v>
      </c>
    </row>
    <row r="1463" spans="1:3" x14ac:dyDescent="0.3">
      <c r="A1463">
        <f t="shared" ca="1" si="67"/>
        <v>1.926175172125369</v>
      </c>
      <c r="B1463">
        <f t="shared" ca="1" si="68"/>
        <v>1.4878741647600071</v>
      </c>
      <c r="C1463">
        <f t="shared" ca="1" si="69"/>
        <v>1</v>
      </c>
    </row>
    <row r="1464" spans="1:3" x14ac:dyDescent="0.3">
      <c r="A1464">
        <f t="shared" ca="1" si="67"/>
        <v>1.484041328449474</v>
      </c>
      <c r="B1464">
        <f t="shared" ca="1" si="68"/>
        <v>3.632021115388453</v>
      </c>
      <c r="C1464">
        <f t="shared" ca="1" si="69"/>
        <v>0</v>
      </c>
    </row>
    <row r="1465" spans="1:3" x14ac:dyDescent="0.3">
      <c r="A1465">
        <f t="shared" ca="1" si="67"/>
        <v>0.37510213314944463</v>
      </c>
      <c r="B1465">
        <f t="shared" ca="1" si="68"/>
        <v>3.6212462214065955</v>
      </c>
      <c r="C1465">
        <f t="shared" ca="1" si="69"/>
        <v>0</v>
      </c>
    </row>
    <row r="1466" spans="1:3" x14ac:dyDescent="0.3">
      <c r="A1466">
        <f t="shared" ca="1" si="67"/>
        <v>0.5128885863503152</v>
      </c>
      <c r="B1466">
        <f t="shared" ca="1" si="68"/>
        <v>3.2275320476629958</v>
      </c>
      <c r="C1466">
        <f t="shared" ca="1" si="69"/>
        <v>0</v>
      </c>
    </row>
    <row r="1467" spans="1:3" x14ac:dyDescent="0.3">
      <c r="A1467">
        <f t="shared" ca="1" si="67"/>
        <v>0.15605717751928716</v>
      </c>
      <c r="B1467">
        <f t="shared" ca="1" si="68"/>
        <v>0.53343218804244241</v>
      </c>
      <c r="C1467">
        <f t="shared" ca="1" si="69"/>
        <v>0</v>
      </c>
    </row>
    <row r="1468" spans="1:3" x14ac:dyDescent="0.3">
      <c r="A1468">
        <f t="shared" ca="1" si="67"/>
        <v>0.90272119598942879</v>
      </c>
      <c r="B1468">
        <f t="shared" ca="1" si="68"/>
        <v>3.1031886841887291</v>
      </c>
      <c r="C1468">
        <f t="shared" ca="1" si="69"/>
        <v>0</v>
      </c>
    </row>
    <row r="1469" spans="1:3" x14ac:dyDescent="0.3">
      <c r="A1469">
        <f t="shared" ca="1" si="67"/>
        <v>0.94906511626855417</v>
      </c>
      <c r="B1469">
        <f t="shared" ca="1" si="68"/>
        <v>5.0865320104086287E-2</v>
      </c>
      <c r="C1469">
        <f t="shared" ca="1" si="69"/>
        <v>1</v>
      </c>
    </row>
    <row r="1470" spans="1:3" x14ac:dyDescent="0.3">
      <c r="A1470">
        <f t="shared" ca="1" si="67"/>
        <v>0.82071771790022741</v>
      </c>
      <c r="B1470">
        <f t="shared" ca="1" si="68"/>
        <v>3.5465269343074763</v>
      </c>
      <c r="C1470">
        <f t="shared" ca="1" si="69"/>
        <v>0</v>
      </c>
    </row>
    <row r="1471" spans="1:3" x14ac:dyDescent="0.3">
      <c r="A1471">
        <f t="shared" ca="1" si="67"/>
        <v>0.78609315376708766</v>
      </c>
      <c r="B1471">
        <f t="shared" ca="1" si="68"/>
        <v>1.205383628531786</v>
      </c>
      <c r="C1471">
        <f t="shared" ca="1" si="69"/>
        <v>0</v>
      </c>
    </row>
    <row r="1472" spans="1:3" x14ac:dyDescent="0.3">
      <c r="A1472">
        <f t="shared" ca="1" si="67"/>
        <v>1.8500613449704637</v>
      </c>
      <c r="B1472">
        <f t="shared" ca="1" si="68"/>
        <v>1.6211576511155137</v>
      </c>
      <c r="C1472">
        <f t="shared" ca="1" si="69"/>
        <v>1</v>
      </c>
    </row>
    <row r="1473" spans="1:3" x14ac:dyDescent="0.3">
      <c r="A1473">
        <f t="shared" ca="1" si="67"/>
        <v>1.6921672089831503</v>
      </c>
      <c r="B1473">
        <f t="shared" ca="1" si="68"/>
        <v>2.6445412945936946</v>
      </c>
      <c r="C1473">
        <f t="shared" ca="1" si="69"/>
        <v>1</v>
      </c>
    </row>
    <row r="1474" spans="1:3" x14ac:dyDescent="0.3">
      <c r="A1474">
        <f t="shared" ca="1" si="67"/>
        <v>7.0331117087026662E-2</v>
      </c>
      <c r="B1474">
        <f t="shared" ca="1" si="68"/>
        <v>3.5347911932800558</v>
      </c>
      <c r="C1474">
        <f t="shared" ca="1" si="69"/>
        <v>0</v>
      </c>
    </row>
    <row r="1475" spans="1:3" x14ac:dyDescent="0.3">
      <c r="A1475">
        <f t="shared" ca="1" si="67"/>
        <v>1.1264199993039665</v>
      </c>
      <c r="B1475">
        <f t="shared" ca="1" si="68"/>
        <v>3.5310401698154266</v>
      </c>
      <c r="C1475">
        <f t="shared" ca="1" si="69"/>
        <v>0</v>
      </c>
    </row>
    <row r="1476" spans="1:3" x14ac:dyDescent="0.3">
      <c r="A1476">
        <f t="shared" ca="1" si="67"/>
        <v>1.9123886701549797</v>
      </c>
      <c r="B1476">
        <f t="shared" ca="1" si="68"/>
        <v>0.74734064337243389</v>
      </c>
      <c r="C1476">
        <f t="shared" ca="1" si="69"/>
        <v>1</v>
      </c>
    </row>
    <row r="1477" spans="1:3" x14ac:dyDescent="0.3">
      <c r="A1477">
        <f t="shared" ca="1" si="67"/>
        <v>1.0160970910987062</v>
      </c>
      <c r="B1477">
        <f t="shared" ca="1" si="68"/>
        <v>2.8780173367426687</v>
      </c>
      <c r="C1477">
        <f t="shared" ca="1" si="69"/>
        <v>0</v>
      </c>
    </row>
    <row r="1478" spans="1:3" x14ac:dyDescent="0.3">
      <c r="A1478">
        <f t="shared" ca="1" si="67"/>
        <v>0.90967618172797038</v>
      </c>
      <c r="B1478">
        <f t="shared" ca="1" si="68"/>
        <v>0.82520857122055169</v>
      </c>
      <c r="C1478">
        <f t="shared" ca="1" si="69"/>
        <v>1</v>
      </c>
    </row>
    <row r="1479" spans="1:3" x14ac:dyDescent="0.3">
      <c r="A1479">
        <f t="shared" ca="1" si="67"/>
        <v>1.1011182158705277</v>
      </c>
      <c r="B1479">
        <f t="shared" ca="1" si="68"/>
        <v>2.6344355248548803</v>
      </c>
      <c r="C1479">
        <f t="shared" ca="1" si="69"/>
        <v>0</v>
      </c>
    </row>
    <row r="1480" spans="1:3" x14ac:dyDescent="0.3">
      <c r="A1480">
        <f t="shared" ref="A1480:A1543" ca="1" si="70">RAND() *($B$4-$B$3)+$B$3</f>
        <v>1.7544851300402939</v>
      </c>
      <c r="B1480">
        <f t="shared" ref="B1480:B1543" ca="1" si="71">RAND() *($B$4^2-$B$3^2)+$B$3^2</f>
        <v>0.25108669501873582</v>
      </c>
      <c r="C1480">
        <f t="shared" ca="1" si="69"/>
        <v>1</v>
      </c>
    </row>
    <row r="1481" spans="1:3" x14ac:dyDescent="0.3">
      <c r="A1481">
        <f t="shared" ca="1" si="70"/>
        <v>1.3086415262069353</v>
      </c>
      <c r="B1481">
        <f t="shared" ca="1" si="71"/>
        <v>2.7899819850732164</v>
      </c>
      <c r="C1481">
        <f t="shared" ca="1" si="69"/>
        <v>0</v>
      </c>
    </row>
    <row r="1482" spans="1:3" x14ac:dyDescent="0.3">
      <c r="A1482">
        <f t="shared" ca="1" si="70"/>
        <v>1.3413963102179198</v>
      </c>
      <c r="B1482">
        <f t="shared" ca="1" si="71"/>
        <v>2.5256192985902648</v>
      </c>
      <c r="C1482">
        <f t="shared" ca="1" si="69"/>
        <v>0</v>
      </c>
    </row>
    <row r="1483" spans="1:3" x14ac:dyDescent="0.3">
      <c r="A1483">
        <f t="shared" ca="1" si="70"/>
        <v>1.2819780980823463</v>
      </c>
      <c r="B1483">
        <f t="shared" ca="1" si="71"/>
        <v>2.2260547625302709</v>
      </c>
      <c r="C1483">
        <f t="shared" ca="1" si="69"/>
        <v>0</v>
      </c>
    </row>
    <row r="1484" spans="1:3" x14ac:dyDescent="0.3">
      <c r="A1484">
        <f t="shared" ca="1" si="70"/>
        <v>0.53177510773696079</v>
      </c>
      <c r="B1484">
        <f t="shared" ca="1" si="71"/>
        <v>2.1938361742727759</v>
      </c>
      <c r="C1484">
        <f t="shared" ca="1" si="69"/>
        <v>0</v>
      </c>
    </row>
    <row r="1485" spans="1:3" x14ac:dyDescent="0.3">
      <c r="A1485">
        <f t="shared" ca="1" si="70"/>
        <v>0.80831458495756081</v>
      </c>
      <c r="B1485">
        <f t="shared" ca="1" si="71"/>
        <v>1.0625016963338885</v>
      </c>
      <c r="C1485">
        <f t="shared" ca="1" si="69"/>
        <v>0</v>
      </c>
    </row>
    <row r="1486" spans="1:3" x14ac:dyDescent="0.3">
      <c r="A1486">
        <f t="shared" ca="1" si="70"/>
        <v>1.3480116242463422</v>
      </c>
      <c r="B1486">
        <f t="shared" ca="1" si="71"/>
        <v>1.7859613008102522</v>
      </c>
      <c r="C1486">
        <f t="shared" ca="1" si="69"/>
        <v>1</v>
      </c>
    </row>
    <row r="1487" spans="1:3" x14ac:dyDescent="0.3">
      <c r="A1487">
        <f t="shared" ca="1" si="70"/>
        <v>0.40850254783641393</v>
      </c>
      <c r="B1487">
        <f t="shared" ca="1" si="71"/>
        <v>0.59177567503351636</v>
      </c>
      <c r="C1487">
        <f t="shared" ca="1" si="69"/>
        <v>0</v>
      </c>
    </row>
    <row r="1488" spans="1:3" x14ac:dyDescent="0.3">
      <c r="A1488">
        <f t="shared" ca="1" si="70"/>
        <v>0.56248962777353606</v>
      </c>
      <c r="B1488">
        <f t="shared" ca="1" si="71"/>
        <v>1.3249345123904512</v>
      </c>
      <c r="C1488">
        <f t="shared" ca="1" si="69"/>
        <v>0</v>
      </c>
    </row>
    <row r="1489" spans="1:3" x14ac:dyDescent="0.3">
      <c r="A1489">
        <f t="shared" ca="1" si="70"/>
        <v>1.8727758763302016</v>
      </c>
      <c r="B1489">
        <f t="shared" ca="1" si="71"/>
        <v>2.6254716179176691</v>
      </c>
      <c r="C1489">
        <f t="shared" ca="1" si="69"/>
        <v>1</v>
      </c>
    </row>
    <row r="1490" spans="1:3" x14ac:dyDescent="0.3">
      <c r="A1490">
        <f t="shared" ca="1" si="70"/>
        <v>1.7711994643810569</v>
      </c>
      <c r="B1490">
        <f t="shared" ca="1" si="71"/>
        <v>1.5225864230654933</v>
      </c>
      <c r="C1490">
        <f t="shared" ca="1" si="69"/>
        <v>1</v>
      </c>
    </row>
    <row r="1491" spans="1:3" x14ac:dyDescent="0.3">
      <c r="A1491">
        <f t="shared" ca="1" si="70"/>
        <v>1.8418915426076623</v>
      </c>
      <c r="B1491">
        <f t="shared" ca="1" si="71"/>
        <v>3.0886763366161185</v>
      </c>
      <c r="C1491">
        <f t="shared" ca="1" si="69"/>
        <v>1</v>
      </c>
    </row>
    <row r="1492" spans="1:3" x14ac:dyDescent="0.3">
      <c r="A1492">
        <f t="shared" ca="1" si="70"/>
        <v>0.48667620267896305</v>
      </c>
      <c r="B1492">
        <f t="shared" ca="1" si="71"/>
        <v>1.2973777851992558</v>
      </c>
      <c r="C1492">
        <f t="shared" ca="1" si="69"/>
        <v>0</v>
      </c>
    </row>
    <row r="1493" spans="1:3" x14ac:dyDescent="0.3">
      <c r="A1493">
        <f t="shared" ca="1" si="70"/>
        <v>1.4826077768348536</v>
      </c>
      <c r="B1493">
        <f t="shared" ca="1" si="71"/>
        <v>2.9783566377122122</v>
      </c>
      <c r="C1493">
        <f t="shared" ca="1" si="69"/>
        <v>0</v>
      </c>
    </row>
    <row r="1494" spans="1:3" x14ac:dyDescent="0.3">
      <c r="A1494">
        <f t="shared" ca="1" si="70"/>
        <v>1.2124344120287216</v>
      </c>
      <c r="B1494">
        <f t="shared" ca="1" si="71"/>
        <v>0.9312684059201497</v>
      </c>
      <c r="C1494">
        <f t="shared" ca="1" si="69"/>
        <v>1</v>
      </c>
    </row>
    <row r="1495" spans="1:3" x14ac:dyDescent="0.3">
      <c r="A1495">
        <f t="shared" ca="1" si="70"/>
        <v>1.9674947962886136</v>
      </c>
      <c r="B1495">
        <f t="shared" ca="1" si="71"/>
        <v>0.9115411495255028</v>
      </c>
      <c r="C1495">
        <f t="shared" ca="1" si="69"/>
        <v>1</v>
      </c>
    </row>
    <row r="1496" spans="1:3" x14ac:dyDescent="0.3">
      <c r="A1496">
        <f t="shared" ca="1" si="70"/>
        <v>0.28173462825916729</v>
      </c>
      <c r="B1496">
        <f t="shared" ca="1" si="71"/>
        <v>0.51740644188646856</v>
      </c>
      <c r="C1496">
        <f t="shared" ca="1" si="69"/>
        <v>0</v>
      </c>
    </row>
    <row r="1497" spans="1:3" x14ac:dyDescent="0.3">
      <c r="A1497">
        <f t="shared" ca="1" si="70"/>
        <v>1.4287414119072686</v>
      </c>
      <c r="B1497">
        <f t="shared" ca="1" si="71"/>
        <v>2.0509824626848481</v>
      </c>
      <c r="C1497">
        <f t="shared" ca="1" si="69"/>
        <v>0</v>
      </c>
    </row>
    <row r="1498" spans="1:3" x14ac:dyDescent="0.3">
      <c r="A1498">
        <f t="shared" ca="1" si="70"/>
        <v>9.6211323514315605E-2</v>
      </c>
      <c r="B1498">
        <f t="shared" ca="1" si="71"/>
        <v>3.1505611765995503</v>
      </c>
      <c r="C1498">
        <f t="shared" ca="1" si="69"/>
        <v>0</v>
      </c>
    </row>
    <row r="1499" spans="1:3" x14ac:dyDescent="0.3">
      <c r="A1499">
        <f t="shared" ca="1" si="70"/>
        <v>1.0478321683096792</v>
      </c>
      <c r="B1499">
        <f t="shared" ca="1" si="71"/>
        <v>0.78770494592717855</v>
      </c>
      <c r="C1499">
        <f t="shared" ca="1" si="69"/>
        <v>1</v>
      </c>
    </row>
    <row r="1500" spans="1:3" x14ac:dyDescent="0.3">
      <c r="A1500">
        <f t="shared" ca="1" si="70"/>
        <v>1.5674272320975615</v>
      </c>
      <c r="B1500">
        <f t="shared" ca="1" si="71"/>
        <v>2.0305351072731384</v>
      </c>
      <c r="C1500">
        <f t="shared" ca="1" si="69"/>
        <v>1</v>
      </c>
    </row>
    <row r="1501" spans="1:3" x14ac:dyDescent="0.3">
      <c r="A1501">
        <f t="shared" ca="1" si="70"/>
        <v>1.3864331030927508</v>
      </c>
      <c r="B1501">
        <f t="shared" ca="1" si="71"/>
        <v>2.8850558794498</v>
      </c>
      <c r="C1501">
        <f t="shared" ca="1" si="69"/>
        <v>0</v>
      </c>
    </row>
    <row r="1502" spans="1:3" x14ac:dyDescent="0.3">
      <c r="A1502">
        <f t="shared" ca="1" si="70"/>
        <v>1.5092454067108909</v>
      </c>
      <c r="B1502">
        <f t="shared" ca="1" si="71"/>
        <v>1.961513116407267</v>
      </c>
      <c r="C1502">
        <f t="shared" ca="1" si="69"/>
        <v>1</v>
      </c>
    </row>
    <row r="1503" spans="1:3" x14ac:dyDescent="0.3">
      <c r="A1503">
        <f t="shared" ca="1" si="70"/>
        <v>1.0649142373371459</v>
      </c>
      <c r="B1503">
        <f t="shared" ca="1" si="71"/>
        <v>2.9128494708204915</v>
      </c>
      <c r="C1503">
        <f t="shared" ca="1" si="69"/>
        <v>0</v>
      </c>
    </row>
    <row r="1504" spans="1:3" x14ac:dyDescent="0.3">
      <c r="A1504">
        <f t="shared" ca="1" si="70"/>
        <v>1.5919566774311997</v>
      </c>
      <c r="B1504">
        <f t="shared" ca="1" si="71"/>
        <v>9.5802099174515654E-3</v>
      </c>
      <c r="C1504">
        <f t="shared" ca="1" si="69"/>
        <v>1</v>
      </c>
    </row>
    <row r="1505" spans="1:3" x14ac:dyDescent="0.3">
      <c r="A1505">
        <f t="shared" ca="1" si="70"/>
        <v>1.8957144273649704</v>
      </c>
      <c r="B1505">
        <f t="shared" ca="1" si="71"/>
        <v>3.5241311509809159</v>
      </c>
      <c r="C1505">
        <f t="shared" ca="1" si="69"/>
        <v>1</v>
      </c>
    </row>
    <row r="1506" spans="1:3" x14ac:dyDescent="0.3">
      <c r="A1506">
        <f t="shared" ca="1" si="70"/>
        <v>1.5329609713785781</v>
      </c>
      <c r="B1506">
        <f t="shared" ca="1" si="71"/>
        <v>0.93207007813225795</v>
      </c>
      <c r="C1506">
        <f t="shared" ca="1" si="69"/>
        <v>1</v>
      </c>
    </row>
    <row r="1507" spans="1:3" x14ac:dyDescent="0.3">
      <c r="A1507">
        <f t="shared" ca="1" si="70"/>
        <v>1.8540832715811453</v>
      </c>
      <c r="B1507">
        <f t="shared" ca="1" si="71"/>
        <v>1.2201656039969588E-2</v>
      </c>
      <c r="C1507">
        <f t="shared" ca="1" si="69"/>
        <v>1</v>
      </c>
    </row>
    <row r="1508" spans="1:3" x14ac:dyDescent="0.3">
      <c r="A1508">
        <f t="shared" ca="1" si="70"/>
        <v>0.91669178092487935</v>
      </c>
      <c r="B1508">
        <f t="shared" ca="1" si="71"/>
        <v>2.8368785813630617</v>
      </c>
      <c r="C1508">
        <f t="shared" ca="1" si="69"/>
        <v>0</v>
      </c>
    </row>
    <row r="1509" spans="1:3" x14ac:dyDescent="0.3">
      <c r="A1509">
        <f t="shared" ca="1" si="70"/>
        <v>0.5389618094606512</v>
      </c>
      <c r="B1509">
        <f t="shared" ca="1" si="71"/>
        <v>1.2842959197817518</v>
      </c>
      <c r="C1509">
        <f t="shared" ca="1" si="69"/>
        <v>0</v>
      </c>
    </row>
    <row r="1510" spans="1:3" x14ac:dyDescent="0.3">
      <c r="A1510">
        <f t="shared" ca="1" si="70"/>
        <v>0.10254975226720497</v>
      </c>
      <c r="B1510">
        <f t="shared" ca="1" si="71"/>
        <v>1.4949978576023484</v>
      </c>
      <c r="C1510">
        <f t="shared" ca="1" si="69"/>
        <v>0</v>
      </c>
    </row>
    <row r="1511" spans="1:3" x14ac:dyDescent="0.3">
      <c r="A1511">
        <f t="shared" ca="1" si="70"/>
        <v>1.6052884739077355</v>
      </c>
      <c r="B1511">
        <f t="shared" ca="1" si="71"/>
        <v>3.5017546341431078</v>
      </c>
      <c r="C1511">
        <f t="shared" ca="1" si="69"/>
        <v>0</v>
      </c>
    </row>
    <row r="1512" spans="1:3" x14ac:dyDescent="0.3">
      <c r="A1512">
        <f t="shared" ca="1" si="70"/>
        <v>1.1287898052104133</v>
      </c>
      <c r="B1512">
        <f t="shared" ca="1" si="71"/>
        <v>1.4291976796521788</v>
      </c>
      <c r="C1512">
        <f t="shared" ca="1" si="69"/>
        <v>0</v>
      </c>
    </row>
    <row r="1513" spans="1:3" x14ac:dyDescent="0.3">
      <c r="A1513">
        <f t="shared" ca="1" si="70"/>
        <v>1.9689433100382725</v>
      </c>
      <c r="B1513">
        <f t="shared" ca="1" si="71"/>
        <v>0.1714591607364766</v>
      </c>
      <c r="C1513">
        <f t="shared" ref="C1513:C1576" ca="1" si="72">IF(B1513&lt;A1513^2,1,0)</f>
        <v>1</v>
      </c>
    </row>
    <row r="1514" spans="1:3" x14ac:dyDescent="0.3">
      <c r="A1514">
        <f t="shared" ca="1" si="70"/>
        <v>9.7947635866193705E-2</v>
      </c>
      <c r="B1514">
        <f t="shared" ca="1" si="71"/>
        <v>2.9516625943515042</v>
      </c>
      <c r="C1514">
        <f t="shared" ca="1" si="72"/>
        <v>0</v>
      </c>
    </row>
    <row r="1515" spans="1:3" x14ac:dyDescent="0.3">
      <c r="A1515">
        <f t="shared" ca="1" si="70"/>
        <v>0.41891401464415523</v>
      </c>
      <c r="B1515">
        <f t="shared" ca="1" si="71"/>
        <v>1.0677935277988455</v>
      </c>
      <c r="C1515">
        <f t="shared" ca="1" si="72"/>
        <v>0</v>
      </c>
    </row>
    <row r="1516" spans="1:3" x14ac:dyDescent="0.3">
      <c r="A1516">
        <f t="shared" ca="1" si="70"/>
        <v>0.43804430590251831</v>
      </c>
      <c r="B1516">
        <f t="shared" ca="1" si="71"/>
        <v>0.34973517201308768</v>
      </c>
      <c r="C1516">
        <f t="shared" ca="1" si="72"/>
        <v>0</v>
      </c>
    </row>
    <row r="1517" spans="1:3" x14ac:dyDescent="0.3">
      <c r="A1517">
        <f t="shared" ca="1" si="70"/>
        <v>1.3782178339017273</v>
      </c>
      <c r="B1517">
        <f t="shared" ca="1" si="71"/>
        <v>3.9288163559478866</v>
      </c>
      <c r="C1517">
        <f t="shared" ca="1" si="72"/>
        <v>0</v>
      </c>
    </row>
    <row r="1518" spans="1:3" x14ac:dyDescent="0.3">
      <c r="A1518">
        <f t="shared" ca="1" si="70"/>
        <v>0.14053361364753236</v>
      </c>
      <c r="B1518">
        <f t="shared" ca="1" si="71"/>
        <v>3.7602340806646897</v>
      </c>
      <c r="C1518">
        <f t="shared" ca="1" si="72"/>
        <v>0</v>
      </c>
    </row>
    <row r="1519" spans="1:3" x14ac:dyDescent="0.3">
      <c r="A1519">
        <f t="shared" ca="1" si="70"/>
        <v>0.34714843697255349</v>
      </c>
      <c r="B1519">
        <f t="shared" ca="1" si="71"/>
        <v>3.2898852933493359</v>
      </c>
      <c r="C1519">
        <f t="shared" ca="1" si="72"/>
        <v>0</v>
      </c>
    </row>
    <row r="1520" spans="1:3" x14ac:dyDescent="0.3">
      <c r="A1520">
        <f t="shared" ca="1" si="70"/>
        <v>0.52684713599013744</v>
      </c>
      <c r="B1520">
        <f t="shared" ca="1" si="71"/>
        <v>2.5331764349039338</v>
      </c>
      <c r="C1520">
        <f t="shared" ca="1" si="72"/>
        <v>0</v>
      </c>
    </row>
    <row r="1521" spans="1:3" x14ac:dyDescent="0.3">
      <c r="A1521">
        <f t="shared" ca="1" si="70"/>
        <v>1.7199877807096497</v>
      </c>
      <c r="B1521">
        <f t="shared" ca="1" si="71"/>
        <v>3.2335699281193455</v>
      </c>
      <c r="C1521">
        <f t="shared" ca="1" si="72"/>
        <v>0</v>
      </c>
    </row>
    <row r="1522" spans="1:3" x14ac:dyDescent="0.3">
      <c r="A1522">
        <f t="shared" ca="1" si="70"/>
        <v>1.4745791633163519</v>
      </c>
      <c r="B1522">
        <f t="shared" ca="1" si="71"/>
        <v>1.0099446498481708</v>
      </c>
      <c r="C1522">
        <f t="shared" ca="1" si="72"/>
        <v>1</v>
      </c>
    </row>
    <row r="1523" spans="1:3" x14ac:dyDescent="0.3">
      <c r="A1523">
        <f t="shared" ca="1" si="70"/>
        <v>0.37825965003961248</v>
      </c>
      <c r="B1523">
        <f t="shared" ca="1" si="71"/>
        <v>3.3555990172757677</v>
      </c>
      <c r="C1523">
        <f t="shared" ca="1" si="72"/>
        <v>0</v>
      </c>
    </row>
    <row r="1524" spans="1:3" x14ac:dyDescent="0.3">
      <c r="A1524">
        <f t="shared" ca="1" si="70"/>
        <v>1.5435970201671108</v>
      </c>
      <c r="B1524">
        <f t="shared" ca="1" si="71"/>
        <v>3.1341157566237818</v>
      </c>
      <c r="C1524">
        <f t="shared" ca="1" si="72"/>
        <v>0</v>
      </c>
    </row>
    <row r="1525" spans="1:3" x14ac:dyDescent="0.3">
      <c r="A1525">
        <f t="shared" ca="1" si="70"/>
        <v>0.21402807873787211</v>
      </c>
      <c r="B1525">
        <f t="shared" ca="1" si="71"/>
        <v>3.4307449208929168</v>
      </c>
      <c r="C1525">
        <f t="shared" ca="1" si="72"/>
        <v>0</v>
      </c>
    </row>
    <row r="1526" spans="1:3" x14ac:dyDescent="0.3">
      <c r="A1526">
        <f t="shared" ca="1" si="70"/>
        <v>1.3823182737752187</v>
      </c>
      <c r="B1526">
        <f t="shared" ca="1" si="71"/>
        <v>2.7551204230217321</v>
      </c>
      <c r="C1526">
        <f t="shared" ca="1" si="72"/>
        <v>0</v>
      </c>
    </row>
    <row r="1527" spans="1:3" x14ac:dyDescent="0.3">
      <c r="A1527">
        <f t="shared" ca="1" si="70"/>
        <v>0.13336363065465218</v>
      </c>
      <c r="B1527">
        <f t="shared" ca="1" si="71"/>
        <v>3.3423429755571998</v>
      </c>
      <c r="C1527">
        <f t="shared" ca="1" si="72"/>
        <v>0</v>
      </c>
    </row>
    <row r="1528" spans="1:3" x14ac:dyDescent="0.3">
      <c r="A1528">
        <f t="shared" ca="1" si="70"/>
        <v>0.96178789418974686</v>
      </c>
      <c r="B1528">
        <f t="shared" ca="1" si="71"/>
        <v>0.49761554950306719</v>
      </c>
      <c r="C1528">
        <f t="shared" ca="1" si="72"/>
        <v>1</v>
      </c>
    </row>
    <row r="1529" spans="1:3" x14ac:dyDescent="0.3">
      <c r="A1529">
        <f t="shared" ca="1" si="70"/>
        <v>1.05323149994598</v>
      </c>
      <c r="B1529">
        <f t="shared" ca="1" si="71"/>
        <v>2.416497562341255</v>
      </c>
      <c r="C1529">
        <f t="shared" ca="1" si="72"/>
        <v>0</v>
      </c>
    </row>
    <row r="1530" spans="1:3" x14ac:dyDescent="0.3">
      <c r="A1530">
        <f t="shared" ca="1" si="70"/>
        <v>0.8599703427923644</v>
      </c>
      <c r="B1530">
        <f t="shared" ca="1" si="71"/>
        <v>2.5423714224446607</v>
      </c>
      <c r="C1530">
        <f t="shared" ca="1" si="72"/>
        <v>0</v>
      </c>
    </row>
    <row r="1531" spans="1:3" x14ac:dyDescent="0.3">
      <c r="A1531">
        <f t="shared" ca="1" si="70"/>
        <v>0.16861407448203591</v>
      </c>
      <c r="B1531">
        <f t="shared" ca="1" si="71"/>
        <v>2.3324718479716147</v>
      </c>
      <c r="C1531">
        <f t="shared" ca="1" si="72"/>
        <v>0</v>
      </c>
    </row>
    <row r="1532" spans="1:3" x14ac:dyDescent="0.3">
      <c r="A1532">
        <f t="shared" ca="1" si="70"/>
        <v>1.5969300294221267</v>
      </c>
      <c r="B1532">
        <f t="shared" ca="1" si="71"/>
        <v>0.97768913141224978</v>
      </c>
      <c r="C1532">
        <f t="shared" ca="1" si="72"/>
        <v>1</v>
      </c>
    </row>
    <row r="1533" spans="1:3" x14ac:dyDescent="0.3">
      <c r="A1533">
        <f t="shared" ca="1" si="70"/>
        <v>0.23696446376402802</v>
      </c>
      <c r="B1533">
        <f t="shared" ca="1" si="71"/>
        <v>0.40378684695931133</v>
      </c>
      <c r="C1533">
        <f t="shared" ca="1" si="72"/>
        <v>0</v>
      </c>
    </row>
    <row r="1534" spans="1:3" x14ac:dyDescent="0.3">
      <c r="A1534">
        <f t="shared" ca="1" si="70"/>
        <v>0.23675458725967347</v>
      </c>
      <c r="B1534">
        <f t="shared" ca="1" si="71"/>
        <v>2.3496373084060038</v>
      </c>
      <c r="C1534">
        <f t="shared" ca="1" si="72"/>
        <v>0</v>
      </c>
    </row>
    <row r="1535" spans="1:3" x14ac:dyDescent="0.3">
      <c r="A1535">
        <f t="shared" ca="1" si="70"/>
        <v>1.6260578185262513</v>
      </c>
      <c r="B1535">
        <f t="shared" ca="1" si="71"/>
        <v>1.3006904171488078</v>
      </c>
      <c r="C1535">
        <f t="shared" ca="1" si="72"/>
        <v>1</v>
      </c>
    </row>
    <row r="1536" spans="1:3" x14ac:dyDescent="0.3">
      <c r="A1536">
        <f t="shared" ca="1" si="70"/>
        <v>0.50396068387865633</v>
      </c>
      <c r="B1536">
        <f t="shared" ca="1" si="71"/>
        <v>2.8275115728249469</v>
      </c>
      <c r="C1536">
        <f t="shared" ca="1" si="72"/>
        <v>0</v>
      </c>
    </row>
    <row r="1537" spans="1:3" x14ac:dyDescent="0.3">
      <c r="A1537">
        <f t="shared" ca="1" si="70"/>
        <v>1.1755498866147027</v>
      </c>
      <c r="B1537">
        <f t="shared" ca="1" si="71"/>
        <v>3.5432918354547032</v>
      </c>
      <c r="C1537">
        <f t="shared" ca="1" si="72"/>
        <v>0</v>
      </c>
    </row>
    <row r="1538" spans="1:3" x14ac:dyDescent="0.3">
      <c r="A1538">
        <f t="shared" ca="1" si="70"/>
        <v>0.7770421871823141</v>
      </c>
      <c r="B1538">
        <f t="shared" ca="1" si="71"/>
        <v>3.1502578744737804</v>
      </c>
      <c r="C1538">
        <f t="shared" ca="1" si="72"/>
        <v>0</v>
      </c>
    </row>
    <row r="1539" spans="1:3" x14ac:dyDescent="0.3">
      <c r="A1539">
        <f t="shared" ca="1" si="70"/>
        <v>0.3851060420630994</v>
      </c>
      <c r="B1539">
        <f t="shared" ca="1" si="71"/>
        <v>1.8304282563060323</v>
      </c>
      <c r="C1539">
        <f t="shared" ca="1" si="72"/>
        <v>0</v>
      </c>
    </row>
    <row r="1540" spans="1:3" x14ac:dyDescent="0.3">
      <c r="A1540">
        <f t="shared" ca="1" si="70"/>
        <v>0.76352534876646239</v>
      </c>
      <c r="B1540">
        <f t="shared" ca="1" si="71"/>
        <v>1.2037445679696601</v>
      </c>
      <c r="C1540">
        <f t="shared" ca="1" si="72"/>
        <v>0</v>
      </c>
    </row>
    <row r="1541" spans="1:3" x14ac:dyDescent="0.3">
      <c r="A1541">
        <f t="shared" ca="1" si="70"/>
        <v>0.32463887782995204</v>
      </c>
      <c r="B1541">
        <f t="shared" ca="1" si="71"/>
        <v>1.4414633311989888</v>
      </c>
      <c r="C1541">
        <f t="shared" ca="1" si="72"/>
        <v>0</v>
      </c>
    </row>
    <row r="1542" spans="1:3" x14ac:dyDescent="0.3">
      <c r="A1542">
        <f t="shared" ca="1" si="70"/>
        <v>1.7694360351383787</v>
      </c>
      <c r="B1542">
        <f t="shared" ca="1" si="71"/>
        <v>1.3737049740725911</v>
      </c>
      <c r="C1542">
        <f t="shared" ca="1" si="72"/>
        <v>1</v>
      </c>
    </row>
    <row r="1543" spans="1:3" x14ac:dyDescent="0.3">
      <c r="A1543">
        <f t="shared" ca="1" si="70"/>
        <v>1.3969253141687183</v>
      </c>
      <c r="B1543">
        <f t="shared" ca="1" si="71"/>
        <v>3.8717620807246886</v>
      </c>
      <c r="C1543">
        <f t="shared" ca="1" si="72"/>
        <v>0</v>
      </c>
    </row>
    <row r="1544" spans="1:3" x14ac:dyDescent="0.3">
      <c r="A1544">
        <f t="shared" ref="A1544:A1607" ca="1" si="73">RAND() *($B$4-$B$3)+$B$3</f>
        <v>1.3301619322087481</v>
      </c>
      <c r="B1544">
        <f t="shared" ref="B1544:B1607" ca="1" si="74">RAND() *($B$4^2-$B$3^2)+$B$3^2</f>
        <v>3.7496240728239765</v>
      </c>
      <c r="C1544">
        <f t="shared" ca="1" si="72"/>
        <v>0</v>
      </c>
    </row>
    <row r="1545" spans="1:3" x14ac:dyDescent="0.3">
      <c r="A1545">
        <f t="shared" ca="1" si="73"/>
        <v>0.96204146703245219</v>
      </c>
      <c r="B1545">
        <f t="shared" ca="1" si="74"/>
        <v>2.4734054793902938</v>
      </c>
      <c r="C1545">
        <f t="shared" ca="1" si="72"/>
        <v>0</v>
      </c>
    </row>
    <row r="1546" spans="1:3" x14ac:dyDescent="0.3">
      <c r="A1546">
        <f t="shared" ca="1" si="73"/>
        <v>0.2427923982225455</v>
      </c>
      <c r="B1546">
        <f t="shared" ca="1" si="74"/>
        <v>3.1447690489642017</v>
      </c>
      <c r="C1546">
        <f t="shared" ca="1" si="72"/>
        <v>0</v>
      </c>
    </row>
    <row r="1547" spans="1:3" x14ac:dyDescent="0.3">
      <c r="A1547">
        <f t="shared" ca="1" si="73"/>
        <v>1.4202727385524319</v>
      </c>
      <c r="B1547">
        <f t="shared" ca="1" si="74"/>
        <v>3.6422520401806437</v>
      </c>
      <c r="C1547">
        <f t="shared" ca="1" si="72"/>
        <v>0</v>
      </c>
    </row>
    <row r="1548" spans="1:3" x14ac:dyDescent="0.3">
      <c r="A1548">
        <f t="shared" ca="1" si="73"/>
        <v>1.6195813952254454</v>
      </c>
      <c r="B1548">
        <f t="shared" ca="1" si="74"/>
        <v>2.5817539024393121</v>
      </c>
      <c r="C1548">
        <f t="shared" ca="1" si="72"/>
        <v>1</v>
      </c>
    </row>
    <row r="1549" spans="1:3" x14ac:dyDescent="0.3">
      <c r="A1549">
        <f t="shared" ca="1" si="73"/>
        <v>0.38900087478342438</v>
      </c>
      <c r="B1549">
        <f t="shared" ca="1" si="74"/>
        <v>1.5929759030209278</v>
      </c>
      <c r="C1549">
        <f t="shared" ca="1" si="72"/>
        <v>0</v>
      </c>
    </row>
    <row r="1550" spans="1:3" x14ac:dyDescent="0.3">
      <c r="A1550">
        <f t="shared" ca="1" si="73"/>
        <v>1.2594893472311002</v>
      </c>
      <c r="B1550">
        <f t="shared" ca="1" si="74"/>
        <v>0.96399132570605639</v>
      </c>
      <c r="C1550">
        <f t="shared" ca="1" si="72"/>
        <v>1</v>
      </c>
    </row>
    <row r="1551" spans="1:3" x14ac:dyDescent="0.3">
      <c r="A1551">
        <f t="shared" ca="1" si="73"/>
        <v>1.6167321821321838</v>
      </c>
      <c r="B1551">
        <f t="shared" ca="1" si="74"/>
        <v>3.9843651044757267</v>
      </c>
      <c r="C1551">
        <f t="shared" ca="1" si="72"/>
        <v>0</v>
      </c>
    </row>
    <row r="1552" spans="1:3" x14ac:dyDescent="0.3">
      <c r="A1552">
        <f t="shared" ca="1" si="73"/>
        <v>1.992618773272248</v>
      </c>
      <c r="B1552">
        <f t="shared" ca="1" si="74"/>
        <v>3.1953833244520102</v>
      </c>
      <c r="C1552">
        <f t="shared" ca="1" si="72"/>
        <v>1</v>
      </c>
    </row>
    <row r="1553" spans="1:3" x14ac:dyDescent="0.3">
      <c r="A1553">
        <f t="shared" ca="1" si="73"/>
        <v>0.33419400604713534</v>
      </c>
      <c r="B1553">
        <f t="shared" ca="1" si="74"/>
        <v>0.17243841177426633</v>
      </c>
      <c r="C1553">
        <f t="shared" ca="1" si="72"/>
        <v>0</v>
      </c>
    </row>
    <row r="1554" spans="1:3" x14ac:dyDescent="0.3">
      <c r="A1554">
        <f t="shared" ca="1" si="73"/>
        <v>0.11420489711470161</v>
      </c>
      <c r="B1554">
        <f t="shared" ca="1" si="74"/>
        <v>1.683186446670927</v>
      </c>
      <c r="C1554">
        <f t="shared" ca="1" si="72"/>
        <v>0</v>
      </c>
    </row>
    <row r="1555" spans="1:3" x14ac:dyDescent="0.3">
      <c r="A1555">
        <f t="shared" ca="1" si="73"/>
        <v>0.99205700844872569</v>
      </c>
      <c r="B1555">
        <f t="shared" ca="1" si="74"/>
        <v>1.7793821011596145</v>
      </c>
      <c r="C1555">
        <f t="shared" ca="1" si="72"/>
        <v>0</v>
      </c>
    </row>
    <row r="1556" spans="1:3" x14ac:dyDescent="0.3">
      <c r="A1556">
        <f t="shared" ca="1" si="73"/>
        <v>1.7881583625220796</v>
      </c>
      <c r="B1556">
        <f t="shared" ca="1" si="74"/>
        <v>0.45104067458671793</v>
      </c>
      <c r="C1556">
        <f t="shared" ca="1" si="72"/>
        <v>1</v>
      </c>
    </row>
    <row r="1557" spans="1:3" x14ac:dyDescent="0.3">
      <c r="A1557">
        <f t="shared" ca="1" si="73"/>
        <v>0.46728399067241977</v>
      </c>
      <c r="B1557">
        <f t="shared" ca="1" si="74"/>
        <v>1.5296560380743451</v>
      </c>
      <c r="C1557">
        <f t="shared" ca="1" si="72"/>
        <v>0</v>
      </c>
    </row>
    <row r="1558" spans="1:3" x14ac:dyDescent="0.3">
      <c r="A1558">
        <f t="shared" ca="1" si="73"/>
        <v>0.89042744111251015</v>
      </c>
      <c r="B1558">
        <f t="shared" ca="1" si="74"/>
        <v>2.6026152325712113</v>
      </c>
      <c r="C1558">
        <f t="shared" ca="1" si="72"/>
        <v>0</v>
      </c>
    </row>
    <row r="1559" spans="1:3" x14ac:dyDescent="0.3">
      <c r="A1559">
        <f t="shared" ca="1" si="73"/>
        <v>4.9951341606811805E-2</v>
      </c>
      <c r="B1559">
        <f t="shared" ca="1" si="74"/>
        <v>0.65516219482463534</v>
      </c>
      <c r="C1559">
        <f t="shared" ca="1" si="72"/>
        <v>0</v>
      </c>
    </row>
    <row r="1560" spans="1:3" x14ac:dyDescent="0.3">
      <c r="A1560">
        <f t="shared" ca="1" si="73"/>
        <v>1.9122494387283955</v>
      </c>
      <c r="B1560">
        <f t="shared" ca="1" si="74"/>
        <v>0.44748300598843471</v>
      </c>
      <c r="C1560">
        <f t="shared" ca="1" si="72"/>
        <v>1</v>
      </c>
    </row>
    <row r="1561" spans="1:3" x14ac:dyDescent="0.3">
      <c r="A1561">
        <f t="shared" ca="1" si="73"/>
        <v>1.9566535371373259</v>
      </c>
      <c r="B1561">
        <f t="shared" ca="1" si="74"/>
        <v>2.8700013161394407</v>
      </c>
      <c r="C1561">
        <f t="shared" ca="1" si="72"/>
        <v>1</v>
      </c>
    </row>
    <row r="1562" spans="1:3" x14ac:dyDescent="0.3">
      <c r="A1562">
        <f t="shared" ca="1" si="73"/>
        <v>0.81972325630695786</v>
      </c>
      <c r="B1562">
        <f t="shared" ca="1" si="74"/>
        <v>3.1639520079303023</v>
      </c>
      <c r="C1562">
        <f t="shared" ca="1" si="72"/>
        <v>0</v>
      </c>
    </row>
    <row r="1563" spans="1:3" x14ac:dyDescent="0.3">
      <c r="A1563">
        <f t="shared" ca="1" si="73"/>
        <v>1.5830616253433891</v>
      </c>
      <c r="B1563">
        <f t="shared" ca="1" si="74"/>
        <v>3.9502904531241629</v>
      </c>
      <c r="C1563">
        <f t="shared" ca="1" si="72"/>
        <v>0</v>
      </c>
    </row>
    <row r="1564" spans="1:3" x14ac:dyDescent="0.3">
      <c r="A1564">
        <f t="shared" ca="1" si="73"/>
        <v>1.5169564710255221</v>
      </c>
      <c r="B1564">
        <f t="shared" ca="1" si="74"/>
        <v>3.7389624402380885</v>
      </c>
      <c r="C1564">
        <f t="shared" ca="1" si="72"/>
        <v>0</v>
      </c>
    </row>
    <row r="1565" spans="1:3" x14ac:dyDescent="0.3">
      <c r="A1565">
        <f t="shared" ca="1" si="73"/>
        <v>0.24193218043145315</v>
      </c>
      <c r="B1565">
        <f t="shared" ca="1" si="74"/>
        <v>3.7137973941505611</v>
      </c>
      <c r="C1565">
        <f t="shared" ca="1" si="72"/>
        <v>0</v>
      </c>
    </row>
    <row r="1566" spans="1:3" x14ac:dyDescent="0.3">
      <c r="A1566">
        <f t="shared" ca="1" si="73"/>
        <v>0.86603893976409152</v>
      </c>
      <c r="B1566">
        <f t="shared" ca="1" si="74"/>
        <v>2.5346387146638309</v>
      </c>
      <c r="C1566">
        <f t="shared" ca="1" si="72"/>
        <v>0</v>
      </c>
    </row>
    <row r="1567" spans="1:3" x14ac:dyDescent="0.3">
      <c r="A1567">
        <f t="shared" ca="1" si="73"/>
        <v>1.1239937082711631</v>
      </c>
      <c r="B1567">
        <f t="shared" ca="1" si="74"/>
        <v>0.17731698867990309</v>
      </c>
      <c r="C1567">
        <f t="shared" ca="1" si="72"/>
        <v>1</v>
      </c>
    </row>
    <row r="1568" spans="1:3" x14ac:dyDescent="0.3">
      <c r="A1568">
        <f t="shared" ca="1" si="73"/>
        <v>0.38589551359176211</v>
      </c>
      <c r="B1568">
        <f t="shared" ca="1" si="74"/>
        <v>1.945357576034533</v>
      </c>
      <c r="C1568">
        <f t="shared" ca="1" si="72"/>
        <v>0</v>
      </c>
    </row>
    <row r="1569" spans="1:3" x14ac:dyDescent="0.3">
      <c r="A1569">
        <f t="shared" ca="1" si="73"/>
        <v>1.943585715824997</v>
      </c>
      <c r="B1569">
        <f t="shared" ca="1" si="74"/>
        <v>1.4005906758528259</v>
      </c>
      <c r="C1569">
        <f t="shared" ca="1" si="72"/>
        <v>1</v>
      </c>
    </row>
    <row r="1570" spans="1:3" x14ac:dyDescent="0.3">
      <c r="A1570">
        <f t="shared" ca="1" si="73"/>
        <v>0.34595528440445311</v>
      </c>
      <c r="B1570">
        <f t="shared" ca="1" si="74"/>
        <v>0.56652428682528422</v>
      </c>
      <c r="C1570">
        <f t="shared" ca="1" si="72"/>
        <v>0</v>
      </c>
    </row>
    <row r="1571" spans="1:3" x14ac:dyDescent="0.3">
      <c r="A1571">
        <f t="shared" ca="1" si="73"/>
        <v>6.0018880674334696E-2</v>
      </c>
      <c r="B1571">
        <f t="shared" ca="1" si="74"/>
        <v>2.6104514539618107</v>
      </c>
      <c r="C1571">
        <f t="shared" ca="1" si="72"/>
        <v>0</v>
      </c>
    </row>
    <row r="1572" spans="1:3" x14ac:dyDescent="0.3">
      <c r="A1572">
        <f t="shared" ca="1" si="73"/>
        <v>0.1878038606802348</v>
      </c>
      <c r="B1572">
        <f t="shared" ca="1" si="74"/>
        <v>3.4128132531208539</v>
      </c>
      <c r="C1572">
        <f t="shared" ca="1" si="72"/>
        <v>0</v>
      </c>
    </row>
    <row r="1573" spans="1:3" x14ac:dyDescent="0.3">
      <c r="A1573">
        <f t="shared" ca="1" si="73"/>
        <v>0.75744672028625737</v>
      </c>
      <c r="B1573">
        <f t="shared" ca="1" si="74"/>
        <v>3.2205584350305037</v>
      </c>
      <c r="C1573">
        <f t="shared" ca="1" si="72"/>
        <v>0</v>
      </c>
    </row>
    <row r="1574" spans="1:3" x14ac:dyDescent="0.3">
      <c r="A1574">
        <f t="shared" ca="1" si="73"/>
        <v>1.8660712006834175</v>
      </c>
      <c r="B1574">
        <f t="shared" ca="1" si="74"/>
        <v>2.946112116447837</v>
      </c>
      <c r="C1574">
        <f t="shared" ca="1" si="72"/>
        <v>1</v>
      </c>
    </row>
    <row r="1575" spans="1:3" x14ac:dyDescent="0.3">
      <c r="A1575">
        <f t="shared" ca="1" si="73"/>
        <v>0.14362271308410079</v>
      </c>
      <c r="B1575">
        <f t="shared" ca="1" si="74"/>
        <v>3.5174489873895567</v>
      </c>
      <c r="C1575">
        <f t="shared" ca="1" si="72"/>
        <v>0</v>
      </c>
    </row>
    <row r="1576" spans="1:3" x14ac:dyDescent="0.3">
      <c r="A1576">
        <f t="shared" ca="1" si="73"/>
        <v>0.50868948206186393</v>
      </c>
      <c r="B1576">
        <f t="shared" ca="1" si="74"/>
        <v>0.3034897811119146</v>
      </c>
      <c r="C1576">
        <f t="shared" ca="1" si="72"/>
        <v>0</v>
      </c>
    </row>
    <row r="1577" spans="1:3" x14ac:dyDescent="0.3">
      <c r="A1577">
        <f t="shared" ca="1" si="73"/>
        <v>0.36378160775013213</v>
      </c>
      <c r="B1577">
        <f t="shared" ca="1" si="74"/>
        <v>0.80635685660829726</v>
      </c>
      <c r="C1577">
        <f t="shared" ref="C1577:C1640" ca="1" si="75">IF(B1577&lt;A1577^2,1,0)</f>
        <v>0</v>
      </c>
    </row>
    <row r="1578" spans="1:3" x14ac:dyDescent="0.3">
      <c r="A1578">
        <f t="shared" ca="1" si="73"/>
        <v>1.4599243656165237</v>
      </c>
      <c r="B1578">
        <f t="shared" ca="1" si="74"/>
        <v>1.7649656224320367</v>
      </c>
      <c r="C1578">
        <f t="shared" ca="1" si="75"/>
        <v>1</v>
      </c>
    </row>
    <row r="1579" spans="1:3" x14ac:dyDescent="0.3">
      <c r="A1579">
        <f t="shared" ca="1" si="73"/>
        <v>1.9897792098026548</v>
      </c>
      <c r="B1579">
        <f t="shared" ca="1" si="74"/>
        <v>3.9752997247479436</v>
      </c>
      <c r="C1579">
        <f t="shared" ca="1" si="75"/>
        <v>0</v>
      </c>
    </row>
    <row r="1580" spans="1:3" x14ac:dyDescent="0.3">
      <c r="A1580">
        <f t="shared" ca="1" si="73"/>
        <v>0.6856325462536299</v>
      </c>
      <c r="B1580">
        <f t="shared" ca="1" si="74"/>
        <v>0.2253554388921013</v>
      </c>
      <c r="C1580">
        <f t="shared" ca="1" si="75"/>
        <v>1</v>
      </c>
    </row>
    <row r="1581" spans="1:3" x14ac:dyDescent="0.3">
      <c r="A1581">
        <f t="shared" ca="1" si="73"/>
        <v>1.2223629831454106</v>
      </c>
      <c r="B1581">
        <f t="shared" ca="1" si="74"/>
        <v>1.3509282220935823</v>
      </c>
      <c r="C1581">
        <f t="shared" ca="1" si="75"/>
        <v>1</v>
      </c>
    </row>
    <row r="1582" spans="1:3" x14ac:dyDescent="0.3">
      <c r="A1582">
        <f t="shared" ca="1" si="73"/>
        <v>1.6677474669090078</v>
      </c>
      <c r="B1582">
        <f t="shared" ca="1" si="74"/>
        <v>0.82299573423140249</v>
      </c>
      <c r="C1582">
        <f t="shared" ca="1" si="75"/>
        <v>1</v>
      </c>
    </row>
    <row r="1583" spans="1:3" x14ac:dyDescent="0.3">
      <c r="A1583">
        <f t="shared" ca="1" si="73"/>
        <v>1.5011507201140435</v>
      </c>
      <c r="B1583">
        <f t="shared" ca="1" si="74"/>
        <v>2.7401501475317591</v>
      </c>
      <c r="C1583">
        <f t="shared" ca="1" si="75"/>
        <v>0</v>
      </c>
    </row>
    <row r="1584" spans="1:3" x14ac:dyDescent="0.3">
      <c r="A1584">
        <f t="shared" ca="1" si="73"/>
        <v>1.3080234848855052</v>
      </c>
      <c r="B1584">
        <f t="shared" ca="1" si="74"/>
        <v>3.5591111377668971</v>
      </c>
      <c r="C1584">
        <f t="shared" ca="1" si="75"/>
        <v>0</v>
      </c>
    </row>
    <row r="1585" spans="1:3" x14ac:dyDescent="0.3">
      <c r="A1585">
        <f t="shared" ca="1" si="73"/>
        <v>1.6616381506965077</v>
      </c>
      <c r="B1585">
        <f t="shared" ca="1" si="74"/>
        <v>0.15652599158250791</v>
      </c>
      <c r="C1585">
        <f t="shared" ca="1" si="75"/>
        <v>1</v>
      </c>
    </row>
    <row r="1586" spans="1:3" x14ac:dyDescent="0.3">
      <c r="A1586">
        <f t="shared" ca="1" si="73"/>
        <v>1.9138330486390951</v>
      </c>
      <c r="B1586">
        <f t="shared" ca="1" si="74"/>
        <v>3.9013115046500526</v>
      </c>
      <c r="C1586">
        <f t="shared" ca="1" si="75"/>
        <v>0</v>
      </c>
    </row>
    <row r="1587" spans="1:3" x14ac:dyDescent="0.3">
      <c r="A1587">
        <f t="shared" ca="1" si="73"/>
        <v>0.64549333396421971</v>
      </c>
      <c r="B1587">
        <f t="shared" ca="1" si="74"/>
        <v>0.75163713542887223</v>
      </c>
      <c r="C1587">
        <f t="shared" ca="1" si="75"/>
        <v>0</v>
      </c>
    </row>
    <row r="1588" spans="1:3" x14ac:dyDescent="0.3">
      <c r="A1588">
        <f t="shared" ca="1" si="73"/>
        <v>2.0091429899615321E-2</v>
      </c>
      <c r="B1588">
        <f t="shared" ca="1" si="74"/>
        <v>1.9473931710739087</v>
      </c>
      <c r="C1588">
        <f t="shared" ca="1" si="75"/>
        <v>0</v>
      </c>
    </row>
    <row r="1589" spans="1:3" x14ac:dyDescent="0.3">
      <c r="A1589">
        <f t="shared" ca="1" si="73"/>
        <v>1.9374865708800226</v>
      </c>
      <c r="B1589">
        <f t="shared" ca="1" si="74"/>
        <v>1.3409180831391199</v>
      </c>
      <c r="C1589">
        <f t="shared" ca="1" si="75"/>
        <v>1</v>
      </c>
    </row>
    <row r="1590" spans="1:3" x14ac:dyDescent="0.3">
      <c r="A1590">
        <f t="shared" ca="1" si="73"/>
        <v>0.20220327895260448</v>
      </c>
      <c r="B1590">
        <f t="shared" ca="1" si="74"/>
        <v>1.454371110693601</v>
      </c>
      <c r="C1590">
        <f t="shared" ca="1" si="75"/>
        <v>0</v>
      </c>
    </row>
    <row r="1591" spans="1:3" x14ac:dyDescent="0.3">
      <c r="A1591">
        <f t="shared" ca="1" si="73"/>
        <v>4.1926135452976521E-2</v>
      </c>
      <c r="B1591">
        <f t="shared" ca="1" si="74"/>
        <v>2.3673460795141015</v>
      </c>
      <c r="C1591">
        <f t="shared" ca="1" si="75"/>
        <v>0</v>
      </c>
    </row>
    <row r="1592" spans="1:3" x14ac:dyDescent="0.3">
      <c r="A1592">
        <f t="shared" ca="1" si="73"/>
        <v>1.7694619962805929</v>
      </c>
      <c r="B1592">
        <f t="shared" ca="1" si="74"/>
        <v>1.3593543423188632</v>
      </c>
      <c r="C1592">
        <f t="shared" ca="1" si="75"/>
        <v>1</v>
      </c>
    </row>
    <row r="1593" spans="1:3" x14ac:dyDescent="0.3">
      <c r="A1593">
        <f t="shared" ca="1" si="73"/>
        <v>1.1000510821523923</v>
      </c>
      <c r="B1593">
        <f t="shared" ca="1" si="74"/>
        <v>3.4104571609123391</v>
      </c>
      <c r="C1593">
        <f t="shared" ca="1" si="75"/>
        <v>0</v>
      </c>
    </row>
    <row r="1594" spans="1:3" x14ac:dyDescent="0.3">
      <c r="A1594">
        <f t="shared" ca="1" si="73"/>
        <v>1.665536368712307</v>
      </c>
      <c r="B1594">
        <f t="shared" ca="1" si="74"/>
        <v>0.82348680860955614</v>
      </c>
      <c r="C1594">
        <f t="shared" ca="1" si="75"/>
        <v>1</v>
      </c>
    </row>
    <row r="1595" spans="1:3" x14ac:dyDescent="0.3">
      <c r="A1595">
        <f t="shared" ca="1" si="73"/>
        <v>1.5289826486675273</v>
      </c>
      <c r="B1595">
        <f t="shared" ca="1" si="74"/>
        <v>1.2224821324912605</v>
      </c>
      <c r="C1595">
        <f t="shared" ca="1" si="75"/>
        <v>1</v>
      </c>
    </row>
    <row r="1596" spans="1:3" x14ac:dyDescent="0.3">
      <c r="A1596">
        <f t="shared" ca="1" si="73"/>
        <v>1.6027103950531629</v>
      </c>
      <c r="B1596">
        <f t="shared" ca="1" si="74"/>
        <v>3.5563492621220494</v>
      </c>
      <c r="C1596">
        <f t="shared" ca="1" si="75"/>
        <v>0</v>
      </c>
    </row>
    <row r="1597" spans="1:3" x14ac:dyDescent="0.3">
      <c r="A1597">
        <f t="shared" ca="1" si="73"/>
        <v>0.7927051679772914</v>
      </c>
      <c r="B1597">
        <f t="shared" ca="1" si="74"/>
        <v>0.53080628334152147</v>
      </c>
      <c r="C1597">
        <f t="shared" ca="1" si="75"/>
        <v>1</v>
      </c>
    </row>
    <row r="1598" spans="1:3" x14ac:dyDescent="0.3">
      <c r="A1598">
        <f t="shared" ca="1" si="73"/>
        <v>0.31181583098203158</v>
      </c>
      <c r="B1598">
        <f t="shared" ca="1" si="74"/>
        <v>1.714208720434192</v>
      </c>
      <c r="C1598">
        <f t="shared" ca="1" si="75"/>
        <v>0</v>
      </c>
    </row>
    <row r="1599" spans="1:3" x14ac:dyDescent="0.3">
      <c r="A1599">
        <f t="shared" ca="1" si="73"/>
        <v>0.51850954972404817</v>
      </c>
      <c r="B1599">
        <f t="shared" ca="1" si="74"/>
        <v>2.3918657801812135</v>
      </c>
      <c r="C1599">
        <f t="shared" ca="1" si="75"/>
        <v>0</v>
      </c>
    </row>
    <row r="1600" spans="1:3" x14ac:dyDescent="0.3">
      <c r="A1600">
        <f t="shared" ca="1" si="73"/>
        <v>0.1541215277184258</v>
      </c>
      <c r="B1600">
        <f t="shared" ca="1" si="74"/>
        <v>2.1680639221798339</v>
      </c>
      <c r="C1600">
        <f t="shared" ca="1" si="75"/>
        <v>0</v>
      </c>
    </row>
    <row r="1601" spans="1:3" x14ac:dyDescent="0.3">
      <c r="A1601">
        <f t="shared" ca="1" si="73"/>
        <v>0.74110104293392598</v>
      </c>
      <c r="B1601">
        <f t="shared" ca="1" si="74"/>
        <v>2.8286363090858222</v>
      </c>
      <c r="C1601">
        <f t="shared" ca="1" si="75"/>
        <v>0</v>
      </c>
    </row>
    <row r="1602" spans="1:3" x14ac:dyDescent="0.3">
      <c r="A1602">
        <f t="shared" ca="1" si="73"/>
        <v>1.242680474829164</v>
      </c>
      <c r="B1602">
        <f t="shared" ca="1" si="74"/>
        <v>1.1252541328935668</v>
      </c>
      <c r="C1602">
        <f t="shared" ca="1" si="75"/>
        <v>1</v>
      </c>
    </row>
    <row r="1603" spans="1:3" x14ac:dyDescent="0.3">
      <c r="A1603">
        <f t="shared" ca="1" si="73"/>
        <v>0.60596303291320042</v>
      </c>
      <c r="B1603">
        <f t="shared" ca="1" si="74"/>
        <v>0.51401293462939135</v>
      </c>
      <c r="C1603">
        <f t="shared" ca="1" si="75"/>
        <v>0</v>
      </c>
    </row>
    <row r="1604" spans="1:3" x14ac:dyDescent="0.3">
      <c r="A1604">
        <f t="shared" ca="1" si="73"/>
        <v>1.7650769512480395</v>
      </c>
      <c r="B1604">
        <f t="shared" ca="1" si="74"/>
        <v>1.2633814673406665</v>
      </c>
      <c r="C1604">
        <f t="shared" ca="1" si="75"/>
        <v>1</v>
      </c>
    </row>
    <row r="1605" spans="1:3" x14ac:dyDescent="0.3">
      <c r="A1605">
        <f t="shared" ca="1" si="73"/>
        <v>0.7580959696053251</v>
      </c>
      <c r="B1605">
        <f t="shared" ca="1" si="74"/>
        <v>0.83363736035732661</v>
      </c>
      <c r="C1605">
        <f t="shared" ca="1" si="75"/>
        <v>0</v>
      </c>
    </row>
    <row r="1606" spans="1:3" x14ac:dyDescent="0.3">
      <c r="A1606">
        <f t="shared" ca="1" si="73"/>
        <v>0.17439056725619118</v>
      </c>
      <c r="B1606">
        <f t="shared" ca="1" si="74"/>
        <v>3.9290649393340722</v>
      </c>
      <c r="C1606">
        <f t="shared" ca="1" si="75"/>
        <v>0</v>
      </c>
    </row>
    <row r="1607" spans="1:3" x14ac:dyDescent="0.3">
      <c r="A1607">
        <f t="shared" ca="1" si="73"/>
        <v>0.40506115134568232</v>
      </c>
      <c r="B1607">
        <f t="shared" ca="1" si="74"/>
        <v>0.35343571223563153</v>
      </c>
      <c r="C1607">
        <f t="shared" ca="1" si="75"/>
        <v>0</v>
      </c>
    </row>
    <row r="1608" spans="1:3" x14ac:dyDescent="0.3">
      <c r="A1608">
        <f t="shared" ref="A1608:A1671" ca="1" si="76">RAND() *($B$4-$B$3)+$B$3</f>
        <v>1.0462278470673518</v>
      </c>
      <c r="B1608">
        <f t="shared" ref="B1608:B1671" ca="1" si="77">RAND() *($B$4^2-$B$3^2)+$B$3^2</f>
        <v>1.8254627700679666</v>
      </c>
      <c r="C1608">
        <f t="shared" ca="1" si="75"/>
        <v>0</v>
      </c>
    </row>
    <row r="1609" spans="1:3" x14ac:dyDescent="0.3">
      <c r="A1609">
        <f t="shared" ca="1" si="76"/>
        <v>1.3942216047691416</v>
      </c>
      <c r="B1609">
        <f t="shared" ca="1" si="77"/>
        <v>2.3656945931527269</v>
      </c>
      <c r="C1609">
        <f t="shared" ca="1" si="75"/>
        <v>0</v>
      </c>
    </row>
    <row r="1610" spans="1:3" x14ac:dyDescent="0.3">
      <c r="A1610">
        <f t="shared" ca="1" si="76"/>
        <v>1.144024011322627</v>
      </c>
      <c r="B1610">
        <f t="shared" ca="1" si="77"/>
        <v>0.92557039435606248</v>
      </c>
      <c r="C1610">
        <f t="shared" ca="1" si="75"/>
        <v>1</v>
      </c>
    </row>
    <row r="1611" spans="1:3" x14ac:dyDescent="0.3">
      <c r="A1611">
        <f t="shared" ca="1" si="76"/>
        <v>1.1787755654295484</v>
      </c>
      <c r="B1611">
        <f t="shared" ca="1" si="77"/>
        <v>0.52328625378909033</v>
      </c>
      <c r="C1611">
        <f t="shared" ca="1" si="75"/>
        <v>1</v>
      </c>
    </row>
    <row r="1612" spans="1:3" x14ac:dyDescent="0.3">
      <c r="A1612">
        <f t="shared" ca="1" si="76"/>
        <v>0.84860642313738488</v>
      </c>
      <c r="B1612">
        <f t="shared" ca="1" si="77"/>
        <v>0.88764967560583186</v>
      </c>
      <c r="C1612">
        <f t="shared" ca="1" si="75"/>
        <v>0</v>
      </c>
    </row>
    <row r="1613" spans="1:3" x14ac:dyDescent="0.3">
      <c r="A1613">
        <f t="shared" ca="1" si="76"/>
        <v>1.0198016000725805</v>
      </c>
      <c r="B1613">
        <f t="shared" ca="1" si="77"/>
        <v>3.168766709686615</v>
      </c>
      <c r="C1613">
        <f t="shared" ca="1" si="75"/>
        <v>0</v>
      </c>
    </row>
    <row r="1614" spans="1:3" x14ac:dyDescent="0.3">
      <c r="A1614">
        <f t="shared" ca="1" si="76"/>
        <v>0.15356653980658375</v>
      </c>
      <c r="B1614">
        <f t="shared" ca="1" si="77"/>
        <v>1.8041803488405534</v>
      </c>
      <c r="C1614">
        <f t="shared" ca="1" si="75"/>
        <v>0</v>
      </c>
    </row>
    <row r="1615" spans="1:3" x14ac:dyDescent="0.3">
      <c r="A1615">
        <f t="shared" ca="1" si="76"/>
        <v>1.8882645508364679</v>
      </c>
      <c r="B1615">
        <f t="shared" ca="1" si="77"/>
        <v>1.6867893665440326</v>
      </c>
      <c r="C1615">
        <f t="shared" ca="1" si="75"/>
        <v>1</v>
      </c>
    </row>
    <row r="1616" spans="1:3" x14ac:dyDescent="0.3">
      <c r="A1616">
        <f t="shared" ca="1" si="76"/>
        <v>0.41124041117213861</v>
      </c>
      <c r="B1616">
        <f t="shared" ca="1" si="77"/>
        <v>3.2248927229870237</v>
      </c>
      <c r="C1616">
        <f t="shared" ca="1" si="75"/>
        <v>0</v>
      </c>
    </row>
    <row r="1617" spans="1:3" x14ac:dyDescent="0.3">
      <c r="A1617">
        <f t="shared" ca="1" si="76"/>
        <v>1.5000562183951507</v>
      </c>
      <c r="B1617">
        <f t="shared" ca="1" si="77"/>
        <v>1.2598917180534586</v>
      </c>
      <c r="C1617">
        <f t="shared" ca="1" si="75"/>
        <v>1</v>
      </c>
    </row>
    <row r="1618" spans="1:3" x14ac:dyDescent="0.3">
      <c r="A1618">
        <f t="shared" ca="1" si="76"/>
        <v>0.31848882185778149</v>
      </c>
      <c r="B1618">
        <f t="shared" ca="1" si="77"/>
        <v>0.38454119239414375</v>
      </c>
      <c r="C1618">
        <f t="shared" ca="1" si="75"/>
        <v>0</v>
      </c>
    </row>
    <row r="1619" spans="1:3" x14ac:dyDescent="0.3">
      <c r="A1619">
        <f t="shared" ca="1" si="76"/>
        <v>1.1519423628032288</v>
      </c>
      <c r="B1619">
        <f t="shared" ca="1" si="77"/>
        <v>1.1685470263263906</v>
      </c>
      <c r="C1619">
        <f t="shared" ca="1" si="75"/>
        <v>1</v>
      </c>
    </row>
    <row r="1620" spans="1:3" x14ac:dyDescent="0.3">
      <c r="A1620">
        <f t="shared" ca="1" si="76"/>
        <v>0.79744241582585462</v>
      </c>
      <c r="B1620">
        <f t="shared" ca="1" si="77"/>
        <v>3.1480000215708297</v>
      </c>
      <c r="C1620">
        <f t="shared" ca="1" si="75"/>
        <v>0</v>
      </c>
    </row>
    <row r="1621" spans="1:3" x14ac:dyDescent="0.3">
      <c r="A1621">
        <f t="shared" ca="1" si="76"/>
        <v>1.4890280828523359</v>
      </c>
      <c r="B1621">
        <f t="shared" ca="1" si="77"/>
        <v>3.2160438751014828</v>
      </c>
      <c r="C1621">
        <f t="shared" ca="1" si="75"/>
        <v>0</v>
      </c>
    </row>
    <row r="1622" spans="1:3" x14ac:dyDescent="0.3">
      <c r="A1622">
        <f t="shared" ca="1" si="76"/>
        <v>1.0660588221710221</v>
      </c>
      <c r="B1622">
        <f t="shared" ca="1" si="77"/>
        <v>2.9412016533396219</v>
      </c>
      <c r="C1622">
        <f t="shared" ca="1" si="75"/>
        <v>0</v>
      </c>
    </row>
    <row r="1623" spans="1:3" x14ac:dyDescent="0.3">
      <c r="A1623">
        <f t="shared" ca="1" si="76"/>
        <v>0.55530566360959233</v>
      </c>
      <c r="B1623">
        <f t="shared" ca="1" si="77"/>
        <v>2.2359239627302876</v>
      </c>
      <c r="C1623">
        <f t="shared" ca="1" si="75"/>
        <v>0</v>
      </c>
    </row>
    <row r="1624" spans="1:3" x14ac:dyDescent="0.3">
      <c r="A1624">
        <f t="shared" ca="1" si="76"/>
        <v>1.565655086938067</v>
      </c>
      <c r="B1624">
        <f t="shared" ca="1" si="77"/>
        <v>3.6732173000410846</v>
      </c>
      <c r="C1624">
        <f t="shared" ca="1" si="75"/>
        <v>0</v>
      </c>
    </row>
    <row r="1625" spans="1:3" x14ac:dyDescent="0.3">
      <c r="A1625">
        <f t="shared" ca="1" si="76"/>
        <v>0.92772894852220289</v>
      </c>
      <c r="B1625">
        <f t="shared" ca="1" si="77"/>
        <v>1.3315513973190702</v>
      </c>
      <c r="C1625">
        <f t="shared" ca="1" si="75"/>
        <v>0</v>
      </c>
    </row>
    <row r="1626" spans="1:3" x14ac:dyDescent="0.3">
      <c r="A1626">
        <f t="shared" ca="1" si="76"/>
        <v>8.6662253267194345E-2</v>
      </c>
      <c r="B1626">
        <f t="shared" ca="1" si="77"/>
        <v>3.5354974267279133</v>
      </c>
      <c r="C1626">
        <f t="shared" ca="1" si="75"/>
        <v>0</v>
      </c>
    </row>
    <row r="1627" spans="1:3" x14ac:dyDescent="0.3">
      <c r="A1627">
        <f t="shared" ca="1" si="76"/>
        <v>0.42070220089074484</v>
      </c>
      <c r="B1627">
        <f t="shared" ca="1" si="77"/>
        <v>2.1342858328084677</v>
      </c>
      <c r="C1627">
        <f t="shared" ca="1" si="75"/>
        <v>0</v>
      </c>
    </row>
    <row r="1628" spans="1:3" x14ac:dyDescent="0.3">
      <c r="A1628">
        <f t="shared" ca="1" si="76"/>
        <v>0.31144931032928458</v>
      </c>
      <c r="B1628">
        <f t="shared" ca="1" si="77"/>
        <v>3.7624093657939457</v>
      </c>
      <c r="C1628">
        <f t="shared" ca="1" si="75"/>
        <v>0</v>
      </c>
    </row>
    <row r="1629" spans="1:3" x14ac:dyDescent="0.3">
      <c r="A1629">
        <f t="shared" ca="1" si="76"/>
        <v>1.1247699354315637</v>
      </c>
      <c r="B1629">
        <f t="shared" ca="1" si="77"/>
        <v>0.94167030758565762</v>
      </c>
      <c r="C1629">
        <f t="shared" ca="1" si="75"/>
        <v>1</v>
      </c>
    </row>
    <row r="1630" spans="1:3" x14ac:dyDescent="0.3">
      <c r="A1630">
        <f t="shared" ca="1" si="76"/>
        <v>0.88501988222219685</v>
      </c>
      <c r="B1630">
        <f t="shared" ca="1" si="77"/>
        <v>3.6278531661507909</v>
      </c>
      <c r="C1630">
        <f t="shared" ca="1" si="75"/>
        <v>0</v>
      </c>
    </row>
    <row r="1631" spans="1:3" x14ac:dyDescent="0.3">
      <c r="A1631">
        <f t="shared" ca="1" si="76"/>
        <v>1.9493021186953681</v>
      </c>
      <c r="B1631">
        <f t="shared" ca="1" si="77"/>
        <v>3.9309066984574015</v>
      </c>
      <c r="C1631">
        <f t="shared" ca="1" si="75"/>
        <v>0</v>
      </c>
    </row>
    <row r="1632" spans="1:3" x14ac:dyDescent="0.3">
      <c r="A1632">
        <f t="shared" ca="1" si="76"/>
        <v>1.3346752607444801</v>
      </c>
      <c r="B1632">
        <f t="shared" ca="1" si="77"/>
        <v>2.6466856628722382</v>
      </c>
      <c r="C1632">
        <f t="shared" ca="1" si="75"/>
        <v>0</v>
      </c>
    </row>
    <row r="1633" spans="1:3" x14ac:dyDescent="0.3">
      <c r="A1633">
        <f t="shared" ca="1" si="76"/>
        <v>0.91995130598163133</v>
      </c>
      <c r="B1633">
        <f t="shared" ca="1" si="77"/>
        <v>2.7732993716327368</v>
      </c>
      <c r="C1633">
        <f t="shared" ca="1" si="75"/>
        <v>0</v>
      </c>
    </row>
    <row r="1634" spans="1:3" x14ac:dyDescent="0.3">
      <c r="A1634">
        <f t="shared" ca="1" si="76"/>
        <v>1.5207998480133063</v>
      </c>
      <c r="B1634">
        <f t="shared" ca="1" si="77"/>
        <v>2.3818302260603943</v>
      </c>
      <c r="C1634">
        <f t="shared" ca="1" si="75"/>
        <v>0</v>
      </c>
    </row>
    <row r="1635" spans="1:3" x14ac:dyDescent="0.3">
      <c r="A1635">
        <f t="shared" ca="1" si="76"/>
        <v>1.8142754014069109</v>
      </c>
      <c r="B1635">
        <f t="shared" ca="1" si="77"/>
        <v>1.1752990757314925</v>
      </c>
      <c r="C1635">
        <f t="shared" ca="1" si="75"/>
        <v>1</v>
      </c>
    </row>
    <row r="1636" spans="1:3" x14ac:dyDescent="0.3">
      <c r="A1636">
        <f t="shared" ca="1" si="76"/>
        <v>1.3575470919539969</v>
      </c>
      <c r="B1636">
        <f t="shared" ca="1" si="77"/>
        <v>3.696602115911638</v>
      </c>
      <c r="C1636">
        <f t="shared" ca="1" si="75"/>
        <v>0</v>
      </c>
    </row>
    <row r="1637" spans="1:3" x14ac:dyDescent="0.3">
      <c r="A1637">
        <f t="shared" ca="1" si="76"/>
        <v>1.9795573489126166</v>
      </c>
      <c r="B1637">
        <f t="shared" ca="1" si="77"/>
        <v>3.0343681886810301</v>
      </c>
      <c r="C1637">
        <f t="shared" ca="1" si="75"/>
        <v>1</v>
      </c>
    </row>
    <row r="1638" spans="1:3" x14ac:dyDescent="0.3">
      <c r="A1638">
        <f t="shared" ca="1" si="76"/>
        <v>1.3375285918449831</v>
      </c>
      <c r="B1638">
        <f t="shared" ca="1" si="77"/>
        <v>3.4936449988540836</v>
      </c>
      <c r="C1638">
        <f t="shared" ca="1" si="75"/>
        <v>0</v>
      </c>
    </row>
    <row r="1639" spans="1:3" x14ac:dyDescent="0.3">
      <c r="A1639">
        <f t="shared" ca="1" si="76"/>
        <v>1.7413980116896164</v>
      </c>
      <c r="B1639">
        <f t="shared" ca="1" si="77"/>
        <v>3.5922912631420987</v>
      </c>
      <c r="C1639">
        <f t="shared" ca="1" si="75"/>
        <v>0</v>
      </c>
    </row>
    <row r="1640" spans="1:3" x14ac:dyDescent="0.3">
      <c r="A1640">
        <f t="shared" ca="1" si="76"/>
        <v>0.83104057286543509</v>
      </c>
      <c r="B1640">
        <f t="shared" ca="1" si="77"/>
        <v>2.8492571896407921</v>
      </c>
      <c r="C1640">
        <f t="shared" ca="1" si="75"/>
        <v>0</v>
      </c>
    </row>
    <row r="1641" spans="1:3" x14ac:dyDescent="0.3">
      <c r="A1641">
        <f t="shared" ca="1" si="76"/>
        <v>0.37744825318586828</v>
      </c>
      <c r="B1641">
        <f t="shared" ca="1" si="77"/>
        <v>1.8972534110894665</v>
      </c>
      <c r="C1641">
        <f t="shared" ref="C1641:C1704" ca="1" si="78">IF(B1641&lt;A1641^2,1,0)</f>
        <v>0</v>
      </c>
    </row>
    <row r="1642" spans="1:3" x14ac:dyDescent="0.3">
      <c r="A1642">
        <f t="shared" ca="1" si="76"/>
        <v>0.86263113193170504</v>
      </c>
      <c r="B1642">
        <f t="shared" ca="1" si="77"/>
        <v>3.9122223093011863</v>
      </c>
      <c r="C1642">
        <f t="shared" ca="1" si="78"/>
        <v>0</v>
      </c>
    </row>
    <row r="1643" spans="1:3" x14ac:dyDescent="0.3">
      <c r="A1643">
        <f t="shared" ca="1" si="76"/>
        <v>1.3114824003385757</v>
      </c>
      <c r="B1643">
        <f t="shared" ca="1" si="77"/>
        <v>2.3435543057579085</v>
      </c>
      <c r="C1643">
        <f t="shared" ca="1" si="78"/>
        <v>0</v>
      </c>
    </row>
    <row r="1644" spans="1:3" x14ac:dyDescent="0.3">
      <c r="A1644">
        <f t="shared" ca="1" si="76"/>
        <v>0.67834312448426459</v>
      </c>
      <c r="B1644">
        <f t="shared" ca="1" si="77"/>
        <v>2.3281360878713051</v>
      </c>
      <c r="C1644">
        <f t="shared" ca="1" si="78"/>
        <v>0</v>
      </c>
    </row>
    <row r="1645" spans="1:3" x14ac:dyDescent="0.3">
      <c r="A1645">
        <f t="shared" ca="1" si="76"/>
        <v>1.1337852040826482</v>
      </c>
      <c r="B1645">
        <f t="shared" ca="1" si="77"/>
        <v>2.9595013613770633</v>
      </c>
      <c r="C1645">
        <f t="shared" ca="1" si="78"/>
        <v>0</v>
      </c>
    </row>
    <row r="1646" spans="1:3" x14ac:dyDescent="0.3">
      <c r="A1646">
        <f t="shared" ca="1" si="76"/>
        <v>1.8461721360256251</v>
      </c>
      <c r="B1646">
        <f t="shared" ca="1" si="77"/>
        <v>1.8131280690675449</v>
      </c>
      <c r="C1646">
        <f t="shared" ca="1" si="78"/>
        <v>1</v>
      </c>
    </row>
    <row r="1647" spans="1:3" x14ac:dyDescent="0.3">
      <c r="A1647">
        <f t="shared" ca="1" si="76"/>
        <v>1.7675896245936513</v>
      </c>
      <c r="B1647">
        <f t="shared" ca="1" si="77"/>
        <v>0.32861987955881844</v>
      </c>
      <c r="C1647">
        <f t="shared" ca="1" si="78"/>
        <v>1</v>
      </c>
    </row>
    <row r="1648" spans="1:3" x14ac:dyDescent="0.3">
      <c r="A1648">
        <f t="shared" ca="1" si="76"/>
        <v>1.1874339269145264</v>
      </c>
      <c r="B1648">
        <f t="shared" ca="1" si="77"/>
        <v>2.5745145748453866</v>
      </c>
      <c r="C1648">
        <f t="shared" ca="1" si="78"/>
        <v>0</v>
      </c>
    </row>
    <row r="1649" spans="1:3" x14ac:dyDescent="0.3">
      <c r="A1649">
        <f t="shared" ca="1" si="76"/>
        <v>8.881432705200254E-2</v>
      </c>
      <c r="B1649">
        <f t="shared" ca="1" si="77"/>
        <v>0.54688488736884944</v>
      </c>
      <c r="C1649">
        <f t="shared" ca="1" si="78"/>
        <v>0</v>
      </c>
    </row>
    <row r="1650" spans="1:3" x14ac:dyDescent="0.3">
      <c r="A1650">
        <f t="shared" ca="1" si="76"/>
        <v>1.6069339647345569</v>
      </c>
      <c r="B1650">
        <f t="shared" ca="1" si="77"/>
        <v>1.5757444840269486</v>
      </c>
      <c r="C1650">
        <f t="shared" ca="1" si="78"/>
        <v>1</v>
      </c>
    </row>
    <row r="1651" spans="1:3" x14ac:dyDescent="0.3">
      <c r="A1651">
        <f t="shared" ca="1" si="76"/>
        <v>1.204196938187249</v>
      </c>
      <c r="B1651">
        <f t="shared" ca="1" si="77"/>
        <v>3.61066879195275</v>
      </c>
      <c r="C1651">
        <f t="shared" ca="1" si="78"/>
        <v>0</v>
      </c>
    </row>
    <row r="1652" spans="1:3" x14ac:dyDescent="0.3">
      <c r="A1652">
        <f t="shared" ca="1" si="76"/>
        <v>0.53017658102762089</v>
      </c>
      <c r="B1652">
        <f t="shared" ca="1" si="77"/>
        <v>3.8589896615444772</v>
      </c>
      <c r="C1652">
        <f t="shared" ca="1" si="78"/>
        <v>0</v>
      </c>
    </row>
    <row r="1653" spans="1:3" x14ac:dyDescent="0.3">
      <c r="A1653">
        <f t="shared" ca="1" si="76"/>
        <v>1.2693541210739363</v>
      </c>
      <c r="B1653">
        <f t="shared" ca="1" si="77"/>
        <v>3.4982009723851881</v>
      </c>
      <c r="C1653">
        <f t="shared" ca="1" si="78"/>
        <v>0</v>
      </c>
    </row>
    <row r="1654" spans="1:3" x14ac:dyDescent="0.3">
      <c r="A1654">
        <f t="shared" ca="1" si="76"/>
        <v>0.66302987715566997</v>
      </c>
      <c r="B1654">
        <f t="shared" ca="1" si="77"/>
        <v>0.90734821596141746</v>
      </c>
      <c r="C1654">
        <f t="shared" ca="1" si="78"/>
        <v>0</v>
      </c>
    </row>
    <row r="1655" spans="1:3" x14ac:dyDescent="0.3">
      <c r="A1655">
        <f t="shared" ca="1" si="76"/>
        <v>0.35023057310297512</v>
      </c>
      <c r="B1655">
        <f t="shared" ca="1" si="77"/>
        <v>2.8443043367112342</v>
      </c>
      <c r="C1655">
        <f t="shared" ca="1" si="78"/>
        <v>0</v>
      </c>
    </row>
    <row r="1656" spans="1:3" x14ac:dyDescent="0.3">
      <c r="A1656">
        <f t="shared" ca="1" si="76"/>
        <v>0.49398885104914902</v>
      </c>
      <c r="B1656">
        <f t="shared" ca="1" si="77"/>
        <v>3.8458941906395161</v>
      </c>
      <c r="C1656">
        <f t="shared" ca="1" si="78"/>
        <v>0</v>
      </c>
    </row>
    <row r="1657" spans="1:3" x14ac:dyDescent="0.3">
      <c r="A1657">
        <f t="shared" ca="1" si="76"/>
        <v>1.9557736172011193</v>
      </c>
      <c r="B1657">
        <f t="shared" ca="1" si="77"/>
        <v>3.837349137090508</v>
      </c>
      <c r="C1657">
        <f t="shared" ca="1" si="78"/>
        <v>0</v>
      </c>
    </row>
    <row r="1658" spans="1:3" x14ac:dyDescent="0.3">
      <c r="A1658">
        <f t="shared" ca="1" si="76"/>
        <v>1.976644728873157</v>
      </c>
      <c r="B1658">
        <f t="shared" ca="1" si="77"/>
        <v>2.7972773832031157</v>
      </c>
      <c r="C1658">
        <f t="shared" ca="1" si="78"/>
        <v>1</v>
      </c>
    </row>
    <row r="1659" spans="1:3" x14ac:dyDescent="0.3">
      <c r="A1659">
        <f t="shared" ca="1" si="76"/>
        <v>1.9436539408916198</v>
      </c>
      <c r="B1659">
        <f t="shared" ca="1" si="77"/>
        <v>3.2342231895225373</v>
      </c>
      <c r="C1659">
        <f t="shared" ca="1" si="78"/>
        <v>1</v>
      </c>
    </row>
    <row r="1660" spans="1:3" x14ac:dyDescent="0.3">
      <c r="A1660">
        <f t="shared" ca="1" si="76"/>
        <v>1.8194257915127185</v>
      </c>
      <c r="B1660">
        <f t="shared" ca="1" si="77"/>
        <v>4.0057658796381013E-2</v>
      </c>
      <c r="C1660">
        <f t="shared" ca="1" si="78"/>
        <v>1</v>
      </c>
    </row>
    <row r="1661" spans="1:3" x14ac:dyDescent="0.3">
      <c r="A1661">
        <f t="shared" ca="1" si="76"/>
        <v>4.0548933670345955E-2</v>
      </c>
      <c r="B1661">
        <f t="shared" ca="1" si="77"/>
        <v>1.2589930143665642</v>
      </c>
      <c r="C1661">
        <f t="shared" ca="1" si="78"/>
        <v>0</v>
      </c>
    </row>
    <row r="1662" spans="1:3" x14ac:dyDescent="0.3">
      <c r="A1662">
        <f t="shared" ca="1" si="76"/>
        <v>1.1678904715012484</v>
      </c>
      <c r="B1662">
        <f t="shared" ca="1" si="77"/>
        <v>2.2121770722370102</v>
      </c>
      <c r="C1662">
        <f t="shared" ca="1" si="78"/>
        <v>0</v>
      </c>
    </row>
    <row r="1663" spans="1:3" x14ac:dyDescent="0.3">
      <c r="A1663">
        <f t="shared" ca="1" si="76"/>
        <v>1.3690717727164139</v>
      </c>
      <c r="B1663">
        <f t="shared" ca="1" si="77"/>
        <v>2.0732514941092752</v>
      </c>
      <c r="C1663">
        <f t="shared" ca="1" si="78"/>
        <v>0</v>
      </c>
    </row>
    <row r="1664" spans="1:3" x14ac:dyDescent="0.3">
      <c r="A1664">
        <f t="shared" ca="1" si="76"/>
        <v>1.1076638089621405</v>
      </c>
      <c r="B1664">
        <f t="shared" ca="1" si="77"/>
        <v>1.3689663645792516</v>
      </c>
      <c r="C1664">
        <f t="shared" ca="1" si="78"/>
        <v>0</v>
      </c>
    </row>
    <row r="1665" spans="1:3" x14ac:dyDescent="0.3">
      <c r="A1665">
        <f t="shared" ca="1" si="76"/>
        <v>0.74989665700570063</v>
      </c>
      <c r="B1665">
        <f t="shared" ca="1" si="77"/>
        <v>3.9197426485427314</v>
      </c>
      <c r="C1665">
        <f t="shared" ca="1" si="78"/>
        <v>0</v>
      </c>
    </row>
    <row r="1666" spans="1:3" x14ac:dyDescent="0.3">
      <c r="A1666">
        <f t="shared" ca="1" si="76"/>
        <v>0.72081584000501597</v>
      </c>
      <c r="B1666">
        <f t="shared" ca="1" si="77"/>
        <v>0.9370025144299956</v>
      </c>
      <c r="C1666">
        <f t="shared" ca="1" si="78"/>
        <v>0</v>
      </c>
    </row>
    <row r="1667" spans="1:3" x14ac:dyDescent="0.3">
      <c r="A1667">
        <f t="shared" ca="1" si="76"/>
        <v>0.68310203013560944</v>
      </c>
      <c r="B1667">
        <f t="shared" ca="1" si="77"/>
        <v>2.632071140880746</v>
      </c>
      <c r="C1667">
        <f t="shared" ca="1" si="78"/>
        <v>0</v>
      </c>
    </row>
    <row r="1668" spans="1:3" x14ac:dyDescent="0.3">
      <c r="A1668">
        <f t="shared" ca="1" si="76"/>
        <v>1.6777619951097513</v>
      </c>
      <c r="B1668">
        <f t="shared" ca="1" si="77"/>
        <v>1.9970081503310113</v>
      </c>
      <c r="C1668">
        <f t="shared" ca="1" si="78"/>
        <v>1</v>
      </c>
    </row>
    <row r="1669" spans="1:3" x14ac:dyDescent="0.3">
      <c r="A1669">
        <f t="shared" ca="1" si="76"/>
        <v>0.60166828449448384</v>
      </c>
      <c r="B1669">
        <f t="shared" ca="1" si="77"/>
        <v>0.19660729514495312</v>
      </c>
      <c r="C1669">
        <f t="shared" ca="1" si="78"/>
        <v>1</v>
      </c>
    </row>
    <row r="1670" spans="1:3" x14ac:dyDescent="0.3">
      <c r="A1670">
        <f t="shared" ca="1" si="76"/>
        <v>0.4771921069049101</v>
      </c>
      <c r="B1670">
        <f t="shared" ca="1" si="77"/>
        <v>1.7448517960958956</v>
      </c>
      <c r="C1670">
        <f t="shared" ca="1" si="78"/>
        <v>0</v>
      </c>
    </row>
    <row r="1671" spans="1:3" x14ac:dyDescent="0.3">
      <c r="A1671">
        <f t="shared" ca="1" si="76"/>
        <v>0.40338290159403178</v>
      </c>
      <c r="B1671">
        <f t="shared" ca="1" si="77"/>
        <v>0.7580882430276592</v>
      </c>
      <c r="C1671">
        <f t="shared" ca="1" si="78"/>
        <v>0</v>
      </c>
    </row>
    <row r="1672" spans="1:3" x14ac:dyDescent="0.3">
      <c r="A1672">
        <f t="shared" ref="A1672:A1735" ca="1" si="79">RAND() *($B$4-$B$3)+$B$3</f>
        <v>0.35255350086193693</v>
      </c>
      <c r="B1672">
        <f t="shared" ref="B1672:B1735" ca="1" si="80">RAND() *($B$4^2-$B$3^2)+$B$3^2</f>
        <v>0.89782535955284404</v>
      </c>
      <c r="C1672">
        <f t="shared" ca="1" si="78"/>
        <v>0</v>
      </c>
    </row>
    <row r="1673" spans="1:3" x14ac:dyDescent="0.3">
      <c r="A1673">
        <f t="shared" ca="1" si="79"/>
        <v>1.6955754246992298</v>
      </c>
      <c r="B1673">
        <f t="shared" ca="1" si="80"/>
        <v>2.3315045316644194</v>
      </c>
      <c r="C1673">
        <f t="shared" ca="1" si="78"/>
        <v>1</v>
      </c>
    </row>
    <row r="1674" spans="1:3" x14ac:dyDescent="0.3">
      <c r="A1674">
        <f t="shared" ca="1" si="79"/>
        <v>1.1763262932182645</v>
      </c>
      <c r="B1674">
        <f t="shared" ca="1" si="80"/>
        <v>3.5983128562587199</v>
      </c>
      <c r="C1674">
        <f t="shared" ca="1" si="78"/>
        <v>0</v>
      </c>
    </row>
    <row r="1675" spans="1:3" x14ac:dyDescent="0.3">
      <c r="A1675">
        <f t="shared" ca="1" si="79"/>
        <v>1.0943081487029942</v>
      </c>
      <c r="B1675">
        <f t="shared" ca="1" si="80"/>
        <v>1.2747453194740999</v>
      </c>
      <c r="C1675">
        <f t="shared" ca="1" si="78"/>
        <v>0</v>
      </c>
    </row>
    <row r="1676" spans="1:3" x14ac:dyDescent="0.3">
      <c r="A1676">
        <f t="shared" ca="1" si="79"/>
        <v>1.9400168411643153</v>
      </c>
      <c r="B1676">
        <f t="shared" ca="1" si="80"/>
        <v>2.2793982862073228</v>
      </c>
      <c r="C1676">
        <f t="shared" ca="1" si="78"/>
        <v>1</v>
      </c>
    </row>
    <row r="1677" spans="1:3" x14ac:dyDescent="0.3">
      <c r="A1677">
        <f t="shared" ca="1" si="79"/>
        <v>0.44121078941324243</v>
      </c>
      <c r="B1677">
        <f t="shared" ca="1" si="80"/>
        <v>3.2524105362433278</v>
      </c>
      <c r="C1677">
        <f t="shared" ca="1" si="78"/>
        <v>0</v>
      </c>
    </row>
    <row r="1678" spans="1:3" x14ac:dyDescent="0.3">
      <c r="A1678">
        <f t="shared" ca="1" si="79"/>
        <v>0.57848361897529288</v>
      </c>
      <c r="B1678">
        <f t="shared" ca="1" si="80"/>
        <v>3.6368982579740505</v>
      </c>
      <c r="C1678">
        <f t="shared" ca="1" si="78"/>
        <v>0</v>
      </c>
    </row>
    <row r="1679" spans="1:3" x14ac:dyDescent="0.3">
      <c r="A1679">
        <f t="shared" ca="1" si="79"/>
        <v>0.9656925950103874</v>
      </c>
      <c r="B1679">
        <f t="shared" ca="1" si="80"/>
        <v>2.9540119630911756</v>
      </c>
      <c r="C1679">
        <f t="shared" ca="1" si="78"/>
        <v>0</v>
      </c>
    </row>
    <row r="1680" spans="1:3" x14ac:dyDescent="0.3">
      <c r="A1680">
        <f t="shared" ca="1" si="79"/>
        <v>0.47272629478544803</v>
      </c>
      <c r="B1680">
        <f t="shared" ca="1" si="80"/>
        <v>3.5010244265868078</v>
      </c>
      <c r="C1680">
        <f t="shared" ca="1" si="78"/>
        <v>0</v>
      </c>
    </row>
    <row r="1681" spans="1:3" x14ac:dyDescent="0.3">
      <c r="A1681">
        <f t="shared" ca="1" si="79"/>
        <v>0.58888485286484138</v>
      </c>
      <c r="B1681">
        <f t="shared" ca="1" si="80"/>
        <v>2.4658434079237974</v>
      </c>
      <c r="C1681">
        <f t="shared" ca="1" si="78"/>
        <v>0</v>
      </c>
    </row>
    <row r="1682" spans="1:3" x14ac:dyDescent="0.3">
      <c r="A1682">
        <f t="shared" ca="1" si="79"/>
        <v>1.114750463356033</v>
      </c>
      <c r="B1682">
        <f t="shared" ca="1" si="80"/>
        <v>2.8201691244341411</v>
      </c>
      <c r="C1682">
        <f t="shared" ca="1" si="78"/>
        <v>0</v>
      </c>
    </row>
    <row r="1683" spans="1:3" x14ac:dyDescent="0.3">
      <c r="A1683">
        <f t="shared" ca="1" si="79"/>
        <v>1.6036969721452063</v>
      </c>
      <c r="B1683">
        <f t="shared" ca="1" si="80"/>
        <v>3.7998636472515854</v>
      </c>
      <c r="C1683">
        <f t="shared" ca="1" si="78"/>
        <v>0</v>
      </c>
    </row>
    <row r="1684" spans="1:3" x14ac:dyDescent="0.3">
      <c r="A1684">
        <f t="shared" ca="1" si="79"/>
        <v>0.45781995853240431</v>
      </c>
      <c r="B1684">
        <f t="shared" ca="1" si="80"/>
        <v>3.9329837271020009</v>
      </c>
      <c r="C1684">
        <f t="shared" ca="1" si="78"/>
        <v>0</v>
      </c>
    </row>
    <row r="1685" spans="1:3" x14ac:dyDescent="0.3">
      <c r="A1685">
        <f t="shared" ca="1" si="79"/>
        <v>1.9448637893629281</v>
      </c>
      <c r="B1685">
        <f t="shared" ca="1" si="80"/>
        <v>2.6477137175607335</v>
      </c>
      <c r="C1685">
        <f t="shared" ca="1" si="78"/>
        <v>1</v>
      </c>
    </row>
    <row r="1686" spans="1:3" x14ac:dyDescent="0.3">
      <c r="A1686">
        <f t="shared" ca="1" si="79"/>
        <v>0.80377223378075047</v>
      </c>
      <c r="B1686">
        <f t="shared" ca="1" si="80"/>
        <v>1.4491227822696002</v>
      </c>
      <c r="C1686">
        <f t="shared" ca="1" si="78"/>
        <v>0</v>
      </c>
    </row>
    <row r="1687" spans="1:3" x14ac:dyDescent="0.3">
      <c r="A1687">
        <f t="shared" ca="1" si="79"/>
        <v>1.5607167634311347</v>
      </c>
      <c r="B1687">
        <f t="shared" ca="1" si="80"/>
        <v>1.3654282879072226</v>
      </c>
      <c r="C1687">
        <f t="shared" ca="1" si="78"/>
        <v>1</v>
      </c>
    </row>
    <row r="1688" spans="1:3" x14ac:dyDescent="0.3">
      <c r="A1688">
        <f t="shared" ca="1" si="79"/>
        <v>1.2834939422991527</v>
      </c>
      <c r="B1688">
        <f t="shared" ca="1" si="80"/>
        <v>1.5039179397053117</v>
      </c>
      <c r="C1688">
        <f t="shared" ca="1" si="78"/>
        <v>1</v>
      </c>
    </row>
    <row r="1689" spans="1:3" x14ac:dyDescent="0.3">
      <c r="A1689">
        <f t="shared" ca="1" si="79"/>
        <v>0.8513797263362668</v>
      </c>
      <c r="B1689">
        <f t="shared" ca="1" si="80"/>
        <v>2.6284983833551725</v>
      </c>
      <c r="C1689">
        <f t="shared" ca="1" si="78"/>
        <v>0</v>
      </c>
    </row>
    <row r="1690" spans="1:3" x14ac:dyDescent="0.3">
      <c r="A1690">
        <f t="shared" ca="1" si="79"/>
        <v>1.8803521781995547</v>
      </c>
      <c r="B1690">
        <f t="shared" ca="1" si="80"/>
        <v>0.68037577883937228</v>
      </c>
      <c r="C1690">
        <f t="shared" ca="1" si="78"/>
        <v>1</v>
      </c>
    </row>
    <row r="1691" spans="1:3" x14ac:dyDescent="0.3">
      <c r="A1691">
        <f t="shared" ca="1" si="79"/>
        <v>0.23363655127472138</v>
      </c>
      <c r="B1691">
        <f t="shared" ca="1" si="80"/>
        <v>1.3115601982823999</v>
      </c>
      <c r="C1691">
        <f t="shared" ca="1" si="78"/>
        <v>0</v>
      </c>
    </row>
    <row r="1692" spans="1:3" x14ac:dyDescent="0.3">
      <c r="A1692">
        <f t="shared" ca="1" si="79"/>
        <v>0.89578755011973432</v>
      </c>
      <c r="B1692">
        <f t="shared" ca="1" si="80"/>
        <v>1.5180275104100267</v>
      </c>
      <c r="C1692">
        <f t="shared" ca="1" si="78"/>
        <v>0</v>
      </c>
    </row>
    <row r="1693" spans="1:3" x14ac:dyDescent="0.3">
      <c r="A1693">
        <f t="shared" ca="1" si="79"/>
        <v>1.2350536909743266</v>
      </c>
      <c r="B1693">
        <f t="shared" ca="1" si="80"/>
        <v>2.9232023504444613</v>
      </c>
      <c r="C1693">
        <f t="shared" ca="1" si="78"/>
        <v>0</v>
      </c>
    </row>
    <row r="1694" spans="1:3" x14ac:dyDescent="0.3">
      <c r="A1694">
        <f t="shared" ca="1" si="79"/>
        <v>1.1563610355632901</v>
      </c>
      <c r="B1694">
        <f t="shared" ca="1" si="80"/>
        <v>1.7410331831784216</v>
      </c>
      <c r="C1694">
        <f t="shared" ca="1" si="78"/>
        <v>0</v>
      </c>
    </row>
    <row r="1695" spans="1:3" x14ac:dyDescent="0.3">
      <c r="A1695">
        <f t="shared" ca="1" si="79"/>
        <v>0.11669685066624624</v>
      </c>
      <c r="B1695">
        <f t="shared" ca="1" si="80"/>
        <v>2.0714873519411023</v>
      </c>
      <c r="C1695">
        <f t="shared" ca="1" si="78"/>
        <v>0</v>
      </c>
    </row>
    <row r="1696" spans="1:3" x14ac:dyDescent="0.3">
      <c r="A1696">
        <f t="shared" ca="1" si="79"/>
        <v>1.6293334755470772</v>
      </c>
      <c r="B1696">
        <f t="shared" ca="1" si="80"/>
        <v>3.306173838143518</v>
      </c>
      <c r="C1696">
        <f t="shared" ca="1" si="78"/>
        <v>0</v>
      </c>
    </row>
    <row r="1697" spans="1:3" x14ac:dyDescent="0.3">
      <c r="A1697">
        <f t="shared" ca="1" si="79"/>
        <v>0.48690767682527647</v>
      </c>
      <c r="B1697">
        <f t="shared" ca="1" si="80"/>
        <v>1.2047962892479993</v>
      </c>
      <c r="C1697">
        <f t="shared" ca="1" si="78"/>
        <v>0</v>
      </c>
    </row>
    <row r="1698" spans="1:3" x14ac:dyDescent="0.3">
      <c r="A1698">
        <f t="shared" ca="1" si="79"/>
        <v>1.7461660641250227</v>
      </c>
      <c r="B1698">
        <f t="shared" ca="1" si="80"/>
        <v>0.82999822141752011</v>
      </c>
      <c r="C1698">
        <f t="shared" ca="1" si="78"/>
        <v>1</v>
      </c>
    </row>
    <row r="1699" spans="1:3" x14ac:dyDescent="0.3">
      <c r="A1699">
        <f t="shared" ca="1" si="79"/>
        <v>1.3424185259530161</v>
      </c>
      <c r="B1699">
        <f t="shared" ca="1" si="80"/>
        <v>3.4617320746752864</v>
      </c>
      <c r="C1699">
        <f t="shared" ca="1" si="78"/>
        <v>0</v>
      </c>
    </row>
    <row r="1700" spans="1:3" x14ac:dyDescent="0.3">
      <c r="A1700">
        <f t="shared" ca="1" si="79"/>
        <v>0.43889601195003536</v>
      </c>
      <c r="B1700">
        <f t="shared" ca="1" si="80"/>
        <v>1.8254444141752404</v>
      </c>
      <c r="C1700">
        <f t="shared" ca="1" si="78"/>
        <v>0</v>
      </c>
    </row>
    <row r="1701" spans="1:3" x14ac:dyDescent="0.3">
      <c r="A1701">
        <f t="shared" ca="1" si="79"/>
        <v>0.37675031413871651</v>
      </c>
      <c r="B1701">
        <f t="shared" ca="1" si="80"/>
        <v>3.7364407524554899</v>
      </c>
      <c r="C1701">
        <f t="shared" ca="1" si="78"/>
        <v>0</v>
      </c>
    </row>
    <row r="1702" spans="1:3" x14ac:dyDescent="0.3">
      <c r="A1702">
        <f t="shared" ca="1" si="79"/>
        <v>0.53607925074778651</v>
      </c>
      <c r="B1702">
        <f t="shared" ca="1" si="80"/>
        <v>3.481454023877836</v>
      </c>
      <c r="C1702">
        <f t="shared" ca="1" si="78"/>
        <v>0</v>
      </c>
    </row>
    <row r="1703" spans="1:3" x14ac:dyDescent="0.3">
      <c r="A1703">
        <f t="shared" ca="1" si="79"/>
        <v>0.32453049628741137</v>
      </c>
      <c r="B1703">
        <f t="shared" ca="1" si="80"/>
        <v>1.6838152655619973</v>
      </c>
      <c r="C1703">
        <f t="shared" ca="1" si="78"/>
        <v>0</v>
      </c>
    </row>
    <row r="1704" spans="1:3" x14ac:dyDescent="0.3">
      <c r="A1704">
        <f t="shared" ca="1" si="79"/>
        <v>0.38727964465620479</v>
      </c>
      <c r="B1704">
        <f t="shared" ca="1" si="80"/>
        <v>2.8656939128183665</v>
      </c>
      <c r="C1704">
        <f t="shared" ca="1" si="78"/>
        <v>0</v>
      </c>
    </row>
    <row r="1705" spans="1:3" x14ac:dyDescent="0.3">
      <c r="A1705">
        <f t="shared" ca="1" si="79"/>
        <v>1.2134287962728501</v>
      </c>
      <c r="B1705">
        <f t="shared" ca="1" si="80"/>
        <v>0.87273117277264545</v>
      </c>
      <c r="C1705">
        <f t="shared" ref="C1705:C1768" ca="1" si="81">IF(B1705&lt;A1705^2,1,0)</f>
        <v>1</v>
      </c>
    </row>
    <row r="1706" spans="1:3" x14ac:dyDescent="0.3">
      <c r="A1706">
        <f t="shared" ca="1" si="79"/>
        <v>0.65531457327527343</v>
      </c>
      <c r="B1706">
        <f t="shared" ca="1" si="80"/>
        <v>2.8137684879600182</v>
      </c>
      <c r="C1706">
        <f t="shared" ca="1" si="81"/>
        <v>0</v>
      </c>
    </row>
    <row r="1707" spans="1:3" x14ac:dyDescent="0.3">
      <c r="A1707">
        <f t="shared" ca="1" si="79"/>
        <v>0.84663199037518</v>
      </c>
      <c r="B1707">
        <f t="shared" ca="1" si="80"/>
        <v>2.6088805808882052</v>
      </c>
      <c r="C1707">
        <f t="shared" ca="1" si="81"/>
        <v>0</v>
      </c>
    </row>
    <row r="1708" spans="1:3" x14ac:dyDescent="0.3">
      <c r="A1708">
        <f t="shared" ca="1" si="79"/>
        <v>0.6697938077161667</v>
      </c>
      <c r="B1708">
        <f t="shared" ca="1" si="80"/>
        <v>2.7374186075656164</v>
      </c>
      <c r="C1708">
        <f t="shared" ca="1" si="81"/>
        <v>0</v>
      </c>
    </row>
    <row r="1709" spans="1:3" x14ac:dyDescent="0.3">
      <c r="A1709">
        <f t="shared" ca="1" si="79"/>
        <v>1.5637609789287523</v>
      </c>
      <c r="B1709">
        <f t="shared" ca="1" si="80"/>
        <v>2.785101966530013</v>
      </c>
      <c r="C1709">
        <f t="shared" ca="1" si="81"/>
        <v>0</v>
      </c>
    </row>
    <row r="1710" spans="1:3" x14ac:dyDescent="0.3">
      <c r="A1710">
        <f t="shared" ca="1" si="79"/>
        <v>0.84756404765754079</v>
      </c>
      <c r="B1710">
        <f t="shared" ca="1" si="80"/>
        <v>1.7949996095036247</v>
      </c>
      <c r="C1710">
        <f t="shared" ca="1" si="81"/>
        <v>0</v>
      </c>
    </row>
    <row r="1711" spans="1:3" x14ac:dyDescent="0.3">
      <c r="A1711">
        <f t="shared" ca="1" si="79"/>
        <v>0.13579153665282773</v>
      </c>
      <c r="B1711">
        <f t="shared" ca="1" si="80"/>
        <v>3.0652467386725637</v>
      </c>
      <c r="C1711">
        <f t="shared" ca="1" si="81"/>
        <v>0</v>
      </c>
    </row>
    <row r="1712" spans="1:3" x14ac:dyDescent="0.3">
      <c r="A1712">
        <f t="shared" ca="1" si="79"/>
        <v>1.4428500306167007</v>
      </c>
      <c r="B1712">
        <f t="shared" ca="1" si="80"/>
        <v>3.4651902199225826</v>
      </c>
      <c r="C1712">
        <f t="shared" ca="1" si="81"/>
        <v>0</v>
      </c>
    </row>
    <row r="1713" spans="1:3" x14ac:dyDescent="0.3">
      <c r="A1713">
        <f t="shared" ca="1" si="79"/>
        <v>0.64515775275426201</v>
      </c>
      <c r="B1713">
        <f t="shared" ca="1" si="80"/>
        <v>2.7399030980385066</v>
      </c>
      <c r="C1713">
        <f t="shared" ca="1" si="81"/>
        <v>0</v>
      </c>
    </row>
    <row r="1714" spans="1:3" x14ac:dyDescent="0.3">
      <c r="A1714">
        <f t="shared" ca="1" si="79"/>
        <v>1.5908842424143315</v>
      </c>
      <c r="B1714">
        <f t="shared" ca="1" si="80"/>
        <v>3.4496608059366971</v>
      </c>
      <c r="C1714">
        <f t="shared" ca="1" si="81"/>
        <v>0</v>
      </c>
    </row>
    <row r="1715" spans="1:3" x14ac:dyDescent="0.3">
      <c r="A1715">
        <f t="shared" ca="1" si="79"/>
        <v>1.0278391095931994</v>
      </c>
      <c r="B1715">
        <f t="shared" ca="1" si="80"/>
        <v>0.86752713970440043</v>
      </c>
      <c r="C1715">
        <f t="shared" ca="1" si="81"/>
        <v>1</v>
      </c>
    </row>
    <row r="1716" spans="1:3" x14ac:dyDescent="0.3">
      <c r="A1716">
        <f t="shared" ca="1" si="79"/>
        <v>1.8143936480570242</v>
      </c>
      <c r="B1716">
        <f t="shared" ca="1" si="80"/>
        <v>3.9558867502412731</v>
      </c>
      <c r="C1716">
        <f t="shared" ca="1" si="81"/>
        <v>0</v>
      </c>
    </row>
    <row r="1717" spans="1:3" x14ac:dyDescent="0.3">
      <c r="A1717">
        <f t="shared" ca="1" si="79"/>
        <v>0.28623412076140342</v>
      </c>
      <c r="B1717">
        <f t="shared" ca="1" si="80"/>
        <v>0.12516237996898383</v>
      </c>
      <c r="C1717">
        <f t="shared" ca="1" si="81"/>
        <v>0</v>
      </c>
    </row>
    <row r="1718" spans="1:3" x14ac:dyDescent="0.3">
      <c r="A1718">
        <f t="shared" ca="1" si="79"/>
        <v>1.9677987901985234</v>
      </c>
      <c r="B1718">
        <f t="shared" ca="1" si="80"/>
        <v>1.9652403957901288</v>
      </c>
      <c r="C1718">
        <f t="shared" ca="1" si="81"/>
        <v>1</v>
      </c>
    </row>
    <row r="1719" spans="1:3" x14ac:dyDescent="0.3">
      <c r="A1719">
        <f t="shared" ca="1" si="79"/>
        <v>0.92237558928046859</v>
      </c>
      <c r="B1719">
        <f t="shared" ca="1" si="80"/>
        <v>3.8465278019123157</v>
      </c>
      <c r="C1719">
        <f t="shared" ca="1" si="81"/>
        <v>0</v>
      </c>
    </row>
    <row r="1720" spans="1:3" x14ac:dyDescent="0.3">
      <c r="A1720">
        <f t="shared" ca="1" si="79"/>
        <v>1.1725352459407548</v>
      </c>
      <c r="B1720">
        <f t="shared" ca="1" si="80"/>
        <v>1.1464510056481036</v>
      </c>
      <c r="C1720">
        <f t="shared" ca="1" si="81"/>
        <v>1</v>
      </c>
    </row>
    <row r="1721" spans="1:3" x14ac:dyDescent="0.3">
      <c r="A1721">
        <f t="shared" ca="1" si="79"/>
        <v>0.54514170389040095</v>
      </c>
      <c r="B1721">
        <f t="shared" ca="1" si="80"/>
        <v>7.2257338786346548E-2</v>
      </c>
      <c r="C1721">
        <f t="shared" ca="1" si="81"/>
        <v>1</v>
      </c>
    </row>
    <row r="1722" spans="1:3" x14ac:dyDescent="0.3">
      <c r="A1722">
        <f t="shared" ca="1" si="79"/>
        <v>1.8744378715690271</v>
      </c>
      <c r="B1722">
        <f t="shared" ca="1" si="80"/>
        <v>2.1345300643555056</v>
      </c>
      <c r="C1722">
        <f t="shared" ca="1" si="81"/>
        <v>1</v>
      </c>
    </row>
    <row r="1723" spans="1:3" x14ac:dyDescent="0.3">
      <c r="A1723">
        <f t="shared" ca="1" si="79"/>
        <v>0.16893092266641796</v>
      </c>
      <c r="B1723">
        <f t="shared" ca="1" si="80"/>
        <v>0.68158479737413424</v>
      </c>
      <c r="C1723">
        <f t="shared" ca="1" si="81"/>
        <v>0</v>
      </c>
    </row>
    <row r="1724" spans="1:3" x14ac:dyDescent="0.3">
      <c r="A1724">
        <f t="shared" ca="1" si="79"/>
        <v>1.0145441484432485</v>
      </c>
      <c r="B1724">
        <f t="shared" ca="1" si="80"/>
        <v>2.1544415440268057</v>
      </c>
      <c r="C1724">
        <f t="shared" ca="1" si="81"/>
        <v>0</v>
      </c>
    </row>
    <row r="1725" spans="1:3" x14ac:dyDescent="0.3">
      <c r="A1725">
        <f t="shared" ca="1" si="79"/>
        <v>1.2311748254666306</v>
      </c>
      <c r="B1725">
        <f t="shared" ca="1" si="80"/>
        <v>1.8178430467171194</v>
      </c>
      <c r="C1725">
        <f t="shared" ca="1" si="81"/>
        <v>0</v>
      </c>
    </row>
    <row r="1726" spans="1:3" x14ac:dyDescent="0.3">
      <c r="A1726">
        <f t="shared" ca="1" si="79"/>
        <v>0.37849244344442723</v>
      </c>
      <c r="B1726">
        <f t="shared" ca="1" si="80"/>
        <v>2.538754427510669</v>
      </c>
      <c r="C1726">
        <f t="shared" ca="1" si="81"/>
        <v>0</v>
      </c>
    </row>
    <row r="1727" spans="1:3" x14ac:dyDescent="0.3">
      <c r="A1727">
        <f t="shared" ca="1" si="79"/>
        <v>1.7210183332645477</v>
      </c>
      <c r="B1727">
        <f t="shared" ca="1" si="80"/>
        <v>3.694068771702784</v>
      </c>
      <c r="C1727">
        <f t="shared" ca="1" si="81"/>
        <v>0</v>
      </c>
    </row>
    <row r="1728" spans="1:3" x14ac:dyDescent="0.3">
      <c r="A1728">
        <f t="shared" ca="1" si="79"/>
        <v>1.1416039521762229</v>
      </c>
      <c r="B1728">
        <f t="shared" ca="1" si="80"/>
        <v>2.9419564247510093</v>
      </c>
      <c r="C1728">
        <f t="shared" ca="1" si="81"/>
        <v>0</v>
      </c>
    </row>
    <row r="1729" spans="1:3" x14ac:dyDescent="0.3">
      <c r="A1729">
        <f t="shared" ca="1" si="79"/>
        <v>0.15106169535939795</v>
      </c>
      <c r="B1729">
        <f t="shared" ca="1" si="80"/>
        <v>1.4499873806709616</v>
      </c>
      <c r="C1729">
        <f t="shared" ca="1" si="81"/>
        <v>0</v>
      </c>
    </row>
    <row r="1730" spans="1:3" x14ac:dyDescent="0.3">
      <c r="A1730">
        <f t="shared" ca="1" si="79"/>
        <v>0.34270928703727588</v>
      </c>
      <c r="B1730">
        <f t="shared" ca="1" si="80"/>
        <v>2.718808397128968</v>
      </c>
      <c r="C1730">
        <f t="shared" ca="1" si="81"/>
        <v>0</v>
      </c>
    </row>
    <row r="1731" spans="1:3" x14ac:dyDescent="0.3">
      <c r="A1731">
        <f t="shared" ca="1" si="79"/>
        <v>4.879170572247471E-2</v>
      </c>
      <c r="B1731">
        <f t="shared" ca="1" si="80"/>
        <v>2.0726103217104721</v>
      </c>
      <c r="C1731">
        <f t="shared" ca="1" si="81"/>
        <v>0</v>
      </c>
    </row>
    <row r="1732" spans="1:3" x14ac:dyDescent="0.3">
      <c r="A1732">
        <f t="shared" ca="1" si="79"/>
        <v>0.62705636069269022</v>
      </c>
      <c r="B1732">
        <f t="shared" ca="1" si="80"/>
        <v>0.44637016052251388</v>
      </c>
      <c r="C1732">
        <f t="shared" ca="1" si="81"/>
        <v>0</v>
      </c>
    </row>
    <row r="1733" spans="1:3" x14ac:dyDescent="0.3">
      <c r="A1733">
        <f t="shared" ca="1" si="79"/>
        <v>1.0999573379413778</v>
      </c>
      <c r="B1733">
        <f t="shared" ca="1" si="80"/>
        <v>3.8647734951521304</v>
      </c>
      <c r="C1733">
        <f t="shared" ca="1" si="81"/>
        <v>0</v>
      </c>
    </row>
    <row r="1734" spans="1:3" x14ac:dyDescent="0.3">
      <c r="A1734">
        <f t="shared" ca="1" si="79"/>
        <v>1.4791597706224204</v>
      </c>
      <c r="B1734">
        <f t="shared" ca="1" si="80"/>
        <v>2.7579400163546479</v>
      </c>
      <c r="C1734">
        <f t="shared" ca="1" si="81"/>
        <v>0</v>
      </c>
    </row>
    <row r="1735" spans="1:3" x14ac:dyDescent="0.3">
      <c r="A1735">
        <f t="shared" ca="1" si="79"/>
        <v>1.0574429726882568</v>
      </c>
      <c r="B1735">
        <f t="shared" ca="1" si="80"/>
        <v>3.5748095385010612</v>
      </c>
      <c r="C1735">
        <f t="shared" ca="1" si="81"/>
        <v>0</v>
      </c>
    </row>
    <row r="1736" spans="1:3" x14ac:dyDescent="0.3">
      <c r="A1736">
        <f t="shared" ref="A1736:A1799" ca="1" si="82">RAND() *($B$4-$B$3)+$B$3</f>
        <v>1.1388893110373044</v>
      </c>
      <c r="B1736">
        <f t="shared" ref="B1736:B1799" ca="1" si="83">RAND() *($B$4^2-$B$3^2)+$B$3^2</f>
        <v>3.4515509820269541</v>
      </c>
      <c r="C1736">
        <f t="shared" ca="1" si="81"/>
        <v>0</v>
      </c>
    </row>
    <row r="1737" spans="1:3" x14ac:dyDescent="0.3">
      <c r="A1737">
        <f t="shared" ca="1" si="82"/>
        <v>1.3054409197214494</v>
      </c>
      <c r="B1737">
        <f t="shared" ca="1" si="83"/>
        <v>2.6821400266251647</v>
      </c>
      <c r="C1737">
        <f t="shared" ca="1" si="81"/>
        <v>0</v>
      </c>
    </row>
    <row r="1738" spans="1:3" x14ac:dyDescent="0.3">
      <c r="A1738">
        <f t="shared" ca="1" si="82"/>
        <v>1.6972721781881541</v>
      </c>
      <c r="B1738">
        <f t="shared" ca="1" si="83"/>
        <v>3.2772890410497402</v>
      </c>
      <c r="C1738">
        <f t="shared" ca="1" si="81"/>
        <v>0</v>
      </c>
    </row>
    <row r="1739" spans="1:3" x14ac:dyDescent="0.3">
      <c r="A1739">
        <f t="shared" ca="1" si="82"/>
        <v>0.76206963890299995</v>
      </c>
      <c r="B1739">
        <f t="shared" ca="1" si="83"/>
        <v>8.064333766359999E-2</v>
      </c>
      <c r="C1739">
        <f t="shared" ca="1" si="81"/>
        <v>1</v>
      </c>
    </row>
    <row r="1740" spans="1:3" x14ac:dyDescent="0.3">
      <c r="A1740">
        <f t="shared" ca="1" si="82"/>
        <v>1.5114218734509837</v>
      </c>
      <c r="B1740">
        <f t="shared" ca="1" si="83"/>
        <v>3.1298555848662932</v>
      </c>
      <c r="C1740">
        <f t="shared" ca="1" si="81"/>
        <v>0</v>
      </c>
    </row>
    <row r="1741" spans="1:3" x14ac:dyDescent="0.3">
      <c r="A1741">
        <f t="shared" ca="1" si="82"/>
        <v>1.3419818970970976</v>
      </c>
      <c r="B1741">
        <f t="shared" ca="1" si="83"/>
        <v>3.5887614531796044</v>
      </c>
      <c r="C1741">
        <f t="shared" ca="1" si="81"/>
        <v>0</v>
      </c>
    </row>
    <row r="1742" spans="1:3" x14ac:dyDescent="0.3">
      <c r="A1742">
        <f t="shared" ca="1" si="82"/>
        <v>2.8812227015908132E-2</v>
      </c>
      <c r="B1742">
        <f t="shared" ca="1" si="83"/>
        <v>1.2275939351466416</v>
      </c>
      <c r="C1742">
        <f t="shared" ca="1" si="81"/>
        <v>0</v>
      </c>
    </row>
    <row r="1743" spans="1:3" x14ac:dyDescent="0.3">
      <c r="A1743">
        <f t="shared" ca="1" si="82"/>
        <v>0.25876737463536759</v>
      </c>
      <c r="B1743">
        <f t="shared" ca="1" si="83"/>
        <v>2.2959932770000049</v>
      </c>
      <c r="C1743">
        <f t="shared" ca="1" si="81"/>
        <v>0</v>
      </c>
    </row>
    <row r="1744" spans="1:3" x14ac:dyDescent="0.3">
      <c r="A1744">
        <f t="shared" ca="1" si="82"/>
        <v>0.5212829729967654</v>
      </c>
      <c r="B1744">
        <f t="shared" ca="1" si="83"/>
        <v>3.1254037487366375</v>
      </c>
      <c r="C1744">
        <f t="shared" ca="1" si="81"/>
        <v>0</v>
      </c>
    </row>
    <row r="1745" spans="1:3" x14ac:dyDescent="0.3">
      <c r="A1745">
        <f t="shared" ca="1" si="82"/>
        <v>0.1083223297418483</v>
      </c>
      <c r="B1745">
        <f t="shared" ca="1" si="83"/>
        <v>2.6752746840855521</v>
      </c>
      <c r="C1745">
        <f t="shared" ca="1" si="81"/>
        <v>0</v>
      </c>
    </row>
    <row r="1746" spans="1:3" x14ac:dyDescent="0.3">
      <c r="A1746">
        <f t="shared" ca="1" si="82"/>
        <v>1.6854501382988147</v>
      </c>
      <c r="B1746">
        <f t="shared" ca="1" si="83"/>
        <v>0.17735349344950446</v>
      </c>
      <c r="C1746">
        <f t="shared" ca="1" si="81"/>
        <v>1</v>
      </c>
    </row>
    <row r="1747" spans="1:3" x14ac:dyDescent="0.3">
      <c r="A1747">
        <f t="shared" ca="1" si="82"/>
        <v>1.6254784495044463</v>
      </c>
      <c r="B1747">
        <f t="shared" ca="1" si="83"/>
        <v>2.9244944954827035</v>
      </c>
      <c r="C1747">
        <f t="shared" ca="1" si="81"/>
        <v>0</v>
      </c>
    </row>
    <row r="1748" spans="1:3" x14ac:dyDescent="0.3">
      <c r="A1748">
        <f t="shared" ca="1" si="82"/>
        <v>0.96511656100478627</v>
      </c>
      <c r="B1748">
        <f t="shared" ca="1" si="83"/>
        <v>1.5623968200479315</v>
      </c>
      <c r="C1748">
        <f t="shared" ca="1" si="81"/>
        <v>0</v>
      </c>
    </row>
    <row r="1749" spans="1:3" x14ac:dyDescent="0.3">
      <c r="A1749">
        <f t="shared" ca="1" si="82"/>
        <v>1.8795148466462572</v>
      </c>
      <c r="B1749">
        <f t="shared" ca="1" si="83"/>
        <v>3.333742430470775</v>
      </c>
      <c r="C1749">
        <f t="shared" ca="1" si="81"/>
        <v>1</v>
      </c>
    </row>
    <row r="1750" spans="1:3" x14ac:dyDescent="0.3">
      <c r="A1750">
        <f t="shared" ca="1" si="82"/>
        <v>1.6173885255898652</v>
      </c>
      <c r="B1750">
        <f t="shared" ca="1" si="83"/>
        <v>2.0851853942213205</v>
      </c>
      <c r="C1750">
        <f t="shared" ca="1" si="81"/>
        <v>1</v>
      </c>
    </row>
    <row r="1751" spans="1:3" x14ac:dyDescent="0.3">
      <c r="A1751">
        <f t="shared" ca="1" si="82"/>
        <v>0.46593468595037435</v>
      </c>
      <c r="B1751">
        <f t="shared" ca="1" si="83"/>
        <v>3.5499079400634006</v>
      </c>
      <c r="C1751">
        <f t="shared" ca="1" si="81"/>
        <v>0</v>
      </c>
    </row>
    <row r="1752" spans="1:3" x14ac:dyDescent="0.3">
      <c r="A1752">
        <f t="shared" ca="1" si="82"/>
        <v>1.4907271138179876</v>
      </c>
      <c r="B1752">
        <f t="shared" ca="1" si="83"/>
        <v>2.1010296446668355</v>
      </c>
      <c r="C1752">
        <f t="shared" ca="1" si="81"/>
        <v>1</v>
      </c>
    </row>
    <row r="1753" spans="1:3" x14ac:dyDescent="0.3">
      <c r="A1753">
        <f t="shared" ca="1" si="82"/>
        <v>1.9974403062566286</v>
      </c>
      <c r="B1753">
        <f t="shared" ca="1" si="83"/>
        <v>2.3281345719539979</v>
      </c>
      <c r="C1753">
        <f t="shared" ca="1" si="81"/>
        <v>1</v>
      </c>
    </row>
    <row r="1754" spans="1:3" x14ac:dyDescent="0.3">
      <c r="A1754">
        <f t="shared" ca="1" si="82"/>
        <v>0.96822894554923788</v>
      </c>
      <c r="B1754">
        <f t="shared" ca="1" si="83"/>
        <v>1.7508960275469896</v>
      </c>
      <c r="C1754">
        <f t="shared" ca="1" si="81"/>
        <v>0</v>
      </c>
    </row>
    <row r="1755" spans="1:3" x14ac:dyDescent="0.3">
      <c r="A1755">
        <f t="shared" ca="1" si="82"/>
        <v>1.2578120494049265</v>
      </c>
      <c r="B1755">
        <f t="shared" ca="1" si="83"/>
        <v>1.7828511069872262</v>
      </c>
      <c r="C1755">
        <f t="shared" ca="1" si="81"/>
        <v>0</v>
      </c>
    </row>
    <row r="1756" spans="1:3" x14ac:dyDescent="0.3">
      <c r="A1756">
        <f t="shared" ca="1" si="82"/>
        <v>0.67075992007257823</v>
      </c>
      <c r="B1756">
        <f t="shared" ca="1" si="83"/>
        <v>1.3611013803785403</v>
      </c>
      <c r="C1756">
        <f t="shared" ca="1" si="81"/>
        <v>0</v>
      </c>
    </row>
    <row r="1757" spans="1:3" x14ac:dyDescent="0.3">
      <c r="A1757">
        <f t="shared" ca="1" si="82"/>
        <v>1.730508781405947</v>
      </c>
      <c r="B1757">
        <f t="shared" ca="1" si="83"/>
        <v>2.2308731352386291</v>
      </c>
      <c r="C1757">
        <f t="shared" ca="1" si="81"/>
        <v>1</v>
      </c>
    </row>
    <row r="1758" spans="1:3" x14ac:dyDescent="0.3">
      <c r="A1758">
        <f t="shared" ca="1" si="82"/>
        <v>0.44426255622505706</v>
      </c>
      <c r="B1758">
        <f t="shared" ca="1" si="83"/>
        <v>2.544642115985901</v>
      </c>
      <c r="C1758">
        <f t="shared" ca="1" si="81"/>
        <v>0</v>
      </c>
    </row>
    <row r="1759" spans="1:3" x14ac:dyDescent="0.3">
      <c r="A1759">
        <f t="shared" ca="1" si="82"/>
        <v>0.60605459459293098</v>
      </c>
      <c r="B1759">
        <f t="shared" ca="1" si="83"/>
        <v>8.5395783433588335E-2</v>
      </c>
      <c r="C1759">
        <f t="shared" ca="1" si="81"/>
        <v>1</v>
      </c>
    </row>
    <row r="1760" spans="1:3" x14ac:dyDescent="0.3">
      <c r="A1760">
        <f t="shared" ca="1" si="82"/>
        <v>3.3170648401374292E-2</v>
      </c>
      <c r="B1760">
        <f t="shared" ca="1" si="83"/>
        <v>0.5400839224397167</v>
      </c>
      <c r="C1760">
        <f t="shared" ca="1" si="81"/>
        <v>0</v>
      </c>
    </row>
    <row r="1761" spans="1:3" x14ac:dyDescent="0.3">
      <c r="A1761">
        <f t="shared" ca="1" si="82"/>
        <v>1.9271633743194034</v>
      </c>
      <c r="B1761">
        <f t="shared" ca="1" si="83"/>
        <v>3.0328932909089183</v>
      </c>
      <c r="C1761">
        <f t="shared" ca="1" si="81"/>
        <v>1</v>
      </c>
    </row>
    <row r="1762" spans="1:3" x14ac:dyDescent="0.3">
      <c r="A1762">
        <f t="shared" ca="1" si="82"/>
        <v>1.2298205353866516</v>
      </c>
      <c r="B1762">
        <f t="shared" ca="1" si="83"/>
        <v>3.212392223396384</v>
      </c>
      <c r="C1762">
        <f t="shared" ca="1" si="81"/>
        <v>0</v>
      </c>
    </row>
    <row r="1763" spans="1:3" x14ac:dyDescent="0.3">
      <c r="A1763">
        <f t="shared" ca="1" si="82"/>
        <v>0.25714939380008217</v>
      </c>
      <c r="B1763">
        <f t="shared" ca="1" si="83"/>
        <v>0.42601787371295607</v>
      </c>
      <c r="C1763">
        <f t="shared" ca="1" si="81"/>
        <v>0</v>
      </c>
    </row>
    <row r="1764" spans="1:3" x14ac:dyDescent="0.3">
      <c r="A1764">
        <f t="shared" ca="1" si="82"/>
        <v>1.2516689782049488</v>
      </c>
      <c r="B1764">
        <f t="shared" ca="1" si="83"/>
        <v>2.3896228146171201</v>
      </c>
      <c r="C1764">
        <f t="shared" ca="1" si="81"/>
        <v>0</v>
      </c>
    </row>
    <row r="1765" spans="1:3" x14ac:dyDescent="0.3">
      <c r="A1765">
        <f t="shared" ca="1" si="82"/>
        <v>0.93069745655284697</v>
      </c>
      <c r="B1765">
        <f t="shared" ca="1" si="83"/>
        <v>0.98703022157165687</v>
      </c>
      <c r="C1765">
        <f t="shared" ca="1" si="81"/>
        <v>0</v>
      </c>
    </row>
    <row r="1766" spans="1:3" x14ac:dyDescent="0.3">
      <c r="A1766">
        <f t="shared" ca="1" si="82"/>
        <v>0.15412668011384167</v>
      </c>
      <c r="B1766">
        <f t="shared" ca="1" si="83"/>
        <v>0.90991700916265783</v>
      </c>
      <c r="C1766">
        <f t="shared" ca="1" si="81"/>
        <v>0</v>
      </c>
    </row>
    <row r="1767" spans="1:3" x14ac:dyDescent="0.3">
      <c r="A1767">
        <f t="shared" ca="1" si="82"/>
        <v>0.38828275841719262</v>
      </c>
      <c r="B1767">
        <f t="shared" ca="1" si="83"/>
        <v>1.407549937053056</v>
      </c>
      <c r="C1767">
        <f t="shared" ca="1" si="81"/>
        <v>0</v>
      </c>
    </row>
    <row r="1768" spans="1:3" x14ac:dyDescent="0.3">
      <c r="A1768">
        <f t="shared" ca="1" si="82"/>
        <v>0.87927624946049376</v>
      </c>
      <c r="B1768">
        <f t="shared" ca="1" si="83"/>
        <v>0.23013549409879275</v>
      </c>
      <c r="C1768">
        <f t="shared" ca="1" si="81"/>
        <v>1</v>
      </c>
    </row>
    <row r="1769" spans="1:3" x14ac:dyDescent="0.3">
      <c r="A1769">
        <f t="shared" ca="1" si="82"/>
        <v>0.47192276790516807</v>
      </c>
      <c r="B1769">
        <f t="shared" ca="1" si="83"/>
        <v>1.2695537928000462</v>
      </c>
      <c r="C1769">
        <f t="shared" ref="C1769:C1832" ca="1" si="84">IF(B1769&lt;A1769^2,1,0)</f>
        <v>0</v>
      </c>
    </row>
    <row r="1770" spans="1:3" x14ac:dyDescent="0.3">
      <c r="A1770">
        <f t="shared" ca="1" si="82"/>
        <v>0.6137673108774524</v>
      </c>
      <c r="B1770">
        <f t="shared" ca="1" si="83"/>
        <v>1.2617965990689788</v>
      </c>
      <c r="C1770">
        <f t="shared" ca="1" si="84"/>
        <v>0</v>
      </c>
    </row>
    <row r="1771" spans="1:3" x14ac:dyDescent="0.3">
      <c r="A1771">
        <f t="shared" ca="1" si="82"/>
        <v>0.86202675311752364</v>
      </c>
      <c r="B1771">
        <f t="shared" ca="1" si="83"/>
        <v>2.0934556044018686</v>
      </c>
      <c r="C1771">
        <f t="shared" ca="1" si="84"/>
        <v>0</v>
      </c>
    </row>
    <row r="1772" spans="1:3" x14ac:dyDescent="0.3">
      <c r="A1772">
        <f t="shared" ca="1" si="82"/>
        <v>0.53875386975378725</v>
      </c>
      <c r="B1772">
        <f t="shared" ca="1" si="83"/>
        <v>2.6595814899537338</v>
      </c>
      <c r="C1772">
        <f t="shared" ca="1" si="84"/>
        <v>0</v>
      </c>
    </row>
    <row r="1773" spans="1:3" x14ac:dyDescent="0.3">
      <c r="A1773">
        <f t="shared" ca="1" si="82"/>
        <v>1.5354240819366181</v>
      </c>
      <c r="B1773">
        <f t="shared" ca="1" si="83"/>
        <v>0.76441945634018538</v>
      </c>
      <c r="C1773">
        <f t="shared" ca="1" si="84"/>
        <v>1</v>
      </c>
    </row>
    <row r="1774" spans="1:3" x14ac:dyDescent="0.3">
      <c r="A1774">
        <f t="shared" ca="1" si="82"/>
        <v>0.26553593608356785</v>
      </c>
      <c r="B1774">
        <f t="shared" ca="1" si="83"/>
        <v>2.5483149870263966</v>
      </c>
      <c r="C1774">
        <f t="shared" ca="1" si="84"/>
        <v>0</v>
      </c>
    </row>
    <row r="1775" spans="1:3" x14ac:dyDescent="0.3">
      <c r="A1775">
        <f t="shared" ca="1" si="82"/>
        <v>0.78499400177654821</v>
      </c>
      <c r="B1775">
        <f t="shared" ca="1" si="83"/>
        <v>0.44235765706272145</v>
      </c>
      <c r="C1775">
        <f t="shared" ca="1" si="84"/>
        <v>1</v>
      </c>
    </row>
    <row r="1776" spans="1:3" x14ac:dyDescent="0.3">
      <c r="A1776">
        <f t="shared" ca="1" si="82"/>
        <v>1.5489773420414279</v>
      </c>
      <c r="B1776">
        <f t="shared" ca="1" si="83"/>
        <v>1.189003297499057</v>
      </c>
      <c r="C1776">
        <f t="shared" ca="1" si="84"/>
        <v>1</v>
      </c>
    </row>
    <row r="1777" spans="1:3" x14ac:dyDescent="0.3">
      <c r="A1777">
        <f t="shared" ca="1" si="82"/>
        <v>0.50830087895416165</v>
      </c>
      <c r="B1777">
        <f t="shared" ca="1" si="83"/>
        <v>2.2737939319276608</v>
      </c>
      <c r="C1777">
        <f t="shared" ca="1" si="84"/>
        <v>0</v>
      </c>
    </row>
    <row r="1778" spans="1:3" x14ac:dyDescent="0.3">
      <c r="A1778">
        <f t="shared" ca="1" si="82"/>
        <v>1.1227829947045553</v>
      </c>
      <c r="B1778">
        <f t="shared" ca="1" si="83"/>
        <v>3.9780298558862599</v>
      </c>
      <c r="C1778">
        <f t="shared" ca="1" si="84"/>
        <v>0</v>
      </c>
    </row>
    <row r="1779" spans="1:3" x14ac:dyDescent="0.3">
      <c r="A1779">
        <f t="shared" ca="1" si="82"/>
        <v>1.0673379704702091</v>
      </c>
      <c r="B1779">
        <f t="shared" ca="1" si="83"/>
        <v>0.74272165500237852</v>
      </c>
      <c r="C1779">
        <f t="shared" ca="1" si="84"/>
        <v>1</v>
      </c>
    </row>
    <row r="1780" spans="1:3" x14ac:dyDescent="0.3">
      <c r="A1780">
        <f t="shared" ca="1" si="82"/>
        <v>0.7542444733575222</v>
      </c>
      <c r="B1780">
        <f t="shared" ca="1" si="83"/>
        <v>2.3572123786807908</v>
      </c>
      <c r="C1780">
        <f t="shared" ca="1" si="84"/>
        <v>0</v>
      </c>
    </row>
    <row r="1781" spans="1:3" x14ac:dyDescent="0.3">
      <c r="A1781">
        <f t="shared" ca="1" si="82"/>
        <v>0.74798435501137917</v>
      </c>
      <c r="B1781">
        <f t="shared" ca="1" si="83"/>
        <v>1.5377830886643862</v>
      </c>
      <c r="C1781">
        <f t="shared" ca="1" si="84"/>
        <v>0</v>
      </c>
    </row>
    <row r="1782" spans="1:3" x14ac:dyDescent="0.3">
      <c r="A1782">
        <f t="shared" ca="1" si="82"/>
        <v>1.4209263004142425</v>
      </c>
      <c r="B1782">
        <f t="shared" ca="1" si="83"/>
        <v>0.99019961723606276</v>
      </c>
      <c r="C1782">
        <f t="shared" ca="1" si="84"/>
        <v>1</v>
      </c>
    </row>
    <row r="1783" spans="1:3" x14ac:dyDescent="0.3">
      <c r="A1783">
        <f t="shared" ca="1" si="82"/>
        <v>0.59162868763345999</v>
      </c>
      <c r="B1783">
        <f t="shared" ca="1" si="83"/>
        <v>1.3750372811027196</v>
      </c>
      <c r="C1783">
        <f t="shared" ca="1" si="84"/>
        <v>0</v>
      </c>
    </row>
    <row r="1784" spans="1:3" x14ac:dyDescent="0.3">
      <c r="A1784">
        <f t="shared" ca="1" si="82"/>
        <v>0.26804680884286625</v>
      </c>
      <c r="B1784">
        <f t="shared" ca="1" si="83"/>
        <v>0.58523938815194576</v>
      </c>
      <c r="C1784">
        <f t="shared" ca="1" si="84"/>
        <v>0</v>
      </c>
    </row>
    <row r="1785" spans="1:3" x14ac:dyDescent="0.3">
      <c r="A1785">
        <f t="shared" ca="1" si="82"/>
        <v>1.2781744434159072</v>
      </c>
      <c r="B1785">
        <f t="shared" ca="1" si="83"/>
        <v>2.9867105384946617</v>
      </c>
      <c r="C1785">
        <f t="shared" ca="1" si="84"/>
        <v>0</v>
      </c>
    </row>
    <row r="1786" spans="1:3" x14ac:dyDescent="0.3">
      <c r="A1786">
        <f t="shared" ca="1" si="82"/>
        <v>1.4411669213879927</v>
      </c>
      <c r="B1786">
        <f t="shared" ca="1" si="83"/>
        <v>1.3432907954659452</v>
      </c>
      <c r="C1786">
        <f t="shared" ca="1" si="84"/>
        <v>1</v>
      </c>
    </row>
    <row r="1787" spans="1:3" x14ac:dyDescent="0.3">
      <c r="A1787">
        <f t="shared" ca="1" si="82"/>
        <v>0.30337277110184613</v>
      </c>
      <c r="B1787">
        <f t="shared" ca="1" si="83"/>
        <v>0.59446306437315544</v>
      </c>
      <c r="C1787">
        <f t="shared" ca="1" si="84"/>
        <v>0</v>
      </c>
    </row>
    <row r="1788" spans="1:3" x14ac:dyDescent="0.3">
      <c r="A1788">
        <f t="shared" ca="1" si="82"/>
        <v>1.4241365076328005</v>
      </c>
      <c r="B1788">
        <f t="shared" ca="1" si="83"/>
        <v>1.2406157195530678</v>
      </c>
      <c r="C1788">
        <f t="shared" ca="1" si="84"/>
        <v>1</v>
      </c>
    </row>
    <row r="1789" spans="1:3" x14ac:dyDescent="0.3">
      <c r="A1789">
        <f t="shared" ca="1" si="82"/>
        <v>0.15706838374884624</v>
      </c>
      <c r="B1789">
        <f t="shared" ca="1" si="83"/>
        <v>0.71952120444701517</v>
      </c>
      <c r="C1789">
        <f t="shared" ca="1" si="84"/>
        <v>0</v>
      </c>
    </row>
    <row r="1790" spans="1:3" x14ac:dyDescent="0.3">
      <c r="A1790">
        <f t="shared" ca="1" si="82"/>
        <v>1.3411240440905772</v>
      </c>
      <c r="B1790">
        <f t="shared" ca="1" si="83"/>
        <v>2.8830878186590221</v>
      </c>
      <c r="C1790">
        <f t="shared" ca="1" si="84"/>
        <v>0</v>
      </c>
    </row>
    <row r="1791" spans="1:3" x14ac:dyDescent="0.3">
      <c r="A1791">
        <f t="shared" ca="1" si="82"/>
        <v>1.0564587381493873</v>
      </c>
      <c r="B1791">
        <f t="shared" ca="1" si="83"/>
        <v>1.9878039868013642</v>
      </c>
      <c r="C1791">
        <f t="shared" ca="1" si="84"/>
        <v>0</v>
      </c>
    </row>
    <row r="1792" spans="1:3" x14ac:dyDescent="0.3">
      <c r="A1792">
        <f t="shared" ca="1" si="82"/>
        <v>1.3774311132935162</v>
      </c>
      <c r="B1792">
        <f t="shared" ca="1" si="83"/>
        <v>1.3886836921028554</v>
      </c>
      <c r="C1792">
        <f t="shared" ca="1" si="84"/>
        <v>1</v>
      </c>
    </row>
    <row r="1793" spans="1:3" x14ac:dyDescent="0.3">
      <c r="A1793">
        <f t="shared" ca="1" si="82"/>
        <v>0.89018812662794122</v>
      </c>
      <c r="B1793">
        <f t="shared" ca="1" si="83"/>
        <v>1.3243216903679698</v>
      </c>
      <c r="C1793">
        <f t="shared" ca="1" si="84"/>
        <v>0</v>
      </c>
    </row>
    <row r="1794" spans="1:3" x14ac:dyDescent="0.3">
      <c r="A1794">
        <f t="shared" ca="1" si="82"/>
        <v>1.0766924346528619</v>
      </c>
      <c r="B1794">
        <f t="shared" ca="1" si="83"/>
        <v>1.3821633021038187</v>
      </c>
      <c r="C1794">
        <f t="shared" ca="1" si="84"/>
        <v>0</v>
      </c>
    </row>
    <row r="1795" spans="1:3" x14ac:dyDescent="0.3">
      <c r="A1795">
        <f t="shared" ca="1" si="82"/>
        <v>1.6786989571186344</v>
      </c>
      <c r="B1795">
        <f t="shared" ca="1" si="83"/>
        <v>3.4125752854761844</v>
      </c>
      <c r="C1795">
        <f t="shared" ca="1" si="84"/>
        <v>0</v>
      </c>
    </row>
    <row r="1796" spans="1:3" x14ac:dyDescent="0.3">
      <c r="A1796">
        <f t="shared" ca="1" si="82"/>
        <v>0.48849649837889375</v>
      </c>
      <c r="B1796">
        <f t="shared" ca="1" si="83"/>
        <v>2.4482931432483754</v>
      </c>
      <c r="C1796">
        <f t="shared" ca="1" si="84"/>
        <v>0</v>
      </c>
    </row>
    <row r="1797" spans="1:3" x14ac:dyDescent="0.3">
      <c r="A1797">
        <f t="shared" ca="1" si="82"/>
        <v>1.7479578302745586</v>
      </c>
      <c r="B1797">
        <f t="shared" ca="1" si="83"/>
        <v>0.78929721400081965</v>
      </c>
      <c r="C1797">
        <f t="shared" ca="1" si="84"/>
        <v>1</v>
      </c>
    </row>
    <row r="1798" spans="1:3" x14ac:dyDescent="0.3">
      <c r="A1798">
        <f t="shared" ca="1" si="82"/>
        <v>0.32464237335667878</v>
      </c>
      <c r="B1798">
        <f t="shared" ca="1" si="83"/>
        <v>2.2647415402547009</v>
      </c>
      <c r="C1798">
        <f t="shared" ca="1" si="84"/>
        <v>0</v>
      </c>
    </row>
    <row r="1799" spans="1:3" x14ac:dyDescent="0.3">
      <c r="A1799">
        <f t="shared" ca="1" si="82"/>
        <v>5.291390986894573E-4</v>
      </c>
      <c r="B1799">
        <f t="shared" ca="1" si="83"/>
        <v>0.81444722603167952</v>
      </c>
      <c r="C1799">
        <f t="shared" ca="1" si="84"/>
        <v>0</v>
      </c>
    </row>
    <row r="1800" spans="1:3" x14ac:dyDescent="0.3">
      <c r="A1800">
        <f t="shared" ref="A1800:A1863" ca="1" si="85">RAND() *($B$4-$B$3)+$B$3</f>
        <v>1.4236026231989203</v>
      </c>
      <c r="B1800">
        <f t="shared" ref="B1800:B1863" ca="1" si="86">RAND() *($B$4^2-$B$3^2)+$B$3^2</f>
        <v>1.9296506781411309</v>
      </c>
      <c r="C1800">
        <f t="shared" ca="1" si="84"/>
        <v>1</v>
      </c>
    </row>
    <row r="1801" spans="1:3" x14ac:dyDescent="0.3">
      <c r="A1801">
        <f t="shared" ca="1" si="85"/>
        <v>7.7522219753035637E-2</v>
      </c>
      <c r="B1801">
        <f t="shared" ca="1" si="86"/>
        <v>1.6289381573055994</v>
      </c>
      <c r="C1801">
        <f t="shared" ca="1" si="84"/>
        <v>0</v>
      </c>
    </row>
    <row r="1802" spans="1:3" x14ac:dyDescent="0.3">
      <c r="A1802">
        <f t="shared" ca="1" si="85"/>
        <v>1.3491860394870867</v>
      </c>
      <c r="B1802">
        <f t="shared" ca="1" si="86"/>
        <v>0.6559618138518859</v>
      </c>
      <c r="C1802">
        <f t="shared" ca="1" si="84"/>
        <v>1</v>
      </c>
    </row>
    <row r="1803" spans="1:3" x14ac:dyDescent="0.3">
      <c r="A1803">
        <f t="shared" ca="1" si="85"/>
        <v>1.521194200143251</v>
      </c>
      <c r="B1803">
        <f t="shared" ca="1" si="86"/>
        <v>0.94717552775934299</v>
      </c>
      <c r="C1803">
        <f t="shared" ca="1" si="84"/>
        <v>1</v>
      </c>
    </row>
    <row r="1804" spans="1:3" x14ac:dyDescent="0.3">
      <c r="A1804">
        <f t="shared" ca="1" si="85"/>
        <v>1.602127222304754</v>
      </c>
      <c r="B1804">
        <f t="shared" ca="1" si="86"/>
        <v>0.21559464264095718</v>
      </c>
      <c r="C1804">
        <f t="shared" ca="1" si="84"/>
        <v>1</v>
      </c>
    </row>
    <row r="1805" spans="1:3" x14ac:dyDescent="0.3">
      <c r="A1805">
        <f t="shared" ca="1" si="85"/>
        <v>1.6757907106824372</v>
      </c>
      <c r="B1805">
        <f t="shared" ca="1" si="86"/>
        <v>1.1288042650946184</v>
      </c>
      <c r="C1805">
        <f t="shared" ca="1" si="84"/>
        <v>1</v>
      </c>
    </row>
    <row r="1806" spans="1:3" x14ac:dyDescent="0.3">
      <c r="A1806">
        <f t="shared" ca="1" si="85"/>
        <v>0.26517027994233966</v>
      </c>
      <c r="B1806">
        <f t="shared" ca="1" si="86"/>
        <v>0.95024669985404797</v>
      </c>
      <c r="C1806">
        <f t="shared" ca="1" si="84"/>
        <v>0</v>
      </c>
    </row>
    <row r="1807" spans="1:3" x14ac:dyDescent="0.3">
      <c r="A1807">
        <f t="shared" ca="1" si="85"/>
        <v>1.4201100075898778</v>
      </c>
      <c r="B1807">
        <f t="shared" ca="1" si="86"/>
        <v>3.1318772601858713</v>
      </c>
      <c r="C1807">
        <f t="shared" ca="1" si="84"/>
        <v>0</v>
      </c>
    </row>
    <row r="1808" spans="1:3" x14ac:dyDescent="0.3">
      <c r="A1808">
        <f t="shared" ca="1" si="85"/>
        <v>1.8077520454761713</v>
      </c>
      <c r="B1808">
        <f t="shared" ca="1" si="86"/>
        <v>0.91122754151032082</v>
      </c>
      <c r="C1808">
        <f t="shared" ca="1" si="84"/>
        <v>1</v>
      </c>
    </row>
    <row r="1809" spans="1:3" x14ac:dyDescent="0.3">
      <c r="A1809">
        <f t="shared" ca="1" si="85"/>
        <v>1.1414100151751529</v>
      </c>
      <c r="B1809">
        <f t="shared" ca="1" si="86"/>
        <v>1.8160565899524217</v>
      </c>
      <c r="C1809">
        <f t="shared" ca="1" si="84"/>
        <v>0</v>
      </c>
    </row>
    <row r="1810" spans="1:3" x14ac:dyDescent="0.3">
      <c r="A1810">
        <f t="shared" ca="1" si="85"/>
        <v>0.29147181843029513</v>
      </c>
      <c r="B1810">
        <f t="shared" ca="1" si="86"/>
        <v>3.5720863161553598</v>
      </c>
      <c r="C1810">
        <f t="shared" ca="1" si="84"/>
        <v>0</v>
      </c>
    </row>
    <row r="1811" spans="1:3" x14ac:dyDescent="0.3">
      <c r="A1811">
        <f t="shared" ca="1" si="85"/>
        <v>1.1472171084413498</v>
      </c>
      <c r="B1811">
        <f t="shared" ca="1" si="86"/>
        <v>1.8912683259037197</v>
      </c>
      <c r="C1811">
        <f t="shared" ca="1" si="84"/>
        <v>0</v>
      </c>
    </row>
    <row r="1812" spans="1:3" x14ac:dyDescent="0.3">
      <c r="A1812">
        <f t="shared" ca="1" si="85"/>
        <v>1.6750666279336768</v>
      </c>
      <c r="B1812">
        <f t="shared" ca="1" si="86"/>
        <v>3.5974032723718876</v>
      </c>
      <c r="C1812">
        <f t="shared" ca="1" si="84"/>
        <v>0</v>
      </c>
    </row>
    <row r="1813" spans="1:3" x14ac:dyDescent="0.3">
      <c r="A1813">
        <f t="shared" ca="1" si="85"/>
        <v>1.6110288428117081</v>
      </c>
      <c r="B1813">
        <f t="shared" ca="1" si="86"/>
        <v>4.5505620209915332E-2</v>
      </c>
      <c r="C1813">
        <f t="shared" ca="1" si="84"/>
        <v>1</v>
      </c>
    </row>
    <row r="1814" spans="1:3" x14ac:dyDescent="0.3">
      <c r="A1814">
        <f t="shared" ca="1" si="85"/>
        <v>1.6414921272949528</v>
      </c>
      <c r="B1814">
        <f t="shared" ca="1" si="86"/>
        <v>0.85103836581893288</v>
      </c>
      <c r="C1814">
        <f t="shared" ca="1" si="84"/>
        <v>1</v>
      </c>
    </row>
    <row r="1815" spans="1:3" x14ac:dyDescent="0.3">
      <c r="A1815">
        <f t="shared" ca="1" si="85"/>
        <v>1.6247434971554686</v>
      </c>
      <c r="B1815">
        <f t="shared" ca="1" si="86"/>
        <v>2.5487161367775069</v>
      </c>
      <c r="C1815">
        <f t="shared" ca="1" si="84"/>
        <v>1</v>
      </c>
    </row>
    <row r="1816" spans="1:3" x14ac:dyDescent="0.3">
      <c r="A1816">
        <f t="shared" ca="1" si="85"/>
        <v>1.2959418273388255</v>
      </c>
      <c r="B1816">
        <f t="shared" ca="1" si="86"/>
        <v>3.961068858140401</v>
      </c>
      <c r="C1816">
        <f t="shared" ca="1" si="84"/>
        <v>0</v>
      </c>
    </row>
    <row r="1817" spans="1:3" x14ac:dyDescent="0.3">
      <c r="A1817">
        <f t="shared" ca="1" si="85"/>
        <v>0.70899437608869231</v>
      </c>
      <c r="B1817">
        <f t="shared" ca="1" si="86"/>
        <v>1.5917507174944845</v>
      </c>
      <c r="C1817">
        <f t="shared" ca="1" si="84"/>
        <v>0</v>
      </c>
    </row>
    <row r="1818" spans="1:3" x14ac:dyDescent="0.3">
      <c r="A1818">
        <f t="shared" ca="1" si="85"/>
        <v>0.7318858120426992</v>
      </c>
      <c r="B1818">
        <f t="shared" ca="1" si="86"/>
        <v>0.64293775776277906</v>
      </c>
      <c r="C1818">
        <f t="shared" ca="1" si="84"/>
        <v>0</v>
      </c>
    </row>
    <row r="1819" spans="1:3" x14ac:dyDescent="0.3">
      <c r="A1819">
        <f t="shared" ca="1" si="85"/>
        <v>0.59657520793020713</v>
      </c>
      <c r="B1819">
        <f t="shared" ca="1" si="86"/>
        <v>0.4840670582155604</v>
      </c>
      <c r="C1819">
        <f t="shared" ca="1" si="84"/>
        <v>0</v>
      </c>
    </row>
    <row r="1820" spans="1:3" x14ac:dyDescent="0.3">
      <c r="A1820">
        <f t="shared" ca="1" si="85"/>
        <v>1.0184826388673258</v>
      </c>
      <c r="B1820">
        <f t="shared" ca="1" si="86"/>
        <v>2.2221263536208276</v>
      </c>
      <c r="C1820">
        <f t="shared" ca="1" si="84"/>
        <v>0</v>
      </c>
    </row>
    <row r="1821" spans="1:3" x14ac:dyDescent="0.3">
      <c r="A1821">
        <f t="shared" ca="1" si="85"/>
        <v>4.821570353239335E-2</v>
      </c>
      <c r="B1821">
        <f t="shared" ca="1" si="86"/>
        <v>3.6795067712837035</v>
      </c>
      <c r="C1821">
        <f t="shared" ca="1" si="84"/>
        <v>0</v>
      </c>
    </row>
    <row r="1822" spans="1:3" x14ac:dyDescent="0.3">
      <c r="A1822">
        <f t="shared" ca="1" si="85"/>
        <v>8.3053620537403727E-2</v>
      </c>
      <c r="B1822">
        <f t="shared" ca="1" si="86"/>
        <v>3.027705911399885</v>
      </c>
      <c r="C1822">
        <f t="shared" ca="1" si="84"/>
        <v>0</v>
      </c>
    </row>
    <row r="1823" spans="1:3" x14ac:dyDescent="0.3">
      <c r="A1823">
        <f t="shared" ca="1" si="85"/>
        <v>0.4257638922980953</v>
      </c>
      <c r="B1823">
        <f t="shared" ca="1" si="86"/>
        <v>2.9229394798684196</v>
      </c>
      <c r="C1823">
        <f t="shared" ca="1" si="84"/>
        <v>0</v>
      </c>
    </row>
    <row r="1824" spans="1:3" x14ac:dyDescent="0.3">
      <c r="A1824">
        <f t="shared" ca="1" si="85"/>
        <v>0.13364129676797343</v>
      </c>
      <c r="B1824">
        <f t="shared" ca="1" si="86"/>
        <v>0.9144651367643899</v>
      </c>
      <c r="C1824">
        <f t="shared" ca="1" si="84"/>
        <v>0</v>
      </c>
    </row>
    <row r="1825" spans="1:3" x14ac:dyDescent="0.3">
      <c r="A1825">
        <f t="shared" ca="1" si="85"/>
        <v>5.4824263211184832E-2</v>
      </c>
      <c r="B1825">
        <f t="shared" ca="1" si="86"/>
        <v>1.9410229175937181</v>
      </c>
      <c r="C1825">
        <f t="shared" ca="1" si="84"/>
        <v>0</v>
      </c>
    </row>
    <row r="1826" spans="1:3" x14ac:dyDescent="0.3">
      <c r="A1826">
        <f t="shared" ca="1" si="85"/>
        <v>1.1456468682984462</v>
      </c>
      <c r="B1826">
        <f t="shared" ca="1" si="86"/>
        <v>2.8920247579948803</v>
      </c>
      <c r="C1826">
        <f t="shared" ca="1" si="84"/>
        <v>0</v>
      </c>
    </row>
    <row r="1827" spans="1:3" x14ac:dyDescent="0.3">
      <c r="A1827">
        <f t="shared" ca="1" si="85"/>
        <v>1.2474743182377503</v>
      </c>
      <c r="B1827">
        <f t="shared" ca="1" si="86"/>
        <v>1.8902184939407394</v>
      </c>
      <c r="C1827">
        <f t="shared" ca="1" si="84"/>
        <v>0</v>
      </c>
    </row>
    <row r="1828" spans="1:3" x14ac:dyDescent="0.3">
      <c r="A1828">
        <f t="shared" ca="1" si="85"/>
        <v>1.5274567059428914</v>
      </c>
      <c r="B1828">
        <f t="shared" ca="1" si="86"/>
        <v>3.8873290436768553</v>
      </c>
      <c r="C1828">
        <f t="shared" ca="1" si="84"/>
        <v>0</v>
      </c>
    </row>
    <row r="1829" spans="1:3" x14ac:dyDescent="0.3">
      <c r="A1829">
        <f t="shared" ca="1" si="85"/>
        <v>1.2588729978173885</v>
      </c>
      <c r="B1829">
        <f t="shared" ca="1" si="86"/>
        <v>0.98136565478004645</v>
      </c>
      <c r="C1829">
        <f t="shared" ca="1" si="84"/>
        <v>1</v>
      </c>
    </row>
    <row r="1830" spans="1:3" x14ac:dyDescent="0.3">
      <c r="A1830">
        <f t="shared" ca="1" si="85"/>
        <v>1.2972843166989279</v>
      </c>
      <c r="B1830">
        <f t="shared" ca="1" si="86"/>
        <v>3.1684790865050312</v>
      </c>
      <c r="C1830">
        <f t="shared" ca="1" si="84"/>
        <v>0</v>
      </c>
    </row>
    <row r="1831" spans="1:3" x14ac:dyDescent="0.3">
      <c r="A1831">
        <f t="shared" ca="1" si="85"/>
        <v>0.85230266149472689</v>
      </c>
      <c r="B1831">
        <f t="shared" ca="1" si="86"/>
        <v>3.4617395353327209</v>
      </c>
      <c r="C1831">
        <f t="shared" ca="1" si="84"/>
        <v>0</v>
      </c>
    </row>
    <row r="1832" spans="1:3" x14ac:dyDescent="0.3">
      <c r="A1832">
        <f t="shared" ca="1" si="85"/>
        <v>0.47466507102734345</v>
      </c>
      <c r="B1832">
        <f t="shared" ca="1" si="86"/>
        <v>0.12687414907023609</v>
      </c>
      <c r="C1832">
        <f t="shared" ca="1" si="84"/>
        <v>1</v>
      </c>
    </row>
    <row r="1833" spans="1:3" x14ac:dyDescent="0.3">
      <c r="A1833">
        <f t="shared" ca="1" si="85"/>
        <v>1.9537508596151778</v>
      </c>
      <c r="B1833">
        <f t="shared" ca="1" si="86"/>
        <v>2.420317298280704</v>
      </c>
      <c r="C1833">
        <f t="shared" ref="C1833:C1896" ca="1" si="87">IF(B1833&lt;A1833^2,1,0)</f>
        <v>1</v>
      </c>
    </row>
    <row r="1834" spans="1:3" x14ac:dyDescent="0.3">
      <c r="A1834">
        <f t="shared" ca="1" si="85"/>
        <v>1.1480138013069279</v>
      </c>
      <c r="B1834">
        <f t="shared" ca="1" si="86"/>
        <v>1.68347784814482</v>
      </c>
      <c r="C1834">
        <f t="shared" ca="1" si="87"/>
        <v>0</v>
      </c>
    </row>
    <row r="1835" spans="1:3" x14ac:dyDescent="0.3">
      <c r="A1835">
        <f t="shared" ca="1" si="85"/>
        <v>1.9361766439970816</v>
      </c>
      <c r="B1835">
        <f t="shared" ca="1" si="86"/>
        <v>3.4863660528304385</v>
      </c>
      <c r="C1835">
        <f t="shared" ca="1" si="87"/>
        <v>1</v>
      </c>
    </row>
    <row r="1836" spans="1:3" x14ac:dyDescent="0.3">
      <c r="A1836">
        <f t="shared" ca="1" si="85"/>
        <v>0.99834988716534112</v>
      </c>
      <c r="B1836">
        <f t="shared" ca="1" si="86"/>
        <v>1.5959473032339839</v>
      </c>
      <c r="C1836">
        <f t="shared" ca="1" si="87"/>
        <v>0</v>
      </c>
    </row>
    <row r="1837" spans="1:3" x14ac:dyDescent="0.3">
      <c r="A1837">
        <f t="shared" ca="1" si="85"/>
        <v>0.89040754818911183</v>
      </c>
      <c r="B1837">
        <f t="shared" ca="1" si="86"/>
        <v>1.6479825094161775</v>
      </c>
      <c r="C1837">
        <f t="shared" ca="1" si="87"/>
        <v>0</v>
      </c>
    </row>
    <row r="1838" spans="1:3" x14ac:dyDescent="0.3">
      <c r="A1838">
        <f t="shared" ca="1" si="85"/>
        <v>1.3285451533201473</v>
      </c>
      <c r="B1838">
        <f t="shared" ca="1" si="86"/>
        <v>1.0464361841508025</v>
      </c>
      <c r="C1838">
        <f t="shared" ca="1" si="87"/>
        <v>1</v>
      </c>
    </row>
    <row r="1839" spans="1:3" x14ac:dyDescent="0.3">
      <c r="A1839">
        <f t="shared" ca="1" si="85"/>
        <v>1.1711537748136802</v>
      </c>
      <c r="B1839">
        <f t="shared" ca="1" si="86"/>
        <v>2.4581307688770604</v>
      </c>
      <c r="C1839">
        <f t="shared" ca="1" si="87"/>
        <v>0</v>
      </c>
    </row>
    <row r="1840" spans="1:3" x14ac:dyDescent="0.3">
      <c r="A1840">
        <f t="shared" ca="1" si="85"/>
        <v>0.26829591908130079</v>
      </c>
      <c r="B1840">
        <f t="shared" ca="1" si="86"/>
        <v>0.66436906298413989</v>
      </c>
      <c r="C1840">
        <f t="shared" ca="1" si="87"/>
        <v>0</v>
      </c>
    </row>
    <row r="1841" spans="1:3" x14ac:dyDescent="0.3">
      <c r="A1841">
        <f t="shared" ca="1" si="85"/>
        <v>0.27184016231414532</v>
      </c>
      <c r="B1841">
        <f t="shared" ca="1" si="86"/>
        <v>0.57275240757160573</v>
      </c>
      <c r="C1841">
        <f t="shared" ca="1" si="87"/>
        <v>0</v>
      </c>
    </row>
    <row r="1842" spans="1:3" x14ac:dyDescent="0.3">
      <c r="A1842">
        <f t="shared" ca="1" si="85"/>
        <v>0.75839073262757339</v>
      </c>
      <c r="B1842">
        <f t="shared" ca="1" si="86"/>
        <v>0.41116190028132316</v>
      </c>
      <c r="C1842">
        <f t="shared" ca="1" si="87"/>
        <v>1</v>
      </c>
    </row>
    <row r="1843" spans="1:3" x14ac:dyDescent="0.3">
      <c r="A1843">
        <f t="shared" ca="1" si="85"/>
        <v>3.9710817445879121E-2</v>
      </c>
      <c r="B1843">
        <f t="shared" ca="1" si="86"/>
        <v>2.2059896985112313</v>
      </c>
      <c r="C1843">
        <f t="shared" ca="1" si="87"/>
        <v>0</v>
      </c>
    </row>
    <row r="1844" spans="1:3" x14ac:dyDescent="0.3">
      <c r="A1844">
        <f t="shared" ca="1" si="85"/>
        <v>0.12934122373430768</v>
      </c>
      <c r="B1844">
        <f t="shared" ca="1" si="86"/>
        <v>0.31127038324996192</v>
      </c>
      <c r="C1844">
        <f t="shared" ca="1" si="87"/>
        <v>0</v>
      </c>
    </row>
    <row r="1845" spans="1:3" x14ac:dyDescent="0.3">
      <c r="A1845">
        <f t="shared" ca="1" si="85"/>
        <v>2.0227271814799774E-2</v>
      </c>
      <c r="B1845">
        <f t="shared" ca="1" si="86"/>
        <v>3.1840502066927296</v>
      </c>
      <c r="C1845">
        <f t="shared" ca="1" si="87"/>
        <v>0</v>
      </c>
    </row>
    <row r="1846" spans="1:3" x14ac:dyDescent="0.3">
      <c r="A1846">
        <f t="shared" ca="1" si="85"/>
        <v>1.2389866893102635</v>
      </c>
      <c r="B1846">
        <f t="shared" ca="1" si="86"/>
        <v>0.66676060281891081</v>
      </c>
      <c r="C1846">
        <f t="shared" ca="1" si="87"/>
        <v>1</v>
      </c>
    </row>
    <row r="1847" spans="1:3" x14ac:dyDescent="0.3">
      <c r="A1847">
        <f t="shared" ca="1" si="85"/>
        <v>0.19310030400751499</v>
      </c>
      <c r="B1847">
        <f t="shared" ca="1" si="86"/>
        <v>1.9742870650599471</v>
      </c>
      <c r="C1847">
        <f t="shared" ca="1" si="87"/>
        <v>0</v>
      </c>
    </row>
    <row r="1848" spans="1:3" x14ac:dyDescent="0.3">
      <c r="A1848">
        <f t="shared" ca="1" si="85"/>
        <v>1.3812775120157503</v>
      </c>
      <c r="B1848">
        <f t="shared" ca="1" si="86"/>
        <v>3.0850998248342005</v>
      </c>
      <c r="C1848">
        <f t="shared" ca="1" si="87"/>
        <v>0</v>
      </c>
    </row>
    <row r="1849" spans="1:3" x14ac:dyDescent="0.3">
      <c r="A1849">
        <f t="shared" ca="1" si="85"/>
        <v>1.0965992416347865</v>
      </c>
      <c r="B1849">
        <f t="shared" ca="1" si="86"/>
        <v>3.5159076218343359</v>
      </c>
      <c r="C1849">
        <f t="shared" ca="1" si="87"/>
        <v>0</v>
      </c>
    </row>
    <row r="1850" spans="1:3" x14ac:dyDescent="0.3">
      <c r="A1850">
        <f t="shared" ca="1" si="85"/>
        <v>1.6586967118676217</v>
      </c>
      <c r="B1850">
        <f t="shared" ca="1" si="86"/>
        <v>1.1263200646865119</v>
      </c>
      <c r="C1850">
        <f t="shared" ca="1" si="87"/>
        <v>1</v>
      </c>
    </row>
    <row r="1851" spans="1:3" x14ac:dyDescent="0.3">
      <c r="A1851">
        <f t="shared" ca="1" si="85"/>
        <v>1.8352335182329709</v>
      </c>
      <c r="B1851">
        <f t="shared" ca="1" si="86"/>
        <v>2.2099343812683645</v>
      </c>
      <c r="C1851">
        <f t="shared" ca="1" si="87"/>
        <v>1</v>
      </c>
    </row>
    <row r="1852" spans="1:3" x14ac:dyDescent="0.3">
      <c r="A1852">
        <f t="shared" ca="1" si="85"/>
        <v>1.791480560685309</v>
      </c>
      <c r="B1852">
        <f t="shared" ca="1" si="86"/>
        <v>3.6465178450909321</v>
      </c>
      <c r="C1852">
        <f t="shared" ca="1" si="87"/>
        <v>0</v>
      </c>
    </row>
    <row r="1853" spans="1:3" x14ac:dyDescent="0.3">
      <c r="A1853">
        <f t="shared" ca="1" si="85"/>
        <v>1.8998841484205986</v>
      </c>
      <c r="B1853">
        <f t="shared" ca="1" si="86"/>
        <v>2.9818343513378376</v>
      </c>
      <c r="C1853">
        <f t="shared" ca="1" si="87"/>
        <v>1</v>
      </c>
    </row>
    <row r="1854" spans="1:3" x14ac:dyDescent="0.3">
      <c r="A1854">
        <f t="shared" ca="1" si="85"/>
        <v>1.000770966315645</v>
      </c>
      <c r="B1854">
        <f t="shared" ca="1" si="86"/>
        <v>0.82027692439162037</v>
      </c>
      <c r="C1854">
        <f t="shared" ca="1" si="87"/>
        <v>1</v>
      </c>
    </row>
    <row r="1855" spans="1:3" x14ac:dyDescent="0.3">
      <c r="A1855">
        <f t="shared" ca="1" si="85"/>
        <v>1.633055116411309</v>
      </c>
      <c r="B1855">
        <f t="shared" ca="1" si="86"/>
        <v>1.8921693960629553</v>
      </c>
      <c r="C1855">
        <f t="shared" ca="1" si="87"/>
        <v>1</v>
      </c>
    </row>
    <row r="1856" spans="1:3" x14ac:dyDescent="0.3">
      <c r="A1856">
        <f t="shared" ca="1" si="85"/>
        <v>0.2605648033626482</v>
      </c>
      <c r="B1856">
        <f t="shared" ca="1" si="86"/>
        <v>3.5089716324654776</v>
      </c>
      <c r="C1856">
        <f t="shared" ca="1" si="87"/>
        <v>0</v>
      </c>
    </row>
    <row r="1857" spans="1:3" x14ac:dyDescent="0.3">
      <c r="A1857">
        <f t="shared" ca="1" si="85"/>
        <v>0.82138914906428018</v>
      </c>
      <c r="B1857">
        <f t="shared" ca="1" si="86"/>
        <v>2.9922392396178039</v>
      </c>
      <c r="C1857">
        <f t="shared" ca="1" si="87"/>
        <v>0</v>
      </c>
    </row>
    <row r="1858" spans="1:3" x14ac:dyDescent="0.3">
      <c r="A1858">
        <f t="shared" ca="1" si="85"/>
        <v>5.92443541036074E-2</v>
      </c>
      <c r="B1858">
        <f t="shared" ca="1" si="86"/>
        <v>0.74173674202604101</v>
      </c>
      <c r="C1858">
        <f t="shared" ca="1" si="87"/>
        <v>0</v>
      </c>
    </row>
    <row r="1859" spans="1:3" x14ac:dyDescent="0.3">
      <c r="A1859">
        <f t="shared" ca="1" si="85"/>
        <v>1.7883853016721056</v>
      </c>
      <c r="B1859">
        <f t="shared" ca="1" si="86"/>
        <v>1.3850679277046631</v>
      </c>
      <c r="C1859">
        <f t="shared" ca="1" si="87"/>
        <v>1</v>
      </c>
    </row>
    <row r="1860" spans="1:3" x14ac:dyDescent="0.3">
      <c r="A1860">
        <f t="shared" ca="1" si="85"/>
        <v>0.31826279148141978</v>
      </c>
      <c r="B1860">
        <f t="shared" ca="1" si="86"/>
        <v>2.3036443015591859</v>
      </c>
      <c r="C1860">
        <f t="shared" ca="1" si="87"/>
        <v>0</v>
      </c>
    </row>
    <row r="1861" spans="1:3" x14ac:dyDescent="0.3">
      <c r="A1861">
        <f t="shared" ca="1" si="85"/>
        <v>1.7255798794355754</v>
      </c>
      <c r="B1861">
        <f t="shared" ca="1" si="86"/>
        <v>0.96198505367978537</v>
      </c>
      <c r="C1861">
        <f t="shared" ca="1" si="87"/>
        <v>1</v>
      </c>
    </row>
    <row r="1862" spans="1:3" x14ac:dyDescent="0.3">
      <c r="A1862">
        <f t="shared" ca="1" si="85"/>
        <v>3.7354527513831171E-2</v>
      </c>
      <c r="B1862">
        <f t="shared" ca="1" si="86"/>
        <v>3.9034372556451897</v>
      </c>
      <c r="C1862">
        <f t="shared" ca="1" si="87"/>
        <v>0</v>
      </c>
    </row>
    <row r="1863" spans="1:3" x14ac:dyDescent="0.3">
      <c r="A1863">
        <f t="shared" ca="1" si="85"/>
        <v>0.31262911612681998</v>
      </c>
      <c r="B1863">
        <f t="shared" ca="1" si="86"/>
        <v>3.009405970698356</v>
      </c>
      <c r="C1863">
        <f t="shared" ca="1" si="87"/>
        <v>0</v>
      </c>
    </row>
    <row r="1864" spans="1:3" x14ac:dyDescent="0.3">
      <c r="A1864">
        <f t="shared" ref="A1864:A1927" ca="1" si="88">RAND() *($B$4-$B$3)+$B$3</f>
        <v>1.3728882739434489</v>
      </c>
      <c r="B1864">
        <f t="shared" ref="B1864:B1927" ca="1" si="89">RAND() *($B$4^2-$B$3^2)+$B$3^2</f>
        <v>3.2948569540923405</v>
      </c>
      <c r="C1864">
        <f t="shared" ca="1" si="87"/>
        <v>0</v>
      </c>
    </row>
    <row r="1865" spans="1:3" x14ac:dyDescent="0.3">
      <c r="A1865">
        <f t="shared" ca="1" si="88"/>
        <v>0.60115315759068189</v>
      </c>
      <c r="B1865">
        <f t="shared" ca="1" si="89"/>
        <v>1.5246502840792782</v>
      </c>
      <c r="C1865">
        <f t="shared" ca="1" si="87"/>
        <v>0</v>
      </c>
    </row>
    <row r="1866" spans="1:3" x14ac:dyDescent="0.3">
      <c r="A1866">
        <f t="shared" ca="1" si="88"/>
        <v>0.45574441599614235</v>
      </c>
      <c r="B1866">
        <f t="shared" ca="1" si="89"/>
        <v>0.52407428516189336</v>
      </c>
      <c r="C1866">
        <f t="shared" ca="1" si="87"/>
        <v>0</v>
      </c>
    </row>
    <row r="1867" spans="1:3" x14ac:dyDescent="0.3">
      <c r="A1867">
        <f t="shared" ca="1" si="88"/>
        <v>1.2257946548496641</v>
      </c>
      <c r="B1867">
        <f t="shared" ca="1" si="89"/>
        <v>3.8547345285106434</v>
      </c>
      <c r="C1867">
        <f t="shared" ca="1" si="87"/>
        <v>0</v>
      </c>
    </row>
    <row r="1868" spans="1:3" x14ac:dyDescent="0.3">
      <c r="A1868">
        <f t="shared" ca="1" si="88"/>
        <v>1.7815948249226325</v>
      </c>
      <c r="B1868">
        <f t="shared" ca="1" si="89"/>
        <v>2.7848237936374631</v>
      </c>
      <c r="C1868">
        <f t="shared" ca="1" si="87"/>
        <v>1</v>
      </c>
    </row>
    <row r="1869" spans="1:3" x14ac:dyDescent="0.3">
      <c r="A1869">
        <f t="shared" ca="1" si="88"/>
        <v>0.98596424605916311</v>
      </c>
      <c r="B1869">
        <f t="shared" ca="1" si="89"/>
        <v>0.35348882313258612</v>
      </c>
      <c r="C1869">
        <f t="shared" ca="1" si="87"/>
        <v>1</v>
      </c>
    </row>
    <row r="1870" spans="1:3" x14ac:dyDescent="0.3">
      <c r="A1870">
        <f t="shared" ca="1" si="88"/>
        <v>0.61112093498809039</v>
      </c>
      <c r="B1870">
        <f t="shared" ca="1" si="89"/>
        <v>0.25205838626641075</v>
      </c>
      <c r="C1870">
        <f t="shared" ca="1" si="87"/>
        <v>1</v>
      </c>
    </row>
    <row r="1871" spans="1:3" x14ac:dyDescent="0.3">
      <c r="A1871">
        <f t="shared" ca="1" si="88"/>
        <v>0.66324605624795163</v>
      </c>
      <c r="B1871">
        <f t="shared" ca="1" si="89"/>
        <v>1.7073111693322462</v>
      </c>
      <c r="C1871">
        <f t="shared" ca="1" si="87"/>
        <v>0</v>
      </c>
    </row>
    <row r="1872" spans="1:3" x14ac:dyDescent="0.3">
      <c r="A1872">
        <f t="shared" ca="1" si="88"/>
        <v>0.58380581937506304</v>
      </c>
      <c r="B1872">
        <f t="shared" ca="1" si="89"/>
        <v>3.8632817082806614</v>
      </c>
      <c r="C1872">
        <f t="shared" ca="1" si="87"/>
        <v>0</v>
      </c>
    </row>
    <row r="1873" spans="1:3" x14ac:dyDescent="0.3">
      <c r="A1873">
        <f t="shared" ca="1" si="88"/>
        <v>1.0385283693070639</v>
      </c>
      <c r="B1873">
        <f t="shared" ca="1" si="89"/>
        <v>0.21688436667169197</v>
      </c>
      <c r="C1873">
        <f t="shared" ca="1" si="87"/>
        <v>1</v>
      </c>
    </row>
    <row r="1874" spans="1:3" x14ac:dyDescent="0.3">
      <c r="A1874">
        <f t="shared" ca="1" si="88"/>
        <v>1.9530697613052765</v>
      </c>
      <c r="B1874">
        <f t="shared" ca="1" si="89"/>
        <v>0.27308614070892379</v>
      </c>
      <c r="C1874">
        <f t="shared" ca="1" si="87"/>
        <v>1</v>
      </c>
    </row>
    <row r="1875" spans="1:3" x14ac:dyDescent="0.3">
      <c r="A1875">
        <f t="shared" ca="1" si="88"/>
        <v>0.99015247768330572</v>
      </c>
      <c r="B1875">
        <f t="shared" ca="1" si="89"/>
        <v>0.1645878664311593</v>
      </c>
      <c r="C1875">
        <f t="shared" ca="1" si="87"/>
        <v>1</v>
      </c>
    </row>
    <row r="1876" spans="1:3" x14ac:dyDescent="0.3">
      <c r="A1876">
        <f t="shared" ca="1" si="88"/>
        <v>0.52622363556321394</v>
      </c>
      <c r="B1876">
        <f t="shared" ca="1" si="89"/>
        <v>1.0551931636377163</v>
      </c>
      <c r="C1876">
        <f t="shared" ca="1" si="87"/>
        <v>0</v>
      </c>
    </row>
    <row r="1877" spans="1:3" x14ac:dyDescent="0.3">
      <c r="A1877">
        <f t="shared" ca="1" si="88"/>
        <v>1.4295842947834494</v>
      </c>
      <c r="B1877">
        <f t="shared" ca="1" si="89"/>
        <v>2.9570910070695042</v>
      </c>
      <c r="C1877">
        <f t="shared" ca="1" si="87"/>
        <v>0</v>
      </c>
    </row>
    <row r="1878" spans="1:3" x14ac:dyDescent="0.3">
      <c r="A1878">
        <f t="shared" ca="1" si="88"/>
        <v>1.2747103986321902</v>
      </c>
      <c r="B1878">
        <f t="shared" ca="1" si="89"/>
        <v>2.2723585438503</v>
      </c>
      <c r="C1878">
        <f t="shared" ca="1" si="87"/>
        <v>0</v>
      </c>
    </row>
    <row r="1879" spans="1:3" x14ac:dyDescent="0.3">
      <c r="A1879">
        <f t="shared" ca="1" si="88"/>
        <v>1.6663468697331933</v>
      </c>
      <c r="B1879">
        <f t="shared" ca="1" si="89"/>
        <v>1.4943788412071557</v>
      </c>
      <c r="C1879">
        <f t="shared" ca="1" si="87"/>
        <v>1</v>
      </c>
    </row>
    <row r="1880" spans="1:3" x14ac:dyDescent="0.3">
      <c r="A1880">
        <f t="shared" ca="1" si="88"/>
        <v>1.4204145718222392</v>
      </c>
      <c r="B1880">
        <f t="shared" ca="1" si="89"/>
        <v>0.31872423844769449</v>
      </c>
      <c r="C1880">
        <f t="shared" ca="1" si="87"/>
        <v>1</v>
      </c>
    </row>
    <row r="1881" spans="1:3" x14ac:dyDescent="0.3">
      <c r="A1881">
        <f t="shared" ca="1" si="88"/>
        <v>1.7334509435109093</v>
      </c>
      <c r="B1881">
        <f t="shared" ca="1" si="89"/>
        <v>3.8921652599477321</v>
      </c>
      <c r="C1881">
        <f t="shared" ca="1" si="87"/>
        <v>0</v>
      </c>
    </row>
    <row r="1882" spans="1:3" x14ac:dyDescent="0.3">
      <c r="A1882">
        <f t="shared" ca="1" si="88"/>
        <v>0.12566578766641445</v>
      </c>
      <c r="B1882">
        <f t="shared" ca="1" si="89"/>
        <v>3.4765060085964921</v>
      </c>
      <c r="C1882">
        <f t="shared" ca="1" si="87"/>
        <v>0</v>
      </c>
    </row>
    <row r="1883" spans="1:3" x14ac:dyDescent="0.3">
      <c r="A1883">
        <f t="shared" ca="1" si="88"/>
        <v>6.4408622761287004E-2</v>
      </c>
      <c r="B1883">
        <f t="shared" ca="1" si="89"/>
        <v>3.2043404654720398</v>
      </c>
      <c r="C1883">
        <f t="shared" ca="1" si="87"/>
        <v>0</v>
      </c>
    </row>
    <row r="1884" spans="1:3" x14ac:dyDescent="0.3">
      <c r="A1884">
        <f t="shared" ca="1" si="88"/>
        <v>0.28862764094705495</v>
      </c>
      <c r="B1884">
        <f t="shared" ca="1" si="89"/>
        <v>2.5958728844999959</v>
      </c>
      <c r="C1884">
        <f t="shared" ca="1" si="87"/>
        <v>0</v>
      </c>
    </row>
    <row r="1885" spans="1:3" x14ac:dyDescent="0.3">
      <c r="A1885">
        <f t="shared" ca="1" si="88"/>
        <v>0.83499531620315182</v>
      </c>
      <c r="B1885">
        <f t="shared" ca="1" si="89"/>
        <v>1.7010282976054922</v>
      </c>
      <c r="C1885">
        <f t="shared" ca="1" si="87"/>
        <v>0</v>
      </c>
    </row>
    <row r="1886" spans="1:3" x14ac:dyDescent="0.3">
      <c r="A1886">
        <f t="shared" ca="1" si="88"/>
        <v>0.36867816513614859</v>
      </c>
      <c r="B1886">
        <f t="shared" ca="1" si="89"/>
        <v>0.41923437179780354</v>
      </c>
      <c r="C1886">
        <f t="shared" ca="1" si="87"/>
        <v>0</v>
      </c>
    </row>
    <row r="1887" spans="1:3" x14ac:dyDescent="0.3">
      <c r="A1887">
        <f t="shared" ca="1" si="88"/>
        <v>1.4421614995351582</v>
      </c>
      <c r="B1887">
        <f t="shared" ca="1" si="89"/>
        <v>3.1453692649539988</v>
      </c>
      <c r="C1887">
        <f t="shared" ca="1" si="87"/>
        <v>0</v>
      </c>
    </row>
    <row r="1888" spans="1:3" x14ac:dyDescent="0.3">
      <c r="A1888">
        <f t="shared" ca="1" si="88"/>
        <v>0.75752289963750319</v>
      </c>
      <c r="B1888">
        <f t="shared" ca="1" si="89"/>
        <v>0.33254931482414873</v>
      </c>
      <c r="C1888">
        <f t="shared" ca="1" si="87"/>
        <v>1</v>
      </c>
    </row>
    <row r="1889" spans="1:3" x14ac:dyDescent="0.3">
      <c r="A1889">
        <f t="shared" ca="1" si="88"/>
        <v>1.7422062338745263</v>
      </c>
      <c r="B1889">
        <f t="shared" ca="1" si="89"/>
        <v>1.3740390526968649</v>
      </c>
      <c r="C1889">
        <f t="shared" ca="1" si="87"/>
        <v>1</v>
      </c>
    </row>
    <row r="1890" spans="1:3" x14ac:dyDescent="0.3">
      <c r="A1890">
        <f t="shared" ca="1" si="88"/>
        <v>1.7815253082748723</v>
      </c>
      <c r="B1890">
        <f t="shared" ca="1" si="89"/>
        <v>2.1121696992934993</v>
      </c>
      <c r="C1890">
        <f t="shared" ca="1" si="87"/>
        <v>1</v>
      </c>
    </row>
    <row r="1891" spans="1:3" x14ac:dyDescent="0.3">
      <c r="A1891">
        <f t="shared" ca="1" si="88"/>
        <v>1.8937225461652138</v>
      </c>
      <c r="B1891">
        <f t="shared" ca="1" si="89"/>
        <v>3.6274579913915974</v>
      </c>
      <c r="C1891">
        <f t="shared" ca="1" si="87"/>
        <v>0</v>
      </c>
    </row>
    <row r="1892" spans="1:3" x14ac:dyDescent="0.3">
      <c r="A1892">
        <f t="shared" ca="1" si="88"/>
        <v>0.72129093130913113</v>
      </c>
      <c r="B1892">
        <f t="shared" ca="1" si="89"/>
        <v>0.15109340175498831</v>
      </c>
      <c r="C1892">
        <f t="shared" ca="1" si="87"/>
        <v>1</v>
      </c>
    </row>
    <row r="1893" spans="1:3" x14ac:dyDescent="0.3">
      <c r="A1893">
        <f t="shared" ca="1" si="88"/>
        <v>1.7600045707243379</v>
      </c>
      <c r="B1893">
        <f t="shared" ca="1" si="89"/>
        <v>1.336266606406542</v>
      </c>
      <c r="C1893">
        <f t="shared" ca="1" si="87"/>
        <v>1</v>
      </c>
    </row>
    <row r="1894" spans="1:3" x14ac:dyDescent="0.3">
      <c r="A1894">
        <f t="shared" ca="1" si="88"/>
        <v>1.3431737258882419</v>
      </c>
      <c r="B1894">
        <f t="shared" ca="1" si="89"/>
        <v>3.4209632857601098</v>
      </c>
      <c r="C1894">
        <f t="shared" ca="1" si="87"/>
        <v>0</v>
      </c>
    </row>
    <row r="1895" spans="1:3" x14ac:dyDescent="0.3">
      <c r="A1895">
        <f t="shared" ca="1" si="88"/>
        <v>0.72110616795444948</v>
      </c>
      <c r="B1895">
        <f t="shared" ca="1" si="89"/>
        <v>2.4596343218988954</v>
      </c>
      <c r="C1895">
        <f t="shared" ca="1" si="87"/>
        <v>0</v>
      </c>
    </row>
    <row r="1896" spans="1:3" x14ac:dyDescent="0.3">
      <c r="A1896">
        <f t="shared" ca="1" si="88"/>
        <v>1.9534291396173353E-2</v>
      </c>
      <c r="B1896">
        <f t="shared" ca="1" si="89"/>
        <v>1.9602575522876364</v>
      </c>
      <c r="C1896">
        <f t="shared" ca="1" si="87"/>
        <v>0</v>
      </c>
    </row>
    <row r="1897" spans="1:3" x14ac:dyDescent="0.3">
      <c r="A1897">
        <f t="shared" ca="1" si="88"/>
        <v>1.4695396955659175</v>
      </c>
      <c r="B1897">
        <f t="shared" ca="1" si="89"/>
        <v>2.5596642823998694</v>
      </c>
      <c r="C1897">
        <f t="shared" ref="C1897:C1960" ca="1" si="90">IF(B1897&lt;A1897^2,1,0)</f>
        <v>0</v>
      </c>
    </row>
    <row r="1898" spans="1:3" x14ac:dyDescent="0.3">
      <c r="A1898">
        <f t="shared" ca="1" si="88"/>
        <v>1.8165210646076375</v>
      </c>
      <c r="B1898">
        <f t="shared" ca="1" si="89"/>
        <v>0.372923342432812</v>
      </c>
      <c r="C1898">
        <f t="shared" ca="1" si="90"/>
        <v>1</v>
      </c>
    </row>
    <row r="1899" spans="1:3" x14ac:dyDescent="0.3">
      <c r="A1899">
        <f t="shared" ca="1" si="88"/>
        <v>0.37943678809350945</v>
      </c>
      <c r="B1899">
        <f t="shared" ca="1" si="89"/>
        <v>0.17929383239627628</v>
      </c>
      <c r="C1899">
        <f t="shared" ca="1" si="90"/>
        <v>0</v>
      </c>
    </row>
    <row r="1900" spans="1:3" x14ac:dyDescent="0.3">
      <c r="A1900">
        <f t="shared" ca="1" si="88"/>
        <v>0.83369094486711681</v>
      </c>
      <c r="B1900">
        <f t="shared" ca="1" si="89"/>
        <v>0.57070923182227729</v>
      </c>
      <c r="C1900">
        <f t="shared" ca="1" si="90"/>
        <v>1</v>
      </c>
    </row>
    <row r="1901" spans="1:3" x14ac:dyDescent="0.3">
      <c r="A1901">
        <f t="shared" ca="1" si="88"/>
        <v>1.3198281464849719</v>
      </c>
      <c r="B1901">
        <f t="shared" ca="1" si="89"/>
        <v>0.53417391741064835</v>
      </c>
      <c r="C1901">
        <f t="shared" ca="1" si="90"/>
        <v>1</v>
      </c>
    </row>
    <row r="1902" spans="1:3" x14ac:dyDescent="0.3">
      <c r="A1902">
        <f t="shared" ca="1" si="88"/>
        <v>0.55625367445197949</v>
      </c>
      <c r="B1902">
        <f t="shared" ca="1" si="89"/>
        <v>1.8397691094688815</v>
      </c>
      <c r="C1902">
        <f t="shared" ca="1" si="90"/>
        <v>0</v>
      </c>
    </row>
    <row r="1903" spans="1:3" x14ac:dyDescent="0.3">
      <c r="A1903">
        <f t="shared" ca="1" si="88"/>
        <v>1.7965506642303006</v>
      </c>
      <c r="B1903">
        <f t="shared" ca="1" si="89"/>
        <v>2.481145796578037</v>
      </c>
      <c r="C1903">
        <f t="shared" ca="1" si="90"/>
        <v>1</v>
      </c>
    </row>
    <row r="1904" spans="1:3" x14ac:dyDescent="0.3">
      <c r="A1904">
        <f t="shared" ca="1" si="88"/>
        <v>1.614907225044365</v>
      </c>
      <c r="B1904">
        <f t="shared" ca="1" si="89"/>
        <v>0.55603324355432715</v>
      </c>
      <c r="C1904">
        <f t="shared" ca="1" si="90"/>
        <v>1</v>
      </c>
    </row>
    <row r="1905" spans="1:3" x14ac:dyDescent="0.3">
      <c r="A1905">
        <f t="shared" ca="1" si="88"/>
        <v>0.32483500279444755</v>
      </c>
      <c r="B1905">
        <f t="shared" ca="1" si="89"/>
        <v>1.3547137211667328</v>
      </c>
      <c r="C1905">
        <f t="shared" ca="1" si="90"/>
        <v>0</v>
      </c>
    </row>
    <row r="1906" spans="1:3" x14ac:dyDescent="0.3">
      <c r="A1906">
        <f t="shared" ca="1" si="88"/>
        <v>0.11556882785860889</v>
      </c>
      <c r="B1906">
        <f t="shared" ca="1" si="89"/>
        <v>0.92288414316999923</v>
      </c>
      <c r="C1906">
        <f t="shared" ca="1" si="90"/>
        <v>0</v>
      </c>
    </row>
    <row r="1907" spans="1:3" x14ac:dyDescent="0.3">
      <c r="A1907">
        <f t="shared" ca="1" si="88"/>
        <v>0.84345776942079786</v>
      </c>
      <c r="B1907">
        <f t="shared" ca="1" si="89"/>
        <v>3.2152539297777833</v>
      </c>
      <c r="C1907">
        <f t="shared" ca="1" si="90"/>
        <v>0</v>
      </c>
    </row>
    <row r="1908" spans="1:3" x14ac:dyDescent="0.3">
      <c r="A1908">
        <f t="shared" ca="1" si="88"/>
        <v>1.3901934436740113</v>
      </c>
      <c r="B1908">
        <f t="shared" ca="1" si="89"/>
        <v>2.4198628857371984</v>
      </c>
      <c r="C1908">
        <f t="shared" ca="1" si="90"/>
        <v>0</v>
      </c>
    </row>
    <row r="1909" spans="1:3" x14ac:dyDescent="0.3">
      <c r="A1909">
        <f t="shared" ca="1" si="88"/>
        <v>0.19012953074902361</v>
      </c>
      <c r="B1909">
        <f t="shared" ca="1" si="89"/>
        <v>3.69562696523978</v>
      </c>
      <c r="C1909">
        <f t="shared" ca="1" si="90"/>
        <v>0</v>
      </c>
    </row>
    <row r="1910" spans="1:3" x14ac:dyDescent="0.3">
      <c r="A1910">
        <f t="shared" ca="1" si="88"/>
        <v>1.3020396613714273</v>
      </c>
      <c r="B1910">
        <f t="shared" ca="1" si="89"/>
        <v>1.7184441101981704</v>
      </c>
      <c r="C1910">
        <f t="shared" ca="1" si="90"/>
        <v>0</v>
      </c>
    </row>
    <row r="1911" spans="1:3" x14ac:dyDescent="0.3">
      <c r="A1911">
        <f t="shared" ca="1" si="88"/>
        <v>1.0363492317208851</v>
      </c>
      <c r="B1911">
        <f t="shared" ca="1" si="89"/>
        <v>3.2239196163540069</v>
      </c>
      <c r="C1911">
        <f t="shared" ca="1" si="90"/>
        <v>0</v>
      </c>
    </row>
    <row r="1912" spans="1:3" x14ac:dyDescent="0.3">
      <c r="A1912">
        <f t="shared" ca="1" si="88"/>
        <v>1.6646878592478336</v>
      </c>
      <c r="B1912">
        <f t="shared" ca="1" si="89"/>
        <v>3.4021553794254644</v>
      </c>
      <c r="C1912">
        <f t="shared" ca="1" si="90"/>
        <v>0</v>
      </c>
    </row>
    <row r="1913" spans="1:3" x14ac:dyDescent="0.3">
      <c r="A1913">
        <f t="shared" ca="1" si="88"/>
        <v>0.84826979400451208</v>
      </c>
      <c r="B1913">
        <f t="shared" ca="1" si="89"/>
        <v>3.2801574124026218</v>
      </c>
      <c r="C1913">
        <f t="shared" ca="1" si="90"/>
        <v>0</v>
      </c>
    </row>
    <row r="1914" spans="1:3" x14ac:dyDescent="0.3">
      <c r="A1914">
        <f t="shared" ca="1" si="88"/>
        <v>0.32414180989947639</v>
      </c>
      <c r="B1914">
        <f t="shared" ca="1" si="89"/>
        <v>3.6519313058324427</v>
      </c>
      <c r="C1914">
        <f t="shared" ca="1" si="90"/>
        <v>0</v>
      </c>
    </row>
    <row r="1915" spans="1:3" x14ac:dyDescent="0.3">
      <c r="A1915">
        <f t="shared" ca="1" si="88"/>
        <v>0.8579092360610725</v>
      </c>
      <c r="B1915">
        <f t="shared" ca="1" si="89"/>
        <v>2.250983873655636</v>
      </c>
      <c r="C1915">
        <f t="shared" ca="1" si="90"/>
        <v>0</v>
      </c>
    </row>
    <row r="1916" spans="1:3" x14ac:dyDescent="0.3">
      <c r="A1916">
        <f t="shared" ca="1" si="88"/>
        <v>0.3198651247280726</v>
      </c>
      <c r="B1916">
        <f t="shared" ca="1" si="89"/>
        <v>1.2834636729591753</v>
      </c>
      <c r="C1916">
        <f t="shared" ca="1" si="90"/>
        <v>0</v>
      </c>
    </row>
    <row r="1917" spans="1:3" x14ac:dyDescent="0.3">
      <c r="A1917">
        <f t="shared" ca="1" si="88"/>
        <v>0.20270636105900053</v>
      </c>
      <c r="B1917">
        <f t="shared" ca="1" si="89"/>
        <v>2.275813252208394</v>
      </c>
      <c r="C1917">
        <f t="shared" ca="1" si="90"/>
        <v>0</v>
      </c>
    </row>
    <row r="1918" spans="1:3" x14ac:dyDescent="0.3">
      <c r="A1918">
        <f t="shared" ca="1" si="88"/>
        <v>1.5480672359147951</v>
      </c>
      <c r="B1918">
        <f t="shared" ca="1" si="89"/>
        <v>1.2142087434810316</v>
      </c>
      <c r="C1918">
        <f t="shared" ca="1" si="90"/>
        <v>1</v>
      </c>
    </row>
    <row r="1919" spans="1:3" x14ac:dyDescent="0.3">
      <c r="A1919">
        <f t="shared" ca="1" si="88"/>
        <v>1.2796004829112082</v>
      </c>
      <c r="B1919">
        <f t="shared" ca="1" si="89"/>
        <v>2.155172455013715</v>
      </c>
      <c r="C1919">
        <f t="shared" ca="1" si="90"/>
        <v>0</v>
      </c>
    </row>
    <row r="1920" spans="1:3" x14ac:dyDescent="0.3">
      <c r="A1920">
        <f t="shared" ca="1" si="88"/>
        <v>1.0301287415455336</v>
      </c>
      <c r="B1920">
        <f t="shared" ca="1" si="89"/>
        <v>2.8744515193515561</v>
      </c>
      <c r="C1920">
        <f t="shared" ca="1" si="90"/>
        <v>0</v>
      </c>
    </row>
    <row r="1921" spans="1:3" x14ac:dyDescent="0.3">
      <c r="A1921">
        <f t="shared" ca="1" si="88"/>
        <v>1.3051049248368132</v>
      </c>
      <c r="B1921">
        <f t="shared" ca="1" si="89"/>
        <v>3.5212270052438441</v>
      </c>
      <c r="C1921">
        <f t="shared" ca="1" si="90"/>
        <v>0</v>
      </c>
    </row>
    <row r="1922" spans="1:3" x14ac:dyDescent="0.3">
      <c r="A1922">
        <f t="shared" ca="1" si="88"/>
        <v>0.83090549932163826</v>
      </c>
      <c r="B1922">
        <f t="shared" ca="1" si="89"/>
        <v>9.5746923442458165E-2</v>
      </c>
      <c r="C1922">
        <f t="shared" ca="1" si="90"/>
        <v>1</v>
      </c>
    </row>
    <row r="1923" spans="1:3" x14ac:dyDescent="0.3">
      <c r="A1923">
        <f t="shared" ca="1" si="88"/>
        <v>0.26775463877464389</v>
      </c>
      <c r="B1923">
        <f t="shared" ca="1" si="89"/>
        <v>2.8880251133722448</v>
      </c>
      <c r="C1923">
        <f t="shared" ca="1" si="90"/>
        <v>0</v>
      </c>
    </row>
    <row r="1924" spans="1:3" x14ac:dyDescent="0.3">
      <c r="A1924">
        <f t="shared" ca="1" si="88"/>
        <v>1.6609006929413874</v>
      </c>
      <c r="B1924">
        <f t="shared" ca="1" si="89"/>
        <v>3.9603584941747005</v>
      </c>
      <c r="C1924">
        <f t="shared" ca="1" si="90"/>
        <v>0</v>
      </c>
    </row>
    <row r="1925" spans="1:3" x14ac:dyDescent="0.3">
      <c r="A1925">
        <f t="shared" ca="1" si="88"/>
        <v>0.15878344203569705</v>
      </c>
      <c r="B1925">
        <f t="shared" ca="1" si="89"/>
        <v>3.1049978800368003</v>
      </c>
      <c r="C1925">
        <f t="shared" ca="1" si="90"/>
        <v>0</v>
      </c>
    </row>
    <row r="1926" spans="1:3" x14ac:dyDescent="0.3">
      <c r="A1926">
        <f t="shared" ca="1" si="88"/>
        <v>1.4318919194783057</v>
      </c>
      <c r="B1926">
        <f t="shared" ca="1" si="89"/>
        <v>1.5885000300580225</v>
      </c>
      <c r="C1926">
        <f t="shared" ca="1" si="90"/>
        <v>1</v>
      </c>
    </row>
    <row r="1927" spans="1:3" x14ac:dyDescent="0.3">
      <c r="A1927">
        <f t="shared" ca="1" si="88"/>
        <v>0.19073084056319445</v>
      </c>
      <c r="B1927">
        <f t="shared" ca="1" si="89"/>
        <v>3.0533012740446752</v>
      </c>
      <c r="C1927">
        <f t="shared" ca="1" si="90"/>
        <v>0</v>
      </c>
    </row>
    <row r="1928" spans="1:3" x14ac:dyDescent="0.3">
      <c r="A1928">
        <f t="shared" ref="A1928:A1991" ca="1" si="91">RAND() *($B$4-$B$3)+$B$3</f>
        <v>1.2031552731156292</v>
      </c>
      <c r="B1928">
        <f t="shared" ref="B1928:B1991" ca="1" si="92">RAND() *($B$4^2-$B$3^2)+$B$3^2</f>
        <v>2.4045320001735013</v>
      </c>
      <c r="C1928">
        <f t="shared" ca="1" si="90"/>
        <v>0</v>
      </c>
    </row>
    <row r="1929" spans="1:3" x14ac:dyDescent="0.3">
      <c r="A1929">
        <f t="shared" ca="1" si="91"/>
        <v>1.7362052027074122</v>
      </c>
      <c r="B1929">
        <f t="shared" ca="1" si="92"/>
        <v>0.40401561107510542</v>
      </c>
      <c r="C1929">
        <f t="shared" ca="1" si="90"/>
        <v>1</v>
      </c>
    </row>
    <row r="1930" spans="1:3" x14ac:dyDescent="0.3">
      <c r="A1930">
        <f t="shared" ca="1" si="91"/>
        <v>0.23921372877356584</v>
      </c>
      <c r="B1930">
        <f t="shared" ca="1" si="92"/>
        <v>1.0455972315777067</v>
      </c>
      <c r="C1930">
        <f t="shared" ca="1" si="90"/>
        <v>0</v>
      </c>
    </row>
    <row r="1931" spans="1:3" x14ac:dyDescent="0.3">
      <c r="A1931">
        <f t="shared" ca="1" si="91"/>
        <v>1.4662364453646297</v>
      </c>
      <c r="B1931">
        <f t="shared" ca="1" si="92"/>
        <v>1.012853512223221</v>
      </c>
      <c r="C1931">
        <f t="shared" ca="1" si="90"/>
        <v>1</v>
      </c>
    </row>
    <row r="1932" spans="1:3" x14ac:dyDescent="0.3">
      <c r="A1932">
        <f t="shared" ca="1" si="91"/>
        <v>0.42092031800076657</v>
      </c>
      <c r="B1932">
        <f t="shared" ca="1" si="92"/>
        <v>2.0471058920981817</v>
      </c>
      <c r="C1932">
        <f t="shared" ca="1" si="90"/>
        <v>0</v>
      </c>
    </row>
    <row r="1933" spans="1:3" x14ac:dyDescent="0.3">
      <c r="A1933">
        <f t="shared" ca="1" si="91"/>
        <v>1.4438086750748149</v>
      </c>
      <c r="B1933">
        <f t="shared" ca="1" si="92"/>
        <v>0.81637168537143534</v>
      </c>
      <c r="C1933">
        <f t="shared" ca="1" si="90"/>
        <v>1</v>
      </c>
    </row>
    <row r="1934" spans="1:3" x14ac:dyDescent="0.3">
      <c r="A1934">
        <f t="shared" ca="1" si="91"/>
        <v>0.92077755578765985</v>
      </c>
      <c r="B1934">
        <f t="shared" ca="1" si="92"/>
        <v>3.5460061324546008</v>
      </c>
      <c r="C1934">
        <f t="shared" ca="1" si="90"/>
        <v>0</v>
      </c>
    </row>
    <row r="1935" spans="1:3" x14ac:dyDescent="0.3">
      <c r="A1935">
        <f t="shared" ca="1" si="91"/>
        <v>0.93693089501784366</v>
      </c>
      <c r="B1935">
        <f t="shared" ca="1" si="92"/>
        <v>2.7129560013733904</v>
      </c>
      <c r="C1935">
        <f t="shared" ca="1" si="90"/>
        <v>0</v>
      </c>
    </row>
    <row r="1936" spans="1:3" x14ac:dyDescent="0.3">
      <c r="A1936">
        <f t="shared" ca="1" si="91"/>
        <v>0.7816119286425609</v>
      </c>
      <c r="B1936">
        <f t="shared" ca="1" si="92"/>
        <v>1.2374583452456704</v>
      </c>
      <c r="C1936">
        <f t="shared" ca="1" si="90"/>
        <v>0</v>
      </c>
    </row>
    <row r="1937" spans="1:3" x14ac:dyDescent="0.3">
      <c r="A1937">
        <f t="shared" ca="1" si="91"/>
        <v>1.5328750104983828</v>
      </c>
      <c r="B1937">
        <f t="shared" ca="1" si="92"/>
        <v>0.80247081391747566</v>
      </c>
      <c r="C1937">
        <f t="shared" ca="1" si="90"/>
        <v>1</v>
      </c>
    </row>
    <row r="1938" spans="1:3" x14ac:dyDescent="0.3">
      <c r="A1938">
        <f t="shared" ca="1" si="91"/>
        <v>1.1999314741683416</v>
      </c>
      <c r="B1938">
        <f t="shared" ca="1" si="92"/>
        <v>0.94500773204237731</v>
      </c>
      <c r="C1938">
        <f t="shared" ca="1" si="90"/>
        <v>1</v>
      </c>
    </row>
    <row r="1939" spans="1:3" x14ac:dyDescent="0.3">
      <c r="A1939">
        <f t="shared" ca="1" si="91"/>
        <v>1.1113517928702499</v>
      </c>
      <c r="B1939">
        <f t="shared" ca="1" si="92"/>
        <v>2.3821436071063466</v>
      </c>
      <c r="C1939">
        <f t="shared" ca="1" si="90"/>
        <v>0</v>
      </c>
    </row>
    <row r="1940" spans="1:3" x14ac:dyDescent="0.3">
      <c r="A1940">
        <f t="shared" ca="1" si="91"/>
        <v>1.9808521682227427</v>
      </c>
      <c r="B1940">
        <f t="shared" ca="1" si="92"/>
        <v>0.31068617160792567</v>
      </c>
      <c r="C1940">
        <f t="shared" ca="1" si="90"/>
        <v>1</v>
      </c>
    </row>
    <row r="1941" spans="1:3" x14ac:dyDescent="0.3">
      <c r="A1941">
        <f t="shared" ca="1" si="91"/>
        <v>0.88476164081916231</v>
      </c>
      <c r="B1941">
        <f t="shared" ca="1" si="92"/>
        <v>0.38635952040558319</v>
      </c>
      <c r="C1941">
        <f t="shared" ca="1" si="90"/>
        <v>1</v>
      </c>
    </row>
    <row r="1942" spans="1:3" x14ac:dyDescent="0.3">
      <c r="A1942">
        <f t="shared" ca="1" si="91"/>
        <v>0.16557441366535208</v>
      </c>
      <c r="B1942">
        <f t="shared" ca="1" si="92"/>
        <v>2.6430043443898135</v>
      </c>
      <c r="C1942">
        <f t="shared" ca="1" si="90"/>
        <v>0</v>
      </c>
    </row>
    <row r="1943" spans="1:3" x14ac:dyDescent="0.3">
      <c r="A1943">
        <f t="shared" ca="1" si="91"/>
        <v>1.0996535924422204</v>
      </c>
      <c r="B1943">
        <f t="shared" ca="1" si="92"/>
        <v>0.9636149602837496</v>
      </c>
      <c r="C1943">
        <f t="shared" ca="1" si="90"/>
        <v>1</v>
      </c>
    </row>
    <row r="1944" spans="1:3" x14ac:dyDescent="0.3">
      <c r="A1944">
        <f t="shared" ca="1" si="91"/>
        <v>0.63012630243643608</v>
      </c>
      <c r="B1944">
        <f t="shared" ca="1" si="92"/>
        <v>1.1163101969887528</v>
      </c>
      <c r="C1944">
        <f t="shared" ca="1" si="90"/>
        <v>0</v>
      </c>
    </row>
    <row r="1945" spans="1:3" x14ac:dyDescent="0.3">
      <c r="A1945">
        <f t="shared" ca="1" si="91"/>
        <v>0.91319706754132568</v>
      </c>
      <c r="B1945">
        <f t="shared" ca="1" si="92"/>
        <v>0.117448801805486</v>
      </c>
      <c r="C1945">
        <f t="shared" ca="1" si="90"/>
        <v>1</v>
      </c>
    </row>
    <row r="1946" spans="1:3" x14ac:dyDescent="0.3">
      <c r="A1946">
        <f t="shared" ca="1" si="91"/>
        <v>1.7676217736657935</v>
      </c>
      <c r="B1946">
        <f t="shared" ca="1" si="92"/>
        <v>3.0651071913570833</v>
      </c>
      <c r="C1946">
        <f t="shared" ca="1" si="90"/>
        <v>1</v>
      </c>
    </row>
    <row r="1947" spans="1:3" x14ac:dyDescent="0.3">
      <c r="A1947">
        <f t="shared" ca="1" si="91"/>
        <v>0.25527404253253239</v>
      </c>
      <c r="B1947">
        <f t="shared" ca="1" si="92"/>
        <v>0.19443128262101883</v>
      </c>
      <c r="C1947">
        <f t="shared" ca="1" si="90"/>
        <v>0</v>
      </c>
    </row>
    <row r="1948" spans="1:3" x14ac:dyDescent="0.3">
      <c r="A1948">
        <f t="shared" ca="1" si="91"/>
        <v>1.59030400998462</v>
      </c>
      <c r="B1948">
        <f t="shared" ca="1" si="92"/>
        <v>1.5867131859752841</v>
      </c>
      <c r="C1948">
        <f t="shared" ca="1" si="90"/>
        <v>1</v>
      </c>
    </row>
    <row r="1949" spans="1:3" x14ac:dyDescent="0.3">
      <c r="A1949">
        <f t="shared" ca="1" si="91"/>
        <v>0.88278986460517905</v>
      </c>
      <c r="B1949">
        <f t="shared" ca="1" si="92"/>
        <v>0.3712095978374248</v>
      </c>
      <c r="C1949">
        <f t="shared" ca="1" si="90"/>
        <v>1</v>
      </c>
    </row>
    <row r="1950" spans="1:3" x14ac:dyDescent="0.3">
      <c r="A1950">
        <f t="shared" ca="1" si="91"/>
        <v>0.79909641588780156</v>
      </c>
      <c r="B1950">
        <f t="shared" ca="1" si="92"/>
        <v>1.8254438901809724</v>
      </c>
      <c r="C1950">
        <f t="shared" ca="1" si="90"/>
        <v>0</v>
      </c>
    </row>
    <row r="1951" spans="1:3" x14ac:dyDescent="0.3">
      <c r="A1951">
        <f t="shared" ca="1" si="91"/>
        <v>0.73295771749130134</v>
      </c>
      <c r="B1951">
        <f t="shared" ca="1" si="92"/>
        <v>1.5948439390309379</v>
      </c>
      <c r="C1951">
        <f t="shared" ca="1" si="90"/>
        <v>0</v>
      </c>
    </row>
    <row r="1952" spans="1:3" x14ac:dyDescent="0.3">
      <c r="A1952">
        <f t="shared" ca="1" si="91"/>
        <v>1.1028541191394448</v>
      </c>
      <c r="B1952">
        <f t="shared" ca="1" si="92"/>
        <v>1.9321104871973276</v>
      </c>
      <c r="C1952">
        <f t="shared" ca="1" si="90"/>
        <v>0</v>
      </c>
    </row>
    <row r="1953" spans="1:3" x14ac:dyDescent="0.3">
      <c r="A1953">
        <f t="shared" ca="1" si="91"/>
        <v>0.27408724384939487</v>
      </c>
      <c r="B1953">
        <f t="shared" ca="1" si="92"/>
        <v>2.8549942302806435</v>
      </c>
      <c r="C1953">
        <f t="shared" ca="1" si="90"/>
        <v>0</v>
      </c>
    </row>
    <row r="1954" spans="1:3" x14ac:dyDescent="0.3">
      <c r="A1954">
        <f t="shared" ca="1" si="91"/>
        <v>0.36229242681607032</v>
      </c>
      <c r="B1954">
        <f t="shared" ca="1" si="92"/>
        <v>2.2069085769881513</v>
      </c>
      <c r="C1954">
        <f t="shared" ca="1" si="90"/>
        <v>0</v>
      </c>
    </row>
    <row r="1955" spans="1:3" x14ac:dyDescent="0.3">
      <c r="A1955">
        <f t="shared" ca="1" si="91"/>
        <v>0.23185533896970401</v>
      </c>
      <c r="B1955">
        <f t="shared" ca="1" si="92"/>
        <v>1.5041616278888323</v>
      </c>
      <c r="C1955">
        <f t="shared" ca="1" si="90"/>
        <v>0</v>
      </c>
    </row>
    <row r="1956" spans="1:3" x14ac:dyDescent="0.3">
      <c r="A1956">
        <f t="shared" ca="1" si="91"/>
        <v>1.0166388413828225</v>
      </c>
      <c r="B1956">
        <f t="shared" ca="1" si="92"/>
        <v>2.5536636883206549</v>
      </c>
      <c r="C1956">
        <f t="shared" ca="1" si="90"/>
        <v>0</v>
      </c>
    </row>
    <row r="1957" spans="1:3" x14ac:dyDescent="0.3">
      <c r="A1957">
        <f t="shared" ca="1" si="91"/>
        <v>1.6889467120457211</v>
      </c>
      <c r="B1957">
        <f t="shared" ca="1" si="92"/>
        <v>1.546835480121842</v>
      </c>
      <c r="C1957">
        <f t="shared" ca="1" si="90"/>
        <v>1</v>
      </c>
    </row>
    <row r="1958" spans="1:3" x14ac:dyDescent="0.3">
      <c r="A1958">
        <f t="shared" ca="1" si="91"/>
        <v>1.1429833310140114</v>
      </c>
      <c r="B1958">
        <f t="shared" ca="1" si="92"/>
        <v>0.41893574542960632</v>
      </c>
      <c r="C1958">
        <f t="shared" ca="1" si="90"/>
        <v>1</v>
      </c>
    </row>
    <row r="1959" spans="1:3" x14ac:dyDescent="0.3">
      <c r="A1959">
        <f t="shared" ca="1" si="91"/>
        <v>1.1099086226304533</v>
      </c>
      <c r="B1959">
        <f t="shared" ca="1" si="92"/>
        <v>3.3777666440728482</v>
      </c>
      <c r="C1959">
        <f t="shared" ca="1" si="90"/>
        <v>0</v>
      </c>
    </row>
    <row r="1960" spans="1:3" x14ac:dyDescent="0.3">
      <c r="A1960">
        <f t="shared" ca="1" si="91"/>
        <v>1.7158006700872008</v>
      </c>
      <c r="B1960">
        <f t="shared" ca="1" si="92"/>
        <v>2.4833669091029669</v>
      </c>
      <c r="C1960">
        <f t="shared" ca="1" si="90"/>
        <v>1</v>
      </c>
    </row>
    <row r="1961" spans="1:3" x14ac:dyDescent="0.3">
      <c r="A1961">
        <f t="shared" ca="1" si="91"/>
        <v>1.9385366921803151</v>
      </c>
      <c r="B1961">
        <f t="shared" ca="1" si="92"/>
        <v>3.0996783159858481</v>
      </c>
      <c r="C1961">
        <f t="shared" ref="C1961:C2024" ca="1" si="93">IF(B1961&lt;A1961^2,1,0)</f>
        <v>1</v>
      </c>
    </row>
    <row r="1962" spans="1:3" x14ac:dyDescent="0.3">
      <c r="A1962">
        <f t="shared" ca="1" si="91"/>
        <v>0.85414013207337147</v>
      </c>
      <c r="B1962">
        <f t="shared" ca="1" si="92"/>
        <v>0.48883405972886518</v>
      </c>
      <c r="C1962">
        <f t="shared" ca="1" si="93"/>
        <v>1</v>
      </c>
    </row>
    <row r="1963" spans="1:3" x14ac:dyDescent="0.3">
      <c r="A1963">
        <f t="shared" ca="1" si="91"/>
        <v>1.7964018415865999</v>
      </c>
      <c r="B1963">
        <f t="shared" ca="1" si="92"/>
        <v>0.12782693848216153</v>
      </c>
      <c r="C1963">
        <f t="shared" ca="1" si="93"/>
        <v>1</v>
      </c>
    </row>
    <row r="1964" spans="1:3" x14ac:dyDescent="0.3">
      <c r="A1964">
        <f t="shared" ca="1" si="91"/>
        <v>0.2647493954562854</v>
      </c>
      <c r="B1964">
        <f t="shared" ca="1" si="92"/>
        <v>1.2979434520277509</v>
      </c>
      <c r="C1964">
        <f t="shared" ca="1" si="93"/>
        <v>0</v>
      </c>
    </row>
    <row r="1965" spans="1:3" x14ac:dyDescent="0.3">
      <c r="A1965">
        <f t="shared" ca="1" si="91"/>
        <v>1.0897578266876755</v>
      </c>
      <c r="B1965">
        <f t="shared" ca="1" si="92"/>
        <v>3.0659288618597134</v>
      </c>
      <c r="C1965">
        <f t="shared" ca="1" si="93"/>
        <v>0</v>
      </c>
    </row>
    <row r="1966" spans="1:3" x14ac:dyDescent="0.3">
      <c r="A1966">
        <f t="shared" ca="1" si="91"/>
        <v>1.3173455807793146</v>
      </c>
      <c r="B1966">
        <f t="shared" ca="1" si="92"/>
        <v>0.43086294350605403</v>
      </c>
      <c r="C1966">
        <f t="shared" ca="1" si="93"/>
        <v>1</v>
      </c>
    </row>
    <row r="1967" spans="1:3" x14ac:dyDescent="0.3">
      <c r="A1967">
        <f t="shared" ca="1" si="91"/>
        <v>0.14136251037750069</v>
      </c>
      <c r="B1967">
        <f t="shared" ca="1" si="92"/>
        <v>0.34757339566648371</v>
      </c>
      <c r="C1967">
        <f t="shared" ca="1" si="93"/>
        <v>0</v>
      </c>
    </row>
    <row r="1968" spans="1:3" x14ac:dyDescent="0.3">
      <c r="A1968">
        <f t="shared" ca="1" si="91"/>
        <v>1.4695205899519976</v>
      </c>
      <c r="B1968">
        <f t="shared" ca="1" si="92"/>
        <v>1.4576719412000689</v>
      </c>
      <c r="C1968">
        <f t="shared" ca="1" si="93"/>
        <v>1</v>
      </c>
    </row>
    <row r="1969" spans="1:3" x14ac:dyDescent="0.3">
      <c r="A1969">
        <f t="shared" ca="1" si="91"/>
        <v>1.496587449139237</v>
      </c>
      <c r="B1969">
        <f t="shared" ca="1" si="92"/>
        <v>1.0828624746523787</v>
      </c>
      <c r="C1969">
        <f t="shared" ca="1" si="93"/>
        <v>1</v>
      </c>
    </row>
    <row r="1970" spans="1:3" x14ac:dyDescent="0.3">
      <c r="A1970">
        <f t="shared" ca="1" si="91"/>
        <v>0.91193957012796267</v>
      </c>
      <c r="B1970">
        <f t="shared" ca="1" si="92"/>
        <v>0.48396242093258568</v>
      </c>
      <c r="C1970">
        <f t="shared" ca="1" si="93"/>
        <v>1</v>
      </c>
    </row>
    <row r="1971" spans="1:3" x14ac:dyDescent="0.3">
      <c r="A1971">
        <f t="shared" ca="1" si="91"/>
        <v>0.25470187834773794</v>
      </c>
      <c r="B1971">
        <f t="shared" ca="1" si="92"/>
        <v>0.71702159604851357</v>
      </c>
      <c r="C1971">
        <f t="shared" ca="1" si="93"/>
        <v>0</v>
      </c>
    </row>
    <row r="1972" spans="1:3" x14ac:dyDescent="0.3">
      <c r="A1972">
        <f t="shared" ca="1" si="91"/>
        <v>1.7356239794373565</v>
      </c>
      <c r="B1972">
        <f t="shared" ca="1" si="92"/>
        <v>2.5478744891169676</v>
      </c>
      <c r="C1972">
        <f t="shared" ca="1" si="93"/>
        <v>1</v>
      </c>
    </row>
    <row r="1973" spans="1:3" x14ac:dyDescent="0.3">
      <c r="A1973">
        <f t="shared" ca="1" si="91"/>
        <v>1.7730557182420008</v>
      </c>
      <c r="B1973">
        <f t="shared" ca="1" si="92"/>
        <v>1.0111470433070786</v>
      </c>
      <c r="C1973">
        <f t="shared" ca="1" si="93"/>
        <v>1</v>
      </c>
    </row>
    <row r="1974" spans="1:3" x14ac:dyDescent="0.3">
      <c r="A1974">
        <f t="shared" ca="1" si="91"/>
        <v>1.906661560333474</v>
      </c>
      <c r="B1974">
        <f t="shared" ca="1" si="92"/>
        <v>2.6929933508494428</v>
      </c>
      <c r="C1974">
        <f t="shared" ca="1" si="93"/>
        <v>1</v>
      </c>
    </row>
    <row r="1975" spans="1:3" x14ac:dyDescent="0.3">
      <c r="A1975">
        <f t="shared" ca="1" si="91"/>
        <v>1.514966242396991</v>
      </c>
      <c r="B1975">
        <f t="shared" ca="1" si="92"/>
        <v>3.1679216756106383</v>
      </c>
      <c r="C1975">
        <f t="shared" ca="1" si="93"/>
        <v>0</v>
      </c>
    </row>
    <row r="1976" spans="1:3" x14ac:dyDescent="0.3">
      <c r="A1976">
        <f t="shared" ca="1" si="91"/>
        <v>0.33927980427996141</v>
      </c>
      <c r="B1976">
        <f t="shared" ca="1" si="92"/>
        <v>3.1731652932853507</v>
      </c>
      <c r="C1976">
        <f t="shared" ca="1" si="93"/>
        <v>0</v>
      </c>
    </row>
    <row r="1977" spans="1:3" x14ac:dyDescent="0.3">
      <c r="A1977">
        <f t="shared" ca="1" si="91"/>
        <v>1.8073960958887618</v>
      </c>
      <c r="B1977">
        <f t="shared" ca="1" si="92"/>
        <v>3.8173443324881347</v>
      </c>
      <c r="C1977">
        <f t="shared" ca="1" si="93"/>
        <v>0</v>
      </c>
    </row>
    <row r="1978" spans="1:3" x14ac:dyDescent="0.3">
      <c r="A1978">
        <f t="shared" ca="1" si="91"/>
        <v>3.1381984398879403E-3</v>
      </c>
      <c r="B1978">
        <f t="shared" ca="1" si="92"/>
        <v>0.14383291019575095</v>
      </c>
      <c r="C1978">
        <f t="shared" ca="1" si="93"/>
        <v>0</v>
      </c>
    </row>
    <row r="1979" spans="1:3" x14ac:dyDescent="0.3">
      <c r="A1979">
        <f t="shared" ca="1" si="91"/>
        <v>0.64958360077272181</v>
      </c>
      <c r="B1979">
        <f t="shared" ca="1" si="92"/>
        <v>3.015978083131722</v>
      </c>
      <c r="C1979">
        <f t="shared" ca="1" si="93"/>
        <v>0</v>
      </c>
    </row>
    <row r="1980" spans="1:3" x14ac:dyDescent="0.3">
      <c r="A1980">
        <f t="shared" ca="1" si="91"/>
        <v>0.58785007998844585</v>
      </c>
      <c r="B1980">
        <f t="shared" ca="1" si="92"/>
        <v>1.342856001348272</v>
      </c>
      <c r="C1980">
        <f t="shared" ca="1" si="93"/>
        <v>0</v>
      </c>
    </row>
    <row r="1981" spans="1:3" x14ac:dyDescent="0.3">
      <c r="A1981">
        <f t="shared" ca="1" si="91"/>
        <v>1.0907494015356847</v>
      </c>
      <c r="B1981">
        <f t="shared" ca="1" si="92"/>
        <v>2.1582620307110929</v>
      </c>
      <c r="C1981">
        <f t="shared" ca="1" si="93"/>
        <v>0</v>
      </c>
    </row>
    <row r="1982" spans="1:3" x14ac:dyDescent="0.3">
      <c r="A1982">
        <f t="shared" ca="1" si="91"/>
        <v>1.7698695839313603</v>
      </c>
      <c r="B1982">
        <f t="shared" ca="1" si="92"/>
        <v>2.1609081631854394</v>
      </c>
      <c r="C1982">
        <f t="shared" ca="1" si="93"/>
        <v>1</v>
      </c>
    </row>
    <row r="1983" spans="1:3" x14ac:dyDescent="0.3">
      <c r="A1983">
        <f t="shared" ca="1" si="91"/>
        <v>1.1998064667630741</v>
      </c>
      <c r="B1983">
        <f t="shared" ca="1" si="92"/>
        <v>0.65900196355915197</v>
      </c>
      <c r="C1983">
        <f t="shared" ca="1" si="93"/>
        <v>1</v>
      </c>
    </row>
    <row r="1984" spans="1:3" x14ac:dyDescent="0.3">
      <c r="A1984">
        <f t="shared" ca="1" si="91"/>
        <v>0.42646413703260855</v>
      </c>
      <c r="B1984">
        <f t="shared" ca="1" si="92"/>
        <v>0.14820676340716155</v>
      </c>
      <c r="C1984">
        <f t="shared" ca="1" si="93"/>
        <v>1</v>
      </c>
    </row>
    <row r="1985" spans="1:3" x14ac:dyDescent="0.3">
      <c r="A1985">
        <f t="shared" ca="1" si="91"/>
        <v>1.6102503213040344</v>
      </c>
      <c r="B1985">
        <f t="shared" ca="1" si="92"/>
        <v>2.7335009821561407</v>
      </c>
      <c r="C1985">
        <f t="shared" ca="1" si="93"/>
        <v>0</v>
      </c>
    </row>
    <row r="1986" spans="1:3" x14ac:dyDescent="0.3">
      <c r="A1986">
        <f t="shared" ca="1" si="91"/>
        <v>1.8865926713390475</v>
      </c>
      <c r="B1986">
        <f t="shared" ca="1" si="92"/>
        <v>0.86483555657927225</v>
      </c>
      <c r="C1986">
        <f t="shared" ca="1" si="93"/>
        <v>1</v>
      </c>
    </row>
    <row r="1987" spans="1:3" x14ac:dyDescent="0.3">
      <c r="A1987">
        <f t="shared" ca="1" si="91"/>
        <v>1.2362842046215587</v>
      </c>
      <c r="B1987">
        <f t="shared" ca="1" si="92"/>
        <v>1.1494810778360094</v>
      </c>
      <c r="C1987">
        <f t="shared" ca="1" si="93"/>
        <v>1</v>
      </c>
    </row>
    <row r="1988" spans="1:3" x14ac:dyDescent="0.3">
      <c r="A1988">
        <f t="shared" ca="1" si="91"/>
        <v>0.45635980143073307</v>
      </c>
      <c r="B1988">
        <f t="shared" ca="1" si="92"/>
        <v>0.25772507459312655</v>
      </c>
      <c r="C1988">
        <f t="shared" ca="1" si="93"/>
        <v>0</v>
      </c>
    </row>
    <row r="1989" spans="1:3" x14ac:dyDescent="0.3">
      <c r="A1989">
        <f t="shared" ca="1" si="91"/>
        <v>1.2574350957739842</v>
      </c>
      <c r="B1989">
        <f t="shared" ca="1" si="92"/>
        <v>3.519316041064672</v>
      </c>
      <c r="C1989">
        <f t="shared" ca="1" si="93"/>
        <v>0</v>
      </c>
    </row>
    <row r="1990" spans="1:3" x14ac:dyDescent="0.3">
      <c r="A1990">
        <f t="shared" ca="1" si="91"/>
        <v>1.219277181943152</v>
      </c>
      <c r="B1990">
        <f t="shared" ca="1" si="92"/>
        <v>0.99375877868282458</v>
      </c>
      <c r="C1990">
        <f t="shared" ca="1" si="93"/>
        <v>1</v>
      </c>
    </row>
    <row r="1991" spans="1:3" x14ac:dyDescent="0.3">
      <c r="A1991">
        <f t="shared" ca="1" si="91"/>
        <v>1.3993807322905485</v>
      </c>
      <c r="B1991">
        <f t="shared" ca="1" si="92"/>
        <v>2.7002540653841187</v>
      </c>
      <c r="C1991">
        <f t="shared" ca="1" si="93"/>
        <v>0</v>
      </c>
    </row>
    <row r="1992" spans="1:3" x14ac:dyDescent="0.3">
      <c r="A1992">
        <f t="shared" ref="A1992:A2055" ca="1" si="94">RAND() *($B$4-$B$3)+$B$3</f>
        <v>0.67546160663884236</v>
      </c>
      <c r="B1992">
        <f t="shared" ref="B1992:B2055" ca="1" si="95">RAND() *($B$4^2-$B$3^2)+$B$3^2</f>
        <v>1.4416251820019839</v>
      </c>
      <c r="C1992">
        <f t="shared" ca="1" si="93"/>
        <v>0</v>
      </c>
    </row>
    <row r="1993" spans="1:3" x14ac:dyDescent="0.3">
      <c r="A1993">
        <f t="shared" ca="1" si="94"/>
        <v>2.8935447523624758E-2</v>
      </c>
      <c r="B1993">
        <f t="shared" ca="1" si="95"/>
        <v>1.1143441475932092</v>
      </c>
      <c r="C1993">
        <f t="shared" ca="1" si="93"/>
        <v>0</v>
      </c>
    </row>
    <row r="1994" spans="1:3" x14ac:dyDescent="0.3">
      <c r="A1994">
        <f t="shared" ca="1" si="94"/>
        <v>0.80774084140929481</v>
      </c>
      <c r="B1994">
        <f t="shared" ca="1" si="95"/>
        <v>0.95243367585948402</v>
      </c>
      <c r="C1994">
        <f t="shared" ca="1" si="93"/>
        <v>0</v>
      </c>
    </row>
    <row r="1995" spans="1:3" x14ac:dyDescent="0.3">
      <c r="A1995">
        <f t="shared" ca="1" si="94"/>
        <v>1.8138028914923057</v>
      </c>
      <c r="B1995">
        <f t="shared" ca="1" si="95"/>
        <v>0.37877123567088633</v>
      </c>
      <c r="C1995">
        <f t="shared" ca="1" si="93"/>
        <v>1</v>
      </c>
    </row>
    <row r="1996" spans="1:3" x14ac:dyDescent="0.3">
      <c r="A1996">
        <f t="shared" ca="1" si="94"/>
        <v>0.42636989887604604</v>
      </c>
      <c r="B1996">
        <f t="shared" ca="1" si="95"/>
        <v>0.7680497198389924</v>
      </c>
      <c r="C1996">
        <f t="shared" ca="1" si="93"/>
        <v>0</v>
      </c>
    </row>
    <row r="1997" spans="1:3" x14ac:dyDescent="0.3">
      <c r="A1997">
        <f t="shared" ca="1" si="94"/>
        <v>0.39997358129409255</v>
      </c>
      <c r="B1997">
        <f t="shared" ca="1" si="95"/>
        <v>1.3169463256609424</v>
      </c>
      <c r="C1997">
        <f t="shared" ca="1" si="93"/>
        <v>0</v>
      </c>
    </row>
    <row r="1998" spans="1:3" x14ac:dyDescent="0.3">
      <c r="A1998">
        <f t="shared" ca="1" si="94"/>
        <v>0.96747957690857889</v>
      </c>
      <c r="B1998">
        <f t="shared" ca="1" si="95"/>
        <v>3.4814990822719585</v>
      </c>
      <c r="C1998">
        <f t="shared" ca="1" si="93"/>
        <v>0</v>
      </c>
    </row>
    <row r="1999" spans="1:3" x14ac:dyDescent="0.3">
      <c r="A1999">
        <f t="shared" ca="1" si="94"/>
        <v>1.9191845083180212</v>
      </c>
      <c r="B1999">
        <f t="shared" ca="1" si="95"/>
        <v>0.78863334701667753</v>
      </c>
      <c r="C1999">
        <f t="shared" ca="1" si="93"/>
        <v>1</v>
      </c>
    </row>
    <row r="2000" spans="1:3" x14ac:dyDescent="0.3">
      <c r="A2000">
        <f t="shared" ca="1" si="94"/>
        <v>3.1938851353270348E-3</v>
      </c>
      <c r="B2000">
        <f t="shared" ca="1" si="95"/>
        <v>3.4521349695223256</v>
      </c>
      <c r="C2000">
        <f t="shared" ca="1" si="93"/>
        <v>0</v>
      </c>
    </row>
    <row r="2001" spans="1:3" x14ac:dyDescent="0.3">
      <c r="A2001">
        <f t="shared" ca="1" si="94"/>
        <v>0.98491159543159323</v>
      </c>
      <c r="B2001">
        <f t="shared" ca="1" si="95"/>
        <v>0.89507036106146254</v>
      </c>
      <c r="C2001">
        <f t="shared" ca="1" si="93"/>
        <v>1</v>
      </c>
    </row>
    <row r="2002" spans="1:3" x14ac:dyDescent="0.3">
      <c r="A2002">
        <f t="shared" ca="1" si="94"/>
        <v>1.4109992322077656</v>
      </c>
      <c r="B2002">
        <f t="shared" ca="1" si="95"/>
        <v>3.6034770192413386</v>
      </c>
      <c r="C2002">
        <f t="shared" ca="1" si="93"/>
        <v>0</v>
      </c>
    </row>
    <row r="2003" spans="1:3" x14ac:dyDescent="0.3">
      <c r="A2003">
        <f t="shared" ca="1" si="94"/>
        <v>0.33829148526121777</v>
      </c>
      <c r="B2003">
        <f t="shared" ca="1" si="95"/>
        <v>2.6202402267822666</v>
      </c>
      <c r="C2003">
        <f t="shared" ca="1" si="93"/>
        <v>0</v>
      </c>
    </row>
    <row r="2004" spans="1:3" x14ac:dyDescent="0.3">
      <c r="A2004">
        <f t="shared" ca="1" si="94"/>
        <v>1.252539788597022</v>
      </c>
      <c r="B2004">
        <f t="shared" ca="1" si="95"/>
        <v>1.5099729905459167</v>
      </c>
      <c r="C2004">
        <f t="shared" ca="1" si="93"/>
        <v>1</v>
      </c>
    </row>
    <row r="2005" spans="1:3" x14ac:dyDescent="0.3">
      <c r="A2005">
        <f t="shared" ca="1" si="94"/>
        <v>1.4112726766878778</v>
      </c>
      <c r="B2005">
        <f t="shared" ca="1" si="95"/>
        <v>1.9627079298235319</v>
      </c>
      <c r="C2005">
        <f t="shared" ca="1" si="93"/>
        <v>1</v>
      </c>
    </row>
    <row r="2006" spans="1:3" x14ac:dyDescent="0.3">
      <c r="A2006">
        <f t="shared" ca="1" si="94"/>
        <v>0.56271221837676388</v>
      </c>
      <c r="B2006">
        <f t="shared" ca="1" si="95"/>
        <v>1.1958839384340187</v>
      </c>
      <c r="C2006">
        <f t="shared" ca="1" si="93"/>
        <v>0</v>
      </c>
    </row>
    <row r="2007" spans="1:3" x14ac:dyDescent="0.3">
      <c r="A2007">
        <f t="shared" ca="1" si="94"/>
        <v>1.3903239942040873</v>
      </c>
      <c r="B2007">
        <f t="shared" ca="1" si="95"/>
        <v>0.90876321559732531</v>
      </c>
      <c r="C2007">
        <f t="shared" ca="1" si="93"/>
        <v>1</v>
      </c>
    </row>
    <row r="2008" spans="1:3" x14ac:dyDescent="0.3">
      <c r="A2008">
        <f t="shared" ca="1" si="94"/>
        <v>0.29233685816375954</v>
      </c>
      <c r="B2008">
        <f t="shared" ca="1" si="95"/>
        <v>0.18190329954743145</v>
      </c>
      <c r="C2008">
        <f t="shared" ca="1" si="93"/>
        <v>0</v>
      </c>
    </row>
    <row r="2009" spans="1:3" x14ac:dyDescent="0.3">
      <c r="A2009">
        <f t="shared" ca="1" si="94"/>
        <v>1.0173849967126489</v>
      </c>
      <c r="B2009">
        <f t="shared" ca="1" si="95"/>
        <v>2.0234215454639375</v>
      </c>
      <c r="C2009">
        <f t="shared" ca="1" si="93"/>
        <v>0</v>
      </c>
    </row>
    <row r="2010" spans="1:3" x14ac:dyDescent="0.3">
      <c r="A2010">
        <f t="shared" ca="1" si="94"/>
        <v>1.0764708809425627</v>
      </c>
      <c r="B2010">
        <f t="shared" ca="1" si="95"/>
        <v>3.5252102154367062</v>
      </c>
      <c r="C2010">
        <f t="shared" ca="1" si="93"/>
        <v>0</v>
      </c>
    </row>
    <row r="2011" spans="1:3" x14ac:dyDescent="0.3">
      <c r="A2011">
        <f t="shared" ca="1" si="94"/>
        <v>0.95491584411924402</v>
      </c>
      <c r="B2011">
        <f t="shared" ca="1" si="95"/>
        <v>3.5131569921974033</v>
      </c>
      <c r="C2011">
        <f t="shared" ca="1" si="93"/>
        <v>0</v>
      </c>
    </row>
    <row r="2012" spans="1:3" x14ac:dyDescent="0.3">
      <c r="A2012">
        <f t="shared" ca="1" si="94"/>
        <v>0.78963788060717555</v>
      </c>
      <c r="B2012">
        <f t="shared" ca="1" si="95"/>
        <v>2.9490982894084055</v>
      </c>
      <c r="C2012">
        <f t="shared" ca="1" si="93"/>
        <v>0</v>
      </c>
    </row>
    <row r="2013" spans="1:3" x14ac:dyDescent="0.3">
      <c r="A2013">
        <f t="shared" ca="1" si="94"/>
        <v>0.50727294718080773</v>
      </c>
      <c r="B2013">
        <f t="shared" ca="1" si="95"/>
        <v>0.51860415225497736</v>
      </c>
      <c r="C2013">
        <f t="shared" ca="1" si="93"/>
        <v>0</v>
      </c>
    </row>
    <row r="2014" spans="1:3" x14ac:dyDescent="0.3">
      <c r="A2014">
        <f t="shared" ca="1" si="94"/>
        <v>1.6599365593743629</v>
      </c>
      <c r="B2014">
        <f t="shared" ca="1" si="95"/>
        <v>2.6239486217925205</v>
      </c>
      <c r="C2014">
        <f t="shared" ca="1" si="93"/>
        <v>1</v>
      </c>
    </row>
    <row r="2015" spans="1:3" x14ac:dyDescent="0.3">
      <c r="A2015">
        <f t="shared" ca="1" si="94"/>
        <v>0.83370765265585112</v>
      </c>
      <c r="B2015">
        <f t="shared" ca="1" si="95"/>
        <v>0.43366242342960959</v>
      </c>
      <c r="C2015">
        <f t="shared" ca="1" si="93"/>
        <v>1</v>
      </c>
    </row>
    <row r="2016" spans="1:3" x14ac:dyDescent="0.3">
      <c r="A2016">
        <f t="shared" ca="1" si="94"/>
        <v>1.976812473206629</v>
      </c>
      <c r="B2016">
        <f t="shared" ca="1" si="95"/>
        <v>8.2048697442491214E-2</v>
      </c>
      <c r="C2016">
        <f t="shared" ca="1" si="93"/>
        <v>1</v>
      </c>
    </row>
    <row r="2017" spans="1:3" x14ac:dyDescent="0.3">
      <c r="A2017">
        <f t="shared" ca="1" si="94"/>
        <v>0.83164939101154101</v>
      </c>
      <c r="B2017">
        <f t="shared" ca="1" si="95"/>
        <v>3.804702401605788</v>
      </c>
      <c r="C2017">
        <f t="shared" ca="1" si="93"/>
        <v>0</v>
      </c>
    </row>
    <row r="2018" spans="1:3" x14ac:dyDescent="0.3">
      <c r="A2018">
        <f t="shared" ca="1" si="94"/>
        <v>1.6425721899096575</v>
      </c>
      <c r="B2018">
        <f t="shared" ca="1" si="95"/>
        <v>3.2624374628381267</v>
      </c>
      <c r="C2018">
        <f t="shared" ca="1" si="93"/>
        <v>0</v>
      </c>
    </row>
    <row r="2019" spans="1:3" x14ac:dyDescent="0.3">
      <c r="A2019">
        <f t="shared" ca="1" si="94"/>
        <v>0.37228467057646641</v>
      </c>
      <c r="B2019">
        <f t="shared" ca="1" si="95"/>
        <v>3.6609022709313486</v>
      </c>
      <c r="C2019">
        <f t="shared" ca="1" si="93"/>
        <v>0</v>
      </c>
    </row>
    <row r="2020" spans="1:3" x14ac:dyDescent="0.3">
      <c r="A2020">
        <f t="shared" ca="1" si="94"/>
        <v>1.0904256561029471</v>
      </c>
      <c r="B2020">
        <f t="shared" ca="1" si="95"/>
        <v>1.8690111375565452</v>
      </c>
      <c r="C2020">
        <f t="shared" ca="1" si="93"/>
        <v>0</v>
      </c>
    </row>
    <row r="2021" spans="1:3" x14ac:dyDescent="0.3">
      <c r="A2021">
        <f t="shared" ca="1" si="94"/>
        <v>1.5966939907232645</v>
      </c>
      <c r="B2021">
        <f t="shared" ca="1" si="95"/>
        <v>1.0193853108958359</v>
      </c>
      <c r="C2021">
        <f t="shared" ca="1" si="93"/>
        <v>1</v>
      </c>
    </row>
    <row r="2022" spans="1:3" x14ac:dyDescent="0.3">
      <c r="A2022">
        <f t="shared" ca="1" si="94"/>
        <v>0.20429933432344161</v>
      </c>
      <c r="B2022">
        <f t="shared" ca="1" si="95"/>
        <v>2.5885285367674626</v>
      </c>
      <c r="C2022">
        <f t="shared" ca="1" si="93"/>
        <v>0</v>
      </c>
    </row>
    <row r="2023" spans="1:3" x14ac:dyDescent="0.3">
      <c r="A2023">
        <f t="shared" ca="1" si="94"/>
        <v>0.20068676008386799</v>
      </c>
      <c r="B2023">
        <f t="shared" ca="1" si="95"/>
        <v>0.6816572332430102</v>
      </c>
      <c r="C2023">
        <f t="shared" ca="1" si="93"/>
        <v>0</v>
      </c>
    </row>
    <row r="2024" spans="1:3" x14ac:dyDescent="0.3">
      <c r="A2024">
        <f t="shared" ca="1" si="94"/>
        <v>1.1020437167368553</v>
      </c>
      <c r="B2024">
        <f t="shared" ca="1" si="95"/>
        <v>2.8809425049815025</v>
      </c>
      <c r="C2024">
        <f t="shared" ca="1" si="93"/>
        <v>0</v>
      </c>
    </row>
    <row r="2025" spans="1:3" x14ac:dyDescent="0.3">
      <c r="A2025">
        <f t="shared" ca="1" si="94"/>
        <v>1.4379856611508188</v>
      </c>
      <c r="B2025">
        <f t="shared" ca="1" si="95"/>
        <v>2.0244737412462821</v>
      </c>
      <c r="C2025">
        <f t="shared" ref="C2025:C2088" ca="1" si="96">IF(B2025&lt;A2025^2,1,0)</f>
        <v>1</v>
      </c>
    </row>
    <row r="2026" spans="1:3" x14ac:dyDescent="0.3">
      <c r="A2026">
        <f t="shared" ca="1" si="94"/>
        <v>1.6924052614321503</v>
      </c>
      <c r="B2026">
        <f t="shared" ca="1" si="95"/>
        <v>0.89011699033819536</v>
      </c>
      <c r="C2026">
        <f t="shared" ca="1" si="96"/>
        <v>1</v>
      </c>
    </row>
    <row r="2027" spans="1:3" x14ac:dyDescent="0.3">
      <c r="A2027">
        <f t="shared" ca="1" si="94"/>
        <v>1.4562269695646179</v>
      </c>
      <c r="B2027">
        <f t="shared" ca="1" si="95"/>
        <v>3.8364923909472992E-3</v>
      </c>
      <c r="C2027">
        <f t="shared" ca="1" si="96"/>
        <v>1</v>
      </c>
    </row>
    <row r="2028" spans="1:3" x14ac:dyDescent="0.3">
      <c r="A2028">
        <f t="shared" ca="1" si="94"/>
        <v>1.572077526981428</v>
      </c>
      <c r="B2028">
        <f t="shared" ca="1" si="95"/>
        <v>1.1564975948327234</v>
      </c>
      <c r="C2028">
        <f t="shared" ca="1" si="96"/>
        <v>1</v>
      </c>
    </row>
    <row r="2029" spans="1:3" x14ac:dyDescent="0.3">
      <c r="A2029">
        <f t="shared" ca="1" si="94"/>
        <v>1.1844957546297956</v>
      </c>
      <c r="B2029">
        <f t="shared" ca="1" si="95"/>
        <v>1.8933109583960537</v>
      </c>
      <c r="C2029">
        <f t="shared" ca="1" si="96"/>
        <v>0</v>
      </c>
    </row>
    <row r="2030" spans="1:3" x14ac:dyDescent="0.3">
      <c r="A2030">
        <f t="shared" ca="1" si="94"/>
        <v>1.4271555253496853</v>
      </c>
      <c r="B2030">
        <f t="shared" ca="1" si="95"/>
        <v>3.5889550225998117</v>
      </c>
      <c r="C2030">
        <f t="shared" ca="1" si="96"/>
        <v>0</v>
      </c>
    </row>
    <row r="2031" spans="1:3" x14ac:dyDescent="0.3">
      <c r="A2031">
        <f t="shared" ca="1" si="94"/>
        <v>1.6395171485638891</v>
      </c>
      <c r="B2031">
        <f t="shared" ca="1" si="95"/>
        <v>1.5063691162311215</v>
      </c>
      <c r="C2031">
        <f t="shared" ca="1" si="96"/>
        <v>1</v>
      </c>
    </row>
    <row r="2032" spans="1:3" x14ac:dyDescent="0.3">
      <c r="A2032">
        <f t="shared" ca="1" si="94"/>
        <v>1.5151282546195428</v>
      </c>
      <c r="B2032">
        <f t="shared" ca="1" si="95"/>
        <v>3.263867840245013</v>
      </c>
      <c r="C2032">
        <f t="shared" ca="1" si="96"/>
        <v>0</v>
      </c>
    </row>
    <row r="2033" spans="1:3" x14ac:dyDescent="0.3">
      <c r="A2033">
        <f t="shared" ca="1" si="94"/>
        <v>0.41024978027000181</v>
      </c>
      <c r="B2033">
        <f t="shared" ca="1" si="95"/>
        <v>1.2816984837129297</v>
      </c>
      <c r="C2033">
        <f t="shared" ca="1" si="96"/>
        <v>0</v>
      </c>
    </row>
    <row r="2034" spans="1:3" x14ac:dyDescent="0.3">
      <c r="A2034">
        <f t="shared" ca="1" si="94"/>
        <v>1.0308841682103975</v>
      </c>
      <c r="B2034">
        <f t="shared" ca="1" si="95"/>
        <v>0.27792368139766888</v>
      </c>
      <c r="C2034">
        <f t="shared" ca="1" si="96"/>
        <v>1</v>
      </c>
    </row>
    <row r="2035" spans="1:3" x14ac:dyDescent="0.3">
      <c r="A2035">
        <f t="shared" ca="1" si="94"/>
        <v>1.3630225952013142</v>
      </c>
      <c r="B2035">
        <f t="shared" ca="1" si="95"/>
        <v>2.9922122028604092</v>
      </c>
      <c r="C2035">
        <f t="shared" ca="1" si="96"/>
        <v>0</v>
      </c>
    </row>
    <row r="2036" spans="1:3" x14ac:dyDescent="0.3">
      <c r="A2036">
        <f t="shared" ca="1" si="94"/>
        <v>7.7272229088264144E-2</v>
      </c>
      <c r="B2036">
        <f t="shared" ca="1" si="95"/>
        <v>0.57470080156733827</v>
      </c>
      <c r="C2036">
        <f t="shared" ca="1" si="96"/>
        <v>0</v>
      </c>
    </row>
    <row r="2037" spans="1:3" x14ac:dyDescent="0.3">
      <c r="A2037">
        <f t="shared" ca="1" si="94"/>
        <v>0.89471274456800698</v>
      </c>
      <c r="B2037">
        <f t="shared" ca="1" si="95"/>
        <v>2.9959828821176533</v>
      </c>
      <c r="C2037">
        <f t="shared" ca="1" si="96"/>
        <v>0</v>
      </c>
    </row>
    <row r="2038" spans="1:3" x14ac:dyDescent="0.3">
      <c r="A2038">
        <f t="shared" ca="1" si="94"/>
        <v>1.6613630964559833</v>
      </c>
      <c r="B2038">
        <f t="shared" ca="1" si="95"/>
        <v>0.59853598205229552</v>
      </c>
      <c r="C2038">
        <f t="shared" ca="1" si="96"/>
        <v>1</v>
      </c>
    </row>
    <row r="2039" spans="1:3" x14ac:dyDescent="0.3">
      <c r="A2039">
        <f t="shared" ca="1" si="94"/>
        <v>1.739528518246451</v>
      </c>
      <c r="B2039">
        <f t="shared" ca="1" si="95"/>
        <v>2.3926859305818162</v>
      </c>
      <c r="C2039">
        <f t="shared" ca="1" si="96"/>
        <v>1</v>
      </c>
    </row>
    <row r="2040" spans="1:3" x14ac:dyDescent="0.3">
      <c r="A2040">
        <f t="shared" ca="1" si="94"/>
        <v>1.0914330535654355</v>
      </c>
      <c r="B2040">
        <f t="shared" ca="1" si="95"/>
        <v>3.408207402411338</v>
      </c>
      <c r="C2040">
        <f t="shared" ca="1" si="96"/>
        <v>0</v>
      </c>
    </row>
    <row r="2041" spans="1:3" x14ac:dyDescent="0.3">
      <c r="A2041">
        <f t="shared" ca="1" si="94"/>
        <v>1.7890192953677959</v>
      </c>
      <c r="B2041">
        <f t="shared" ca="1" si="95"/>
        <v>0.97002756405240609</v>
      </c>
      <c r="C2041">
        <f t="shared" ca="1" si="96"/>
        <v>1</v>
      </c>
    </row>
    <row r="2042" spans="1:3" x14ac:dyDescent="0.3">
      <c r="A2042">
        <f t="shared" ca="1" si="94"/>
        <v>0.36025417162996898</v>
      </c>
      <c r="B2042">
        <f t="shared" ca="1" si="95"/>
        <v>2.4313417497163483</v>
      </c>
      <c r="C2042">
        <f t="shared" ca="1" si="96"/>
        <v>0</v>
      </c>
    </row>
    <row r="2043" spans="1:3" x14ac:dyDescent="0.3">
      <c r="A2043">
        <f t="shared" ca="1" si="94"/>
        <v>0.34746383487296173</v>
      </c>
      <c r="B2043">
        <f t="shared" ca="1" si="95"/>
        <v>2.56994745640641</v>
      </c>
      <c r="C2043">
        <f t="shared" ca="1" si="96"/>
        <v>0</v>
      </c>
    </row>
    <row r="2044" spans="1:3" x14ac:dyDescent="0.3">
      <c r="A2044">
        <f t="shared" ca="1" si="94"/>
        <v>0.35559890426933771</v>
      </c>
      <c r="B2044">
        <f t="shared" ca="1" si="95"/>
        <v>2.9466384692779846</v>
      </c>
      <c r="C2044">
        <f t="shared" ca="1" si="96"/>
        <v>0</v>
      </c>
    </row>
    <row r="2045" spans="1:3" x14ac:dyDescent="0.3">
      <c r="A2045">
        <f t="shared" ca="1" si="94"/>
        <v>1.3883023333375726</v>
      </c>
      <c r="B2045">
        <f t="shared" ca="1" si="95"/>
        <v>2.2666903035056247</v>
      </c>
      <c r="C2045">
        <f t="shared" ca="1" si="96"/>
        <v>0</v>
      </c>
    </row>
    <row r="2046" spans="1:3" x14ac:dyDescent="0.3">
      <c r="A2046">
        <f t="shared" ca="1" si="94"/>
        <v>0.9808427274775775</v>
      </c>
      <c r="B2046">
        <f t="shared" ca="1" si="95"/>
        <v>2.4305309019657426</v>
      </c>
      <c r="C2046">
        <f t="shared" ca="1" si="96"/>
        <v>0</v>
      </c>
    </row>
    <row r="2047" spans="1:3" x14ac:dyDescent="0.3">
      <c r="A2047">
        <f t="shared" ca="1" si="94"/>
        <v>0.29027758146794747</v>
      </c>
      <c r="B2047">
        <f t="shared" ca="1" si="95"/>
        <v>2.6158421219278503</v>
      </c>
      <c r="C2047">
        <f t="shared" ca="1" si="96"/>
        <v>0</v>
      </c>
    </row>
    <row r="2048" spans="1:3" x14ac:dyDescent="0.3">
      <c r="A2048">
        <f t="shared" ca="1" si="94"/>
        <v>1.2025588147231752</v>
      </c>
      <c r="B2048">
        <f t="shared" ca="1" si="95"/>
        <v>0.48071214783980265</v>
      </c>
      <c r="C2048">
        <f t="shared" ca="1" si="96"/>
        <v>1</v>
      </c>
    </row>
    <row r="2049" spans="1:3" x14ac:dyDescent="0.3">
      <c r="A2049">
        <f t="shared" ca="1" si="94"/>
        <v>2.7007778907939262E-2</v>
      </c>
      <c r="B2049">
        <f t="shared" ca="1" si="95"/>
        <v>3.1192892420132949</v>
      </c>
      <c r="C2049">
        <f t="shared" ca="1" si="96"/>
        <v>0</v>
      </c>
    </row>
    <row r="2050" spans="1:3" x14ac:dyDescent="0.3">
      <c r="A2050">
        <f t="shared" ca="1" si="94"/>
        <v>1.9700923980368692</v>
      </c>
      <c r="B2050">
        <f t="shared" ca="1" si="95"/>
        <v>3.2801060542866169</v>
      </c>
      <c r="C2050">
        <f t="shared" ca="1" si="96"/>
        <v>1</v>
      </c>
    </row>
    <row r="2051" spans="1:3" x14ac:dyDescent="0.3">
      <c r="A2051">
        <f t="shared" ca="1" si="94"/>
        <v>0.93476985032802418</v>
      </c>
      <c r="B2051">
        <f t="shared" ca="1" si="95"/>
        <v>0.24575795358494146</v>
      </c>
      <c r="C2051">
        <f t="shared" ca="1" si="96"/>
        <v>1</v>
      </c>
    </row>
    <row r="2052" spans="1:3" x14ac:dyDescent="0.3">
      <c r="A2052">
        <f t="shared" ca="1" si="94"/>
        <v>0.38459313681407759</v>
      </c>
      <c r="B2052">
        <f t="shared" ca="1" si="95"/>
        <v>2.4299740099589449</v>
      </c>
      <c r="C2052">
        <f t="shared" ca="1" si="96"/>
        <v>0</v>
      </c>
    </row>
    <row r="2053" spans="1:3" x14ac:dyDescent="0.3">
      <c r="A2053">
        <f t="shared" ca="1" si="94"/>
        <v>1.3187274517533525</v>
      </c>
      <c r="B2053">
        <f t="shared" ca="1" si="95"/>
        <v>1.5042727325960117</v>
      </c>
      <c r="C2053">
        <f t="shared" ca="1" si="96"/>
        <v>1</v>
      </c>
    </row>
    <row r="2054" spans="1:3" x14ac:dyDescent="0.3">
      <c r="A2054">
        <f t="shared" ca="1" si="94"/>
        <v>1.8200332172390068</v>
      </c>
      <c r="B2054">
        <f t="shared" ca="1" si="95"/>
        <v>2.5393597749956625</v>
      </c>
      <c r="C2054">
        <f t="shared" ca="1" si="96"/>
        <v>1</v>
      </c>
    </row>
    <row r="2055" spans="1:3" x14ac:dyDescent="0.3">
      <c r="A2055">
        <f t="shared" ca="1" si="94"/>
        <v>1.8475590482062982</v>
      </c>
      <c r="B2055">
        <f t="shared" ca="1" si="95"/>
        <v>2.4144296636134026</v>
      </c>
      <c r="C2055">
        <f t="shared" ca="1" si="96"/>
        <v>1</v>
      </c>
    </row>
    <row r="2056" spans="1:3" x14ac:dyDescent="0.3">
      <c r="A2056">
        <f t="shared" ref="A2056:A2119" ca="1" si="97">RAND() *($B$4-$B$3)+$B$3</f>
        <v>0.2617150379896962</v>
      </c>
      <c r="B2056">
        <f t="shared" ref="B2056:B2119" ca="1" si="98">RAND() *($B$4^2-$B$3^2)+$B$3^2</f>
        <v>0.44228199363978504</v>
      </c>
      <c r="C2056">
        <f t="shared" ca="1" si="96"/>
        <v>0</v>
      </c>
    </row>
    <row r="2057" spans="1:3" x14ac:dyDescent="0.3">
      <c r="A2057">
        <f t="shared" ca="1" si="97"/>
        <v>3.5600228447301818E-2</v>
      </c>
      <c r="B2057">
        <f t="shared" ca="1" si="98"/>
        <v>1.8020510680250617</v>
      </c>
      <c r="C2057">
        <f t="shared" ca="1" si="96"/>
        <v>0</v>
      </c>
    </row>
    <row r="2058" spans="1:3" x14ac:dyDescent="0.3">
      <c r="A2058">
        <f t="shared" ca="1" si="97"/>
        <v>0.76454446721408553</v>
      </c>
      <c r="B2058">
        <f t="shared" ca="1" si="98"/>
        <v>1.2180217310258499</v>
      </c>
      <c r="C2058">
        <f t="shared" ca="1" si="96"/>
        <v>0</v>
      </c>
    </row>
    <row r="2059" spans="1:3" x14ac:dyDescent="0.3">
      <c r="A2059">
        <f t="shared" ca="1" si="97"/>
        <v>1.2844864294765996</v>
      </c>
      <c r="B2059">
        <f t="shared" ca="1" si="98"/>
        <v>1.152072165553498</v>
      </c>
      <c r="C2059">
        <f t="shared" ca="1" si="96"/>
        <v>1</v>
      </c>
    </row>
    <row r="2060" spans="1:3" x14ac:dyDescent="0.3">
      <c r="A2060">
        <f t="shared" ca="1" si="97"/>
        <v>0.65962340295420785</v>
      </c>
      <c r="B2060">
        <f t="shared" ca="1" si="98"/>
        <v>0.44035808048339975</v>
      </c>
      <c r="C2060">
        <f t="shared" ca="1" si="96"/>
        <v>0</v>
      </c>
    </row>
    <row r="2061" spans="1:3" x14ac:dyDescent="0.3">
      <c r="A2061">
        <f t="shared" ca="1" si="97"/>
        <v>1.9611088275305852</v>
      </c>
      <c r="B2061">
        <f t="shared" ca="1" si="98"/>
        <v>1.4743117532086969</v>
      </c>
      <c r="C2061">
        <f t="shared" ca="1" si="96"/>
        <v>1</v>
      </c>
    </row>
    <row r="2062" spans="1:3" x14ac:dyDescent="0.3">
      <c r="A2062">
        <f t="shared" ca="1" si="97"/>
        <v>1.2346653776024603</v>
      </c>
      <c r="B2062">
        <f t="shared" ca="1" si="98"/>
        <v>1.3700332784299043</v>
      </c>
      <c r="C2062">
        <f t="shared" ca="1" si="96"/>
        <v>1</v>
      </c>
    </row>
    <row r="2063" spans="1:3" x14ac:dyDescent="0.3">
      <c r="A2063">
        <f t="shared" ca="1" si="97"/>
        <v>0.26188676020747748</v>
      </c>
      <c r="B2063">
        <f t="shared" ca="1" si="98"/>
        <v>0.78858408435716898</v>
      </c>
      <c r="C2063">
        <f t="shared" ca="1" si="96"/>
        <v>0</v>
      </c>
    </row>
    <row r="2064" spans="1:3" x14ac:dyDescent="0.3">
      <c r="A2064">
        <f t="shared" ca="1" si="97"/>
        <v>1.2551980411242409</v>
      </c>
      <c r="B2064">
        <f t="shared" ca="1" si="98"/>
        <v>2.5833051615126283</v>
      </c>
      <c r="C2064">
        <f t="shared" ca="1" si="96"/>
        <v>0</v>
      </c>
    </row>
    <row r="2065" spans="1:3" x14ac:dyDescent="0.3">
      <c r="A2065">
        <f t="shared" ca="1" si="97"/>
        <v>0.70677947710218736</v>
      </c>
      <c r="B2065">
        <f t="shared" ca="1" si="98"/>
        <v>1.8592447957736407</v>
      </c>
      <c r="C2065">
        <f t="shared" ca="1" si="96"/>
        <v>0</v>
      </c>
    </row>
    <row r="2066" spans="1:3" x14ac:dyDescent="0.3">
      <c r="A2066">
        <f t="shared" ca="1" si="97"/>
        <v>3.8591324066147514E-2</v>
      </c>
      <c r="B2066">
        <f t="shared" ca="1" si="98"/>
        <v>0.4224424851599049</v>
      </c>
      <c r="C2066">
        <f t="shared" ca="1" si="96"/>
        <v>0</v>
      </c>
    </row>
    <row r="2067" spans="1:3" x14ac:dyDescent="0.3">
      <c r="A2067">
        <f t="shared" ca="1" si="97"/>
        <v>1.3898984378901615</v>
      </c>
      <c r="B2067">
        <f t="shared" ca="1" si="98"/>
        <v>0.58844597117337827</v>
      </c>
      <c r="C2067">
        <f t="shared" ca="1" si="96"/>
        <v>1</v>
      </c>
    </row>
    <row r="2068" spans="1:3" x14ac:dyDescent="0.3">
      <c r="A2068">
        <f t="shared" ca="1" si="97"/>
        <v>1.7125675294010512</v>
      </c>
      <c r="B2068">
        <f t="shared" ca="1" si="98"/>
        <v>0.57513004079326979</v>
      </c>
      <c r="C2068">
        <f t="shared" ca="1" si="96"/>
        <v>1</v>
      </c>
    </row>
    <row r="2069" spans="1:3" x14ac:dyDescent="0.3">
      <c r="A2069">
        <f t="shared" ca="1" si="97"/>
        <v>0.61294683445740072</v>
      </c>
      <c r="B2069">
        <f t="shared" ca="1" si="98"/>
        <v>0.28828819259023097</v>
      </c>
      <c r="C2069">
        <f t="shared" ca="1" si="96"/>
        <v>1</v>
      </c>
    </row>
    <row r="2070" spans="1:3" x14ac:dyDescent="0.3">
      <c r="A2070">
        <f t="shared" ca="1" si="97"/>
        <v>1.2409514149751226</v>
      </c>
      <c r="B2070">
        <f t="shared" ca="1" si="98"/>
        <v>0.89333218184441021</v>
      </c>
      <c r="C2070">
        <f t="shared" ca="1" si="96"/>
        <v>1</v>
      </c>
    </row>
    <row r="2071" spans="1:3" x14ac:dyDescent="0.3">
      <c r="A2071">
        <f t="shared" ca="1" si="97"/>
        <v>1.5369776370480166</v>
      </c>
      <c r="B2071">
        <f t="shared" ca="1" si="98"/>
        <v>0.15059974307751167</v>
      </c>
      <c r="C2071">
        <f t="shared" ca="1" si="96"/>
        <v>1</v>
      </c>
    </row>
    <row r="2072" spans="1:3" x14ac:dyDescent="0.3">
      <c r="A2072">
        <f t="shared" ca="1" si="97"/>
        <v>1.7235266611365285</v>
      </c>
      <c r="B2072">
        <f t="shared" ca="1" si="98"/>
        <v>2.024368505386319</v>
      </c>
      <c r="C2072">
        <f t="shared" ca="1" si="96"/>
        <v>1</v>
      </c>
    </row>
    <row r="2073" spans="1:3" x14ac:dyDescent="0.3">
      <c r="A2073">
        <f t="shared" ca="1" si="97"/>
        <v>0.43624281073249604</v>
      </c>
      <c r="B2073">
        <f t="shared" ca="1" si="98"/>
        <v>0.59173505813999938</v>
      </c>
      <c r="C2073">
        <f t="shared" ca="1" si="96"/>
        <v>0</v>
      </c>
    </row>
    <row r="2074" spans="1:3" x14ac:dyDescent="0.3">
      <c r="A2074">
        <f t="shared" ca="1" si="97"/>
        <v>1.526577364274778</v>
      </c>
      <c r="B2074">
        <f t="shared" ca="1" si="98"/>
        <v>1.1552932361330068</v>
      </c>
      <c r="C2074">
        <f t="shared" ca="1" si="96"/>
        <v>1</v>
      </c>
    </row>
    <row r="2075" spans="1:3" x14ac:dyDescent="0.3">
      <c r="A2075">
        <f t="shared" ca="1" si="97"/>
        <v>1.5402120381732192</v>
      </c>
      <c r="B2075">
        <f t="shared" ca="1" si="98"/>
        <v>2.9224321952081262</v>
      </c>
      <c r="C2075">
        <f t="shared" ca="1" si="96"/>
        <v>0</v>
      </c>
    </row>
    <row r="2076" spans="1:3" x14ac:dyDescent="0.3">
      <c r="A2076">
        <f t="shared" ca="1" si="97"/>
        <v>1.1732456890062366</v>
      </c>
      <c r="B2076">
        <f t="shared" ca="1" si="98"/>
        <v>2.6392431745746743</v>
      </c>
      <c r="C2076">
        <f t="shared" ca="1" si="96"/>
        <v>0</v>
      </c>
    </row>
    <row r="2077" spans="1:3" x14ac:dyDescent="0.3">
      <c r="A2077">
        <f t="shared" ca="1" si="97"/>
        <v>0.87850032612237339</v>
      </c>
      <c r="B2077">
        <f t="shared" ca="1" si="98"/>
        <v>0.73691494825916815</v>
      </c>
      <c r="C2077">
        <f t="shared" ca="1" si="96"/>
        <v>1</v>
      </c>
    </row>
    <row r="2078" spans="1:3" x14ac:dyDescent="0.3">
      <c r="A2078">
        <f t="shared" ca="1" si="97"/>
        <v>0.38927246927688919</v>
      </c>
      <c r="B2078">
        <f t="shared" ca="1" si="98"/>
        <v>0.2937402498737951</v>
      </c>
      <c r="C2078">
        <f t="shared" ca="1" si="96"/>
        <v>0</v>
      </c>
    </row>
    <row r="2079" spans="1:3" x14ac:dyDescent="0.3">
      <c r="A2079">
        <f t="shared" ca="1" si="97"/>
        <v>0.16295025144657216</v>
      </c>
      <c r="B2079">
        <f t="shared" ca="1" si="98"/>
        <v>2.7640016580592652</v>
      </c>
      <c r="C2079">
        <f t="shared" ca="1" si="96"/>
        <v>0</v>
      </c>
    </row>
    <row r="2080" spans="1:3" x14ac:dyDescent="0.3">
      <c r="A2080">
        <f t="shared" ca="1" si="97"/>
        <v>1.757074932058863</v>
      </c>
      <c r="B2080">
        <f t="shared" ca="1" si="98"/>
        <v>3.4418172859476606</v>
      </c>
      <c r="C2080">
        <f t="shared" ca="1" si="96"/>
        <v>0</v>
      </c>
    </row>
    <row r="2081" spans="1:3" x14ac:dyDescent="0.3">
      <c r="A2081">
        <f t="shared" ca="1" si="97"/>
        <v>0.79613680176272439</v>
      </c>
      <c r="B2081">
        <f t="shared" ca="1" si="98"/>
        <v>2.9736562680135314</v>
      </c>
      <c r="C2081">
        <f t="shared" ca="1" si="96"/>
        <v>0</v>
      </c>
    </row>
    <row r="2082" spans="1:3" x14ac:dyDescent="0.3">
      <c r="A2082">
        <f t="shared" ca="1" si="97"/>
        <v>0.65823355207527912</v>
      </c>
      <c r="B2082">
        <f t="shared" ca="1" si="98"/>
        <v>3.0395332340070924</v>
      </c>
      <c r="C2082">
        <f t="shared" ca="1" si="96"/>
        <v>0</v>
      </c>
    </row>
    <row r="2083" spans="1:3" x14ac:dyDescent="0.3">
      <c r="A2083">
        <f t="shared" ca="1" si="97"/>
        <v>0.81968904932734654</v>
      </c>
      <c r="B2083">
        <f t="shared" ca="1" si="98"/>
        <v>3.8291018448608516</v>
      </c>
      <c r="C2083">
        <f t="shared" ca="1" si="96"/>
        <v>0</v>
      </c>
    </row>
    <row r="2084" spans="1:3" x14ac:dyDescent="0.3">
      <c r="A2084">
        <f t="shared" ca="1" si="97"/>
        <v>1.8128994278649428</v>
      </c>
      <c r="B2084">
        <f t="shared" ca="1" si="98"/>
        <v>2.90783727903947</v>
      </c>
      <c r="C2084">
        <f t="shared" ca="1" si="96"/>
        <v>1</v>
      </c>
    </row>
    <row r="2085" spans="1:3" x14ac:dyDescent="0.3">
      <c r="A2085">
        <f t="shared" ca="1" si="97"/>
        <v>1.544001468037377</v>
      </c>
      <c r="B2085">
        <f t="shared" ca="1" si="98"/>
        <v>2.3541691784067518</v>
      </c>
      <c r="C2085">
        <f t="shared" ca="1" si="96"/>
        <v>1</v>
      </c>
    </row>
    <row r="2086" spans="1:3" x14ac:dyDescent="0.3">
      <c r="A2086">
        <f t="shared" ca="1" si="97"/>
        <v>0.18061003008141219</v>
      </c>
      <c r="B2086">
        <f t="shared" ca="1" si="98"/>
        <v>2.999135906367516</v>
      </c>
      <c r="C2086">
        <f t="shared" ca="1" si="96"/>
        <v>0</v>
      </c>
    </row>
    <row r="2087" spans="1:3" x14ac:dyDescent="0.3">
      <c r="A2087">
        <f t="shared" ca="1" si="97"/>
        <v>0.13260769551882534</v>
      </c>
      <c r="B2087">
        <f t="shared" ca="1" si="98"/>
        <v>1.8106097355853521</v>
      </c>
      <c r="C2087">
        <f t="shared" ca="1" si="96"/>
        <v>0</v>
      </c>
    </row>
    <row r="2088" spans="1:3" x14ac:dyDescent="0.3">
      <c r="A2088">
        <f t="shared" ca="1" si="97"/>
        <v>0.72535683207600354</v>
      </c>
      <c r="B2088">
        <f t="shared" ca="1" si="98"/>
        <v>3.9384243004135464</v>
      </c>
      <c r="C2088">
        <f t="shared" ca="1" si="96"/>
        <v>0</v>
      </c>
    </row>
    <row r="2089" spans="1:3" x14ac:dyDescent="0.3">
      <c r="A2089">
        <f t="shared" ca="1" si="97"/>
        <v>0.71739580543821257</v>
      </c>
      <c r="B2089">
        <f t="shared" ca="1" si="98"/>
        <v>1.3078837929283003</v>
      </c>
      <c r="C2089">
        <f t="shared" ref="C2089:C2152" ca="1" si="99">IF(B2089&lt;A2089^2,1,0)</f>
        <v>0</v>
      </c>
    </row>
    <row r="2090" spans="1:3" x14ac:dyDescent="0.3">
      <c r="A2090">
        <f t="shared" ca="1" si="97"/>
        <v>1.8095871773612799</v>
      </c>
      <c r="B2090">
        <f t="shared" ca="1" si="98"/>
        <v>2.5784647687213704</v>
      </c>
      <c r="C2090">
        <f t="shared" ca="1" si="99"/>
        <v>1</v>
      </c>
    </row>
    <row r="2091" spans="1:3" x14ac:dyDescent="0.3">
      <c r="A2091">
        <f t="shared" ca="1" si="97"/>
        <v>0.7704116605371949</v>
      </c>
      <c r="B2091">
        <f t="shared" ca="1" si="98"/>
        <v>0.12181349794098617</v>
      </c>
      <c r="C2091">
        <f t="shared" ca="1" si="99"/>
        <v>1</v>
      </c>
    </row>
    <row r="2092" spans="1:3" x14ac:dyDescent="0.3">
      <c r="A2092">
        <f t="shared" ca="1" si="97"/>
        <v>0.15952766552641284</v>
      </c>
      <c r="B2092">
        <f t="shared" ca="1" si="98"/>
        <v>0.34531338796737776</v>
      </c>
      <c r="C2092">
        <f t="shared" ca="1" si="99"/>
        <v>0</v>
      </c>
    </row>
    <row r="2093" spans="1:3" x14ac:dyDescent="0.3">
      <c r="A2093">
        <f t="shared" ca="1" si="97"/>
        <v>1.712249965474238</v>
      </c>
      <c r="B2093">
        <f t="shared" ca="1" si="98"/>
        <v>3.2225101266324936</v>
      </c>
      <c r="C2093">
        <f t="shared" ca="1" si="99"/>
        <v>0</v>
      </c>
    </row>
    <row r="2094" spans="1:3" x14ac:dyDescent="0.3">
      <c r="A2094">
        <f t="shared" ca="1" si="97"/>
        <v>1.4338429783621516</v>
      </c>
      <c r="B2094">
        <f t="shared" ca="1" si="98"/>
        <v>1.5669957399399292</v>
      </c>
      <c r="C2094">
        <f t="shared" ca="1" si="99"/>
        <v>1</v>
      </c>
    </row>
    <row r="2095" spans="1:3" x14ac:dyDescent="0.3">
      <c r="A2095">
        <f t="shared" ca="1" si="97"/>
        <v>0.40610487769216452</v>
      </c>
      <c r="B2095">
        <f t="shared" ca="1" si="98"/>
        <v>1.8765212483016676</v>
      </c>
      <c r="C2095">
        <f t="shared" ca="1" si="99"/>
        <v>0</v>
      </c>
    </row>
    <row r="2096" spans="1:3" x14ac:dyDescent="0.3">
      <c r="A2096">
        <f t="shared" ca="1" si="97"/>
        <v>1.9891571155318057</v>
      </c>
      <c r="B2096">
        <f t="shared" ca="1" si="98"/>
        <v>1.1583229312199026</v>
      </c>
      <c r="C2096">
        <f t="shared" ca="1" si="99"/>
        <v>1</v>
      </c>
    </row>
    <row r="2097" spans="1:3" x14ac:dyDescent="0.3">
      <c r="A2097">
        <f t="shared" ca="1" si="97"/>
        <v>0.51812589059943304</v>
      </c>
      <c r="B2097">
        <f t="shared" ca="1" si="98"/>
        <v>1.9844287406600487</v>
      </c>
      <c r="C2097">
        <f t="shared" ca="1" si="99"/>
        <v>0</v>
      </c>
    </row>
    <row r="2098" spans="1:3" x14ac:dyDescent="0.3">
      <c r="A2098">
        <f t="shared" ca="1" si="97"/>
        <v>0.82474189692387623</v>
      </c>
      <c r="B2098">
        <f t="shared" ca="1" si="98"/>
        <v>1.2954266708913331</v>
      </c>
      <c r="C2098">
        <f t="shared" ca="1" si="99"/>
        <v>0</v>
      </c>
    </row>
    <row r="2099" spans="1:3" x14ac:dyDescent="0.3">
      <c r="A2099">
        <f t="shared" ca="1" si="97"/>
        <v>0.53846894915431553</v>
      </c>
      <c r="B2099">
        <f t="shared" ca="1" si="98"/>
        <v>2.0787063365969169</v>
      </c>
      <c r="C2099">
        <f t="shared" ca="1" si="99"/>
        <v>0</v>
      </c>
    </row>
    <row r="2100" spans="1:3" x14ac:dyDescent="0.3">
      <c r="A2100">
        <f t="shared" ca="1" si="97"/>
        <v>3.2105197434567634E-2</v>
      </c>
      <c r="B2100">
        <f t="shared" ca="1" si="98"/>
        <v>0.28107003335308223</v>
      </c>
      <c r="C2100">
        <f t="shared" ca="1" si="99"/>
        <v>0</v>
      </c>
    </row>
    <row r="2101" spans="1:3" x14ac:dyDescent="0.3">
      <c r="A2101">
        <f t="shared" ca="1" si="97"/>
        <v>1.3211285623697313</v>
      </c>
      <c r="B2101">
        <f t="shared" ca="1" si="98"/>
        <v>2.6691291629073208</v>
      </c>
      <c r="C2101">
        <f t="shared" ca="1" si="99"/>
        <v>0</v>
      </c>
    </row>
    <row r="2102" spans="1:3" x14ac:dyDescent="0.3">
      <c r="A2102">
        <f t="shared" ca="1" si="97"/>
        <v>0.50906611850554606</v>
      </c>
      <c r="B2102">
        <f t="shared" ca="1" si="98"/>
        <v>2.6328430392977977</v>
      </c>
      <c r="C2102">
        <f t="shared" ca="1" si="99"/>
        <v>0</v>
      </c>
    </row>
    <row r="2103" spans="1:3" x14ac:dyDescent="0.3">
      <c r="A2103">
        <f t="shared" ca="1" si="97"/>
        <v>9.1574494102342641E-2</v>
      </c>
      <c r="B2103">
        <f t="shared" ca="1" si="98"/>
        <v>1.4759884353451573</v>
      </c>
      <c r="C2103">
        <f t="shared" ca="1" si="99"/>
        <v>0</v>
      </c>
    </row>
    <row r="2104" spans="1:3" x14ac:dyDescent="0.3">
      <c r="A2104">
        <f t="shared" ca="1" si="97"/>
        <v>1.1664612253859108</v>
      </c>
      <c r="B2104">
        <f t="shared" ca="1" si="98"/>
        <v>3.7198063015531888</v>
      </c>
      <c r="C2104">
        <f t="shared" ca="1" si="99"/>
        <v>0</v>
      </c>
    </row>
    <row r="2105" spans="1:3" x14ac:dyDescent="0.3">
      <c r="A2105">
        <f t="shared" ca="1" si="97"/>
        <v>0.24141949608505398</v>
      </c>
      <c r="B2105">
        <f t="shared" ca="1" si="98"/>
        <v>2.1866756309123914</v>
      </c>
      <c r="C2105">
        <f t="shared" ca="1" si="99"/>
        <v>0</v>
      </c>
    </row>
    <row r="2106" spans="1:3" x14ac:dyDescent="0.3">
      <c r="A2106">
        <f t="shared" ca="1" si="97"/>
        <v>1.841194697017871</v>
      </c>
      <c r="B2106">
        <f t="shared" ca="1" si="98"/>
        <v>2.9646849840498484</v>
      </c>
      <c r="C2106">
        <f t="shared" ca="1" si="99"/>
        <v>1</v>
      </c>
    </row>
    <row r="2107" spans="1:3" x14ac:dyDescent="0.3">
      <c r="A2107">
        <f t="shared" ca="1" si="97"/>
        <v>0.22619525622779157</v>
      </c>
      <c r="B2107">
        <f t="shared" ca="1" si="98"/>
        <v>3.4252709678563082</v>
      </c>
      <c r="C2107">
        <f t="shared" ca="1" si="99"/>
        <v>0</v>
      </c>
    </row>
    <row r="2108" spans="1:3" x14ac:dyDescent="0.3">
      <c r="A2108">
        <f t="shared" ca="1" si="97"/>
        <v>0.8220853565869799</v>
      </c>
      <c r="B2108">
        <f t="shared" ca="1" si="98"/>
        <v>0.89156725393523173</v>
      </c>
      <c r="C2108">
        <f t="shared" ca="1" si="99"/>
        <v>0</v>
      </c>
    </row>
    <row r="2109" spans="1:3" x14ac:dyDescent="0.3">
      <c r="A2109">
        <f t="shared" ca="1" si="97"/>
        <v>1.093787863645878</v>
      </c>
      <c r="B2109">
        <f t="shared" ca="1" si="98"/>
        <v>1.6469154886325712</v>
      </c>
      <c r="C2109">
        <f t="shared" ca="1" si="99"/>
        <v>0</v>
      </c>
    </row>
    <row r="2110" spans="1:3" x14ac:dyDescent="0.3">
      <c r="A2110">
        <f t="shared" ca="1" si="97"/>
        <v>0.4947723567530049</v>
      </c>
      <c r="B2110">
        <f t="shared" ca="1" si="98"/>
        <v>3.618577316955141</v>
      </c>
      <c r="C2110">
        <f t="shared" ca="1" si="99"/>
        <v>0</v>
      </c>
    </row>
    <row r="2111" spans="1:3" x14ac:dyDescent="0.3">
      <c r="A2111">
        <f t="shared" ca="1" si="97"/>
        <v>1.4734955578798352</v>
      </c>
      <c r="B2111">
        <f t="shared" ca="1" si="98"/>
        <v>0.40596768179373433</v>
      </c>
      <c r="C2111">
        <f t="shared" ca="1" si="99"/>
        <v>1</v>
      </c>
    </row>
    <row r="2112" spans="1:3" x14ac:dyDescent="0.3">
      <c r="A2112">
        <f t="shared" ca="1" si="97"/>
        <v>0.65392798519652762</v>
      </c>
      <c r="B2112">
        <f t="shared" ca="1" si="98"/>
        <v>1.6093634206729166</v>
      </c>
      <c r="C2112">
        <f t="shared" ca="1" si="99"/>
        <v>0</v>
      </c>
    </row>
    <row r="2113" spans="1:3" x14ac:dyDescent="0.3">
      <c r="A2113">
        <f t="shared" ca="1" si="97"/>
        <v>0.9265896054872147</v>
      </c>
      <c r="B2113">
        <f t="shared" ca="1" si="98"/>
        <v>3.3763703647222982</v>
      </c>
      <c r="C2113">
        <f t="shared" ca="1" si="99"/>
        <v>0</v>
      </c>
    </row>
    <row r="2114" spans="1:3" x14ac:dyDescent="0.3">
      <c r="A2114">
        <f t="shared" ca="1" si="97"/>
        <v>0.26275135605754141</v>
      </c>
      <c r="B2114">
        <f t="shared" ca="1" si="98"/>
        <v>5.0981054711409346E-2</v>
      </c>
      <c r="C2114">
        <f t="shared" ca="1" si="99"/>
        <v>1</v>
      </c>
    </row>
    <row r="2115" spans="1:3" x14ac:dyDescent="0.3">
      <c r="A2115">
        <f t="shared" ca="1" si="97"/>
        <v>1.9846789951673862</v>
      </c>
      <c r="B2115">
        <f t="shared" ca="1" si="98"/>
        <v>3.5456541070522012</v>
      </c>
      <c r="C2115">
        <f t="shared" ca="1" si="99"/>
        <v>1</v>
      </c>
    </row>
    <row r="2116" spans="1:3" x14ac:dyDescent="0.3">
      <c r="A2116">
        <f t="shared" ca="1" si="97"/>
        <v>1.7810398225674671</v>
      </c>
      <c r="B2116">
        <f t="shared" ca="1" si="98"/>
        <v>3.2510077161143727</v>
      </c>
      <c r="C2116">
        <f t="shared" ca="1" si="99"/>
        <v>0</v>
      </c>
    </row>
    <row r="2117" spans="1:3" x14ac:dyDescent="0.3">
      <c r="A2117">
        <f t="shared" ca="1" si="97"/>
        <v>7.9796718947956036E-2</v>
      </c>
      <c r="B2117">
        <f t="shared" ca="1" si="98"/>
        <v>2.0080779646698366</v>
      </c>
      <c r="C2117">
        <f t="shared" ca="1" si="99"/>
        <v>0</v>
      </c>
    </row>
    <row r="2118" spans="1:3" x14ac:dyDescent="0.3">
      <c r="A2118">
        <f t="shared" ca="1" si="97"/>
        <v>0.91412128362988243</v>
      </c>
      <c r="B2118">
        <f t="shared" ca="1" si="98"/>
        <v>1.6927520186314799</v>
      </c>
      <c r="C2118">
        <f t="shared" ca="1" si="99"/>
        <v>0</v>
      </c>
    </row>
    <row r="2119" spans="1:3" x14ac:dyDescent="0.3">
      <c r="A2119">
        <f t="shared" ca="1" si="97"/>
        <v>0.73599062414299143</v>
      </c>
      <c r="B2119">
        <f t="shared" ca="1" si="98"/>
        <v>0.66812097692341599</v>
      </c>
      <c r="C2119">
        <f t="shared" ca="1" si="99"/>
        <v>0</v>
      </c>
    </row>
    <row r="2120" spans="1:3" x14ac:dyDescent="0.3">
      <c r="A2120">
        <f t="shared" ref="A2120:A2183" ca="1" si="100">RAND() *($B$4-$B$3)+$B$3</f>
        <v>0.95611127313959132</v>
      </c>
      <c r="B2120">
        <f t="shared" ref="B2120:B2183" ca="1" si="101">RAND() *($B$4^2-$B$3^2)+$B$3^2</f>
        <v>0.95008835087415688</v>
      </c>
      <c r="C2120">
        <f t="shared" ca="1" si="99"/>
        <v>0</v>
      </c>
    </row>
    <row r="2121" spans="1:3" x14ac:dyDescent="0.3">
      <c r="A2121">
        <f t="shared" ca="1" si="100"/>
        <v>0.66201760318285907</v>
      </c>
      <c r="B2121">
        <f t="shared" ca="1" si="101"/>
        <v>1.8622655024682269</v>
      </c>
      <c r="C2121">
        <f t="shared" ca="1" si="99"/>
        <v>0</v>
      </c>
    </row>
    <row r="2122" spans="1:3" x14ac:dyDescent="0.3">
      <c r="A2122">
        <f t="shared" ca="1" si="100"/>
        <v>1.7403265371175167</v>
      </c>
      <c r="B2122">
        <f t="shared" ca="1" si="101"/>
        <v>3.4577996909068198</v>
      </c>
      <c r="C2122">
        <f t="shared" ca="1" si="99"/>
        <v>0</v>
      </c>
    </row>
    <row r="2123" spans="1:3" x14ac:dyDescent="0.3">
      <c r="A2123">
        <f t="shared" ca="1" si="100"/>
        <v>1.8126832925551162</v>
      </c>
      <c r="B2123">
        <f t="shared" ca="1" si="101"/>
        <v>1.7871654112636604</v>
      </c>
      <c r="C2123">
        <f t="shared" ca="1" si="99"/>
        <v>1</v>
      </c>
    </row>
    <row r="2124" spans="1:3" x14ac:dyDescent="0.3">
      <c r="A2124">
        <f t="shared" ca="1" si="100"/>
        <v>0.21758502633164301</v>
      </c>
      <c r="B2124">
        <f t="shared" ca="1" si="101"/>
        <v>3.0611195402377223</v>
      </c>
      <c r="C2124">
        <f t="shared" ca="1" si="99"/>
        <v>0</v>
      </c>
    </row>
    <row r="2125" spans="1:3" x14ac:dyDescent="0.3">
      <c r="A2125">
        <f t="shared" ca="1" si="100"/>
        <v>1.3228197441589982</v>
      </c>
      <c r="B2125">
        <f t="shared" ca="1" si="101"/>
        <v>3.5761795397633911E-2</v>
      </c>
      <c r="C2125">
        <f t="shared" ca="1" si="99"/>
        <v>1</v>
      </c>
    </row>
    <row r="2126" spans="1:3" x14ac:dyDescent="0.3">
      <c r="A2126">
        <f t="shared" ca="1" si="100"/>
        <v>1.7735538765114858</v>
      </c>
      <c r="B2126">
        <f t="shared" ca="1" si="101"/>
        <v>3.1785274361531743</v>
      </c>
      <c r="C2126">
        <f t="shared" ca="1" si="99"/>
        <v>0</v>
      </c>
    </row>
    <row r="2127" spans="1:3" x14ac:dyDescent="0.3">
      <c r="A2127">
        <f t="shared" ca="1" si="100"/>
        <v>1.2824582944296949</v>
      </c>
      <c r="B2127">
        <f t="shared" ca="1" si="101"/>
        <v>1.6591597481060383</v>
      </c>
      <c r="C2127">
        <f t="shared" ca="1" si="99"/>
        <v>0</v>
      </c>
    </row>
    <row r="2128" spans="1:3" x14ac:dyDescent="0.3">
      <c r="A2128">
        <f t="shared" ca="1" si="100"/>
        <v>1.1195578693537027</v>
      </c>
      <c r="B2128">
        <f t="shared" ca="1" si="101"/>
        <v>1.9322597983748864</v>
      </c>
      <c r="C2128">
        <f t="shared" ca="1" si="99"/>
        <v>0</v>
      </c>
    </row>
    <row r="2129" spans="1:3" x14ac:dyDescent="0.3">
      <c r="A2129">
        <f t="shared" ca="1" si="100"/>
        <v>1.661747689260533</v>
      </c>
      <c r="B2129">
        <f t="shared" ca="1" si="101"/>
        <v>1.126584835707066</v>
      </c>
      <c r="C2129">
        <f t="shared" ca="1" si="99"/>
        <v>1</v>
      </c>
    </row>
    <row r="2130" spans="1:3" x14ac:dyDescent="0.3">
      <c r="A2130">
        <f t="shared" ca="1" si="100"/>
        <v>0.94981524765400716</v>
      </c>
      <c r="B2130">
        <f t="shared" ca="1" si="101"/>
        <v>0.35915380458977886</v>
      </c>
      <c r="C2130">
        <f t="shared" ca="1" si="99"/>
        <v>1</v>
      </c>
    </row>
    <row r="2131" spans="1:3" x14ac:dyDescent="0.3">
      <c r="A2131">
        <f t="shared" ca="1" si="100"/>
        <v>1.4146050146273079</v>
      </c>
      <c r="B2131">
        <f t="shared" ca="1" si="101"/>
        <v>1.344700992676791</v>
      </c>
      <c r="C2131">
        <f t="shared" ca="1" si="99"/>
        <v>1</v>
      </c>
    </row>
    <row r="2132" spans="1:3" x14ac:dyDescent="0.3">
      <c r="A2132">
        <f t="shared" ca="1" si="100"/>
        <v>1.5805862821636019</v>
      </c>
      <c r="B2132">
        <f t="shared" ca="1" si="101"/>
        <v>0.48183836861501872</v>
      </c>
      <c r="C2132">
        <f t="shared" ca="1" si="99"/>
        <v>1</v>
      </c>
    </row>
    <row r="2133" spans="1:3" x14ac:dyDescent="0.3">
      <c r="A2133">
        <f t="shared" ca="1" si="100"/>
        <v>1.3788924550000148</v>
      </c>
      <c r="B2133">
        <f t="shared" ca="1" si="101"/>
        <v>2.0441686848597662</v>
      </c>
      <c r="C2133">
        <f t="shared" ca="1" si="99"/>
        <v>0</v>
      </c>
    </row>
    <row r="2134" spans="1:3" x14ac:dyDescent="0.3">
      <c r="A2134">
        <f t="shared" ca="1" si="100"/>
        <v>1.0484073093069637</v>
      </c>
      <c r="B2134">
        <f t="shared" ca="1" si="101"/>
        <v>2.7133196185112767</v>
      </c>
      <c r="C2134">
        <f t="shared" ca="1" si="99"/>
        <v>0</v>
      </c>
    </row>
    <row r="2135" spans="1:3" x14ac:dyDescent="0.3">
      <c r="A2135">
        <f t="shared" ca="1" si="100"/>
        <v>1.3028111822604496</v>
      </c>
      <c r="B2135">
        <f t="shared" ca="1" si="101"/>
        <v>2.1193463074960861</v>
      </c>
      <c r="C2135">
        <f t="shared" ca="1" si="99"/>
        <v>0</v>
      </c>
    </row>
    <row r="2136" spans="1:3" x14ac:dyDescent="0.3">
      <c r="A2136">
        <f t="shared" ca="1" si="100"/>
        <v>1.3166014538569029</v>
      </c>
      <c r="B2136">
        <f t="shared" ca="1" si="101"/>
        <v>3.5061694345068846</v>
      </c>
      <c r="C2136">
        <f t="shared" ca="1" si="99"/>
        <v>0</v>
      </c>
    </row>
    <row r="2137" spans="1:3" x14ac:dyDescent="0.3">
      <c r="A2137">
        <f t="shared" ca="1" si="100"/>
        <v>0.12455282834251791</v>
      </c>
      <c r="B2137">
        <f t="shared" ca="1" si="101"/>
        <v>2.1760274296039674</v>
      </c>
      <c r="C2137">
        <f t="shared" ca="1" si="99"/>
        <v>0</v>
      </c>
    </row>
    <row r="2138" spans="1:3" x14ac:dyDescent="0.3">
      <c r="A2138">
        <f t="shared" ca="1" si="100"/>
        <v>0.73062965670508317</v>
      </c>
      <c r="B2138">
        <f t="shared" ca="1" si="101"/>
        <v>3.5180983941524646</v>
      </c>
      <c r="C2138">
        <f t="shared" ca="1" si="99"/>
        <v>0</v>
      </c>
    </row>
    <row r="2139" spans="1:3" x14ac:dyDescent="0.3">
      <c r="A2139">
        <f t="shared" ca="1" si="100"/>
        <v>0.65816954275927331</v>
      </c>
      <c r="B2139">
        <f t="shared" ca="1" si="101"/>
        <v>0.6937491247496328</v>
      </c>
      <c r="C2139">
        <f t="shared" ca="1" si="99"/>
        <v>0</v>
      </c>
    </row>
    <row r="2140" spans="1:3" x14ac:dyDescent="0.3">
      <c r="A2140">
        <f t="shared" ca="1" si="100"/>
        <v>8.6836626083217627E-3</v>
      </c>
      <c r="B2140">
        <f t="shared" ca="1" si="101"/>
        <v>0.14323971673732139</v>
      </c>
      <c r="C2140">
        <f t="shared" ca="1" si="99"/>
        <v>0</v>
      </c>
    </row>
    <row r="2141" spans="1:3" x14ac:dyDescent="0.3">
      <c r="A2141">
        <f t="shared" ca="1" si="100"/>
        <v>0.34028691476042972</v>
      </c>
      <c r="B2141">
        <f t="shared" ca="1" si="101"/>
        <v>3.422222444967558</v>
      </c>
      <c r="C2141">
        <f t="shared" ca="1" si="99"/>
        <v>0</v>
      </c>
    </row>
    <row r="2142" spans="1:3" x14ac:dyDescent="0.3">
      <c r="A2142">
        <f t="shared" ca="1" si="100"/>
        <v>0.28221558567800176</v>
      </c>
      <c r="B2142">
        <f t="shared" ca="1" si="101"/>
        <v>3.414731419991611</v>
      </c>
      <c r="C2142">
        <f t="shared" ca="1" si="99"/>
        <v>0</v>
      </c>
    </row>
    <row r="2143" spans="1:3" x14ac:dyDescent="0.3">
      <c r="A2143">
        <f t="shared" ca="1" si="100"/>
        <v>4.1347801827349429E-3</v>
      </c>
      <c r="B2143">
        <f t="shared" ca="1" si="101"/>
        <v>0.66480864389551142</v>
      </c>
      <c r="C2143">
        <f t="shared" ca="1" si="99"/>
        <v>0</v>
      </c>
    </row>
    <row r="2144" spans="1:3" x14ac:dyDescent="0.3">
      <c r="A2144">
        <f t="shared" ca="1" si="100"/>
        <v>0.39085573240980742</v>
      </c>
      <c r="B2144">
        <f t="shared" ca="1" si="101"/>
        <v>3.4090604686616657</v>
      </c>
      <c r="C2144">
        <f t="shared" ca="1" si="99"/>
        <v>0</v>
      </c>
    </row>
    <row r="2145" spans="1:3" x14ac:dyDescent="0.3">
      <c r="A2145">
        <f t="shared" ca="1" si="100"/>
        <v>0.48740030159074155</v>
      </c>
      <c r="B2145">
        <f t="shared" ca="1" si="101"/>
        <v>1.9826283700216893</v>
      </c>
      <c r="C2145">
        <f t="shared" ca="1" si="99"/>
        <v>0</v>
      </c>
    </row>
    <row r="2146" spans="1:3" x14ac:dyDescent="0.3">
      <c r="A2146">
        <f t="shared" ca="1" si="100"/>
        <v>0.59490778051524029</v>
      </c>
      <c r="B2146">
        <f t="shared" ca="1" si="101"/>
        <v>0.46249916924009948</v>
      </c>
      <c r="C2146">
        <f t="shared" ca="1" si="99"/>
        <v>0</v>
      </c>
    </row>
    <row r="2147" spans="1:3" x14ac:dyDescent="0.3">
      <c r="A2147">
        <f t="shared" ca="1" si="100"/>
        <v>6.0369809463765245E-2</v>
      </c>
      <c r="B2147">
        <f t="shared" ca="1" si="101"/>
        <v>0.5214565939300444</v>
      </c>
      <c r="C2147">
        <f t="shared" ca="1" si="99"/>
        <v>0</v>
      </c>
    </row>
    <row r="2148" spans="1:3" x14ac:dyDescent="0.3">
      <c r="A2148">
        <f t="shared" ca="1" si="100"/>
        <v>0.72433838409429807</v>
      </c>
      <c r="B2148">
        <f t="shared" ca="1" si="101"/>
        <v>3.8733406966817521</v>
      </c>
      <c r="C2148">
        <f t="shared" ca="1" si="99"/>
        <v>0</v>
      </c>
    </row>
    <row r="2149" spans="1:3" x14ac:dyDescent="0.3">
      <c r="A2149">
        <f t="shared" ca="1" si="100"/>
        <v>1.5622499147122897</v>
      </c>
      <c r="B2149">
        <f t="shared" ca="1" si="101"/>
        <v>3.0167915826604359</v>
      </c>
      <c r="C2149">
        <f t="shared" ca="1" si="99"/>
        <v>0</v>
      </c>
    </row>
    <row r="2150" spans="1:3" x14ac:dyDescent="0.3">
      <c r="A2150">
        <f t="shared" ca="1" si="100"/>
        <v>1.5062845363275348</v>
      </c>
      <c r="B2150">
        <f t="shared" ca="1" si="101"/>
        <v>2.0016910716346321</v>
      </c>
      <c r="C2150">
        <f t="shared" ca="1" si="99"/>
        <v>1</v>
      </c>
    </row>
    <row r="2151" spans="1:3" x14ac:dyDescent="0.3">
      <c r="A2151">
        <f t="shared" ca="1" si="100"/>
        <v>0.45969100948746444</v>
      </c>
      <c r="B2151">
        <f t="shared" ca="1" si="101"/>
        <v>2.5527966294737143</v>
      </c>
      <c r="C2151">
        <f t="shared" ca="1" si="99"/>
        <v>0</v>
      </c>
    </row>
    <row r="2152" spans="1:3" x14ac:dyDescent="0.3">
      <c r="A2152">
        <f t="shared" ca="1" si="100"/>
        <v>1.3998445027142894</v>
      </c>
      <c r="B2152">
        <f t="shared" ca="1" si="101"/>
        <v>2.4533087982244592</v>
      </c>
      <c r="C2152">
        <f t="shared" ca="1" si="99"/>
        <v>0</v>
      </c>
    </row>
    <row r="2153" spans="1:3" x14ac:dyDescent="0.3">
      <c r="A2153">
        <f t="shared" ca="1" si="100"/>
        <v>1.0568880122160693</v>
      </c>
      <c r="B2153">
        <f t="shared" ca="1" si="101"/>
        <v>0.93424139491438485</v>
      </c>
      <c r="C2153">
        <f t="shared" ref="C2153:C2216" ca="1" si="102">IF(B2153&lt;A2153^2,1,0)</f>
        <v>1</v>
      </c>
    </row>
    <row r="2154" spans="1:3" x14ac:dyDescent="0.3">
      <c r="A2154">
        <f t="shared" ca="1" si="100"/>
        <v>1.0741253771054826</v>
      </c>
      <c r="B2154">
        <f t="shared" ca="1" si="101"/>
        <v>2.2464503515683707</v>
      </c>
      <c r="C2154">
        <f t="shared" ca="1" si="102"/>
        <v>0</v>
      </c>
    </row>
    <row r="2155" spans="1:3" x14ac:dyDescent="0.3">
      <c r="A2155">
        <f t="shared" ca="1" si="100"/>
        <v>1.3909982968616279</v>
      </c>
      <c r="B2155">
        <f t="shared" ca="1" si="101"/>
        <v>1.7457497034083937</v>
      </c>
      <c r="C2155">
        <f t="shared" ca="1" si="102"/>
        <v>1</v>
      </c>
    </row>
    <row r="2156" spans="1:3" x14ac:dyDescent="0.3">
      <c r="A2156">
        <f t="shared" ca="1" si="100"/>
        <v>1.9548489455535236</v>
      </c>
      <c r="B2156">
        <f t="shared" ca="1" si="101"/>
        <v>2.5197442388883484</v>
      </c>
      <c r="C2156">
        <f t="shared" ca="1" si="102"/>
        <v>1</v>
      </c>
    </row>
    <row r="2157" spans="1:3" x14ac:dyDescent="0.3">
      <c r="A2157">
        <f t="shared" ca="1" si="100"/>
        <v>5.3757076149727689E-2</v>
      </c>
      <c r="B2157">
        <f t="shared" ca="1" si="101"/>
        <v>2.8150909001064299</v>
      </c>
      <c r="C2157">
        <f t="shared" ca="1" si="102"/>
        <v>0</v>
      </c>
    </row>
    <row r="2158" spans="1:3" x14ac:dyDescent="0.3">
      <c r="A2158">
        <f t="shared" ca="1" si="100"/>
        <v>1.0660833822034144</v>
      </c>
      <c r="B2158">
        <f t="shared" ca="1" si="101"/>
        <v>1.5900556005714153</v>
      </c>
      <c r="C2158">
        <f t="shared" ca="1" si="102"/>
        <v>0</v>
      </c>
    </row>
    <row r="2159" spans="1:3" x14ac:dyDescent="0.3">
      <c r="A2159">
        <f t="shared" ca="1" si="100"/>
        <v>0.92199588608426875</v>
      </c>
      <c r="B2159">
        <f t="shared" ca="1" si="101"/>
        <v>2.9840037427151196</v>
      </c>
      <c r="C2159">
        <f t="shared" ca="1" si="102"/>
        <v>0</v>
      </c>
    </row>
    <row r="2160" spans="1:3" x14ac:dyDescent="0.3">
      <c r="A2160">
        <f t="shared" ca="1" si="100"/>
        <v>0.43482332040488503</v>
      </c>
      <c r="B2160">
        <f t="shared" ca="1" si="101"/>
        <v>0.43591481480953531</v>
      </c>
      <c r="C2160">
        <f t="shared" ca="1" si="102"/>
        <v>0</v>
      </c>
    </row>
    <row r="2161" spans="1:3" x14ac:dyDescent="0.3">
      <c r="A2161">
        <f t="shared" ca="1" si="100"/>
        <v>1.2692258252650006</v>
      </c>
      <c r="B2161">
        <f t="shared" ca="1" si="101"/>
        <v>2.9011548563013396</v>
      </c>
      <c r="C2161">
        <f t="shared" ca="1" si="102"/>
        <v>0</v>
      </c>
    </row>
    <row r="2162" spans="1:3" x14ac:dyDescent="0.3">
      <c r="A2162">
        <f t="shared" ca="1" si="100"/>
        <v>1.629079383298907</v>
      </c>
      <c r="B2162">
        <f t="shared" ca="1" si="101"/>
        <v>3.9973313198525604</v>
      </c>
      <c r="C2162">
        <f t="shared" ca="1" si="102"/>
        <v>0</v>
      </c>
    </row>
    <row r="2163" spans="1:3" x14ac:dyDescent="0.3">
      <c r="A2163">
        <f t="shared" ca="1" si="100"/>
        <v>1.1774177786402573</v>
      </c>
      <c r="B2163">
        <f t="shared" ca="1" si="101"/>
        <v>0.9359012024068547</v>
      </c>
      <c r="C2163">
        <f t="shared" ca="1" si="102"/>
        <v>1</v>
      </c>
    </row>
    <row r="2164" spans="1:3" x14ac:dyDescent="0.3">
      <c r="A2164">
        <f t="shared" ca="1" si="100"/>
        <v>1.3665654637043596</v>
      </c>
      <c r="B2164">
        <f t="shared" ca="1" si="101"/>
        <v>0.77990804528778446</v>
      </c>
      <c r="C2164">
        <f t="shared" ca="1" si="102"/>
        <v>1</v>
      </c>
    </row>
    <row r="2165" spans="1:3" x14ac:dyDescent="0.3">
      <c r="A2165">
        <f t="shared" ca="1" si="100"/>
        <v>0.70675013756991167</v>
      </c>
      <c r="B2165">
        <f t="shared" ca="1" si="101"/>
        <v>2.8207143132839301</v>
      </c>
      <c r="C2165">
        <f t="shared" ca="1" si="102"/>
        <v>0</v>
      </c>
    </row>
    <row r="2166" spans="1:3" x14ac:dyDescent="0.3">
      <c r="A2166">
        <f t="shared" ca="1" si="100"/>
        <v>0.55889585918505302</v>
      </c>
      <c r="B2166">
        <f t="shared" ca="1" si="101"/>
        <v>0.45042515878598088</v>
      </c>
      <c r="C2166">
        <f t="shared" ca="1" si="102"/>
        <v>0</v>
      </c>
    </row>
    <row r="2167" spans="1:3" x14ac:dyDescent="0.3">
      <c r="A2167">
        <f t="shared" ca="1" si="100"/>
        <v>1.0117670369244991</v>
      </c>
      <c r="B2167">
        <f t="shared" ca="1" si="101"/>
        <v>1.819076954484212</v>
      </c>
      <c r="C2167">
        <f t="shared" ca="1" si="102"/>
        <v>0</v>
      </c>
    </row>
    <row r="2168" spans="1:3" x14ac:dyDescent="0.3">
      <c r="A2168">
        <f t="shared" ca="1" si="100"/>
        <v>1.7973633212395888</v>
      </c>
      <c r="B2168">
        <f t="shared" ca="1" si="101"/>
        <v>1.9787165241644553</v>
      </c>
      <c r="C2168">
        <f t="shared" ca="1" si="102"/>
        <v>1</v>
      </c>
    </row>
    <row r="2169" spans="1:3" x14ac:dyDescent="0.3">
      <c r="A2169">
        <f t="shared" ca="1" si="100"/>
        <v>1.0591699463582753</v>
      </c>
      <c r="B2169">
        <f t="shared" ca="1" si="101"/>
        <v>0.30299379663989345</v>
      </c>
      <c r="C2169">
        <f t="shared" ca="1" si="102"/>
        <v>1</v>
      </c>
    </row>
    <row r="2170" spans="1:3" x14ac:dyDescent="0.3">
      <c r="A2170">
        <f t="shared" ca="1" si="100"/>
        <v>0.19121543070245894</v>
      </c>
      <c r="B2170">
        <f t="shared" ca="1" si="101"/>
        <v>2.8171412955564712</v>
      </c>
      <c r="C2170">
        <f t="shared" ca="1" si="102"/>
        <v>0</v>
      </c>
    </row>
    <row r="2171" spans="1:3" x14ac:dyDescent="0.3">
      <c r="A2171">
        <f t="shared" ca="1" si="100"/>
        <v>0.16075453145459506</v>
      </c>
      <c r="B2171">
        <f t="shared" ca="1" si="101"/>
        <v>2.6305320153813754</v>
      </c>
      <c r="C2171">
        <f t="shared" ca="1" si="102"/>
        <v>0</v>
      </c>
    </row>
    <row r="2172" spans="1:3" x14ac:dyDescent="0.3">
      <c r="A2172">
        <f t="shared" ca="1" si="100"/>
        <v>0.80469191718365263</v>
      </c>
      <c r="B2172">
        <f t="shared" ca="1" si="101"/>
        <v>3.4513045626399883</v>
      </c>
      <c r="C2172">
        <f t="shared" ca="1" si="102"/>
        <v>0</v>
      </c>
    </row>
    <row r="2173" spans="1:3" x14ac:dyDescent="0.3">
      <c r="A2173">
        <f t="shared" ca="1" si="100"/>
        <v>0.2888815681655561</v>
      </c>
      <c r="B2173">
        <f t="shared" ca="1" si="101"/>
        <v>0.61040655988660752</v>
      </c>
      <c r="C2173">
        <f t="shared" ca="1" si="102"/>
        <v>0</v>
      </c>
    </row>
    <row r="2174" spans="1:3" x14ac:dyDescent="0.3">
      <c r="A2174">
        <f t="shared" ca="1" si="100"/>
        <v>0.77744999006510196</v>
      </c>
      <c r="B2174">
        <f t="shared" ca="1" si="101"/>
        <v>3.98847560402469</v>
      </c>
      <c r="C2174">
        <f t="shared" ca="1" si="102"/>
        <v>0</v>
      </c>
    </row>
    <row r="2175" spans="1:3" x14ac:dyDescent="0.3">
      <c r="A2175">
        <f t="shared" ca="1" si="100"/>
        <v>1.2025266645466361</v>
      </c>
      <c r="B2175">
        <f t="shared" ca="1" si="101"/>
        <v>2.4092915790027543</v>
      </c>
      <c r="C2175">
        <f t="shared" ca="1" si="102"/>
        <v>0</v>
      </c>
    </row>
    <row r="2176" spans="1:3" x14ac:dyDescent="0.3">
      <c r="A2176">
        <f t="shared" ca="1" si="100"/>
        <v>1.5786644227840012</v>
      </c>
      <c r="B2176">
        <f t="shared" ca="1" si="101"/>
        <v>1.5331736660689588</v>
      </c>
      <c r="C2176">
        <f t="shared" ca="1" si="102"/>
        <v>1</v>
      </c>
    </row>
    <row r="2177" spans="1:3" x14ac:dyDescent="0.3">
      <c r="A2177">
        <f t="shared" ca="1" si="100"/>
        <v>1.3635697363107202</v>
      </c>
      <c r="B2177">
        <f t="shared" ca="1" si="101"/>
        <v>2.9899403721095159</v>
      </c>
      <c r="C2177">
        <f t="shared" ca="1" si="102"/>
        <v>0</v>
      </c>
    </row>
    <row r="2178" spans="1:3" x14ac:dyDescent="0.3">
      <c r="A2178">
        <f t="shared" ca="1" si="100"/>
        <v>0.68156518640496033</v>
      </c>
      <c r="B2178">
        <f t="shared" ca="1" si="101"/>
        <v>2.2671159481233829</v>
      </c>
      <c r="C2178">
        <f t="shared" ca="1" si="102"/>
        <v>0</v>
      </c>
    </row>
    <row r="2179" spans="1:3" x14ac:dyDescent="0.3">
      <c r="A2179">
        <f t="shared" ca="1" si="100"/>
        <v>0.98724987283583232</v>
      </c>
      <c r="B2179">
        <f t="shared" ca="1" si="101"/>
        <v>2.6639159629638289</v>
      </c>
      <c r="C2179">
        <f t="shared" ca="1" si="102"/>
        <v>0</v>
      </c>
    </row>
    <row r="2180" spans="1:3" x14ac:dyDescent="0.3">
      <c r="A2180">
        <f t="shared" ca="1" si="100"/>
        <v>1.7195886691643647</v>
      </c>
      <c r="B2180">
        <f t="shared" ca="1" si="101"/>
        <v>1.8106587731491177</v>
      </c>
      <c r="C2180">
        <f t="shared" ca="1" si="102"/>
        <v>1</v>
      </c>
    </row>
    <row r="2181" spans="1:3" x14ac:dyDescent="0.3">
      <c r="A2181">
        <f t="shared" ca="1" si="100"/>
        <v>0.20082740247158415</v>
      </c>
      <c r="B2181">
        <f t="shared" ca="1" si="101"/>
        <v>0.84673404924952411</v>
      </c>
      <c r="C2181">
        <f t="shared" ca="1" si="102"/>
        <v>0</v>
      </c>
    </row>
    <row r="2182" spans="1:3" x14ac:dyDescent="0.3">
      <c r="A2182">
        <f t="shared" ca="1" si="100"/>
        <v>0.23620023777050525</v>
      </c>
      <c r="B2182">
        <f t="shared" ca="1" si="101"/>
        <v>0.9494464289539204</v>
      </c>
      <c r="C2182">
        <f t="shared" ca="1" si="102"/>
        <v>0</v>
      </c>
    </row>
    <row r="2183" spans="1:3" x14ac:dyDescent="0.3">
      <c r="A2183">
        <f t="shared" ca="1" si="100"/>
        <v>0.51612457275328749</v>
      </c>
      <c r="B2183">
        <f t="shared" ca="1" si="101"/>
        <v>3.9609050996403017</v>
      </c>
      <c r="C2183">
        <f t="shared" ca="1" si="102"/>
        <v>0</v>
      </c>
    </row>
    <row r="2184" spans="1:3" x14ac:dyDescent="0.3">
      <c r="A2184">
        <f t="shared" ref="A2184:A2247" ca="1" si="103">RAND() *($B$4-$B$3)+$B$3</f>
        <v>0.32645601421812787</v>
      </c>
      <c r="B2184">
        <f t="shared" ref="B2184:B2247" ca="1" si="104">RAND() *($B$4^2-$B$3^2)+$B$3^2</f>
        <v>0.54842186746626576</v>
      </c>
      <c r="C2184">
        <f t="shared" ca="1" si="102"/>
        <v>0</v>
      </c>
    </row>
    <row r="2185" spans="1:3" x14ac:dyDescent="0.3">
      <c r="A2185">
        <f t="shared" ca="1" si="103"/>
        <v>1.584817030521388</v>
      </c>
      <c r="B2185">
        <f t="shared" ca="1" si="104"/>
        <v>2.430622189622385</v>
      </c>
      <c r="C2185">
        <f t="shared" ca="1" si="102"/>
        <v>1</v>
      </c>
    </row>
    <row r="2186" spans="1:3" x14ac:dyDescent="0.3">
      <c r="A2186">
        <f t="shared" ca="1" si="103"/>
        <v>1.0243522961544493</v>
      </c>
      <c r="B2186">
        <f t="shared" ca="1" si="104"/>
        <v>2.4168284411991015</v>
      </c>
      <c r="C2186">
        <f t="shared" ca="1" si="102"/>
        <v>0</v>
      </c>
    </row>
    <row r="2187" spans="1:3" x14ac:dyDescent="0.3">
      <c r="A2187">
        <f t="shared" ca="1" si="103"/>
        <v>1.9817169078106882</v>
      </c>
      <c r="B2187">
        <f t="shared" ca="1" si="104"/>
        <v>1.1016496444994957</v>
      </c>
      <c r="C2187">
        <f t="shared" ca="1" si="102"/>
        <v>1</v>
      </c>
    </row>
    <row r="2188" spans="1:3" x14ac:dyDescent="0.3">
      <c r="A2188">
        <f t="shared" ca="1" si="103"/>
        <v>1.2134163997080565</v>
      </c>
      <c r="B2188">
        <f t="shared" ca="1" si="104"/>
        <v>2.0111386111823717</v>
      </c>
      <c r="C2188">
        <f t="shared" ca="1" si="102"/>
        <v>0</v>
      </c>
    </row>
    <row r="2189" spans="1:3" x14ac:dyDescent="0.3">
      <c r="A2189">
        <f t="shared" ca="1" si="103"/>
        <v>0.81700436465976423</v>
      </c>
      <c r="B2189">
        <f t="shared" ca="1" si="104"/>
        <v>3.7128485319043993</v>
      </c>
      <c r="C2189">
        <f t="shared" ca="1" si="102"/>
        <v>0</v>
      </c>
    </row>
    <row r="2190" spans="1:3" x14ac:dyDescent="0.3">
      <c r="A2190">
        <f t="shared" ca="1" si="103"/>
        <v>0.40405876307778787</v>
      </c>
      <c r="B2190">
        <f t="shared" ca="1" si="104"/>
        <v>2.2184689635391961</v>
      </c>
      <c r="C2190">
        <f t="shared" ca="1" si="102"/>
        <v>0</v>
      </c>
    </row>
    <row r="2191" spans="1:3" x14ac:dyDescent="0.3">
      <c r="A2191">
        <f t="shared" ca="1" si="103"/>
        <v>0.33935425468157976</v>
      </c>
      <c r="B2191">
        <f t="shared" ca="1" si="104"/>
        <v>2.2323034173671878</v>
      </c>
      <c r="C2191">
        <f t="shared" ca="1" si="102"/>
        <v>0</v>
      </c>
    </row>
    <row r="2192" spans="1:3" x14ac:dyDescent="0.3">
      <c r="A2192">
        <f t="shared" ca="1" si="103"/>
        <v>1.7178265972234641</v>
      </c>
      <c r="B2192">
        <f t="shared" ca="1" si="104"/>
        <v>3.8429735898807103</v>
      </c>
      <c r="C2192">
        <f t="shared" ca="1" si="102"/>
        <v>0</v>
      </c>
    </row>
    <row r="2193" spans="1:3" x14ac:dyDescent="0.3">
      <c r="A2193">
        <f t="shared" ca="1" si="103"/>
        <v>0.48568278675223575</v>
      </c>
      <c r="B2193">
        <f t="shared" ca="1" si="104"/>
        <v>1.2982118062454271</v>
      </c>
      <c r="C2193">
        <f t="shared" ca="1" si="102"/>
        <v>0</v>
      </c>
    </row>
    <row r="2194" spans="1:3" x14ac:dyDescent="0.3">
      <c r="A2194">
        <f t="shared" ca="1" si="103"/>
        <v>1.7340444716198387</v>
      </c>
      <c r="B2194">
        <f t="shared" ca="1" si="104"/>
        <v>0.78503544948151038</v>
      </c>
      <c r="C2194">
        <f t="shared" ca="1" si="102"/>
        <v>1</v>
      </c>
    </row>
    <row r="2195" spans="1:3" x14ac:dyDescent="0.3">
      <c r="A2195">
        <f t="shared" ca="1" si="103"/>
        <v>1.9478198555715311</v>
      </c>
      <c r="B2195">
        <f t="shared" ca="1" si="104"/>
        <v>0.52612146449782182</v>
      </c>
      <c r="C2195">
        <f t="shared" ca="1" si="102"/>
        <v>1</v>
      </c>
    </row>
    <row r="2196" spans="1:3" x14ac:dyDescent="0.3">
      <c r="A2196">
        <f t="shared" ca="1" si="103"/>
        <v>1.0318279936784036</v>
      </c>
      <c r="B2196">
        <f t="shared" ca="1" si="104"/>
        <v>6.3863990882047972E-2</v>
      </c>
      <c r="C2196">
        <f t="shared" ca="1" si="102"/>
        <v>1</v>
      </c>
    </row>
    <row r="2197" spans="1:3" x14ac:dyDescent="0.3">
      <c r="A2197">
        <f t="shared" ca="1" si="103"/>
        <v>0.62052298847683351</v>
      </c>
      <c r="B2197">
        <f t="shared" ca="1" si="104"/>
        <v>3.9479294938717926</v>
      </c>
      <c r="C2197">
        <f t="shared" ca="1" si="102"/>
        <v>0</v>
      </c>
    </row>
    <row r="2198" spans="1:3" x14ac:dyDescent="0.3">
      <c r="A2198">
        <f t="shared" ca="1" si="103"/>
        <v>0.44520801700035095</v>
      </c>
      <c r="B2198">
        <f t="shared" ca="1" si="104"/>
        <v>1.9405437008089055</v>
      </c>
      <c r="C2198">
        <f t="shared" ca="1" si="102"/>
        <v>0</v>
      </c>
    </row>
    <row r="2199" spans="1:3" x14ac:dyDescent="0.3">
      <c r="A2199">
        <f t="shared" ca="1" si="103"/>
        <v>0.30137421554597688</v>
      </c>
      <c r="B2199">
        <f t="shared" ca="1" si="104"/>
        <v>2.1616255545265353</v>
      </c>
      <c r="C2199">
        <f t="shared" ca="1" si="102"/>
        <v>0</v>
      </c>
    </row>
    <row r="2200" spans="1:3" x14ac:dyDescent="0.3">
      <c r="A2200">
        <f t="shared" ca="1" si="103"/>
        <v>0.46454223721673227</v>
      </c>
      <c r="B2200">
        <f t="shared" ca="1" si="104"/>
        <v>0.68601247415167776</v>
      </c>
      <c r="C2200">
        <f t="shared" ca="1" si="102"/>
        <v>0</v>
      </c>
    </row>
    <row r="2201" spans="1:3" x14ac:dyDescent="0.3">
      <c r="A2201">
        <f t="shared" ca="1" si="103"/>
        <v>1.652530371855607</v>
      </c>
      <c r="B2201">
        <f t="shared" ca="1" si="104"/>
        <v>3.0828393694251792</v>
      </c>
      <c r="C2201">
        <f t="shared" ca="1" si="102"/>
        <v>0</v>
      </c>
    </row>
    <row r="2202" spans="1:3" x14ac:dyDescent="0.3">
      <c r="A2202">
        <f t="shared" ca="1" si="103"/>
        <v>1.0557339161014225</v>
      </c>
      <c r="B2202">
        <f t="shared" ca="1" si="104"/>
        <v>1.2667217961937047</v>
      </c>
      <c r="C2202">
        <f t="shared" ca="1" si="102"/>
        <v>0</v>
      </c>
    </row>
    <row r="2203" spans="1:3" x14ac:dyDescent="0.3">
      <c r="A2203">
        <f t="shared" ca="1" si="103"/>
        <v>0.89546076293691756</v>
      </c>
      <c r="B2203">
        <f t="shared" ca="1" si="104"/>
        <v>1.8829192175552514</v>
      </c>
      <c r="C2203">
        <f t="shared" ca="1" si="102"/>
        <v>0</v>
      </c>
    </row>
    <row r="2204" spans="1:3" x14ac:dyDescent="0.3">
      <c r="A2204">
        <f t="shared" ca="1" si="103"/>
        <v>1.6542603746608886</v>
      </c>
      <c r="B2204">
        <f t="shared" ca="1" si="104"/>
        <v>3.1057292219079753</v>
      </c>
      <c r="C2204">
        <f t="shared" ca="1" si="102"/>
        <v>0</v>
      </c>
    </row>
    <row r="2205" spans="1:3" x14ac:dyDescent="0.3">
      <c r="A2205">
        <f t="shared" ca="1" si="103"/>
        <v>0.32445044005270574</v>
      </c>
      <c r="B2205">
        <f t="shared" ca="1" si="104"/>
        <v>2.2958813418755879</v>
      </c>
      <c r="C2205">
        <f t="shared" ca="1" si="102"/>
        <v>0</v>
      </c>
    </row>
    <row r="2206" spans="1:3" x14ac:dyDescent="0.3">
      <c r="A2206">
        <f t="shared" ca="1" si="103"/>
        <v>1.0666159036615854</v>
      </c>
      <c r="B2206">
        <f t="shared" ca="1" si="104"/>
        <v>3.7704986253816131</v>
      </c>
      <c r="C2206">
        <f t="shared" ca="1" si="102"/>
        <v>0</v>
      </c>
    </row>
    <row r="2207" spans="1:3" x14ac:dyDescent="0.3">
      <c r="A2207">
        <f t="shared" ca="1" si="103"/>
        <v>1.2714541131718771</v>
      </c>
      <c r="B2207">
        <f t="shared" ca="1" si="104"/>
        <v>3.6010637056485502</v>
      </c>
      <c r="C2207">
        <f t="shared" ca="1" si="102"/>
        <v>0</v>
      </c>
    </row>
    <row r="2208" spans="1:3" x14ac:dyDescent="0.3">
      <c r="A2208">
        <f t="shared" ca="1" si="103"/>
        <v>0.37508168249115537</v>
      </c>
      <c r="B2208">
        <f t="shared" ca="1" si="104"/>
        <v>0.76679652644969476</v>
      </c>
      <c r="C2208">
        <f t="shared" ca="1" si="102"/>
        <v>0</v>
      </c>
    </row>
    <row r="2209" spans="1:3" x14ac:dyDescent="0.3">
      <c r="A2209">
        <f t="shared" ca="1" si="103"/>
        <v>1.0431748517362818</v>
      </c>
      <c r="B2209">
        <f t="shared" ca="1" si="104"/>
        <v>1.8839272027171763</v>
      </c>
      <c r="C2209">
        <f t="shared" ca="1" si="102"/>
        <v>0</v>
      </c>
    </row>
    <row r="2210" spans="1:3" x14ac:dyDescent="0.3">
      <c r="A2210">
        <f t="shared" ca="1" si="103"/>
        <v>0.23770789937201431</v>
      </c>
      <c r="B2210">
        <f t="shared" ca="1" si="104"/>
        <v>0.91662831763396202</v>
      </c>
      <c r="C2210">
        <f t="shared" ca="1" si="102"/>
        <v>0</v>
      </c>
    </row>
    <row r="2211" spans="1:3" x14ac:dyDescent="0.3">
      <c r="A2211">
        <f t="shared" ca="1" si="103"/>
        <v>0.19945957037534634</v>
      </c>
      <c r="B2211">
        <f t="shared" ca="1" si="104"/>
        <v>0.6994662726607932</v>
      </c>
      <c r="C2211">
        <f t="shared" ca="1" si="102"/>
        <v>0</v>
      </c>
    </row>
    <row r="2212" spans="1:3" x14ac:dyDescent="0.3">
      <c r="A2212">
        <f t="shared" ca="1" si="103"/>
        <v>1.4172771657310865</v>
      </c>
      <c r="B2212">
        <f t="shared" ca="1" si="104"/>
        <v>0.38387650213416613</v>
      </c>
      <c r="C2212">
        <f t="shared" ca="1" si="102"/>
        <v>1</v>
      </c>
    </row>
    <row r="2213" spans="1:3" x14ac:dyDescent="0.3">
      <c r="A2213">
        <f t="shared" ca="1" si="103"/>
        <v>1.1607063729855316E-2</v>
      </c>
      <c r="B2213">
        <f t="shared" ca="1" si="104"/>
        <v>0.16206125983076491</v>
      </c>
      <c r="C2213">
        <f t="shared" ca="1" si="102"/>
        <v>0</v>
      </c>
    </row>
    <row r="2214" spans="1:3" x14ac:dyDescent="0.3">
      <c r="A2214">
        <f t="shared" ca="1" si="103"/>
        <v>1.4035591175220319</v>
      </c>
      <c r="B2214">
        <f t="shared" ca="1" si="104"/>
        <v>0.87004322876077733</v>
      </c>
      <c r="C2214">
        <f t="shared" ca="1" si="102"/>
        <v>1</v>
      </c>
    </row>
    <row r="2215" spans="1:3" x14ac:dyDescent="0.3">
      <c r="A2215">
        <f t="shared" ca="1" si="103"/>
        <v>1.4004160223066633</v>
      </c>
      <c r="B2215">
        <f t="shared" ca="1" si="104"/>
        <v>3.9172673108210199</v>
      </c>
      <c r="C2215">
        <f t="shared" ca="1" si="102"/>
        <v>0</v>
      </c>
    </row>
    <row r="2216" spans="1:3" x14ac:dyDescent="0.3">
      <c r="A2216">
        <f t="shared" ca="1" si="103"/>
        <v>1.6332562090527127</v>
      </c>
      <c r="B2216">
        <f t="shared" ca="1" si="104"/>
        <v>2.4643485394080233E-2</v>
      </c>
      <c r="C2216">
        <f t="shared" ca="1" si="102"/>
        <v>1</v>
      </c>
    </row>
    <row r="2217" spans="1:3" x14ac:dyDescent="0.3">
      <c r="A2217">
        <f t="shared" ca="1" si="103"/>
        <v>1.8603086564109137</v>
      </c>
      <c r="B2217">
        <f t="shared" ca="1" si="104"/>
        <v>2.2574206863697897</v>
      </c>
      <c r="C2217">
        <f t="shared" ref="C2217:C2280" ca="1" si="105">IF(B2217&lt;A2217^2,1,0)</f>
        <v>1</v>
      </c>
    </row>
    <row r="2218" spans="1:3" x14ac:dyDescent="0.3">
      <c r="A2218">
        <f t="shared" ca="1" si="103"/>
        <v>1.5820571529190932</v>
      </c>
      <c r="B2218">
        <f t="shared" ca="1" si="104"/>
        <v>1.2873232095534033</v>
      </c>
      <c r="C2218">
        <f t="shared" ca="1" si="105"/>
        <v>1</v>
      </c>
    </row>
    <row r="2219" spans="1:3" x14ac:dyDescent="0.3">
      <c r="A2219">
        <f t="shared" ca="1" si="103"/>
        <v>1.667171904692927</v>
      </c>
      <c r="B2219">
        <f t="shared" ca="1" si="104"/>
        <v>3.5517308400505123</v>
      </c>
      <c r="C2219">
        <f t="shared" ca="1" si="105"/>
        <v>0</v>
      </c>
    </row>
    <row r="2220" spans="1:3" x14ac:dyDescent="0.3">
      <c r="A2220">
        <f t="shared" ca="1" si="103"/>
        <v>1.587220188572152</v>
      </c>
      <c r="B2220">
        <f t="shared" ca="1" si="104"/>
        <v>1.2611301674391608</v>
      </c>
      <c r="C2220">
        <f t="shared" ca="1" si="105"/>
        <v>1</v>
      </c>
    </row>
    <row r="2221" spans="1:3" x14ac:dyDescent="0.3">
      <c r="A2221">
        <f t="shared" ca="1" si="103"/>
        <v>1.7202717303324102</v>
      </c>
      <c r="B2221">
        <f t="shared" ca="1" si="104"/>
        <v>3.6109346879827227</v>
      </c>
      <c r="C2221">
        <f t="shared" ca="1" si="105"/>
        <v>0</v>
      </c>
    </row>
    <row r="2222" spans="1:3" x14ac:dyDescent="0.3">
      <c r="A2222">
        <f t="shared" ca="1" si="103"/>
        <v>1.0831363220640671</v>
      </c>
      <c r="B2222">
        <f t="shared" ca="1" si="104"/>
        <v>3.3921427983011916</v>
      </c>
      <c r="C2222">
        <f t="shared" ca="1" si="105"/>
        <v>0</v>
      </c>
    </row>
    <row r="2223" spans="1:3" x14ac:dyDescent="0.3">
      <c r="A2223">
        <f t="shared" ca="1" si="103"/>
        <v>1.6346804820925482</v>
      </c>
      <c r="B2223">
        <f t="shared" ca="1" si="104"/>
        <v>1.3443678273249375</v>
      </c>
      <c r="C2223">
        <f t="shared" ca="1" si="105"/>
        <v>1</v>
      </c>
    </row>
    <row r="2224" spans="1:3" x14ac:dyDescent="0.3">
      <c r="A2224">
        <f t="shared" ca="1" si="103"/>
        <v>0.73183104193946913</v>
      </c>
      <c r="B2224">
        <f t="shared" ca="1" si="104"/>
        <v>0.74884276778515435</v>
      </c>
      <c r="C2224">
        <f t="shared" ca="1" si="105"/>
        <v>0</v>
      </c>
    </row>
    <row r="2225" spans="1:3" x14ac:dyDescent="0.3">
      <c r="A2225">
        <f t="shared" ca="1" si="103"/>
        <v>1.2352620557484626</v>
      </c>
      <c r="B2225">
        <f t="shared" ca="1" si="104"/>
        <v>2.4774271601824767</v>
      </c>
      <c r="C2225">
        <f t="shared" ca="1" si="105"/>
        <v>0</v>
      </c>
    </row>
    <row r="2226" spans="1:3" x14ac:dyDescent="0.3">
      <c r="A2226">
        <f t="shared" ca="1" si="103"/>
        <v>0.42621412074928178</v>
      </c>
      <c r="B2226">
        <f t="shared" ca="1" si="104"/>
        <v>1.7225252828826556</v>
      </c>
      <c r="C2226">
        <f t="shared" ca="1" si="105"/>
        <v>0</v>
      </c>
    </row>
    <row r="2227" spans="1:3" x14ac:dyDescent="0.3">
      <c r="A2227">
        <f t="shared" ca="1" si="103"/>
        <v>3.1887345721689941E-2</v>
      </c>
      <c r="B2227">
        <f t="shared" ca="1" si="104"/>
        <v>2.2846622169582282</v>
      </c>
      <c r="C2227">
        <f t="shared" ca="1" si="105"/>
        <v>0</v>
      </c>
    </row>
    <row r="2228" spans="1:3" x14ac:dyDescent="0.3">
      <c r="A2228">
        <f t="shared" ca="1" si="103"/>
        <v>0.40332017939134013</v>
      </c>
      <c r="B2228">
        <f t="shared" ca="1" si="104"/>
        <v>3.6103671918423839</v>
      </c>
      <c r="C2228">
        <f t="shared" ca="1" si="105"/>
        <v>0</v>
      </c>
    </row>
    <row r="2229" spans="1:3" x14ac:dyDescent="0.3">
      <c r="A2229">
        <f t="shared" ca="1" si="103"/>
        <v>1.3443716367033456</v>
      </c>
      <c r="B2229">
        <f t="shared" ca="1" si="104"/>
        <v>0.93662694596847462</v>
      </c>
      <c r="C2229">
        <f t="shared" ca="1" si="105"/>
        <v>1</v>
      </c>
    </row>
    <row r="2230" spans="1:3" x14ac:dyDescent="0.3">
      <c r="A2230">
        <f t="shared" ca="1" si="103"/>
        <v>0.51879768974526264</v>
      </c>
      <c r="B2230">
        <f t="shared" ca="1" si="104"/>
        <v>0.35931083863270041</v>
      </c>
      <c r="C2230">
        <f t="shared" ca="1" si="105"/>
        <v>0</v>
      </c>
    </row>
    <row r="2231" spans="1:3" x14ac:dyDescent="0.3">
      <c r="A2231">
        <f t="shared" ca="1" si="103"/>
        <v>1.3390428515405168</v>
      </c>
      <c r="B2231">
        <f t="shared" ca="1" si="104"/>
        <v>3.2690514356224485</v>
      </c>
      <c r="C2231">
        <f t="shared" ca="1" si="105"/>
        <v>0</v>
      </c>
    </row>
    <row r="2232" spans="1:3" x14ac:dyDescent="0.3">
      <c r="A2232">
        <f t="shared" ca="1" si="103"/>
        <v>0.58019482128231048</v>
      </c>
      <c r="B2232">
        <f t="shared" ca="1" si="104"/>
        <v>3.8901506176524259</v>
      </c>
      <c r="C2232">
        <f t="shared" ca="1" si="105"/>
        <v>0</v>
      </c>
    </row>
    <row r="2233" spans="1:3" x14ac:dyDescent="0.3">
      <c r="A2233">
        <f t="shared" ca="1" si="103"/>
        <v>1.5096824336113057</v>
      </c>
      <c r="B2233">
        <f t="shared" ca="1" si="104"/>
        <v>1.6220226092722223</v>
      </c>
      <c r="C2233">
        <f t="shared" ca="1" si="105"/>
        <v>1</v>
      </c>
    </row>
    <row r="2234" spans="1:3" x14ac:dyDescent="0.3">
      <c r="A2234">
        <f t="shared" ca="1" si="103"/>
        <v>1.2353032466135541</v>
      </c>
      <c r="B2234">
        <f t="shared" ca="1" si="104"/>
        <v>1.1718884721993725</v>
      </c>
      <c r="C2234">
        <f t="shared" ca="1" si="105"/>
        <v>1</v>
      </c>
    </row>
    <row r="2235" spans="1:3" x14ac:dyDescent="0.3">
      <c r="A2235">
        <f t="shared" ca="1" si="103"/>
        <v>1.4517292840015512</v>
      </c>
      <c r="B2235">
        <f t="shared" ca="1" si="104"/>
        <v>2.5355163708658619</v>
      </c>
      <c r="C2235">
        <f t="shared" ca="1" si="105"/>
        <v>0</v>
      </c>
    </row>
    <row r="2236" spans="1:3" x14ac:dyDescent="0.3">
      <c r="A2236">
        <f t="shared" ca="1" si="103"/>
        <v>1.0902354746192504</v>
      </c>
      <c r="B2236">
        <f t="shared" ca="1" si="104"/>
        <v>1.5080000901540735</v>
      </c>
      <c r="C2236">
        <f t="shared" ca="1" si="105"/>
        <v>0</v>
      </c>
    </row>
    <row r="2237" spans="1:3" x14ac:dyDescent="0.3">
      <c r="A2237">
        <f t="shared" ca="1" si="103"/>
        <v>1.3513219700332244</v>
      </c>
      <c r="B2237">
        <f t="shared" ca="1" si="104"/>
        <v>0.67145197224796727</v>
      </c>
      <c r="C2237">
        <f t="shared" ca="1" si="105"/>
        <v>1</v>
      </c>
    </row>
    <row r="2238" spans="1:3" x14ac:dyDescent="0.3">
      <c r="A2238">
        <f t="shared" ca="1" si="103"/>
        <v>0.91656627031559412</v>
      </c>
      <c r="B2238">
        <f t="shared" ca="1" si="104"/>
        <v>1.5648400268868263</v>
      </c>
      <c r="C2238">
        <f t="shared" ca="1" si="105"/>
        <v>0</v>
      </c>
    </row>
    <row r="2239" spans="1:3" x14ac:dyDescent="0.3">
      <c r="A2239">
        <f t="shared" ca="1" si="103"/>
        <v>1.1791163522129486</v>
      </c>
      <c r="B2239">
        <f t="shared" ca="1" si="104"/>
        <v>0.88086040133520394</v>
      </c>
      <c r="C2239">
        <f t="shared" ca="1" si="105"/>
        <v>1</v>
      </c>
    </row>
    <row r="2240" spans="1:3" x14ac:dyDescent="0.3">
      <c r="A2240">
        <f t="shared" ca="1" si="103"/>
        <v>0.68471358236812163</v>
      </c>
      <c r="B2240">
        <f t="shared" ca="1" si="104"/>
        <v>0.12349004414699172</v>
      </c>
      <c r="C2240">
        <f t="shared" ca="1" si="105"/>
        <v>1</v>
      </c>
    </row>
    <row r="2241" spans="1:3" x14ac:dyDescent="0.3">
      <c r="A2241">
        <f t="shared" ca="1" si="103"/>
        <v>1.7190709341794874</v>
      </c>
      <c r="B2241">
        <f t="shared" ca="1" si="104"/>
        <v>3.2257977716376853</v>
      </c>
      <c r="C2241">
        <f t="shared" ca="1" si="105"/>
        <v>0</v>
      </c>
    </row>
    <row r="2242" spans="1:3" x14ac:dyDescent="0.3">
      <c r="A2242">
        <f t="shared" ca="1" si="103"/>
        <v>1.7736782919456116</v>
      </c>
      <c r="B2242">
        <f t="shared" ca="1" si="104"/>
        <v>0.36038350369822636</v>
      </c>
      <c r="C2242">
        <f t="shared" ca="1" si="105"/>
        <v>1</v>
      </c>
    </row>
    <row r="2243" spans="1:3" x14ac:dyDescent="0.3">
      <c r="A2243">
        <f t="shared" ca="1" si="103"/>
        <v>0.83952708353230343</v>
      </c>
      <c r="B2243">
        <f t="shared" ca="1" si="104"/>
        <v>3.1411969431169724</v>
      </c>
      <c r="C2243">
        <f t="shared" ca="1" si="105"/>
        <v>0</v>
      </c>
    </row>
    <row r="2244" spans="1:3" x14ac:dyDescent="0.3">
      <c r="A2244">
        <f t="shared" ca="1" si="103"/>
        <v>1.9385317118001386</v>
      </c>
      <c r="B2244">
        <f t="shared" ca="1" si="104"/>
        <v>0.46792945425749766</v>
      </c>
      <c r="C2244">
        <f t="shared" ca="1" si="105"/>
        <v>1</v>
      </c>
    </row>
    <row r="2245" spans="1:3" x14ac:dyDescent="0.3">
      <c r="A2245">
        <f t="shared" ca="1" si="103"/>
        <v>1.6680147619475845</v>
      </c>
      <c r="B2245">
        <f t="shared" ca="1" si="104"/>
        <v>1.4462259130112272</v>
      </c>
      <c r="C2245">
        <f t="shared" ca="1" si="105"/>
        <v>1</v>
      </c>
    </row>
    <row r="2246" spans="1:3" x14ac:dyDescent="0.3">
      <c r="A2246">
        <f t="shared" ca="1" si="103"/>
        <v>1.7544370645378637</v>
      </c>
      <c r="B2246">
        <f t="shared" ca="1" si="104"/>
        <v>1.543872157919318</v>
      </c>
      <c r="C2246">
        <f t="shared" ca="1" si="105"/>
        <v>1</v>
      </c>
    </row>
    <row r="2247" spans="1:3" x14ac:dyDescent="0.3">
      <c r="A2247">
        <f t="shared" ca="1" si="103"/>
        <v>0.75820284756929346</v>
      </c>
      <c r="B2247">
        <f t="shared" ca="1" si="104"/>
        <v>2.5098635915214311</v>
      </c>
      <c r="C2247">
        <f t="shared" ca="1" si="105"/>
        <v>0</v>
      </c>
    </row>
    <row r="2248" spans="1:3" x14ac:dyDescent="0.3">
      <c r="A2248">
        <f t="shared" ref="A2248:A2311" ca="1" si="106">RAND() *($B$4-$B$3)+$B$3</f>
        <v>1.8550272740341693</v>
      </c>
      <c r="B2248">
        <f t="shared" ref="B2248:B2311" ca="1" si="107">RAND() *($B$4^2-$B$3^2)+$B$3^2</f>
        <v>3.2795318777856566</v>
      </c>
      <c r="C2248">
        <f t="shared" ca="1" si="105"/>
        <v>1</v>
      </c>
    </row>
    <row r="2249" spans="1:3" x14ac:dyDescent="0.3">
      <c r="A2249">
        <f t="shared" ca="1" si="106"/>
        <v>0.89129706326107927</v>
      </c>
      <c r="B2249">
        <f t="shared" ca="1" si="107"/>
        <v>1.766416968303421</v>
      </c>
      <c r="C2249">
        <f t="shared" ca="1" si="105"/>
        <v>0</v>
      </c>
    </row>
    <row r="2250" spans="1:3" x14ac:dyDescent="0.3">
      <c r="A2250">
        <f t="shared" ca="1" si="106"/>
        <v>0.49711928506166303</v>
      </c>
      <c r="B2250">
        <f t="shared" ca="1" si="107"/>
        <v>2.0170860156371306</v>
      </c>
      <c r="C2250">
        <f t="shared" ca="1" si="105"/>
        <v>0</v>
      </c>
    </row>
    <row r="2251" spans="1:3" x14ac:dyDescent="0.3">
      <c r="A2251">
        <f t="shared" ca="1" si="106"/>
        <v>1.2722858787041751</v>
      </c>
      <c r="B2251">
        <f t="shared" ca="1" si="107"/>
        <v>0.30183280473181862</v>
      </c>
      <c r="C2251">
        <f t="shared" ca="1" si="105"/>
        <v>1</v>
      </c>
    </row>
    <row r="2252" spans="1:3" x14ac:dyDescent="0.3">
      <c r="A2252">
        <f t="shared" ca="1" si="106"/>
        <v>1.1401877569090044</v>
      </c>
      <c r="B2252">
        <f t="shared" ca="1" si="107"/>
        <v>2.9761018538752144</v>
      </c>
      <c r="C2252">
        <f t="shared" ca="1" si="105"/>
        <v>0</v>
      </c>
    </row>
    <row r="2253" spans="1:3" x14ac:dyDescent="0.3">
      <c r="A2253">
        <f t="shared" ca="1" si="106"/>
        <v>0.44868658382121707</v>
      </c>
      <c r="B2253">
        <f t="shared" ca="1" si="107"/>
        <v>3.2997291791283212</v>
      </c>
      <c r="C2253">
        <f t="shared" ca="1" si="105"/>
        <v>0</v>
      </c>
    </row>
    <row r="2254" spans="1:3" x14ac:dyDescent="0.3">
      <c r="A2254">
        <f t="shared" ca="1" si="106"/>
        <v>0.68245104931622746</v>
      </c>
      <c r="B2254">
        <f t="shared" ca="1" si="107"/>
        <v>1.2745983951212976</v>
      </c>
      <c r="C2254">
        <f t="shared" ca="1" si="105"/>
        <v>0</v>
      </c>
    </row>
    <row r="2255" spans="1:3" x14ac:dyDescent="0.3">
      <c r="A2255">
        <f t="shared" ca="1" si="106"/>
        <v>0.46180587849975296</v>
      </c>
      <c r="B2255">
        <f t="shared" ca="1" si="107"/>
        <v>3.085748000773969</v>
      </c>
      <c r="C2255">
        <f t="shared" ca="1" si="105"/>
        <v>0</v>
      </c>
    </row>
    <row r="2256" spans="1:3" x14ac:dyDescent="0.3">
      <c r="A2256">
        <f t="shared" ca="1" si="106"/>
        <v>1.7060026353882269</v>
      </c>
      <c r="B2256">
        <f t="shared" ca="1" si="107"/>
        <v>1.312381542392675</v>
      </c>
      <c r="C2256">
        <f t="shared" ca="1" si="105"/>
        <v>1</v>
      </c>
    </row>
    <row r="2257" spans="1:3" x14ac:dyDescent="0.3">
      <c r="A2257">
        <f t="shared" ca="1" si="106"/>
        <v>1.1131574476900217</v>
      </c>
      <c r="B2257">
        <f t="shared" ca="1" si="107"/>
        <v>3.3395462399588562</v>
      </c>
      <c r="C2257">
        <f t="shared" ca="1" si="105"/>
        <v>0</v>
      </c>
    </row>
    <row r="2258" spans="1:3" x14ac:dyDescent="0.3">
      <c r="A2258">
        <f t="shared" ca="1" si="106"/>
        <v>0.69381468347507491</v>
      </c>
      <c r="B2258">
        <f t="shared" ca="1" si="107"/>
        <v>0.67232676858671514</v>
      </c>
      <c r="C2258">
        <f t="shared" ca="1" si="105"/>
        <v>0</v>
      </c>
    </row>
    <row r="2259" spans="1:3" x14ac:dyDescent="0.3">
      <c r="A2259">
        <f t="shared" ca="1" si="106"/>
        <v>1.0565893443063279</v>
      </c>
      <c r="B2259">
        <f t="shared" ca="1" si="107"/>
        <v>1.2937241170041767</v>
      </c>
      <c r="C2259">
        <f t="shared" ca="1" si="105"/>
        <v>0</v>
      </c>
    </row>
    <row r="2260" spans="1:3" x14ac:dyDescent="0.3">
      <c r="A2260">
        <f t="shared" ca="1" si="106"/>
        <v>0.88986981345923932</v>
      </c>
      <c r="B2260">
        <f t="shared" ca="1" si="107"/>
        <v>1.8557296498293936</v>
      </c>
      <c r="C2260">
        <f t="shared" ca="1" si="105"/>
        <v>0</v>
      </c>
    </row>
    <row r="2261" spans="1:3" x14ac:dyDescent="0.3">
      <c r="A2261">
        <f t="shared" ca="1" si="106"/>
        <v>1.5499348263990911</v>
      </c>
      <c r="B2261">
        <f t="shared" ca="1" si="107"/>
        <v>2.5125455779376873</v>
      </c>
      <c r="C2261">
        <f t="shared" ca="1" si="105"/>
        <v>0</v>
      </c>
    </row>
    <row r="2262" spans="1:3" x14ac:dyDescent="0.3">
      <c r="A2262">
        <f t="shared" ca="1" si="106"/>
        <v>0.53930473192881401</v>
      </c>
      <c r="B2262">
        <f t="shared" ca="1" si="107"/>
        <v>1.0334696077987537</v>
      </c>
      <c r="C2262">
        <f t="shared" ca="1" si="105"/>
        <v>0</v>
      </c>
    </row>
    <row r="2263" spans="1:3" x14ac:dyDescent="0.3">
      <c r="A2263">
        <f t="shared" ca="1" si="106"/>
        <v>1.3744894750642562</v>
      </c>
      <c r="B2263">
        <f t="shared" ca="1" si="107"/>
        <v>2.6295226726650909</v>
      </c>
      <c r="C2263">
        <f t="shared" ca="1" si="105"/>
        <v>0</v>
      </c>
    </row>
    <row r="2264" spans="1:3" x14ac:dyDescent="0.3">
      <c r="A2264">
        <f t="shared" ca="1" si="106"/>
        <v>1.336854249960133</v>
      </c>
      <c r="B2264">
        <f t="shared" ca="1" si="107"/>
        <v>1.4560649640254932</v>
      </c>
      <c r="C2264">
        <f t="shared" ca="1" si="105"/>
        <v>1</v>
      </c>
    </row>
    <row r="2265" spans="1:3" x14ac:dyDescent="0.3">
      <c r="A2265">
        <f t="shared" ca="1" si="106"/>
        <v>1.4050801385852811</v>
      </c>
      <c r="B2265">
        <f t="shared" ca="1" si="107"/>
        <v>0.90677369903509097</v>
      </c>
      <c r="C2265">
        <f t="shared" ca="1" si="105"/>
        <v>1</v>
      </c>
    </row>
    <row r="2266" spans="1:3" x14ac:dyDescent="0.3">
      <c r="A2266">
        <f t="shared" ca="1" si="106"/>
        <v>6.2286406302722419E-2</v>
      </c>
      <c r="B2266">
        <f t="shared" ca="1" si="107"/>
        <v>1.9088372545291854</v>
      </c>
      <c r="C2266">
        <f t="shared" ca="1" si="105"/>
        <v>0</v>
      </c>
    </row>
    <row r="2267" spans="1:3" x14ac:dyDescent="0.3">
      <c r="A2267">
        <f t="shared" ca="1" si="106"/>
        <v>1.8231008912095621</v>
      </c>
      <c r="B2267">
        <f t="shared" ca="1" si="107"/>
        <v>0.7539614520342206</v>
      </c>
      <c r="C2267">
        <f t="shared" ca="1" si="105"/>
        <v>1</v>
      </c>
    </row>
    <row r="2268" spans="1:3" x14ac:dyDescent="0.3">
      <c r="A2268">
        <f t="shared" ca="1" si="106"/>
        <v>1.3564431701478836</v>
      </c>
      <c r="B2268">
        <f t="shared" ca="1" si="107"/>
        <v>1.8169307491005391</v>
      </c>
      <c r="C2268">
        <f t="shared" ca="1" si="105"/>
        <v>1</v>
      </c>
    </row>
    <row r="2269" spans="1:3" x14ac:dyDescent="0.3">
      <c r="A2269">
        <f t="shared" ca="1" si="106"/>
        <v>0.23027034992281048</v>
      </c>
      <c r="B2269">
        <f t="shared" ca="1" si="107"/>
        <v>3.4111443513283572</v>
      </c>
      <c r="C2269">
        <f t="shared" ca="1" si="105"/>
        <v>0</v>
      </c>
    </row>
    <row r="2270" spans="1:3" x14ac:dyDescent="0.3">
      <c r="A2270">
        <f t="shared" ca="1" si="106"/>
        <v>0.29369520039294716</v>
      </c>
      <c r="B2270">
        <f t="shared" ca="1" si="107"/>
        <v>2.1819236509472923</v>
      </c>
      <c r="C2270">
        <f t="shared" ca="1" si="105"/>
        <v>0</v>
      </c>
    </row>
    <row r="2271" spans="1:3" x14ac:dyDescent="0.3">
      <c r="A2271">
        <f t="shared" ca="1" si="106"/>
        <v>1.2015510789813111</v>
      </c>
      <c r="B2271">
        <f t="shared" ca="1" si="107"/>
        <v>3.5809334250108198</v>
      </c>
      <c r="C2271">
        <f t="shared" ca="1" si="105"/>
        <v>0</v>
      </c>
    </row>
    <row r="2272" spans="1:3" x14ac:dyDescent="0.3">
      <c r="A2272">
        <f t="shared" ca="1" si="106"/>
        <v>1.8640135553518231</v>
      </c>
      <c r="B2272">
        <f t="shared" ca="1" si="107"/>
        <v>3.3082937223982682</v>
      </c>
      <c r="C2272">
        <f t="shared" ca="1" si="105"/>
        <v>1</v>
      </c>
    </row>
    <row r="2273" spans="1:3" x14ac:dyDescent="0.3">
      <c r="A2273">
        <f t="shared" ca="1" si="106"/>
        <v>0.81109658924559302</v>
      </c>
      <c r="B2273">
        <f t="shared" ca="1" si="107"/>
        <v>3.4312156269403538E-2</v>
      </c>
      <c r="C2273">
        <f t="shared" ca="1" si="105"/>
        <v>1</v>
      </c>
    </row>
    <row r="2274" spans="1:3" x14ac:dyDescent="0.3">
      <c r="A2274">
        <f t="shared" ca="1" si="106"/>
        <v>0.45035863332104453</v>
      </c>
      <c r="B2274">
        <f t="shared" ca="1" si="107"/>
        <v>1.8594707696045907</v>
      </c>
      <c r="C2274">
        <f t="shared" ca="1" si="105"/>
        <v>0</v>
      </c>
    </row>
    <row r="2275" spans="1:3" x14ac:dyDescent="0.3">
      <c r="A2275">
        <f t="shared" ca="1" si="106"/>
        <v>3.3489704553416155E-2</v>
      </c>
      <c r="B2275">
        <f t="shared" ca="1" si="107"/>
        <v>0.90220856267742988</v>
      </c>
      <c r="C2275">
        <f t="shared" ca="1" si="105"/>
        <v>0</v>
      </c>
    </row>
    <row r="2276" spans="1:3" x14ac:dyDescent="0.3">
      <c r="A2276">
        <f t="shared" ca="1" si="106"/>
        <v>0.38724201722268226</v>
      </c>
      <c r="B2276">
        <f t="shared" ca="1" si="107"/>
        <v>1.879367929416738</v>
      </c>
      <c r="C2276">
        <f t="shared" ca="1" si="105"/>
        <v>0</v>
      </c>
    </row>
    <row r="2277" spans="1:3" x14ac:dyDescent="0.3">
      <c r="A2277">
        <f t="shared" ca="1" si="106"/>
        <v>0.36207732956213334</v>
      </c>
      <c r="B2277">
        <f t="shared" ca="1" si="107"/>
        <v>2.7297949956325045</v>
      </c>
      <c r="C2277">
        <f t="shared" ca="1" si="105"/>
        <v>0</v>
      </c>
    </row>
    <row r="2278" spans="1:3" x14ac:dyDescent="0.3">
      <c r="A2278">
        <f t="shared" ca="1" si="106"/>
        <v>0.71999206235626168</v>
      </c>
      <c r="B2278">
        <f t="shared" ca="1" si="107"/>
        <v>0.18873792444687298</v>
      </c>
      <c r="C2278">
        <f t="shared" ca="1" si="105"/>
        <v>1</v>
      </c>
    </row>
    <row r="2279" spans="1:3" x14ac:dyDescent="0.3">
      <c r="A2279">
        <f t="shared" ca="1" si="106"/>
        <v>0.78591073906938558</v>
      </c>
      <c r="B2279">
        <f t="shared" ca="1" si="107"/>
        <v>1.0022954260658929</v>
      </c>
      <c r="C2279">
        <f t="shared" ca="1" si="105"/>
        <v>0</v>
      </c>
    </row>
    <row r="2280" spans="1:3" x14ac:dyDescent="0.3">
      <c r="A2280">
        <f t="shared" ca="1" si="106"/>
        <v>1.6862848663914176</v>
      </c>
      <c r="B2280">
        <f t="shared" ca="1" si="107"/>
        <v>2.7479547231860879</v>
      </c>
      <c r="C2280">
        <f t="shared" ca="1" si="105"/>
        <v>1</v>
      </c>
    </row>
    <row r="2281" spans="1:3" x14ac:dyDescent="0.3">
      <c r="A2281">
        <f t="shared" ca="1" si="106"/>
        <v>1.5551535593377999</v>
      </c>
      <c r="B2281">
        <f t="shared" ca="1" si="107"/>
        <v>2.4934229763247284</v>
      </c>
      <c r="C2281">
        <f t="shared" ref="C2281:C2344" ca="1" si="108">IF(B2281&lt;A2281^2,1,0)</f>
        <v>0</v>
      </c>
    </row>
    <row r="2282" spans="1:3" x14ac:dyDescent="0.3">
      <c r="A2282">
        <f t="shared" ca="1" si="106"/>
        <v>1.7611433335454172</v>
      </c>
      <c r="B2282">
        <f t="shared" ca="1" si="107"/>
        <v>1.4598388470859791</v>
      </c>
      <c r="C2282">
        <f t="shared" ca="1" si="108"/>
        <v>1</v>
      </c>
    </row>
    <row r="2283" spans="1:3" x14ac:dyDescent="0.3">
      <c r="A2283">
        <f t="shared" ca="1" si="106"/>
        <v>0.12892936655585929</v>
      </c>
      <c r="B2283">
        <f t="shared" ca="1" si="107"/>
        <v>4.0647794947454852E-2</v>
      </c>
      <c r="C2283">
        <f t="shared" ca="1" si="108"/>
        <v>0</v>
      </c>
    </row>
    <row r="2284" spans="1:3" x14ac:dyDescent="0.3">
      <c r="A2284">
        <f t="shared" ca="1" si="106"/>
        <v>1.2165282267389363</v>
      </c>
      <c r="B2284">
        <f t="shared" ca="1" si="107"/>
        <v>2.1927707533146892</v>
      </c>
      <c r="C2284">
        <f t="shared" ca="1" si="108"/>
        <v>0</v>
      </c>
    </row>
    <row r="2285" spans="1:3" x14ac:dyDescent="0.3">
      <c r="A2285">
        <f t="shared" ca="1" si="106"/>
        <v>0.43951039786540602</v>
      </c>
      <c r="B2285">
        <f t="shared" ca="1" si="107"/>
        <v>1.756189293098243</v>
      </c>
      <c r="C2285">
        <f t="shared" ca="1" si="108"/>
        <v>0</v>
      </c>
    </row>
    <row r="2286" spans="1:3" x14ac:dyDescent="0.3">
      <c r="A2286">
        <f t="shared" ca="1" si="106"/>
        <v>1.7239613083893008</v>
      </c>
      <c r="B2286">
        <f t="shared" ca="1" si="107"/>
        <v>0.33725791810886196</v>
      </c>
      <c r="C2286">
        <f t="shared" ca="1" si="108"/>
        <v>1</v>
      </c>
    </row>
    <row r="2287" spans="1:3" x14ac:dyDescent="0.3">
      <c r="A2287">
        <f t="shared" ca="1" si="106"/>
        <v>0.34073189780793256</v>
      </c>
      <c r="B2287">
        <f t="shared" ca="1" si="107"/>
        <v>2.322666971212815</v>
      </c>
      <c r="C2287">
        <f t="shared" ca="1" si="108"/>
        <v>0</v>
      </c>
    </row>
    <row r="2288" spans="1:3" x14ac:dyDescent="0.3">
      <c r="A2288">
        <f t="shared" ca="1" si="106"/>
        <v>1.934773566739119</v>
      </c>
      <c r="B2288">
        <f t="shared" ca="1" si="107"/>
        <v>1.2375361375488771</v>
      </c>
      <c r="C2288">
        <f t="shared" ca="1" si="108"/>
        <v>1</v>
      </c>
    </row>
    <row r="2289" spans="1:3" x14ac:dyDescent="0.3">
      <c r="A2289">
        <f t="shared" ca="1" si="106"/>
        <v>0.43089044460981007</v>
      </c>
      <c r="B2289">
        <f t="shared" ca="1" si="107"/>
        <v>1.4896900902213308</v>
      </c>
      <c r="C2289">
        <f t="shared" ca="1" si="108"/>
        <v>0</v>
      </c>
    </row>
    <row r="2290" spans="1:3" x14ac:dyDescent="0.3">
      <c r="A2290">
        <f t="shared" ca="1" si="106"/>
        <v>1.5664479271786484</v>
      </c>
      <c r="B2290">
        <f t="shared" ca="1" si="107"/>
        <v>0.61194055494982269</v>
      </c>
      <c r="C2290">
        <f t="shared" ca="1" si="108"/>
        <v>1</v>
      </c>
    </row>
    <row r="2291" spans="1:3" x14ac:dyDescent="0.3">
      <c r="A2291">
        <f t="shared" ca="1" si="106"/>
        <v>1.8216754444900605</v>
      </c>
      <c r="B2291">
        <f t="shared" ca="1" si="107"/>
        <v>0.8068250921765352</v>
      </c>
      <c r="C2291">
        <f t="shared" ca="1" si="108"/>
        <v>1</v>
      </c>
    </row>
    <row r="2292" spans="1:3" x14ac:dyDescent="0.3">
      <c r="A2292">
        <f t="shared" ca="1" si="106"/>
        <v>0.4137278404929976</v>
      </c>
      <c r="B2292">
        <f t="shared" ca="1" si="107"/>
        <v>2.2935460269321672</v>
      </c>
      <c r="C2292">
        <f t="shared" ca="1" si="108"/>
        <v>0</v>
      </c>
    </row>
    <row r="2293" spans="1:3" x14ac:dyDescent="0.3">
      <c r="A2293">
        <f t="shared" ca="1" si="106"/>
        <v>1.8628976391456631</v>
      </c>
      <c r="B2293">
        <f t="shared" ca="1" si="107"/>
        <v>3.9533160523536242</v>
      </c>
      <c r="C2293">
        <f t="shared" ca="1" si="108"/>
        <v>0</v>
      </c>
    </row>
    <row r="2294" spans="1:3" x14ac:dyDescent="0.3">
      <c r="A2294">
        <f t="shared" ca="1" si="106"/>
        <v>0.81230840478267496</v>
      </c>
      <c r="B2294">
        <f t="shared" ca="1" si="107"/>
        <v>3.9420583005778869</v>
      </c>
      <c r="C2294">
        <f t="shared" ca="1" si="108"/>
        <v>0</v>
      </c>
    </row>
    <row r="2295" spans="1:3" x14ac:dyDescent="0.3">
      <c r="A2295">
        <f t="shared" ca="1" si="106"/>
        <v>1.6285859963606681</v>
      </c>
      <c r="B2295">
        <f t="shared" ca="1" si="107"/>
        <v>0.23681454693547144</v>
      </c>
      <c r="C2295">
        <f t="shared" ca="1" si="108"/>
        <v>1</v>
      </c>
    </row>
    <row r="2296" spans="1:3" x14ac:dyDescent="0.3">
      <c r="A2296">
        <f t="shared" ca="1" si="106"/>
        <v>0.59265064894019193</v>
      </c>
      <c r="B2296">
        <f t="shared" ca="1" si="107"/>
        <v>3.6088255414378287</v>
      </c>
      <c r="C2296">
        <f t="shared" ca="1" si="108"/>
        <v>0</v>
      </c>
    </row>
    <row r="2297" spans="1:3" x14ac:dyDescent="0.3">
      <c r="A2297">
        <f t="shared" ca="1" si="106"/>
        <v>0.94579543620624706</v>
      </c>
      <c r="B2297">
        <f t="shared" ca="1" si="107"/>
        <v>1.8683960891339324</v>
      </c>
      <c r="C2297">
        <f t="shared" ca="1" si="108"/>
        <v>0</v>
      </c>
    </row>
    <row r="2298" spans="1:3" x14ac:dyDescent="0.3">
      <c r="A2298">
        <f t="shared" ca="1" si="106"/>
        <v>0.14668989029011925</v>
      </c>
      <c r="B2298">
        <f t="shared" ca="1" si="107"/>
        <v>1.5091618568497847</v>
      </c>
      <c r="C2298">
        <f t="shared" ca="1" si="108"/>
        <v>0</v>
      </c>
    </row>
    <row r="2299" spans="1:3" x14ac:dyDescent="0.3">
      <c r="A2299">
        <f t="shared" ca="1" si="106"/>
        <v>0.41883014736416646</v>
      </c>
      <c r="B2299">
        <f t="shared" ca="1" si="107"/>
        <v>3.391200371957602</v>
      </c>
      <c r="C2299">
        <f t="shared" ca="1" si="108"/>
        <v>0</v>
      </c>
    </row>
    <row r="2300" spans="1:3" x14ac:dyDescent="0.3">
      <c r="A2300">
        <f t="shared" ca="1" si="106"/>
        <v>1.5726779722919628</v>
      </c>
      <c r="B2300">
        <f t="shared" ca="1" si="107"/>
        <v>1.5540970215280669</v>
      </c>
      <c r="C2300">
        <f t="shared" ca="1" si="108"/>
        <v>1</v>
      </c>
    </row>
    <row r="2301" spans="1:3" x14ac:dyDescent="0.3">
      <c r="A2301">
        <f t="shared" ca="1" si="106"/>
        <v>1.6134488316982765</v>
      </c>
      <c r="B2301">
        <f t="shared" ca="1" si="107"/>
        <v>2.1525639261577636</v>
      </c>
      <c r="C2301">
        <f t="shared" ca="1" si="108"/>
        <v>1</v>
      </c>
    </row>
    <row r="2302" spans="1:3" x14ac:dyDescent="0.3">
      <c r="A2302">
        <f t="shared" ca="1" si="106"/>
        <v>0.30245594443591828</v>
      </c>
      <c r="B2302">
        <f t="shared" ca="1" si="107"/>
        <v>0.4833916659255677</v>
      </c>
      <c r="C2302">
        <f t="shared" ca="1" si="108"/>
        <v>0</v>
      </c>
    </row>
    <row r="2303" spans="1:3" x14ac:dyDescent="0.3">
      <c r="A2303">
        <f t="shared" ca="1" si="106"/>
        <v>1.5646911496757803</v>
      </c>
      <c r="B2303">
        <f t="shared" ca="1" si="107"/>
        <v>2.9548852538700068</v>
      </c>
      <c r="C2303">
        <f t="shared" ca="1" si="108"/>
        <v>0</v>
      </c>
    </row>
    <row r="2304" spans="1:3" x14ac:dyDescent="0.3">
      <c r="A2304">
        <f t="shared" ca="1" si="106"/>
        <v>9.0391994936211972E-3</v>
      </c>
      <c r="B2304">
        <f t="shared" ca="1" si="107"/>
        <v>1.1341437969156707</v>
      </c>
      <c r="C2304">
        <f t="shared" ca="1" si="108"/>
        <v>0</v>
      </c>
    </row>
    <row r="2305" spans="1:3" x14ac:dyDescent="0.3">
      <c r="A2305">
        <f t="shared" ca="1" si="106"/>
        <v>1.2764643567141798E-2</v>
      </c>
      <c r="B2305">
        <f t="shared" ca="1" si="107"/>
        <v>1.579304142349029</v>
      </c>
      <c r="C2305">
        <f t="shared" ca="1" si="108"/>
        <v>0</v>
      </c>
    </row>
    <row r="2306" spans="1:3" x14ac:dyDescent="0.3">
      <c r="A2306">
        <f t="shared" ca="1" si="106"/>
        <v>1.3752440906036587</v>
      </c>
      <c r="B2306">
        <f t="shared" ca="1" si="107"/>
        <v>3.4499851271541275</v>
      </c>
      <c r="C2306">
        <f t="shared" ca="1" si="108"/>
        <v>0</v>
      </c>
    </row>
    <row r="2307" spans="1:3" x14ac:dyDescent="0.3">
      <c r="A2307">
        <f t="shared" ca="1" si="106"/>
        <v>0.76696054542764736</v>
      </c>
      <c r="B2307">
        <f t="shared" ca="1" si="107"/>
        <v>2.8229251867682064</v>
      </c>
      <c r="C2307">
        <f t="shared" ca="1" si="108"/>
        <v>0</v>
      </c>
    </row>
    <row r="2308" spans="1:3" x14ac:dyDescent="0.3">
      <c r="A2308">
        <f t="shared" ca="1" si="106"/>
        <v>0.27924605535560665</v>
      </c>
      <c r="B2308">
        <f t="shared" ca="1" si="107"/>
        <v>2.4353113241109363</v>
      </c>
      <c r="C2308">
        <f t="shared" ca="1" si="108"/>
        <v>0</v>
      </c>
    </row>
    <row r="2309" spans="1:3" x14ac:dyDescent="0.3">
      <c r="A2309">
        <f t="shared" ca="1" si="106"/>
        <v>1.8542507196519755</v>
      </c>
      <c r="B2309">
        <f t="shared" ca="1" si="107"/>
        <v>0.25790534230788253</v>
      </c>
      <c r="C2309">
        <f t="shared" ca="1" si="108"/>
        <v>1</v>
      </c>
    </row>
    <row r="2310" spans="1:3" x14ac:dyDescent="0.3">
      <c r="A2310">
        <f t="shared" ca="1" si="106"/>
        <v>0.77208032686501404</v>
      </c>
      <c r="B2310">
        <f t="shared" ca="1" si="107"/>
        <v>2.8352902258659327</v>
      </c>
      <c r="C2310">
        <f t="shared" ca="1" si="108"/>
        <v>0</v>
      </c>
    </row>
    <row r="2311" spans="1:3" x14ac:dyDescent="0.3">
      <c r="A2311">
        <f t="shared" ca="1" si="106"/>
        <v>0.27301847607988083</v>
      </c>
      <c r="B2311">
        <f t="shared" ca="1" si="107"/>
        <v>3.373545503815635</v>
      </c>
      <c r="C2311">
        <f t="shared" ca="1" si="108"/>
        <v>0</v>
      </c>
    </row>
    <row r="2312" spans="1:3" x14ac:dyDescent="0.3">
      <c r="A2312">
        <f t="shared" ref="A2312:A2375" ca="1" si="109">RAND() *($B$4-$B$3)+$B$3</f>
        <v>1.6380808672519709</v>
      </c>
      <c r="B2312">
        <f t="shared" ref="B2312:B2375" ca="1" si="110">RAND() *($B$4^2-$B$3^2)+$B$3^2</f>
        <v>2.2006640651278082</v>
      </c>
      <c r="C2312">
        <f t="shared" ca="1" si="108"/>
        <v>1</v>
      </c>
    </row>
    <row r="2313" spans="1:3" x14ac:dyDescent="0.3">
      <c r="A2313">
        <f t="shared" ca="1" si="109"/>
        <v>1.5816663476020183</v>
      </c>
      <c r="B2313">
        <f t="shared" ca="1" si="110"/>
        <v>1.6875041787795206</v>
      </c>
      <c r="C2313">
        <f t="shared" ca="1" si="108"/>
        <v>1</v>
      </c>
    </row>
    <row r="2314" spans="1:3" x14ac:dyDescent="0.3">
      <c r="A2314">
        <f t="shared" ca="1" si="109"/>
        <v>1.0173278424206682</v>
      </c>
      <c r="B2314">
        <f t="shared" ca="1" si="110"/>
        <v>0.30171209273877864</v>
      </c>
      <c r="C2314">
        <f t="shared" ca="1" si="108"/>
        <v>1</v>
      </c>
    </row>
    <row r="2315" spans="1:3" x14ac:dyDescent="0.3">
      <c r="A2315">
        <f t="shared" ca="1" si="109"/>
        <v>0.90848506647619232</v>
      </c>
      <c r="B2315">
        <f t="shared" ca="1" si="110"/>
        <v>3.2639093404126598</v>
      </c>
      <c r="C2315">
        <f t="shared" ca="1" si="108"/>
        <v>0</v>
      </c>
    </row>
    <row r="2316" spans="1:3" x14ac:dyDescent="0.3">
      <c r="A2316">
        <f t="shared" ca="1" si="109"/>
        <v>1.1822384661664704</v>
      </c>
      <c r="B2316">
        <f t="shared" ca="1" si="110"/>
        <v>1.4727061925271037</v>
      </c>
      <c r="C2316">
        <f t="shared" ca="1" si="108"/>
        <v>0</v>
      </c>
    </row>
    <row r="2317" spans="1:3" x14ac:dyDescent="0.3">
      <c r="A2317">
        <f t="shared" ca="1" si="109"/>
        <v>0.61747312783308494</v>
      </c>
      <c r="B2317">
        <f t="shared" ca="1" si="110"/>
        <v>0.321528402756591</v>
      </c>
      <c r="C2317">
        <f t="shared" ca="1" si="108"/>
        <v>1</v>
      </c>
    </row>
    <row r="2318" spans="1:3" x14ac:dyDescent="0.3">
      <c r="A2318">
        <f t="shared" ca="1" si="109"/>
        <v>0.66976146705891981</v>
      </c>
      <c r="B2318">
        <f t="shared" ca="1" si="110"/>
        <v>3.801857797066198</v>
      </c>
      <c r="C2318">
        <f t="shared" ca="1" si="108"/>
        <v>0</v>
      </c>
    </row>
    <row r="2319" spans="1:3" x14ac:dyDescent="0.3">
      <c r="A2319">
        <f t="shared" ca="1" si="109"/>
        <v>1.16991512256444</v>
      </c>
      <c r="B2319">
        <f t="shared" ca="1" si="110"/>
        <v>0.16168959557477347</v>
      </c>
      <c r="C2319">
        <f t="shared" ca="1" si="108"/>
        <v>1</v>
      </c>
    </row>
    <row r="2320" spans="1:3" x14ac:dyDescent="0.3">
      <c r="A2320">
        <f t="shared" ca="1" si="109"/>
        <v>0.74623144306744393</v>
      </c>
      <c r="B2320">
        <f t="shared" ca="1" si="110"/>
        <v>1.8582774818818799</v>
      </c>
      <c r="C2320">
        <f t="shared" ca="1" si="108"/>
        <v>0</v>
      </c>
    </row>
    <row r="2321" spans="1:3" x14ac:dyDescent="0.3">
      <c r="A2321">
        <f t="shared" ca="1" si="109"/>
        <v>1.3406531669956305</v>
      </c>
      <c r="B2321">
        <f t="shared" ca="1" si="110"/>
        <v>0.9359362831832434</v>
      </c>
      <c r="C2321">
        <f t="shared" ca="1" si="108"/>
        <v>1</v>
      </c>
    </row>
    <row r="2322" spans="1:3" x14ac:dyDescent="0.3">
      <c r="A2322">
        <f t="shared" ca="1" si="109"/>
        <v>0.61283034967175909</v>
      </c>
      <c r="B2322">
        <f t="shared" ca="1" si="110"/>
        <v>1.599278445647851</v>
      </c>
      <c r="C2322">
        <f t="shared" ca="1" si="108"/>
        <v>0</v>
      </c>
    </row>
    <row r="2323" spans="1:3" x14ac:dyDescent="0.3">
      <c r="A2323">
        <f t="shared" ca="1" si="109"/>
        <v>1.3180198935182768</v>
      </c>
      <c r="B2323">
        <f t="shared" ca="1" si="110"/>
        <v>2.9841298198795583</v>
      </c>
      <c r="C2323">
        <f t="shared" ca="1" si="108"/>
        <v>0</v>
      </c>
    </row>
    <row r="2324" spans="1:3" x14ac:dyDescent="0.3">
      <c r="A2324">
        <f t="shared" ca="1" si="109"/>
        <v>1.6272612550355017</v>
      </c>
      <c r="B2324">
        <f t="shared" ca="1" si="110"/>
        <v>2.9279370637960715</v>
      </c>
      <c r="C2324">
        <f t="shared" ca="1" si="108"/>
        <v>0</v>
      </c>
    </row>
    <row r="2325" spans="1:3" x14ac:dyDescent="0.3">
      <c r="A2325">
        <f t="shared" ca="1" si="109"/>
        <v>0.29868835962432394</v>
      </c>
      <c r="B2325">
        <f t="shared" ca="1" si="110"/>
        <v>2.4226865438016234</v>
      </c>
      <c r="C2325">
        <f t="shared" ca="1" si="108"/>
        <v>0</v>
      </c>
    </row>
    <row r="2326" spans="1:3" x14ac:dyDescent="0.3">
      <c r="A2326">
        <f t="shared" ca="1" si="109"/>
        <v>0.69493119018927607</v>
      </c>
      <c r="B2326">
        <f t="shared" ca="1" si="110"/>
        <v>2.0567884862831938</v>
      </c>
      <c r="C2326">
        <f t="shared" ca="1" si="108"/>
        <v>0</v>
      </c>
    </row>
    <row r="2327" spans="1:3" x14ac:dyDescent="0.3">
      <c r="A2327">
        <f t="shared" ca="1" si="109"/>
        <v>1.1251759604638443</v>
      </c>
      <c r="B2327">
        <f t="shared" ca="1" si="110"/>
        <v>0.65521449954175992</v>
      </c>
      <c r="C2327">
        <f t="shared" ca="1" si="108"/>
        <v>1</v>
      </c>
    </row>
    <row r="2328" spans="1:3" x14ac:dyDescent="0.3">
      <c r="A2328">
        <f t="shared" ca="1" si="109"/>
        <v>1.9296372774964103</v>
      </c>
      <c r="B2328">
        <f t="shared" ca="1" si="110"/>
        <v>2.1418959660524464</v>
      </c>
      <c r="C2328">
        <f t="shared" ca="1" si="108"/>
        <v>1</v>
      </c>
    </row>
    <row r="2329" spans="1:3" x14ac:dyDescent="0.3">
      <c r="A2329">
        <f t="shared" ca="1" si="109"/>
        <v>0.83633766518901309</v>
      </c>
      <c r="B2329">
        <f t="shared" ca="1" si="110"/>
        <v>1.4178562078252863</v>
      </c>
      <c r="C2329">
        <f t="shared" ca="1" si="108"/>
        <v>0</v>
      </c>
    </row>
    <row r="2330" spans="1:3" x14ac:dyDescent="0.3">
      <c r="A2330">
        <f t="shared" ca="1" si="109"/>
        <v>1.5506086762474907</v>
      </c>
      <c r="B2330">
        <f t="shared" ca="1" si="110"/>
        <v>3.9013429835619817</v>
      </c>
      <c r="C2330">
        <f t="shared" ca="1" si="108"/>
        <v>0</v>
      </c>
    </row>
    <row r="2331" spans="1:3" x14ac:dyDescent="0.3">
      <c r="A2331">
        <f t="shared" ca="1" si="109"/>
        <v>0.24741118679411378</v>
      </c>
      <c r="B2331">
        <f t="shared" ca="1" si="110"/>
        <v>2.0349750656752259</v>
      </c>
      <c r="C2331">
        <f t="shared" ca="1" si="108"/>
        <v>0</v>
      </c>
    </row>
    <row r="2332" spans="1:3" x14ac:dyDescent="0.3">
      <c r="A2332">
        <f t="shared" ca="1" si="109"/>
        <v>0.28943208637636775</v>
      </c>
      <c r="B2332">
        <f t="shared" ca="1" si="110"/>
        <v>0.74822581147163181</v>
      </c>
      <c r="C2332">
        <f t="shared" ca="1" si="108"/>
        <v>0</v>
      </c>
    </row>
    <row r="2333" spans="1:3" x14ac:dyDescent="0.3">
      <c r="A2333">
        <f t="shared" ca="1" si="109"/>
        <v>1.3361318390078345</v>
      </c>
      <c r="B2333">
        <f t="shared" ca="1" si="110"/>
        <v>3.4764017242650613</v>
      </c>
      <c r="C2333">
        <f t="shared" ca="1" si="108"/>
        <v>0</v>
      </c>
    </row>
    <row r="2334" spans="1:3" x14ac:dyDescent="0.3">
      <c r="A2334">
        <f t="shared" ca="1" si="109"/>
        <v>1.4520613582685413</v>
      </c>
      <c r="B2334">
        <f t="shared" ca="1" si="110"/>
        <v>0.8473158252218318</v>
      </c>
      <c r="C2334">
        <f t="shared" ca="1" si="108"/>
        <v>1</v>
      </c>
    </row>
    <row r="2335" spans="1:3" x14ac:dyDescent="0.3">
      <c r="A2335">
        <f t="shared" ca="1" si="109"/>
        <v>1.2513790900740931</v>
      </c>
      <c r="B2335">
        <f t="shared" ca="1" si="110"/>
        <v>0.49419928409645353</v>
      </c>
      <c r="C2335">
        <f t="shared" ca="1" si="108"/>
        <v>1</v>
      </c>
    </row>
    <row r="2336" spans="1:3" x14ac:dyDescent="0.3">
      <c r="A2336">
        <f t="shared" ca="1" si="109"/>
        <v>1.1313537094668618</v>
      </c>
      <c r="B2336">
        <f t="shared" ca="1" si="110"/>
        <v>0.64595753434779679</v>
      </c>
      <c r="C2336">
        <f t="shared" ca="1" si="108"/>
        <v>1</v>
      </c>
    </row>
    <row r="2337" spans="1:3" x14ac:dyDescent="0.3">
      <c r="A2337">
        <f t="shared" ca="1" si="109"/>
        <v>8.6262833894988455E-2</v>
      </c>
      <c r="B2337">
        <f t="shared" ca="1" si="110"/>
        <v>1.9359783271327826</v>
      </c>
      <c r="C2337">
        <f t="shared" ca="1" si="108"/>
        <v>0</v>
      </c>
    </row>
    <row r="2338" spans="1:3" x14ac:dyDescent="0.3">
      <c r="A2338">
        <f t="shared" ca="1" si="109"/>
        <v>1.4659827272039883</v>
      </c>
      <c r="B2338">
        <f t="shared" ca="1" si="110"/>
        <v>1.5469180035785817</v>
      </c>
      <c r="C2338">
        <f t="shared" ca="1" si="108"/>
        <v>1</v>
      </c>
    </row>
    <row r="2339" spans="1:3" x14ac:dyDescent="0.3">
      <c r="A2339">
        <f t="shared" ca="1" si="109"/>
        <v>0.77424466610309883</v>
      </c>
      <c r="B2339">
        <f t="shared" ca="1" si="110"/>
        <v>1.2361181347158872</v>
      </c>
      <c r="C2339">
        <f t="shared" ca="1" si="108"/>
        <v>0</v>
      </c>
    </row>
    <row r="2340" spans="1:3" x14ac:dyDescent="0.3">
      <c r="A2340">
        <f t="shared" ca="1" si="109"/>
        <v>1.3043423804255405</v>
      </c>
      <c r="B2340">
        <f t="shared" ca="1" si="110"/>
        <v>0.17388899905052124</v>
      </c>
      <c r="C2340">
        <f t="shared" ca="1" si="108"/>
        <v>1</v>
      </c>
    </row>
    <row r="2341" spans="1:3" x14ac:dyDescent="0.3">
      <c r="A2341">
        <f t="shared" ca="1" si="109"/>
        <v>0.8216145662614398</v>
      </c>
      <c r="B2341">
        <f t="shared" ca="1" si="110"/>
        <v>2.6359451240973164</v>
      </c>
      <c r="C2341">
        <f t="shared" ca="1" si="108"/>
        <v>0</v>
      </c>
    </row>
    <row r="2342" spans="1:3" x14ac:dyDescent="0.3">
      <c r="A2342">
        <f t="shared" ca="1" si="109"/>
        <v>0.69830434720154799</v>
      </c>
      <c r="B2342">
        <f t="shared" ca="1" si="110"/>
        <v>0.43936064043020462</v>
      </c>
      <c r="C2342">
        <f t="shared" ca="1" si="108"/>
        <v>1</v>
      </c>
    </row>
    <row r="2343" spans="1:3" x14ac:dyDescent="0.3">
      <c r="A2343">
        <f t="shared" ca="1" si="109"/>
        <v>0.81673122901679651</v>
      </c>
      <c r="B2343">
        <f t="shared" ca="1" si="110"/>
        <v>3.5519914444262759</v>
      </c>
      <c r="C2343">
        <f t="shared" ca="1" si="108"/>
        <v>0</v>
      </c>
    </row>
    <row r="2344" spans="1:3" x14ac:dyDescent="0.3">
      <c r="A2344">
        <f t="shared" ca="1" si="109"/>
        <v>1.5651115861293452</v>
      </c>
      <c r="B2344">
        <f t="shared" ca="1" si="110"/>
        <v>0.15850826990552536</v>
      </c>
      <c r="C2344">
        <f t="shared" ca="1" si="108"/>
        <v>1</v>
      </c>
    </row>
    <row r="2345" spans="1:3" x14ac:dyDescent="0.3">
      <c r="A2345">
        <f t="shared" ca="1" si="109"/>
        <v>2.2379055212835564E-2</v>
      </c>
      <c r="B2345">
        <f t="shared" ca="1" si="110"/>
        <v>1.9899665889102112</v>
      </c>
      <c r="C2345">
        <f t="shared" ref="C2345:C2408" ca="1" si="111">IF(B2345&lt;A2345^2,1,0)</f>
        <v>0</v>
      </c>
    </row>
    <row r="2346" spans="1:3" x14ac:dyDescent="0.3">
      <c r="A2346">
        <f t="shared" ca="1" si="109"/>
        <v>0.71574098641741823</v>
      </c>
      <c r="B2346">
        <f t="shared" ca="1" si="110"/>
        <v>3.8260320943549289</v>
      </c>
      <c r="C2346">
        <f t="shared" ca="1" si="111"/>
        <v>0</v>
      </c>
    </row>
    <row r="2347" spans="1:3" x14ac:dyDescent="0.3">
      <c r="A2347">
        <f t="shared" ca="1" si="109"/>
        <v>1.4348264955817702</v>
      </c>
      <c r="B2347">
        <f t="shared" ca="1" si="110"/>
        <v>1.0297699237289084</v>
      </c>
      <c r="C2347">
        <f t="shared" ca="1" si="111"/>
        <v>1</v>
      </c>
    </row>
    <row r="2348" spans="1:3" x14ac:dyDescent="0.3">
      <c r="A2348">
        <f t="shared" ca="1" si="109"/>
        <v>1.2779185831592186</v>
      </c>
      <c r="B2348">
        <f t="shared" ca="1" si="110"/>
        <v>2.2018924179050683</v>
      </c>
      <c r="C2348">
        <f t="shared" ca="1" si="111"/>
        <v>0</v>
      </c>
    </row>
    <row r="2349" spans="1:3" x14ac:dyDescent="0.3">
      <c r="A2349">
        <f t="shared" ca="1" si="109"/>
        <v>1.201801212450244</v>
      </c>
      <c r="B2349">
        <f t="shared" ca="1" si="110"/>
        <v>2.1953966533080829</v>
      </c>
      <c r="C2349">
        <f t="shared" ca="1" si="111"/>
        <v>0</v>
      </c>
    </row>
    <row r="2350" spans="1:3" x14ac:dyDescent="0.3">
      <c r="A2350">
        <f t="shared" ca="1" si="109"/>
        <v>6.8692470246721538E-2</v>
      </c>
      <c r="B2350">
        <f t="shared" ca="1" si="110"/>
        <v>1.5673780228039287</v>
      </c>
      <c r="C2350">
        <f t="shared" ca="1" si="111"/>
        <v>0</v>
      </c>
    </row>
    <row r="2351" spans="1:3" x14ac:dyDescent="0.3">
      <c r="A2351">
        <f t="shared" ca="1" si="109"/>
        <v>0.90058376146046859</v>
      </c>
      <c r="B2351">
        <f t="shared" ca="1" si="110"/>
        <v>2.8629410685971655</v>
      </c>
      <c r="C2351">
        <f t="shared" ca="1" si="111"/>
        <v>0</v>
      </c>
    </row>
    <row r="2352" spans="1:3" x14ac:dyDescent="0.3">
      <c r="A2352">
        <f t="shared" ca="1" si="109"/>
        <v>1.4463308034912075</v>
      </c>
      <c r="B2352">
        <f t="shared" ca="1" si="110"/>
        <v>0.78692579879423263</v>
      </c>
      <c r="C2352">
        <f t="shared" ca="1" si="111"/>
        <v>1</v>
      </c>
    </row>
    <row r="2353" spans="1:3" x14ac:dyDescent="0.3">
      <c r="A2353">
        <f t="shared" ca="1" si="109"/>
        <v>1.4855414046550228</v>
      </c>
      <c r="B2353">
        <f t="shared" ca="1" si="110"/>
        <v>2.4925555983934968</v>
      </c>
      <c r="C2353">
        <f t="shared" ca="1" si="111"/>
        <v>0</v>
      </c>
    </row>
    <row r="2354" spans="1:3" x14ac:dyDescent="0.3">
      <c r="A2354">
        <f t="shared" ca="1" si="109"/>
        <v>0.59119241300904068</v>
      </c>
      <c r="B2354">
        <f t="shared" ca="1" si="110"/>
        <v>1.9660025580037237</v>
      </c>
      <c r="C2354">
        <f t="shared" ca="1" si="111"/>
        <v>0</v>
      </c>
    </row>
    <row r="2355" spans="1:3" x14ac:dyDescent="0.3">
      <c r="A2355">
        <f t="shared" ca="1" si="109"/>
        <v>1.5123735410383397</v>
      </c>
      <c r="B2355">
        <f t="shared" ca="1" si="110"/>
        <v>2.4354911493757476</v>
      </c>
      <c r="C2355">
        <f t="shared" ca="1" si="111"/>
        <v>0</v>
      </c>
    </row>
    <row r="2356" spans="1:3" x14ac:dyDescent="0.3">
      <c r="A2356">
        <f t="shared" ca="1" si="109"/>
        <v>1.865716355709661</v>
      </c>
      <c r="B2356">
        <f t="shared" ca="1" si="110"/>
        <v>2.4454334889847824</v>
      </c>
      <c r="C2356">
        <f t="shared" ca="1" si="111"/>
        <v>1</v>
      </c>
    </row>
    <row r="2357" spans="1:3" x14ac:dyDescent="0.3">
      <c r="A2357">
        <f t="shared" ca="1" si="109"/>
        <v>0.67929208951974274</v>
      </c>
      <c r="B2357">
        <f t="shared" ca="1" si="110"/>
        <v>2.3899585357493258E-2</v>
      </c>
      <c r="C2357">
        <f t="shared" ca="1" si="111"/>
        <v>1</v>
      </c>
    </row>
    <row r="2358" spans="1:3" x14ac:dyDescent="0.3">
      <c r="A2358">
        <f t="shared" ca="1" si="109"/>
        <v>1.8121724699349884</v>
      </c>
      <c r="B2358">
        <f t="shared" ca="1" si="110"/>
        <v>2.1431620781004561</v>
      </c>
      <c r="C2358">
        <f t="shared" ca="1" si="111"/>
        <v>1</v>
      </c>
    </row>
    <row r="2359" spans="1:3" x14ac:dyDescent="0.3">
      <c r="A2359">
        <f t="shared" ca="1" si="109"/>
        <v>1.3436950840018715</v>
      </c>
      <c r="B2359">
        <f t="shared" ca="1" si="110"/>
        <v>0.17667166003035861</v>
      </c>
      <c r="C2359">
        <f t="shared" ca="1" si="111"/>
        <v>1</v>
      </c>
    </row>
    <row r="2360" spans="1:3" x14ac:dyDescent="0.3">
      <c r="A2360">
        <f t="shared" ca="1" si="109"/>
        <v>1.3604377770555183</v>
      </c>
      <c r="B2360">
        <f t="shared" ca="1" si="110"/>
        <v>9.8718482260267137E-3</v>
      </c>
      <c r="C2360">
        <f t="shared" ca="1" si="111"/>
        <v>1</v>
      </c>
    </row>
    <row r="2361" spans="1:3" x14ac:dyDescent="0.3">
      <c r="A2361">
        <f t="shared" ca="1" si="109"/>
        <v>0.87492335238130781</v>
      </c>
      <c r="B2361">
        <f t="shared" ca="1" si="110"/>
        <v>3.7491227608317703</v>
      </c>
      <c r="C2361">
        <f t="shared" ca="1" si="111"/>
        <v>0</v>
      </c>
    </row>
    <row r="2362" spans="1:3" x14ac:dyDescent="0.3">
      <c r="A2362">
        <f t="shared" ca="1" si="109"/>
        <v>0.94645087054160348</v>
      </c>
      <c r="B2362">
        <f t="shared" ca="1" si="110"/>
        <v>1.3603372006832344</v>
      </c>
      <c r="C2362">
        <f t="shared" ca="1" si="111"/>
        <v>0</v>
      </c>
    </row>
    <row r="2363" spans="1:3" x14ac:dyDescent="0.3">
      <c r="A2363">
        <f t="shared" ca="1" si="109"/>
        <v>0.74830349312654643</v>
      </c>
      <c r="B2363">
        <f t="shared" ca="1" si="110"/>
        <v>3.14805958676788</v>
      </c>
      <c r="C2363">
        <f t="shared" ca="1" si="111"/>
        <v>0</v>
      </c>
    </row>
    <row r="2364" spans="1:3" x14ac:dyDescent="0.3">
      <c r="A2364">
        <f t="shared" ca="1" si="109"/>
        <v>1.3812303028250752</v>
      </c>
      <c r="B2364">
        <f t="shared" ca="1" si="110"/>
        <v>2.196658965788894</v>
      </c>
      <c r="C2364">
        <f t="shared" ca="1" si="111"/>
        <v>0</v>
      </c>
    </row>
    <row r="2365" spans="1:3" x14ac:dyDescent="0.3">
      <c r="A2365">
        <f t="shared" ca="1" si="109"/>
        <v>5.9727954668940653E-2</v>
      </c>
      <c r="B2365">
        <f t="shared" ca="1" si="110"/>
        <v>1.4390568730151099E-2</v>
      </c>
      <c r="C2365">
        <f t="shared" ca="1" si="111"/>
        <v>0</v>
      </c>
    </row>
    <row r="2366" spans="1:3" x14ac:dyDescent="0.3">
      <c r="A2366">
        <f t="shared" ca="1" si="109"/>
        <v>0.32334153299758905</v>
      </c>
      <c r="B2366">
        <f t="shared" ca="1" si="110"/>
        <v>8.399629517864815E-2</v>
      </c>
      <c r="C2366">
        <f t="shared" ca="1" si="111"/>
        <v>1</v>
      </c>
    </row>
    <row r="2367" spans="1:3" x14ac:dyDescent="0.3">
      <c r="A2367">
        <f t="shared" ca="1" si="109"/>
        <v>0.13628593313870385</v>
      </c>
      <c r="B2367">
        <f t="shared" ca="1" si="110"/>
        <v>3.6680491301468487</v>
      </c>
      <c r="C2367">
        <f t="shared" ca="1" si="111"/>
        <v>0</v>
      </c>
    </row>
    <row r="2368" spans="1:3" x14ac:dyDescent="0.3">
      <c r="A2368">
        <f t="shared" ca="1" si="109"/>
        <v>0.59521077714498039</v>
      </c>
      <c r="B2368">
        <f t="shared" ca="1" si="110"/>
        <v>0.23438769242593027</v>
      </c>
      <c r="C2368">
        <f t="shared" ca="1" si="111"/>
        <v>1</v>
      </c>
    </row>
    <row r="2369" spans="1:3" x14ac:dyDescent="0.3">
      <c r="A2369">
        <f t="shared" ca="1" si="109"/>
        <v>0.91599400736820047</v>
      </c>
      <c r="B2369">
        <f t="shared" ca="1" si="110"/>
        <v>1.5663006789669693</v>
      </c>
      <c r="C2369">
        <f t="shared" ca="1" si="111"/>
        <v>0</v>
      </c>
    </row>
    <row r="2370" spans="1:3" x14ac:dyDescent="0.3">
      <c r="A2370">
        <f t="shared" ca="1" si="109"/>
        <v>1.9579296480844777E-2</v>
      </c>
      <c r="B2370">
        <f t="shared" ca="1" si="110"/>
        <v>2.1110588181585754</v>
      </c>
      <c r="C2370">
        <f t="shared" ca="1" si="111"/>
        <v>0</v>
      </c>
    </row>
    <row r="2371" spans="1:3" x14ac:dyDescent="0.3">
      <c r="A2371">
        <f t="shared" ca="1" si="109"/>
        <v>0.68134105865778016</v>
      </c>
      <c r="B2371">
        <f t="shared" ca="1" si="110"/>
        <v>2.5825958039328998</v>
      </c>
      <c r="C2371">
        <f t="shared" ca="1" si="111"/>
        <v>0</v>
      </c>
    </row>
    <row r="2372" spans="1:3" x14ac:dyDescent="0.3">
      <c r="A2372">
        <f t="shared" ca="1" si="109"/>
        <v>1.4163191329102598</v>
      </c>
      <c r="B2372">
        <f t="shared" ca="1" si="110"/>
        <v>2.2895519948668674E-2</v>
      </c>
      <c r="C2372">
        <f t="shared" ca="1" si="111"/>
        <v>1</v>
      </c>
    </row>
    <row r="2373" spans="1:3" x14ac:dyDescent="0.3">
      <c r="A2373">
        <f t="shared" ca="1" si="109"/>
        <v>1.0191328050877224</v>
      </c>
      <c r="B2373">
        <f t="shared" ca="1" si="110"/>
        <v>0.40105896314396672</v>
      </c>
      <c r="C2373">
        <f t="shared" ca="1" si="111"/>
        <v>1</v>
      </c>
    </row>
    <row r="2374" spans="1:3" x14ac:dyDescent="0.3">
      <c r="A2374">
        <f t="shared" ca="1" si="109"/>
        <v>1.5238282812612109</v>
      </c>
      <c r="B2374">
        <f t="shared" ca="1" si="110"/>
        <v>1.3798673929660596</v>
      </c>
      <c r="C2374">
        <f t="shared" ca="1" si="111"/>
        <v>1</v>
      </c>
    </row>
    <row r="2375" spans="1:3" x14ac:dyDescent="0.3">
      <c r="A2375">
        <f t="shared" ca="1" si="109"/>
        <v>1.1247441959219644</v>
      </c>
      <c r="B2375">
        <f t="shared" ca="1" si="110"/>
        <v>3.4866663529709707</v>
      </c>
      <c r="C2375">
        <f t="shared" ca="1" si="111"/>
        <v>0</v>
      </c>
    </row>
    <row r="2376" spans="1:3" x14ac:dyDescent="0.3">
      <c r="A2376">
        <f t="shared" ref="A2376:A2439" ca="1" si="112">RAND() *($B$4-$B$3)+$B$3</f>
        <v>1.6145611565829165E-2</v>
      </c>
      <c r="B2376">
        <f t="shared" ref="B2376:B2439" ca="1" si="113">RAND() *($B$4^2-$B$3^2)+$B$3^2</f>
        <v>0.44640915690833749</v>
      </c>
      <c r="C2376">
        <f t="shared" ca="1" si="111"/>
        <v>0</v>
      </c>
    </row>
    <row r="2377" spans="1:3" x14ac:dyDescent="0.3">
      <c r="A2377">
        <f t="shared" ca="1" si="112"/>
        <v>0.31845626876141542</v>
      </c>
      <c r="B2377">
        <f t="shared" ca="1" si="113"/>
        <v>3.7377945439247147</v>
      </c>
      <c r="C2377">
        <f t="shared" ca="1" si="111"/>
        <v>0</v>
      </c>
    </row>
    <row r="2378" spans="1:3" x14ac:dyDescent="0.3">
      <c r="A2378">
        <f t="shared" ca="1" si="112"/>
        <v>1.2068889886784897</v>
      </c>
      <c r="B2378">
        <f t="shared" ca="1" si="113"/>
        <v>1.1720744414260378</v>
      </c>
      <c r="C2378">
        <f t="shared" ca="1" si="111"/>
        <v>1</v>
      </c>
    </row>
    <row r="2379" spans="1:3" x14ac:dyDescent="0.3">
      <c r="A2379">
        <f t="shared" ca="1" si="112"/>
        <v>1.5651613473343355</v>
      </c>
      <c r="B2379">
        <f t="shared" ca="1" si="113"/>
        <v>0.99734895340345364</v>
      </c>
      <c r="C2379">
        <f t="shared" ca="1" si="111"/>
        <v>1</v>
      </c>
    </row>
    <row r="2380" spans="1:3" x14ac:dyDescent="0.3">
      <c r="A2380">
        <f t="shared" ca="1" si="112"/>
        <v>1.6908845668421462</v>
      </c>
      <c r="B2380">
        <f t="shared" ca="1" si="113"/>
        <v>3.5786083262050932</v>
      </c>
      <c r="C2380">
        <f t="shared" ca="1" si="111"/>
        <v>0</v>
      </c>
    </row>
    <row r="2381" spans="1:3" x14ac:dyDescent="0.3">
      <c r="A2381">
        <f t="shared" ca="1" si="112"/>
        <v>0.66482836123146871</v>
      </c>
      <c r="B2381">
        <f t="shared" ca="1" si="113"/>
        <v>2.8181227083555229</v>
      </c>
      <c r="C2381">
        <f t="shared" ca="1" si="111"/>
        <v>0</v>
      </c>
    </row>
    <row r="2382" spans="1:3" x14ac:dyDescent="0.3">
      <c r="A2382">
        <f t="shared" ca="1" si="112"/>
        <v>0.42564792802153018</v>
      </c>
      <c r="B2382">
        <f t="shared" ca="1" si="113"/>
        <v>1.2462559797153139</v>
      </c>
      <c r="C2382">
        <f t="shared" ca="1" si="111"/>
        <v>0</v>
      </c>
    </row>
    <row r="2383" spans="1:3" x14ac:dyDescent="0.3">
      <c r="A2383">
        <f t="shared" ca="1" si="112"/>
        <v>1.3196077168575293</v>
      </c>
      <c r="B2383">
        <f t="shared" ca="1" si="113"/>
        <v>2.3510919042018497</v>
      </c>
      <c r="C2383">
        <f t="shared" ca="1" si="111"/>
        <v>0</v>
      </c>
    </row>
    <row r="2384" spans="1:3" x14ac:dyDescent="0.3">
      <c r="A2384">
        <f t="shared" ca="1" si="112"/>
        <v>0.61220956547983807</v>
      </c>
      <c r="B2384">
        <f t="shared" ca="1" si="113"/>
        <v>0.82646699316015937</v>
      </c>
      <c r="C2384">
        <f t="shared" ca="1" si="111"/>
        <v>0</v>
      </c>
    </row>
    <row r="2385" spans="1:3" x14ac:dyDescent="0.3">
      <c r="A2385">
        <f t="shared" ca="1" si="112"/>
        <v>0.54802042989302158</v>
      </c>
      <c r="B2385">
        <f t="shared" ca="1" si="113"/>
        <v>1.3196828169535642</v>
      </c>
      <c r="C2385">
        <f t="shared" ca="1" si="111"/>
        <v>0</v>
      </c>
    </row>
    <row r="2386" spans="1:3" x14ac:dyDescent="0.3">
      <c r="A2386">
        <f t="shared" ca="1" si="112"/>
        <v>1.9471630553519415E-2</v>
      </c>
      <c r="B2386">
        <f t="shared" ca="1" si="113"/>
        <v>1.1820204576426843</v>
      </c>
      <c r="C2386">
        <f t="shared" ca="1" si="111"/>
        <v>0</v>
      </c>
    </row>
    <row r="2387" spans="1:3" x14ac:dyDescent="0.3">
      <c r="A2387">
        <f t="shared" ca="1" si="112"/>
        <v>1.395331303990367</v>
      </c>
      <c r="B2387">
        <f t="shared" ca="1" si="113"/>
        <v>3.2095330855609774</v>
      </c>
      <c r="C2387">
        <f t="shared" ca="1" si="111"/>
        <v>0</v>
      </c>
    </row>
    <row r="2388" spans="1:3" x14ac:dyDescent="0.3">
      <c r="A2388">
        <f t="shared" ca="1" si="112"/>
        <v>0.33459010631272945</v>
      </c>
      <c r="B2388">
        <f t="shared" ca="1" si="113"/>
        <v>1.4992292209951619</v>
      </c>
      <c r="C2388">
        <f t="shared" ca="1" si="111"/>
        <v>0</v>
      </c>
    </row>
    <row r="2389" spans="1:3" x14ac:dyDescent="0.3">
      <c r="A2389">
        <f t="shared" ca="1" si="112"/>
        <v>1.9780727728188874</v>
      </c>
      <c r="B2389">
        <f t="shared" ca="1" si="113"/>
        <v>3.7870530072602611</v>
      </c>
      <c r="C2389">
        <f t="shared" ca="1" si="111"/>
        <v>1</v>
      </c>
    </row>
    <row r="2390" spans="1:3" x14ac:dyDescent="0.3">
      <c r="A2390">
        <f t="shared" ca="1" si="112"/>
        <v>0.8805200453628832</v>
      </c>
      <c r="B2390">
        <f t="shared" ca="1" si="113"/>
        <v>3.1194223508050083</v>
      </c>
      <c r="C2390">
        <f t="shared" ca="1" si="111"/>
        <v>0</v>
      </c>
    </row>
    <row r="2391" spans="1:3" x14ac:dyDescent="0.3">
      <c r="A2391">
        <f t="shared" ca="1" si="112"/>
        <v>1.1150692623073224</v>
      </c>
      <c r="B2391">
        <f t="shared" ca="1" si="113"/>
        <v>2.1141973427561922</v>
      </c>
      <c r="C2391">
        <f t="shared" ca="1" si="111"/>
        <v>0</v>
      </c>
    </row>
    <row r="2392" spans="1:3" x14ac:dyDescent="0.3">
      <c r="A2392">
        <f t="shared" ca="1" si="112"/>
        <v>0.82529614534203466</v>
      </c>
      <c r="B2392">
        <f t="shared" ca="1" si="113"/>
        <v>0.83716296030858661</v>
      </c>
      <c r="C2392">
        <f t="shared" ca="1" si="111"/>
        <v>0</v>
      </c>
    </row>
    <row r="2393" spans="1:3" x14ac:dyDescent="0.3">
      <c r="A2393">
        <f t="shared" ca="1" si="112"/>
        <v>0.89105994658920218</v>
      </c>
      <c r="B2393">
        <f t="shared" ca="1" si="113"/>
        <v>1.0426179309027113</v>
      </c>
      <c r="C2393">
        <f t="shared" ca="1" si="111"/>
        <v>0</v>
      </c>
    </row>
    <row r="2394" spans="1:3" x14ac:dyDescent="0.3">
      <c r="A2394">
        <f t="shared" ca="1" si="112"/>
        <v>0.57758988774917253</v>
      </c>
      <c r="B2394">
        <f t="shared" ca="1" si="113"/>
        <v>1.4070701504294219</v>
      </c>
      <c r="C2394">
        <f t="shared" ca="1" si="111"/>
        <v>0</v>
      </c>
    </row>
    <row r="2395" spans="1:3" x14ac:dyDescent="0.3">
      <c r="A2395">
        <f t="shared" ca="1" si="112"/>
        <v>1.2423914173075934</v>
      </c>
      <c r="B2395">
        <f t="shared" ca="1" si="113"/>
        <v>2.3933278698589495</v>
      </c>
      <c r="C2395">
        <f t="shared" ca="1" si="111"/>
        <v>0</v>
      </c>
    </row>
    <row r="2396" spans="1:3" x14ac:dyDescent="0.3">
      <c r="A2396">
        <f t="shared" ca="1" si="112"/>
        <v>5.4901565430258703E-2</v>
      </c>
      <c r="B2396">
        <f t="shared" ca="1" si="113"/>
        <v>1.7445026160685928</v>
      </c>
      <c r="C2396">
        <f t="shared" ca="1" si="111"/>
        <v>0</v>
      </c>
    </row>
    <row r="2397" spans="1:3" x14ac:dyDescent="0.3">
      <c r="A2397">
        <f t="shared" ca="1" si="112"/>
        <v>1.0235495997498416</v>
      </c>
      <c r="B2397">
        <f t="shared" ca="1" si="113"/>
        <v>1.701301861544942</v>
      </c>
      <c r="C2397">
        <f t="shared" ca="1" si="111"/>
        <v>0</v>
      </c>
    </row>
    <row r="2398" spans="1:3" x14ac:dyDescent="0.3">
      <c r="A2398">
        <f t="shared" ca="1" si="112"/>
        <v>1.949154674546955</v>
      </c>
      <c r="B2398">
        <f t="shared" ca="1" si="113"/>
        <v>2.4495710545752321</v>
      </c>
      <c r="C2398">
        <f t="shared" ca="1" si="111"/>
        <v>1</v>
      </c>
    </row>
    <row r="2399" spans="1:3" x14ac:dyDescent="0.3">
      <c r="A2399">
        <f t="shared" ca="1" si="112"/>
        <v>0.24394450160106484</v>
      </c>
      <c r="B2399">
        <f t="shared" ca="1" si="113"/>
        <v>2.8781074293987174</v>
      </c>
      <c r="C2399">
        <f t="shared" ca="1" si="111"/>
        <v>0</v>
      </c>
    </row>
    <row r="2400" spans="1:3" x14ac:dyDescent="0.3">
      <c r="A2400">
        <f t="shared" ca="1" si="112"/>
        <v>0.78979395699056587</v>
      </c>
      <c r="B2400">
        <f t="shared" ca="1" si="113"/>
        <v>3.0670819787640382</v>
      </c>
      <c r="C2400">
        <f t="shared" ca="1" si="111"/>
        <v>0</v>
      </c>
    </row>
    <row r="2401" spans="1:3" x14ac:dyDescent="0.3">
      <c r="A2401">
        <f t="shared" ca="1" si="112"/>
        <v>0.26775963354669208</v>
      </c>
      <c r="B2401">
        <f t="shared" ca="1" si="113"/>
        <v>1.1375432154471197</v>
      </c>
      <c r="C2401">
        <f t="shared" ca="1" si="111"/>
        <v>0</v>
      </c>
    </row>
    <row r="2402" spans="1:3" x14ac:dyDescent="0.3">
      <c r="A2402">
        <f t="shared" ca="1" si="112"/>
        <v>0.31715661194665179</v>
      </c>
      <c r="B2402">
        <f t="shared" ca="1" si="113"/>
        <v>1.0417728876255046</v>
      </c>
      <c r="C2402">
        <f t="shared" ca="1" si="111"/>
        <v>0</v>
      </c>
    </row>
    <row r="2403" spans="1:3" x14ac:dyDescent="0.3">
      <c r="A2403">
        <f t="shared" ca="1" si="112"/>
        <v>1.1101179392287068</v>
      </c>
      <c r="B2403">
        <f t="shared" ca="1" si="113"/>
        <v>0.91303426525792108</v>
      </c>
      <c r="C2403">
        <f t="shared" ca="1" si="111"/>
        <v>1</v>
      </c>
    </row>
    <row r="2404" spans="1:3" x14ac:dyDescent="0.3">
      <c r="A2404">
        <f t="shared" ca="1" si="112"/>
        <v>1.3294155187751582</v>
      </c>
      <c r="B2404">
        <f t="shared" ca="1" si="113"/>
        <v>2.2741953963160384</v>
      </c>
      <c r="C2404">
        <f t="shared" ca="1" si="111"/>
        <v>0</v>
      </c>
    </row>
    <row r="2405" spans="1:3" x14ac:dyDescent="0.3">
      <c r="A2405">
        <f t="shared" ca="1" si="112"/>
        <v>5.1212591799756124E-2</v>
      </c>
      <c r="B2405">
        <f t="shared" ca="1" si="113"/>
        <v>0.64810436412468331</v>
      </c>
      <c r="C2405">
        <f t="shared" ca="1" si="111"/>
        <v>0</v>
      </c>
    </row>
    <row r="2406" spans="1:3" x14ac:dyDescent="0.3">
      <c r="A2406">
        <f t="shared" ca="1" si="112"/>
        <v>1.6208290066494273</v>
      </c>
      <c r="B2406">
        <f t="shared" ca="1" si="113"/>
        <v>3.2253092710427218</v>
      </c>
      <c r="C2406">
        <f t="shared" ca="1" si="111"/>
        <v>0</v>
      </c>
    </row>
    <row r="2407" spans="1:3" x14ac:dyDescent="0.3">
      <c r="A2407">
        <f t="shared" ca="1" si="112"/>
        <v>1.2453924002871561</v>
      </c>
      <c r="B2407">
        <f t="shared" ca="1" si="113"/>
        <v>0.80349085350184257</v>
      </c>
      <c r="C2407">
        <f t="shared" ca="1" si="111"/>
        <v>1</v>
      </c>
    </row>
    <row r="2408" spans="1:3" x14ac:dyDescent="0.3">
      <c r="A2408">
        <f t="shared" ca="1" si="112"/>
        <v>1.626216696874029</v>
      </c>
      <c r="B2408">
        <f t="shared" ca="1" si="113"/>
        <v>2.7075592958372021</v>
      </c>
      <c r="C2408">
        <f t="shared" ca="1" si="111"/>
        <v>0</v>
      </c>
    </row>
    <row r="2409" spans="1:3" x14ac:dyDescent="0.3">
      <c r="A2409">
        <f t="shared" ca="1" si="112"/>
        <v>1.1111952748748077</v>
      </c>
      <c r="B2409">
        <f t="shared" ca="1" si="113"/>
        <v>0.23374642440505378</v>
      </c>
      <c r="C2409">
        <f t="shared" ref="C2409:C2472" ca="1" si="114">IF(B2409&lt;A2409^2,1,0)</f>
        <v>1</v>
      </c>
    </row>
    <row r="2410" spans="1:3" x14ac:dyDescent="0.3">
      <c r="A2410">
        <f t="shared" ca="1" si="112"/>
        <v>0.88727054447945952</v>
      </c>
      <c r="B2410">
        <f t="shared" ca="1" si="113"/>
        <v>0.6700609074881263</v>
      </c>
      <c r="C2410">
        <f t="shared" ca="1" si="114"/>
        <v>1</v>
      </c>
    </row>
    <row r="2411" spans="1:3" x14ac:dyDescent="0.3">
      <c r="A2411">
        <f t="shared" ca="1" si="112"/>
        <v>1.7795538573726857</v>
      </c>
      <c r="B2411">
        <f t="shared" ca="1" si="113"/>
        <v>1.5915324255731806</v>
      </c>
      <c r="C2411">
        <f t="shared" ca="1" si="114"/>
        <v>1</v>
      </c>
    </row>
    <row r="2412" spans="1:3" x14ac:dyDescent="0.3">
      <c r="A2412">
        <f t="shared" ca="1" si="112"/>
        <v>0.51757581329948588</v>
      </c>
      <c r="B2412">
        <f t="shared" ca="1" si="113"/>
        <v>1.6051810243172975</v>
      </c>
      <c r="C2412">
        <f t="shared" ca="1" si="114"/>
        <v>0</v>
      </c>
    </row>
    <row r="2413" spans="1:3" x14ac:dyDescent="0.3">
      <c r="A2413">
        <f t="shared" ca="1" si="112"/>
        <v>1.966065876855541</v>
      </c>
      <c r="B2413">
        <f t="shared" ca="1" si="113"/>
        <v>2.2046616212037837</v>
      </c>
      <c r="C2413">
        <f t="shared" ca="1" si="114"/>
        <v>1</v>
      </c>
    </row>
    <row r="2414" spans="1:3" x14ac:dyDescent="0.3">
      <c r="A2414">
        <f t="shared" ca="1" si="112"/>
        <v>1.7452261649716103</v>
      </c>
      <c r="B2414">
        <f t="shared" ca="1" si="113"/>
        <v>2.0178811056924517</v>
      </c>
      <c r="C2414">
        <f t="shared" ca="1" si="114"/>
        <v>1</v>
      </c>
    </row>
    <row r="2415" spans="1:3" x14ac:dyDescent="0.3">
      <c r="A2415">
        <f t="shared" ca="1" si="112"/>
        <v>0.90593049526427949</v>
      </c>
      <c r="B2415">
        <f t="shared" ca="1" si="113"/>
        <v>0.11870214158623504</v>
      </c>
      <c r="C2415">
        <f t="shared" ca="1" si="114"/>
        <v>1</v>
      </c>
    </row>
    <row r="2416" spans="1:3" x14ac:dyDescent="0.3">
      <c r="A2416">
        <f t="shared" ca="1" si="112"/>
        <v>0.64368073338320264</v>
      </c>
      <c r="B2416">
        <f t="shared" ca="1" si="113"/>
        <v>3.2932383725822727</v>
      </c>
      <c r="C2416">
        <f t="shared" ca="1" si="114"/>
        <v>0</v>
      </c>
    </row>
    <row r="2417" spans="1:3" x14ac:dyDescent="0.3">
      <c r="A2417">
        <f t="shared" ca="1" si="112"/>
        <v>0.56439896087009589</v>
      </c>
      <c r="B2417">
        <f t="shared" ca="1" si="113"/>
        <v>2.1732559294404461</v>
      </c>
      <c r="C2417">
        <f t="shared" ca="1" si="114"/>
        <v>0</v>
      </c>
    </row>
    <row r="2418" spans="1:3" x14ac:dyDescent="0.3">
      <c r="A2418">
        <f t="shared" ca="1" si="112"/>
        <v>0.18320783308812283</v>
      </c>
      <c r="B2418">
        <f t="shared" ca="1" si="113"/>
        <v>2.039934247142229</v>
      </c>
      <c r="C2418">
        <f t="shared" ca="1" si="114"/>
        <v>0</v>
      </c>
    </row>
    <row r="2419" spans="1:3" x14ac:dyDescent="0.3">
      <c r="A2419">
        <f t="shared" ca="1" si="112"/>
        <v>3.8069388240918212E-2</v>
      </c>
      <c r="B2419">
        <f t="shared" ca="1" si="113"/>
        <v>0.20877534137680831</v>
      </c>
      <c r="C2419">
        <f t="shared" ca="1" si="114"/>
        <v>0</v>
      </c>
    </row>
    <row r="2420" spans="1:3" x14ac:dyDescent="0.3">
      <c r="A2420">
        <f t="shared" ca="1" si="112"/>
        <v>0.3594565805173926</v>
      </c>
      <c r="B2420">
        <f t="shared" ca="1" si="113"/>
        <v>3.8029770913074965</v>
      </c>
      <c r="C2420">
        <f t="shared" ca="1" si="114"/>
        <v>0</v>
      </c>
    </row>
    <row r="2421" spans="1:3" x14ac:dyDescent="0.3">
      <c r="A2421">
        <f t="shared" ca="1" si="112"/>
        <v>1.6557121937077459</v>
      </c>
      <c r="B2421">
        <f t="shared" ca="1" si="113"/>
        <v>1.8799547136102035</v>
      </c>
      <c r="C2421">
        <f t="shared" ca="1" si="114"/>
        <v>1</v>
      </c>
    </row>
    <row r="2422" spans="1:3" x14ac:dyDescent="0.3">
      <c r="A2422">
        <f t="shared" ca="1" si="112"/>
        <v>1.5801260202864225</v>
      </c>
      <c r="B2422">
        <f t="shared" ca="1" si="113"/>
        <v>2.3654364329755144</v>
      </c>
      <c r="C2422">
        <f t="shared" ca="1" si="114"/>
        <v>1</v>
      </c>
    </row>
    <row r="2423" spans="1:3" x14ac:dyDescent="0.3">
      <c r="A2423">
        <f t="shared" ca="1" si="112"/>
        <v>0.42202232277333351</v>
      </c>
      <c r="B2423">
        <f t="shared" ca="1" si="113"/>
        <v>1.5898198775536638</v>
      </c>
      <c r="C2423">
        <f t="shared" ca="1" si="114"/>
        <v>0</v>
      </c>
    </row>
    <row r="2424" spans="1:3" x14ac:dyDescent="0.3">
      <c r="A2424">
        <f t="shared" ca="1" si="112"/>
        <v>1.311206628739918</v>
      </c>
      <c r="B2424">
        <f t="shared" ca="1" si="113"/>
        <v>2.7366958832603525</v>
      </c>
      <c r="C2424">
        <f t="shared" ca="1" si="114"/>
        <v>0</v>
      </c>
    </row>
    <row r="2425" spans="1:3" x14ac:dyDescent="0.3">
      <c r="A2425">
        <f t="shared" ca="1" si="112"/>
        <v>0.20724367458207227</v>
      </c>
      <c r="B2425">
        <f t="shared" ca="1" si="113"/>
        <v>1.4553134444923392</v>
      </c>
      <c r="C2425">
        <f t="shared" ca="1" si="114"/>
        <v>0</v>
      </c>
    </row>
    <row r="2426" spans="1:3" x14ac:dyDescent="0.3">
      <c r="A2426">
        <f t="shared" ca="1" si="112"/>
        <v>1.7768304771461179</v>
      </c>
      <c r="B2426">
        <f t="shared" ca="1" si="113"/>
        <v>1.3443184213360411</v>
      </c>
      <c r="C2426">
        <f t="shared" ca="1" si="114"/>
        <v>1</v>
      </c>
    </row>
    <row r="2427" spans="1:3" x14ac:dyDescent="0.3">
      <c r="A2427">
        <f t="shared" ca="1" si="112"/>
        <v>0.73508129607923922</v>
      </c>
      <c r="B2427">
        <f t="shared" ca="1" si="113"/>
        <v>3.7086207851040598</v>
      </c>
      <c r="C2427">
        <f t="shared" ca="1" si="114"/>
        <v>0</v>
      </c>
    </row>
    <row r="2428" spans="1:3" x14ac:dyDescent="0.3">
      <c r="A2428">
        <f t="shared" ca="1" si="112"/>
        <v>0.2859741483517737</v>
      </c>
      <c r="B2428">
        <f t="shared" ca="1" si="113"/>
        <v>3.4787844945201907</v>
      </c>
      <c r="C2428">
        <f t="shared" ca="1" si="114"/>
        <v>0</v>
      </c>
    </row>
    <row r="2429" spans="1:3" x14ac:dyDescent="0.3">
      <c r="A2429">
        <f t="shared" ca="1" si="112"/>
        <v>1.3880027495278762</v>
      </c>
      <c r="B2429">
        <f t="shared" ca="1" si="113"/>
        <v>3.4882329247500596</v>
      </c>
      <c r="C2429">
        <f t="shared" ca="1" si="114"/>
        <v>0</v>
      </c>
    </row>
    <row r="2430" spans="1:3" x14ac:dyDescent="0.3">
      <c r="A2430">
        <f t="shared" ca="1" si="112"/>
        <v>1.471426208766869</v>
      </c>
      <c r="B2430">
        <f t="shared" ca="1" si="113"/>
        <v>3.0951600042271106</v>
      </c>
      <c r="C2430">
        <f t="shared" ca="1" si="114"/>
        <v>0</v>
      </c>
    </row>
    <row r="2431" spans="1:3" x14ac:dyDescent="0.3">
      <c r="A2431">
        <f t="shared" ca="1" si="112"/>
        <v>0.32647989355470086</v>
      </c>
      <c r="B2431">
        <f t="shared" ca="1" si="113"/>
        <v>3.6406752357034629</v>
      </c>
      <c r="C2431">
        <f t="shared" ca="1" si="114"/>
        <v>0</v>
      </c>
    </row>
    <row r="2432" spans="1:3" x14ac:dyDescent="0.3">
      <c r="A2432">
        <f t="shared" ca="1" si="112"/>
        <v>1.5982322186897686</v>
      </c>
      <c r="B2432">
        <f t="shared" ca="1" si="113"/>
        <v>3.7491168822701462</v>
      </c>
      <c r="C2432">
        <f t="shared" ca="1" si="114"/>
        <v>0</v>
      </c>
    </row>
    <row r="2433" spans="1:3" x14ac:dyDescent="0.3">
      <c r="A2433">
        <f t="shared" ca="1" si="112"/>
        <v>1.4888236045169816</v>
      </c>
      <c r="B2433">
        <f t="shared" ca="1" si="113"/>
        <v>1.2963658089057764</v>
      </c>
      <c r="C2433">
        <f t="shared" ca="1" si="114"/>
        <v>1</v>
      </c>
    </row>
    <row r="2434" spans="1:3" x14ac:dyDescent="0.3">
      <c r="A2434">
        <f t="shared" ca="1" si="112"/>
        <v>6.8626245892811077E-3</v>
      </c>
      <c r="B2434">
        <f t="shared" ca="1" si="113"/>
        <v>0.31744865876036554</v>
      </c>
      <c r="C2434">
        <f t="shared" ca="1" si="114"/>
        <v>0</v>
      </c>
    </row>
    <row r="2435" spans="1:3" x14ac:dyDescent="0.3">
      <c r="A2435">
        <f t="shared" ca="1" si="112"/>
        <v>1.3237851263578007</v>
      </c>
      <c r="B2435">
        <f t="shared" ca="1" si="113"/>
        <v>1.4628192326787661</v>
      </c>
      <c r="C2435">
        <f t="shared" ca="1" si="114"/>
        <v>1</v>
      </c>
    </row>
    <row r="2436" spans="1:3" x14ac:dyDescent="0.3">
      <c r="A2436">
        <f t="shared" ca="1" si="112"/>
        <v>0.31708445976272981</v>
      </c>
      <c r="B2436">
        <f t="shared" ca="1" si="113"/>
        <v>0.32206635465513322</v>
      </c>
      <c r="C2436">
        <f t="shared" ca="1" si="114"/>
        <v>0</v>
      </c>
    </row>
    <row r="2437" spans="1:3" x14ac:dyDescent="0.3">
      <c r="A2437">
        <f t="shared" ca="1" si="112"/>
        <v>1.2991836809845771</v>
      </c>
      <c r="B2437">
        <f t="shared" ca="1" si="113"/>
        <v>3.9180287166441015</v>
      </c>
      <c r="C2437">
        <f t="shared" ca="1" si="114"/>
        <v>0</v>
      </c>
    </row>
    <row r="2438" spans="1:3" x14ac:dyDescent="0.3">
      <c r="A2438">
        <f t="shared" ca="1" si="112"/>
        <v>1.0663439931793142</v>
      </c>
      <c r="B2438">
        <f t="shared" ca="1" si="113"/>
        <v>1.5707403095070576</v>
      </c>
      <c r="C2438">
        <f t="shared" ca="1" si="114"/>
        <v>0</v>
      </c>
    </row>
    <row r="2439" spans="1:3" x14ac:dyDescent="0.3">
      <c r="A2439">
        <f t="shared" ca="1" si="112"/>
        <v>1.9403768011152014</v>
      </c>
      <c r="B2439">
        <f t="shared" ca="1" si="113"/>
        <v>0.59178832671846404</v>
      </c>
      <c r="C2439">
        <f t="shared" ca="1" si="114"/>
        <v>1</v>
      </c>
    </row>
    <row r="2440" spans="1:3" x14ac:dyDescent="0.3">
      <c r="A2440">
        <f t="shared" ref="A2440:A2503" ca="1" si="115">RAND() *($B$4-$B$3)+$B$3</f>
        <v>0.88858555845798359</v>
      </c>
      <c r="B2440">
        <f t="shared" ref="B2440:B2503" ca="1" si="116">RAND() *($B$4^2-$B$3^2)+$B$3^2</f>
        <v>0.13268219135233439</v>
      </c>
      <c r="C2440">
        <f t="shared" ca="1" si="114"/>
        <v>1</v>
      </c>
    </row>
    <row r="2441" spans="1:3" x14ac:dyDescent="0.3">
      <c r="A2441">
        <f t="shared" ca="1" si="115"/>
        <v>0.97743659713180242</v>
      </c>
      <c r="B2441">
        <f t="shared" ca="1" si="116"/>
        <v>0.26764376493962505</v>
      </c>
      <c r="C2441">
        <f t="shared" ca="1" si="114"/>
        <v>1</v>
      </c>
    </row>
    <row r="2442" spans="1:3" x14ac:dyDescent="0.3">
      <c r="A2442">
        <f t="shared" ca="1" si="115"/>
        <v>1.9440005308481203</v>
      </c>
      <c r="B2442">
        <f t="shared" ca="1" si="116"/>
        <v>2.9757403070466752</v>
      </c>
      <c r="C2442">
        <f t="shared" ca="1" si="114"/>
        <v>1</v>
      </c>
    </row>
    <row r="2443" spans="1:3" x14ac:dyDescent="0.3">
      <c r="A2443">
        <f t="shared" ca="1" si="115"/>
        <v>1.620691612271796</v>
      </c>
      <c r="B2443">
        <f t="shared" ca="1" si="116"/>
        <v>2.7202066500392021</v>
      </c>
      <c r="C2443">
        <f t="shared" ca="1" si="114"/>
        <v>0</v>
      </c>
    </row>
    <row r="2444" spans="1:3" x14ac:dyDescent="0.3">
      <c r="A2444">
        <f t="shared" ca="1" si="115"/>
        <v>1.0439997427886079</v>
      </c>
      <c r="B2444">
        <f t="shared" ca="1" si="116"/>
        <v>3.8560723085293782</v>
      </c>
      <c r="C2444">
        <f t="shared" ca="1" si="114"/>
        <v>0</v>
      </c>
    </row>
    <row r="2445" spans="1:3" x14ac:dyDescent="0.3">
      <c r="A2445">
        <f t="shared" ca="1" si="115"/>
        <v>1.957547252835079</v>
      </c>
      <c r="B2445">
        <f t="shared" ca="1" si="116"/>
        <v>2.8989584812119635</v>
      </c>
      <c r="C2445">
        <f t="shared" ca="1" si="114"/>
        <v>1</v>
      </c>
    </row>
    <row r="2446" spans="1:3" x14ac:dyDescent="0.3">
      <c r="A2446">
        <f t="shared" ca="1" si="115"/>
        <v>1.6958835707781146</v>
      </c>
      <c r="B2446">
        <f t="shared" ca="1" si="116"/>
        <v>3.8628863521105079</v>
      </c>
      <c r="C2446">
        <f t="shared" ca="1" si="114"/>
        <v>0</v>
      </c>
    </row>
    <row r="2447" spans="1:3" x14ac:dyDescent="0.3">
      <c r="A2447">
        <f t="shared" ca="1" si="115"/>
        <v>0.30839527155608093</v>
      </c>
      <c r="B2447">
        <f t="shared" ca="1" si="116"/>
        <v>0.78846151102446616</v>
      </c>
      <c r="C2447">
        <f t="shared" ca="1" si="114"/>
        <v>0</v>
      </c>
    </row>
    <row r="2448" spans="1:3" x14ac:dyDescent="0.3">
      <c r="A2448">
        <f t="shared" ca="1" si="115"/>
        <v>0.86583312857754247</v>
      </c>
      <c r="B2448">
        <f t="shared" ca="1" si="116"/>
        <v>3.7513819574974696</v>
      </c>
      <c r="C2448">
        <f t="shared" ca="1" si="114"/>
        <v>0</v>
      </c>
    </row>
    <row r="2449" spans="1:3" x14ac:dyDescent="0.3">
      <c r="A2449">
        <f t="shared" ca="1" si="115"/>
        <v>1.0273462892084084</v>
      </c>
      <c r="B2449">
        <f t="shared" ca="1" si="116"/>
        <v>2.1249033109889437</v>
      </c>
      <c r="C2449">
        <f t="shared" ca="1" si="114"/>
        <v>0</v>
      </c>
    </row>
    <row r="2450" spans="1:3" x14ac:dyDescent="0.3">
      <c r="A2450">
        <f t="shared" ca="1" si="115"/>
        <v>0.42435877301195246</v>
      </c>
      <c r="B2450">
        <f t="shared" ca="1" si="116"/>
        <v>1.2463136236241623</v>
      </c>
      <c r="C2450">
        <f t="shared" ca="1" si="114"/>
        <v>0</v>
      </c>
    </row>
    <row r="2451" spans="1:3" x14ac:dyDescent="0.3">
      <c r="A2451">
        <f t="shared" ca="1" si="115"/>
        <v>1.7782017475678324</v>
      </c>
      <c r="B2451">
        <f t="shared" ca="1" si="116"/>
        <v>0.59402190380051501</v>
      </c>
      <c r="C2451">
        <f t="shared" ca="1" si="114"/>
        <v>1</v>
      </c>
    </row>
    <row r="2452" spans="1:3" x14ac:dyDescent="0.3">
      <c r="A2452">
        <f t="shared" ca="1" si="115"/>
        <v>0.40872753089720626</v>
      </c>
      <c r="B2452">
        <f t="shared" ca="1" si="116"/>
        <v>1.3647906718666785</v>
      </c>
      <c r="C2452">
        <f t="shared" ca="1" si="114"/>
        <v>0</v>
      </c>
    </row>
    <row r="2453" spans="1:3" x14ac:dyDescent="0.3">
      <c r="A2453">
        <f t="shared" ca="1" si="115"/>
        <v>2.7420264380747961E-2</v>
      </c>
      <c r="B2453">
        <f t="shared" ca="1" si="116"/>
        <v>2.9429885343036726</v>
      </c>
      <c r="C2453">
        <f t="shared" ca="1" si="114"/>
        <v>0</v>
      </c>
    </row>
    <row r="2454" spans="1:3" x14ac:dyDescent="0.3">
      <c r="A2454">
        <f t="shared" ca="1" si="115"/>
        <v>1.4035413163969115</v>
      </c>
      <c r="B2454">
        <f t="shared" ca="1" si="116"/>
        <v>0.32536377744922351</v>
      </c>
      <c r="C2454">
        <f t="shared" ca="1" si="114"/>
        <v>1</v>
      </c>
    </row>
    <row r="2455" spans="1:3" x14ac:dyDescent="0.3">
      <c r="A2455">
        <f t="shared" ca="1" si="115"/>
        <v>1.5197664594538554</v>
      </c>
      <c r="B2455">
        <f t="shared" ca="1" si="116"/>
        <v>2.7786447964417427</v>
      </c>
      <c r="C2455">
        <f t="shared" ca="1" si="114"/>
        <v>0</v>
      </c>
    </row>
    <row r="2456" spans="1:3" x14ac:dyDescent="0.3">
      <c r="A2456">
        <f t="shared" ca="1" si="115"/>
        <v>1.9060420270093648</v>
      </c>
      <c r="B2456">
        <f t="shared" ca="1" si="116"/>
        <v>0.28490047689077391</v>
      </c>
      <c r="C2456">
        <f t="shared" ca="1" si="114"/>
        <v>1</v>
      </c>
    </row>
    <row r="2457" spans="1:3" x14ac:dyDescent="0.3">
      <c r="A2457">
        <f t="shared" ca="1" si="115"/>
        <v>0.78365337794686929</v>
      </c>
      <c r="B2457">
        <f t="shared" ca="1" si="116"/>
        <v>3.1086647463930603</v>
      </c>
      <c r="C2457">
        <f t="shared" ca="1" si="114"/>
        <v>0</v>
      </c>
    </row>
    <row r="2458" spans="1:3" x14ac:dyDescent="0.3">
      <c r="A2458">
        <f t="shared" ca="1" si="115"/>
        <v>0.78018385137443014</v>
      </c>
      <c r="B2458">
        <f t="shared" ca="1" si="116"/>
        <v>1.7673034278269433</v>
      </c>
      <c r="C2458">
        <f t="shared" ca="1" si="114"/>
        <v>0</v>
      </c>
    </row>
    <row r="2459" spans="1:3" x14ac:dyDescent="0.3">
      <c r="A2459">
        <f t="shared" ca="1" si="115"/>
        <v>0.71158409853699967</v>
      </c>
      <c r="B2459">
        <f t="shared" ca="1" si="116"/>
        <v>0.51077371527175952</v>
      </c>
      <c r="C2459">
        <f t="shared" ca="1" si="114"/>
        <v>0</v>
      </c>
    </row>
    <row r="2460" spans="1:3" x14ac:dyDescent="0.3">
      <c r="A2460">
        <f t="shared" ca="1" si="115"/>
        <v>0.53944653434526857</v>
      </c>
      <c r="B2460">
        <f t="shared" ca="1" si="116"/>
        <v>3.2474202992612549</v>
      </c>
      <c r="C2460">
        <f t="shared" ca="1" si="114"/>
        <v>0</v>
      </c>
    </row>
    <row r="2461" spans="1:3" x14ac:dyDescent="0.3">
      <c r="A2461">
        <f t="shared" ca="1" si="115"/>
        <v>0.89292019127795985</v>
      </c>
      <c r="B2461">
        <f t="shared" ca="1" si="116"/>
        <v>2.0412852885244033</v>
      </c>
      <c r="C2461">
        <f t="shared" ca="1" si="114"/>
        <v>0</v>
      </c>
    </row>
    <row r="2462" spans="1:3" x14ac:dyDescent="0.3">
      <c r="A2462">
        <f t="shared" ca="1" si="115"/>
        <v>1.3755905873015342</v>
      </c>
      <c r="B2462">
        <f t="shared" ca="1" si="116"/>
        <v>3.4187892810959739</v>
      </c>
      <c r="C2462">
        <f t="shared" ca="1" si="114"/>
        <v>0</v>
      </c>
    </row>
    <row r="2463" spans="1:3" x14ac:dyDescent="0.3">
      <c r="A2463">
        <f t="shared" ca="1" si="115"/>
        <v>1.0518192223263179</v>
      </c>
      <c r="B2463">
        <f t="shared" ca="1" si="116"/>
        <v>2.6583798819624751</v>
      </c>
      <c r="C2463">
        <f t="shared" ca="1" si="114"/>
        <v>0</v>
      </c>
    </row>
    <row r="2464" spans="1:3" x14ac:dyDescent="0.3">
      <c r="A2464">
        <f t="shared" ca="1" si="115"/>
        <v>0.58688639671495713</v>
      </c>
      <c r="B2464">
        <f t="shared" ca="1" si="116"/>
        <v>3.5782049066534416</v>
      </c>
      <c r="C2464">
        <f t="shared" ca="1" si="114"/>
        <v>0</v>
      </c>
    </row>
    <row r="2465" spans="1:3" x14ac:dyDescent="0.3">
      <c r="A2465">
        <f t="shared" ca="1" si="115"/>
        <v>0.95270446767266526</v>
      </c>
      <c r="B2465">
        <f t="shared" ca="1" si="116"/>
        <v>3.9459945305521349</v>
      </c>
      <c r="C2465">
        <f t="shared" ca="1" si="114"/>
        <v>0</v>
      </c>
    </row>
    <row r="2466" spans="1:3" x14ac:dyDescent="0.3">
      <c r="A2466">
        <f t="shared" ca="1" si="115"/>
        <v>1.3181478463728296</v>
      </c>
      <c r="B2466">
        <f t="shared" ca="1" si="116"/>
        <v>2.4757432053257311E-2</v>
      </c>
      <c r="C2466">
        <f t="shared" ca="1" si="114"/>
        <v>1</v>
      </c>
    </row>
    <row r="2467" spans="1:3" x14ac:dyDescent="0.3">
      <c r="A2467">
        <f t="shared" ca="1" si="115"/>
        <v>1.8115957434111754</v>
      </c>
      <c r="B2467">
        <f t="shared" ca="1" si="116"/>
        <v>1.6899074500309794</v>
      </c>
      <c r="C2467">
        <f t="shared" ca="1" si="114"/>
        <v>1</v>
      </c>
    </row>
    <row r="2468" spans="1:3" x14ac:dyDescent="0.3">
      <c r="A2468">
        <f t="shared" ca="1" si="115"/>
        <v>1.3020528061759493</v>
      </c>
      <c r="B2468">
        <f t="shared" ca="1" si="116"/>
        <v>2.9774457055056032</v>
      </c>
      <c r="C2468">
        <f t="shared" ca="1" si="114"/>
        <v>0</v>
      </c>
    </row>
    <row r="2469" spans="1:3" x14ac:dyDescent="0.3">
      <c r="A2469">
        <f t="shared" ca="1" si="115"/>
        <v>2.8679246332178332E-2</v>
      </c>
      <c r="B2469">
        <f t="shared" ca="1" si="116"/>
        <v>5.3980904908437655E-2</v>
      </c>
      <c r="C2469">
        <f t="shared" ca="1" si="114"/>
        <v>0</v>
      </c>
    </row>
    <row r="2470" spans="1:3" x14ac:dyDescent="0.3">
      <c r="A2470">
        <f t="shared" ca="1" si="115"/>
        <v>0.16593033476140406</v>
      </c>
      <c r="B2470">
        <f t="shared" ca="1" si="116"/>
        <v>3.2023682726811518</v>
      </c>
      <c r="C2470">
        <f t="shared" ca="1" si="114"/>
        <v>0</v>
      </c>
    </row>
    <row r="2471" spans="1:3" x14ac:dyDescent="0.3">
      <c r="A2471">
        <f t="shared" ca="1" si="115"/>
        <v>1.5473037032097243</v>
      </c>
      <c r="B2471">
        <f t="shared" ca="1" si="116"/>
        <v>1.8422069576302893</v>
      </c>
      <c r="C2471">
        <f t="shared" ca="1" si="114"/>
        <v>1</v>
      </c>
    </row>
    <row r="2472" spans="1:3" x14ac:dyDescent="0.3">
      <c r="A2472">
        <f t="shared" ca="1" si="115"/>
        <v>0.32498731090698496</v>
      </c>
      <c r="B2472">
        <f t="shared" ca="1" si="116"/>
        <v>3.6533831324696706</v>
      </c>
      <c r="C2472">
        <f t="shared" ca="1" si="114"/>
        <v>0</v>
      </c>
    </row>
    <row r="2473" spans="1:3" x14ac:dyDescent="0.3">
      <c r="A2473">
        <f t="shared" ca="1" si="115"/>
        <v>1.1340223893000876</v>
      </c>
      <c r="B2473">
        <f t="shared" ca="1" si="116"/>
        <v>3.3246897960993187</v>
      </c>
      <c r="C2473">
        <f t="shared" ref="C2473:C2536" ca="1" si="117">IF(B2473&lt;A2473^2,1,0)</f>
        <v>0</v>
      </c>
    </row>
    <row r="2474" spans="1:3" x14ac:dyDescent="0.3">
      <c r="A2474">
        <f t="shared" ca="1" si="115"/>
        <v>9.0433080462775095E-2</v>
      </c>
      <c r="B2474">
        <f t="shared" ca="1" si="116"/>
        <v>2.3133925767255858</v>
      </c>
      <c r="C2474">
        <f t="shared" ca="1" si="117"/>
        <v>0</v>
      </c>
    </row>
    <row r="2475" spans="1:3" x14ac:dyDescent="0.3">
      <c r="A2475">
        <f t="shared" ca="1" si="115"/>
        <v>0.83761506380013451</v>
      </c>
      <c r="B2475">
        <f t="shared" ca="1" si="116"/>
        <v>1.7915702078577462</v>
      </c>
      <c r="C2475">
        <f t="shared" ca="1" si="117"/>
        <v>0</v>
      </c>
    </row>
    <row r="2476" spans="1:3" x14ac:dyDescent="0.3">
      <c r="A2476">
        <f t="shared" ca="1" si="115"/>
        <v>0.79124864424765251</v>
      </c>
      <c r="B2476">
        <f t="shared" ca="1" si="116"/>
        <v>2.5901303222290935</v>
      </c>
      <c r="C2476">
        <f t="shared" ca="1" si="117"/>
        <v>0</v>
      </c>
    </row>
    <row r="2477" spans="1:3" x14ac:dyDescent="0.3">
      <c r="A2477">
        <f t="shared" ca="1" si="115"/>
        <v>1.9319715110378819</v>
      </c>
      <c r="B2477">
        <f t="shared" ca="1" si="116"/>
        <v>2.0622116390933614</v>
      </c>
      <c r="C2477">
        <f t="shared" ca="1" si="117"/>
        <v>1</v>
      </c>
    </row>
    <row r="2478" spans="1:3" x14ac:dyDescent="0.3">
      <c r="A2478">
        <f t="shared" ca="1" si="115"/>
        <v>6.1247320288158491E-2</v>
      </c>
      <c r="B2478">
        <f t="shared" ca="1" si="116"/>
        <v>3.7942726487762171</v>
      </c>
      <c r="C2478">
        <f t="shared" ca="1" si="117"/>
        <v>0</v>
      </c>
    </row>
    <row r="2479" spans="1:3" x14ac:dyDescent="0.3">
      <c r="A2479">
        <f t="shared" ca="1" si="115"/>
        <v>0.98310529757918186</v>
      </c>
      <c r="B2479">
        <f t="shared" ca="1" si="116"/>
        <v>0.15131766195237573</v>
      </c>
      <c r="C2479">
        <f t="shared" ca="1" si="117"/>
        <v>1</v>
      </c>
    </row>
    <row r="2480" spans="1:3" x14ac:dyDescent="0.3">
      <c r="A2480">
        <f t="shared" ca="1" si="115"/>
        <v>1.2001624384996026</v>
      </c>
      <c r="B2480">
        <f t="shared" ca="1" si="116"/>
        <v>0.48620208729473102</v>
      </c>
      <c r="C2480">
        <f t="shared" ca="1" si="117"/>
        <v>1</v>
      </c>
    </row>
    <row r="2481" spans="1:3" x14ac:dyDescent="0.3">
      <c r="A2481">
        <f t="shared" ca="1" si="115"/>
        <v>1.1839526510078553</v>
      </c>
      <c r="B2481">
        <f t="shared" ca="1" si="116"/>
        <v>2.4149435742601453</v>
      </c>
      <c r="C2481">
        <f t="shared" ca="1" si="117"/>
        <v>0</v>
      </c>
    </row>
    <row r="2482" spans="1:3" x14ac:dyDescent="0.3">
      <c r="A2482">
        <f t="shared" ca="1" si="115"/>
        <v>1.1665368907636999</v>
      </c>
      <c r="B2482">
        <f t="shared" ca="1" si="116"/>
        <v>0.52438409215173065</v>
      </c>
      <c r="C2482">
        <f t="shared" ca="1" si="117"/>
        <v>1</v>
      </c>
    </row>
    <row r="2483" spans="1:3" x14ac:dyDescent="0.3">
      <c r="A2483">
        <f t="shared" ca="1" si="115"/>
        <v>0.82904200644778947</v>
      </c>
      <c r="B2483">
        <f t="shared" ca="1" si="116"/>
        <v>2.3799861111602603</v>
      </c>
      <c r="C2483">
        <f t="shared" ca="1" si="117"/>
        <v>0</v>
      </c>
    </row>
    <row r="2484" spans="1:3" x14ac:dyDescent="0.3">
      <c r="A2484">
        <f t="shared" ca="1" si="115"/>
        <v>0.14342226275470749</v>
      </c>
      <c r="B2484">
        <f t="shared" ca="1" si="116"/>
        <v>3.7813060950658679</v>
      </c>
      <c r="C2484">
        <f t="shared" ca="1" si="117"/>
        <v>0</v>
      </c>
    </row>
    <row r="2485" spans="1:3" x14ac:dyDescent="0.3">
      <c r="A2485">
        <f t="shared" ca="1" si="115"/>
        <v>0.31478737594587014</v>
      </c>
      <c r="B2485">
        <f t="shared" ca="1" si="116"/>
        <v>2.1859517085963218</v>
      </c>
      <c r="C2485">
        <f t="shared" ca="1" si="117"/>
        <v>0</v>
      </c>
    </row>
    <row r="2486" spans="1:3" x14ac:dyDescent="0.3">
      <c r="A2486">
        <f t="shared" ca="1" si="115"/>
        <v>1.977962919923123</v>
      </c>
      <c r="B2486">
        <f t="shared" ca="1" si="116"/>
        <v>1.5623494023714937</v>
      </c>
      <c r="C2486">
        <f t="shared" ca="1" si="117"/>
        <v>1</v>
      </c>
    </row>
    <row r="2487" spans="1:3" x14ac:dyDescent="0.3">
      <c r="A2487">
        <f t="shared" ca="1" si="115"/>
        <v>0.78534449042217402</v>
      </c>
      <c r="B2487">
        <f t="shared" ca="1" si="116"/>
        <v>0.39450236424168184</v>
      </c>
      <c r="C2487">
        <f t="shared" ca="1" si="117"/>
        <v>1</v>
      </c>
    </row>
    <row r="2488" spans="1:3" x14ac:dyDescent="0.3">
      <c r="A2488">
        <f t="shared" ca="1" si="115"/>
        <v>1.7844487283072654</v>
      </c>
      <c r="B2488">
        <f t="shared" ca="1" si="116"/>
        <v>3.6784487602132439</v>
      </c>
      <c r="C2488">
        <f t="shared" ca="1" si="117"/>
        <v>0</v>
      </c>
    </row>
    <row r="2489" spans="1:3" x14ac:dyDescent="0.3">
      <c r="A2489">
        <f t="shared" ca="1" si="115"/>
        <v>1.5187957920979152</v>
      </c>
      <c r="B2489">
        <f t="shared" ca="1" si="116"/>
        <v>0.7566509916150066</v>
      </c>
      <c r="C2489">
        <f t="shared" ca="1" si="117"/>
        <v>1</v>
      </c>
    </row>
    <row r="2490" spans="1:3" x14ac:dyDescent="0.3">
      <c r="A2490">
        <f t="shared" ca="1" si="115"/>
        <v>0.73693184955604907</v>
      </c>
      <c r="B2490">
        <f t="shared" ca="1" si="116"/>
        <v>1.9076760395112196</v>
      </c>
      <c r="C2490">
        <f t="shared" ca="1" si="117"/>
        <v>0</v>
      </c>
    </row>
    <row r="2491" spans="1:3" x14ac:dyDescent="0.3">
      <c r="A2491">
        <f t="shared" ca="1" si="115"/>
        <v>0.60975841378118711</v>
      </c>
      <c r="B2491">
        <f t="shared" ca="1" si="116"/>
        <v>1.0042735585222236</v>
      </c>
      <c r="C2491">
        <f t="shared" ca="1" si="117"/>
        <v>0</v>
      </c>
    </row>
    <row r="2492" spans="1:3" x14ac:dyDescent="0.3">
      <c r="A2492">
        <f t="shared" ca="1" si="115"/>
        <v>0.229299305857253</v>
      </c>
      <c r="B2492">
        <f t="shared" ca="1" si="116"/>
        <v>3.184460222206642</v>
      </c>
      <c r="C2492">
        <f t="shared" ca="1" si="117"/>
        <v>0</v>
      </c>
    </row>
    <row r="2493" spans="1:3" x14ac:dyDescent="0.3">
      <c r="A2493">
        <f t="shared" ca="1" si="115"/>
        <v>0.76936553084432302</v>
      </c>
      <c r="B2493">
        <f t="shared" ca="1" si="116"/>
        <v>3.6955940603577542</v>
      </c>
      <c r="C2493">
        <f t="shared" ca="1" si="117"/>
        <v>0</v>
      </c>
    </row>
    <row r="2494" spans="1:3" x14ac:dyDescent="0.3">
      <c r="A2494">
        <f t="shared" ca="1" si="115"/>
        <v>0.70419737702767993</v>
      </c>
      <c r="B2494">
        <f t="shared" ca="1" si="116"/>
        <v>2.411083393917969</v>
      </c>
      <c r="C2494">
        <f t="shared" ca="1" si="117"/>
        <v>0</v>
      </c>
    </row>
    <row r="2495" spans="1:3" x14ac:dyDescent="0.3">
      <c r="A2495">
        <f t="shared" ca="1" si="115"/>
        <v>1.6576802049509562</v>
      </c>
      <c r="B2495">
        <f t="shared" ca="1" si="116"/>
        <v>0.95153702220597181</v>
      </c>
      <c r="C2495">
        <f t="shared" ca="1" si="117"/>
        <v>1</v>
      </c>
    </row>
    <row r="2496" spans="1:3" x14ac:dyDescent="0.3">
      <c r="A2496">
        <f t="shared" ca="1" si="115"/>
        <v>0.40396432691314277</v>
      </c>
      <c r="B2496">
        <f t="shared" ca="1" si="116"/>
        <v>1.3861658041441896</v>
      </c>
      <c r="C2496">
        <f t="shared" ca="1" si="117"/>
        <v>0</v>
      </c>
    </row>
    <row r="2497" spans="1:3" x14ac:dyDescent="0.3">
      <c r="A2497">
        <f t="shared" ca="1" si="115"/>
        <v>0.3255924446581655</v>
      </c>
      <c r="B2497">
        <f t="shared" ca="1" si="116"/>
        <v>2.4966559093028837</v>
      </c>
      <c r="C2497">
        <f t="shared" ca="1" si="117"/>
        <v>0</v>
      </c>
    </row>
    <row r="2498" spans="1:3" x14ac:dyDescent="0.3">
      <c r="A2498">
        <f t="shared" ca="1" si="115"/>
        <v>1.4751481315915413</v>
      </c>
      <c r="B2498">
        <f t="shared" ca="1" si="116"/>
        <v>1.3385940272122028</v>
      </c>
      <c r="C2498">
        <f t="shared" ca="1" si="117"/>
        <v>1</v>
      </c>
    </row>
    <row r="2499" spans="1:3" x14ac:dyDescent="0.3">
      <c r="A2499">
        <f t="shared" ca="1" si="115"/>
        <v>1.4907506630005769</v>
      </c>
      <c r="B2499">
        <f t="shared" ca="1" si="116"/>
        <v>1.4059973782862092</v>
      </c>
      <c r="C2499">
        <f t="shared" ca="1" si="117"/>
        <v>1</v>
      </c>
    </row>
    <row r="2500" spans="1:3" x14ac:dyDescent="0.3">
      <c r="A2500">
        <f t="shared" ca="1" si="115"/>
        <v>0.61035628092482952</v>
      </c>
      <c r="B2500">
        <f t="shared" ca="1" si="116"/>
        <v>3.1557636024203757</v>
      </c>
      <c r="C2500">
        <f t="shared" ca="1" si="117"/>
        <v>0</v>
      </c>
    </row>
    <row r="2501" spans="1:3" x14ac:dyDescent="0.3">
      <c r="A2501">
        <f t="shared" ca="1" si="115"/>
        <v>0.57842806265578628</v>
      </c>
      <c r="B2501">
        <f t="shared" ca="1" si="116"/>
        <v>1.6154934544387349</v>
      </c>
      <c r="C2501">
        <f t="shared" ca="1" si="117"/>
        <v>0</v>
      </c>
    </row>
    <row r="2502" spans="1:3" x14ac:dyDescent="0.3">
      <c r="A2502">
        <f t="shared" ca="1" si="115"/>
        <v>0.76250147896089215</v>
      </c>
      <c r="B2502">
        <f t="shared" ca="1" si="116"/>
        <v>2.5917546558226485</v>
      </c>
      <c r="C2502">
        <f t="shared" ca="1" si="117"/>
        <v>0</v>
      </c>
    </row>
    <row r="2503" spans="1:3" x14ac:dyDescent="0.3">
      <c r="A2503">
        <f t="shared" ca="1" si="115"/>
        <v>1.3508198454138374</v>
      </c>
      <c r="B2503">
        <f t="shared" ca="1" si="116"/>
        <v>7.6097590717212782E-2</v>
      </c>
      <c r="C2503">
        <f t="shared" ca="1" si="117"/>
        <v>1</v>
      </c>
    </row>
    <row r="2504" spans="1:3" x14ac:dyDescent="0.3">
      <c r="A2504">
        <f t="shared" ref="A2504:A2567" ca="1" si="118">RAND() *($B$4-$B$3)+$B$3</f>
        <v>0.65580598777840748</v>
      </c>
      <c r="B2504">
        <f t="shared" ref="B2504:B2567" ca="1" si="119">RAND() *($B$4^2-$B$3^2)+$B$3^2</f>
        <v>2.3537630881785647</v>
      </c>
      <c r="C2504">
        <f t="shared" ca="1" si="117"/>
        <v>0</v>
      </c>
    </row>
    <row r="2505" spans="1:3" x14ac:dyDescent="0.3">
      <c r="A2505">
        <f t="shared" ca="1" si="118"/>
        <v>0.7662384329300036</v>
      </c>
      <c r="B2505">
        <f t="shared" ca="1" si="119"/>
        <v>2.3451000167928999</v>
      </c>
      <c r="C2505">
        <f t="shared" ca="1" si="117"/>
        <v>0</v>
      </c>
    </row>
    <row r="2506" spans="1:3" x14ac:dyDescent="0.3">
      <c r="A2506">
        <f t="shared" ca="1" si="118"/>
        <v>1.8063224559664548</v>
      </c>
      <c r="B2506">
        <f t="shared" ca="1" si="119"/>
        <v>3.672067065941695</v>
      </c>
      <c r="C2506">
        <f t="shared" ca="1" si="117"/>
        <v>0</v>
      </c>
    </row>
    <row r="2507" spans="1:3" x14ac:dyDescent="0.3">
      <c r="A2507">
        <f t="shared" ca="1" si="118"/>
        <v>0.88268923512441888</v>
      </c>
      <c r="B2507">
        <f t="shared" ca="1" si="119"/>
        <v>0.8969274428668732</v>
      </c>
      <c r="C2507">
        <f t="shared" ca="1" si="117"/>
        <v>0</v>
      </c>
    </row>
    <row r="2508" spans="1:3" x14ac:dyDescent="0.3">
      <c r="A2508">
        <f t="shared" ca="1" si="118"/>
        <v>0.30755784596163971</v>
      </c>
      <c r="B2508">
        <f t="shared" ca="1" si="119"/>
        <v>3.6021770929858077</v>
      </c>
      <c r="C2508">
        <f t="shared" ca="1" si="117"/>
        <v>0</v>
      </c>
    </row>
    <row r="2509" spans="1:3" x14ac:dyDescent="0.3">
      <c r="A2509">
        <f t="shared" ca="1" si="118"/>
        <v>1.5989251172269963</v>
      </c>
      <c r="B2509">
        <f t="shared" ca="1" si="119"/>
        <v>0.53207840469364731</v>
      </c>
      <c r="C2509">
        <f t="shared" ca="1" si="117"/>
        <v>1</v>
      </c>
    </row>
    <row r="2510" spans="1:3" x14ac:dyDescent="0.3">
      <c r="A2510">
        <f t="shared" ca="1" si="118"/>
        <v>0.76510115587617666</v>
      </c>
      <c r="B2510">
        <f t="shared" ca="1" si="119"/>
        <v>0.45127403807665578</v>
      </c>
      <c r="C2510">
        <f t="shared" ca="1" si="117"/>
        <v>1</v>
      </c>
    </row>
    <row r="2511" spans="1:3" x14ac:dyDescent="0.3">
      <c r="A2511">
        <f t="shared" ca="1" si="118"/>
        <v>0.6582420230212378</v>
      </c>
      <c r="B2511">
        <f t="shared" ca="1" si="119"/>
        <v>0.8597275516799141</v>
      </c>
      <c r="C2511">
        <f t="shared" ca="1" si="117"/>
        <v>0</v>
      </c>
    </row>
    <row r="2512" spans="1:3" x14ac:dyDescent="0.3">
      <c r="A2512">
        <f t="shared" ca="1" si="118"/>
        <v>1.3283559245595449</v>
      </c>
      <c r="B2512">
        <f t="shared" ca="1" si="119"/>
        <v>1.1690937469501379</v>
      </c>
      <c r="C2512">
        <f t="shared" ca="1" si="117"/>
        <v>1</v>
      </c>
    </row>
    <row r="2513" spans="1:3" x14ac:dyDescent="0.3">
      <c r="A2513">
        <f t="shared" ca="1" si="118"/>
        <v>1.5442189354650295</v>
      </c>
      <c r="B2513">
        <f t="shared" ca="1" si="119"/>
        <v>3.2639103438402484</v>
      </c>
      <c r="C2513">
        <f t="shared" ca="1" si="117"/>
        <v>0</v>
      </c>
    </row>
    <row r="2514" spans="1:3" x14ac:dyDescent="0.3">
      <c r="A2514">
        <f t="shared" ca="1" si="118"/>
        <v>0.89540444093696481</v>
      </c>
      <c r="B2514">
        <f t="shared" ca="1" si="119"/>
        <v>1.9125591239544208</v>
      </c>
      <c r="C2514">
        <f t="shared" ca="1" si="117"/>
        <v>0</v>
      </c>
    </row>
    <row r="2515" spans="1:3" x14ac:dyDescent="0.3">
      <c r="A2515">
        <f t="shared" ca="1" si="118"/>
        <v>1.1419274496130232</v>
      </c>
      <c r="B2515">
        <f t="shared" ca="1" si="119"/>
        <v>3.2379228777167728</v>
      </c>
      <c r="C2515">
        <f t="shared" ca="1" si="117"/>
        <v>0</v>
      </c>
    </row>
    <row r="2516" spans="1:3" x14ac:dyDescent="0.3">
      <c r="A2516">
        <f t="shared" ca="1" si="118"/>
        <v>0.3671007456527049</v>
      </c>
      <c r="B2516">
        <f t="shared" ca="1" si="119"/>
        <v>0.54027172856326455</v>
      </c>
      <c r="C2516">
        <f t="shared" ca="1" si="117"/>
        <v>0</v>
      </c>
    </row>
    <row r="2517" spans="1:3" x14ac:dyDescent="0.3">
      <c r="A2517">
        <f t="shared" ca="1" si="118"/>
        <v>0.23484797582911066</v>
      </c>
      <c r="B2517">
        <f t="shared" ca="1" si="119"/>
        <v>1.831434714632509</v>
      </c>
      <c r="C2517">
        <f t="shared" ca="1" si="117"/>
        <v>0</v>
      </c>
    </row>
    <row r="2518" spans="1:3" x14ac:dyDescent="0.3">
      <c r="A2518">
        <f t="shared" ca="1" si="118"/>
        <v>1.4020142902171071</v>
      </c>
      <c r="B2518">
        <f t="shared" ca="1" si="119"/>
        <v>1.5668813013146439</v>
      </c>
      <c r="C2518">
        <f t="shared" ca="1" si="117"/>
        <v>1</v>
      </c>
    </row>
    <row r="2519" spans="1:3" x14ac:dyDescent="0.3">
      <c r="A2519">
        <f t="shared" ca="1" si="118"/>
        <v>1.0963645883877009</v>
      </c>
      <c r="B2519">
        <f t="shared" ca="1" si="119"/>
        <v>3.5389780834733893</v>
      </c>
      <c r="C2519">
        <f t="shared" ca="1" si="117"/>
        <v>0</v>
      </c>
    </row>
    <row r="2520" spans="1:3" x14ac:dyDescent="0.3">
      <c r="A2520">
        <f t="shared" ca="1" si="118"/>
        <v>1.6881338020292995</v>
      </c>
      <c r="B2520">
        <f t="shared" ca="1" si="119"/>
        <v>3.8373847185799868</v>
      </c>
      <c r="C2520">
        <f t="shared" ca="1" si="117"/>
        <v>0</v>
      </c>
    </row>
    <row r="2521" spans="1:3" x14ac:dyDescent="0.3">
      <c r="A2521">
        <f t="shared" ca="1" si="118"/>
        <v>1.7949805715609162</v>
      </c>
      <c r="B2521">
        <f t="shared" ca="1" si="119"/>
        <v>7.0173547477993203E-2</v>
      </c>
      <c r="C2521">
        <f t="shared" ca="1" si="117"/>
        <v>1</v>
      </c>
    </row>
    <row r="2522" spans="1:3" x14ac:dyDescent="0.3">
      <c r="A2522">
        <f t="shared" ca="1" si="118"/>
        <v>1.2895556010324467</v>
      </c>
      <c r="B2522">
        <f t="shared" ca="1" si="119"/>
        <v>3.1540260217035367</v>
      </c>
      <c r="C2522">
        <f t="shared" ca="1" si="117"/>
        <v>0</v>
      </c>
    </row>
    <row r="2523" spans="1:3" x14ac:dyDescent="0.3">
      <c r="A2523">
        <f t="shared" ca="1" si="118"/>
        <v>0.97471065938723989</v>
      </c>
      <c r="B2523">
        <f t="shared" ca="1" si="119"/>
        <v>2.6827969664652809</v>
      </c>
      <c r="C2523">
        <f t="shared" ca="1" si="117"/>
        <v>0</v>
      </c>
    </row>
    <row r="2524" spans="1:3" x14ac:dyDescent="0.3">
      <c r="A2524">
        <f t="shared" ca="1" si="118"/>
        <v>1.6976322960690198</v>
      </c>
      <c r="B2524">
        <f t="shared" ca="1" si="119"/>
        <v>2.1298736204574626</v>
      </c>
      <c r="C2524">
        <f t="shared" ca="1" si="117"/>
        <v>1</v>
      </c>
    </row>
    <row r="2525" spans="1:3" x14ac:dyDescent="0.3">
      <c r="A2525">
        <f t="shared" ca="1" si="118"/>
        <v>0.32473078738839067</v>
      </c>
      <c r="B2525">
        <f t="shared" ca="1" si="119"/>
        <v>0.58984255724485779</v>
      </c>
      <c r="C2525">
        <f t="shared" ca="1" si="117"/>
        <v>0</v>
      </c>
    </row>
    <row r="2526" spans="1:3" x14ac:dyDescent="0.3">
      <c r="A2526">
        <f t="shared" ca="1" si="118"/>
        <v>1.7395749683986423</v>
      </c>
      <c r="B2526">
        <f t="shared" ca="1" si="119"/>
        <v>0.58469529119626884</v>
      </c>
      <c r="C2526">
        <f t="shared" ca="1" si="117"/>
        <v>1</v>
      </c>
    </row>
    <row r="2527" spans="1:3" x14ac:dyDescent="0.3">
      <c r="A2527">
        <f t="shared" ca="1" si="118"/>
        <v>0.58521798086621368</v>
      </c>
      <c r="B2527">
        <f t="shared" ca="1" si="119"/>
        <v>3.2133740076537469</v>
      </c>
      <c r="C2527">
        <f t="shared" ca="1" si="117"/>
        <v>0</v>
      </c>
    </row>
    <row r="2528" spans="1:3" x14ac:dyDescent="0.3">
      <c r="A2528">
        <f t="shared" ca="1" si="118"/>
        <v>0.11434750651373804</v>
      </c>
      <c r="B2528">
        <f t="shared" ca="1" si="119"/>
        <v>0.56269022637883825</v>
      </c>
      <c r="C2528">
        <f t="shared" ca="1" si="117"/>
        <v>0</v>
      </c>
    </row>
    <row r="2529" spans="1:3" x14ac:dyDescent="0.3">
      <c r="A2529">
        <f t="shared" ca="1" si="118"/>
        <v>1.1177224409191238</v>
      </c>
      <c r="B2529">
        <f t="shared" ca="1" si="119"/>
        <v>1.9110354076476965</v>
      </c>
      <c r="C2529">
        <f t="shared" ca="1" si="117"/>
        <v>0</v>
      </c>
    </row>
    <row r="2530" spans="1:3" x14ac:dyDescent="0.3">
      <c r="A2530">
        <f t="shared" ca="1" si="118"/>
        <v>0.95887742948272936</v>
      </c>
      <c r="B2530">
        <f t="shared" ca="1" si="119"/>
        <v>2.3580828227965958</v>
      </c>
      <c r="C2530">
        <f t="shared" ca="1" si="117"/>
        <v>0</v>
      </c>
    </row>
    <row r="2531" spans="1:3" x14ac:dyDescent="0.3">
      <c r="A2531">
        <f t="shared" ca="1" si="118"/>
        <v>1.5017130279489654</v>
      </c>
      <c r="B2531">
        <f t="shared" ca="1" si="119"/>
        <v>3.9949832195749293</v>
      </c>
      <c r="C2531">
        <f t="shared" ca="1" si="117"/>
        <v>0</v>
      </c>
    </row>
    <row r="2532" spans="1:3" x14ac:dyDescent="0.3">
      <c r="A2532">
        <f t="shared" ca="1" si="118"/>
        <v>0.53850108770693073</v>
      </c>
      <c r="B2532">
        <f t="shared" ca="1" si="119"/>
        <v>0.16937292372118051</v>
      </c>
      <c r="C2532">
        <f t="shared" ca="1" si="117"/>
        <v>1</v>
      </c>
    </row>
    <row r="2533" spans="1:3" x14ac:dyDescent="0.3">
      <c r="A2533">
        <f t="shared" ca="1" si="118"/>
        <v>1.903576340024582E-3</v>
      </c>
      <c r="B2533">
        <f t="shared" ca="1" si="119"/>
        <v>3.5803584195108029</v>
      </c>
      <c r="C2533">
        <f t="shared" ca="1" si="117"/>
        <v>0</v>
      </c>
    </row>
    <row r="2534" spans="1:3" x14ac:dyDescent="0.3">
      <c r="A2534">
        <f t="shared" ca="1" si="118"/>
        <v>0.41680830577108252</v>
      </c>
      <c r="B2534">
        <f t="shared" ca="1" si="119"/>
        <v>0.68035466087644192</v>
      </c>
      <c r="C2534">
        <f t="shared" ca="1" si="117"/>
        <v>0</v>
      </c>
    </row>
    <row r="2535" spans="1:3" x14ac:dyDescent="0.3">
      <c r="A2535">
        <f t="shared" ca="1" si="118"/>
        <v>1.3489123964396763</v>
      </c>
      <c r="B2535">
        <f t="shared" ca="1" si="119"/>
        <v>1.5598196271727911</v>
      </c>
      <c r="C2535">
        <f t="shared" ca="1" si="117"/>
        <v>1</v>
      </c>
    </row>
    <row r="2536" spans="1:3" x14ac:dyDescent="0.3">
      <c r="A2536">
        <f t="shared" ca="1" si="118"/>
        <v>1.201110321251478</v>
      </c>
      <c r="B2536">
        <f t="shared" ca="1" si="119"/>
        <v>1.9846706526686071</v>
      </c>
      <c r="C2536">
        <f t="shared" ca="1" si="117"/>
        <v>0</v>
      </c>
    </row>
    <row r="2537" spans="1:3" x14ac:dyDescent="0.3">
      <c r="A2537">
        <f t="shared" ca="1" si="118"/>
        <v>1.3271844249932314</v>
      </c>
      <c r="B2537">
        <f t="shared" ca="1" si="119"/>
        <v>2.8054141268663524</v>
      </c>
      <c r="C2537">
        <f t="shared" ref="C2537:C2600" ca="1" si="120">IF(B2537&lt;A2537^2,1,0)</f>
        <v>0</v>
      </c>
    </row>
    <row r="2538" spans="1:3" x14ac:dyDescent="0.3">
      <c r="A2538">
        <f t="shared" ca="1" si="118"/>
        <v>0.88896871693273027</v>
      </c>
      <c r="B2538">
        <f t="shared" ca="1" si="119"/>
        <v>0.32188145098609411</v>
      </c>
      <c r="C2538">
        <f t="shared" ca="1" si="120"/>
        <v>1</v>
      </c>
    </row>
    <row r="2539" spans="1:3" x14ac:dyDescent="0.3">
      <c r="A2539">
        <f t="shared" ca="1" si="118"/>
        <v>1.3226916281655718</v>
      </c>
      <c r="B2539">
        <f t="shared" ca="1" si="119"/>
        <v>3.5537099690177643</v>
      </c>
      <c r="C2539">
        <f t="shared" ca="1" si="120"/>
        <v>0</v>
      </c>
    </row>
    <row r="2540" spans="1:3" x14ac:dyDescent="0.3">
      <c r="A2540">
        <f t="shared" ca="1" si="118"/>
        <v>0.68174755922425545</v>
      </c>
      <c r="B2540">
        <f t="shared" ca="1" si="119"/>
        <v>1.549478195190602</v>
      </c>
      <c r="C2540">
        <f t="shared" ca="1" si="120"/>
        <v>0</v>
      </c>
    </row>
    <row r="2541" spans="1:3" x14ac:dyDescent="0.3">
      <c r="A2541">
        <f t="shared" ca="1" si="118"/>
        <v>0.97424106022494383</v>
      </c>
      <c r="B2541">
        <f t="shared" ca="1" si="119"/>
        <v>1.7341326085007767</v>
      </c>
      <c r="C2541">
        <f t="shared" ca="1" si="120"/>
        <v>0</v>
      </c>
    </row>
    <row r="2542" spans="1:3" x14ac:dyDescent="0.3">
      <c r="A2542">
        <f t="shared" ca="1" si="118"/>
        <v>0.74181158080329879</v>
      </c>
      <c r="B2542">
        <f t="shared" ca="1" si="119"/>
        <v>0.20305050204575625</v>
      </c>
      <c r="C2542">
        <f t="shared" ca="1" si="120"/>
        <v>1</v>
      </c>
    </row>
    <row r="2543" spans="1:3" x14ac:dyDescent="0.3">
      <c r="A2543">
        <f t="shared" ca="1" si="118"/>
        <v>0.18186034731759348</v>
      </c>
      <c r="B2543">
        <f t="shared" ca="1" si="119"/>
        <v>3.4898255554522137</v>
      </c>
      <c r="C2543">
        <f t="shared" ca="1" si="120"/>
        <v>0</v>
      </c>
    </row>
    <row r="2544" spans="1:3" x14ac:dyDescent="0.3">
      <c r="A2544">
        <f t="shared" ca="1" si="118"/>
        <v>0.61143425086297531</v>
      </c>
      <c r="B2544">
        <f t="shared" ca="1" si="119"/>
        <v>0.33563390625113554</v>
      </c>
      <c r="C2544">
        <f t="shared" ca="1" si="120"/>
        <v>1</v>
      </c>
    </row>
    <row r="2545" spans="1:3" x14ac:dyDescent="0.3">
      <c r="A2545">
        <f t="shared" ca="1" si="118"/>
        <v>5.7268539588721135E-2</v>
      </c>
      <c r="B2545">
        <f t="shared" ca="1" si="119"/>
        <v>3.61808978646128</v>
      </c>
      <c r="C2545">
        <f t="shared" ca="1" si="120"/>
        <v>0</v>
      </c>
    </row>
    <row r="2546" spans="1:3" x14ac:dyDescent="0.3">
      <c r="A2546">
        <f t="shared" ca="1" si="118"/>
        <v>1.8989732780652901</v>
      </c>
      <c r="B2546">
        <f t="shared" ca="1" si="119"/>
        <v>1.8917208533085499</v>
      </c>
      <c r="C2546">
        <f t="shared" ca="1" si="120"/>
        <v>1</v>
      </c>
    </row>
    <row r="2547" spans="1:3" x14ac:dyDescent="0.3">
      <c r="A2547">
        <f t="shared" ca="1" si="118"/>
        <v>0.13224904033070817</v>
      </c>
      <c r="B2547">
        <f t="shared" ca="1" si="119"/>
        <v>2.8774413543628814</v>
      </c>
      <c r="C2547">
        <f t="shared" ca="1" si="120"/>
        <v>0</v>
      </c>
    </row>
    <row r="2548" spans="1:3" x14ac:dyDescent="0.3">
      <c r="A2548">
        <f t="shared" ca="1" si="118"/>
        <v>1.5143102273800564</v>
      </c>
      <c r="B2548">
        <f t="shared" ca="1" si="119"/>
        <v>3.9714022731827137</v>
      </c>
      <c r="C2548">
        <f t="shared" ca="1" si="120"/>
        <v>0</v>
      </c>
    </row>
    <row r="2549" spans="1:3" x14ac:dyDescent="0.3">
      <c r="A2549">
        <f t="shared" ca="1" si="118"/>
        <v>1.1802347198475562</v>
      </c>
      <c r="B2549">
        <f t="shared" ca="1" si="119"/>
        <v>3.7139593478908566</v>
      </c>
      <c r="C2549">
        <f t="shared" ca="1" si="120"/>
        <v>0</v>
      </c>
    </row>
    <row r="2550" spans="1:3" x14ac:dyDescent="0.3">
      <c r="A2550">
        <f t="shared" ca="1" si="118"/>
        <v>0.47462576775699361</v>
      </c>
      <c r="B2550">
        <f t="shared" ca="1" si="119"/>
        <v>1.886299882459634</v>
      </c>
      <c r="C2550">
        <f t="shared" ca="1" si="120"/>
        <v>0</v>
      </c>
    </row>
    <row r="2551" spans="1:3" x14ac:dyDescent="0.3">
      <c r="A2551">
        <f t="shared" ca="1" si="118"/>
        <v>1.5797635820530114</v>
      </c>
      <c r="B2551">
        <f t="shared" ca="1" si="119"/>
        <v>3.4496388016102504</v>
      </c>
      <c r="C2551">
        <f t="shared" ca="1" si="120"/>
        <v>0</v>
      </c>
    </row>
    <row r="2552" spans="1:3" x14ac:dyDescent="0.3">
      <c r="A2552">
        <f t="shared" ca="1" si="118"/>
        <v>2.1794036990496757E-3</v>
      </c>
      <c r="B2552">
        <f t="shared" ca="1" si="119"/>
        <v>0.88443231261310773</v>
      </c>
      <c r="C2552">
        <f t="shared" ca="1" si="120"/>
        <v>0</v>
      </c>
    </row>
    <row r="2553" spans="1:3" x14ac:dyDescent="0.3">
      <c r="A2553">
        <f t="shared" ca="1" si="118"/>
        <v>0.19278135432528898</v>
      </c>
      <c r="B2553">
        <f t="shared" ca="1" si="119"/>
        <v>3.3937478324985606</v>
      </c>
      <c r="C2553">
        <f t="shared" ca="1" si="120"/>
        <v>0</v>
      </c>
    </row>
    <row r="2554" spans="1:3" x14ac:dyDescent="0.3">
      <c r="A2554">
        <f t="shared" ca="1" si="118"/>
        <v>1.2823265691772867</v>
      </c>
      <c r="B2554">
        <f t="shared" ca="1" si="119"/>
        <v>2.612826156861761</v>
      </c>
      <c r="C2554">
        <f t="shared" ca="1" si="120"/>
        <v>0</v>
      </c>
    </row>
    <row r="2555" spans="1:3" x14ac:dyDescent="0.3">
      <c r="A2555">
        <f t="shared" ca="1" si="118"/>
        <v>1.0241758524861266</v>
      </c>
      <c r="B2555">
        <f t="shared" ca="1" si="119"/>
        <v>2.7516413113262352</v>
      </c>
      <c r="C2555">
        <f t="shared" ca="1" si="120"/>
        <v>0</v>
      </c>
    </row>
    <row r="2556" spans="1:3" x14ac:dyDescent="0.3">
      <c r="A2556">
        <f t="shared" ca="1" si="118"/>
        <v>0.43823264150852048</v>
      </c>
      <c r="B2556">
        <f t="shared" ca="1" si="119"/>
        <v>3.5372895636557855</v>
      </c>
      <c r="C2556">
        <f t="shared" ca="1" si="120"/>
        <v>0</v>
      </c>
    </row>
    <row r="2557" spans="1:3" x14ac:dyDescent="0.3">
      <c r="A2557">
        <f t="shared" ca="1" si="118"/>
        <v>0.77173339644456251</v>
      </c>
      <c r="B2557">
        <f t="shared" ca="1" si="119"/>
        <v>3.108915526241991</v>
      </c>
      <c r="C2557">
        <f t="shared" ca="1" si="120"/>
        <v>0</v>
      </c>
    </row>
    <row r="2558" spans="1:3" x14ac:dyDescent="0.3">
      <c r="A2558">
        <f t="shared" ca="1" si="118"/>
        <v>0.49914584304170595</v>
      </c>
      <c r="B2558">
        <f t="shared" ca="1" si="119"/>
        <v>2.4767584525428528</v>
      </c>
      <c r="C2558">
        <f t="shared" ca="1" si="120"/>
        <v>0</v>
      </c>
    </row>
    <row r="2559" spans="1:3" x14ac:dyDescent="0.3">
      <c r="A2559">
        <f t="shared" ca="1" si="118"/>
        <v>1.9651734324023775</v>
      </c>
      <c r="B2559">
        <f t="shared" ca="1" si="119"/>
        <v>3.7078127851504394</v>
      </c>
      <c r="C2559">
        <f t="shared" ca="1" si="120"/>
        <v>1</v>
      </c>
    </row>
    <row r="2560" spans="1:3" x14ac:dyDescent="0.3">
      <c r="A2560">
        <f t="shared" ca="1" si="118"/>
        <v>1.1264475985990705</v>
      </c>
      <c r="B2560">
        <f t="shared" ca="1" si="119"/>
        <v>1.8566144823465089</v>
      </c>
      <c r="C2560">
        <f t="shared" ca="1" si="120"/>
        <v>0</v>
      </c>
    </row>
    <row r="2561" spans="1:3" x14ac:dyDescent="0.3">
      <c r="A2561">
        <f t="shared" ca="1" si="118"/>
        <v>1.9083697068192529</v>
      </c>
      <c r="B2561">
        <f t="shared" ca="1" si="119"/>
        <v>3.7564583321997778</v>
      </c>
      <c r="C2561">
        <f t="shared" ca="1" si="120"/>
        <v>0</v>
      </c>
    </row>
    <row r="2562" spans="1:3" x14ac:dyDescent="0.3">
      <c r="A2562">
        <f t="shared" ca="1" si="118"/>
        <v>0.60468829135441649</v>
      </c>
      <c r="B2562">
        <f t="shared" ca="1" si="119"/>
        <v>1.961018077435468</v>
      </c>
      <c r="C2562">
        <f t="shared" ca="1" si="120"/>
        <v>0</v>
      </c>
    </row>
    <row r="2563" spans="1:3" x14ac:dyDescent="0.3">
      <c r="A2563">
        <f t="shared" ca="1" si="118"/>
        <v>1.1681759290254012</v>
      </c>
      <c r="B2563">
        <f t="shared" ca="1" si="119"/>
        <v>3.8515636905702104</v>
      </c>
      <c r="C2563">
        <f t="shared" ca="1" si="120"/>
        <v>0</v>
      </c>
    </row>
    <row r="2564" spans="1:3" x14ac:dyDescent="0.3">
      <c r="A2564">
        <f t="shared" ca="1" si="118"/>
        <v>0.39151106503277733</v>
      </c>
      <c r="B2564">
        <f t="shared" ca="1" si="119"/>
        <v>0.27914628084416915</v>
      </c>
      <c r="C2564">
        <f t="shared" ca="1" si="120"/>
        <v>0</v>
      </c>
    </row>
    <row r="2565" spans="1:3" x14ac:dyDescent="0.3">
      <c r="A2565">
        <f t="shared" ca="1" si="118"/>
        <v>1.3631152443861148</v>
      </c>
      <c r="B2565">
        <f t="shared" ca="1" si="119"/>
        <v>0.50594294454860878</v>
      </c>
      <c r="C2565">
        <f t="shared" ca="1" si="120"/>
        <v>1</v>
      </c>
    </row>
    <row r="2566" spans="1:3" x14ac:dyDescent="0.3">
      <c r="A2566">
        <f t="shared" ca="1" si="118"/>
        <v>1.2248092919151889</v>
      </c>
      <c r="B2566">
        <f t="shared" ca="1" si="119"/>
        <v>0.43464365007178518</v>
      </c>
      <c r="C2566">
        <f t="shared" ca="1" si="120"/>
        <v>1</v>
      </c>
    </row>
    <row r="2567" spans="1:3" x14ac:dyDescent="0.3">
      <c r="A2567">
        <f t="shared" ca="1" si="118"/>
        <v>0.63092307974558759</v>
      </c>
      <c r="B2567">
        <f t="shared" ca="1" si="119"/>
        <v>3.3186692989844651</v>
      </c>
      <c r="C2567">
        <f t="shared" ca="1" si="120"/>
        <v>0</v>
      </c>
    </row>
    <row r="2568" spans="1:3" x14ac:dyDescent="0.3">
      <c r="A2568">
        <f t="shared" ref="A2568:A2631" ca="1" si="121">RAND() *($B$4-$B$3)+$B$3</f>
        <v>1.518286909733209</v>
      </c>
      <c r="B2568">
        <f t="shared" ref="B2568:B2631" ca="1" si="122">RAND() *($B$4^2-$B$3^2)+$B$3^2</f>
        <v>2.3682927569914658</v>
      </c>
      <c r="C2568">
        <f t="shared" ca="1" si="120"/>
        <v>0</v>
      </c>
    </row>
    <row r="2569" spans="1:3" x14ac:dyDescent="0.3">
      <c r="A2569">
        <f t="shared" ca="1" si="121"/>
        <v>1.2229054002749171</v>
      </c>
      <c r="B2569">
        <f t="shared" ca="1" si="122"/>
        <v>0.12442180921575074</v>
      </c>
      <c r="C2569">
        <f t="shared" ca="1" si="120"/>
        <v>1</v>
      </c>
    </row>
    <row r="2570" spans="1:3" x14ac:dyDescent="0.3">
      <c r="A2570">
        <f t="shared" ca="1" si="121"/>
        <v>0.96117833098131422</v>
      </c>
      <c r="B2570">
        <f t="shared" ca="1" si="122"/>
        <v>0.30474800847126726</v>
      </c>
      <c r="C2570">
        <f t="shared" ca="1" si="120"/>
        <v>1</v>
      </c>
    </row>
    <row r="2571" spans="1:3" x14ac:dyDescent="0.3">
      <c r="A2571">
        <f t="shared" ca="1" si="121"/>
        <v>0.30083003117917917</v>
      </c>
      <c r="B2571">
        <f t="shared" ca="1" si="122"/>
        <v>1.1655356021691761</v>
      </c>
      <c r="C2571">
        <f t="shared" ca="1" si="120"/>
        <v>0</v>
      </c>
    </row>
    <row r="2572" spans="1:3" x14ac:dyDescent="0.3">
      <c r="A2572">
        <f t="shared" ca="1" si="121"/>
        <v>0.95342456331976289</v>
      </c>
      <c r="B2572">
        <f t="shared" ca="1" si="122"/>
        <v>3.6025038399121647</v>
      </c>
      <c r="C2572">
        <f t="shared" ca="1" si="120"/>
        <v>0</v>
      </c>
    </row>
    <row r="2573" spans="1:3" x14ac:dyDescent="0.3">
      <c r="A2573">
        <f t="shared" ca="1" si="121"/>
        <v>0.45363772123828183</v>
      </c>
      <c r="B2573">
        <f t="shared" ca="1" si="122"/>
        <v>0.31047619906641311</v>
      </c>
      <c r="C2573">
        <f t="shared" ca="1" si="120"/>
        <v>0</v>
      </c>
    </row>
    <row r="2574" spans="1:3" x14ac:dyDescent="0.3">
      <c r="A2574">
        <f t="shared" ca="1" si="121"/>
        <v>1.0509056349640855</v>
      </c>
      <c r="B2574">
        <f t="shared" ca="1" si="122"/>
        <v>0.57422900602900206</v>
      </c>
      <c r="C2574">
        <f t="shared" ca="1" si="120"/>
        <v>1</v>
      </c>
    </row>
    <row r="2575" spans="1:3" x14ac:dyDescent="0.3">
      <c r="A2575">
        <f t="shared" ca="1" si="121"/>
        <v>0.42434161278364679</v>
      </c>
      <c r="B2575">
        <f t="shared" ca="1" si="122"/>
        <v>0.30706022582546311</v>
      </c>
      <c r="C2575">
        <f t="shared" ca="1" si="120"/>
        <v>0</v>
      </c>
    </row>
    <row r="2576" spans="1:3" x14ac:dyDescent="0.3">
      <c r="A2576">
        <f t="shared" ca="1" si="121"/>
        <v>1.400742692651791</v>
      </c>
      <c r="B2576">
        <f t="shared" ca="1" si="122"/>
        <v>0.98572017193339567</v>
      </c>
      <c r="C2576">
        <f t="shared" ca="1" si="120"/>
        <v>1</v>
      </c>
    </row>
    <row r="2577" spans="1:3" x14ac:dyDescent="0.3">
      <c r="A2577">
        <f t="shared" ca="1" si="121"/>
        <v>1.520037925050735</v>
      </c>
      <c r="B2577">
        <f t="shared" ca="1" si="122"/>
        <v>1.9568924764897178</v>
      </c>
      <c r="C2577">
        <f t="shared" ca="1" si="120"/>
        <v>1</v>
      </c>
    </row>
    <row r="2578" spans="1:3" x14ac:dyDescent="0.3">
      <c r="A2578">
        <f t="shared" ca="1" si="121"/>
        <v>1.0563588047310881</v>
      </c>
      <c r="B2578">
        <f t="shared" ca="1" si="122"/>
        <v>3.9019366297855758</v>
      </c>
      <c r="C2578">
        <f t="shared" ca="1" si="120"/>
        <v>0</v>
      </c>
    </row>
    <row r="2579" spans="1:3" x14ac:dyDescent="0.3">
      <c r="A2579">
        <f t="shared" ca="1" si="121"/>
        <v>1.6131474043355525</v>
      </c>
      <c r="B2579">
        <f t="shared" ca="1" si="122"/>
        <v>2.2666527418957214</v>
      </c>
      <c r="C2579">
        <f t="shared" ca="1" si="120"/>
        <v>1</v>
      </c>
    </row>
    <row r="2580" spans="1:3" x14ac:dyDescent="0.3">
      <c r="A2580">
        <f t="shared" ca="1" si="121"/>
        <v>1.2981178485194527</v>
      </c>
      <c r="B2580">
        <f t="shared" ca="1" si="122"/>
        <v>1.7378751920682256</v>
      </c>
      <c r="C2580">
        <f t="shared" ca="1" si="120"/>
        <v>0</v>
      </c>
    </row>
    <row r="2581" spans="1:3" x14ac:dyDescent="0.3">
      <c r="A2581">
        <f t="shared" ca="1" si="121"/>
        <v>0.95939399080630783</v>
      </c>
      <c r="B2581">
        <f t="shared" ca="1" si="122"/>
        <v>3.8190027209385287</v>
      </c>
      <c r="C2581">
        <f t="shared" ca="1" si="120"/>
        <v>0</v>
      </c>
    </row>
    <row r="2582" spans="1:3" x14ac:dyDescent="0.3">
      <c r="A2582">
        <f t="shared" ca="1" si="121"/>
        <v>0.68525395251692967</v>
      </c>
      <c r="B2582">
        <f t="shared" ca="1" si="122"/>
        <v>0.65032292182401408</v>
      </c>
      <c r="C2582">
        <f t="shared" ca="1" si="120"/>
        <v>0</v>
      </c>
    </row>
    <row r="2583" spans="1:3" x14ac:dyDescent="0.3">
      <c r="A2583">
        <f t="shared" ca="1" si="121"/>
        <v>0.58183000812980468</v>
      </c>
      <c r="B2583">
        <f t="shared" ca="1" si="122"/>
        <v>0.7988740669568215</v>
      </c>
      <c r="C2583">
        <f t="shared" ca="1" si="120"/>
        <v>0</v>
      </c>
    </row>
    <row r="2584" spans="1:3" x14ac:dyDescent="0.3">
      <c r="A2584">
        <f t="shared" ca="1" si="121"/>
        <v>1.643596560055395</v>
      </c>
      <c r="B2584">
        <f t="shared" ca="1" si="122"/>
        <v>3.2757793340332362</v>
      </c>
      <c r="C2584">
        <f t="shared" ca="1" si="120"/>
        <v>0</v>
      </c>
    </row>
    <row r="2585" spans="1:3" x14ac:dyDescent="0.3">
      <c r="A2585">
        <f t="shared" ca="1" si="121"/>
        <v>1.2046737520788984</v>
      </c>
      <c r="B2585">
        <f t="shared" ca="1" si="122"/>
        <v>2.5416045816366784</v>
      </c>
      <c r="C2585">
        <f t="shared" ca="1" si="120"/>
        <v>0</v>
      </c>
    </row>
    <row r="2586" spans="1:3" x14ac:dyDescent="0.3">
      <c r="A2586">
        <f t="shared" ca="1" si="121"/>
        <v>9.845988020204155E-2</v>
      </c>
      <c r="B2586">
        <f t="shared" ca="1" si="122"/>
        <v>2.9619284369549637</v>
      </c>
      <c r="C2586">
        <f t="shared" ca="1" si="120"/>
        <v>0</v>
      </c>
    </row>
    <row r="2587" spans="1:3" x14ac:dyDescent="0.3">
      <c r="A2587">
        <f t="shared" ca="1" si="121"/>
        <v>0.28256798433870989</v>
      </c>
      <c r="B2587">
        <f t="shared" ca="1" si="122"/>
        <v>8.2157287680328484E-2</v>
      </c>
      <c r="C2587">
        <f t="shared" ca="1" si="120"/>
        <v>0</v>
      </c>
    </row>
    <row r="2588" spans="1:3" x14ac:dyDescent="0.3">
      <c r="A2588">
        <f t="shared" ca="1" si="121"/>
        <v>0.90120947504365145</v>
      </c>
      <c r="B2588">
        <f t="shared" ca="1" si="122"/>
        <v>2.623131165355379</v>
      </c>
      <c r="C2588">
        <f t="shared" ca="1" si="120"/>
        <v>0</v>
      </c>
    </row>
    <row r="2589" spans="1:3" x14ac:dyDescent="0.3">
      <c r="A2589">
        <f t="shared" ca="1" si="121"/>
        <v>1.4326388839885589</v>
      </c>
      <c r="B2589">
        <f t="shared" ca="1" si="122"/>
        <v>3.9473167978670682</v>
      </c>
      <c r="C2589">
        <f t="shared" ca="1" si="120"/>
        <v>0</v>
      </c>
    </row>
    <row r="2590" spans="1:3" x14ac:dyDescent="0.3">
      <c r="A2590">
        <f t="shared" ca="1" si="121"/>
        <v>0.80134445705645252</v>
      </c>
      <c r="B2590">
        <f t="shared" ca="1" si="122"/>
        <v>0.95652257453160061</v>
      </c>
      <c r="C2590">
        <f t="shared" ca="1" si="120"/>
        <v>0</v>
      </c>
    </row>
    <row r="2591" spans="1:3" x14ac:dyDescent="0.3">
      <c r="A2591">
        <f t="shared" ca="1" si="121"/>
        <v>1.2771650120895137</v>
      </c>
      <c r="B2591">
        <f t="shared" ca="1" si="122"/>
        <v>1.6212825676801237</v>
      </c>
      <c r="C2591">
        <f t="shared" ca="1" si="120"/>
        <v>1</v>
      </c>
    </row>
    <row r="2592" spans="1:3" x14ac:dyDescent="0.3">
      <c r="A2592">
        <f t="shared" ca="1" si="121"/>
        <v>0.99528370903727814</v>
      </c>
      <c r="B2592">
        <f t="shared" ca="1" si="122"/>
        <v>1.9516870790418137</v>
      </c>
      <c r="C2592">
        <f t="shared" ca="1" si="120"/>
        <v>0</v>
      </c>
    </row>
    <row r="2593" spans="1:3" x14ac:dyDescent="0.3">
      <c r="A2593">
        <f t="shared" ca="1" si="121"/>
        <v>0.74081449809037858</v>
      </c>
      <c r="B2593">
        <f t="shared" ca="1" si="122"/>
        <v>0.66094719454814799</v>
      </c>
      <c r="C2593">
        <f t="shared" ca="1" si="120"/>
        <v>0</v>
      </c>
    </row>
    <row r="2594" spans="1:3" x14ac:dyDescent="0.3">
      <c r="A2594">
        <f t="shared" ca="1" si="121"/>
        <v>0.90428152881293666</v>
      </c>
      <c r="B2594">
        <f t="shared" ca="1" si="122"/>
        <v>0.43542590942595583</v>
      </c>
      <c r="C2594">
        <f t="shared" ca="1" si="120"/>
        <v>1</v>
      </c>
    </row>
    <row r="2595" spans="1:3" x14ac:dyDescent="0.3">
      <c r="A2595">
        <f t="shared" ca="1" si="121"/>
        <v>1.2116985565484029</v>
      </c>
      <c r="B2595">
        <f t="shared" ca="1" si="122"/>
        <v>0.52436392173986057</v>
      </c>
      <c r="C2595">
        <f t="shared" ca="1" si="120"/>
        <v>1</v>
      </c>
    </row>
    <row r="2596" spans="1:3" x14ac:dyDescent="0.3">
      <c r="A2596">
        <f t="shared" ca="1" si="121"/>
        <v>1.2167280907491802</v>
      </c>
      <c r="B2596">
        <f t="shared" ca="1" si="122"/>
        <v>0.4095789769356184</v>
      </c>
      <c r="C2596">
        <f t="shared" ca="1" si="120"/>
        <v>1</v>
      </c>
    </row>
    <row r="2597" spans="1:3" x14ac:dyDescent="0.3">
      <c r="A2597">
        <f t="shared" ca="1" si="121"/>
        <v>1.8738344093968364</v>
      </c>
      <c r="B2597">
        <f t="shared" ca="1" si="122"/>
        <v>0.97798672911289231</v>
      </c>
      <c r="C2597">
        <f t="shared" ca="1" si="120"/>
        <v>1</v>
      </c>
    </row>
    <row r="2598" spans="1:3" x14ac:dyDescent="0.3">
      <c r="A2598">
        <f t="shared" ca="1" si="121"/>
        <v>1.1423832641972207</v>
      </c>
      <c r="B2598">
        <f t="shared" ca="1" si="122"/>
        <v>1.0451616595981079</v>
      </c>
      <c r="C2598">
        <f t="shared" ca="1" si="120"/>
        <v>1</v>
      </c>
    </row>
    <row r="2599" spans="1:3" x14ac:dyDescent="0.3">
      <c r="A2599">
        <f t="shared" ca="1" si="121"/>
        <v>0.59333182125840822</v>
      </c>
      <c r="B2599">
        <f t="shared" ca="1" si="122"/>
        <v>1.9410375588012494</v>
      </c>
      <c r="C2599">
        <f t="shared" ca="1" si="120"/>
        <v>0</v>
      </c>
    </row>
    <row r="2600" spans="1:3" x14ac:dyDescent="0.3">
      <c r="A2600">
        <f t="shared" ca="1" si="121"/>
        <v>1.259510200773249</v>
      </c>
      <c r="B2600">
        <f t="shared" ca="1" si="122"/>
        <v>0.98773874935533446</v>
      </c>
      <c r="C2600">
        <f t="shared" ca="1" si="120"/>
        <v>1</v>
      </c>
    </row>
    <row r="2601" spans="1:3" x14ac:dyDescent="0.3">
      <c r="A2601">
        <f t="shared" ca="1" si="121"/>
        <v>1.0159477790960345</v>
      </c>
      <c r="B2601">
        <f t="shared" ca="1" si="122"/>
        <v>2.9500171193728701</v>
      </c>
      <c r="C2601">
        <f t="shared" ref="C2601:C2664" ca="1" si="123">IF(B2601&lt;A2601^2,1,0)</f>
        <v>0</v>
      </c>
    </row>
    <row r="2602" spans="1:3" x14ac:dyDescent="0.3">
      <c r="A2602">
        <f t="shared" ca="1" si="121"/>
        <v>0.66462151348877785</v>
      </c>
      <c r="B2602">
        <f t="shared" ca="1" si="122"/>
        <v>1.4117192770271125</v>
      </c>
      <c r="C2602">
        <f t="shared" ca="1" si="123"/>
        <v>0</v>
      </c>
    </row>
    <row r="2603" spans="1:3" x14ac:dyDescent="0.3">
      <c r="A2603">
        <f t="shared" ca="1" si="121"/>
        <v>1.516084617776412</v>
      </c>
      <c r="B2603">
        <f t="shared" ca="1" si="122"/>
        <v>0.39589985264628913</v>
      </c>
      <c r="C2603">
        <f t="shared" ca="1" si="123"/>
        <v>1</v>
      </c>
    </row>
    <row r="2604" spans="1:3" x14ac:dyDescent="0.3">
      <c r="A2604">
        <f t="shared" ca="1" si="121"/>
        <v>0.5085652505606213</v>
      </c>
      <c r="B2604">
        <f t="shared" ca="1" si="122"/>
        <v>2.2608554119329916</v>
      </c>
      <c r="C2604">
        <f t="shared" ca="1" si="123"/>
        <v>0</v>
      </c>
    </row>
    <row r="2605" spans="1:3" x14ac:dyDescent="0.3">
      <c r="A2605">
        <f t="shared" ca="1" si="121"/>
        <v>1.4197422576159773</v>
      </c>
      <c r="B2605">
        <f t="shared" ca="1" si="122"/>
        <v>3.2769811302554768</v>
      </c>
      <c r="C2605">
        <f t="shared" ca="1" si="123"/>
        <v>0</v>
      </c>
    </row>
    <row r="2606" spans="1:3" x14ac:dyDescent="0.3">
      <c r="A2606">
        <f t="shared" ca="1" si="121"/>
        <v>7.7631127650498621E-2</v>
      </c>
      <c r="B2606">
        <f t="shared" ca="1" si="122"/>
        <v>1.9507793976061265</v>
      </c>
      <c r="C2606">
        <f t="shared" ca="1" si="123"/>
        <v>0</v>
      </c>
    </row>
    <row r="2607" spans="1:3" x14ac:dyDescent="0.3">
      <c r="A2607">
        <f t="shared" ca="1" si="121"/>
        <v>1.5014658348572629E-2</v>
      </c>
      <c r="B2607">
        <f t="shared" ca="1" si="122"/>
        <v>2.7897602096769241</v>
      </c>
      <c r="C2607">
        <f t="shared" ca="1" si="123"/>
        <v>0</v>
      </c>
    </row>
    <row r="2608" spans="1:3" x14ac:dyDescent="0.3">
      <c r="A2608">
        <f t="shared" ca="1" si="121"/>
        <v>1.2622266256277861</v>
      </c>
      <c r="B2608">
        <f t="shared" ca="1" si="122"/>
        <v>1.1112405929125657E-3</v>
      </c>
      <c r="C2608">
        <f t="shared" ca="1" si="123"/>
        <v>1</v>
      </c>
    </row>
    <row r="2609" spans="1:3" x14ac:dyDescent="0.3">
      <c r="A2609">
        <f t="shared" ca="1" si="121"/>
        <v>0.27035377285492923</v>
      </c>
      <c r="B2609">
        <f t="shared" ca="1" si="122"/>
        <v>1.8617743008368026</v>
      </c>
      <c r="C2609">
        <f t="shared" ca="1" si="123"/>
        <v>0</v>
      </c>
    </row>
    <row r="2610" spans="1:3" x14ac:dyDescent="0.3">
      <c r="A2610">
        <f t="shared" ca="1" si="121"/>
        <v>0.96079727269271964</v>
      </c>
      <c r="B2610">
        <f t="shared" ca="1" si="122"/>
        <v>2.7255258278857513</v>
      </c>
      <c r="C2610">
        <f t="shared" ca="1" si="123"/>
        <v>0</v>
      </c>
    </row>
    <row r="2611" spans="1:3" x14ac:dyDescent="0.3">
      <c r="A2611">
        <f t="shared" ca="1" si="121"/>
        <v>0.37623853540470131</v>
      </c>
      <c r="B2611">
        <f t="shared" ca="1" si="122"/>
        <v>1.020439364846836</v>
      </c>
      <c r="C2611">
        <f t="shared" ca="1" si="123"/>
        <v>0</v>
      </c>
    </row>
    <row r="2612" spans="1:3" x14ac:dyDescent="0.3">
      <c r="A2612">
        <f t="shared" ca="1" si="121"/>
        <v>1.0451897900873939</v>
      </c>
      <c r="B2612">
        <f t="shared" ca="1" si="122"/>
        <v>3.2884404941523169</v>
      </c>
      <c r="C2612">
        <f t="shared" ca="1" si="123"/>
        <v>0</v>
      </c>
    </row>
    <row r="2613" spans="1:3" x14ac:dyDescent="0.3">
      <c r="A2613">
        <f t="shared" ca="1" si="121"/>
        <v>1.9924127400566292</v>
      </c>
      <c r="B2613">
        <f t="shared" ca="1" si="122"/>
        <v>1.4818458574603763</v>
      </c>
      <c r="C2613">
        <f t="shared" ca="1" si="123"/>
        <v>1</v>
      </c>
    </row>
    <row r="2614" spans="1:3" x14ac:dyDescent="0.3">
      <c r="A2614">
        <f t="shared" ca="1" si="121"/>
        <v>0.3203013603956244</v>
      </c>
      <c r="B2614">
        <f t="shared" ca="1" si="122"/>
        <v>2.2949518156516011</v>
      </c>
      <c r="C2614">
        <f t="shared" ca="1" si="123"/>
        <v>0</v>
      </c>
    </row>
    <row r="2615" spans="1:3" x14ac:dyDescent="0.3">
      <c r="A2615">
        <f t="shared" ca="1" si="121"/>
        <v>1.0534677131581465</v>
      </c>
      <c r="B2615">
        <f t="shared" ca="1" si="122"/>
        <v>0.35943868373021681</v>
      </c>
      <c r="C2615">
        <f t="shared" ca="1" si="123"/>
        <v>1</v>
      </c>
    </row>
    <row r="2616" spans="1:3" x14ac:dyDescent="0.3">
      <c r="A2616">
        <f t="shared" ca="1" si="121"/>
        <v>5.1454184365542721E-2</v>
      </c>
      <c r="B2616">
        <f t="shared" ca="1" si="122"/>
        <v>1.9191259137697534</v>
      </c>
      <c r="C2616">
        <f t="shared" ca="1" si="123"/>
        <v>0</v>
      </c>
    </row>
    <row r="2617" spans="1:3" x14ac:dyDescent="0.3">
      <c r="A2617">
        <f t="shared" ca="1" si="121"/>
        <v>1.9676408588971641</v>
      </c>
      <c r="B2617">
        <f t="shared" ca="1" si="122"/>
        <v>1.9120468011871186</v>
      </c>
      <c r="C2617">
        <f t="shared" ca="1" si="123"/>
        <v>1</v>
      </c>
    </row>
    <row r="2618" spans="1:3" x14ac:dyDescent="0.3">
      <c r="A2618">
        <f t="shared" ca="1" si="121"/>
        <v>0.52575433101108437</v>
      </c>
      <c r="B2618">
        <f t="shared" ca="1" si="122"/>
        <v>3.5141389083172654</v>
      </c>
      <c r="C2618">
        <f t="shared" ca="1" si="123"/>
        <v>0</v>
      </c>
    </row>
    <row r="2619" spans="1:3" x14ac:dyDescent="0.3">
      <c r="A2619">
        <f t="shared" ca="1" si="121"/>
        <v>1.645801246756686</v>
      </c>
      <c r="B2619">
        <f t="shared" ca="1" si="122"/>
        <v>2.623901799135703</v>
      </c>
      <c r="C2619">
        <f t="shared" ca="1" si="123"/>
        <v>1</v>
      </c>
    </row>
    <row r="2620" spans="1:3" x14ac:dyDescent="0.3">
      <c r="A2620">
        <f t="shared" ca="1" si="121"/>
        <v>0.69249668634494022</v>
      </c>
      <c r="B2620">
        <f t="shared" ca="1" si="122"/>
        <v>0.64930166721932725</v>
      </c>
      <c r="C2620">
        <f t="shared" ca="1" si="123"/>
        <v>0</v>
      </c>
    </row>
    <row r="2621" spans="1:3" x14ac:dyDescent="0.3">
      <c r="A2621">
        <f t="shared" ca="1" si="121"/>
        <v>1.5902645793831516</v>
      </c>
      <c r="B2621">
        <f t="shared" ca="1" si="122"/>
        <v>3.8847969549660477</v>
      </c>
      <c r="C2621">
        <f t="shared" ca="1" si="123"/>
        <v>0</v>
      </c>
    </row>
    <row r="2622" spans="1:3" x14ac:dyDescent="0.3">
      <c r="A2622">
        <f t="shared" ca="1" si="121"/>
        <v>0.22596314133993345</v>
      </c>
      <c r="B2622">
        <f t="shared" ca="1" si="122"/>
        <v>1.711391752109007</v>
      </c>
      <c r="C2622">
        <f t="shared" ca="1" si="123"/>
        <v>0</v>
      </c>
    </row>
    <row r="2623" spans="1:3" x14ac:dyDescent="0.3">
      <c r="A2623">
        <f t="shared" ca="1" si="121"/>
        <v>0.71437090180169793</v>
      </c>
      <c r="B2623">
        <f t="shared" ca="1" si="122"/>
        <v>2.1695833595098102</v>
      </c>
      <c r="C2623">
        <f t="shared" ca="1" si="123"/>
        <v>0</v>
      </c>
    </row>
    <row r="2624" spans="1:3" x14ac:dyDescent="0.3">
      <c r="A2624">
        <f t="shared" ca="1" si="121"/>
        <v>1.9856028038869671</v>
      </c>
      <c r="B2624">
        <f t="shared" ca="1" si="122"/>
        <v>3.3786807211964884</v>
      </c>
      <c r="C2624">
        <f t="shared" ca="1" si="123"/>
        <v>1</v>
      </c>
    </row>
    <row r="2625" spans="1:3" x14ac:dyDescent="0.3">
      <c r="A2625">
        <f t="shared" ca="1" si="121"/>
        <v>1.6975992219070146</v>
      </c>
      <c r="B2625">
        <f t="shared" ca="1" si="122"/>
        <v>1.7023062425036666</v>
      </c>
      <c r="C2625">
        <f t="shared" ca="1" si="123"/>
        <v>1</v>
      </c>
    </row>
    <row r="2626" spans="1:3" x14ac:dyDescent="0.3">
      <c r="A2626">
        <f t="shared" ca="1" si="121"/>
        <v>1.8679289427543535</v>
      </c>
      <c r="B2626">
        <f t="shared" ca="1" si="122"/>
        <v>2.5632693529857971</v>
      </c>
      <c r="C2626">
        <f t="shared" ca="1" si="123"/>
        <v>1</v>
      </c>
    </row>
    <row r="2627" spans="1:3" x14ac:dyDescent="0.3">
      <c r="A2627">
        <f t="shared" ca="1" si="121"/>
        <v>0.12763540715375243</v>
      </c>
      <c r="B2627">
        <f t="shared" ca="1" si="122"/>
        <v>3.8815573440524704</v>
      </c>
      <c r="C2627">
        <f t="shared" ca="1" si="123"/>
        <v>0</v>
      </c>
    </row>
    <row r="2628" spans="1:3" x14ac:dyDescent="0.3">
      <c r="A2628">
        <f t="shared" ca="1" si="121"/>
        <v>1.6126728427586789</v>
      </c>
      <c r="B2628">
        <f t="shared" ca="1" si="122"/>
        <v>3.8348411421770834</v>
      </c>
      <c r="C2628">
        <f t="shared" ca="1" si="123"/>
        <v>0</v>
      </c>
    </row>
    <row r="2629" spans="1:3" x14ac:dyDescent="0.3">
      <c r="A2629">
        <f t="shared" ca="1" si="121"/>
        <v>1.2726397110985257</v>
      </c>
      <c r="B2629">
        <f t="shared" ca="1" si="122"/>
        <v>2.3406146129584156</v>
      </c>
      <c r="C2629">
        <f t="shared" ca="1" si="123"/>
        <v>0</v>
      </c>
    </row>
    <row r="2630" spans="1:3" x14ac:dyDescent="0.3">
      <c r="A2630">
        <f t="shared" ca="1" si="121"/>
        <v>0.97366731894089908</v>
      </c>
      <c r="B2630">
        <f t="shared" ca="1" si="122"/>
        <v>0.68710460668655848</v>
      </c>
      <c r="C2630">
        <f t="shared" ca="1" si="123"/>
        <v>1</v>
      </c>
    </row>
    <row r="2631" spans="1:3" x14ac:dyDescent="0.3">
      <c r="A2631">
        <f t="shared" ca="1" si="121"/>
        <v>0.95485011259768693</v>
      </c>
      <c r="B2631">
        <f t="shared" ca="1" si="122"/>
        <v>1.7239170829626405</v>
      </c>
      <c r="C2631">
        <f t="shared" ca="1" si="123"/>
        <v>0</v>
      </c>
    </row>
    <row r="2632" spans="1:3" x14ac:dyDescent="0.3">
      <c r="A2632">
        <f t="shared" ref="A2632:A2695" ca="1" si="124">RAND() *($B$4-$B$3)+$B$3</f>
        <v>0.18621317903355372</v>
      </c>
      <c r="B2632">
        <f t="shared" ref="B2632:B2695" ca="1" si="125">RAND() *($B$4^2-$B$3^2)+$B$3^2</f>
        <v>2.6564088382615045</v>
      </c>
      <c r="C2632">
        <f t="shared" ca="1" si="123"/>
        <v>0</v>
      </c>
    </row>
    <row r="2633" spans="1:3" x14ac:dyDescent="0.3">
      <c r="A2633">
        <f t="shared" ca="1" si="124"/>
        <v>1.5888606512130565</v>
      </c>
      <c r="B2633">
        <f t="shared" ca="1" si="125"/>
        <v>1.349047851053522</v>
      </c>
      <c r="C2633">
        <f t="shared" ca="1" si="123"/>
        <v>1</v>
      </c>
    </row>
    <row r="2634" spans="1:3" x14ac:dyDescent="0.3">
      <c r="A2634">
        <f t="shared" ca="1" si="124"/>
        <v>0.27344339659415762</v>
      </c>
      <c r="B2634">
        <f t="shared" ca="1" si="125"/>
        <v>3.8701802269192296</v>
      </c>
      <c r="C2634">
        <f t="shared" ca="1" si="123"/>
        <v>0</v>
      </c>
    </row>
    <row r="2635" spans="1:3" x14ac:dyDescent="0.3">
      <c r="A2635">
        <f t="shared" ca="1" si="124"/>
        <v>0.80335099133435639</v>
      </c>
      <c r="B2635">
        <f t="shared" ca="1" si="125"/>
        <v>0.81029156780406009</v>
      </c>
      <c r="C2635">
        <f t="shared" ca="1" si="123"/>
        <v>0</v>
      </c>
    </row>
    <row r="2636" spans="1:3" x14ac:dyDescent="0.3">
      <c r="A2636">
        <f t="shared" ca="1" si="124"/>
        <v>0.96898613390090094</v>
      </c>
      <c r="B2636">
        <f t="shared" ca="1" si="125"/>
        <v>0.38332305830173041</v>
      </c>
      <c r="C2636">
        <f t="shared" ca="1" si="123"/>
        <v>1</v>
      </c>
    </row>
    <row r="2637" spans="1:3" x14ac:dyDescent="0.3">
      <c r="A2637">
        <f t="shared" ca="1" si="124"/>
        <v>1.2463448857913266</v>
      </c>
      <c r="B2637">
        <f t="shared" ca="1" si="125"/>
        <v>2.6540736796343438</v>
      </c>
      <c r="C2637">
        <f t="shared" ca="1" si="123"/>
        <v>0</v>
      </c>
    </row>
    <row r="2638" spans="1:3" x14ac:dyDescent="0.3">
      <c r="A2638">
        <f t="shared" ca="1" si="124"/>
        <v>0.29440657756447886</v>
      </c>
      <c r="B2638">
        <f t="shared" ca="1" si="125"/>
        <v>1.8041284966080822</v>
      </c>
      <c r="C2638">
        <f t="shared" ca="1" si="123"/>
        <v>0</v>
      </c>
    </row>
    <row r="2639" spans="1:3" x14ac:dyDescent="0.3">
      <c r="A2639">
        <f t="shared" ca="1" si="124"/>
        <v>0.59544191015181291</v>
      </c>
      <c r="B2639">
        <f t="shared" ca="1" si="125"/>
        <v>0.70397768870999755</v>
      </c>
      <c r="C2639">
        <f t="shared" ca="1" si="123"/>
        <v>0</v>
      </c>
    </row>
    <row r="2640" spans="1:3" x14ac:dyDescent="0.3">
      <c r="A2640">
        <f t="shared" ca="1" si="124"/>
        <v>1.4867248266325197</v>
      </c>
      <c r="B2640">
        <f t="shared" ca="1" si="125"/>
        <v>3.4495214401955003</v>
      </c>
      <c r="C2640">
        <f t="shared" ca="1" si="123"/>
        <v>0</v>
      </c>
    </row>
    <row r="2641" spans="1:3" x14ac:dyDescent="0.3">
      <c r="A2641">
        <f t="shared" ca="1" si="124"/>
        <v>1.9959636858376342</v>
      </c>
      <c r="B2641">
        <f t="shared" ca="1" si="125"/>
        <v>1.2480113003707642</v>
      </c>
      <c r="C2641">
        <f t="shared" ca="1" si="123"/>
        <v>1</v>
      </c>
    </row>
    <row r="2642" spans="1:3" x14ac:dyDescent="0.3">
      <c r="A2642">
        <f t="shared" ca="1" si="124"/>
        <v>1.3358718581067244</v>
      </c>
      <c r="B2642">
        <f t="shared" ca="1" si="125"/>
        <v>0.84415168785028394</v>
      </c>
      <c r="C2642">
        <f t="shared" ca="1" si="123"/>
        <v>1</v>
      </c>
    </row>
    <row r="2643" spans="1:3" x14ac:dyDescent="0.3">
      <c r="A2643">
        <f t="shared" ca="1" si="124"/>
        <v>1.2734162656929919</v>
      </c>
      <c r="B2643">
        <f t="shared" ca="1" si="125"/>
        <v>2.0864084836708985</v>
      </c>
      <c r="C2643">
        <f t="shared" ca="1" si="123"/>
        <v>0</v>
      </c>
    </row>
    <row r="2644" spans="1:3" x14ac:dyDescent="0.3">
      <c r="A2644">
        <f t="shared" ca="1" si="124"/>
        <v>0.73555029577776443</v>
      </c>
      <c r="B2644">
        <f t="shared" ca="1" si="125"/>
        <v>3.0485706686224394</v>
      </c>
      <c r="C2644">
        <f t="shared" ca="1" si="123"/>
        <v>0</v>
      </c>
    </row>
    <row r="2645" spans="1:3" x14ac:dyDescent="0.3">
      <c r="A2645">
        <f t="shared" ca="1" si="124"/>
        <v>0.32814478458690477</v>
      </c>
      <c r="B2645">
        <f t="shared" ca="1" si="125"/>
        <v>2.5248563736478244</v>
      </c>
      <c r="C2645">
        <f t="shared" ca="1" si="123"/>
        <v>0</v>
      </c>
    </row>
    <row r="2646" spans="1:3" x14ac:dyDescent="0.3">
      <c r="A2646">
        <f t="shared" ca="1" si="124"/>
        <v>1.423383240460143</v>
      </c>
      <c r="B2646">
        <f t="shared" ca="1" si="125"/>
        <v>3.1883411571635927</v>
      </c>
      <c r="C2646">
        <f t="shared" ca="1" si="123"/>
        <v>0</v>
      </c>
    </row>
    <row r="2647" spans="1:3" x14ac:dyDescent="0.3">
      <c r="A2647">
        <f t="shared" ca="1" si="124"/>
        <v>1.8581738845470797</v>
      </c>
      <c r="B2647">
        <f t="shared" ca="1" si="125"/>
        <v>1.4001279066225361</v>
      </c>
      <c r="C2647">
        <f t="shared" ca="1" si="123"/>
        <v>1</v>
      </c>
    </row>
    <row r="2648" spans="1:3" x14ac:dyDescent="0.3">
      <c r="A2648">
        <f t="shared" ca="1" si="124"/>
        <v>0.16643291817691375</v>
      </c>
      <c r="B2648">
        <f t="shared" ca="1" si="125"/>
        <v>1.0491729381766772</v>
      </c>
      <c r="C2648">
        <f t="shared" ca="1" si="123"/>
        <v>0</v>
      </c>
    </row>
    <row r="2649" spans="1:3" x14ac:dyDescent="0.3">
      <c r="A2649">
        <f t="shared" ca="1" si="124"/>
        <v>1.2517872341400154</v>
      </c>
      <c r="B2649">
        <f t="shared" ca="1" si="125"/>
        <v>0.92304933903315645</v>
      </c>
      <c r="C2649">
        <f t="shared" ca="1" si="123"/>
        <v>1</v>
      </c>
    </row>
    <row r="2650" spans="1:3" x14ac:dyDescent="0.3">
      <c r="A2650">
        <f t="shared" ca="1" si="124"/>
        <v>1.2463535661989913</v>
      </c>
      <c r="B2650">
        <f t="shared" ca="1" si="125"/>
        <v>0.52315100133579495</v>
      </c>
      <c r="C2650">
        <f t="shared" ca="1" si="123"/>
        <v>1</v>
      </c>
    </row>
    <row r="2651" spans="1:3" x14ac:dyDescent="0.3">
      <c r="A2651">
        <f t="shared" ca="1" si="124"/>
        <v>1.3609322656901099</v>
      </c>
      <c r="B2651">
        <f t="shared" ca="1" si="125"/>
        <v>0.58020068288313853</v>
      </c>
      <c r="C2651">
        <f t="shared" ca="1" si="123"/>
        <v>1</v>
      </c>
    </row>
    <row r="2652" spans="1:3" x14ac:dyDescent="0.3">
      <c r="A2652">
        <f t="shared" ca="1" si="124"/>
        <v>1.6842904081881185</v>
      </c>
      <c r="B2652">
        <f t="shared" ca="1" si="125"/>
        <v>2.8600043569045703</v>
      </c>
      <c r="C2652">
        <f t="shared" ca="1" si="123"/>
        <v>0</v>
      </c>
    </row>
    <row r="2653" spans="1:3" x14ac:dyDescent="0.3">
      <c r="A2653">
        <f t="shared" ca="1" si="124"/>
        <v>1.7523699472893457</v>
      </c>
      <c r="B2653">
        <f t="shared" ca="1" si="125"/>
        <v>2.1802233493625396</v>
      </c>
      <c r="C2653">
        <f t="shared" ca="1" si="123"/>
        <v>1</v>
      </c>
    </row>
    <row r="2654" spans="1:3" x14ac:dyDescent="0.3">
      <c r="A2654">
        <f t="shared" ca="1" si="124"/>
        <v>0.37014741160089049</v>
      </c>
      <c r="B2654">
        <f t="shared" ca="1" si="125"/>
        <v>3.4165702934225206</v>
      </c>
      <c r="C2654">
        <f t="shared" ca="1" si="123"/>
        <v>0</v>
      </c>
    </row>
    <row r="2655" spans="1:3" x14ac:dyDescent="0.3">
      <c r="A2655">
        <f t="shared" ca="1" si="124"/>
        <v>0.98706947348380014</v>
      </c>
      <c r="B2655">
        <f t="shared" ca="1" si="125"/>
        <v>1.1057534469807409</v>
      </c>
      <c r="C2655">
        <f t="shared" ca="1" si="123"/>
        <v>0</v>
      </c>
    </row>
    <row r="2656" spans="1:3" x14ac:dyDescent="0.3">
      <c r="A2656">
        <f t="shared" ca="1" si="124"/>
        <v>0.34286774364348305</v>
      </c>
      <c r="B2656">
        <f t="shared" ca="1" si="125"/>
        <v>3.179793667594581</v>
      </c>
      <c r="C2656">
        <f t="shared" ca="1" si="123"/>
        <v>0</v>
      </c>
    </row>
    <row r="2657" spans="1:3" x14ac:dyDescent="0.3">
      <c r="A2657">
        <f t="shared" ca="1" si="124"/>
        <v>1.4144327840644879</v>
      </c>
      <c r="B2657">
        <f t="shared" ca="1" si="125"/>
        <v>1.5106599679093136</v>
      </c>
      <c r="C2657">
        <f t="shared" ca="1" si="123"/>
        <v>1</v>
      </c>
    </row>
    <row r="2658" spans="1:3" x14ac:dyDescent="0.3">
      <c r="A2658">
        <f t="shared" ca="1" si="124"/>
        <v>1.0815102495475204</v>
      </c>
      <c r="B2658">
        <f t="shared" ca="1" si="125"/>
        <v>0.67061533262066053</v>
      </c>
      <c r="C2658">
        <f t="shared" ca="1" si="123"/>
        <v>1</v>
      </c>
    </row>
    <row r="2659" spans="1:3" x14ac:dyDescent="0.3">
      <c r="A2659">
        <f t="shared" ca="1" si="124"/>
        <v>0.89214877094302403</v>
      </c>
      <c r="B2659">
        <f t="shared" ca="1" si="125"/>
        <v>0.28491623697532154</v>
      </c>
      <c r="C2659">
        <f t="shared" ca="1" si="123"/>
        <v>1</v>
      </c>
    </row>
    <row r="2660" spans="1:3" x14ac:dyDescent="0.3">
      <c r="A2660">
        <f t="shared" ca="1" si="124"/>
        <v>1.7623480344085767</v>
      </c>
      <c r="B2660">
        <f t="shared" ca="1" si="125"/>
        <v>0.7650519970574301</v>
      </c>
      <c r="C2660">
        <f t="shared" ca="1" si="123"/>
        <v>1</v>
      </c>
    </row>
    <row r="2661" spans="1:3" x14ac:dyDescent="0.3">
      <c r="A2661">
        <f t="shared" ca="1" si="124"/>
        <v>1.0407108348222611</v>
      </c>
      <c r="B2661">
        <f t="shared" ca="1" si="125"/>
        <v>1.2295438444803222</v>
      </c>
      <c r="C2661">
        <f t="shared" ca="1" si="123"/>
        <v>0</v>
      </c>
    </row>
    <row r="2662" spans="1:3" x14ac:dyDescent="0.3">
      <c r="A2662">
        <f t="shared" ca="1" si="124"/>
        <v>0.95419679987367667</v>
      </c>
      <c r="B2662">
        <f t="shared" ca="1" si="125"/>
        <v>3.3547646840260565</v>
      </c>
      <c r="C2662">
        <f t="shared" ca="1" si="123"/>
        <v>0</v>
      </c>
    </row>
    <row r="2663" spans="1:3" x14ac:dyDescent="0.3">
      <c r="A2663">
        <f t="shared" ca="1" si="124"/>
        <v>1.4960035366239537</v>
      </c>
      <c r="B2663">
        <f t="shared" ca="1" si="125"/>
        <v>2.7264686004507341</v>
      </c>
      <c r="C2663">
        <f t="shared" ca="1" si="123"/>
        <v>0</v>
      </c>
    </row>
    <row r="2664" spans="1:3" x14ac:dyDescent="0.3">
      <c r="A2664">
        <f t="shared" ca="1" si="124"/>
        <v>0.85076977190179548</v>
      </c>
      <c r="B2664">
        <f t="shared" ca="1" si="125"/>
        <v>2.5919262206907461</v>
      </c>
      <c r="C2664">
        <f t="shared" ca="1" si="123"/>
        <v>0</v>
      </c>
    </row>
    <row r="2665" spans="1:3" x14ac:dyDescent="0.3">
      <c r="A2665">
        <f t="shared" ca="1" si="124"/>
        <v>1.6493455056747433</v>
      </c>
      <c r="B2665">
        <f t="shared" ca="1" si="125"/>
        <v>2.6621864201855945</v>
      </c>
      <c r="C2665">
        <f t="shared" ref="C2665:C2728" ca="1" si="126">IF(B2665&lt;A2665^2,1,0)</f>
        <v>1</v>
      </c>
    </row>
    <row r="2666" spans="1:3" x14ac:dyDescent="0.3">
      <c r="A2666">
        <f t="shared" ca="1" si="124"/>
        <v>0.40758704908108401</v>
      </c>
      <c r="B2666">
        <f t="shared" ca="1" si="125"/>
        <v>2.1820641393670011</v>
      </c>
      <c r="C2666">
        <f t="shared" ca="1" si="126"/>
        <v>0</v>
      </c>
    </row>
    <row r="2667" spans="1:3" x14ac:dyDescent="0.3">
      <c r="A2667">
        <f t="shared" ca="1" si="124"/>
        <v>1.2675501583100082</v>
      </c>
      <c r="B2667">
        <f t="shared" ca="1" si="125"/>
        <v>1.4013784658610664</v>
      </c>
      <c r="C2667">
        <f t="shared" ca="1" si="126"/>
        <v>1</v>
      </c>
    </row>
    <row r="2668" spans="1:3" x14ac:dyDescent="0.3">
      <c r="A2668">
        <f t="shared" ca="1" si="124"/>
        <v>0.24429313112892759</v>
      </c>
      <c r="B2668">
        <f t="shared" ca="1" si="125"/>
        <v>3.0600463143057746</v>
      </c>
      <c r="C2668">
        <f t="shared" ca="1" si="126"/>
        <v>0</v>
      </c>
    </row>
    <row r="2669" spans="1:3" x14ac:dyDescent="0.3">
      <c r="A2669">
        <f t="shared" ca="1" si="124"/>
        <v>1.178844100207816</v>
      </c>
      <c r="B2669">
        <f t="shared" ca="1" si="125"/>
        <v>3.3107785634341638</v>
      </c>
      <c r="C2669">
        <f t="shared" ca="1" si="126"/>
        <v>0</v>
      </c>
    </row>
    <row r="2670" spans="1:3" x14ac:dyDescent="0.3">
      <c r="A2670">
        <f t="shared" ca="1" si="124"/>
        <v>0.25112360757045238</v>
      </c>
      <c r="B2670">
        <f t="shared" ca="1" si="125"/>
        <v>0.5285979053908747</v>
      </c>
      <c r="C2670">
        <f t="shared" ca="1" si="126"/>
        <v>0</v>
      </c>
    </row>
    <row r="2671" spans="1:3" x14ac:dyDescent="0.3">
      <c r="A2671">
        <f t="shared" ca="1" si="124"/>
        <v>0.72796355142110492</v>
      </c>
      <c r="B2671">
        <f t="shared" ca="1" si="125"/>
        <v>2.5613535124444642</v>
      </c>
      <c r="C2671">
        <f t="shared" ca="1" si="126"/>
        <v>0</v>
      </c>
    </row>
    <row r="2672" spans="1:3" x14ac:dyDescent="0.3">
      <c r="A2672">
        <f t="shared" ca="1" si="124"/>
        <v>0.58315557130024898</v>
      </c>
      <c r="B2672">
        <f t="shared" ca="1" si="125"/>
        <v>1.224309312891398</v>
      </c>
      <c r="C2672">
        <f t="shared" ca="1" si="126"/>
        <v>0</v>
      </c>
    </row>
    <row r="2673" spans="1:3" x14ac:dyDescent="0.3">
      <c r="A2673">
        <f t="shared" ca="1" si="124"/>
        <v>1.0943892805209423</v>
      </c>
      <c r="B2673">
        <f t="shared" ca="1" si="125"/>
        <v>2.371079733214057</v>
      </c>
      <c r="C2673">
        <f t="shared" ca="1" si="126"/>
        <v>0</v>
      </c>
    </row>
    <row r="2674" spans="1:3" x14ac:dyDescent="0.3">
      <c r="A2674">
        <f t="shared" ca="1" si="124"/>
        <v>1.449619285848273</v>
      </c>
      <c r="B2674">
        <f t="shared" ca="1" si="125"/>
        <v>1.5401546369331713</v>
      </c>
      <c r="C2674">
        <f t="shared" ca="1" si="126"/>
        <v>1</v>
      </c>
    </row>
    <row r="2675" spans="1:3" x14ac:dyDescent="0.3">
      <c r="A2675">
        <f t="shared" ca="1" si="124"/>
        <v>1.4755589830991167</v>
      </c>
      <c r="B2675">
        <f t="shared" ca="1" si="125"/>
        <v>1.1814050192111241</v>
      </c>
      <c r="C2675">
        <f t="shared" ca="1" si="126"/>
        <v>1</v>
      </c>
    </row>
    <row r="2676" spans="1:3" x14ac:dyDescent="0.3">
      <c r="A2676">
        <f t="shared" ca="1" si="124"/>
        <v>0.19046637070519346</v>
      </c>
      <c r="B2676">
        <f t="shared" ca="1" si="125"/>
        <v>3.3035332960734332</v>
      </c>
      <c r="C2676">
        <f t="shared" ca="1" si="126"/>
        <v>0</v>
      </c>
    </row>
    <row r="2677" spans="1:3" x14ac:dyDescent="0.3">
      <c r="A2677">
        <f t="shared" ca="1" si="124"/>
        <v>1.3820324910950008</v>
      </c>
      <c r="B2677">
        <f t="shared" ca="1" si="125"/>
        <v>1.3936707740626204</v>
      </c>
      <c r="C2677">
        <f t="shared" ca="1" si="126"/>
        <v>1</v>
      </c>
    </row>
    <row r="2678" spans="1:3" x14ac:dyDescent="0.3">
      <c r="A2678">
        <f t="shared" ca="1" si="124"/>
        <v>1.3105503043482558</v>
      </c>
      <c r="B2678">
        <f t="shared" ca="1" si="125"/>
        <v>1.9957505076899564</v>
      </c>
      <c r="C2678">
        <f t="shared" ca="1" si="126"/>
        <v>0</v>
      </c>
    </row>
    <row r="2679" spans="1:3" x14ac:dyDescent="0.3">
      <c r="A2679">
        <f t="shared" ca="1" si="124"/>
        <v>0.9258357224186784</v>
      </c>
      <c r="B2679">
        <f t="shared" ca="1" si="125"/>
        <v>1.7673364313034292</v>
      </c>
      <c r="C2679">
        <f t="shared" ca="1" si="126"/>
        <v>0</v>
      </c>
    </row>
    <row r="2680" spans="1:3" x14ac:dyDescent="0.3">
      <c r="A2680">
        <f t="shared" ca="1" si="124"/>
        <v>0.1246128605247212</v>
      </c>
      <c r="B2680">
        <f t="shared" ca="1" si="125"/>
        <v>0.21748393065331229</v>
      </c>
      <c r="C2680">
        <f t="shared" ca="1" si="126"/>
        <v>0</v>
      </c>
    </row>
    <row r="2681" spans="1:3" x14ac:dyDescent="0.3">
      <c r="A2681">
        <f t="shared" ca="1" si="124"/>
        <v>1.9112017870894094</v>
      </c>
      <c r="B2681">
        <f t="shared" ca="1" si="125"/>
        <v>0.63484914075139098</v>
      </c>
      <c r="C2681">
        <f t="shared" ca="1" si="126"/>
        <v>1</v>
      </c>
    </row>
    <row r="2682" spans="1:3" x14ac:dyDescent="0.3">
      <c r="A2682">
        <f t="shared" ca="1" si="124"/>
        <v>1.1088945261489551</v>
      </c>
      <c r="B2682">
        <f t="shared" ca="1" si="125"/>
        <v>1.4955266083991923</v>
      </c>
      <c r="C2682">
        <f t="shared" ca="1" si="126"/>
        <v>0</v>
      </c>
    </row>
    <row r="2683" spans="1:3" x14ac:dyDescent="0.3">
      <c r="A2683">
        <f t="shared" ca="1" si="124"/>
        <v>0.89249602921411086</v>
      </c>
      <c r="B2683">
        <f t="shared" ca="1" si="125"/>
        <v>3.0328323951894856</v>
      </c>
      <c r="C2683">
        <f t="shared" ca="1" si="126"/>
        <v>0</v>
      </c>
    </row>
    <row r="2684" spans="1:3" x14ac:dyDescent="0.3">
      <c r="A2684">
        <f t="shared" ca="1" si="124"/>
        <v>1.0275694788661898</v>
      </c>
      <c r="B2684">
        <f t="shared" ca="1" si="125"/>
        <v>2.880987714519518</v>
      </c>
      <c r="C2684">
        <f t="shared" ca="1" si="126"/>
        <v>0</v>
      </c>
    </row>
    <row r="2685" spans="1:3" x14ac:dyDescent="0.3">
      <c r="A2685">
        <f t="shared" ca="1" si="124"/>
        <v>1.8196034758825954</v>
      </c>
      <c r="B2685">
        <f t="shared" ca="1" si="125"/>
        <v>3.6785410996578616E-2</v>
      </c>
      <c r="C2685">
        <f t="shared" ca="1" si="126"/>
        <v>1</v>
      </c>
    </row>
    <row r="2686" spans="1:3" x14ac:dyDescent="0.3">
      <c r="A2686">
        <f t="shared" ca="1" si="124"/>
        <v>1.0253012525014535</v>
      </c>
      <c r="B2686">
        <f t="shared" ca="1" si="125"/>
        <v>0.41369087130034377</v>
      </c>
      <c r="C2686">
        <f t="shared" ca="1" si="126"/>
        <v>1</v>
      </c>
    </row>
    <row r="2687" spans="1:3" x14ac:dyDescent="0.3">
      <c r="A2687">
        <f t="shared" ca="1" si="124"/>
        <v>1.2756407205194269</v>
      </c>
      <c r="B2687">
        <f t="shared" ca="1" si="125"/>
        <v>2.0447332815721206</v>
      </c>
      <c r="C2687">
        <f t="shared" ca="1" si="126"/>
        <v>0</v>
      </c>
    </row>
    <row r="2688" spans="1:3" x14ac:dyDescent="0.3">
      <c r="A2688">
        <f t="shared" ca="1" si="124"/>
        <v>1.7919710237735309</v>
      </c>
      <c r="B2688">
        <f t="shared" ca="1" si="125"/>
        <v>2.2201285704657758</v>
      </c>
      <c r="C2688">
        <f t="shared" ca="1" si="126"/>
        <v>1</v>
      </c>
    </row>
    <row r="2689" spans="1:3" x14ac:dyDescent="0.3">
      <c r="A2689">
        <f t="shared" ca="1" si="124"/>
        <v>0.22634782485035609</v>
      </c>
      <c r="B2689">
        <f t="shared" ca="1" si="125"/>
        <v>1.1001084520604567</v>
      </c>
      <c r="C2689">
        <f t="shared" ca="1" si="126"/>
        <v>0</v>
      </c>
    </row>
    <row r="2690" spans="1:3" x14ac:dyDescent="0.3">
      <c r="A2690">
        <f t="shared" ca="1" si="124"/>
        <v>0.27432945400990172</v>
      </c>
      <c r="B2690">
        <f t="shared" ca="1" si="125"/>
        <v>1.9405714460753858</v>
      </c>
      <c r="C2690">
        <f t="shared" ca="1" si="126"/>
        <v>0</v>
      </c>
    </row>
    <row r="2691" spans="1:3" x14ac:dyDescent="0.3">
      <c r="A2691">
        <f t="shared" ca="1" si="124"/>
        <v>0.2519457677167285</v>
      </c>
      <c r="B2691">
        <f t="shared" ca="1" si="125"/>
        <v>0.14117811476686493</v>
      </c>
      <c r="C2691">
        <f t="shared" ca="1" si="126"/>
        <v>0</v>
      </c>
    </row>
    <row r="2692" spans="1:3" x14ac:dyDescent="0.3">
      <c r="A2692">
        <f t="shared" ca="1" si="124"/>
        <v>0.30936344460925436</v>
      </c>
      <c r="B2692">
        <f t="shared" ca="1" si="125"/>
        <v>3.4033198055500651</v>
      </c>
      <c r="C2692">
        <f t="shared" ca="1" si="126"/>
        <v>0</v>
      </c>
    </row>
    <row r="2693" spans="1:3" x14ac:dyDescent="0.3">
      <c r="A2693">
        <f t="shared" ca="1" si="124"/>
        <v>1.3419303338641619</v>
      </c>
      <c r="B2693">
        <f t="shared" ca="1" si="125"/>
        <v>1.7979678110719415</v>
      </c>
      <c r="C2693">
        <f t="shared" ca="1" si="126"/>
        <v>1</v>
      </c>
    </row>
    <row r="2694" spans="1:3" x14ac:dyDescent="0.3">
      <c r="A2694">
        <f t="shared" ca="1" si="124"/>
        <v>1.0092039341594461</v>
      </c>
      <c r="B2694">
        <f t="shared" ca="1" si="125"/>
        <v>3.2895990552597971</v>
      </c>
      <c r="C2694">
        <f t="shared" ca="1" si="126"/>
        <v>0</v>
      </c>
    </row>
    <row r="2695" spans="1:3" x14ac:dyDescent="0.3">
      <c r="A2695">
        <f t="shared" ca="1" si="124"/>
        <v>0.852277283696383</v>
      </c>
      <c r="B2695">
        <f t="shared" ca="1" si="125"/>
        <v>3.1246883155969312</v>
      </c>
      <c r="C2695">
        <f t="shared" ca="1" si="126"/>
        <v>0</v>
      </c>
    </row>
    <row r="2696" spans="1:3" x14ac:dyDescent="0.3">
      <c r="A2696">
        <f t="shared" ref="A2696:A2759" ca="1" si="127">RAND() *($B$4-$B$3)+$B$3</f>
        <v>0.87142383988248451</v>
      </c>
      <c r="B2696">
        <f t="shared" ref="B2696:B2759" ca="1" si="128">RAND() *($B$4^2-$B$3^2)+$B$3^2</f>
        <v>2.489572504875682</v>
      </c>
      <c r="C2696">
        <f t="shared" ca="1" si="126"/>
        <v>0</v>
      </c>
    </row>
    <row r="2697" spans="1:3" x14ac:dyDescent="0.3">
      <c r="A2697">
        <f t="shared" ca="1" si="127"/>
        <v>0.56596211455173329</v>
      </c>
      <c r="B2697">
        <f t="shared" ca="1" si="128"/>
        <v>0.27724264333683601</v>
      </c>
      <c r="C2697">
        <f t="shared" ca="1" si="126"/>
        <v>1</v>
      </c>
    </row>
    <row r="2698" spans="1:3" x14ac:dyDescent="0.3">
      <c r="A2698">
        <f t="shared" ca="1" si="127"/>
        <v>1.2322725550319598</v>
      </c>
      <c r="B2698">
        <f t="shared" ca="1" si="128"/>
        <v>0.773387521385831</v>
      </c>
      <c r="C2698">
        <f t="shared" ca="1" si="126"/>
        <v>1</v>
      </c>
    </row>
    <row r="2699" spans="1:3" x14ac:dyDescent="0.3">
      <c r="A2699">
        <f t="shared" ca="1" si="127"/>
        <v>0.95823129862983558</v>
      </c>
      <c r="B2699">
        <f t="shared" ca="1" si="128"/>
        <v>0.55665864517164954</v>
      </c>
      <c r="C2699">
        <f t="shared" ca="1" si="126"/>
        <v>1</v>
      </c>
    </row>
    <row r="2700" spans="1:3" x14ac:dyDescent="0.3">
      <c r="A2700">
        <f t="shared" ca="1" si="127"/>
        <v>1.0743972932343373</v>
      </c>
      <c r="B2700">
        <f t="shared" ca="1" si="128"/>
        <v>2.1114878430602944</v>
      </c>
      <c r="C2700">
        <f t="shared" ca="1" si="126"/>
        <v>0</v>
      </c>
    </row>
    <row r="2701" spans="1:3" x14ac:dyDescent="0.3">
      <c r="A2701">
        <f t="shared" ca="1" si="127"/>
        <v>0.66390385593501389</v>
      </c>
      <c r="B2701">
        <f t="shared" ca="1" si="128"/>
        <v>3.1349798442181709</v>
      </c>
      <c r="C2701">
        <f t="shared" ca="1" si="126"/>
        <v>0</v>
      </c>
    </row>
    <row r="2702" spans="1:3" x14ac:dyDescent="0.3">
      <c r="A2702">
        <f t="shared" ca="1" si="127"/>
        <v>0.46573210593559855</v>
      </c>
      <c r="B2702">
        <f t="shared" ca="1" si="128"/>
        <v>0.37489792937281319</v>
      </c>
      <c r="C2702">
        <f t="shared" ca="1" si="126"/>
        <v>0</v>
      </c>
    </row>
    <row r="2703" spans="1:3" x14ac:dyDescent="0.3">
      <c r="A2703">
        <f t="shared" ca="1" si="127"/>
        <v>1.1523867182649661</v>
      </c>
      <c r="B2703">
        <f t="shared" ca="1" si="128"/>
        <v>2.446603920946949</v>
      </c>
      <c r="C2703">
        <f t="shared" ca="1" si="126"/>
        <v>0</v>
      </c>
    </row>
    <row r="2704" spans="1:3" x14ac:dyDescent="0.3">
      <c r="A2704">
        <f t="shared" ca="1" si="127"/>
        <v>0.64934173523830685</v>
      </c>
      <c r="B2704">
        <f t="shared" ca="1" si="128"/>
        <v>3.1522183637545433</v>
      </c>
      <c r="C2704">
        <f t="shared" ca="1" si="126"/>
        <v>0</v>
      </c>
    </row>
    <row r="2705" spans="1:3" x14ac:dyDescent="0.3">
      <c r="A2705">
        <f t="shared" ca="1" si="127"/>
        <v>0.67083383970011012</v>
      </c>
      <c r="B2705">
        <f t="shared" ca="1" si="128"/>
        <v>3.4792426939733372</v>
      </c>
      <c r="C2705">
        <f t="shared" ca="1" si="126"/>
        <v>0</v>
      </c>
    </row>
    <row r="2706" spans="1:3" x14ac:dyDescent="0.3">
      <c r="A2706">
        <f t="shared" ca="1" si="127"/>
        <v>1.0326116750309025</v>
      </c>
      <c r="B2706">
        <f t="shared" ca="1" si="128"/>
        <v>1.2442844423296315</v>
      </c>
      <c r="C2706">
        <f t="shared" ca="1" si="126"/>
        <v>0</v>
      </c>
    </row>
    <row r="2707" spans="1:3" x14ac:dyDescent="0.3">
      <c r="A2707">
        <f t="shared" ca="1" si="127"/>
        <v>0.66831539575725407</v>
      </c>
      <c r="B2707">
        <f t="shared" ca="1" si="128"/>
        <v>0.82589141893957674</v>
      </c>
      <c r="C2707">
        <f t="shared" ca="1" si="126"/>
        <v>0</v>
      </c>
    </row>
    <row r="2708" spans="1:3" x14ac:dyDescent="0.3">
      <c r="A2708">
        <f t="shared" ca="1" si="127"/>
        <v>0.74092881414224698</v>
      </c>
      <c r="B2708">
        <f t="shared" ca="1" si="128"/>
        <v>2.8959185907873066</v>
      </c>
      <c r="C2708">
        <f t="shared" ca="1" si="126"/>
        <v>0</v>
      </c>
    </row>
    <row r="2709" spans="1:3" x14ac:dyDescent="0.3">
      <c r="A2709">
        <f t="shared" ca="1" si="127"/>
        <v>0.2922302122910434</v>
      </c>
      <c r="B2709">
        <f t="shared" ca="1" si="128"/>
        <v>4.9833099728048502E-2</v>
      </c>
      <c r="C2709">
        <f t="shared" ca="1" si="126"/>
        <v>1</v>
      </c>
    </row>
    <row r="2710" spans="1:3" x14ac:dyDescent="0.3">
      <c r="A2710">
        <f t="shared" ca="1" si="127"/>
        <v>0.50483201531082056</v>
      </c>
      <c r="B2710">
        <f t="shared" ca="1" si="128"/>
        <v>0.74738541787730295</v>
      </c>
      <c r="C2710">
        <f t="shared" ca="1" si="126"/>
        <v>0</v>
      </c>
    </row>
    <row r="2711" spans="1:3" x14ac:dyDescent="0.3">
      <c r="A2711">
        <f t="shared" ca="1" si="127"/>
        <v>0.7015890453650635</v>
      </c>
      <c r="B2711">
        <f t="shared" ca="1" si="128"/>
        <v>2.7706788527722948</v>
      </c>
      <c r="C2711">
        <f t="shared" ca="1" si="126"/>
        <v>0</v>
      </c>
    </row>
    <row r="2712" spans="1:3" x14ac:dyDescent="0.3">
      <c r="A2712">
        <f t="shared" ca="1" si="127"/>
        <v>1.1570593919024801</v>
      </c>
      <c r="B2712">
        <f t="shared" ca="1" si="128"/>
        <v>0.80876545876950079</v>
      </c>
      <c r="C2712">
        <f t="shared" ca="1" si="126"/>
        <v>1</v>
      </c>
    </row>
    <row r="2713" spans="1:3" x14ac:dyDescent="0.3">
      <c r="A2713">
        <f t="shared" ca="1" si="127"/>
        <v>0.31917539077567403</v>
      </c>
      <c r="B2713">
        <f t="shared" ca="1" si="128"/>
        <v>2.8374234133332981</v>
      </c>
      <c r="C2713">
        <f t="shared" ca="1" si="126"/>
        <v>0</v>
      </c>
    </row>
    <row r="2714" spans="1:3" x14ac:dyDescent="0.3">
      <c r="A2714">
        <f t="shared" ca="1" si="127"/>
        <v>0.2300117062286926</v>
      </c>
      <c r="B2714">
        <f t="shared" ca="1" si="128"/>
        <v>3.7509819011235388</v>
      </c>
      <c r="C2714">
        <f t="shared" ca="1" si="126"/>
        <v>0</v>
      </c>
    </row>
    <row r="2715" spans="1:3" x14ac:dyDescent="0.3">
      <c r="A2715">
        <f t="shared" ca="1" si="127"/>
        <v>1.0802637378192033</v>
      </c>
      <c r="B2715">
        <f t="shared" ca="1" si="128"/>
        <v>1.8817751848837272E-2</v>
      </c>
      <c r="C2715">
        <f t="shared" ca="1" si="126"/>
        <v>1</v>
      </c>
    </row>
    <row r="2716" spans="1:3" x14ac:dyDescent="0.3">
      <c r="A2716">
        <f t="shared" ca="1" si="127"/>
        <v>1.7351589014670963</v>
      </c>
      <c r="B2716">
        <f t="shared" ca="1" si="128"/>
        <v>0.45690529407361469</v>
      </c>
      <c r="C2716">
        <f t="shared" ca="1" si="126"/>
        <v>1</v>
      </c>
    </row>
    <row r="2717" spans="1:3" x14ac:dyDescent="0.3">
      <c r="A2717">
        <f t="shared" ca="1" si="127"/>
        <v>1.4486226728477929</v>
      </c>
      <c r="B2717">
        <f t="shared" ca="1" si="128"/>
        <v>2.9172529846967308</v>
      </c>
      <c r="C2717">
        <f t="shared" ca="1" si="126"/>
        <v>0</v>
      </c>
    </row>
    <row r="2718" spans="1:3" x14ac:dyDescent="0.3">
      <c r="A2718">
        <f t="shared" ca="1" si="127"/>
        <v>0.28546149769902862</v>
      </c>
      <c r="B2718">
        <f t="shared" ca="1" si="128"/>
        <v>3.6283994347666315</v>
      </c>
      <c r="C2718">
        <f t="shared" ca="1" si="126"/>
        <v>0</v>
      </c>
    </row>
    <row r="2719" spans="1:3" x14ac:dyDescent="0.3">
      <c r="A2719">
        <f t="shared" ca="1" si="127"/>
        <v>0.26170361175298251</v>
      </c>
      <c r="B2719">
        <f t="shared" ca="1" si="128"/>
        <v>2.5920856373708192</v>
      </c>
      <c r="C2719">
        <f t="shared" ca="1" si="126"/>
        <v>0</v>
      </c>
    </row>
    <row r="2720" spans="1:3" x14ac:dyDescent="0.3">
      <c r="A2720">
        <f t="shared" ca="1" si="127"/>
        <v>0.17802509512947551</v>
      </c>
      <c r="B2720">
        <f t="shared" ca="1" si="128"/>
        <v>0.8541584217480982</v>
      </c>
      <c r="C2720">
        <f t="shared" ca="1" si="126"/>
        <v>0</v>
      </c>
    </row>
    <row r="2721" spans="1:3" x14ac:dyDescent="0.3">
      <c r="A2721">
        <f t="shared" ca="1" si="127"/>
        <v>1.3283579172008151</v>
      </c>
      <c r="B2721">
        <f t="shared" ca="1" si="128"/>
        <v>2.8048129512930147</v>
      </c>
      <c r="C2721">
        <f t="shared" ca="1" si="126"/>
        <v>0</v>
      </c>
    </row>
    <row r="2722" spans="1:3" x14ac:dyDescent="0.3">
      <c r="A2722">
        <f t="shared" ca="1" si="127"/>
        <v>0.84879270070434343</v>
      </c>
      <c r="B2722">
        <f t="shared" ca="1" si="128"/>
        <v>2.4707113332619675</v>
      </c>
      <c r="C2722">
        <f t="shared" ca="1" si="126"/>
        <v>0</v>
      </c>
    </row>
    <row r="2723" spans="1:3" x14ac:dyDescent="0.3">
      <c r="A2723">
        <f t="shared" ca="1" si="127"/>
        <v>1.1352932126326569</v>
      </c>
      <c r="B2723">
        <f t="shared" ca="1" si="128"/>
        <v>2.6672063058687758</v>
      </c>
      <c r="C2723">
        <f t="shared" ca="1" si="126"/>
        <v>0</v>
      </c>
    </row>
    <row r="2724" spans="1:3" x14ac:dyDescent="0.3">
      <c r="A2724">
        <f t="shared" ca="1" si="127"/>
        <v>1.0189584170977959</v>
      </c>
      <c r="B2724">
        <f t="shared" ca="1" si="128"/>
        <v>3.5665707956403696</v>
      </c>
      <c r="C2724">
        <f t="shared" ca="1" si="126"/>
        <v>0</v>
      </c>
    </row>
    <row r="2725" spans="1:3" x14ac:dyDescent="0.3">
      <c r="A2725">
        <f t="shared" ca="1" si="127"/>
        <v>8.5166098863682427E-2</v>
      </c>
      <c r="B2725">
        <f t="shared" ca="1" si="128"/>
        <v>0.25381319798743895</v>
      </c>
      <c r="C2725">
        <f t="shared" ca="1" si="126"/>
        <v>0</v>
      </c>
    </row>
    <row r="2726" spans="1:3" x14ac:dyDescent="0.3">
      <c r="A2726">
        <f t="shared" ca="1" si="127"/>
        <v>0.60437332100016339</v>
      </c>
      <c r="B2726">
        <f t="shared" ca="1" si="128"/>
        <v>3.8753948309103561</v>
      </c>
      <c r="C2726">
        <f t="shared" ca="1" si="126"/>
        <v>0</v>
      </c>
    </row>
    <row r="2727" spans="1:3" x14ac:dyDescent="0.3">
      <c r="A2727">
        <f t="shared" ca="1" si="127"/>
        <v>0.34168206812615809</v>
      </c>
      <c r="B2727">
        <f t="shared" ca="1" si="128"/>
        <v>2.0908493952769414</v>
      </c>
      <c r="C2727">
        <f t="shared" ca="1" si="126"/>
        <v>0</v>
      </c>
    </row>
    <row r="2728" spans="1:3" x14ac:dyDescent="0.3">
      <c r="A2728">
        <f t="shared" ca="1" si="127"/>
        <v>1.7374601766964572</v>
      </c>
      <c r="B2728">
        <f t="shared" ca="1" si="128"/>
        <v>0.3798661895303419</v>
      </c>
      <c r="C2728">
        <f t="shared" ca="1" si="126"/>
        <v>1</v>
      </c>
    </row>
    <row r="2729" spans="1:3" x14ac:dyDescent="0.3">
      <c r="A2729">
        <f t="shared" ca="1" si="127"/>
        <v>0.23441637136245297</v>
      </c>
      <c r="B2729">
        <f t="shared" ca="1" si="128"/>
        <v>2.7499953229633762</v>
      </c>
      <c r="C2729">
        <f t="shared" ref="C2729:C2792" ca="1" si="129">IF(B2729&lt;A2729^2,1,0)</f>
        <v>0</v>
      </c>
    </row>
    <row r="2730" spans="1:3" x14ac:dyDescent="0.3">
      <c r="A2730">
        <f t="shared" ca="1" si="127"/>
        <v>1.1055696185674284</v>
      </c>
      <c r="B2730">
        <f t="shared" ca="1" si="128"/>
        <v>2.7287793951681127E-2</v>
      </c>
      <c r="C2730">
        <f t="shared" ca="1" si="129"/>
        <v>1</v>
      </c>
    </row>
    <row r="2731" spans="1:3" x14ac:dyDescent="0.3">
      <c r="A2731">
        <f t="shared" ca="1" si="127"/>
        <v>0.40950961418064646</v>
      </c>
      <c r="B2731">
        <f t="shared" ca="1" si="128"/>
        <v>1.3111918819042669</v>
      </c>
      <c r="C2731">
        <f t="shared" ca="1" si="129"/>
        <v>0</v>
      </c>
    </row>
    <row r="2732" spans="1:3" x14ac:dyDescent="0.3">
      <c r="A2732">
        <f t="shared" ca="1" si="127"/>
        <v>1.1234317459955032</v>
      </c>
      <c r="B2732">
        <f t="shared" ca="1" si="128"/>
        <v>3.081397303806142</v>
      </c>
      <c r="C2732">
        <f t="shared" ca="1" si="129"/>
        <v>0</v>
      </c>
    </row>
    <row r="2733" spans="1:3" x14ac:dyDescent="0.3">
      <c r="A2733">
        <f t="shared" ca="1" si="127"/>
        <v>0.83009505796478744</v>
      </c>
      <c r="B2733">
        <f t="shared" ca="1" si="128"/>
        <v>1.0408564484586145</v>
      </c>
      <c r="C2733">
        <f t="shared" ca="1" si="129"/>
        <v>0</v>
      </c>
    </row>
    <row r="2734" spans="1:3" x14ac:dyDescent="0.3">
      <c r="A2734">
        <f t="shared" ca="1" si="127"/>
        <v>0.56950219439058047</v>
      </c>
      <c r="B2734">
        <f t="shared" ca="1" si="128"/>
        <v>0.19768399925623825</v>
      </c>
      <c r="C2734">
        <f t="shared" ca="1" si="129"/>
        <v>1</v>
      </c>
    </row>
    <row r="2735" spans="1:3" x14ac:dyDescent="0.3">
      <c r="A2735">
        <f t="shared" ca="1" si="127"/>
        <v>1.7858178041772519</v>
      </c>
      <c r="B2735">
        <f t="shared" ca="1" si="128"/>
        <v>3.0705934498868319</v>
      </c>
      <c r="C2735">
        <f t="shared" ca="1" si="129"/>
        <v>1</v>
      </c>
    </row>
    <row r="2736" spans="1:3" x14ac:dyDescent="0.3">
      <c r="A2736">
        <f t="shared" ca="1" si="127"/>
        <v>0.72479036447112821</v>
      </c>
      <c r="B2736">
        <f t="shared" ca="1" si="128"/>
        <v>0.59699630400643411</v>
      </c>
      <c r="C2736">
        <f t="shared" ca="1" si="129"/>
        <v>0</v>
      </c>
    </row>
    <row r="2737" spans="1:3" x14ac:dyDescent="0.3">
      <c r="A2737">
        <f t="shared" ca="1" si="127"/>
        <v>0.26697080689240726</v>
      </c>
      <c r="B2737">
        <f t="shared" ca="1" si="128"/>
        <v>3.683447078310778</v>
      </c>
      <c r="C2737">
        <f t="shared" ca="1" si="129"/>
        <v>0</v>
      </c>
    </row>
    <row r="2738" spans="1:3" x14ac:dyDescent="0.3">
      <c r="A2738">
        <f t="shared" ca="1" si="127"/>
        <v>3.7742549553789306E-2</v>
      </c>
      <c r="B2738">
        <f t="shared" ca="1" si="128"/>
        <v>1.2317278009632617</v>
      </c>
      <c r="C2738">
        <f t="shared" ca="1" si="129"/>
        <v>0</v>
      </c>
    </row>
    <row r="2739" spans="1:3" x14ac:dyDescent="0.3">
      <c r="A2739">
        <f t="shared" ca="1" si="127"/>
        <v>0.84412798679518031</v>
      </c>
      <c r="B2739">
        <f t="shared" ca="1" si="128"/>
        <v>0.98937475287653687</v>
      </c>
      <c r="C2739">
        <f t="shared" ca="1" si="129"/>
        <v>0</v>
      </c>
    </row>
    <row r="2740" spans="1:3" x14ac:dyDescent="0.3">
      <c r="A2740">
        <f t="shared" ca="1" si="127"/>
        <v>2.2239937073114113E-2</v>
      </c>
      <c r="B2740">
        <f t="shared" ca="1" si="128"/>
        <v>0.67493022903642386</v>
      </c>
      <c r="C2740">
        <f t="shared" ca="1" si="129"/>
        <v>0</v>
      </c>
    </row>
    <row r="2741" spans="1:3" x14ac:dyDescent="0.3">
      <c r="A2741">
        <f t="shared" ca="1" si="127"/>
        <v>1.577732590110539</v>
      </c>
      <c r="B2741">
        <f t="shared" ca="1" si="128"/>
        <v>3.7250597710319169</v>
      </c>
      <c r="C2741">
        <f t="shared" ca="1" si="129"/>
        <v>0</v>
      </c>
    </row>
    <row r="2742" spans="1:3" x14ac:dyDescent="0.3">
      <c r="A2742">
        <f t="shared" ca="1" si="127"/>
        <v>1.1055209071278835</v>
      </c>
      <c r="B2742">
        <f t="shared" ca="1" si="128"/>
        <v>3.3766106158144757</v>
      </c>
      <c r="C2742">
        <f t="shared" ca="1" si="129"/>
        <v>0</v>
      </c>
    </row>
    <row r="2743" spans="1:3" x14ac:dyDescent="0.3">
      <c r="A2743">
        <f t="shared" ca="1" si="127"/>
        <v>1.5028716467642993</v>
      </c>
      <c r="B2743">
        <f t="shared" ca="1" si="128"/>
        <v>1.9248728431979476</v>
      </c>
      <c r="C2743">
        <f t="shared" ca="1" si="129"/>
        <v>1</v>
      </c>
    </row>
    <row r="2744" spans="1:3" x14ac:dyDescent="0.3">
      <c r="A2744">
        <f t="shared" ca="1" si="127"/>
        <v>1.0042165332164794</v>
      </c>
      <c r="B2744">
        <f t="shared" ca="1" si="128"/>
        <v>3.4187806975438964</v>
      </c>
      <c r="C2744">
        <f t="shared" ca="1" si="129"/>
        <v>0</v>
      </c>
    </row>
    <row r="2745" spans="1:3" x14ac:dyDescent="0.3">
      <c r="A2745">
        <f t="shared" ca="1" si="127"/>
        <v>1.8247869793252285</v>
      </c>
      <c r="B2745">
        <f t="shared" ca="1" si="128"/>
        <v>0.86018180721170046</v>
      </c>
      <c r="C2745">
        <f t="shared" ca="1" si="129"/>
        <v>1</v>
      </c>
    </row>
    <row r="2746" spans="1:3" x14ac:dyDescent="0.3">
      <c r="A2746">
        <f t="shared" ca="1" si="127"/>
        <v>1.6410741025391378</v>
      </c>
      <c r="B2746">
        <f t="shared" ca="1" si="128"/>
        <v>2.582747280341235</v>
      </c>
      <c r="C2746">
        <f t="shared" ca="1" si="129"/>
        <v>1</v>
      </c>
    </row>
    <row r="2747" spans="1:3" x14ac:dyDescent="0.3">
      <c r="A2747">
        <f t="shared" ca="1" si="127"/>
        <v>0.3863310484468252</v>
      </c>
      <c r="B2747">
        <f t="shared" ca="1" si="128"/>
        <v>1.5660706522507848</v>
      </c>
      <c r="C2747">
        <f t="shared" ca="1" si="129"/>
        <v>0</v>
      </c>
    </row>
    <row r="2748" spans="1:3" x14ac:dyDescent="0.3">
      <c r="A2748">
        <f t="shared" ca="1" si="127"/>
        <v>1.1791665512710854</v>
      </c>
      <c r="B2748">
        <f t="shared" ca="1" si="128"/>
        <v>2.4564875450663588</v>
      </c>
      <c r="C2748">
        <f t="shared" ca="1" si="129"/>
        <v>0</v>
      </c>
    </row>
    <row r="2749" spans="1:3" x14ac:dyDescent="0.3">
      <c r="A2749">
        <f t="shared" ca="1" si="127"/>
        <v>1.2233191001131516</v>
      </c>
      <c r="B2749">
        <f t="shared" ca="1" si="128"/>
        <v>0.78460175798051068</v>
      </c>
      <c r="C2749">
        <f t="shared" ca="1" si="129"/>
        <v>1</v>
      </c>
    </row>
    <row r="2750" spans="1:3" x14ac:dyDescent="0.3">
      <c r="A2750">
        <f t="shared" ca="1" si="127"/>
        <v>1.2058596371877199</v>
      </c>
      <c r="B2750">
        <f t="shared" ca="1" si="128"/>
        <v>0.36159972494139625</v>
      </c>
      <c r="C2750">
        <f t="shared" ca="1" si="129"/>
        <v>1</v>
      </c>
    </row>
    <row r="2751" spans="1:3" x14ac:dyDescent="0.3">
      <c r="A2751">
        <f t="shared" ca="1" si="127"/>
        <v>1.0507375775270169</v>
      </c>
      <c r="B2751">
        <f t="shared" ca="1" si="128"/>
        <v>1.97466198365509</v>
      </c>
      <c r="C2751">
        <f t="shared" ca="1" si="129"/>
        <v>0</v>
      </c>
    </row>
    <row r="2752" spans="1:3" x14ac:dyDescent="0.3">
      <c r="A2752">
        <f t="shared" ca="1" si="127"/>
        <v>1.6319569060244921</v>
      </c>
      <c r="B2752">
        <f t="shared" ca="1" si="128"/>
        <v>2.7240728280798332</v>
      </c>
      <c r="C2752">
        <f t="shared" ca="1" si="129"/>
        <v>0</v>
      </c>
    </row>
    <row r="2753" spans="1:3" x14ac:dyDescent="0.3">
      <c r="A2753">
        <f t="shared" ca="1" si="127"/>
        <v>1.2575300746385971</v>
      </c>
      <c r="B2753">
        <f t="shared" ca="1" si="128"/>
        <v>3.4586687024611447</v>
      </c>
      <c r="C2753">
        <f t="shared" ca="1" si="129"/>
        <v>0</v>
      </c>
    </row>
    <row r="2754" spans="1:3" x14ac:dyDescent="0.3">
      <c r="A2754">
        <f t="shared" ca="1" si="127"/>
        <v>0.67813505760436188</v>
      </c>
      <c r="B2754">
        <f t="shared" ca="1" si="128"/>
        <v>1.9312869923978129</v>
      </c>
      <c r="C2754">
        <f t="shared" ca="1" si="129"/>
        <v>0</v>
      </c>
    </row>
    <row r="2755" spans="1:3" x14ac:dyDescent="0.3">
      <c r="A2755">
        <f t="shared" ca="1" si="127"/>
        <v>1.5663939055081737</v>
      </c>
      <c r="B2755">
        <f t="shared" ca="1" si="128"/>
        <v>2.8646720151308322</v>
      </c>
      <c r="C2755">
        <f t="shared" ca="1" si="129"/>
        <v>0</v>
      </c>
    </row>
    <row r="2756" spans="1:3" x14ac:dyDescent="0.3">
      <c r="A2756">
        <f t="shared" ca="1" si="127"/>
        <v>1.1868888328498548</v>
      </c>
      <c r="B2756">
        <f t="shared" ca="1" si="128"/>
        <v>2.5302905672185694</v>
      </c>
      <c r="C2756">
        <f t="shared" ca="1" si="129"/>
        <v>0</v>
      </c>
    </row>
    <row r="2757" spans="1:3" x14ac:dyDescent="0.3">
      <c r="A2757">
        <f t="shared" ca="1" si="127"/>
        <v>1.2111542109149345</v>
      </c>
      <c r="B2757">
        <f t="shared" ca="1" si="128"/>
        <v>2.7614533646550061</v>
      </c>
      <c r="C2757">
        <f t="shared" ca="1" si="129"/>
        <v>0</v>
      </c>
    </row>
    <row r="2758" spans="1:3" x14ac:dyDescent="0.3">
      <c r="A2758">
        <f t="shared" ca="1" si="127"/>
        <v>1.9613762053211454</v>
      </c>
      <c r="B2758">
        <f t="shared" ca="1" si="128"/>
        <v>2.2465972357815969</v>
      </c>
      <c r="C2758">
        <f t="shared" ca="1" si="129"/>
        <v>1</v>
      </c>
    </row>
    <row r="2759" spans="1:3" x14ac:dyDescent="0.3">
      <c r="A2759">
        <f t="shared" ca="1" si="127"/>
        <v>1.984738360689781</v>
      </c>
      <c r="B2759">
        <f t="shared" ca="1" si="128"/>
        <v>3.8175568276066785</v>
      </c>
      <c r="C2759">
        <f t="shared" ca="1" si="129"/>
        <v>1</v>
      </c>
    </row>
    <row r="2760" spans="1:3" x14ac:dyDescent="0.3">
      <c r="A2760">
        <f t="shared" ref="A2760:A2823" ca="1" si="130">RAND() *($B$4-$B$3)+$B$3</f>
        <v>0.34559413893804303</v>
      </c>
      <c r="B2760">
        <f t="shared" ref="B2760:B2823" ca="1" si="131">RAND() *($B$4^2-$B$3^2)+$B$3^2</f>
        <v>2.7709117498721745</v>
      </c>
      <c r="C2760">
        <f t="shared" ca="1" si="129"/>
        <v>0</v>
      </c>
    </row>
    <row r="2761" spans="1:3" x14ac:dyDescent="0.3">
      <c r="A2761">
        <f t="shared" ca="1" si="130"/>
        <v>0.79819238696629502</v>
      </c>
      <c r="B2761">
        <f t="shared" ca="1" si="131"/>
        <v>2.837506317087656</v>
      </c>
      <c r="C2761">
        <f t="shared" ca="1" si="129"/>
        <v>0</v>
      </c>
    </row>
    <row r="2762" spans="1:3" x14ac:dyDescent="0.3">
      <c r="A2762">
        <f t="shared" ca="1" si="130"/>
        <v>0.79345458438204131</v>
      </c>
      <c r="B2762">
        <f t="shared" ca="1" si="131"/>
        <v>3.0343798857493276</v>
      </c>
      <c r="C2762">
        <f t="shared" ca="1" si="129"/>
        <v>0</v>
      </c>
    </row>
    <row r="2763" spans="1:3" x14ac:dyDescent="0.3">
      <c r="A2763">
        <f t="shared" ca="1" si="130"/>
        <v>0.63266298301881396</v>
      </c>
      <c r="B2763">
        <f t="shared" ca="1" si="131"/>
        <v>0.33472323935077331</v>
      </c>
      <c r="C2763">
        <f t="shared" ca="1" si="129"/>
        <v>1</v>
      </c>
    </row>
    <row r="2764" spans="1:3" x14ac:dyDescent="0.3">
      <c r="A2764">
        <f t="shared" ca="1" si="130"/>
        <v>1.8966452876590054</v>
      </c>
      <c r="B2764">
        <f t="shared" ca="1" si="131"/>
        <v>2.3649284922885623</v>
      </c>
      <c r="C2764">
        <f t="shared" ca="1" si="129"/>
        <v>1</v>
      </c>
    </row>
    <row r="2765" spans="1:3" x14ac:dyDescent="0.3">
      <c r="A2765">
        <f t="shared" ca="1" si="130"/>
        <v>1.3508539161532087</v>
      </c>
      <c r="B2765">
        <f t="shared" ca="1" si="131"/>
        <v>2.9365442520479439</v>
      </c>
      <c r="C2765">
        <f t="shared" ca="1" si="129"/>
        <v>0</v>
      </c>
    </row>
    <row r="2766" spans="1:3" x14ac:dyDescent="0.3">
      <c r="A2766">
        <f t="shared" ca="1" si="130"/>
        <v>0.27329135323121156</v>
      </c>
      <c r="B2766">
        <f t="shared" ca="1" si="131"/>
        <v>2.667795335919056</v>
      </c>
      <c r="C2766">
        <f t="shared" ca="1" si="129"/>
        <v>0</v>
      </c>
    </row>
    <row r="2767" spans="1:3" x14ac:dyDescent="0.3">
      <c r="A2767">
        <f t="shared" ca="1" si="130"/>
        <v>1.8551896264434011</v>
      </c>
      <c r="B2767">
        <f t="shared" ca="1" si="131"/>
        <v>0.82442446245722412</v>
      </c>
      <c r="C2767">
        <f t="shared" ca="1" si="129"/>
        <v>1</v>
      </c>
    </row>
    <row r="2768" spans="1:3" x14ac:dyDescent="0.3">
      <c r="A2768">
        <f t="shared" ca="1" si="130"/>
        <v>0.26245665790383321</v>
      </c>
      <c r="B2768">
        <f t="shared" ca="1" si="131"/>
        <v>0.96791141017751547</v>
      </c>
      <c r="C2768">
        <f t="shared" ca="1" si="129"/>
        <v>0</v>
      </c>
    </row>
    <row r="2769" spans="1:3" x14ac:dyDescent="0.3">
      <c r="A2769">
        <f t="shared" ca="1" si="130"/>
        <v>0.48535591942865408</v>
      </c>
      <c r="B2769">
        <f t="shared" ca="1" si="131"/>
        <v>1.1708767624152294E-2</v>
      </c>
      <c r="C2769">
        <f t="shared" ca="1" si="129"/>
        <v>1</v>
      </c>
    </row>
    <row r="2770" spans="1:3" x14ac:dyDescent="0.3">
      <c r="A2770">
        <f t="shared" ca="1" si="130"/>
        <v>1.3121782952061181</v>
      </c>
      <c r="B2770">
        <f t="shared" ca="1" si="131"/>
        <v>3.1420297750453665</v>
      </c>
      <c r="C2770">
        <f t="shared" ca="1" si="129"/>
        <v>0</v>
      </c>
    </row>
    <row r="2771" spans="1:3" x14ac:dyDescent="0.3">
      <c r="A2771">
        <f t="shared" ca="1" si="130"/>
        <v>0.20398634511786806</v>
      </c>
      <c r="B2771">
        <f t="shared" ca="1" si="131"/>
        <v>2.2344410854583012</v>
      </c>
      <c r="C2771">
        <f t="shared" ca="1" si="129"/>
        <v>0</v>
      </c>
    </row>
    <row r="2772" spans="1:3" x14ac:dyDescent="0.3">
      <c r="A2772">
        <f t="shared" ca="1" si="130"/>
        <v>1.1386050423884901</v>
      </c>
      <c r="B2772">
        <f t="shared" ca="1" si="131"/>
        <v>1.7104464744841335</v>
      </c>
      <c r="C2772">
        <f t="shared" ca="1" si="129"/>
        <v>0</v>
      </c>
    </row>
    <row r="2773" spans="1:3" x14ac:dyDescent="0.3">
      <c r="A2773">
        <f t="shared" ca="1" si="130"/>
        <v>0.22690982177107855</v>
      </c>
      <c r="B2773">
        <f t="shared" ca="1" si="131"/>
        <v>2.5315827213401865</v>
      </c>
      <c r="C2773">
        <f t="shared" ca="1" si="129"/>
        <v>0</v>
      </c>
    </row>
    <row r="2774" spans="1:3" x14ac:dyDescent="0.3">
      <c r="A2774">
        <f t="shared" ca="1" si="130"/>
        <v>0.70685158912667267</v>
      </c>
      <c r="B2774">
        <f t="shared" ca="1" si="131"/>
        <v>0.15080955999116075</v>
      </c>
      <c r="C2774">
        <f t="shared" ca="1" si="129"/>
        <v>1</v>
      </c>
    </row>
    <row r="2775" spans="1:3" x14ac:dyDescent="0.3">
      <c r="A2775">
        <f t="shared" ca="1" si="130"/>
        <v>0.87127437889934156</v>
      </c>
      <c r="B2775">
        <f t="shared" ca="1" si="131"/>
        <v>3.1209779429949172</v>
      </c>
      <c r="C2775">
        <f t="shared" ca="1" si="129"/>
        <v>0</v>
      </c>
    </row>
    <row r="2776" spans="1:3" x14ac:dyDescent="0.3">
      <c r="A2776">
        <f t="shared" ca="1" si="130"/>
        <v>0.68295971229224617</v>
      </c>
      <c r="B2776">
        <f t="shared" ca="1" si="131"/>
        <v>1.9306209468056368</v>
      </c>
      <c r="C2776">
        <f t="shared" ca="1" si="129"/>
        <v>0</v>
      </c>
    </row>
    <row r="2777" spans="1:3" x14ac:dyDescent="0.3">
      <c r="A2777">
        <f t="shared" ca="1" si="130"/>
        <v>0.3353432177987723</v>
      </c>
      <c r="B2777">
        <f t="shared" ca="1" si="131"/>
        <v>2.8342562280365349</v>
      </c>
      <c r="C2777">
        <f t="shared" ca="1" si="129"/>
        <v>0</v>
      </c>
    </row>
    <row r="2778" spans="1:3" x14ac:dyDescent="0.3">
      <c r="A2778">
        <f t="shared" ca="1" si="130"/>
        <v>0.38663692834500796</v>
      </c>
      <c r="B2778">
        <f t="shared" ca="1" si="131"/>
        <v>3.3228264460657955</v>
      </c>
      <c r="C2778">
        <f t="shared" ca="1" si="129"/>
        <v>0</v>
      </c>
    </row>
    <row r="2779" spans="1:3" x14ac:dyDescent="0.3">
      <c r="A2779">
        <f t="shared" ca="1" si="130"/>
        <v>0.65849351683334922</v>
      </c>
      <c r="B2779">
        <f t="shared" ca="1" si="131"/>
        <v>0.14626506636621972</v>
      </c>
      <c r="C2779">
        <f t="shared" ca="1" si="129"/>
        <v>1</v>
      </c>
    </row>
    <row r="2780" spans="1:3" x14ac:dyDescent="0.3">
      <c r="A2780">
        <f t="shared" ca="1" si="130"/>
        <v>0.56700715347881347</v>
      </c>
      <c r="B2780">
        <f t="shared" ca="1" si="131"/>
        <v>3.1126709367844367</v>
      </c>
      <c r="C2780">
        <f t="shared" ca="1" si="129"/>
        <v>0</v>
      </c>
    </row>
    <row r="2781" spans="1:3" x14ac:dyDescent="0.3">
      <c r="A2781">
        <f t="shared" ca="1" si="130"/>
        <v>1.4379488495385904</v>
      </c>
      <c r="B2781">
        <f t="shared" ca="1" si="131"/>
        <v>3.0064779394770311</v>
      </c>
      <c r="C2781">
        <f t="shared" ca="1" si="129"/>
        <v>0</v>
      </c>
    </row>
    <row r="2782" spans="1:3" x14ac:dyDescent="0.3">
      <c r="A2782">
        <f t="shared" ca="1" si="130"/>
        <v>1.1930496177756615</v>
      </c>
      <c r="B2782">
        <f t="shared" ca="1" si="131"/>
        <v>2.7563715272310776</v>
      </c>
      <c r="C2782">
        <f t="shared" ca="1" si="129"/>
        <v>0</v>
      </c>
    </row>
    <row r="2783" spans="1:3" x14ac:dyDescent="0.3">
      <c r="A2783">
        <f t="shared" ca="1" si="130"/>
        <v>1.5654822796346799</v>
      </c>
      <c r="B2783">
        <f t="shared" ca="1" si="131"/>
        <v>0.18505791923662018</v>
      </c>
      <c r="C2783">
        <f t="shared" ca="1" si="129"/>
        <v>1</v>
      </c>
    </row>
    <row r="2784" spans="1:3" x14ac:dyDescent="0.3">
      <c r="A2784">
        <f t="shared" ca="1" si="130"/>
        <v>1.5762713462845457</v>
      </c>
      <c r="B2784">
        <f t="shared" ca="1" si="131"/>
        <v>3.7911345486089321E-2</v>
      </c>
      <c r="C2784">
        <f t="shared" ca="1" si="129"/>
        <v>1</v>
      </c>
    </row>
    <row r="2785" spans="1:3" x14ac:dyDescent="0.3">
      <c r="A2785">
        <f t="shared" ca="1" si="130"/>
        <v>0.29045963075499848</v>
      </c>
      <c r="B2785">
        <f t="shared" ca="1" si="131"/>
        <v>1.7486833625669678</v>
      </c>
      <c r="C2785">
        <f t="shared" ca="1" si="129"/>
        <v>0</v>
      </c>
    </row>
    <row r="2786" spans="1:3" x14ac:dyDescent="0.3">
      <c r="A2786">
        <f t="shared" ca="1" si="130"/>
        <v>1.9735351752456369</v>
      </c>
      <c r="B2786">
        <f t="shared" ca="1" si="131"/>
        <v>0.93136088251640681</v>
      </c>
      <c r="C2786">
        <f t="shared" ca="1" si="129"/>
        <v>1</v>
      </c>
    </row>
    <row r="2787" spans="1:3" x14ac:dyDescent="0.3">
      <c r="A2787">
        <f t="shared" ca="1" si="130"/>
        <v>0.61403940146530478</v>
      </c>
      <c r="B2787">
        <f t="shared" ca="1" si="131"/>
        <v>1.9346584910447846</v>
      </c>
      <c r="C2787">
        <f t="shared" ca="1" si="129"/>
        <v>0</v>
      </c>
    </row>
    <row r="2788" spans="1:3" x14ac:dyDescent="0.3">
      <c r="A2788">
        <f t="shared" ca="1" si="130"/>
        <v>1.5671489691013587</v>
      </c>
      <c r="B2788">
        <f t="shared" ca="1" si="131"/>
        <v>2.2799533550719717</v>
      </c>
      <c r="C2788">
        <f t="shared" ca="1" si="129"/>
        <v>1</v>
      </c>
    </row>
    <row r="2789" spans="1:3" x14ac:dyDescent="0.3">
      <c r="A2789">
        <f t="shared" ca="1" si="130"/>
        <v>0.15597006728593477</v>
      </c>
      <c r="B2789">
        <f t="shared" ca="1" si="131"/>
        <v>1.9091974058794641</v>
      </c>
      <c r="C2789">
        <f t="shared" ca="1" si="129"/>
        <v>0</v>
      </c>
    </row>
    <row r="2790" spans="1:3" x14ac:dyDescent="0.3">
      <c r="A2790">
        <f t="shared" ca="1" si="130"/>
        <v>1.5499554908104942</v>
      </c>
      <c r="B2790">
        <f t="shared" ca="1" si="131"/>
        <v>3.8189941063042263</v>
      </c>
      <c r="C2790">
        <f t="shared" ca="1" si="129"/>
        <v>0</v>
      </c>
    </row>
    <row r="2791" spans="1:3" x14ac:dyDescent="0.3">
      <c r="A2791">
        <f t="shared" ca="1" si="130"/>
        <v>0.67348529331686735</v>
      </c>
      <c r="B2791">
        <f t="shared" ca="1" si="131"/>
        <v>0.48676698540524832</v>
      </c>
      <c r="C2791">
        <f t="shared" ca="1" si="129"/>
        <v>0</v>
      </c>
    </row>
    <row r="2792" spans="1:3" x14ac:dyDescent="0.3">
      <c r="A2792">
        <f t="shared" ca="1" si="130"/>
        <v>1.607800648847713</v>
      </c>
      <c r="B2792">
        <f t="shared" ca="1" si="131"/>
        <v>3.9818181507723769</v>
      </c>
      <c r="C2792">
        <f t="shared" ca="1" si="129"/>
        <v>0</v>
      </c>
    </row>
    <row r="2793" spans="1:3" x14ac:dyDescent="0.3">
      <c r="A2793">
        <f t="shared" ca="1" si="130"/>
        <v>1.66688619720475</v>
      </c>
      <c r="B2793">
        <f t="shared" ca="1" si="131"/>
        <v>2.1607716191696826</v>
      </c>
      <c r="C2793">
        <f t="shared" ref="C2793:C2856" ca="1" si="132">IF(B2793&lt;A2793^2,1,0)</f>
        <v>1</v>
      </c>
    </row>
    <row r="2794" spans="1:3" x14ac:dyDescent="0.3">
      <c r="A2794">
        <f t="shared" ca="1" si="130"/>
        <v>0.18431652647861307</v>
      </c>
      <c r="B2794">
        <f t="shared" ca="1" si="131"/>
        <v>1.1230579501399207</v>
      </c>
      <c r="C2794">
        <f t="shared" ca="1" si="132"/>
        <v>0</v>
      </c>
    </row>
    <row r="2795" spans="1:3" x14ac:dyDescent="0.3">
      <c r="A2795">
        <f t="shared" ca="1" si="130"/>
        <v>1.3878827613978308</v>
      </c>
      <c r="B2795">
        <f t="shared" ca="1" si="131"/>
        <v>2.2784294115034149</v>
      </c>
      <c r="C2795">
        <f t="shared" ca="1" si="132"/>
        <v>0</v>
      </c>
    </row>
    <row r="2796" spans="1:3" x14ac:dyDescent="0.3">
      <c r="A2796">
        <f t="shared" ca="1" si="130"/>
        <v>1.381282672666398</v>
      </c>
      <c r="B2796">
        <f t="shared" ca="1" si="131"/>
        <v>1.9988254887131207</v>
      </c>
      <c r="C2796">
        <f t="shared" ca="1" si="132"/>
        <v>0</v>
      </c>
    </row>
    <row r="2797" spans="1:3" x14ac:dyDescent="0.3">
      <c r="A2797">
        <f t="shared" ca="1" si="130"/>
        <v>0.54214814482162343</v>
      </c>
      <c r="B2797">
        <f t="shared" ca="1" si="131"/>
        <v>0.29943717610166187</v>
      </c>
      <c r="C2797">
        <f t="shared" ca="1" si="132"/>
        <v>0</v>
      </c>
    </row>
    <row r="2798" spans="1:3" x14ac:dyDescent="0.3">
      <c r="A2798">
        <f t="shared" ca="1" si="130"/>
        <v>0.39635639513301624</v>
      </c>
      <c r="B2798">
        <f t="shared" ca="1" si="131"/>
        <v>3.9133495185455391E-2</v>
      </c>
      <c r="C2798">
        <f t="shared" ca="1" si="132"/>
        <v>1</v>
      </c>
    </row>
    <row r="2799" spans="1:3" x14ac:dyDescent="0.3">
      <c r="A2799">
        <f t="shared" ca="1" si="130"/>
        <v>1.0676163349893248</v>
      </c>
      <c r="B2799">
        <f t="shared" ca="1" si="131"/>
        <v>2.3829367321303905</v>
      </c>
      <c r="C2799">
        <f t="shared" ca="1" si="132"/>
        <v>0</v>
      </c>
    </row>
    <row r="2800" spans="1:3" x14ac:dyDescent="0.3">
      <c r="A2800">
        <f t="shared" ca="1" si="130"/>
        <v>1.0154923752529836</v>
      </c>
      <c r="B2800">
        <f t="shared" ca="1" si="131"/>
        <v>2.3994196159673113</v>
      </c>
      <c r="C2800">
        <f t="shared" ca="1" si="132"/>
        <v>0</v>
      </c>
    </row>
    <row r="2801" spans="1:3" x14ac:dyDescent="0.3">
      <c r="A2801">
        <f t="shared" ca="1" si="130"/>
        <v>0.67823866861595761</v>
      </c>
      <c r="B2801">
        <f t="shared" ca="1" si="131"/>
        <v>1.2049429382797214</v>
      </c>
      <c r="C2801">
        <f t="shared" ca="1" si="132"/>
        <v>0</v>
      </c>
    </row>
    <row r="2802" spans="1:3" x14ac:dyDescent="0.3">
      <c r="A2802">
        <f t="shared" ca="1" si="130"/>
        <v>0.21760824537656864</v>
      </c>
      <c r="B2802">
        <f t="shared" ca="1" si="131"/>
        <v>1.5323483757122665</v>
      </c>
      <c r="C2802">
        <f t="shared" ca="1" si="132"/>
        <v>0</v>
      </c>
    </row>
    <row r="2803" spans="1:3" x14ac:dyDescent="0.3">
      <c r="A2803">
        <f t="shared" ca="1" si="130"/>
        <v>0.22144175084865991</v>
      </c>
      <c r="B2803">
        <f t="shared" ca="1" si="131"/>
        <v>3.2936593155745975</v>
      </c>
      <c r="C2803">
        <f t="shared" ca="1" si="132"/>
        <v>0</v>
      </c>
    </row>
    <row r="2804" spans="1:3" x14ac:dyDescent="0.3">
      <c r="A2804">
        <f t="shared" ca="1" si="130"/>
        <v>0.78633236761158321</v>
      </c>
      <c r="B2804">
        <f t="shared" ca="1" si="131"/>
        <v>3.1069409571890061</v>
      </c>
      <c r="C2804">
        <f t="shared" ca="1" si="132"/>
        <v>0</v>
      </c>
    </row>
    <row r="2805" spans="1:3" x14ac:dyDescent="0.3">
      <c r="A2805">
        <f t="shared" ca="1" si="130"/>
        <v>1.9783843028116828</v>
      </c>
      <c r="B2805">
        <f t="shared" ca="1" si="131"/>
        <v>3.1134958448673182</v>
      </c>
      <c r="C2805">
        <f t="shared" ca="1" si="132"/>
        <v>1</v>
      </c>
    </row>
    <row r="2806" spans="1:3" x14ac:dyDescent="0.3">
      <c r="A2806">
        <f t="shared" ca="1" si="130"/>
        <v>1.1487318041329782</v>
      </c>
      <c r="B2806">
        <f t="shared" ca="1" si="131"/>
        <v>7.0838473829680559E-2</v>
      </c>
      <c r="C2806">
        <f t="shared" ca="1" si="132"/>
        <v>1</v>
      </c>
    </row>
    <row r="2807" spans="1:3" x14ac:dyDescent="0.3">
      <c r="A2807">
        <f t="shared" ca="1" si="130"/>
        <v>1.251457973138806</v>
      </c>
      <c r="B2807">
        <f t="shared" ca="1" si="131"/>
        <v>1.2900582470198443</v>
      </c>
      <c r="C2807">
        <f t="shared" ca="1" si="132"/>
        <v>1</v>
      </c>
    </row>
    <row r="2808" spans="1:3" x14ac:dyDescent="0.3">
      <c r="A2808">
        <f t="shared" ca="1" si="130"/>
        <v>1.9454654657020432</v>
      </c>
      <c r="B2808">
        <f t="shared" ca="1" si="131"/>
        <v>3.0092027456221349</v>
      </c>
      <c r="C2808">
        <f t="shared" ca="1" si="132"/>
        <v>1</v>
      </c>
    </row>
    <row r="2809" spans="1:3" x14ac:dyDescent="0.3">
      <c r="A2809">
        <f t="shared" ca="1" si="130"/>
        <v>1.0666356786848525</v>
      </c>
      <c r="B2809">
        <f t="shared" ca="1" si="131"/>
        <v>0.4662078623023902</v>
      </c>
      <c r="C2809">
        <f t="shared" ca="1" si="132"/>
        <v>1</v>
      </c>
    </row>
    <row r="2810" spans="1:3" x14ac:dyDescent="0.3">
      <c r="A2810">
        <f t="shared" ca="1" si="130"/>
        <v>1.8822689629667424</v>
      </c>
      <c r="B2810">
        <f t="shared" ca="1" si="131"/>
        <v>3.411746861214648</v>
      </c>
      <c r="C2810">
        <f t="shared" ca="1" si="132"/>
        <v>1</v>
      </c>
    </row>
    <row r="2811" spans="1:3" x14ac:dyDescent="0.3">
      <c r="A2811">
        <f t="shared" ca="1" si="130"/>
        <v>0.52496890695759424</v>
      </c>
      <c r="B2811">
        <f t="shared" ca="1" si="131"/>
        <v>2.5950473708200845</v>
      </c>
      <c r="C2811">
        <f t="shared" ca="1" si="132"/>
        <v>0</v>
      </c>
    </row>
    <row r="2812" spans="1:3" x14ac:dyDescent="0.3">
      <c r="A2812">
        <f t="shared" ca="1" si="130"/>
        <v>1.4768280284723747</v>
      </c>
      <c r="B2812">
        <f t="shared" ca="1" si="131"/>
        <v>1.5157184469478224</v>
      </c>
      <c r="C2812">
        <f t="shared" ca="1" si="132"/>
        <v>1</v>
      </c>
    </row>
    <row r="2813" spans="1:3" x14ac:dyDescent="0.3">
      <c r="A2813">
        <f t="shared" ca="1" si="130"/>
        <v>1.8732140703308364</v>
      </c>
      <c r="B2813">
        <f t="shared" ca="1" si="131"/>
        <v>0.4726119943137479</v>
      </c>
      <c r="C2813">
        <f t="shared" ca="1" si="132"/>
        <v>1</v>
      </c>
    </row>
    <row r="2814" spans="1:3" x14ac:dyDescent="0.3">
      <c r="A2814">
        <f t="shared" ca="1" si="130"/>
        <v>0.4778522567421708</v>
      </c>
      <c r="B2814">
        <f t="shared" ca="1" si="131"/>
        <v>1.9690614785673439</v>
      </c>
      <c r="C2814">
        <f t="shared" ca="1" si="132"/>
        <v>0</v>
      </c>
    </row>
    <row r="2815" spans="1:3" x14ac:dyDescent="0.3">
      <c r="A2815">
        <f t="shared" ca="1" si="130"/>
        <v>0.94876322200500574</v>
      </c>
      <c r="B2815">
        <f t="shared" ca="1" si="131"/>
        <v>0.44853565722403355</v>
      </c>
      <c r="C2815">
        <f t="shared" ca="1" si="132"/>
        <v>1</v>
      </c>
    </row>
    <row r="2816" spans="1:3" x14ac:dyDescent="0.3">
      <c r="A2816">
        <f t="shared" ca="1" si="130"/>
        <v>1.4495892967869854</v>
      </c>
      <c r="B2816">
        <f t="shared" ca="1" si="131"/>
        <v>3.4241511017491266</v>
      </c>
      <c r="C2816">
        <f t="shared" ca="1" si="132"/>
        <v>0</v>
      </c>
    </row>
    <row r="2817" spans="1:3" x14ac:dyDescent="0.3">
      <c r="A2817">
        <f t="shared" ca="1" si="130"/>
        <v>1.9904742813058101</v>
      </c>
      <c r="B2817">
        <f t="shared" ca="1" si="131"/>
        <v>0.84310983132901596</v>
      </c>
      <c r="C2817">
        <f t="shared" ca="1" si="132"/>
        <v>1</v>
      </c>
    </row>
    <row r="2818" spans="1:3" x14ac:dyDescent="0.3">
      <c r="A2818">
        <f t="shared" ca="1" si="130"/>
        <v>1.1025808180626084</v>
      </c>
      <c r="B2818">
        <f t="shared" ca="1" si="131"/>
        <v>2.427003679919471</v>
      </c>
      <c r="C2818">
        <f t="shared" ca="1" si="132"/>
        <v>0</v>
      </c>
    </row>
    <row r="2819" spans="1:3" x14ac:dyDescent="0.3">
      <c r="A2819">
        <f t="shared" ca="1" si="130"/>
        <v>0.3834649010952107</v>
      </c>
      <c r="B2819">
        <f t="shared" ca="1" si="131"/>
        <v>2.8867899837595035</v>
      </c>
      <c r="C2819">
        <f t="shared" ca="1" si="132"/>
        <v>0</v>
      </c>
    </row>
    <row r="2820" spans="1:3" x14ac:dyDescent="0.3">
      <c r="A2820">
        <f t="shared" ca="1" si="130"/>
        <v>1.3104225251094401</v>
      </c>
      <c r="B2820">
        <f t="shared" ca="1" si="131"/>
        <v>1.5506828478733499</v>
      </c>
      <c r="C2820">
        <f t="shared" ca="1" si="132"/>
        <v>1</v>
      </c>
    </row>
    <row r="2821" spans="1:3" x14ac:dyDescent="0.3">
      <c r="A2821">
        <f t="shared" ca="1" si="130"/>
        <v>1.6520578042976832</v>
      </c>
      <c r="B2821">
        <f t="shared" ca="1" si="131"/>
        <v>3.8317617243496738</v>
      </c>
      <c r="C2821">
        <f t="shared" ca="1" si="132"/>
        <v>0</v>
      </c>
    </row>
    <row r="2822" spans="1:3" x14ac:dyDescent="0.3">
      <c r="A2822">
        <f t="shared" ca="1" si="130"/>
        <v>0.72425503022264381</v>
      </c>
      <c r="B2822">
        <f t="shared" ca="1" si="131"/>
        <v>3.3001303863834299</v>
      </c>
      <c r="C2822">
        <f t="shared" ca="1" si="132"/>
        <v>0</v>
      </c>
    </row>
    <row r="2823" spans="1:3" x14ac:dyDescent="0.3">
      <c r="A2823">
        <f t="shared" ca="1" si="130"/>
        <v>1.088194946474309</v>
      </c>
      <c r="B2823">
        <f t="shared" ca="1" si="131"/>
        <v>2.7491705771309607</v>
      </c>
      <c r="C2823">
        <f t="shared" ca="1" si="132"/>
        <v>0</v>
      </c>
    </row>
    <row r="2824" spans="1:3" x14ac:dyDescent="0.3">
      <c r="A2824">
        <f t="shared" ref="A2824:A2887" ca="1" si="133">RAND() *($B$4-$B$3)+$B$3</f>
        <v>0.21224244973380602</v>
      </c>
      <c r="B2824">
        <f t="shared" ref="B2824:B2887" ca="1" si="134">RAND() *($B$4^2-$B$3^2)+$B$3^2</f>
        <v>3.9728021319506457</v>
      </c>
      <c r="C2824">
        <f t="shared" ca="1" si="132"/>
        <v>0</v>
      </c>
    </row>
    <row r="2825" spans="1:3" x14ac:dyDescent="0.3">
      <c r="A2825">
        <f t="shared" ca="1" si="133"/>
        <v>0.90753478767352758</v>
      </c>
      <c r="B2825">
        <f t="shared" ca="1" si="134"/>
        <v>3.8365412258875486</v>
      </c>
      <c r="C2825">
        <f t="shared" ca="1" si="132"/>
        <v>0</v>
      </c>
    </row>
    <row r="2826" spans="1:3" x14ac:dyDescent="0.3">
      <c r="A2826">
        <f t="shared" ca="1" si="133"/>
        <v>1.0331787366994387</v>
      </c>
      <c r="B2826">
        <f t="shared" ca="1" si="134"/>
        <v>3.3326747403905199</v>
      </c>
      <c r="C2826">
        <f t="shared" ca="1" si="132"/>
        <v>0</v>
      </c>
    </row>
    <row r="2827" spans="1:3" x14ac:dyDescent="0.3">
      <c r="A2827">
        <f t="shared" ca="1" si="133"/>
        <v>0.81639030514967903</v>
      </c>
      <c r="B2827">
        <f t="shared" ca="1" si="134"/>
        <v>3.9024089904804451</v>
      </c>
      <c r="C2827">
        <f t="shared" ca="1" si="132"/>
        <v>0</v>
      </c>
    </row>
    <row r="2828" spans="1:3" x14ac:dyDescent="0.3">
      <c r="A2828">
        <f t="shared" ca="1" si="133"/>
        <v>0.57004042231848695</v>
      </c>
      <c r="B2828">
        <f t="shared" ca="1" si="134"/>
        <v>0.96037393029139295</v>
      </c>
      <c r="C2828">
        <f t="shared" ca="1" si="132"/>
        <v>0</v>
      </c>
    </row>
    <row r="2829" spans="1:3" x14ac:dyDescent="0.3">
      <c r="A2829">
        <f t="shared" ca="1" si="133"/>
        <v>0.46960094135069097</v>
      </c>
      <c r="B2829">
        <f t="shared" ca="1" si="134"/>
        <v>2.4674873594919555</v>
      </c>
      <c r="C2829">
        <f t="shared" ca="1" si="132"/>
        <v>0</v>
      </c>
    </row>
    <row r="2830" spans="1:3" x14ac:dyDescent="0.3">
      <c r="A2830">
        <f t="shared" ca="1" si="133"/>
        <v>0.395510348296646</v>
      </c>
      <c r="B2830">
        <f t="shared" ca="1" si="134"/>
        <v>0.17182929396598068</v>
      </c>
      <c r="C2830">
        <f t="shared" ca="1" si="132"/>
        <v>0</v>
      </c>
    </row>
    <row r="2831" spans="1:3" x14ac:dyDescent="0.3">
      <c r="A2831">
        <f t="shared" ca="1" si="133"/>
        <v>3.4134204083684283E-2</v>
      </c>
      <c r="B2831">
        <f t="shared" ca="1" si="134"/>
        <v>1.6621890245103579</v>
      </c>
      <c r="C2831">
        <f t="shared" ca="1" si="132"/>
        <v>0</v>
      </c>
    </row>
    <row r="2832" spans="1:3" x14ac:dyDescent="0.3">
      <c r="A2832">
        <f t="shared" ca="1" si="133"/>
        <v>1.9236913293214319</v>
      </c>
      <c r="B2832">
        <f t="shared" ca="1" si="134"/>
        <v>0.28369993978008523</v>
      </c>
      <c r="C2832">
        <f t="shared" ca="1" si="132"/>
        <v>1</v>
      </c>
    </row>
    <row r="2833" spans="1:3" x14ac:dyDescent="0.3">
      <c r="A2833">
        <f t="shared" ca="1" si="133"/>
        <v>1.7417800868657844</v>
      </c>
      <c r="B2833">
        <f t="shared" ca="1" si="134"/>
        <v>1.638202797537275</v>
      </c>
      <c r="C2833">
        <f t="shared" ca="1" si="132"/>
        <v>1</v>
      </c>
    </row>
    <row r="2834" spans="1:3" x14ac:dyDescent="0.3">
      <c r="A2834">
        <f t="shared" ca="1" si="133"/>
        <v>4.8732288379093269E-2</v>
      </c>
      <c r="B2834">
        <f t="shared" ca="1" si="134"/>
        <v>1.2550041521418587</v>
      </c>
      <c r="C2834">
        <f t="shared" ca="1" si="132"/>
        <v>0</v>
      </c>
    </row>
    <row r="2835" spans="1:3" x14ac:dyDescent="0.3">
      <c r="A2835">
        <f t="shared" ca="1" si="133"/>
        <v>0.68191745394646008</v>
      </c>
      <c r="B2835">
        <f t="shared" ca="1" si="134"/>
        <v>1.8536171263786816</v>
      </c>
      <c r="C2835">
        <f t="shared" ca="1" si="132"/>
        <v>0</v>
      </c>
    </row>
    <row r="2836" spans="1:3" x14ac:dyDescent="0.3">
      <c r="A2836">
        <f t="shared" ca="1" si="133"/>
        <v>0.83018086796587998</v>
      </c>
      <c r="B2836">
        <f t="shared" ca="1" si="134"/>
        <v>3.0178122163878323</v>
      </c>
      <c r="C2836">
        <f t="shared" ca="1" si="132"/>
        <v>0</v>
      </c>
    </row>
    <row r="2837" spans="1:3" x14ac:dyDescent="0.3">
      <c r="A2837">
        <f t="shared" ca="1" si="133"/>
        <v>0.49964752800182555</v>
      </c>
      <c r="B2837">
        <f t="shared" ca="1" si="134"/>
        <v>0.40633530949782859</v>
      </c>
      <c r="C2837">
        <f t="shared" ca="1" si="132"/>
        <v>0</v>
      </c>
    </row>
    <row r="2838" spans="1:3" x14ac:dyDescent="0.3">
      <c r="A2838">
        <f t="shared" ca="1" si="133"/>
        <v>0.2909438024946247</v>
      </c>
      <c r="B2838">
        <f t="shared" ca="1" si="134"/>
        <v>3.7880278439592612</v>
      </c>
      <c r="C2838">
        <f t="shared" ca="1" si="132"/>
        <v>0</v>
      </c>
    </row>
    <row r="2839" spans="1:3" x14ac:dyDescent="0.3">
      <c r="A2839">
        <f t="shared" ca="1" si="133"/>
        <v>1.1527771754076392</v>
      </c>
      <c r="B2839">
        <f t="shared" ca="1" si="134"/>
        <v>3.1561372602214819</v>
      </c>
      <c r="C2839">
        <f t="shared" ca="1" si="132"/>
        <v>0</v>
      </c>
    </row>
    <row r="2840" spans="1:3" x14ac:dyDescent="0.3">
      <c r="A2840">
        <f t="shared" ca="1" si="133"/>
        <v>1.5712548428494415</v>
      </c>
      <c r="B2840">
        <f t="shared" ca="1" si="134"/>
        <v>0.70542463728039628</v>
      </c>
      <c r="C2840">
        <f t="shared" ca="1" si="132"/>
        <v>1</v>
      </c>
    </row>
    <row r="2841" spans="1:3" x14ac:dyDescent="0.3">
      <c r="A2841">
        <f t="shared" ca="1" si="133"/>
        <v>0.68931107156524485</v>
      </c>
      <c r="B2841">
        <f t="shared" ca="1" si="134"/>
        <v>1.6838707275131974</v>
      </c>
      <c r="C2841">
        <f t="shared" ca="1" si="132"/>
        <v>0</v>
      </c>
    </row>
    <row r="2842" spans="1:3" x14ac:dyDescent="0.3">
      <c r="A2842">
        <f t="shared" ca="1" si="133"/>
        <v>1.0415961307359942</v>
      </c>
      <c r="B2842">
        <f t="shared" ca="1" si="134"/>
        <v>3.84866987693586</v>
      </c>
      <c r="C2842">
        <f t="shared" ca="1" si="132"/>
        <v>0</v>
      </c>
    </row>
    <row r="2843" spans="1:3" x14ac:dyDescent="0.3">
      <c r="A2843">
        <f t="shared" ca="1" si="133"/>
        <v>0.72762772223071615</v>
      </c>
      <c r="B2843">
        <f t="shared" ca="1" si="134"/>
        <v>0.88786277325464757</v>
      </c>
      <c r="C2843">
        <f t="shared" ca="1" si="132"/>
        <v>0</v>
      </c>
    </row>
    <row r="2844" spans="1:3" x14ac:dyDescent="0.3">
      <c r="A2844">
        <f t="shared" ca="1" si="133"/>
        <v>0.90437882692488403</v>
      </c>
      <c r="B2844">
        <f t="shared" ca="1" si="134"/>
        <v>3.9678416052353005</v>
      </c>
      <c r="C2844">
        <f t="shared" ca="1" si="132"/>
        <v>0</v>
      </c>
    </row>
    <row r="2845" spans="1:3" x14ac:dyDescent="0.3">
      <c r="A2845">
        <f t="shared" ca="1" si="133"/>
        <v>1.4513403772719111</v>
      </c>
      <c r="B2845">
        <f t="shared" ca="1" si="134"/>
        <v>1.3627097938046506</v>
      </c>
      <c r="C2845">
        <f t="shared" ca="1" si="132"/>
        <v>1</v>
      </c>
    </row>
    <row r="2846" spans="1:3" x14ac:dyDescent="0.3">
      <c r="A2846">
        <f t="shared" ca="1" si="133"/>
        <v>1.5831614996960721</v>
      </c>
      <c r="B2846">
        <f t="shared" ca="1" si="134"/>
        <v>1.9861747990926428</v>
      </c>
      <c r="C2846">
        <f t="shared" ca="1" si="132"/>
        <v>1</v>
      </c>
    </row>
    <row r="2847" spans="1:3" x14ac:dyDescent="0.3">
      <c r="A2847">
        <f t="shared" ca="1" si="133"/>
        <v>1.3610386462952428</v>
      </c>
      <c r="B2847">
        <f t="shared" ca="1" si="134"/>
        <v>3.8746533179732512</v>
      </c>
      <c r="C2847">
        <f t="shared" ca="1" si="132"/>
        <v>0</v>
      </c>
    </row>
    <row r="2848" spans="1:3" x14ac:dyDescent="0.3">
      <c r="A2848">
        <f t="shared" ca="1" si="133"/>
        <v>0.90302755017862935</v>
      </c>
      <c r="B2848">
        <f t="shared" ca="1" si="134"/>
        <v>2.6705805345796092</v>
      </c>
      <c r="C2848">
        <f t="shared" ca="1" si="132"/>
        <v>0</v>
      </c>
    </row>
    <row r="2849" spans="1:3" x14ac:dyDescent="0.3">
      <c r="A2849">
        <f t="shared" ca="1" si="133"/>
        <v>1.6875948003571175</v>
      </c>
      <c r="B2849">
        <f t="shared" ca="1" si="134"/>
        <v>0.81739664663912492</v>
      </c>
      <c r="C2849">
        <f t="shared" ca="1" si="132"/>
        <v>1</v>
      </c>
    </row>
    <row r="2850" spans="1:3" x14ac:dyDescent="0.3">
      <c r="A2850">
        <f t="shared" ca="1" si="133"/>
        <v>1.5290784829870745</v>
      </c>
      <c r="B2850">
        <f t="shared" ca="1" si="134"/>
        <v>1.136369922647769</v>
      </c>
      <c r="C2850">
        <f t="shared" ca="1" si="132"/>
        <v>1</v>
      </c>
    </row>
    <row r="2851" spans="1:3" x14ac:dyDescent="0.3">
      <c r="A2851">
        <f t="shared" ca="1" si="133"/>
        <v>1.7316329862643287</v>
      </c>
      <c r="B2851">
        <f t="shared" ca="1" si="134"/>
        <v>3.8724107512693751</v>
      </c>
      <c r="C2851">
        <f t="shared" ca="1" si="132"/>
        <v>0</v>
      </c>
    </row>
    <row r="2852" spans="1:3" x14ac:dyDescent="0.3">
      <c r="A2852">
        <f t="shared" ca="1" si="133"/>
        <v>0.39435894603437727</v>
      </c>
      <c r="B2852">
        <f t="shared" ca="1" si="134"/>
        <v>1.3994494533513127</v>
      </c>
      <c r="C2852">
        <f t="shared" ca="1" si="132"/>
        <v>0</v>
      </c>
    </row>
    <row r="2853" spans="1:3" x14ac:dyDescent="0.3">
      <c r="A2853">
        <f t="shared" ca="1" si="133"/>
        <v>1.0308342476837959</v>
      </c>
      <c r="B2853">
        <f t="shared" ca="1" si="134"/>
        <v>2.4720414543756641</v>
      </c>
      <c r="C2853">
        <f t="shared" ca="1" si="132"/>
        <v>0</v>
      </c>
    </row>
    <row r="2854" spans="1:3" x14ac:dyDescent="0.3">
      <c r="A2854">
        <f t="shared" ca="1" si="133"/>
        <v>1.4923119731412264</v>
      </c>
      <c r="B2854">
        <f t="shared" ca="1" si="134"/>
        <v>3.6982195509757729</v>
      </c>
      <c r="C2854">
        <f t="shared" ca="1" si="132"/>
        <v>0</v>
      </c>
    </row>
    <row r="2855" spans="1:3" x14ac:dyDescent="0.3">
      <c r="A2855">
        <f t="shared" ca="1" si="133"/>
        <v>1.812853792183625</v>
      </c>
      <c r="B2855">
        <f t="shared" ca="1" si="134"/>
        <v>0.41626353955345774</v>
      </c>
      <c r="C2855">
        <f t="shared" ca="1" si="132"/>
        <v>1</v>
      </c>
    </row>
    <row r="2856" spans="1:3" x14ac:dyDescent="0.3">
      <c r="A2856">
        <f t="shared" ca="1" si="133"/>
        <v>0.46312266977942973</v>
      </c>
      <c r="B2856">
        <f t="shared" ca="1" si="134"/>
        <v>2.5662526973916444</v>
      </c>
      <c r="C2856">
        <f t="shared" ca="1" si="132"/>
        <v>0</v>
      </c>
    </row>
    <row r="2857" spans="1:3" x14ac:dyDescent="0.3">
      <c r="A2857">
        <f t="shared" ca="1" si="133"/>
        <v>1.27168088546623</v>
      </c>
      <c r="B2857">
        <f t="shared" ca="1" si="134"/>
        <v>1.707334269097545</v>
      </c>
      <c r="C2857">
        <f t="shared" ref="C2857:C2920" ca="1" si="135">IF(B2857&lt;A2857^2,1,0)</f>
        <v>0</v>
      </c>
    </row>
    <row r="2858" spans="1:3" x14ac:dyDescent="0.3">
      <c r="A2858">
        <f t="shared" ca="1" si="133"/>
        <v>0.91841676292764185</v>
      </c>
      <c r="B2858">
        <f t="shared" ca="1" si="134"/>
        <v>1.1375663719477767</v>
      </c>
      <c r="C2858">
        <f t="shared" ca="1" si="135"/>
        <v>0</v>
      </c>
    </row>
    <row r="2859" spans="1:3" x14ac:dyDescent="0.3">
      <c r="A2859">
        <f t="shared" ca="1" si="133"/>
        <v>0.71085071385426701</v>
      </c>
      <c r="B2859">
        <f t="shared" ca="1" si="134"/>
        <v>2.270296847473114</v>
      </c>
      <c r="C2859">
        <f t="shared" ca="1" si="135"/>
        <v>0</v>
      </c>
    </row>
    <row r="2860" spans="1:3" x14ac:dyDescent="0.3">
      <c r="A2860">
        <f t="shared" ca="1" si="133"/>
        <v>1.9824197535126964</v>
      </c>
      <c r="B2860">
        <f t="shared" ca="1" si="134"/>
        <v>1.7978521607705313</v>
      </c>
      <c r="C2860">
        <f t="shared" ca="1" si="135"/>
        <v>1</v>
      </c>
    </row>
    <row r="2861" spans="1:3" x14ac:dyDescent="0.3">
      <c r="A2861">
        <f t="shared" ca="1" si="133"/>
        <v>0.58510006172889328</v>
      </c>
      <c r="B2861">
        <f t="shared" ca="1" si="134"/>
        <v>2.9683578673640505</v>
      </c>
      <c r="C2861">
        <f t="shared" ca="1" si="135"/>
        <v>0</v>
      </c>
    </row>
    <row r="2862" spans="1:3" x14ac:dyDescent="0.3">
      <c r="A2862">
        <f t="shared" ca="1" si="133"/>
        <v>0.70720502206000568</v>
      </c>
      <c r="B2862">
        <f t="shared" ca="1" si="134"/>
        <v>2.5276702929452139</v>
      </c>
      <c r="C2862">
        <f t="shared" ca="1" si="135"/>
        <v>0</v>
      </c>
    </row>
    <row r="2863" spans="1:3" x14ac:dyDescent="0.3">
      <c r="A2863">
        <f t="shared" ca="1" si="133"/>
        <v>0.65350203436879628</v>
      </c>
      <c r="B2863">
        <f t="shared" ca="1" si="134"/>
        <v>2.0846853087672921</v>
      </c>
      <c r="C2863">
        <f t="shared" ca="1" si="135"/>
        <v>0</v>
      </c>
    </row>
    <row r="2864" spans="1:3" x14ac:dyDescent="0.3">
      <c r="A2864">
        <f t="shared" ca="1" si="133"/>
        <v>0.97486929445859594</v>
      </c>
      <c r="B2864">
        <f t="shared" ca="1" si="134"/>
        <v>3.7894464689738125</v>
      </c>
      <c r="C2864">
        <f t="shared" ca="1" si="135"/>
        <v>0</v>
      </c>
    </row>
    <row r="2865" spans="1:3" x14ac:dyDescent="0.3">
      <c r="A2865">
        <f t="shared" ca="1" si="133"/>
        <v>1.5470424660521205</v>
      </c>
      <c r="B2865">
        <f t="shared" ca="1" si="134"/>
        <v>2.8455859597603532</v>
      </c>
      <c r="C2865">
        <f t="shared" ca="1" si="135"/>
        <v>0</v>
      </c>
    </row>
    <row r="2866" spans="1:3" x14ac:dyDescent="0.3">
      <c r="A2866">
        <f t="shared" ca="1" si="133"/>
        <v>0.3087894984371331</v>
      </c>
      <c r="B2866">
        <f t="shared" ca="1" si="134"/>
        <v>0.40017999477776556</v>
      </c>
      <c r="C2866">
        <f t="shared" ca="1" si="135"/>
        <v>0</v>
      </c>
    </row>
    <row r="2867" spans="1:3" x14ac:dyDescent="0.3">
      <c r="A2867">
        <f t="shared" ca="1" si="133"/>
        <v>1.6057487327766984</v>
      </c>
      <c r="B2867">
        <f t="shared" ca="1" si="134"/>
        <v>3.7451898589307726</v>
      </c>
      <c r="C2867">
        <f t="shared" ca="1" si="135"/>
        <v>0</v>
      </c>
    </row>
    <row r="2868" spans="1:3" x14ac:dyDescent="0.3">
      <c r="A2868">
        <f t="shared" ca="1" si="133"/>
        <v>2.4367893577348143E-2</v>
      </c>
      <c r="B2868">
        <f t="shared" ca="1" si="134"/>
        <v>3.8718478059446992</v>
      </c>
      <c r="C2868">
        <f t="shared" ca="1" si="135"/>
        <v>0</v>
      </c>
    </row>
    <row r="2869" spans="1:3" x14ac:dyDescent="0.3">
      <c r="A2869">
        <f t="shared" ca="1" si="133"/>
        <v>1.4514437478614874</v>
      </c>
      <c r="B2869">
        <f t="shared" ca="1" si="134"/>
        <v>3.1573868084075287</v>
      </c>
      <c r="C2869">
        <f t="shared" ca="1" si="135"/>
        <v>0</v>
      </c>
    </row>
    <row r="2870" spans="1:3" x14ac:dyDescent="0.3">
      <c r="A2870">
        <f t="shared" ca="1" si="133"/>
        <v>0.88255255584366288</v>
      </c>
      <c r="B2870">
        <f t="shared" ca="1" si="134"/>
        <v>2.258840256184067</v>
      </c>
      <c r="C2870">
        <f t="shared" ca="1" si="135"/>
        <v>0</v>
      </c>
    </row>
    <row r="2871" spans="1:3" x14ac:dyDescent="0.3">
      <c r="A2871">
        <f t="shared" ca="1" si="133"/>
        <v>0.9046239421565454</v>
      </c>
      <c r="B2871">
        <f t="shared" ca="1" si="134"/>
        <v>2.1161340264278778</v>
      </c>
      <c r="C2871">
        <f t="shared" ca="1" si="135"/>
        <v>0</v>
      </c>
    </row>
    <row r="2872" spans="1:3" x14ac:dyDescent="0.3">
      <c r="A2872">
        <f t="shared" ca="1" si="133"/>
        <v>1.789396033988254</v>
      </c>
      <c r="B2872">
        <f t="shared" ca="1" si="134"/>
        <v>3.5667035952609991</v>
      </c>
      <c r="C2872">
        <f t="shared" ca="1" si="135"/>
        <v>0</v>
      </c>
    </row>
    <row r="2873" spans="1:3" x14ac:dyDescent="0.3">
      <c r="A2873">
        <f t="shared" ca="1" si="133"/>
        <v>0.498919712029956</v>
      </c>
      <c r="B2873">
        <f t="shared" ca="1" si="134"/>
        <v>2.5844872736675821</v>
      </c>
      <c r="C2873">
        <f t="shared" ca="1" si="135"/>
        <v>0</v>
      </c>
    </row>
    <row r="2874" spans="1:3" x14ac:dyDescent="0.3">
      <c r="A2874">
        <f t="shared" ca="1" si="133"/>
        <v>0.10134218305298814</v>
      </c>
      <c r="B2874">
        <f t="shared" ca="1" si="134"/>
        <v>1.0121510885999299</v>
      </c>
      <c r="C2874">
        <f t="shared" ca="1" si="135"/>
        <v>0</v>
      </c>
    </row>
    <row r="2875" spans="1:3" x14ac:dyDescent="0.3">
      <c r="A2875">
        <f t="shared" ca="1" si="133"/>
        <v>1.612502319027775</v>
      </c>
      <c r="B2875">
        <f t="shared" ca="1" si="134"/>
        <v>2.7402078667983085</v>
      </c>
      <c r="C2875">
        <f t="shared" ca="1" si="135"/>
        <v>0</v>
      </c>
    </row>
    <row r="2876" spans="1:3" x14ac:dyDescent="0.3">
      <c r="A2876">
        <f t="shared" ca="1" si="133"/>
        <v>0.33009731190621316</v>
      </c>
      <c r="B2876">
        <f t="shared" ca="1" si="134"/>
        <v>0.1324772542544177</v>
      </c>
      <c r="C2876">
        <f t="shared" ca="1" si="135"/>
        <v>0</v>
      </c>
    </row>
    <row r="2877" spans="1:3" x14ac:dyDescent="0.3">
      <c r="A2877">
        <f t="shared" ca="1" si="133"/>
        <v>3.7806900148322775E-2</v>
      </c>
      <c r="B2877">
        <f t="shared" ca="1" si="134"/>
        <v>0.89220479836621669</v>
      </c>
      <c r="C2877">
        <f t="shared" ca="1" si="135"/>
        <v>0</v>
      </c>
    </row>
    <row r="2878" spans="1:3" x14ac:dyDescent="0.3">
      <c r="A2878">
        <f t="shared" ca="1" si="133"/>
        <v>0.39812780844633955</v>
      </c>
      <c r="B2878">
        <f t="shared" ca="1" si="134"/>
        <v>2.5169806296960511</v>
      </c>
      <c r="C2878">
        <f t="shared" ca="1" si="135"/>
        <v>0</v>
      </c>
    </row>
    <row r="2879" spans="1:3" x14ac:dyDescent="0.3">
      <c r="A2879">
        <f t="shared" ca="1" si="133"/>
        <v>0.96251994641808869</v>
      </c>
      <c r="B2879">
        <f t="shared" ca="1" si="134"/>
        <v>0.88753432149919265</v>
      </c>
      <c r="C2879">
        <f t="shared" ca="1" si="135"/>
        <v>1</v>
      </c>
    </row>
    <row r="2880" spans="1:3" x14ac:dyDescent="0.3">
      <c r="A2880">
        <f t="shared" ca="1" si="133"/>
        <v>0.6681209885862931</v>
      </c>
      <c r="B2880">
        <f t="shared" ca="1" si="134"/>
        <v>3.2944660631973282</v>
      </c>
      <c r="C2880">
        <f t="shared" ca="1" si="135"/>
        <v>0</v>
      </c>
    </row>
    <row r="2881" spans="1:3" x14ac:dyDescent="0.3">
      <c r="A2881">
        <f t="shared" ca="1" si="133"/>
        <v>1.2972915734672519</v>
      </c>
      <c r="B2881">
        <f t="shared" ca="1" si="134"/>
        <v>1.2866095728064115</v>
      </c>
      <c r="C2881">
        <f t="shared" ca="1" si="135"/>
        <v>1</v>
      </c>
    </row>
    <row r="2882" spans="1:3" x14ac:dyDescent="0.3">
      <c r="A2882">
        <f t="shared" ca="1" si="133"/>
        <v>0.66444829209321643</v>
      </c>
      <c r="B2882">
        <f t="shared" ca="1" si="134"/>
        <v>2.9508204965090794</v>
      </c>
      <c r="C2882">
        <f t="shared" ca="1" si="135"/>
        <v>0</v>
      </c>
    </row>
    <row r="2883" spans="1:3" x14ac:dyDescent="0.3">
      <c r="A2883">
        <f t="shared" ca="1" si="133"/>
        <v>0.96984973556403364</v>
      </c>
      <c r="B2883">
        <f t="shared" ca="1" si="134"/>
        <v>1.3782650901937199E-2</v>
      </c>
      <c r="C2883">
        <f t="shared" ca="1" si="135"/>
        <v>1</v>
      </c>
    </row>
    <row r="2884" spans="1:3" x14ac:dyDescent="0.3">
      <c r="A2884">
        <f t="shared" ca="1" si="133"/>
        <v>4.2902857878179823E-4</v>
      </c>
      <c r="B2884">
        <f t="shared" ca="1" si="134"/>
        <v>3.3601629061444811</v>
      </c>
      <c r="C2884">
        <f t="shared" ca="1" si="135"/>
        <v>0</v>
      </c>
    </row>
    <row r="2885" spans="1:3" x14ac:dyDescent="0.3">
      <c r="A2885">
        <f t="shared" ca="1" si="133"/>
        <v>1.5864470091756213</v>
      </c>
      <c r="B2885">
        <f t="shared" ca="1" si="134"/>
        <v>3.2858418849234128</v>
      </c>
      <c r="C2885">
        <f t="shared" ca="1" si="135"/>
        <v>0</v>
      </c>
    </row>
    <row r="2886" spans="1:3" x14ac:dyDescent="0.3">
      <c r="A2886">
        <f t="shared" ca="1" si="133"/>
        <v>1.2322143658419806</v>
      </c>
      <c r="B2886">
        <f t="shared" ca="1" si="134"/>
        <v>0.56886632318213604</v>
      </c>
      <c r="C2886">
        <f t="shared" ca="1" si="135"/>
        <v>1</v>
      </c>
    </row>
    <row r="2887" spans="1:3" x14ac:dyDescent="0.3">
      <c r="A2887">
        <f t="shared" ca="1" si="133"/>
        <v>1.0378600034631746</v>
      </c>
      <c r="B2887">
        <f t="shared" ca="1" si="134"/>
        <v>3.9509990163381237</v>
      </c>
      <c r="C2887">
        <f t="shared" ca="1" si="135"/>
        <v>0</v>
      </c>
    </row>
    <row r="2888" spans="1:3" x14ac:dyDescent="0.3">
      <c r="A2888">
        <f t="shared" ref="A2888:A2951" ca="1" si="136">RAND() *($B$4-$B$3)+$B$3</f>
        <v>0.53116839534248128</v>
      </c>
      <c r="B2888">
        <f t="shared" ref="B2888:B2951" ca="1" si="137">RAND() *($B$4^2-$B$3^2)+$B$3^2</f>
        <v>2.0372847391594036</v>
      </c>
      <c r="C2888">
        <f t="shared" ca="1" si="135"/>
        <v>0</v>
      </c>
    </row>
    <row r="2889" spans="1:3" x14ac:dyDescent="0.3">
      <c r="A2889">
        <f t="shared" ca="1" si="136"/>
        <v>1.980658747458991</v>
      </c>
      <c r="B2889">
        <f t="shared" ca="1" si="137"/>
        <v>1.4389199656385596</v>
      </c>
      <c r="C2889">
        <f t="shared" ca="1" si="135"/>
        <v>1</v>
      </c>
    </row>
    <row r="2890" spans="1:3" x14ac:dyDescent="0.3">
      <c r="A2890">
        <f t="shared" ca="1" si="136"/>
        <v>0.97649357721767305</v>
      </c>
      <c r="B2890">
        <f t="shared" ca="1" si="137"/>
        <v>0.49192398432360251</v>
      </c>
      <c r="C2890">
        <f t="shared" ca="1" si="135"/>
        <v>1</v>
      </c>
    </row>
    <row r="2891" spans="1:3" x14ac:dyDescent="0.3">
      <c r="A2891">
        <f t="shared" ca="1" si="136"/>
        <v>0.98660762427408688</v>
      </c>
      <c r="B2891">
        <f t="shared" ca="1" si="137"/>
        <v>0.47620079218105849</v>
      </c>
      <c r="C2891">
        <f t="shared" ca="1" si="135"/>
        <v>1</v>
      </c>
    </row>
    <row r="2892" spans="1:3" x14ac:dyDescent="0.3">
      <c r="A2892">
        <f t="shared" ca="1" si="136"/>
        <v>1.0220637439155513</v>
      </c>
      <c r="B2892">
        <f t="shared" ca="1" si="137"/>
        <v>1.6431924173385348</v>
      </c>
      <c r="C2892">
        <f t="shared" ca="1" si="135"/>
        <v>0</v>
      </c>
    </row>
    <row r="2893" spans="1:3" x14ac:dyDescent="0.3">
      <c r="A2893">
        <f t="shared" ca="1" si="136"/>
        <v>1.7902523827334818</v>
      </c>
      <c r="B2893">
        <f t="shared" ca="1" si="137"/>
        <v>3.278283277723224</v>
      </c>
      <c r="C2893">
        <f t="shared" ca="1" si="135"/>
        <v>0</v>
      </c>
    </row>
    <row r="2894" spans="1:3" x14ac:dyDescent="0.3">
      <c r="A2894">
        <f t="shared" ca="1" si="136"/>
        <v>0.12315605835146992</v>
      </c>
      <c r="B2894">
        <f t="shared" ca="1" si="137"/>
        <v>2.5547926955647835</v>
      </c>
      <c r="C2894">
        <f t="shared" ca="1" si="135"/>
        <v>0</v>
      </c>
    </row>
    <row r="2895" spans="1:3" x14ac:dyDescent="0.3">
      <c r="A2895">
        <f t="shared" ca="1" si="136"/>
        <v>1.2317659565093626</v>
      </c>
      <c r="B2895">
        <f t="shared" ca="1" si="137"/>
        <v>2.47435837053182</v>
      </c>
      <c r="C2895">
        <f t="shared" ca="1" si="135"/>
        <v>0</v>
      </c>
    </row>
    <row r="2896" spans="1:3" x14ac:dyDescent="0.3">
      <c r="A2896">
        <f t="shared" ca="1" si="136"/>
        <v>1.0581588490509988</v>
      </c>
      <c r="B2896">
        <f t="shared" ca="1" si="137"/>
        <v>1.5379790475170614</v>
      </c>
      <c r="C2896">
        <f t="shared" ca="1" si="135"/>
        <v>0</v>
      </c>
    </row>
    <row r="2897" spans="1:3" x14ac:dyDescent="0.3">
      <c r="A2897">
        <f t="shared" ca="1" si="136"/>
        <v>1.1889582099842773</v>
      </c>
      <c r="B2897">
        <f t="shared" ca="1" si="137"/>
        <v>2.4859933956936153</v>
      </c>
      <c r="C2897">
        <f t="shared" ca="1" si="135"/>
        <v>0</v>
      </c>
    </row>
    <row r="2898" spans="1:3" x14ac:dyDescent="0.3">
      <c r="A2898">
        <f t="shared" ca="1" si="136"/>
        <v>1.5807567927280164</v>
      </c>
      <c r="B2898">
        <f t="shared" ca="1" si="137"/>
        <v>0.39418383575408811</v>
      </c>
      <c r="C2898">
        <f t="shared" ca="1" si="135"/>
        <v>1</v>
      </c>
    </row>
    <row r="2899" spans="1:3" x14ac:dyDescent="0.3">
      <c r="A2899">
        <f t="shared" ca="1" si="136"/>
        <v>1.5101767967061632</v>
      </c>
      <c r="B2899">
        <f t="shared" ca="1" si="137"/>
        <v>0.55431284284924232</v>
      </c>
      <c r="C2899">
        <f t="shared" ca="1" si="135"/>
        <v>1</v>
      </c>
    </row>
    <row r="2900" spans="1:3" x14ac:dyDescent="0.3">
      <c r="A2900">
        <f t="shared" ca="1" si="136"/>
        <v>1.3712649927275433</v>
      </c>
      <c r="B2900">
        <f t="shared" ca="1" si="137"/>
        <v>2.8627680874178445</v>
      </c>
      <c r="C2900">
        <f t="shared" ca="1" si="135"/>
        <v>0</v>
      </c>
    </row>
    <row r="2901" spans="1:3" x14ac:dyDescent="0.3">
      <c r="A2901">
        <f t="shared" ca="1" si="136"/>
        <v>0.70342556746526319</v>
      </c>
      <c r="B2901">
        <f t="shared" ca="1" si="137"/>
        <v>3.5005094878240084</v>
      </c>
      <c r="C2901">
        <f t="shared" ca="1" si="135"/>
        <v>0</v>
      </c>
    </row>
    <row r="2902" spans="1:3" x14ac:dyDescent="0.3">
      <c r="A2902">
        <f t="shared" ca="1" si="136"/>
        <v>1.7542007885832913</v>
      </c>
      <c r="B2902">
        <f t="shared" ca="1" si="137"/>
        <v>1.6008413990958821</v>
      </c>
      <c r="C2902">
        <f t="shared" ca="1" si="135"/>
        <v>1</v>
      </c>
    </row>
    <row r="2903" spans="1:3" x14ac:dyDescent="0.3">
      <c r="A2903">
        <f t="shared" ca="1" si="136"/>
        <v>0.19235852798756814</v>
      </c>
      <c r="B2903">
        <f t="shared" ca="1" si="137"/>
        <v>1.1789581247729615</v>
      </c>
      <c r="C2903">
        <f t="shared" ca="1" si="135"/>
        <v>0</v>
      </c>
    </row>
    <row r="2904" spans="1:3" x14ac:dyDescent="0.3">
      <c r="A2904">
        <f t="shared" ca="1" si="136"/>
        <v>0.97838603760013321</v>
      </c>
      <c r="B2904">
        <f t="shared" ca="1" si="137"/>
        <v>1.9987077526496155</v>
      </c>
      <c r="C2904">
        <f t="shared" ca="1" si="135"/>
        <v>0</v>
      </c>
    </row>
    <row r="2905" spans="1:3" x14ac:dyDescent="0.3">
      <c r="A2905">
        <f t="shared" ca="1" si="136"/>
        <v>1.5945144063288323</v>
      </c>
      <c r="B2905">
        <f t="shared" ca="1" si="137"/>
        <v>3.5438010966258711</v>
      </c>
      <c r="C2905">
        <f t="shared" ca="1" si="135"/>
        <v>0</v>
      </c>
    </row>
    <row r="2906" spans="1:3" x14ac:dyDescent="0.3">
      <c r="A2906">
        <f t="shared" ca="1" si="136"/>
        <v>0.27641196549670788</v>
      </c>
      <c r="B2906">
        <f t="shared" ca="1" si="137"/>
        <v>2.6392468954447028</v>
      </c>
      <c r="C2906">
        <f t="shared" ca="1" si="135"/>
        <v>0</v>
      </c>
    </row>
    <row r="2907" spans="1:3" x14ac:dyDescent="0.3">
      <c r="A2907">
        <f t="shared" ca="1" si="136"/>
        <v>0.6628247697434273</v>
      </c>
      <c r="B2907">
        <f t="shared" ca="1" si="137"/>
        <v>2.0233999709267492</v>
      </c>
      <c r="C2907">
        <f t="shared" ca="1" si="135"/>
        <v>0</v>
      </c>
    </row>
    <row r="2908" spans="1:3" x14ac:dyDescent="0.3">
      <c r="A2908">
        <f t="shared" ca="1" si="136"/>
        <v>0.68832139903742284</v>
      </c>
      <c r="B2908">
        <f t="shared" ca="1" si="137"/>
        <v>0.69580548016247645</v>
      </c>
      <c r="C2908">
        <f t="shared" ca="1" si="135"/>
        <v>0</v>
      </c>
    </row>
    <row r="2909" spans="1:3" x14ac:dyDescent="0.3">
      <c r="A2909">
        <f t="shared" ca="1" si="136"/>
        <v>0.90654955805565463</v>
      </c>
      <c r="B2909">
        <f t="shared" ca="1" si="137"/>
        <v>2.4194313335889639</v>
      </c>
      <c r="C2909">
        <f t="shared" ca="1" si="135"/>
        <v>0</v>
      </c>
    </row>
    <row r="2910" spans="1:3" x14ac:dyDescent="0.3">
      <c r="A2910">
        <f t="shared" ca="1" si="136"/>
        <v>1.39871743005897</v>
      </c>
      <c r="B2910">
        <f t="shared" ca="1" si="137"/>
        <v>2.3526641071374139</v>
      </c>
      <c r="C2910">
        <f t="shared" ca="1" si="135"/>
        <v>0</v>
      </c>
    </row>
    <row r="2911" spans="1:3" x14ac:dyDescent="0.3">
      <c r="A2911">
        <f t="shared" ca="1" si="136"/>
        <v>0.4267325761455838</v>
      </c>
      <c r="B2911">
        <f t="shared" ca="1" si="137"/>
        <v>3.3159257976862624</v>
      </c>
      <c r="C2911">
        <f t="shared" ca="1" si="135"/>
        <v>0</v>
      </c>
    </row>
    <row r="2912" spans="1:3" x14ac:dyDescent="0.3">
      <c r="A2912">
        <f t="shared" ca="1" si="136"/>
        <v>0.11137097629707182</v>
      </c>
      <c r="B2912">
        <f t="shared" ca="1" si="137"/>
        <v>1.2736732587215673</v>
      </c>
      <c r="C2912">
        <f t="shared" ca="1" si="135"/>
        <v>0</v>
      </c>
    </row>
    <row r="2913" spans="1:3" x14ac:dyDescent="0.3">
      <c r="A2913">
        <f t="shared" ca="1" si="136"/>
        <v>1.153730335266645E-2</v>
      </c>
      <c r="B2913">
        <f t="shared" ca="1" si="137"/>
        <v>0.16613062279352597</v>
      </c>
      <c r="C2913">
        <f t="shared" ca="1" si="135"/>
        <v>0</v>
      </c>
    </row>
    <row r="2914" spans="1:3" x14ac:dyDescent="0.3">
      <c r="A2914">
        <f t="shared" ca="1" si="136"/>
        <v>0.93233606770085609</v>
      </c>
      <c r="B2914">
        <f t="shared" ca="1" si="137"/>
        <v>1.0737639518413311</v>
      </c>
      <c r="C2914">
        <f t="shared" ca="1" si="135"/>
        <v>0</v>
      </c>
    </row>
    <row r="2915" spans="1:3" x14ac:dyDescent="0.3">
      <c r="A2915">
        <f t="shared" ca="1" si="136"/>
        <v>2.9577978923307269E-2</v>
      </c>
      <c r="B2915">
        <f t="shared" ca="1" si="137"/>
        <v>0.71507956862411826</v>
      </c>
      <c r="C2915">
        <f t="shared" ca="1" si="135"/>
        <v>0</v>
      </c>
    </row>
    <row r="2916" spans="1:3" x14ac:dyDescent="0.3">
      <c r="A2916">
        <f t="shared" ca="1" si="136"/>
        <v>1.4218266991955992</v>
      </c>
      <c r="B2916">
        <f t="shared" ca="1" si="137"/>
        <v>2.6089958022077688</v>
      </c>
      <c r="C2916">
        <f t="shared" ca="1" si="135"/>
        <v>0</v>
      </c>
    </row>
    <row r="2917" spans="1:3" x14ac:dyDescent="0.3">
      <c r="A2917">
        <f t="shared" ca="1" si="136"/>
        <v>0.60499834097872274</v>
      </c>
      <c r="B2917">
        <f t="shared" ca="1" si="137"/>
        <v>2.8540912173786852</v>
      </c>
      <c r="C2917">
        <f t="shared" ca="1" si="135"/>
        <v>0</v>
      </c>
    </row>
    <row r="2918" spans="1:3" x14ac:dyDescent="0.3">
      <c r="A2918">
        <f t="shared" ca="1" si="136"/>
        <v>6.3358789363507917E-3</v>
      </c>
      <c r="B2918">
        <f t="shared" ca="1" si="137"/>
        <v>1.9225792550431242</v>
      </c>
      <c r="C2918">
        <f t="shared" ca="1" si="135"/>
        <v>0</v>
      </c>
    </row>
    <row r="2919" spans="1:3" x14ac:dyDescent="0.3">
      <c r="A2919">
        <f t="shared" ca="1" si="136"/>
        <v>0.11194178259338949</v>
      </c>
      <c r="B2919">
        <f t="shared" ca="1" si="137"/>
        <v>2.0246958286130408</v>
      </c>
      <c r="C2919">
        <f t="shared" ca="1" si="135"/>
        <v>0</v>
      </c>
    </row>
    <row r="2920" spans="1:3" x14ac:dyDescent="0.3">
      <c r="A2920">
        <f t="shared" ca="1" si="136"/>
        <v>1.3085737525738415</v>
      </c>
      <c r="B2920">
        <f t="shared" ca="1" si="137"/>
        <v>1.3662220910701599</v>
      </c>
      <c r="C2920">
        <f t="shared" ca="1" si="135"/>
        <v>1</v>
      </c>
    </row>
    <row r="2921" spans="1:3" x14ac:dyDescent="0.3">
      <c r="A2921">
        <f t="shared" ca="1" si="136"/>
        <v>0.17832816374932969</v>
      </c>
      <c r="B2921">
        <f t="shared" ca="1" si="137"/>
        <v>3.5932576335626205</v>
      </c>
      <c r="C2921">
        <f t="shared" ref="C2921:C2984" ca="1" si="138">IF(B2921&lt;A2921^2,1,0)</f>
        <v>0</v>
      </c>
    </row>
    <row r="2922" spans="1:3" x14ac:dyDescent="0.3">
      <c r="A2922">
        <f t="shared" ca="1" si="136"/>
        <v>0.15749534700865708</v>
      </c>
      <c r="B2922">
        <f t="shared" ca="1" si="137"/>
        <v>3.1116672257543376</v>
      </c>
      <c r="C2922">
        <f t="shared" ca="1" si="138"/>
        <v>0</v>
      </c>
    </row>
    <row r="2923" spans="1:3" x14ac:dyDescent="0.3">
      <c r="A2923">
        <f t="shared" ca="1" si="136"/>
        <v>0.90711965472704859</v>
      </c>
      <c r="B2923">
        <f t="shared" ca="1" si="137"/>
        <v>3.397788717122709</v>
      </c>
      <c r="C2923">
        <f t="shared" ca="1" si="138"/>
        <v>0</v>
      </c>
    </row>
    <row r="2924" spans="1:3" x14ac:dyDescent="0.3">
      <c r="A2924">
        <f t="shared" ca="1" si="136"/>
        <v>0.65272969171801454</v>
      </c>
      <c r="B2924">
        <f t="shared" ca="1" si="137"/>
        <v>3.8399608318967262</v>
      </c>
      <c r="C2924">
        <f t="shared" ca="1" si="138"/>
        <v>0</v>
      </c>
    </row>
    <row r="2925" spans="1:3" x14ac:dyDescent="0.3">
      <c r="A2925">
        <f t="shared" ca="1" si="136"/>
        <v>0.77957251885913248</v>
      </c>
      <c r="B2925">
        <f t="shared" ca="1" si="137"/>
        <v>2.1434281382670259</v>
      </c>
      <c r="C2925">
        <f t="shared" ca="1" si="138"/>
        <v>0</v>
      </c>
    </row>
    <row r="2926" spans="1:3" x14ac:dyDescent="0.3">
      <c r="A2926">
        <f t="shared" ca="1" si="136"/>
        <v>0.63905608290791394</v>
      </c>
      <c r="B2926">
        <f t="shared" ca="1" si="137"/>
        <v>3.337212262985072</v>
      </c>
      <c r="C2926">
        <f t="shared" ca="1" si="138"/>
        <v>0</v>
      </c>
    </row>
    <row r="2927" spans="1:3" x14ac:dyDescent="0.3">
      <c r="A2927">
        <f t="shared" ca="1" si="136"/>
        <v>0.36752809539030418</v>
      </c>
      <c r="B2927">
        <f t="shared" ca="1" si="137"/>
        <v>0.78677756588978998</v>
      </c>
      <c r="C2927">
        <f t="shared" ca="1" si="138"/>
        <v>0</v>
      </c>
    </row>
    <row r="2928" spans="1:3" x14ac:dyDescent="0.3">
      <c r="A2928">
        <f t="shared" ca="1" si="136"/>
        <v>1.0454690691636959</v>
      </c>
      <c r="B2928">
        <f t="shared" ca="1" si="137"/>
        <v>3.1659469541503835</v>
      </c>
      <c r="C2928">
        <f t="shared" ca="1" si="138"/>
        <v>0</v>
      </c>
    </row>
    <row r="2929" spans="1:3" x14ac:dyDescent="0.3">
      <c r="A2929">
        <f t="shared" ca="1" si="136"/>
        <v>1.2434255360483402</v>
      </c>
      <c r="B2929">
        <f t="shared" ca="1" si="137"/>
        <v>0.83961302511242231</v>
      </c>
      <c r="C2929">
        <f t="shared" ca="1" si="138"/>
        <v>1</v>
      </c>
    </row>
    <row r="2930" spans="1:3" x14ac:dyDescent="0.3">
      <c r="A2930">
        <f t="shared" ca="1" si="136"/>
        <v>0.69536182308151329</v>
      </c>
      <c r="B2930">
        <f t="shared" ca="1" si="137"/>
        <v>2.6582034494982061</v>
      </c>
      <c r="C2930">
        <f t="shared" ca="1" si="138"/>
        <v>0</v>
      </c>
    </row>
    <row r="2931" spans="1:3" x14ac:dyDescent="0.3">
      <c r="A2931">
        <f t="shared" ca="1" si="136"/>
        <v>0.20490018408352539</v>
      </c>
      <c r="B2931">
        <f t="shared" ca="1" si="137"/>
        <v>1.9172644769585787</v>
      </c>
      <c r="C2931">
        <f t="shared" ca="1" si="138"/>
        <v>0</v>
      </c>
    </row>
    <row r="2932" spans="1:3" x14ac:dyDescent="0.3">
      <c r="A2932">
        <f t="shared" ca="1" si="136"/>
        <v>0.13594436908577689</v>
      </c>
      <c r="B2932">
        <f t="shared" ca="1" si="137"/>
        <v>3.1887190186048739</v>
      </c>
      <c r="C2932">
        <f t="shared" ca="1" si="138"/>
        <v>0</v>
      </c>
    </row>
    <row r="2933" spans="1:3" x14ac:dyDescent="0.3">
      <c r="A2933">
        <f t="shared" ca="1" si="136"/>
        <v>1.6468572574140519</v>
      </c>
      <c r="B2933">
        <f t="shared" ca="1" si="137"/>
        <v>2.4690776901251326</v>
      </c>
      <c r="C2933">
        <f t="shared" ca="1" si="138"/>
        <v>1</v>
      </c>
    </row>
    <row r="2934" spans="1:3" x14ac:dyDescent="0.3">
      <c r="A2934">
        <f t="shared" ca="1" si="136"/>
        <v>1.2889042150522856</v>
      </c>
      <c r="B2934">
        <f t="shared" ca="1" si="137"/>
        <v>0.11260975352797598</v>
      </c>
      <c r="C2934">
        <f t="shared" ca="1" si="138"/>
        <v>1</v>
      </c>
    </row>
    <row r="2935" spans="1:3" x14ac:dyDescent="0.3">
      <c r="A2935">
        <f t="shared" ca="1" si="136"/>
        <v>0.99958744831988744</v>
      </c>
      <c r="B2935">
        <f t="shared" ca="1" si="137"/>
        <v>1.6903281358334734</v>
      </c>
      <c r="C2935">
        <f t="shared" ca="1" si="138"/>
        <v>0</v>
      </c>
    </row>
    <row r="2936" spans="1:3" x14ac:dyDescent="0.3">
      <c r="A2936">
        <f t="shared" ca="1" si="136"/>
        <v>0.36515666908636146</v>
      </c>
      <c r="B2936">
        <f t="shared" ca="1" si="137"/>
        <v>0.73199554222513141</v>
      </c>
      <c r="C2936">
        <f t="shared" ca="1" si="138"/>
        <v>0</v>
      </c>
    </row>
    <row r="2937" spans="1:3" x14ac:dyDescent="0.3">
      <c r="A2937">
        <f t="shared" ca="1" si="136"/>
        <v>1.37065883207138</v>
      </c>
      <c r="B2937">
        <f t="shared" ca="1" si="137"/>
        <v>1.8236200542500338</v>
      </c>
      <c r="C2937">
        <f t="shared" ca="1" si="138"/>
        <v>1</v>
      </c>
    </row>
    <row r="2938" spans="1:3" x14ac:dyDescent="0.3">
      <c r="A2938">
        <f t="shared" ca="1" si="136"/>
        <v>0.31098234888759957</v>
      </c>
      <c r="B2938">
        <f t="shared" ca="1" si="137"/>
        <v>3.4335533558427915</v>
      </c>
      <c r="C2938">
        <f t="shared" ca="1" si="138"/>
        <v>0</v>
      </c>
    </row>
    <row r="2939" spans="1:3" x14ac:dyDescent="0.3">
      <c r="A2939">
        <f t="shared" ca="1" si="136"/>
        <v>0.73155719211810011</v>
      </c>
      <c r="B2939">
        <f t="shared" ca="1" si="137"/>
        <v>1.8257091514652264</v>
      </c>
      <c r="C2939">
        <f t="shared" ca="1" si="138"/>
        <v>0</v>
      </c>
    </row>
    <row r="2940" spans="1:3" x14ac:dyDescent="0.3">
      <c r="A2940">
        <f t="shared" ca="1" si="136"/>
        <v>1.4284784774578976</v>
      </c>
      <c r="B2940">
        <f t="shared" ca="1" si="137"/>
        <v>3.4065580565871061</v>
      </c>
      <c r="C2940">
        <f t="shared" ca="1" si="138"/>
        <v>0</v>
      </c>
    </row>
    <row r="2941" spans="1:3" x14ac:dyDescent="0.3">
      <c r="A2941">
        <f t="shared" ca="1" si="136"/>
        <v>1.9002437305545663</v>
      </c>
      <c r="B2941">
        <f t="shared" ca="1" si="137"/>
        <v>3.1481475584773855</v>
      </c>
      <c r="C2941">
        <f t="shared" ca="1" si="138"/>
        <v>1</v>
      </c>
    </row>
    <row r="2942" spans="1:3" x14ac:dyDescent="0.3">
      <c r="A2942">
        <f t="shared" ca="1" si="136"/>
        <v>1.8510991742876146</v>
      </c>
      <c r="B2942">
        <f t="shared" ca="1" si="137"/>
        <v>0.49420557459916692</v>
      </c>
      <c r="C2942">
        <f t="shared" ca="1" si="138"/>
        <v>1</v>
      </c>
    </row>
    <row r="2943" spans="1:3" x14ac:dyDescent="0.3">
      <c r="A2943">
        <f t="shared" ca="1" si="136"/>
        <v>1.4699144815140923</v>
      </c>
      <c r="B2943">
        <f t="shared" ca="1" si="137"/>
        <v>1.9920774163640336</v>
      </c>
      <c r="C2943">
        <f t="shared" ca="1" si="138"/>
        <v>1</v>
      </c>
    </row>
    <row r="2944" spans="1:3" x14ac:dyDescent="0.3">
      <c r="A2944">
        <f t="shared" ca="1" si="136"/>
        <v>0.76584673186844321</v>
      </c>
      <c r="B2944">
        <f t="shared" ca="1" si="137"/>
        <v>1.4867258462704158</v>
      </c>
      <c r="C2944">
        <f t="shared" ca="1" si="138"/>
        <v>0</v>
      </c>
    </row>
    <row r="2945" spans="1:3" x14ac:dyDescent="0.3">
      <c r="A2945">
        <f t="shared" ca="1" si="136"/>
        <v>1.0710617542318586</v>
      </c>
      <c r="B2945">
        <f t="shared" ca="1" si="137"/>
        <v>2.7196638474167245</v>
      </c>
      <c r="C2945">
        <f t="shared" ca="1" si="138"/>
        <v>0</v>
      </c>
    </row>
    <row r="2946" spans="1:3" x14ac:dyDescent="0.3">
      <c r="A2946">
        <f t="shared" ca="1" si="136"/>
        <v>1.153492792956391</v>
      </c>
      <c r="B2946">
        <f t="shared" ca="1" si="137"/>
        <v>5.2182776407371456E-2</v>
      </c>
      <c r="C2946">
        <f t="shared" ca="1" si="138"/>
        <v>1</v>
      </c>
    </row>
    <row r="2947" spans="1:3" x14ac:dyDescent="0.3">
      <c r="A2947">
        <f t="shared" ca="1" si="136"/>
        <v>5.3823976520712469E-2</v>
      </c>
      <c r="B2947">
        <f t="shared" ca="1" si="137"/>
        <v>1.8259892917991638</v>
      </c>
      <c r="C2947">
        <f t="shared" ca="1" si="138"/>
        <v>0</v>
      </c>
    </row>
    <row r="2948" spans="1:3" x14ac:dyDescent="0.3">
      <c r="A2948">
        <f t="shared" ca="1" si="136"/>
        <v>1.207513251184622E-3</v>
      </c>
      <c r="B2948">
        <f t="shared" ca="1" si="137"/>
        <v>1.2988489291070966</v>
      </c>
      <c r="C2948">
        <f t="shared" ca="1" si="138"/>
        <v>0</v>
      </c>
    </row>
    <row r="2949" spans="1:3" x14ac:dyDescent="0.3">
      <c r="A2949">
        <f t="shared" ca="1" si="136"/>
        <v>1.2823714226942458</v>
      </c>
      <c r="B2949">
        <f t="shared" ca="1" si="137"/>
        <v>2.5845934540290965</v>
      </c>
      <c r="C2949">
        <f t="shared" ca="1" si="138"/>
        <v>0</v>
      </c>
    </row>
    <row r="2950" spans="1:3" x14ac:dyDescent="0.3">
      <c r="A2950">
        <f t="shared" ca="1" si="136"/>
        <v>0.69257490158772761</v>
      </c>
      <c r="B2950">
        <f t="shared" ca="1" si="137"/>
        <v>0.39474224440736583</v>
      </c>
      <c r="C2950">
        <f t="shared" ca="1" si="138"/>
        <v>1</v>
      </c>
    </row>
    <row r="2951" spans="1:3" x14ac:dyDescent="0.3">
      <c r="A2951">
        <f t="shared" ca="1" si="136"/>
        <v>0.19957441219557137</v>
      </c>
      <c r="B2951">
        <f t="shared" ca="1" si="137"/>
        <v>3.9357248992979343</v>
      </c>
      <c r="C2951">
        <f t="shared" ca="1" si="138"/>
        <v>0</v>
      </c>
    </row>
    <row r="2952" spans="1:3" x14ac:dyDescent="0.3">
      <c r="A2952">
        <f t="shared" ref="A2952:A3015" ca="1" si="139">RAND() *($B$4-$B$3)+$B$3</f>
        <v>0.40933845326442131</v>
      </c>
      <c r="B2952">
        <f t="shared" ref="B2952:B3015" ca="1" si="140">RAND() *($B$4^2-$B$3^2)+$B$3^2</f>
        <v>0.68207984862974591</v>
      </c>
      <c r="C2952">
        <f t="shared" ca="1" si="138"/>
        <v>0</v>
      </c>
    </row>
    <row r="2953" spans="1:3" x14ac:dyDescent="0.3">
      <c r="A2953">
        <f t="shared" ca="1" si="139"/>
        <v>0.48756652079338547</v>
      </c>
      <c r="B2953">
        <f t="shared" ca="1" si="140"/>
        <v>1.1763640890521425</v>
      </c>
      <c r="C2953">
        <f t="shared" ca="1" si="138"/>
        <v>0</v>
      </c>
    </row>
    <row r="2954" spans="1:3" x14ac:dyDescent="0.3">
      <c r="A2954">
        <f t="shared" ca="1" si="139"/>
        <v>0.39902942772009009</v>
      </c>
      <c r="B2954">
        <f t="shared" ca="1" si="140"/>
        <v>1.7971841636758628</v>
      </c>
      <c r="C2954">
        <f t="shared" ca="1" si="138"/>
        <v>0</v>
      </c>
    </row>
    <row r="2955" spans="1:3" x14ac:dyDescent="0.3">
      <c r="A2955">
        <f t="shared" ca="1" si="139"/>
        <v>1.7244639909940278</v>
      </c>
      <c r="B2955">
        <f t="shared" ca="1" si="140"/>
        <v>3.4464376624837225</v>
      </c>
      <c r="C2955">
        <f t="shared" ca="1" si="138"/>
        <v>0</v>
      </c>
    </row>
    <row r="2956" spans="1:3" x14ac:dyDescent="0.3">
      <c r="A2956">
        <f t="shared" ca="1" si="139"/>
        <v>1.8887666206367748</v>
      </c>
      <c r="B2956">
        <f t="shared" ca="1" si="140"/>
        <v>2.183747252783852</v>
      </c>
      <c r="C2956">
        <f t="shared" ca="1" si="138"/>
        <v>1</v>
      </c>
    </row>
    <row r="2957" spans="1:3" x14ac:dyDescent="0.3">
      <c r="A2957">
        <f t="shared" ca="1" si="139"/>
        <v>0.81526796577064542</v>
      </c>
      <c r="B2957">
        <f t="shared" ca="1" si="140"/>
        <v>7.685552042196786E-3</v>
      </c>
      <c r="C2957">
        <f t="shared" ca="1" si="138"/>
        <v>1</v>
      </c>
    </row>
    <row r="2958" spans="1:3" x14ac:dyDescent="0.3">
      <c r="A2958">
        <f t="shared" ca="1" si="139"/>
        <v>1.145694816079547</v>
      </c>
      <c r="B2958">
        <f t="shared" ca="1" si="140"/>
        <v>1.4085766136882691</v>
      </c>
      <c r="C2958">
        <f t="shared" ca="1" si="138"/>
        <v>0</v>
      </c>
    </row>
    <row r="2959" spans="1:3" x14ac:dyDescent="0.3">
      <c r="A2959">
        <f t="shared" ca="1" si="139"/>
        <v>1.6879992676160909</v>
      </c>
      <c r="B2959">
        <f t="shared" ca="1" si="140"/>
        <v>0.75118298769965719</v>
      </c>
      <c r="C2959">
        <f t="shared" ca="1" si="138"/>
        <v>1</v>
      </c>
    </row>
    <row r="2960" spans="1:3" x14ac:dyDescent="0.3">
      <c r="A2960">
        <f t="shared" ca="1" si="139"/>
        <v>1.8056483539000883</v>
      </c>
      <c r="B2960">
        <f t="shared" ca="1" si="140"/>
        <v>2.3905412054377595</v>
      </c>
      <c r="C2960">
        <f t="shared" ca="1" si="138"/>
        <v>1</v>
      </c>
    </row>
    <row r="2961" spans="1:3" x14ac:dyDescent="0.3">
      <c r="A2961">
        <f t="shared" ca="1" si="139"/>
        <v>1.6077644128145605</v>
      </c>
      <c r="B2961">
        <f t="shared" ca="1" si="140"/>
        <v>0.50830850719105891</v>
      </c>
      <c r="C2961">
        <f t="shared" ca="1" si="138"/>
        <v>1</v>
      </c>
    </row>
    <row r="2962" spans="1:3" x14ac:dyDescent="0.3">
      <c r="A2962">
        <f t="shared" ca="1" si="139"/>
        <v>1.7378926256666929</v>
      </c>
      <c r="B2962">
        <f t="shared" ca="1" si="140"/>
        <v>0.84686665768301861</v>
      </c>
      <c r="C2962">
        <f t="shared" ca="1" si="138"/>
        <v>1</v>
      </c>
    </row>
    <row r="2963" spans="1:3" x14ac:dyDescent="0.3">
      <c r="A2963">
        <f t="shared" ca="1" si="139"/>
        <v>1.5933588594985899</v>
      </c>
      <c r="B2963">
        <f t="shared" ca="1" si="140"/>
        <v>1.9035303657385358</v>
      </c>
      <c r="C2963">
        <f t="shared" ca="1" si="138"/>
        <v>1</v>
      </c>
    </row>
    <row r="2964" spans="1:3" x14ac:dyDescent="0.3">
      <c r="A2964">
        <f t="shared" ca="1" si="139"/>
        <v>1.6361405594709872</v>
      </c>
      <c r="B2964">
        <f t="shared" ca="1" si="140"/>
        <v>3.6257925229570795</v>
      </c>
      <c r="C2964">
        <f t="shared" ca="1" si="138"/>
        <v>0</v>
      </c>
    </row>
    <row r="2965" spans="1:3" x14ac:dyDescent="0.3">
      <c r="A2965">
        <f t="shared" ca="1" si="139"/>
        <v>1.344867929933669</v>
      </c>
      <c r="B2965">
        <f t="shared" ca="1" si="140"/>
        <v>2.846853869199391</v>
      </c>
      <c r="C2965">
        <f t="shared" ca="1" si="138"/>
        <v>0</v>
      </c>
    </row>
    <row r="2966" spans="1:3" x14ac:dyDescent="0.3">
      <c r="A2966">
        <f t="shared" ca="1" si="139"/>
        <v>1.2489328246575981</v>
      </c>
      <c r="B2966">
        <f t="shared" ca="1" si="140"/>
        <v>1.2243118709559817</v>
      </c>
      <c r="C2966">
        <f t="shared" ca="1" si="138"/>
        <v>1</v>
      </c>
    </row>
    <row r="2967" spans="1:3" x14ac:dyDescent="0.3">
      <c r="A2967">
        <f t="shared" ca="1" si="139"/>
        <v>1.4751117611635804</v>
      </c>
      <c r="B2967">
        <f t="shared" ca="1" si="140"/>
        <v>3.9036189778469996</v>
      </c>
      <c r="C2967">
        <f t="shared" ca="1" si="138"/>
        <v>0</v>
      </c>
    </row>
    <row r="2968" spans="1:3" x14ac:dyDescent="0.3">
      <c r="A2968">
        <f t="shared" ca="1" si="139"/>
        <v>1.5769381253940522</v>
      </c>
      <c r="B2968">
        <f t="shared" ca="1" si="140"/>
        <v>3.4158859321876749</v>
      </c>
      <c r="C2968">
        <f t="shared" ca="1" si="138"/>
        <v>0</v>
      </c>
    </row>
    <row r="2969" spans="1:3" x14ac:dyDescent="0.3">
      <c r="A2969">
        <f t="shared" ca="1" si="139"/>
        <v>1.6630813971601577</v>
      </c>
      <c r="B2969">
        <f t="shared" ca="1" si="140"/>
        <v>0.98629333248213236</v>
      </c>
      <c r="C2969">
        <f t="shared" ca="1" si="138"/>
        <v>1</v>
      </c>
    </row>
    <row r="2970" spans="1:3" x14ac:dyDescent="0.3">
      <c r="A2970">
        <f t="shared" ca="1" si="139"/>
        <v>0.88549238813103415</v>
      </c>
      <c r="B2970">
        <f t="shared" ca="1" si="140"/>
        <v>0.34653352854039499</v>
      </c>
      <c r="C2970">
        <f t="shared" ca="1" si="138"/>
        <v>1</v>
      </c>
    </row>
    <row r="2971" spans="1:3" x14ac:dyDescent="0.3">
      <c r="A2971">
        <f t="shared" ca="1" si="139"/>
        <v>1.1922552467886853</v>
      </c>
      <c r="B2971">
        <f t="shared" ca="1" si="140"/>
        <v>0.43093996916647637</v>
      </c>
      <c r="C2971">
        <f t="shared" ca="1" si="138"/>
        <v>1</v>
      </c>
    </row>
    <row r="2972" spans="1:3" x14ac:dyDescent="0.3">
      <c r="A2972">
        <f t="shared" ca="1" si="139"/>
        <v>2.4857956899153599E-2</v>
      </c>
      <c r="B2972">
        <f t="shared" ca="1" si="140"/>
        <v>0.82282131217366361</v>
      </c>
      <c r="C2972">
        <f t="shared" ca="1" si="138"/>
        <v>0</v>
      </c>
    </row>
    <row r="2973" spans="1:3" x14ac:dyDescent="0.3">
      <c r="A2973">
        <f t="shared" ca="1" si="139"/>
        <v>1.4637071863149183</v>
      </c>
      <c r="B2973">
        <f t="shared" ca="1" si="140"/>
        <v>1.6856493394054892</v>
      </c>
      <c r="C2973">
        <f t="shared" ca="1" si="138"/>
        <v>1</v>
      </c>
    </row>
    <row r="2974" spans="1:3" x14ac:dyDescent="0.3">
      <c r="A2974">
        <f t="shared" ca="1" si="139"/>
        <v>1.5022772267629465</v>
      </c>
      <c r="B2974">
        <f t="shared" ca="1" si="140"/>
        <v>0.39436072190308735</v>
      </c>
      <c r="C2974">
        <f t="shared" ca="1" si="138"/>
        <v>1</v>
      </c>
    </row>
    <row r="2975" spans="1:3" x14ac:dyDescent="0.3">
      <c r="A2975">
        <f t="shared" ca="1" si="139"/>
        <v>1.6909405973297276</v>
      </c>
      <c r="B2975">
        <f t="shared" ca="1" si="140"/>
        <v>3.2265744714473938</v>
      </c>
      <c r="C2975">
        <f t="shared" ca="1" si="138"/>
        <v>0</v>
      </c>
    </row>
    <row r="2976" spans="1:3" x14ac:dyDescent="0.3">
      <c r="A2976">
        <f t="shared" ca="1" si="139"/>
        <v>0.2755922439865448</v>
      </c>
      <c r="B2976">
        <f t="shared" ca="1" si="140"/>
        <v>0.16001564427358916</v>
      </c>
      <c r="C2976">
        <f t="shared" ca="1" si="138"/>
        <v>0</v>
      </c>
    </row>
    <row r="2977" spans="1:3" x14ac:dyDescent="0.3">
      <c r="A2977">
        <f t="shared" ca="1" si="139"/>
        <v>0.50840653358222143</v>
      </c>
      <c r="B2977">
        <f t="shared" ca="1" si="140"/>
        <v>2.8838902757469751</v>
      </c>
      <c r="C2977">
        <f t="shared" ca="1" si="138"/>
        <v>0</v>
      </c>
    </row>
    <row r="2978" spans="1:3" x14ac:dyDescent="0.3">
      <c r="A2978">
        <f t="shared" ca="1" si="139"/>
        <v>0.22538113894799316</v>
      </c>
      <c r="B2978">
        <f t="shared" ca="1" si="140"/>
        <v>0.41477897722745949</v>
      </c>
      <c r="C2978">
        <f t="shared" ca="1" si="138"/>
        <v>0</v>
      </c>
    </row>
    <row r="2979" spans="1:3" x14ac:dyDescent="0.3">
      <c r="A2979">
        <f t="shared" ca="1" si="139"/>
        <v>0.54715755910900743</v>
      </c>
      <c r="B2979">
        <f t="shared" ca="1" si="140"/>
        <v>3.1586109162531875</v>
      </c>
      <c r="C2979">
        <f t="shared" ca="1" si="138"/>
        <v>0</v>
      </c>
    </row>
    <row r="2980" spans="1:3" x14ac:dyDescent="0.3">
      <c r="A2980">
        <f t="shared" ca="1" si="139"/>
        <v>1.2615021736897511</v>
      </c>
      <c r="B2980">
        <f t="shared" ca="1" si="140"/>
        <v>2.0853452606645217</v>
      </c>
      <c r="C2980">
        <f t="shared" ca="1" si="138"/>
        <v>0</v>
      </c>
    </row>
    <row r="2981" spans="1:3" x14ac:dyDescent="0.3">
      <c r="A2981">
        <f t="shared" ca="1" si="139"/>
        <v>1.2169090802853777</v>
      </c>
      <c r="B2981">
        <f t="shared" ca="1" si="140"/>
        <v>2.8904863421792371</v>
      </c>
      <c r="C2981">
        <f t="shared" ca="1" si="138"/>
        <v>0</v>
      </c>
    </row>
    <row r="2982" spans="1:3" x14ac:dyDescent="0.3">
      <c r="A2982">
        <f t="shared" ca="1" si="139"/>
        <v>1.8257524816240664</v>
      </c>
      <c r="B2982">
        <f t="shared" ca="1" si="140"/>
        <v>1.5040180298790409</v>
      </c>
      <c r="C2982">
        <f t="shared" ca="1" si="138"/>
        <v>1</v>
      </c>
    </row>
    <row r="2983" spans="1:3" x14ac:dyDescent="0.3">
      <c r="A2983">
        <f t="shared" ca="1" si="139"/>
        <v>1.046651933711229</v>
      </c>
      <c r="B2983">
        <f t="shared" ca="1" si="140"/>
        <v>3.8941421798200362</v>
      </c>
      <c r="C2983">
        <f t="shared" ca="1" si="138"/>
        <v>0</v>
      </c>
    </row>
    <row r="2984" spans="1:3" x14ac:dyDescent="0.3">
      <c r="A2984">
        <f t="shared" ca="1" si="139"/>
        <v>1.1311106747871857</v>
      </c>
      <c r="B2984">
        <f t="shared" ca="1" si="140"/>
        <v>3.6166653287569392</v>
      </c>
      <c r="C2984">
        <f t="shared" ca="1" si="138"/>
        <v>0</v>
      </c>
    </row>
    <row r="2985" spans="1:3" x14ac:dyDescent="0.3">
      <c r="A2985">
        <f t="shared" ca="1" si="139"/>
        <v>0.13493799974070741</v>
      </c>
      <c r="B2985">
        <f t="shared" ca="1" si="140"/>
        <v>2.1035752413403404</v>
      </c>
      <c r="C2985">
        <f t="shared" ref="C2985:C3048" ca="1" si="141">IF(B2985&lt;A2985^2,1,0)</f>
        <v>0</v>
      </c>
    </row>
    <row r="2986" spans="1:3" x14ac:dyDescent="0.3">
      <c r="A2986">
        <f t="shared" ca="1" si="139"/>
        <v>0.31215667670653202</v>
      </c>
      <c r="B2986">
        <f t="shared" ca="1" si="140"/>
        <v>3.3389405081741907</v>
      </c>
      <c r="C2986">
        <f t="shared" ca="1" si="141"/>
        <v>0</v>
      </c>
    </row>
    <row r="2987" spans="1:3" x14ac:dyDescent="0.3">
      <c r="A2987">
        <f t="shared" ca="1" si="139"/>
        <v>0.15669597610766428</v>
      </c>
      <c r="B2987">
        <f t="shared" ca="1" si="140"/>
        <v>2.6108200640960058</v>
      </c>
      <c r="C2987">
        <f t="shared" ca="1" si="141"/>
        <v>0</v>
      </c>
    </row>
    <row r="2988" spans="1:3" x14ac:dyDescent="0.3">
      <c r="A2988">
        <f t="shared" ca="1" si="139"/>
        <v>1.5547198873024493</v>
      </c>
      <c r="B2988">
        <f t="shared" ca="1" si="140"/>
        <v>1.3604212172463699</v>
      </c>
      <c r="C2988">
        <f t="shared" ca="1" si="141"/>
        <v>1</v>
      </c>
    </row>
    <row r="2989" spans="1:3" x14ac:dyDescent="0.3">
      <c r="A2989">
        <f t="shared" ca="1" si="139"/>
        <v>1.9650735798370853</v>
      </c>
      <c r="B2989">
        <f t="shared" ca="1" si="140"/>
        <v>3.2662487193022733</v>
      </c>
      <c r="C2989">
        <f t="shared" ca="1" si="141"/>
        <v>1</v>
      </c>
    </row>
    <row r="2990" spans="1:3" x14ac:dyDescent="0.3">
      <c r="A2990">
        <f t="shared" ca="1" si="139"/>
        <v>0.14321290502935891</v>
      </c>
      <c r="B2990">
        <f t="shared" ca="1" si="140"/>
        <v>0.71636581506085983</v>
      </c>
      <c r="C2990">
        <f t="shared" ca="1" si="141"/>
        <v>0</v>
      </c>
    </row>
    <row r="2991" spans="1:3" x14ac:dyDescent="0.3">
      <c r="A2991">
        <f t="shared" ca="1" si="139"/>
        <v>0.43384348256576755</v>
      </c>
      <c r="B2991">
        <f t="shared" ca="1" si="140"/>
        <v>1.3373279734413281</v>
      </c>
      <c r="C2991">
        <f t="shared" ca="1" si="141"/>
        <v>0</v>
      </c>
    </row>
    <row r="2992" spans="1:3" x14ac:dyDescent="0.3">
      <c r="A2992">
        <f t="shared" ca="1" si="139"/>
        <v>1.4472287367990184</v>
      </c>
      <c r="B2992">
        <f t="shared" ca="1" si="140"/>
        <v>3.9147725483699065</v>
      </c>
      <c r="C2992">
        <f t="shared" ca="1" si="141"/>
        <v>0</v>
      </c>
    </row>
    <row r="2993" spans="1:3" x14ac:dyDescent="0.3">
      <c r="A2993">
        <f t="shared" ca="1" si="139"/>
        <v>1.4981363021606868</v>
      </c>
      <c r="B2993">
        <f t="shared" ca="1" si="140"/>
        <v>2.8364145877821678</v>
      </c>
      <c r="C2993">
        <f t="shared" ca="1" si="141"/>
        <v>0</v>
      </c>
    </row>
    <row r="2994" spans="1:3" x14ac:dyDescent="0.3">
      <c r="A2994">
        <f t="shared" ca="1" si="139"/>
        <v>1.3161004896954132</v>
      </c>
      <c r="B2994">
        <f t="shared" ca="1" si="140"/>
        <v>1.8121493744068728</v>
      </c>
      <c r="C2994">
        <f t="shared" ca="1" si="141"/>
        <v>0</v>
      </c>
    </row>
    <row r="2995" spans="1:3" x14ac:dyDescent="0.3">
      <c r="A2995">
        <f t="shared" ca="1" si="139"/>
        <v>0.60000213492289345</v>
      </c>
      <c r="B2995">
        <f t="shared" ca="1" si="140"/>
        <v>1.8851786488613107</v>
      </c>
      <c r="C2995">
        <f t="shared" ca="1" si="141"/>
        <v>0</v>
      </c>
    </row>
    <row r="2996" spans="1:3" x14ac:dyDescent="0.3">
      <c r="A2996">
        <f t="shared" ca="1" si="139"/>
        <v>1.7514528938848313</v>
      </c>
      <c r="B2996">
        <f t="shared" ca="1" si="140"/>
        <v>0.96936802141262435</v>
      </c>
      <c r="C2996">
        <f t="shared" ca="1" si="141"/>
        <v>1</v>
      </c>
    </row>
    <row r="2997" spans="1:3" x14ac:dyDescent="0.3">
      <c r="A2997">
        <f t="shared" ca="1" si="139"/>
        <v>1.2189954824979405</v>
      </c>
      <c r="B2997">
        <f t="shared" ca="1" si="140"/>
        <v>2.3119772200587585</v>
      </c>
      <c r="C2997">
        <f t="shared" ca="1" si="141"/>
        <v>0</v>
      </c>
    </row>
    <row r="2998" spans="1:3" x14ac:dyDescent="0.3">
      <c r="A2998">
        <f t="shared" ca="1" si="139"/>
        <v>0.75268819707314782</v>
      </c>
      <c r="B2998">
        <f t="shared" ca="1" si="140"/>
        <v>0.88325983990099211</v>
      </c>
      <c r="C2998">
        <f t="shared" ca="1" si="141"/>
        <v>0</v>
      </c>
    </row>
    <row r="2999" spans="1:3" x14ac:dyDescent="0.3">
      <c r="A2999">
        <f t="shared" ca="1" si="139"/>
        <v>1.5543873872564249</v>
      </c>
      <c r="B2999">
        <f t="shared" ca="1" si="140"/>
        <v>0.29014981538916995</v>
      </c>
      <c r="C2999">
        <f t="shared" ca="1" si="141"/>
        <v>1</v>
      </c>
    </row>
    <row r="3000" spans="1:3" x14ac:dyDescent="0.3">
      <c r="A3000">
        <f t="shared" ca="1" si="139"/>
        <v>0.24385144817706927</v>
      </c>
      <c r="B3000">
        <f t="shared" ca="1" si="140"/>
        <v>0.91460984282926105</v>
      </c>
      <c r="C3000">
        <f t="shared" ca="1" si="141"/>
        <v>0</v>
      </c>
    </row>
    <row r="3001" spans="1:3" x14ac:dyDescent="0.3">
      <c r="A3001">
        <f t="shared" ca="1" si="139"/>
        <v>0.89133533145313848</v>
      </c>
      <c r="B3001">
        <f t="shared" ca="1" si="140"/>
        <v>3.7622488976272996</v>
      </c>
      <c r="C3001">
        <f t="shared" ca="1" si="141"/>
        <v>0</v>
      </c>
    </row>
    <row r="3002" spans="1:3" x14ac:dyDescent="0.3">
      <c r="A3002">
        <f t="shared" ca="1" si="139"/>
        <v>0.3166050062161514</v>
      </c>
      <c r="B3002">
        <f t="shared" ca="1" si="140"/>
        <v>1.4313954466873788</v>
      </c>
      <c r="C3002">
        <f t="shared" ca="1" si="141"/>
        <v>0</v>
      </c>
    </row>
    <row r="3003" spans="1:3" x14ac:dyDescent="0.3">
      <c r="A3003">
        <f t="shared" ca="1" si="139"/>
        <v>4.1922017962919611E-2</v>
      </c>
      <c r="B3003">
        <f t="shared" ca="1" si="140"/>
        <v>0.94727485874474349</v>
      </c>
      <c r="C3003">
        <f t="shared" ca="1" si="141"/>
        <v>0</v>
      </c>
    </row>
    <row r="3004" spans="1:3" x14ac:dyDescent="0.3">
      <c r="A3004">
        <f t="shared" ca="1" si="139"/>
        <v>1.2109884121165808</v>
      </c>
      <c r="B3004">
        <f t="shared" ca="1" si="140"/>
        <v>3.6544669217157741</v>
      </c>
      <c r="C3004">
        <f t="shared" ca="1" si="141"/>
        <v>0</v>
      </c>
    </row>
    <row r="3005" spans="1:3" x14ac:dyDescent="0.3">
      <c r="A3005">
        <f t="shared" ca="1" si="139"/>
        <v>1.3230556221096184</v>
      </c>
      <c r="B3005">
        <f t="shared" ca="1" si="140"/>
        <v>1.5556231073869733</v>
      </c>
      <c r="C3005">
        <f t="shared" ca="1" si="141"/>
        <v>1</v>
      </c>
    </row>
    <row r="3006" spans="1:3" x14ac:dyDescent="0.3">
      <c r="A3006">
        <f t="shared" ca="1" si="139"/>
        <v>1.6400502920509556</v>
      </c>
      <c r="B3006">
        <f t="shared" ca="1" si="140"/>
        <v>0.71862958984740555</v>
      </c>
      <c r="C3006">
        <f t="shared" ca="1" si="141"/>
        <v>1</v>
      </c>
    </row>
    <row r="3007" spans="1:3" x14ac:dyDescent="0.3">
      <c r="A3007">
        <f t="shared" ca="1" si="139"/>
        <v>0.38804988709264121</v>
      </c>
      <c r="B3007">
        <f t="shared" ca="1" si="140"/>
        <v>3.7040368038444438</v>
      </c>
      <c r="C3007">
        <f t="shared" ca="1" si="141"/>
        <v>0</v>
      </c>
    </row>
    <row r="3008" spans="1:3" x14ac:dyDescent="0.3">
      <c r="A3008">
        <f t="shared" ca="1" si="139"/>
        <v>1.1601493749280893</v>
      </c>
      <c r="B3008">
        <f t="shared" ca="1" si="140"/>
        <v>3.0063597084834357</v>
      </c>
      <c r="C3008">
        <f t="shared" ca="1" si="141"/>
        <v>0</v>
      </c>
    </row>
    <row r="3009" spans="1:3" x14ac:dyDescent="0.3">
      <c r="A3009">
        <f t="shared" ca="1" si="139"/>
        <v>0.45294936905432537</v>
      </c>
      <c r="B3009">
        <f t="shared" ca="1" si="140"/>
        <v>4.7690698091140682E-2</v>
      </c>
      <c r="C3009">
        <f t="shared" ca="1" si="141"/>
        <v>1</v>
      </c>
    </row>
    <row r="3010" spans="1:3" x14ac:dyDescent="0.3">
      <c r="A3010">
        <f t="shared" ca="1" si="139"/>
        <v>0.76191457860862832</v>
      </c>
      <c r="B3010">
        <f t="shared" ca="1" si="140"/>
        <v>3.5638055782365008</v>
      </c>
      <c r="C3010">
        <f t="shared" ca="1" si="141"/>
        <v>0</v>
      </c>
    </row>
    <row r="3011" spans="1:3" x14ac:dyDescent="0.3">
      <c r="A3011">
        <f t="shared" ca="1" si="139"/>
        <v>1.8948501366926747</v>
      </c>
      <c r="B3011">
        <f t="shared" ca="1" si="140"/>
        <v>0.4350900213089548</v>
      </c>
      <c r="C3011">
        <f t="shared" ca="1" si="141"/>
        <v>1</v>
      </c>
    </row>
    <row r="3012" spans="1:3" x14ac:dyDescent="0.3">
      <c r="A3012">
        <f t="shared" ca="1" si="139"/>
        <v>0.70397302239033266</v>
      </c>
      <c r="B3012">
        <f t="shared" ca="1" si="140"/>
        <v>1.8530056729057924</v>
      </c>
      <c r="C3012">
        <f t="shared" ca="1" si="141"/>
        <v>0</v>
      </c>
    </row>
    <row r="3013" spans="1:3" x14ac:dyDescent="0.3">
      <c r="A3013">
        <f t="shared" ca="1" si="139"/>
        <v>1.2478205846738299</v>
      </c>
      <c r="B3013">
        <f t="shared" ca="1" si="140"/>
        <v>3.6458296685872815</v>
      </c>
      <c r="C3013">
        <f t="shared" ca="1" si="141"/>
        <v>0</v>
      </c>
    </row>
    <row r="3014" spans="1:3" x14ac:dyDescent="0.3">
      <c r="A3014">
        <f t="shared" ca="1" si="139"/>
        <v>1.1567143511185671</v>
      </c>
      <c r="B3014">
        <f t="shared" ca="1" si="140"/>
        <v>3.9105905703011619</v>
      </c>
      <c r="C3014">
        <f t="shared" ca="1" si="141"/>
        <v>0</v>
      </c>
    </row>
    <row r="3015" spans="1:3" x14ac:dyDescent="0.3">
      <c r="A3015">
        <f t="shared" ca="1" si="139"/>
        <v>1.949070461017717</v>
      </c>
      <c r="B3015">
        <f t="shared" ca="1" si="140"/>
        <v>1.0434234969530096</v>
      </c>
      <c r="C3015">
        <f t="shared" ca="1" si="141"/>
        <v>1</v>
      </c>
    </row>
    <row r="3016" spans="1:3" x14ac:dyDescent="0.3">
      <c r="A3016">
        <f t="shared" ref="A3016:A3079" ca="1" si="142">RAND() *($B$4-$B$3)+$B$3</f>
        <v>8.4821370971726928E-2</v>
      </c>
      <c r="B3016">
        <f t="shared" ref="B3016:B3079" ca="1" si="143">RAND() *($B$4^2-$B$3^2)+$B$3^2</f>
        <v>3.2751379796614755</v>
      </c>
      <c r="C3016">
        <f t="shared" ca="1" si="141"/>
        <v>0</v>
      </c>
    </row>
    <row r="3017" spans="1:3" x14ac:dyDescent="0.3">
      <c r="A3017">
        <f t="shared" ca="1" si="142"/>
        <v>0.97418971487818595</v>
      </c>
      <c r="B3017">
        <f t="shared" ca="1" si="143"/>
        <v>2.9845027820896179</v>
      </c>
      <c r="C3017">
        <f t="shared" ca="1" si="141"/>
        <v>0</v>
      </c>
    </row>
    <row r="3018" spans="1:3" x14ac:dyDescent="0.3">
      <c r="A3018">
        <f t="shared" ca="1" si="142"/>
        <v>1.2797299043101471</v>
      </c>
      <c r="B3018">
        <f t="shared" ca="1" si="143"/>
        <v>3.7745859364892325</v>
      </c>
      <c r="C3018">
        <f t="shared" ca="1" si="141"/>
        <v>0</v>
      </c>
    </row>
    <row r="3019" spans="1:3" x14ac:dyDescent="0.3">
      <c r="A3019">
        <f t="shared" ca="1" si="142"/>
        <v>0.76216655138421774</v>
      </c>
      <c r="B3019">
        <f t="shared" ca="1" si="143"/>
        <v>1.5133248953923233</v>
      </c>
      <c r="C3019">
        <f t="shared" ca="1" si="141"/>
        <v>0</v>
      </c>
    </row>
    <row r="3020" spans="1:3" x14ac:dyDescent="0.3">
      <c r="A3020">
        <f t="shared" ca="1" si="142"/>
        <v>1.6514117888123416</v>
      </c>
      <c r="B3020">
        <f t="shared" ca="1" si="143"/>
        <v>1.8583570925418558</v>
      </c>
      <c r="C3020">
        <f t="shared" ca="1" si="141"/>
        <v>1</v>
      </c>
    </row>
    <row r="3021" spans="1:3" x14ac:dyDescent="0.3">
      <c r="A3021">
        <f t="shared" ca="1" si="142"/>
        <v>0.81291759862565516</v>
      </c>
      <c r="B3021">
        <f t="shared" ca="1" si="143"/>
        <v>2.5949958613385564</v>
      </c>
      <c r="C3021">
        <f t="shared" ca="1" si="141"/>
        <v>0</v>
      </c>
    </row>
    <row r="3022" spans="1:3" x14ac:dyDescent="0.3">
      <c r="A3022">
        <f t="shared" ca="1" si="142"/>
        <v>1.8744497858221987</v>
      </c>
      <c r="B3022">
        <f t="shared" ca="1" si="143"/>
        <v>3.8878071989246905</v>
      </c>
      <c r="C3022">
        <f t="shared" ca="1" si="141"/>
        <v>0</v>
      </c>
    </row>
    <row r="3023" spans="1:3" x14ac:dyDescent="0.3">
      <c r="A3023">
        <f t="shared" ca="1" si="142"/>
        <v>1.054284865840865</v>
      </c>
      <c r="B3023">
        <f t="shared" ca="1" si="143"/>
        <v>0.84804161710627657</v>
      </c>
      <c r="C3023">
        <f t="shared" ca="1" si="141"/>
        <v>1</v>
      </c>
    </row>
    <row r="3024" spans="1:3" x14ac:dyDescent="0.3">
      <c r="A3024">
        <f t="shared" ca="1" si="142"/>
        <v>0.93673284578230809</v>
      </c>
      <c r="B3024">
        <f t="shared" ca="1" si="143"/>
        <v>3.5899019035543001</v>
      </c>
      <c r="C3024">
        <f t="shared" ca="1" si="141"/>
        <v>0</v>
      </c>
    </row>
    <row r="3025" spans="1:3" x14ac:dyDescent="0.3">
      <c r="A3025">
        <f t="shared" ca="1" si="142"/>
        <v>0.16073706574489566</v>
      </c>
      <c r="B3025">
        <f t="shared" ca="1" si="143"/>
        <v>2.2645937899644357</v>
      </c>
      <c r="C3025">
        <f t="shared" ca="1" si="141"/>
        <v>0</v>
      </c>
    </row>
    <row r="3026" spans="1:3" x14ac:dyDescent="0.3">
      <c r="A3026">
        <f t="shared" ca="1" si="142"/>
        <v>1.8595200208225122</v>
      </c>
      <c r="B3026">
        <f t="shared" ca="1" si="143"/>
        <v>3.4498307327987359</v>
      </c>
      <c r="C3026">
        <f t="shared" ca="1" si="141"/>
        <v>1</v>
      </c>
    </row>
    <row r="3027" spans="1:3" x14ac:dyDescent="0.3">
      <c r="A3027">
        <f t="shared" ca="1" si="142"/>
        <v>0.63173504260801727</v>
      </c>
      <c r="B3027">
        <f t="shared" ca="1" si="143"/>
        <v>0.79158302240817635</v>
      </c>
      <c r="C3027">
        <f t="shared" ca="1" si="141"/>
        <v>0</v>
      </c>
    </row>
    <row r="3028" spans="1:3" x14ac:dyDescent="0.3">
      <c r="A3028">
        <f t="shared" ca="1" si="142"/>
        <v>1.0865388536845659</v>
      </c>
      <c r="B3028">
        <f t="shared" ca="1" si="143"/>
        <v>0.11170766539928945</v>
      </c>
      <c r="C3028">
        <f t="shared" ca="1" si="141"/>
        <v>1</v>
      </c>
    </row>
    <row r="3029" spans="1:3" x14ac:dyDescent="0.3">
      <c r="A3029">
        <f t="shared" ca="1" si="142"/>
        <v>0.44854900100578221</v>
      </c>
      <c r="B3029">
        <f t="shared" ca="1" si="143"/>
        <v>3.3239111378258244</v>
      </c>
      <c r="C3029">
        <f t="shared" ca="1" si="141"/>
        <v>0</v>
      </c>
    </row>
    <row r="3030" spans="1:3" x14ac:dyDescent="0.3">
      <c r="A3030">
        <f t="shared" ca="1" si="142"/>
        <v>0.774412878503556</v>
      </c>
      <c r="B3030">
        <f t="shared" ca="1" si="143"/>
        <v>0.69724990561049793</v>
      </c>
      <c r="C3030">
        <f t="shared" ca="1" si="141"/>
        <v>0</v>
      </c>
    </row>
    <row r="3031" spans="1:3" x14ac:dyDescent="0.3">
      <c r="A3031">
        <f t="shared" ca="1" si="142"/>
        <v>0.43528257934691306</v>
      </c>
      <c r="B3031">
        <f t="shared" ca="1" si="143"/>
        <v>1.4423638532668095</v>
      </c>
      <c r="C3031">
        <f t="shared" ca="1" si="141"/>
        <v>0</v>
      </c>
    </row>
    <row r="3032" spans="1:3" x14ac:dyDescent="0.3">
      <c r="A3032">
        <f t="shared" ca="1" si="142"/>
        <v>1.858241741402586</v>
      </c>
      <c r="B3032">
        <f t="shared" ca="1" si="143"/>
        <v>3.0341783867795931</v>
      </c>
      <c r="C3032">
        <f t="shared" ca="1" si="141"/>
        <v>1</v>
      </c>
    </row>
    <row r="3033" spans="1:3" x14ac:dyDescent="0.3">
      <c r="A3033">
        <f t="shared" ca="1" si="142"/>
        <v>0.29743609501448076</v>
      </c>
      <c r="B3033">
        <f t="shared" ca="1" si="143"/>
        <v>3.0724740704329565</v>
      </c>
      <c r="C3033">
        <f t="shared" ca="1" si="141"/>
        <v>0</v>
      </c>
    </row>
    <row r="3034" spans="1:3" x14ac:dyDescent="0.3">
      <c r="A3034">
        <f t="shared" ca="1" si="142"/>
        <v>1.1909155431080742</v>
      </c>
      <c r="B3034">
        <f t="shared" ca="1" si="143"/>
        <v>3.2933198399671539</v>
      </c>
      <c r="C3034">
        <f t="shared" ca="1" si="141"/>
        <v>0</v>
      </c>
    </row>
    <row r="3035" spans="1:3" x14ac:dyDescent="0.3">
      <c r="A3035">
        <f t="shared" ca="1" si="142"/>
        <v>0.54845941527610242</v>
      </c>
      <c r="B3035">
        <f t="shared" ca="1" si="143"/>
        <v>0.6968456773122309</v>
      </c>
      <c r="C3035">
        <f t="shared" ca="1" si="141"/>
        <v>0</v>
      </c>
    </row>
    <row r="3036" spans="1:3" x14ac:dyDescent="0.3">
      <c r="A3036">
        <f t="shared" ca="1" si="142"/>
        <v>0.12151809151694226</v>
      </c>
      <c r="B3036">
        <f t="shared" ca="1" si="143"/>
        <v>1.2184412858841744</v>
      </c>
      <c r="C3036">
        <f t="shared" ca="1" si="141"/>
        <v>0</v>
      </c>
    </row>
    <row r="3037" spans="1:3" x14ac:dyDescent="0.3">
      <c r="A3037">
        <f t="shared" ca="1" si="142"/>
        <v>1.5678067578145645</v>
      </c>
      <c r="B3037">
        <f t="shared" ca="1" si="143"/>
        <v>1.905814221393725</v>
      </c>
      <c r="C3037">
        <f t="shared" ca="1" si="141"/>
        <v>1</v>
      </c>
    </row>
    <row r="3038" spans="1:3" x14ac:dyDescent="0.3">
      <c r="A3038">
        <f t="shared" ca="1" si="142"/>
        <v>1.5826450099724105</v>
      </c>
      <c r="B3038">
        <f t="shared" ca="1" si="143"/>
        <v>9.8055301639076831E-2</v>
      </c>
      <c r="C3038">
        <f t="shared" ca="1" si="141"/>
        <v>1</v>
      </c>
    </row>
    <row r="3039" spans="1:3" x14ac:dyDescent="0.3">
      <c r="A3039">
        <f t="shared" ca="1" si="142"/>
        <v>1.1599370516556167</v>
      </c>
      <c r="B3039">
        <f t="shared" ca="1" si="143"/>
        <v>2.2338902308621917</v>
      </c>
      <c r="C3039">
        <f t="shared" ca="1" si="141"/>
        <v>0</v>
      </c>
    </row>
    <row r="3040" spans="1:3" x14ac:dyDescent="0.3">
      <c r="A3040">
        <f t="shared" ca="1" si="142"/>
        <v>1.080850536773742</v>
      </c>
      <c r="B3040">
        <f t="shared" ca="1" si="143"/>
        <v>2.4835017759061384</v>
      </c>
      <c r="C3040">
        <f t="shared" ca="1" si="141"/>
        <v>0</v>
      </c>
    </row>
    <row r="3041" spans="1:3" x14ac:dyDescent="0.3">
      <c r="A3041">
        <f t="shared" ca="1" si="142"/>
        <v>0.70452755254224897</v>
      </c>
      <c r="B3041">
        <f t="shared" ca="1" si="143"/>
        <v>0.97833597695576069</v>
      </c>
      <c r="C3041">
        <f t="shared" ca="1" si="141"/>
        <v>0</v>
      </c>
    </row>
    <row r="3042" spans="1:3" x14ac:dyDescent="0.3">
      <c r="A3042">
        <f t="shared" ca="1" si="142"/>
        <v>1.8166807038080952</v>
      </c>
      <c r="B3042">
        <f t="shared" ca="1" si="143"/>
        <v>2.8982989271610609</v>
      </c>
      <c r="C3042">
        <f t="shared" ca="1" si="141"/>
        <v>1</v>
      </c>
    </row>
    <row r="3043" spans="1:3" x14ac:dyDescent="0.3">
      <c r="A3043">
        <f t="shared" ca="1" si="142"/>
        <v>1.4473337536137858</v>
      </c>
      <c r="B3043">
        <f t="shared" ca="1" si="143"/>
        <v>0.74222832479970302</v>
      </c>
      <c r="C3043">
        <f t="shared" ca="1" si="141"/>
        <v>1</v>
      </c>
    </row>
    <row r="3044" spans="1:3" x14ac:dyDescent="0.3">
      <c r="A3044">
        <f t="shared" ca="1" si="142"/>
        <v>1.0106251047007353E-2</v>
      </c>
      <c r="B3044">
        <f t="shared" ca="1" si="143"/>
        <v>0.21405915823022514</v>
      </c>
      <c r="C3044">
        <f t="shared" ca="1" si="141"/>
        <v>0</v>
      </c>
    </row>
    <row r="3045" spans="1:3" x14ac:dyDescent="0.3">
      <c r="A3045">
        <f t="shared" ca="1" si="142"/>
        <v>1.0643436515291083</v>
      </c>
      <c r="B3045">
        <f t="shared" ca="1" si="143"/>
        <v>1.7260049722073756</v>
      </c>
      <c r="C3045">
        <f t="shared" ca="1" si="141"/>
        <v>0</v>
      </c>
    </row>
    <row r="3046" spans="1:3" x14ac:dyDescent="0.3">
      <c r="A3046">
        <f t="shared" ca="1" si="142"/>
        <v>1.9488379142294772</v>
      </c>
      <c r="B3046">
        <f t="shared" ca="1" si="143"/>
        <v>1.1854986416817663</v>
      </c>
      <c r="C3046">
        <f t="shared" ca="1" si="141"/>
        <v>1</v>
      </c>
    </row>
    <row r="3047" spans="1:3" x14ac:dyDescent="0.3">
      <c r="A3047">
        <f t="shared" ca="1" si="142"/>
        <v>1.0663678608565679</v>
      </c>
      <c r="B3047">
        <f t="shared" ca="1" si="143"/>
        <v>3.9262972815537149</v>
      </c>
      <c r="C3047">
        <f t="shared" ca="1" si="141"/>
        <v>0</v>
      </c>
    </row>
    <row r="3048" spans="1:3" x14ac:dyDescent="0.3">
      <c r="A3048">
        <f t="shared" ca="1" si="142"/>
        <v>0.84507885996780496</v>
      </c>
      <c r="B3048">
        <f t="shared" ca="1" si="143"/>
        <v>2.2682701839643089</v>
      </c>
      <c r="C3048">
        <f t="shared" ca="1" si="141"/>
        <v>0</v>
      </c>
    </row>
    <row r="3049" spans="1:3" x14ac:dyDescent="0.3">
      <c r="A3049">
        <f t="shared" ca="1" si="142"/>
        <v>1.6063227191859881</v>
      </c>
      <c r="B3049">
        <f t="shared" ca="1" si="143"/>
        <v>0.11838332453108125</v>
      </c>
      <c r="C3049">
        <f t="shared" ref="C3049:C3112" ca="1" si="144">IF(B3049&lt;A3049^2,1,0)</f>
        <v>1</v>
      </c>
    </row>
    <row r="3050" spans="1:3" x14ac:dyDescent="0.3">
      <c r="A3050">
        <f t="shared" ca="1" si="142"/>
        <v>0.99331805845400178</v>
      </c>
      <c r="B3050">
        <f t="shared" ca="1" si="143"/>
        <v>2.9951298453838424</v>
      </c>
      <c r="C3050">
        <f t="shared" ca="1" si="144"/>
        <v>0</v>
      </c>
    </row>
    <row r="3051" spans="1:3" x14ac:dyDescent="0.3">
      <c r="A3051">
        <f t="shared" ca="1" si="142"/>
        <v>1.4207496971549858</v>
      </c>
      <c r="B3051">
        <f t="shared" ca="1" si="143"/>
        <v>1.7997364738933754</v>
      </c>
      <c r="C3051">
        <f t="shared" ca="1" si="144"/>
        <v>1</v>
      </c>
    </row>
    <row r="3052" spans="1:3" x14ac:dyDescent="0.3">
      <c r="A3052">
        <f t="shared" ca="1" si="142"/>
        <v>0.99340619607444736</v>
      </c>
      <c r="B3052">
        <f t="shared" ca="1" si="143"/>
        <v>0.27808559504536534</v>
      </c>
      <c r="C3052">
        <f t="shared" ca="1" si="144"/>
        <v>1</v>
      </c>
    </row>
    <row r="3053" spans="1:3" x14ac:dyDescent="0.3">
      <c r="A3053">
        <f t="shared" ca="1" si="142"/>
        <v>0.30219260928933744</v>
      </c>
      <c r="B3053">
        <f t="shared" ca="1" si="143"/>
        <v>2.6008007575496066</v>
      </c>
      <c r="C3053">
        <f t="shared" ca="1" si="144"/>
        <v>0</v>
      </c>
    </row>
    <row r="3054" spans="1:3" x14ac:dyDescent="0.3">
      <c r="A3054">
        <f t="shared" ca="1" si="142"/>
        <v>1.3056911441600993</v>
      </c>
      <c r="B3054">
        <f t="shared" ca="1" si="143"/>
        <v>2.9448459117634664</v>
      </c>
      <c r="C3054">
        <f t="shared" ca="1" si="144"/>
        <v>0</v>
      </c>
    </row>
    <row r="3055" spans="1:3" x14ac:dyDescent="0.3">
      <c r="A3055">
        <f t="shared" ca="1" si="142"/>
        <v>0.83864327286614193</v>
      </c>
      <c r="B3055">
        <f t="shared" ca="1" si="143"/>
        <v>2.5020397914608745</v>
      </c>
      <c r="C3055">
        <f t="shared" ca="1" si="144"/>
        <v>0</v>
      </c>
    </row>
    <row r="3056" spans="1:3" x14ac:dyDescent="0.3">
      <c r="A3056">
        <f t="shared" ca="1" si="142"/>
        <v>1.2538466199417999</v>
      </c>
      <c r="B3056">
        <f t="shared" ca="1" si="143"/>
        <v>1.7189031025565895</v>
      </c>
      <c r="C3056">
        <f t="shared" ca="1" si="144"/>
        <v>0</v>
      </c>
    </row>
    <row r="3057" spans="1:3" x14ac:dyDescent="0.3">
      <c r="A3057">
        <f t="shared" ca="1" si="142"/>
        <v>1.6790024212200252</v>
      </c>
      <c r="B3057">
        <f t="shared" ca="1" si="143"/>
        <v>2.4728104470040027</v>
      </c>
      <c r="C3057">
        <f t="shared" ca="1" si="144"/>
        <v>1</v>
      </c>
    </row>
    <row r="3058" spans="1:3" x14ac:dyDescent="0.3">
      <c r="A3058">
        <f t="shared" ca="1" si="142"/>
        <v>0.32950540632587044</v>
      </c>
      <c r="B3058">
        <f t="shared" ca="1" si="143"/>
        <v>2.1656789093882876</v>
      </c>
      <c r="C3058">
        <f t="shared" ca="1" si="144"/>
        <v>0</v>
      </c>
    </row>
    <row r="3059" spans="1:3" x14ac:dyDescent="0.3">
      <c r="A3059">
        <f t="shared" ca="1" si="142"/>
        <v>1.9838156726333729</v>
      </c>
      <c r="B3059">
        <f t="shared" ca="1" si="143"/>
        <v>2.5908299959676193</v>
      </c>
      <c r="C3059">
        <f t="shared" ca="1" si="144"/>
        <v>1</v>
      </c>
    </row>
    <row r="3060" spans="1:3" x14ac:dyDescent="0.3">
      <c r="A3060">
        <f t="shared" ca="1" si="142"/>
        <v>1.6814868398075615</v>
      </c>
      <c r="B3060">
        <f t="shared" ca="1" si="143"/>
        <v>1.1358894346362005</v>
      </c>
      <c r="C3060">
        <f t="shared" ca="1" si="144"/>
        <v>1</v>
      </c>
    </row>
    <row r="3061" spans="1:3" x14ac:dyDescent="0.3">
      <c r="A3061">
        <f t="shared" ca="1" si="142"/>
        <v>0.15610837633424524</v>
      </c>
      <c r="B3061">
        <f t="shared" ca="1" si="143"/>
        <v>2.7200265434761532</v>
      </c>
      <c r="C3061">
        <f t="shared" ca="1" si="144"/>
        <v>0</v>
      </c>
    </row>
    <row r="3062" spans="1:3" x14ac:dyDescent="0.3">
      <c r="A3062">
        <f t="shared" ca="1" si="142"/>
        <v>5.4981678217373986E-3</v>
      </c>
      <c r="B3062">
        <f t="shared" ca="1" si="143"/>
        <v>3.8272690772428484</v>
      </c>
      <c r="C3062">
        <f t="shared" ca="1" si="144"/>
        <v>0</v>
      </c>
    </row>
    <row r="3063" spans="1:3" x14ac:dyDescent="0.3">
      <c r="A3063">
        <f t="shared" ca="1" si="142"/>
        <v>1.9797780755807037</v>
      </c>
      <c r="B3063">
        <f t="shared" ca="1" si="143"/>
        <v>0.45204901031074973</v>
      </c>
      <c r="C3063">
        <f t="shared" ca="1" si="144"/>
        <v>1</v>
      </c>
    </row>
    <row r="3064" spans="1:3" x14ac:dyDescent="0.3">
      <c r="A3064">
        <f t="shared" ca="1" si="142"/>
        <v>0.35953756648302138</v>
      </c>
      <c r="B3064">
        <f t="shared" ca="1" si="143"/>
        <v>0.99726045249027528</v>
      </c>
      <c r="C3064">
        <f t="shared" ca="1" si="144"/>
        <v>0</v>
      </c>
    </row>
    <row r="3065" spans="1:3" x14ac:dyDescent="0.3">
      <c r="A3065">
        <f t="shared" ca="1" si="142"/>
        <v>1.9960916963170514</v>
      </c>
      <c r="B3065">
        <f t="shared" ca="1" si="143"/>
        <v>7.8727964245316695E-2</v>
      </c>
      <c r="C3065">
        <f t="shared" ca="1" si="144"/>
        <v>1</v>
      </c>
    </row>
    <row r="3066" spans="1:3" x14ac:dyDescent="0.3">
      <c r="A3066">
        <f t="shared" ca="1" si="142"/>
        <v>1.3107425282132452</v>
      </c>
      <c r="B3066">
        <f t="shared" ca="1" si="143"/>
        <v>2.170195940256145</v>
      </c>
      <c r="C3066">
        <f t="shared" ca="1" si="144"/>
        <v>0</v>
      </c>
    </row>
    <row r="3067" spans="1:3" x14ac:dyDescent="0.3">
      <c r="A3067">
        <f t="shared" ca="1" si="142"/>
        <v>0.57419743668382472</v>
      </c>
      <c r="B3067">
        <f t="shared" ca="1" si="143"/>
        <v>1.6986593271343522</v>
      </c>
      <c r="C3067">
        <f t="shared" ca="1" si="144"/>
        <v>0</v>
      </c>
    </row>
    <row r="3068" spans="1:3" x14ac:dyDescent="0.3">
      <c r="A3068">
        <f t="shared" ca="1" si="142"/>
        <v>1.4808655491691329</v>
      </c>
      <c r="B3068">
        <f t="shared" ca="1" si="143"/>
        <v>3.6355138489304522</v>
      </c>
      <c r="C3068">
        <f t="shared" ca="1" si="144"/>
        <v>0</v>
      </c>
    </row>
    <row r="3069" spans="1:3" x14ac:dyDescent="0.3">
      <c r="A3069">
        <f t="shared" ca="1" si="142"/>
        <v>0.67162679593727659</v>
      </c>
      <c r="B3069">
        <f t="shared" ca="1" si="143"/>
        <v>3.4629487708415025</v>
      </c>
      <c r="C3069">
        <f t="shared" ca="1" si="144"/>
        <v>0</v>
      </c>
    </row>
    <row r="3070" spans="1:3" x14ac:dyDescent="0.3">
      <c r="A3070">
        <f t="shared" ca="1" si="142"/>
        <v>1.1473468744053805</v>
      </c>
      <c r="B3070">
        <f t="shared" ca="1" si="143"/>
        <v>0.77827193057454958</v>
      </c>
      <c r="C3070">
        <f t="shared" ca="1" si="144"/>
        <v>1</v>
      </c>
    </row>
    <row r="3071" spans="1:3" x14ac:dyDescent="0.3">
      <c r="A3071">
        <f t="shared" ca="1" si="142"/>
        <v>0.1014540038666969</v>
      </c>
      <c r="B3071">
        <f t="shared" ca="1" si="143"/>
        <v>2.2599148900869488</v>
      </c>
      <c r="C3071">
        <f t="shared" ca="1" si="144"/>
        <v>0</v>
      </c>
    </row>
    <row r="3072" spans="1:3" x14ac:dyDescent="0.3">
      <c r="A3072">
        <f t="shared" ca="1" si="142"/>
        <v>1.2313347289668124</v>
      </c>
      <c r="B3072">
        <f t="shared" ca="1" si="143"/>
        <v>1.4923473960771134</v>
      </c>
      <c r="C3072">
        <f t="shared" ca="1" si="144"/>
        <v>1</v>
      </c>
    </row>
    <row r="3073" spans="1:3" x14ac:dyDescent="0.3">
      <c r="A3073">
        <f t="shared" ca="1" si="142"/>
        <v>1.6154138156816935</v>
      </c>
      <c r="B3073">
        <f t="shared" ca="1" si="143"/>
        <v>3.6924089835962106</v>
      </c>
      <c r="C3073">
        <f t="shared" ca="1" si="144"/>
        <v>0</v>
      </c>
    </row>
    <row r="3074" spans="1:3" x14ac:dyDescent="0.3">
      <c r="A3074">
        <f t="shared" ca="1" si="142"/>
        <v>1.1861357606539378</v>
      </c>
      <c r="B3074">
        <f t="shared" ca="1" si="143"/>
        <v>3.1298053461909747</v>
      </c>
      <c r="C3074">
        <f t="shared" ca="1" si="144"/>
        <v>0</v>
      </c>
    </row>
    <row r="3075" spans="1:3" x14ac:dyDescent="0.3">
      <c r="A3075">
        <f t="shared" ca="1" si="142"/>
        <v>1.7603281052109909</v>
      </c>
      <c r="B3075">
        <f t="shared" ca="1" si="143"/>
        <v>2.4436772374043283</v>
      </c>
      <c r="C3075">
        <f t="shared" ca="1" si="144"/>
        <v>1</v>
      </c>
    </row>
    <row r="3076" spans="1:3" x14ac:dyDescent="0.3">
      <c r="A3076">
        <f t="shared" ca="1" si="142"/>
        <v>1.1817747936382632</v>
      </c>
      <c r="B3076">
        <f t="shared" ca="1" si="143"/>
        <v>0.65406593676484936</v>
      </c>
      <c r="C3076">
        <f t="shared" ca="1" si="144"/>
        <v>1</v>
      </c>
    </row>
    <row r="3077" spans="1:3" x14ac:dyDescent="0.3">
      <c r="A3077">
        <f t="shared" ca="1" si="142"/>
        <v>0.32322170498298775</v>
      </c>
      <c r="B3077">
        <f t="shared" ca="1" si="143"/>
        <v>1.1936130902120539</v>
      </c>
      <c r="C3077">
        <f t="shared" ca="1" si="144"/>
        <v>0</v>
      </c>
    </row>
    <row r="3078" spans="1:3" x14ac:dyDescent="0.3">
      <c r="A3078">
        <f t="shared" ca="1" si="142"/>
        <v>0.43051320657691083</v>
      </c>
      <c r="B3078">
        <f t="shared" ca="1" si="143"/>
        <v>2.3716222378909348</v>
      </c>
      <c r="C3078">
        <f t="shared" ca="1" si="144"/>
        <v>0</v>
      </c>
    </row>
    <row r="3079" spans="1:3" x14ac:dyDescent="0.3">
      <c r="A3079">
        <f t="shared" ca="1" si="142"/>
        <v>1.4668011444907723</v>
      </c>
      <c r="B3079">
        <f t="shared" ca="1" si="143"/>
        <v>2.7262742462011595</v>
      </c>
      <c r="C3079">
        <f t="shared" ca="1" si="144"/>
        <v>0</v>
      </c>
    </row>
    <row r="3080" spans="1:3" x14ac:dyDescent="0.3">
      <c r="A3080">
        <f t="shared" ref="A3080:A3143" ca="1" si="145">RAND() *($B$4-$B$3)+$B$3</f>
        <v>1.264407144768898</v>
      </c>
      <c r="B3080">
        <f t="shared" ref="B3080:B3143" ca="1" si="146">RAND() *($B$4^2-$B$3^2)+$B$3^2</f>
        <v>0.83062761758283266</v>
      </c>
      <c r="C3080">
        <f t="shared" ca="1" si="144"/>
        <v>1</v>
      </c>
    </row>
    <row r="3081" spans="1:3" x14ac:dyDescent="0.3">
      <c r="A3081">
        <f t="shared" ca="1" si="145"/>
        <v>1.7226849840917093</v>
      </c>
      <c r="B3081">
        <f t="shared" ca="1" si="146"/>
        <v>3.0576826122109981</v>
      </c>
      <c r="C3081">
        <f t="shared" ca="1" si="144"/>
        <v>0</v>
      </c>
    </row>
    <row r="3082" spans="1:3" x14ac:dyDescent="0.3">
      <c r="A3082">
        <f t="shared" ca="1" si="145"/>
        <v>0.11825357688559723</v>
      </c>
      <c r="B3082">
        <f t="shared" ca="1" si="146"/>
        <v>0.82430761615325965</v>
      </c>
      <c r="C3082">
        <f t="shared" ca="1" si="144"/>
        <v>0</v>
      </c>
    </row>
    <row r="3083" spans="1:3" x14ac:dyDescent="0.3">
      <c r="A3083">
        <f t="shared" ca="1" si="145"/>
        <v>1.432848823048757</v>
      </c>
      <c r="B3083">
        <f t="shared" ca="1" si="146"/>
        <v>0.45344899913704451</v>
      </c>
      <c r="C3083">
        <f t="shared" ca="1" si="144"/>
        <v>1</v>
      </c>
    </row>
    <row r="3084" spans="1:3" x14ac:dyDescent="0.3">
      <c r="A3084">
        <f t="shared" ca="1" si="145"/>
        <v>0.99975173056798217</v>
      </c>
      <c r="B3084">
        <f t="shared" ca="1" si="146"/>
        <v>1.8322880286901397</v>
      </c>
      <c r="C3084">
        <f t="shared" ca="1" si="144"/>
        <v>0</v>
      </c>
    </row>
    <row r="3085" spans="1:3" x14ac:dyDescent="0.3">
      <c r="A3085">
        <f t="shared" ca="1" si="145"/>
        <v>1.0616293515873256</v>
      </c>
      <c r="B3085">
        <f t="shared" ca="1" si="146"/>
        <v>1.9002870767684654</v>
      </c>
      <c r="C3085">
        <f t="shared" ca="1" si="144"/>
        <v>0</v>
      </c>
    </row>
    <row r="3086" spans="1:3" x14ac:dyDescent="0.3">
      <c r="A3086">
        <f t="shared" ca="1" si="145"/>
        <v>1.6587240205789915</v>
      </c>
      <c r="B3086">
        <f t="shared" ca="1" si="146"/>
        <v>3.5585995116999531</v>
      </c>
      <c r="C3086">
        <f t="shared" ca="1" si="144"/>
        <v>0</v>
      </c>
    </row>
    <row r="3087" spans="1:3" x14ac:dyDescent="0.3">
      <c r="A3087">
        <f t="shared" ca="1" si="145"/>
        <v>1.8300186520076787</v>
      </c>
      <c r="B3087">
        <f t="shared" ca="1" si="146"/>
        <v>3.7760539584330806</v>
      </c>
      <c r="C3087">
        <f t="shared" ca="1" si="144"/>
        <v>0</v>
      </c>
    </row>
    <row r="3088" spans="1:3" x14ac:dyDescent="0.3">
      <c r="A3088">
        <f t="shared" ca="1" si="145"/>
        <v>0.91412950334475651</v>
      </c>
      <c r="B3088">
        <f t="shared" ca="1" si="146"/>
        <v>2.3480949619691529</v>
      </c>
      <c r="C3088">
        <f t="shared" ca="1" si="144"/>
        <v>0</v>
      </c>
    </row>
    <row r="3089" spans="1:3" x14ac:dyDescent="0.3">
      <c r="A3089">
        <f t="shared" ca="1" si="145"/>
        <v>0.51318227420878193</v>
      </c>
      <c r="B3089">
        <f t="shared" ca="1" si="146"/>
        <v>1.3032567567987869</v>
      </c>
      <c r="C3089">
        <f t="shared" ca="1" si="144"/>
        <v>0</v>
      </c>
    </row>
    <row r="3090" spans="1:3" x14ac:dyDescent="0.3">
      <c r="A3090">
        <f t="shared" ca="1" si="145"/>
        <v>0.12091751455670918</v>
      </c>
      <c r="B3090">
        <f t="shared" ca="1" si="146"/>
        <v>2.5714696531647374</v>
      </c>
      <c r="C3090">
        <f t="shared" ca="1" si="144"/>
        <v>0</v>
      </c>
    </row>
    <row r="3091" spans="1:3" x14ac:dyDescent="0.3">
      <c r="A3091">
        <f t="shared" ca="1" si="145"/>
        <v>0.24608957751837779</v>
      </c>
      <c r="B3091">
        <f t="shared" ca="1" si="146"/>
        <v>1.9589656057255054</v>
      </c>
      <c r="C3091">
        <f t="shared" ca="1" si="144"/>
        <v>0</v>
      </c>
    </row>
    <row r="3092" spans="1:3" x14ac:dyDescent="0.3">
      <c r="A3092">
        <f t="shared" ca="1" si="145"/>
        <v>0.16582776455615234</v>
      </c>
      <c r="B3092">
        <f t="shared" ca="1" si="146"/>
        <v>1.4291871580584985</v>
      </c>
      <c r="C3092">
        <f t="shared" ca="1" si="144"/>
        <v>0</v>
      </c>
    </row>
    <row r="3093" spans="1:3" x14ac:dyDescent="0.3">
      <c r="A3093">
        <f t="shared" ca="1" si="145"/>
        <v>0.32902793027662502</v>
      </c>
      <c r="B3093">
        <f t="shared" ca="1" si="146"/>
        <v>1.4076770692375913</v>
      </c>
      <c r="C3093">
        <f t="shared" ca="1" si="144"/>
        <v>0</v>
      </c>
    </row>
    <row r="3094" spans="1:3" x14ac:dyDescent="0.3">
      <c r="A3094">
        <f t="shared" ca="1" si="145"/>
        <v>0.37813793422550157</v>
      </c>
      <c r="B3094">
        <f t="shared" ca="1" si="146"/>
        <v>2.4543491512928775</v>
      </c>
      <c r="C3094">
        <f t="shared" ca="1" si="144"/>
        <v>0</v>
      </c>
    </row>
    <row r="3095" spans="1:3" x14ac:dyDescent="0.3">
      <c r="A3095">
        <f t="shared" ca="1" si="145"/>
        <v>1.1374269773661263</v>
      </c>
      <c r="B3095">
        <f t="shared" ca="1" si="146"/>
        <v>2.767331510511422</v>
      </c>
      <c r="C3095">
        <f t="shared" ca="1" si="144"/>
        <v>0</v>
      </c>
    </row>
    <row r="3096" spans="1:3" x14ac:dyDescent="0.3">
      <c r="A3096">
        <f t="shared" ca="1" si="145"/>
        <v>1.1324275837298683</v>
      </c>
      <c r="B3096">
        <f t="shared" ca="1" si="146"/>
        <v>3.3807122542228147</v>
      </c>
      <c r="C3096">
        <f t="shared" ca="1" si="144"/>
        <v>0</v>
      </c>
    </row>
    <row r="3097" spans="1:3" x14ac:dyDescent="0.3">
      <c r="A3097">
        <f t="shared" ca="1" si="145"/>
        <v>9.6426943207429838E-2</v>
      </c>
      <c r="B3097">
        <f t="shared" ca="1" si="146"/>
        <v>2.2986591181290312</v>
      </c>
      <c r="C3097">
        <f t="shared" ca="1" si="144"/>
        <v>0</v>
      </c>
    </row>
    <row r="3098" spans="1:3" x14ac:dyDescent="0.3">
      <c r="A3098">
        <f t="shared" ca="1" si="145"/>
        <v>1.9952304074783833</v>
      </c>
      <c r="B3098">
        <f t="shared" ca="1" si="146"/>
        <v>1.9810958360621491</v>
      </c>
      <c r="C3098">
        <f t="shared" ca="1" si="144"/>
        <v>1</v>
      </c>
    </row>
    <row r="3099" spans="1:3" x14ac:dyDescent="0.3">
      <c r="A3099">
        <f t="shared" ca="1" si="145"/>
        <v>0.23170135193341079</v>
      </c>
      <c r="B3099">
        <f t="shared" ca="1" si="146"/>
        <v>3.8010436242719088</v>
      </c>
      <c r="C3099">
        <f t="shared" ca="1" si="144"/>
        <v>0</v>
      </c>
    </row>
    <row r="3100" spans="1:3" x14ac:dyDescent="0.3">
      <c r="A3100">
        <f t="shared" ca="1" si="145"/>
        <v>1.8873828745864514</v>
      </c>
      <c r="B3100">
        <f t="shared" ca="1" si="146"/>
        <v>3.530574258254775</v>
      </c>
      <c r="C3100">
        <f t="shared" ca="1" si="144"/>
        <v>1</v>
      </c>
    </row>
    <row r="3101" spans="1:3" x14ac:dyDescent="0.3">
      <c r="A3101">
        <f t="shared" ca="1" si="145"/>
        <v>1.3526376080742644</v>
      </c>
      <c r="B3101">
        <f t="shared" ca="1" si="146"/>
        <v>7.5846127308004885E-2</v>
      </c>
      <c r="C3101">
        <f t="shared" ca="1" si="144"/>
        <v>1</v>
      </c>
    </row>
    <row r="3102" spans="1:3" x14ac:dyDescent="0.3">
      <c r="A3102">
        <f t="shared" ca="1" si="145"/>
        <v>1.2435213465905395</v>
      </c>
      <c r="B3102">
        <f t="shared" ca="1" si="146"/>
        <v>3.0706801645061761</v>
      </c>
      <c r="C3102">
        <f t="shared" ca="1" si="144"/>
        <v>0</v>
      </c>
    </row>
    <row r="3103" spans="1:3" x14ac:dyDescent="0.3">
      <c r="A3103">
        <f t="shared" ca="1" si="145"/>
        <v>1.5574138159202611</v>
      </c>
      <c r="B3103">
        <f t="shared" ca="1" si="146"/>
        <v>2.3996575196661993</v>
      </c>
      <c r="C3103">
        <f t="shared" ca="1" si="144"/>
        <v>1</v>
      </c>
    </row>
    <row r="3104" spans="1:3" x14ac:dyDescent="0.3">
      <c r="A3104">
        <f t="shared" ca="1" si="145"/>
        <v>1.2289755339448594</v>
      </c>
      <c r="B3104">
        <f t="shared" ca="1" si="146"/>
        <v>1.8113488500260195</v>
      </c>
      <c r="C3104">
        <f t="shared" ca="1" si="144"/>
        <v>0</v>
      </c>
    </row>
    <row r="3105" spans="1:3" x14ac:dyDescent="0.3">
      <c r="A3105">
        <f t="shared" ca="1" si="145"/>
        <v>0.9879555469168475</v>
      </c>
      <c r="B3105">
        <f t="shared" ca="1" si="146"/>
        <v>2.7096748608839754</v>
      </c>
      <c r="C3105">
        <f t="shared" ca="1" si="144"/>
        <v>0</v>
      </c>
    </row>
    <row r="3106" spans="1:3" x14ac:dyDescent="0.3">
      <c r="A3106">
        <f t="shared" ca="1" si="145"/>
        <v>0.88134432290577291</v>
      </c>
      <c r="B3106">
        <f t="shared" ca="1" si="146"/>
        <v>3.0390942802610788E-2</v>
      </c>
      <c r="C3106">
        <f t="shared" ca="1" si="144"/>
        <v>1</v>
      </c>
    </row>
    <row r="3107" spans="1:3" x14ac:dyDescent="0.3">
      <c r="A3107">
        <f t="shared" ca="1" si="145"/>
        <v>0.97991491268291209</v>
      </c>
      <c r="B3107">
        <f t="shared" ca="1" si="146"/>
        <v>3.6415873530821021</v>
      </c>
      <c r="C3107">
        <f t="shared" ca="1" si="144"/>
        <v>0</v>
      </c>
    </row>
    <row r="3108" spans="1:3" x14ac:dyDescent="0.3">
      <c r="A3108">
        <f t="shared" ca="1" si="145"/>
        <v>0.17494690019918879</v>
      </c>
      <c r="B3108">
        <f t="shared" ca="1" si="146"/>
        <v>3.2880838311877527</v>
      </c>
      <c r="C3108">
        <f t="shared" ca="1" si="144"/>
        <v>0</v>
      </c>
    </row>
    <row r="3109" spans="1:3" x14ac:dyDescent="0.3">
      <c r="A3109">
        <f t="shared" ca="1" si="145"/>
        <v>0.50858176372744679</v>
      </c>
      <c r="B3109">
        <f t="shared" ca="1" si="146"/>
        <v>3.7561077324152943</v>
      </c>
      <c r="C3109">
        <f t="shared" ca="1" si="144"/>
        <v>0</v>
      </c>
    </row>
    <row r="3110" spans="1:3" x14ac:dyDescent="0.3">
      <c r="A3110">
        <f t="shared" ca="1" si="145"/>
        <v>1.3444804743068484</v>
      </c>
      <c r="B3110">
        <f t="shared" ca="1" si="146"/>
        <v>1.7430100224671672</v>
      </c>
      <c r="C3110">
        <f t="shared" ca="1" si="144"/>
        <v>1</v>
      </c>
    </row>
    <row r="3111" spans="1:3" x14ac:dyDescent="0.3">
      <c r="A3111">
        <f t="shared" ca="1" si="145"/>
        <v>1.1547334166940495</v>
      </c>
      <c r="B3111">
        <f t="shared" ca="1" si="146"/>
        <v>1.992131301852972</v>
      </c>
      <c r="C3111">
        <f t="shared" ca="1" si="144"/>
        <v>0</v>
      </c>
    </row>
    <row r="3112" spans="1:3" x14ac:dyDescent="0.3">
      <c r="A3112">
        <f t="shared" ca="1" si="145"/>
        <v>1.4411086400956421</v>
      </c>
      <c r="B3112">
        <f t="shared" ca="1" si="146"/>
        <v>0.94965935881666441</v>
      </c>
      <c r="C3112">
        <f t="shared" ca="1" si="144"/>
        <v>1</v>
      </c>
    </row>
    <row r="3113" spans="1:3" x14ac:dyDescent="0.3">
      <c r="A3113">
        <f t="shared" ca="1" si="145"/>
        <v>1.6819908143432749</v>
      </c>
      <c r="B3113">
        <f t="shared" ca="1" si="146"/>
        <v>0.57040819408536469</v>
      </c>
      <c r="C3113">
        <f t="shared" ref="C3113:C3176" ca="1" si="147">IF(B3113&lt;A3113^2,1,0)</f>
        <v>1</v>
      </c>
    </row>
    <row r="3114" spans="1:3" x14ac:dyDescent="0.3">
      <c r="A3114">
        <f t="shared" ca="1" si="145"/>
        <v>1.6390634276460048</v>
      </c>
      <c r="B3114">
        <f t="shared" ca="1" si="146"/>
        <v>1.8872734535804492</v>
      </c>
      <c r="C3114">
        <f t="shared" ca="1" si="147"/>
        <v>1</v>
      </c>
    </row>
    <row r="3115" spans="1:3" x14ac:dyDescent="0.3">
      <c r="A3115">
        <f t="shared" ca="1" si="145"/>
        <v>1.2087156405307014</v>
      </c>
      <c r="B3115">
        <f t="shared" ca="1" si="146"/>
        <v>3.5985168874292679</v>
      </c>
      <c r="C3115">
        <f t="shared" ca="1" si="147"/>
        <v>0</v>
      </c>
    </row>
    <row r="3116" spans="1:3" x14ac:dyDescent="0.3">
      <c r="A3116">
        <f t="shared" ca="1" si="145"/>
        <v>4.8899105787760799E-2</v>
      </c>
      <c r="B3116">
        <f t="shared" ca="1" si="146"/>
        <v>2.7289787621202053</v>
      </c>
      <c r="C3116">
        <f t="shared" ca="1" si="147"/>
        <v>0</v>
      </c>
    </row>
    <row r="3117" spans="1:3" x14ac:dyDescent="0.3">
      <c r="A3117">
        <f t="shared" ca="1" si="145"/>
        <v>0.4439136686119709</v>
      </c>
      <c r="B3117">
        <f t="shared" ca="1" si="146"/>
        <v>1.7165728937628351</v>
      </c>
      <c r="C3117">
        <f t="shared" ca="1" si="147"/>
        <v>0</v>
      </c>
    </row>
    <row r="3118" spans="1:3" x14ac:dyDescent="0.3">
      <c r="A3118">
        <f t="shared" ca="1" si="145"/>
        <v>0.5797423506007926</v>
      </c>
      <c r="B3118">
        <f t="shared" ca="1" si="146"/>
        <v>1.6227866679980139</v>
      </c>
      <c r="C3118">
        <f t="shared" ca="1" si="147"/>
        <v>0</v>
      </c>
    </row>
    <row r="3119" spans="1:3" x14ac:dyDescent="0.3">
      <c r="A3119">
        <f t="shared" ca="1" si="145"/>
        <v>0.95064947301563096</v>
      </c>
      <c r="B3119">
        <f t="shared" ca="1" si="146"/>
        <v>1.1927261765014259</v>
      </c>
      <c r="C3119">
        <f t="shared" ca="1" si="147"/>
        <v>0</v>
      </c>
    </row>
    <row r="3120" spans="1:3" x14ac:dyDescent="0.3">
      <c r="A3120">
        <f t="shared" ca="1" si="145"/>
        <v>1.119779442819349</v>
      </c>
      <c r="B3120">
        <f t="shared" ca="1" si="146"/>
        <v>1.8015014333358268</v>
      </c>
      <c r="C3120">
        <f t="shared" ca="1" si="147"/>
        <v>0</v>
      </c>
    </row>
    <row r="3121" spans="1:3" x14ac:dyDescent="0.3">
      <c r="A3121">
        <f t="shared" ca="1" si="145"/>
        <v>1.7567130646477769</v>
      </c>
      <c r="B3121">
        <f t="shared" ca="1" si="146"/>
        <v>0.25030012512038802</v>
      </c>
      <c r="C3121">
        <f t="shared" ca="1" si="147"/>
        <v>1</v>
      </c>
    </row>
    <row r="3122" spans="1:3" x14ac:dyDescent="0.3">
      <c r="A3122">
        <f t="shared" ca="1" si="145"/>
        <v>1.3899216894825763</v>
      </c>
      <c r="B3122">
        <f t="shared" ca="1" si="146"/>
        <v>1.2955353309128439</v>
      </c>
      <c r="C3122">
        <f t="shared" ca="1" si="147"/>
        <v>1</v>
      </c>
    </row>
    <row r="3123" spans="1:3" x14ac:dyDescent="0.3">
      <c r="A3123">
        <f t="shared" ca="1" si="145"/>
        <v>0.50068732350794876</v>
      </c>
      <c r="B3123">
        <f t="shared" ca="1" si="146"/>
        <v>2.2655873581664121</v>
      </c>
      <c r="C3123">
        <f t="shared" ca="1" si="147"/>
        <v>0</v>
      </c>
    </row>
    <row r="3124" spans="1:3" x14ac:dyDescent="0.3">
      <c r="A3124">
        <f t="shared" ca="1" si="145"/>
        <v>0.21832635670501066</v>
      </c>
      <c r="B3124">
        <f t="shared" ca="1" si="146"/>
        <v>3.5201114441589487</v>
      </c>
      <c r="C3124">
        <f t="shared" ca="1" si="147"/>
        <v>0</v>
      </c>
    </row>
    <row r="3125" spans="1:3" x14ac:dyDescent="0.3">
      <c r="A3125">
        <f t="shared" ca="1" si="145"/>
        <v>1.4722845208214528</v>
      </c>
      <c r="B3125">
        <f t="shared" ca="1" si="146"/>
        <v>3.43772152876305</v>
      </c>
      <c r="C3125">
        <f t="shared" ca="1" si="147"/>
        <v>0</v>
      </c>
    </row>
    <row r="3126" spans="1:3" x14ac:dyDescent="0.3">
      <c r="A3126">
        <f t="shared" ca="1" si="145"/>
        <v>0.4199504095616402</v>
      </c>
      <c r="B3126">
        <f t="shared" ca="1" si="146"/>
        <v>0.87014072464785608</v>
      </c>
      <c r="C3126">
        <f t="shared" ca="1" si="147"/>
        <v>0</v>
      </c>
    </row>
    <row r="3127" spans="1:3" x14ac:dyDescent="0.3">
      <c r="A3127">
        <f t="shared" ca="1" si="145"/>
        <v>1.9050163775011928</v>
      </c>
      <c r="B3127">
        <f t="shared" ca="1" si="146"/>
        <v>2.8537967203546826</v>
      </c>
      <c r="C3127">
        <f t="shared" ca="1" si="147"/>
        <v>1</v>
      </c>
    </row>
    <row r="3128" spans="1:3" x14ac:dyDescent="0.3">
      <c r="A3128">
        <f t="shared" ca="1" si="145"/>
        <v>1.8175059115110683</v>
      </c>
      <c r="B3128">
        <f t="shared" ca="1" si="146"/>
        <v>0.32157276502384491</v>
      </c>
      <c r="C3128">
        <f t="shared" ca="1" si="147"/>
        <v>1</v>
      </c>
    </row>
    <row r="3129" spans="1:3" x14ac:dyDescent="0.3">
      <c r="A3129">
        <f t="shared" ca="1" si="145"/>
        <v>1.2601801843551801</v>
      </c>
      <c r="B3129">
        <f t="shared" ca="1" si="146"/>
        <v>2.6149038730269343</v>
      </c>
      <c r="C3129">
        <f t="shared" ca="1" si="147"/>
        <v>0</v>
      </c>
    </row>
    <row r="3130" spans="1:3" x14ac:dyDescent="0.3">
      <c r="A3130">
        <f t="shared" ca="1" si="145"/>
        <v>0.35184363715694644</v>
      </c>
      <c r="B3130">
        <f t="shared" ca="1" si="146"/>
        <v>1.3390418937564514</v>
      </c>
      <c r="C3130">
        <f t="shared" ca="1" si="147"/>
        <v>0</v>
      </c>
    </row>
    <row r="3131" spans="1:3" x14ac:dyDescent="0.3">
      <c r="A3131">
        <f t="shared" ca="1" si="145"/>
        <v>0.52925732391950286</v>
      </c>
      <c r="B3131">
        <f t="shared" ca="1" si="146"/>
        <v>0.69569452270829757</v>
      </c>
      <c r="C3131">
        <f t="shared" ca="1" si="147"/>
        <v>0</v>
      </c>
    </row>
    <row r="3132" spans="1:3" x14ac:dyDescent="0.3">
      <c r="A3132">
        <f t="shared" ca="1" si="145"/>
        <v>0.32577645859400461</v>
      </c>
      <c r="B3132">
        <f t="shared" ca="1" si="146"/>
        <v>3.7786520339701246</v>
      </c>
      <c r="C3132">
        <f t="shared" ca="1" si="147"/>
        <v>0</v>
      </c>
    </row>
    <row r="3133" spans="1:3" x14ac:dyDescent="0.3">
      <c r="A3133">
        <f t="shared" ca="1" si="145"/>
        <v>0.4973448651367538</v>
      </c>
      <c r="B3133">
        <f t="shared" ca="1" si="146"/>
        <v>1.2348837328774738</v>
      </c>
      <c r="C3133">
        <f t="shared" ca="1" si="147"/>
        <v>0</v>
      </c>
    </row>
    <row r="3134" spans="1:3" x14ac:dyDescent="0.3">
      <c r="A3134">
        <f t="shared" ca="1" si="145"/>
        <v>1.5519442759629667</v>
      </c>
      <c r="B3134">
        <f t="shared" ca="1" si="146"/>
        <v>3.9467161700212419</v>
      </c>
      <c r="C3134">
        <f t="shared" ca="1" si="147"/>
        <v>0</v>
      </c>
    </row>
    <row r="3135" spans="1:3" x14ac:dyDescent="0.3">
      <c r="A3135">
        <f t="shared" ca="1" si="145"/>
        <v>1.6523791629160796</v>
      </c>
      <c r="B3135">
        <f t="shared" ca="1" si="146"/>
        <v>0.64947816762287269</v>
      </c>
      <c r="C3135">
        <f t="shared" ca="1" si="147"/>
        <v>1</v>
      </c>
    </row>
    <row r="3136" spans="1:3" x14ac:dyDescent="0.3">
      <c r="A3136">
        <f t="shared" ca="1" si="145"/>
        <v>0.92523206414853676</v>
      </c>
      <c r="B3136">
        <f t="shared" ca="1" si="146"/>
        <v>1.1967059516931973</v>
      </c>
      <c r="C3136">
        <f t="shared" ca="1" si="147"/>
        <v>0</v>
      </c>
    </row>
    <row r="3137" spans="1:3" x14ac:dyDescent="0.3">
      <c r="A3137">
        <f t="shared" ca="1" si="145"/>
        <v>0.81390011369020399</v>
      </c>
      <c r="B3137">
        <f t="shared" ca="1" si="146"/>
        <v>0.21701752737558833</v>
      </c>
      <c r="C3137">
        <f t="shared" ca="1" si="147"/>
        <v>1</v>
      </c>
    </row>
    <row r="3138" spans="1:3" x14ac:dyDescent="0.3">
      <c r="A3138">
        <f t="shared" ca="1" si="145"/>
        <v>1.3382129658256203</v>
      </c>
      <c r="B3138">
        <f t="shared" ca="1" si="146"/>
        <v>1.7498279168182203</v>
      </c>
      <c r="C3138">
        <f t="shared" ca="1" si="147"/>
        <v>1</v>
      </c>
    </row>
    <row r="3139" spans="1:3" x14ac:dyDescent="0.3">
      <c r="A3139">
        <f t="shared" ca="1" si="145"/>
        <v>0.12893774229928701</v>
      </c>
      <c r="B3139">
        <f t="shared" ca="1" si="146"/>
        <v>2.410208814081757</v>
      </c>
      <c r="C3139">
        <f t="shared" ca="1" si="147"/>
        <v>0</v>
      </c>
    </row>
    <row r="3140" spans="1:3" x14ac:dyDescent="0.3">
      <c r="A3140">
        <f t="shared" ca="1" si="145"/>
        <v>1.9960044217246593</v>
      </c>
      <c r="B3140">
        <f t="shared" ca="1" si="146"/>
        <v>3.8908771875438899</v>
      </c>
      <c r="C3140">
        <f t="shared" ca="1" si="147"/>
        <v>1</v>
      </c>
    </row>
    <row r="3141" spans="1:3" x14ac:dyDescent="0.3">
      <c r="A3141">
        <f t="shared" ca="1" si="145"/>
        <v>9.3139110518074331E-2</v>
      </c>
      <c r="B3141">
        <f t="shared" ca="1" si="146"/>
        <v>1.7268291229407797</v>
      </c>
      <c r="C3141">
        <f t="shared" ca="1" si="147"/>
        <v>0</v>
      </c>
    </row>
    <row r="3142" spans="1:3" x14ac:dyDescent="0.3">
      <c r="A3142">
        <f t="shared" ca="1" si="145"/>
        <v>0.27359965656207041</v>
      </c>
      <c r="B3142">
        <f t="shared" ca="1" si="146"/>
        <v>1.816880856000465</v>
      </c>
      <c r="C3142">
        <f t="shared" ca="1" si="147"/>
        <v>0</v>
      </c>
    </row>
    <row r="3143" spans="1:3" x14ac:dyDescent="0.3">
      <c r="A3143">
        <f t="shared" ca="1" si="145"/>
        <v>0.78930281359093057</v>
      </c>
      <c r="B3143">
        <f t="shared" ca="1" si="146"/>
        <v>2.2663756101297645</v>
      </c>
      <c r="C3143">
        <f t="shared" ca="1" si="147"/>
        <v>0</v>
      </c>
    </row>
    <row r="3144" spans="1:3" x14ac:dyDescent="0.3">
      <c r="A3144">
        <f t="shared" ref="A3144:A3207" ca="1" si="148">RAND() *($B$4-$B$3)+$B$3</f>
        <v>1.807169119581465</v>
      </c>
      <c r="B3144">
        <f t="shared" ref="B3144:B3207" ca="1" si="149">RAND() *($B$4^2-$B$3^2)+$B$3^2</f>
        <v>0.98579905206468865</v>
      </c>
      <c r="C3144">
        <f t="shared" ca="1" si="147"/>
        <v>1</v>
      </c>
    </row>
    <row r="3145" spans="1:3" x14ac:dyDescent="0.3">
      <c r="A3145">
        <f t="shared" ca="1" si="148"/>
        <v>1.6939041356910711</v>
      </c>
      <c r="B3145">
        <f t="shared" ca="1" si="149"/>
        <v>2.5383395336238239</v>
      </c>
      <c r="C3145">
        <f t="shared" ca="1" si="147"/>
        <v>1</v>
      </c>
    </row>
    <row r="3146" spans="1:3" x14ac:dyDescent="0.3">
      <c r="A3146">
        <f t="shared" ca="1" si="148"/>
        <v>0.85637375551884554</v>
      </c>
      <c r="B3146">
        <f t="shared" ca="1" si="149"/>
        <v>1.748530237979586</v>
      </c>
      <c r="C3146">
        <f t="shared" ca="1" si="147"/>
        <v>0</v>
      </c>
    </row>
    <row r="3147" spans="1:3" x14ac:dyDescent="0.3">
      <c r="A3147">
        <f t="shared" ca="1" si="148"/>
        <v>1.9907043703730694</v>
      </c>
      <c r="B3147">
        <f t="shared" ca="1" si="149"/>
        <v>1.17853048514952</v>
      </c>
      <c r="C3147">
        <f t="shared" ca="1" si="147"/>
        <v>1</v>
      </c>
    </row>
    <row r="3148" spans="1:3" x14ac:dyDescent="0.3">
      <c r="A3148">
        <f t="shared" ca="1" si="148"/>
        <v>0.65969075907333496</v>
      </c>
      <c r="B3148">
        <f t="shared" ca="1" si="149"/>
        <v>2.3205581380405489</v>
      </c>
      <c r="C3148">
        <f t="shared" ca="1" si="147"/>
        <v>0</v>
      </c>
    </row>
    <row r="3149" spans="1:3" x14ac:dyDescent="0.3">
      <c r="A3149">
        <f t="shared" ca="1" si="148"/>
        <v>1.0199443546076123</v>
      </c>
      <c r="B3149">
        <f t="shared" ca="1" si="149"/>
        <v>1.7053759117672773</v>
      </c>
      <c r="C3149">
        <f t="shared" ca="1" si="147"/>
        <v>0</v>
      </c>
    </row>
    <row r="3150" spans="1:3" x14ac:dyDescent="0.3">
      <c r="A3150">
        <f t="shared" ca="1" si="148"/>
        <v>0.75672556049981798</v>
      </c>
      <c r="B3150">
        <f t="shared" ca="1" si="149"/>
        <v>3.2488993646539388</v>
      </c>
      <c r="C3150">
        <f t="shared" ca="1" si="147"/>
        <v>0</v>
      </c>
    </row>
    <row r="3151" spans="1:3" x14ac:dyDescent="0.3">
      <c r="A3151">
        <f t="shared" ca="1" si="148"/>
        <v>1.7285883199748919</v>
      </c>
      <c r="B3151">
        <f t="shared" ca="1" si="149"/>
        <v>1.8124812622644488</v>
      </c>
      <c r="C3151">
        <f t="shared" ca="1" si="147"/>
        <v>1</v>
      </c>
    </row>
    <row r="3152" spans="1:3" x14ac:dyDescent="0.3">
      <c r="A3152">
        <f t="shared" ca="1" si="148"/>
        <v>1.9280351142809351</v>
      </c>
      <c r="B3152">
        <f t="shared" ca="1" si="149"/>
        <v>2.5822430151073377</v>
      </c>
      <c r="C3152">
        <f t="shared" ca="1" si="147"/>
        <v>1</v>
      </c>
    </row>
    <row r="3153" spans="1:3" x14ac:dyDescent="0.3">
      <c r="A3153">
        <f t="shared" ca="1" si="148"/>
        <v>1.714549238603565</v>
      </c>
      <c r="B3153">
        <f t="shared" ca="1" si="149"/>
        <v>2.7666110221696703</v>
      </c>
      <c r="C3153">
        <f t="shared" ca="1" si="147"/>
        <v>1</v>
      </c>
    </row>
    <row r="3154" spans="1:3" x14ac:dyDescent="0.3">
      <c r="A3154">
        <f t="shared" ca="1" si="148"/>
        <v>1.5997232237648402</v>
      </c>
      <c r="B3154">
        <f t="shared" ca="1" si="149"/>
        <v>3.6055289857817194</v>
      </c>
      <c r="C3154">
        <f t="shared" ca="1" si="147"/>
        <v>0</v>
      </c>
    </row>
    <row r="3155" spans="1:3" x14ac:dyDescent="0.3">
      <c r="A3155">
        <f t="shared" ca="1" si="148"/>
        <v>1.2145808047342603</v>
      </c>
      <c r="B3155">
        <f t="shared" ca="1" si="149"/>
        <v>2.3630080332943133</v>
      </c>
      <c r="C3155">
        <f t="shared" ca="1" si="147"/>
        <v>0</v>
      </c>
    </row>
    <row r="3156" spans="1:3" x14ac:dyDescent="0.3">
      <c r="A3156">
        <f t="shared" ca="1" si="148"/>
        <v>1.7580255941328089</v>
      </c>
      <c r="B3156">
        <f t="shared" ca="1" si="149"/>
        <v>0.82335446443830218</v>
      </c>
      <c r="C3156">
        <f t="shared" ca="1" si="147"/>
        <v>1</v>
      </c>
    </row>
    <row r="3157" spans="1:3" x14ac:dyDescent="0.3">
      <c r="A3157">
        <f t="shared" ca="1" si="148"/>
        <v>1.3187635829431694</v>
      </c>
      <c r="B3157">
        <f t="shared" ca="1" si="149"/>
        <v>3.4273198916357175</v>
      </c>
      <c r="C3157">
        <f t="shared" ca="1" si="147"/>
        <v>0</v>
      </c>
    </row>
    <row r="3158" spans="1:3" x14ac:dyDescent="0.3">
      <c r="A3158">
        <f t="shared" ca="1" si="148"/>
        <v>0.76665677501392082</v>
      </c>
      <c r="B3158">
        <f t="shared" ca="1" si="149"/>
        <v>1.4328443507118607</v>
      </c>
      <c r="C3158">
        <f t="shared" ca="1" si="147"/>
        <v>0</v>
      </c>
    </row>
    <row r="3159" spans="1:3" x14ac:dyDescent="0.3">
      <c r="A3159">
        <f t="shared" ca="1" si="148"/>
        <v>0.78432866671994494</v>
      </c>
      <c r="B3159">
        <f t="shared" ca="1" si="149"/>
        <v>2.962480908126524</v>
      </c>
      <c r="C3159">
        <f t="shared" ca="1" si="147"/>
        <v>0</v>
      </c>
    </row>
    <row r="3160" spans="1:3" x14ac:dyDescent="0.3">
      <c r="A3160">
        <f t="shared" ca="1" si="148"/>
        <v>0.70350670725095177</v>
      </c>
      <c r="B3160">
        <f t="shared" ca="1" si="149"/>
        <v>1.1019520427489655</v>
      </c>
      <c r="C3160">
        <f t="shared" ca="1" si="147"/>
        <v>0</v>
      </c>
    </row>
    <row r="3161" spans="1:3" x14ac:dyDescent="0.3">
      <c r="A3161">
        <f t="shared" ca="1" si="148"/>
        <v>1.5081054181513862</v>
      </c>
      <c r="B3161">
        <f t="shared" ca="1" si="149"/>
        <v>1.9720626022848049</v>
      </c>
      <c r="C3161">
        <f t="shared" ca="1" si="147"/>
        <v>1</v>
      </c>
    </row>
    <row r="3162" spans="1:3" x14ac:dyDescent="0.3">
      <c r="A3162">
        <f t="shared" ca="1" si="148"/>
        <v>0.98024906582929616</v>
      </c>
      <c r="B3162">
        <f t="shared" ca="1" si="149"/>
        <v>0.46994656593926321</v>
      </c>
      <c r="C3162">
        <f t="shared" ca="1" si="147"/>
        <v>1</v>
      </c>
    </row>
    <row r="3163" spans="1:3" x14ac:dyDescent="0.3">
      <c r="A3163">
        <f t="shared" ca="1" si="148"/>
        <v>1.7583464070362849</v>
      </c>
      <c r="B3163">
        <f t="shared" ca="1" si="149"/>
        <v>3.8536388962332584</v>
      </c>
      <c r="C3163">
        <f t="shared" ca="1" si="147"/>
        <v>0</v>
      </c>
    </row>
    <row r="3164" spans="1:3" x14ac:dyDescent="0.3">
      <c r="A3164">
        <f t="shared" ca="1" si="148"/>
        <v>0.93361554558047888</v>
      </c>
      <c r="B3164">
        <f t="shared" ca="1" si="149"/>
        <v>3.7412308984770868</v>
      </c>
      <c r="C3164">
        <f t="shared" ca="1" si="147"/>
        <v>0</v>
      </c>
    </row>
    <row r="3165" spans="1:3" x14ac:dyDescent="0.3">
      <c r="A3165">
        <f t="shared" ca="1" si="148"/>
        <v>1.4940883981056716</v>
      </c>
      <c r="B3165">
        <f t="shared" ca="1" si="149"/>
        <v>5.503489913582138E-2</v>
      </c>
      <c r="C3165">
        <f t="shared" ca="1" si="147"/>
        <v>1</v>
      </c>
    </row>
    <row r="3166" spans="1:3" x14ac:dyDescent="0.3">
      <c r="A3166">
        <f t="shared" ca="1" si="148"/>
        <v>0.30912523068591269</v>
      </c>
      <c r="B3166">
        <f t="shared" ca="1" si="149"/>
        <v>2.6740536116065661</v>
      </c>
      <c r="C3166">
        <f t="shared" ca="1" si="147"/>
        <v>0</v>
      </c>
    </row>
    <row r="3167" spans="1:3" x14ac:dyDescent="0.3">
      <c r="A3167">
        <f t="shared" ca="1" si="148"/>
        <v>1.0863991765007173</v>
      </c>
      <c r="B3167">
        <f t="shared" ca="1" si="149"/>
        <v>1.4072171208809769</v>
      </c>
      <c r="C3167">
        <f t="shared" ca="1" si="147"/>
        <v>0</v>
      </c>
    </row>
    <row r="3168" spans="1:3" x14ac:dyDescent="0.3">
      <c r="A3168">
        <f t="shared" ca="1" si="148"/>
        <v>0.81017989130144819</v>
      </c>
      <c r="B3168">
        <f t="shared" ca="1" si="149"/>
        <v>1.5445310071117868</v>
      </c>
      <c r="C3168">
        <f t="shared" ca="1" si="147"/>
        <v>0</v>
      </c>
    </row>
    <row r="3169" spans="1:3" x14ac:dyDescent="0.3">
      <c r="A3169">
        <f t="shared" ca="1" si="148"/>
        <v>0.59905907519488788</v>
      </c>
      <c r="B3169">
        <f t="shared" ca="1" si="149"/>
        <v>2.4729844645530119</v>
      </c>
      <c r="C3169">
        <f t="shared" ca="1" si="147"/>
        <v>0</v>
      </c>
    </row>
    <row r="3170" spans="1:3" x14ac:dyDescent="0.3">
      <c r="A3170">
        <f t="shared" ca="1" si="148"/>
        <v>0.35201070316553884</v>
      </c>
      <c r="B3170">
        <f t="shared" ca="1" si="149"/>
        <v>0.13125051095002283</v>
      </c>
      <c r="C3170">
        <f t="shared" ca="1" si="147"/>
        <v>0</v>
      </c>
    </row>
    <row r="3171" spans="1:3" x14ac:dyDescent="0.3">
      <c r="A3171">
        <f t="shared" ca="1" si="148"/>
        <v>0.56339026365757694</v>
      </c>
      <c r="B3171">
        <f t="shared" ca="1" si="149"/>
        <v>3.9022311422750522</v>
      </c>
      <c r="C3171">
        <f t="shared" ca="1" si="147"/>
        <v>0</v>
      </c>
    </row>
    <row r="3172" spans="1:3" x14ac:dyDescent="0.3">
      <c r="A3172">
        <f t="shared" ca="1" si="148"/>
        <v>1.300063227284243</v>
      </c>
      <c r="B3172">
        <f t="shared" ca="1" si="149"/>
        <v>1.3250161939827496</v>
      </c>
      <c r="C3172">
        <f t="shared" ca="1" si="147"/>
        <v>1</v>
      </c>
    </row>
    <row r="3173" spans="1:3" x14ac:dyDescent="0.3">
      <c r="A3173">
        <f t="shared" ca="1" si="148"/>
        <v>0.22684278851426654</v>
      </c>
      <c r="B3173">
        <f t="shared" ca="1" si="149"/>
        <v>0.71936182828011175</v>
      </c>
      <c r="C3173">
        <f t="shared" ca="1" si="147"/>
        <v>0</v>
      </c>
    </row>
    <row r="3174" spans="1:3" x14ac:dyDescent="0.3">
      <c r="A3174">
        <f t="shared" ca="1" si="148"/>
        <v>0.369074193476298</v>
      </c>
      <c r="B3174">
        <f t="shared" ca="1" si="149"/>
        <v>3.3207203254701061</v>
      </c>
      <c r="C3174">
        <f t="shared" ca="1" si="147"/>
        <v>0</v>
      </c>
    </row>
    <row r="3175" spans="1:3" x14ac:dyDescent="0.3">
      <c r="A3175">
        <f t="shared" ca="1" si="148"/>
        <v>1.7071888384514602</v>
      </c>
      <c r="B3175">
        <f t="shared" ca="1" si="149"/>
        <v>0.11027906637482365</v>
      </c>
      <c r="C3175">
        <f t="shared" ca="1" si="147"/>
        <v>1</v>
      </c>
    </row>
    <row r="3176" spans="1:3" x14ac:dyDescent="0.3">
      <c r="A3176">
        <f t="shared" ca="1" si="148"/>
        <v>5.6961558105757648E-2</v>
      </c>
      <c r="B3176">
        <f t="shared" ca="1" si="149"/>
        <v>1.9709363085499327</v>
      </c>
      <c r="C3176">
        <f t="shared" ca="1" si="147"/>
        <v>0</v>
      </c>
    </row>
    <row r="3177" spans="1:3" x14ac:dyDescent="0.3">
      <c r="A3177">
        <f t="shared" ca="1" si="148"/>
        <v>1.6307094823393204</v>
      </c>
      <c r="B3177">
        <f t="shared" ca="1" si="149"/>
        <v>3.0854626395458187</v>
      </c>
      <c r="C3177">
        <f t="shared" ref="C3177:C3240" ca="1" si="150">IF(B3177&lt;A3177^2,1,0)</f>
        <v>0</v>
      </c>
    </row>
    <row r="3178" spans="1:3" x14ac:dyDescent="0.3">
      <c r="A3178">
        <f t="shared" ca="1" si="148"/>
        <v>1.8387155993250432</v>
      </c>
      <c r="B3178">
        <f t="shared" ca="1" si="149"/>
        <v>1.0817605077122594</v>
      </c>
      <c r="C3178">
        <f t="shared" ca="1" si="150"/>
        <v>1</v>
      </c>
    </row>
    <row r="3179" spans="1:3" x14ac:dyDescent="0.3">
      <c r="A3179">
        <f t="shared" ca="1" si="148"/>
        <v>0.76168954304867276</v>
      </c>
      <c r="B3179">
        <f t="shared" ca="1" si="149"/>
        <v>3.0053795993639172</v>
      </c>
      <c r="C3179">
        <f t="shared" ca="1" si="150"/>
        <v>0</v>
      </c>
    </row>
    <row r="3180" spans="1:3" x14ac:dyDescent="0.3">
      <c r="A3180">
        <f t="shared" ca="1" si="148"/>
        <v>1.4668822513219548</v>
      </c>
      <c r="B3180">
        <f t="shared" ca="1" si="149"/>
        <v>3.2930024458370659</v>
      </c>
      <c r="C3180">
        <f t="shared" ca="1" si="150"/>
        <v>0</v>
      </c>
    </row>
    <row r="3181" spans="1:3" x14ac:dyDescent="0.3">
      <c r="A3181">
        <f t="shared" ca="1" si="148"/>
        <v>1.3426396288655702</v>
      </c>
      <c r="B3181">
        <f t="shared" ca="1" si="149"/>
        <v>2.7840275025946042</v>
      </c>
      <c r="C3181">
        <f t="shared" ca="1" si="150"/>
        <v>0</v>
      </c>
    </row>
    <row r="3182" spans="1:3" x14ac:dyDescent="0.3">
      <c r="A3182">
        <f t="shared" ca="1" si="148"/>
        <v>0.281834450103011</v>
      </c>
      <c r="B3182">
        <f t="shared" ca="1" si="149"/>
        <v>3.7485365612774677</v>
      </c>
      <c r="C3182">
        <f t="shared" ca="1" si="150"/>
        <v>0</v>
      </c>
    </row>
    <row r="3183" spans="1:3" x14ac:dyDescent="0.3">
      <c r="A3183">
        <f t="shared" ca="1" si="148"/>
        <v>1.6167829449945024</v>
      </c>
      <c r="B3183">
        <f t="shared" ca="1" si="149"/>
        <v>2.5958383667908875</v>
      </c>
      <c r="C3183">
        <f t="shared" ca="1" si="150"/>
        <v>1</v>
      </c>
    </row>
    <row r="3184" spans="1:3" x14ac:dyDescent="0.3">
      <c r="A3184">
        <f t="shared" ca="1" si="148"/>
        <v>0.61083556551068807</v>
      </c>
      <c r="B3184">
        <f t="shared" ca="1" si="149"/>
        <v>1.5955444049288596</v>
      </c>
      <c r="C3184">
        <f t="shared" ca="1" si="150"/>
        <v>0</v>
      </c>
    </row>
    <row r="3185" spans="1:3" x14ac:dyDescent="0.3">
      <c r="A3185">
        <f t="shared" ca="1" si="148"/>
        <v>1.4158635053064812</v>
      </c>
      <c r="B3185">
        <f t="shared" ca="1" si="149"/>
        <v>1.4588219326653729</v>
      </c>
      <c r="C3185">
        <f t="shared" ca="1" si="150"/>
        <v>1</v>
      </c>
    </row>
    <row r="3186" spans="1:3" x14ac:dyDescent="0.3">
      <c r="A3186">
        <f t="shared" ca="1" si="148"/>
        <v>1.8861094459801417</v>
      </c>
      <c r="B3186">
        <f t="shared" ca="1" si="149"/>
        <v>0.28039010020572963</v>
      </c>
      <c r="C3186">
        <f t="shared" ca="1" si="150"/>
        <v>1</v>
      </c>
    </row>
    <row r="3187" spans="1:3" x14ac:dyDescent="0.3">
      <c r="A3187">
        <f t="shared" ca="1" si="148"/>
        <v>1.559517560871905</v>
      </c>
      <c r="B3187">
        <f t="shared" ca="1" si="149"/>
        <v>2.6931514861293406</v>
      </c>
      <c r="C3187">
        <f t="shared" ca="1" si="150"/>
        <v>0</v>
      </c>
    </row>
    <row r="3188" spans="1:3" x14ac:dyDescent="0.3">
      <c r="A3188">
        <f t="shared" ca="1" si="148"/>
        <v>0.11590806954396715</v>
      </c>
      <c r="B3188">
        <f t="shared" ca="1" si="149"/>
        <v>0.18184928684042978</v>
      </c>
      <c r="C3188">
        <f t="shared" ca="1" si="150"/>
        <v>0</v>
      </c>
    </row>
    <row r="3189" spans="1:3" x14ac:dyDescent="0.3">
      <c r="A3189">
        <f t="shared" ca="1" si="148"/>
        <v>1.6758615917582567</v>
      </c>
      <c r="B3189">
        <f t="shared" ca="1" si="149"/>
        <v>2.7536359898629255</v>
      </c>
      <c r="C3189">
        <f t="shared" ca="1" si="150"/>
        <v>1</v>
      </c>
    </row>
    <row r="3190" spans="1:3" x14ac:dyDescent="0.3">
      <c r="A3190">
        <f t="shared" ca="1" si="148"/>
        <v>1.5164595676222112</v>
      </c>
      <c r="B3190">
        <f t="shared" ca="1" si="149"/>
        <v>1.7903573237942414</v>
      </c>
      <c r="C3190">
        <f t="shared" ca="1" si="150"/>
        <v>1</v>
      </c>
    </row>
    <row r="3191" spans="1:3" x14ac:dyDescent="0.3">
      <c r="A3191">
        <f t="shared" ca="1" si="148"/>
        <v>1.6381404996769195</v>
      </c>
      <c r="B3191">
        <f t="shared" ca="1" si="149"/>
        <v>0.49132599760768603</v>
      </c>
      <c r="C3191">
        <f t="shared" ca="1" si="150"/>
        <v>1</v>
      </c>
    </row>
    <row r="3192" spans="1:3" x14ac:dyDescent="0.3">
      <c r="A3192">
        <f t="shared" ca="1" si="148"/>
        <v>0.79671073387874114</v>
      </c>
      <c r="B3192">
        <f t="shared" ca="1" si="149"/>
        <v>2.9077340241084695</v>
      </c>
      <c r="C3192">
        <f t="shared" ca="1" si="150"/>
        <v>0</v>
      </c>
    </row>
    <row r="3193" spans="1:3" x14ac:dyDescent="0.3">
      <c r="A3193">
        <f t="shared" ca="1" si="148"/>
        <v>1.485151304246352</v>
      </c>
      <c r="B3193">
        <f t="shared" ca="1" si="149"/>
        <v>2.5304569331670979</v>
      </c>
      <c r="C3193">
        <f t="shared" ca="1" si="150"/>
        <v>0</v>
      </c>
    </row>
    <row r="3194" spans="1:3" x14ac:dyDescent="0.3">
      <c r="A3194">
        <f t="shared" ca="1" si="148"/>
        <v>0.2350431522806804</v>
      </c>
      <c r="B3194">
        <f t="shared" ca="1" si="149"/>
        <v>3.9357045993060615</v>
      </c>
      <c r="C3194">
        <f t="shared" ca="1" si="150"/>
        <v>0</v>
      </c>
    </row>
    <row r="3195" spans="1:3" x14ac:dyDescent="0.3">
      <c r="A3195">
        <f t="shared" ca="1" si="148"/>
        <v>1.1939471752285944</v>
      </c>
      <c r="B3195">
        <f t="shared" ca="1" si="149"/>
        <v>0.68640265809698242</v>
      </c>
      <c r="C3195">
        <f t="shared" ca="1" si="150"/>
        <v>1</v>
      </c>
    </row>
    <row r="3196" spans="1:3" x14ac:dyDescent="0.3">
      <c r="A3196">
        <f t="shared" ca="1" si="148"/>
        <v>0.51300724187931546</v>
      </c>
      <c r="B3196">
        <f t="shared" ca="1" si="149"/>
        <v>1.1423416206970995</v>
      </c>
      <c r="C3196">
        <f t="shared" ca="1" si="150"/>
        <v>0</v>
      </c>
    </row>
    <row r="3197" spans="1:3" x14ac:dyDescent="0.3">
      <c r="A3197">
        <f t="shared" ca="1" si="148"/>
        <v>0.7715777456808961</v>
      </c>
      <c r="B3197">
        <f t="shared" ca="1" si="149"/>
        <v>0.47906940593526226</v>
      </c>
      <c r="C3197">
        <f t="shared" ca="1" si="150"/>
        <v>1</v>
      </c>
    </row>
    <row r="3198" spans="1:3" x14ac:dyDescent="0.3">
      <c r="A3198">
        <f t="shared" ca="1" si="148"/>
        <v>0.15580004025661709</v>
      </c>
      <c r="B3198">
        <f t="shared" ca="1" si="149"/>
        <v>1.8525023825976774</v>
      </c>
      <c r="C3198">
        <f t="shared" ca="1" si="150"/>
        <v>0</v>
      </c>
    </row>
    <row r="3199" spans="1:3" x14ac:dyDescent="0.3">
      <c r="A3199">
        <f t="shared" ca="1" si="148"/>
        <v>0.89911545000177662</v>
      </c>
      <c r="B3199">
        <f t="shared" ca="1" si="149"/>
        <v>1.30399216997519</v>
      </c>
      <c r="C3199">
        <f t="shared" ca="1" si="150"/>
        <v>0</v>
      </c>
    </row>
    <row r="3200" spans="1:3" x14ac:dyDescent="0.3">
      <c r="A3200">
        <f t="shared" ca="1" si="148"/>
        <v>1.1994900422857302</v>
      </c>
      <c r="B3200">
        <f t="shared" ca="1" si="149"/>
        <v>3.5872070195607346</v>
      </c>
      <c r="C3200">
        <f t="shared" ca="1" si="150"/>
        <v>0</v>
      </c>
    </row>
    <row r="3201" spans="1:3" x14ac:dyDescent="0.3">
      <c r="A3201">
        <f t="shared" ca="1" si="148"/>
        <v>0.45901917201822351</v>
      </c>
      <c r="B3201">
        <f t="shared" ca="1" si="149"/>
        <v>2.8614815857654423</v>
      </c>
      <c r="C3201">
        <f t="shared" ca="1" si="150"/>
        <v>0</v>
      </c>
    </row>
    <row r="3202" spans="1:3" x14ac:dyDescent="0.3">
      <c r="A3202">
        <f t="shared" ca="1" si="148"/>
        <v>0.804219161502153</v>
      </c>
      <c r="B3202">
        <f t="shared" ca="1" si="149"/>
        <v>1.5964673799934532</v>
      </c>
      <c r="C3202">
        <f t="shared" ca="1" si="150"/>
        <v>0</v>
      </c>
    </row>
    <row r="3203" spans="1:3" x14ac:dyDescent="0.3">
      <c r="A3203">
        <f t="shared" ca="1" si="148"/>
        <v>1.2765391941283548</v>
      </c>
      <c r="B3203">
        <f t="shared" ca="1" si="149"/>
        <v>3.1999653083174033</v>
      </c>
      <c r="C3203">
        <f t="shared" ca="1" si="150"/>
        <v>0</v>
      </c>
    </row>
    <row r="3204" spans="1:3" x14ac:dyDescent="0.3">
      <c r="A3204">
        <f t="shared" ca="1" si="148"/>
        <v>0.29393317938906138</v>
      </c>
      <c r="B3204">
        <f t="shared" ca="1" si="149"/>
        <v>0.31675870216957014</v>
      </c>
      <c r="C3204">
        <f t="shared" ca="1" si="150"/>
        <v>0</v>
      </c>
    </row>
    <row r="3205" spans="1:3" x14ac:dyDescent="0.3">
      <c r="A3205">
        <f t="shared" ca="1" si="148"/>
        <v>1.6665508984055031</v>
      </c>
      <c r="B3205">
        <f t="shared" ca="1" si="149"/>
        <v>0.20030146256313852</v>
      </c>
      <c r="C3205">
        <f t="shared" ca="1" si="150"/>
        <v>1</v>
      </c>
    </row>
    <row r="3206" spans="1:3" x14ac:dyDescent="0.3">
      <c r="A3206">
        <f t="shared" ca="1" si="148"/>
        <v>1.0512776184316479</v>
      </c>
      <c r="B3206">
        <f t="shared" ca="1" si="149"/>
        <v>0.14550971073950603</v>
      </c>
      <c r="C3206">
        <f t="shared" ca="1" si="150"/>
        <v>1</v>
      </c>
    </row>
    <row r="3207" spans="1:3" x14ac:dyDescent="0.3">
      <c r="A3207">
        <f t="shared" ca="1" si="148"/>
        <v>1.8806592435840956</v>
      </c>
      <c r="B3207">
        <f t="shared" ca="1" si="149"/>
        <v>2.9751477944888918</v>
      </c>
      <c r="C3207">
        <f t="shared" ca="1" si="150"/>
        <v>1</v>
      </c>
    </row>
    <row r="3208" spans="1:3" x14ac:dyDescent="0.3">
      <c r="A3208">
        <f t="shared" ref="A3208:A3271" ca="1" si="151">RAND() *($B$4-$B$3)+$B$3</f>
        <v>0.81323334444619788</v>
      </c>
      <c r="B3208">
        <f t="shared" ref="B3208:B3271" ca="1" si="152">RAND() *($B$4^2-$B$3^2)+$B$3^2</f>
        <v>2.0657209978013831</v>
      </c>
      <c r="C3208">
        <f t="shared" ca="1" si="150"/>
        <v>0</v>
      </c>
    </row>
    <row r="3209" spans="1:3" x14ac:dyDescent="0.3">
      <c r="A3209">
        <f t="shared" ca="1" si="151"/>
        <v>1.528484363101706</v>
      </c>
      <c r="B3209">
        <f t="shared" ca="1" si="152"/>
        <v>3.7068252955915537</v>
      </c>
      <c r="C3209">
        <f t="shared" ca="1" si="150"/>
        <v>0</v>
      </c>
    </row>
    <row r="3210" spans="1:3" x14ac:dyDescent="0.3">
      <c r="A3210">
        <f t="shared" ca="1" si="151"/>
        <v>1.1068955135855096</v>
      </c>
      <c r="B3210">
        <f t="shared" ca="1" si="152"/>
        <v>3.3864374418956307</v>
      </c>
      <c r="C3210">
        <f t="shared" ca="1" si="150"/>
        <v>0</v>
      </c>
    </row>
    <row r="3211" spans="1:3" x14ac:dyDescent="0.3">
      <c r="A3211">
        <f t="shared" ca="1" si="151"/>
        <v>1.5565340266681498</v>
      </c>
      <c r="B3211">
        <f t="shared" ca="1" si="152"/>
        <v>3.2527077903614763</v>
      </c>
      <c r="C3211">
        <f t="shared" ca="1" si="150"/>
        <v>0</v>
      </c>
    </row>
    <row r="3212" spans="1:3" x14ac:dyDescent="0.3">
      <c r="A3212">
        <f t="shared" ca="1" si="151"/>
        <v>0.76027706130617778</v>
      </c>
      <c r="B3212">
        <f t="shared" ca="1" si="152"/>
        <v>2.1890843148276269</v>
      </c>
      <c r="C3212">
        <f t="shared" ca="1" si="150"/>
        <v>0</v>
      </c>
    </row>
    <row r="3213" spans="1:3" x14ac:dyDescent="0.3">
      <c r="A3213">
        <f t="shared" ca="1" si="151"/>
        <v>1.8572468716941053</v>
      </c>
      <c r="B3213">
        <f t="shared" ca="1" si="152"/>
        <v>3.7235808600663676</v>
      </c>
      <c r="C3213">
        <f t="shared" ca="1" si="150"/>
        <v>0</v>
      </c>
    </row>
    <row r="3214" spans="1:3" x14ac:dyDescent="0.3">
      <c r="A3214">
        <f t="shared" ca="1" si="151"/>
        <v>1.6158264687319823</v>
      </c>
      <c r="B3214">
        <f t="shared" ca="1" si="152"/>
        <v>3.2724096224469399</v>
      </c>
      <c r="C3214">
        <f t="shared" ca="1" si="150"/>
        <v>0</v>
      </c>
    </row>
    <row r="3215" spans="1:3" x14ac:dyDescent="0.3">
      <c r="A3215">
        <f t="shared" ca="1" si="151"/>
        <v>1.0456362284233705</v>
      </c>
      <c r="B3215">
        <f t="shared" ca="1" si="152"/>
        <v>3.4045176921996747</v>
      </c>
      <c r="C3215">
        <f t="shared" ca="1" si="150"/>
        <v>0</v>
      </c>
    </row>
    <row r="3216" spans="1:3" x14ac:dyDescent="0.3">
      <c r="A3216">
        <f t="shared" ca="1" si="151"/>
        <v>1.9912863667568224</v>
      </c>
      <c r="B3216">
        <f t="shared" ca="1" si="152"/>
        <v>2.0394841281081106</v>
      </c>
      <c r="C3216">
        <f t="shared" ca="1" si="150"/>
        <v>1</v>
      </c>
    </row>
    <row r="3217" spans="1:3" x14ac:dyDescent="0.3">
      <c r="A3217">
        <f t="shared" ca="1" si="151"/>
        <v>1.4523537430423534</v>
      </c>
      <c r="B3217">
        <f t="shared" ca="1" si="152"/>
        <v>1.7761215368664844</v>
      </c>
      <c r="C3217">
        <f t="shared" ca="1" si="150"/>
        <v>1</v>
      </c>
    </row>
    <row r="3218" spans="1:3" x14ac:dyDescent="0.3">
      <c r="A3218">
        <f t="shared" ca="1" si="151"/>
        <v>1.4811727541519777</v>
      </c>
      <c r="B3218">
        <f t="shared" ca="1" si="152"/>
        <v>3.4869166372545721</v>
      </c>
      <c r="C3218">
        <f t="shared" ca="1" si="150"/>
        <v>0</v>
      </c>
    </row>
    <row r="3219" spans="1:3" x14ac:dyDescent="0.3">
      <c r="A3219">
        <f t="shared" ca="1" si="151"/>
        <v>1.3583468062477093</v>
      </c>
      <c r="B3219">
        <f t="shared" ca="1" si="152"/>
        <v>2.6410162938566728</v>
      </c>
      <c r="C3219">
        <f t="shared" ca="1" si="150"/>
        <v>0</v>
      </c>
    </row>
    <row r="3220" spans="1:3" x14ac:dyDescent="0.3">
      <c r="A3220">
        <f t="shared" ca="1" si="151"/>
        <v>1.0835670156278778</v>
      </c>
      <c r="B3220">
        <f t="shared" ca="1" si="152"/>
        <v>1.9754475282085595</v>
      </c>
      <c r="C3220">
        <f t="shared" ca="1" si="150"/>
        <v>0</v>
      </c>
    </row>
    <row r="3221" spans="1:3" x14ac:dyDescent="0.3">
      <c r="A3221">
        <f t="shared" ca="1" si="151"/>
        <v>1.565880254758826</v>
      </c>
      <c r="B3221">
        <f t="shared" ca="1" si="152"/>
        <v>1.9531410664271438</v>
      </c>
      <c r="C3221">
        <f t="shared" ca="1" si="150"/>
        <v>1</v>
      </c>
    </row>
    <row r="3222" spans="1:3" x14ac:dyDescent="0.3">
      <c r="A3222">
        <f t="shared" ca="1" si="151"/>
        <v>1.2250782154911566</v>
      </c>
      <c r="B3222">
        <f t="shared" ca="1" si="152"/>
        <v>0.75732759075591094</v>
      </c>
      <c r="C3222">
        <f t="shared" ca="1" si="150"/>
        <v>1</v>
      </c>
    </row>
    <row r="3223" spans="1:3" x14ac:dyDescent="0.3">
      <c r="A3223">
        <f t="shared" ca="1" si="151"/>
        <v>1.1685116932255073</v>
      </c>
      <c r="B3223">
        <f t="shared" ca="1" si="152"/>
        <v>2.8662312545392972</v>
      </c>
      <c r="C3223">
        <f t="shared" ca="1" si="150"/>
        <v>0</v>
      </c>
    </row>
    <row r="3224" spans="1:3" x14ac:dyDescent="0.3">
      <c r="A3224">
        <f t="shared" ca="1" si="151"/>
        <v>0.9949176591025326</v>
      </c>
      <c r="B3224">
        <f t="shared" ca="1" si="152"/>
        <v>3.6244573095047632</v>
      </c>
      <c r="C3224">
        <f t="shared" ca="1" si="150"/>
        <v>0</v>
      </c>
    </row>
    <row r="3225" spans="1:3" x14ac:dyDescent="0.3">
      <c r="A3225">
        <f t="shared" ca="1" si="151"/>
        <v>0.90352084375289321</v>
      </c>
      <c r="B3225">
        <f t="shared" ca="1" si="152"/>
        <v>1.6789143328874911</v>
      </c>
      <c r="C3225">
        <f t="shared" ca="1" si="150"/>
        <v>0</v>
      </c>
    </row>
    <row r="3226" spans="1:3" x14ac:dyDescent="0.3">
      <c r="A3226">
        <f t="shared" ca="1" si="151"/>
        <v>0.53588049793817993</v>
      </c>
      <c r="B3226">
        <f t="shared" ca="1" si="152"/>
        <v>0.77014272206884105</v>
      </c>
      <c r="C3226">
        <f t="shared" ca="1" si="150"/>
        <v>0</v>
      </c>
    </row>
    <row r="3227" spans="1:3" x14ac:dyDescent="0.3">
      <c r="A3227">
        <f t="shared" ca="1" si="151"/>
        <v>1.2622327156527582</v>
      </c>
      <c r="B3227">
        <f t="shared" ca="1" si="152"/>
        <v>1.337225770538697</v>
      </c>
      <c r="C3227">
        <f t="shared" ca="1" si="150"/>
        <v>1</v>
      </c>
    </row>
    <row r="3228" spans="1:3" x14ac:dyDescent="0.3">
      <c r="A3228">
        <f t="shared" ca="1" si="151"/>
        <v>1.5501316405954129</v>
      </c>
      <c r="B3228">
        <f t="shared" ca="1" si="152"/>
        <v>1.0704280986480388</v>
      </c>
      <c r="C3228">
        <f t="shared" ca="1" si="150"/>
        <v>1</v>
      </c>
    </row>
    <row r="3229" spans="1:3" x14ac:dyDescent="0.3">
      <c r="A3229">
        <f t="shared" ca="1" si="151"/>
        <v>1.2566903849494659E-2</v>
      </c>
      <c r="B3229">
        <f t="shared" ca="1" si="152"/>
        <v>2.3438220599615627</v>
      </c>
      <c r="C3229">
        <f t="shared" ca="1" si="150"/>
        <v>0</v>
      </c>
    </row>
    <row r="3230" spans="1:3" x14ac:dyDescent="0.3">
      <c r="A3230">
        <f t="shared" ca="1" si="151"/>
        <v>1.0556266014987368</v>
      </c>
      <c r="B3230">
        <f t="shared" ca="1" si="152"/>
        <v>3.3492489624596447</v>
      </c>
      <c r="C3230">
        <f t="shared" ca="1" si="150"/>
        <v>0</v>
      </c>
    </row>
    <row r="3231" spans="1:3" x14ac:dyDescent="0.3">
      <c r="A3231">
        <f t="shared" ca="1" si="151"/>
        <v>1.782826800477892</v>
      </c>
      <c r="B3231">
        <f t="shared" ca="1" si="152"/>
        <v>1.4071188756633206</v>
      </c>
      <c r="C3231">
        <f t="shared" ca="1" si="150"/>
        <v>1</v>
      </c>
    </row>
    <row r="3232" spans="1:3" x14ac:dyDescent="0.3">
      <c r="A3232">
        <f t="shared" ca="1" si="151"/>
        <v>0.38416401409522138</v>
      </c>
      <c r="B3232">
        <f t="shared" ca="1" si="152"/>
        <v>1.9686683670969667</v>
      </c>
      <c r="C3232">
        <f t="shared" ca="1" si="150"/>
        <v>0</v>
      </c>
    </row>
    <row r="3233" spans="1:3" x14ac:dyDescent="0.3">
      <c r="A3233">
        <f t="shared" ca="1" si="151"/>
        <v>1.1018359720828206</v>
      </c>
      <c r="B3233">
        <f t="shared" ca="1" si="152"/>
        <v>2.3097634247981884</v>
      </c>
      <c r="C3233">
        <f t="shared" ca="1" si="150"/>
        <v>0</v>
      </c>
    </row>
    <row r="3234" spans="1:3" x14ac:dyDescent="0.3">
      <c r="A3234">
        <f t="shared" ca="1" si="151"/>
        <v>0.83725431669233585</v>
      </c>
      <c r="B3234">
        <f t="shared" ca="1" si="152"/>
        <v>2.5335980259871773</v>
      </c>
      <c r="C3234">
        <f t="shared" ca="1" si="150"/>
        <v>0</v>
      </c>
    </row>
    <row r="3235" spans="1:3" x14ac:dyDescent="0.3">
      <c r="A3235">
        <f t="shared" ca="1" si="151"/>
        <v>1.1753855323991365</v>
      </c>
      <c r="B3235">
        <f t="shared" ca="1" si="152"/>
        <v>3.411277059013397</v>
      </c>
      <c r="C3235">
        <f t="shared" ca="1" si="150"/>
        <v>0</v>
      </c>
    </row>
    <row r="3236" spans="1:3" x14ac:dyDescent="0.3">
      <c r="A3236">
        <f t="shared" ca="1" si="151"/>
        <v>1.5201112937035826</v>
      </c>
      <c r="B3236">
        <f t="shared" ca="1" si="152"/>
        <v>1.0271963740780827</v>
      </c>
      <c r="C3236">
        <f t="shared" ca="1" si="150"/>
        <v>1</v>
      </c>
    </row>
    <row r="3237" spans="1:3" x14ac:dyDescent="0.3">
      <c r="A3237">
        <f t="shared" ca="1" si="151"/>
        <v>1.5225279149457913</v>
      </c>
      <c r="B3237">
        <f t="shared" ca="1" si="152"/>
        <v>2.1255639428813011</v>
      </c>
      <c r="C3237">
        <f t="shared" ca="1" si="150"/>
        <v>1</v>
      </c>
    </row>
    <row r="3238" spans="1:3" x14ac:dyDescent="0.3">
      <c r="A3238">
        <f t="shared" ca="1" si="151"/>
        <v>1.7890074610166105</v>
      </c>
      <c r="B3238">
        <f t="shared" ca="1" si="152"/>
        <v>0.28004536622437293</v>
      </c>
      <c r="C3238">
        <f t="shared" ca="1" si="150"/>
        <v>1</v>
      </c>
    </row>
    <row r="3239" spans="1:3" x14ac:dyDescent="0.3">
      <c r="A3239">
        <f t="shared" ca="1" si="151"/>
        <v>1.7444821088102576</v>
      </c>
      <c r="B3239">
        <f t="shared" ca="1" si="152"/>
        <v>3.1225078175875765</v>
      </c>
      <c r="C3239">
        <f t="shared" ca="1" si="150"/>
        <v>0</v>
      </c>
    </row>
    <row r="3240" spans="1:3" x14ac:dyDescent="0.3">
      <c r="A3240">
        <f t="shared" ca="1" si="151"/>
        <v>1.819388935743369</v>
      </c>
      <c r="B3240">
        <f t="shared" ca="1" si="152"/>
        <v>0.98380961299302561</v>
      </c>
      <c r="C3240">
        <f t="shared" ca="1" si="150"/>
        <v>1</v>
      </c>
    </row>
    <row r="3241" spans="1:3" x14ac:dyDescent="0.3">
      <c r="A3241">
        <f t="shared" ca="1" si="151"/>
        <v>1.5992341837531798</v>
      </c>
      <c r="B3241">
        <f t="shared" ca="1" si="152"/>
        <v>2.4492413873887298</v>
      </c>
      <c r="C3241">
        <f t="shared" ref="C3241:C3304" ca="1" si="153">IF(B3241&lt;A3241^2,1,0)</f>
        <v>1</v>
      </c>
    </row>
    <row r="3242" spans="1:3" x14ac:dyDescent="0.3">
      <c r="A3242">
        <f t="shared" ca="1" si="151"/>
        <v>1.7435215341128807</v>
      </c>
      <c r="B3242">
        <f t="shared" ca="1" si="152"/>
        <v>2.0324891741697266</v>
      </c>
      <c r="C3242">
        <f t="shared" ca="1" si="153"/>
        <v>1</v>
      </c>
    </row>
    <row r="3243" spans="1:3" x14ac:dyDescent="0.3">
      <c r="A3243">
        <f t="shared" ca="1" si="151"/>
        <v>1.6615441135952249</v>
      </c>
      <c r="B3243">
        <f t="shared" ca="1" si="152"/>
        <v>1.3835932075445334</v>
      </c>
      <c r="C3243">
        <f t="shared" ca="1" si="153"/>
        <v>1</v>
      </c>
    </row>
    <row r="3244" spans="1:3" x14ac:dyDescent="0.3">
      <c r="A3244">
        <f t="shared" ca="1" si="151"/>
        <v>0.65721313721817554</v>
      </c>
      <c r="B3244">
        <f t="shared" ca="1" si="152"/>
        <v>0.10312865931383763</v>
      </c>
      <c r="C3244">
        <f t="shared" ca="1" si="153"/>
        <v>1</v>
      </c>
    </row>
    <row r="3245" spans="1:3" x14ac:dyDescent="0.3">
      <c r="A3245">
        <f t="shared" ca="1" si="151"/>
        <v>0.42023794209648013</v>
      </c>
      <c r="B3245">
        <f t="shared" ca="1" si="152"/>
        <v>3.373035467230113</v>
      </c>
      <c r="C3245">
        <f t="shared" ca="1" si="153"/>
        <v>0</v>
      </c>
    </row>
    <row r="3246" spans="1:3" x14ac:dyDescent="0.3">
      <c r="A3246">
        <f t="shared" ca="1" si="151"/>
        <v>1.7184618805911069</v>
      </c>
      <c r="B3246">
        <f t="shared" ca="1" si="152"/>
        <v>1.9651906259605592</v>
      </c>
      <c r="C3246">
        <f t="shared" ca="1" si="153"/>
        <v>1</v>
      </c>
    </row>
    <row r="3247" spans="1:3" x14ac:dyDescent="0.3">
      <c r="A3247">
        <f t="shared" ca="1" si="151"/>
        <v>1.6422146754189952</v>
      </c>
      <c r="B3247">
        <f t="shared" ca="1" si="152"/>
        <v>3.3906524666953985</v>
      </c>
      <c r="C3247">
        <f t="shared" ca="1" si="153"/>
        <v>0</v>
      </c>
    </row>
    <row r="3248" spans="1:3" x14ac:dyDescent="0.3">
      <c r="A3248">
        <f t="shared" ca="1" si="151"/>
        <v>1.539465093276086</v>
      </c>
      <c r="B3248">
        <f t="shared" ca="1" si="152"/>
        <v>3.3842314862114513</v>
      </c>
      <c r="C3248">
        <f t="shared" ca="1" si="153"/>
        <v>0</v>
      </c>
    </row>
    <row r="3249" spans="1:3" x14ac:dyDescent="0.3">
      <c r="A3249">
        <f t="shared" ca="1" si="151"/>
        <v>0.15968945946923707</v>
      </c>
      <c r="B3249">
        <f t="shared" ca="1" si="152"/>
        <v>3.9441453579768595</v>
      </c>
      <c r="C3249">
        <f t="shared" ca="1" si="153"/>
        <v>0</v>
      </c>
    </row>
    <row r="3250" spans="1:3" x14ac:dyDescent="0.3">
      <c r="A3250">
        <f t="shared" ca="1" si="151"/>
        <v>0.55311649905148186</v>
      </c>
      <c r="B3250">
        <f t="shared" ca="1" si="152"/>
        <v>2.781423472751825</v>
      </c>
      <c r="C3250">
        <f t="shared" ca="1" si="153"/>
        <v>0</v>
      </c>
    </row>
    <row r="3251" spans="1:3" x14ac:dyDescent="0.3">
      <c r="A3251">
        <f t="shared" ca="1" si="151"/>
        <v>1.6765003109503471</v>
      </c>
      <c r="B3251">
        <f t="shared" ca="1" si="152"/>
        <v>0.38932875871341732</v>
      </c>
      <c r="C3251">
        <f t="shared" ca="1" si="153"/>
        <v>1</v>
      </c>
    </row>
    <row r="3252" spans="1:3" x14ac:dyDescent="0.3">
      <c r="A3252">
        <f t="shared" ca="1" si="151"/>
        <v>0.74239747177238247</v>
      </c>
      <c r="B3252">
        <f t="shared" ca="1" si="152"/>
        <v>3.2741705069507336</v>
      </c>
      <c r="C3252">
        <f t="shared" ca="1" si="153"/>
        <v>0</v>
      </c>
    </row>
    <row r="3253" spans="1:3" x14ac:dyDescent="0.3">
      <c r="A3253">
        <f t="shared" ca="1" si="151"/>
        <v>1.64817873602834</v>
      </c>
      <c r="B3253">
        <f t="shared" ca="1" si="152"/>
        <v>1.0375044636443187</v>
      </c>
      <c r="C3253">
        <f t="shared" ca="1" si="153"/>
        <v>1</v>
      </c>
    </row>
    <row r="3254" spans="1:3" x14ac:dyDescent="0.3">
      <c r="A3254">
        <f t="shared" ca="1" si="151"/>
        <v>0.22100384349523017</v>
      </c>
      <c r="B3254">
        <f t="shared" ca="1" si="152"/>
        <v>1.1387169784006317</v>
      </c>
      <c r="C3254">
        <f t="shared" ca="1" si="153"/>
        <v>0</v>
      </c>
    </row>
    <row r="3255" spans="1:3" x14ac:dyDescent="0.3">
      <c r="A3255">
        <f t="shared" ca="1" si="151"/>
        <v>0.53261617054952981</v>
      </c>
      <c r="B3255">
        <f t="shared" ca="1" si="152"/>
        <v>2.0144625361493902</v>
      </c>
      <c r="C3255">
        <f t="shared" ca="1" si="153"/>
        <v>0</v>
      </c>
    </row>
    <row r="3256" spans="1:3" x14ac:dyDescent="0.3">
      <c r="A3256">
        <f t="shared" ca="1" si="151"/>
        <v>1.0043073979878523</v>
      </c>
      <c r="B3256">
        <f t="shared" ca="1" si="152"/>
        <v>9.7512848908467564E-2</v>
      </c>
      <c r="C3256">
        <f t="shared" ca="1" si="153"/>
        <v>1</v>
      </c>
    </row>
    <row r="3257" spans="1:3" x14ac:dyDescent="0.3">
      <c r="A3257">
        <f t="shared" ca="1" si="151"/>
        <v>0.52669729005558175</v>
      </c>
      <c r="B3257">
        <f t="shared" ca="1" si="152"/>
        <v>0.6341610689984063</v>
      </c>
      <c r="C3257">
        <f t="shared" ca="1" si="153"/>
        <v>0</v>
      </c>
    </row>
    <row r="3258" spans="1:3" x14ac:dyDescent="0.3">
      <c r="A3258">
        <f t="shared" ca="1" si="151"/>
        <v>1.8801720899751635</v>
      </c>
      <c r="B3258">
        <f t="shared" ca="1" si="152"/>
        <v>0.50240374306239532</v>
      </c>
      <c r="C3258">
        <f t="shared" ca="1" si="153"/>
        <v>1</v>
      </c>
    </row>
    <row r="3259" spans="1:3" x14ac:dyDescent="0.3">
      <c r="A3259">
        <f t="shared" ca="1" si="151"/>
        <v>1.3180049802355653</v>
      </c>
      <c r="B3259">
        <f t="shared" ca="1" si="152"/>
        <v>3.8707952321507211</v>
      </c>
      <c r="C3259">
        <f t="shared" ca="1" si="153"/>
        <v>0</v>
      </c>
    </row>
    <row r="3260" spans="1:3" x14ac:dyDescent="0.3">
      <c r="A3260">
        <f t="shared" ca="1" si="151"/>
        <v>0.56386559845456063</v>
      </c>
      <c r="B3260">
        <f t="shared" ca="1" si="152"/>
        <v>0.7723554005369726</v>
      </c>
      <c r="C3260">
        <f t="shared" ca="1" si="153"/>
        <v>0</v>
      </c>
    </row>
    <row r="3261" spans="1:3" x14ac:dyDescent="0.3">
      <c r="A3261">
        <f t="shared" ca="1" si="151"/>
        <v>0.79052444797798382</v>
      </c>
      <c r="B3261">
        <f t="shared" ca="1" si="152"/>
        <v>3.1913400800259093</v>
      </c>
      <c r="C3261">
        <f t="shared" ca="1" si="153"/>
        <v>0</v>
      </c>
    </row>
    <row r="3262" spans="1:3" x14ac:dyDescent="0.3">
      <c r="A3262">
        <f t="shared" ca="1" si="151"/>
        <v>1.9451145260183531</v>
      </c>
      <c r="B3262">
        <f t="shared" ca="1" si="152"/>
        <v>2.8085815636406695</v>
      </c>
      <c r="C3262">
        <f t="shared" ca="1" si="153"/>
        <v>1</v>
      </c>
    </row>
    <row r="3263" spans="1:3" x14ac:dyDescent="0.3">
      <c r="A3263">
        <f t="shared" ca="1" si="151"/>
        <v>0.77372161922837313</v>
      </c>
      <c r="B3263">
        <f t="shared" ca="1" si="152"/>
        <v>1.3860509823066409</v>
      </c>
      <c r="C3263">
        <f t="shared" ca="1" si="153"/>
        <v>0</v>
      </c>
    </row>
    <row r="3264" spans="1:3" x14ac:dyDescent="0.3">
      <c r="A3264">
        <f t="shared" ca="1" si="151"/>
        <v>1.4336160545744723</v>
      </c>
      <c r="B3264">
        <f t="shared" ca="1" si="152"/>
        <v>1.9226803406944821</v>
      </c>
      <c r="C3264">
        <f t="shared" ca="1" si="153"/>
        <v>1</v>
      </c>
    </row>
    <row r="3265" spans="1:3" x14ac:dyDescent="0.3">
      <c r="A3265">
        <f t="shared" ca="1" si="151"/>
        <v>1.8264992182279447</v>
      </c>
      <c r="B3265">
        <f t="shared" ca="1" si="152"/>
        <v>1.1561709505962252</v>
      </c>
      <c r="C3265">
        <f t="shared" ca="1" si="153"/>
        <v>1</v>
      </c>
    </row>
    <row r="3266" spans="1:3" x14ac:dyDescent="0.3">
      <c r="A3266">
        <f t="shared" ca="1" si="151"/>
        <v>1.2254295040348084</v>
      </c>
      <c r="B3266">
        <f t="shared" ca="1" si="152"/>
        <v>1.962656058385662</v>
      </c>
      <c r="C3266">
        <f t="shared" ca="1" si="153"/>
        <v>0</v>
      </c>
    </row>
    <row r="3267" spans="1:3" x14ac:dyDescent="0.3">
      <c r="A3267">
        <f t="shared" ca="1" si="151"/>
        <v>1.2294974335308919</v>
      </c>
      <c r="B3267">
        <f t="shared" ca="1" si="152"/>
        <v>3.9919706813031013</v>
      </c>
      <c r="C3267">
        <f t="shared" ca="1" si="153"/>
        <v>0</v>
      </c>
    </row>
    <row r="3268" spans="1:3" x14ac:dyDescent="0.3">
      <c r="A3268">
        <f t="shared" ca="1" si="151"/>
        <v>1.1358177423500748</v>
      </c>
      <c r="B3268">
        <f t="shared" ca="1" si="152"/>
        <v>2.9047565212147464</v>
      </c>
      <c r="C3268">
        <f t="shared" ca="1" si="153"/>
        <v>0</v>
      </c>
    </row>
    <row r="3269" spans="1:3" x14ac:dyDescent="0.3">
      <c r="A3269">
        <f t="shared" ca="1" si="151"/>
        <v>0.85417415714627531</v>
      </c>
      <c r="B3269">
        <f t="shared" ca="1" si="152"/>
        <v>3.0641941703015143</v>
      </c>
      <c r="C3269">
        <f t="shared" ca="1" si="153"/>
        <v>0</v>
      </c>
    </row>
    <row r="3270" spans="1:3" x14ac:dyDescent="0.3">
      <c r="A3270">
        <f t="shared" ca="1" si="151"/>
        <v>0.2426581082000816</v>
      </c>
      <c r="B3270">
        <f t="shared" ca="1" si="152"/>
        <v>2.466995715395722</v>
      </c>
      <c r="C3270">
        <f t="shared" ca="1" si="153"/>
        <v>0</v>
      </c>
    </row>
    <row r="3271" spans="1:3" x14ac:dyDescent="0.3">
      <c r="A3271">
        <f t="shared" ca="1" si="151"/>
        <v>0.76821627099750045</v>
      </c>
      <c r="B3271">
        <f t="shared" ca="1" si="152"/>
        <v>2.6490361758998371</v>
      </c>
      <c r="C3271">
        <f t="shared" ca="1" si="153"/>
        <v>0</v>
      </c>
    </row>
    <row r="3272" spans="1:3" x14ac:dyDescent="0.3">
      <c r="A3272">
        <f t="shared" ref="A3272:A3335" ca="1" si="154">RAND() *($B$4-$B$3)+$B$3</f>
        <v>0.70011012685351615</v>
      </c>
      <c r="B3272">
        <f t="shared" ref="B3272:B3335" ca="1" si="155">RAND() *($B$4^2-$B$3^2)+$B$3^2</f>
        <v>0.97357708000228671</v>
      </c>
      <c r="C3272">
        <f t="shared" ca="1" si="153"/>
        <v>0</v>
      </c>
    </row>
    <row r="3273" spans="1:3" x14ac:dyDescent="0.3">
      <c r="A3273">
        <f t="shared" ca="1" si="154"/>
        <v>1.8781274414282856</v>
      </c>
      <c r="B3273">
        <f t="shared" ca="1" si="155"/>
        <v>3.495639763851516</v>
      </c>
      <c r="C3273">
        <f t="shared" ca="1" si="153"/>
        <v>1</v>
      </c>
    </row>
    <row r="3274" spans="1:3" x14ac:dyDescent="0.3">
      <c r="A3274">
        <f t="shared" ca="1" si="154"/>
        <v>1.347380858561892</v>
      </c>
      <c r="B3274">
        <f t="shared" ca="1" si="155"/>
        <v>8.7086764335294387E-2</v>
      </c>
      <c r="C3274">
        <f t="shared" ca="1" si="153"/>
        <v>1</v>
      </c>
    </row>
    <row r="3275" spans="1:3" x14ac:dyDescent="0.3">
      <c r="A3275">
        <f t="shared" ca="1" si="154"/>
        <v>1.2890329478838707</v>
      </c>
      <c r="B3275">
        <f t="shared" ca="1" si="155"/>
        <v>2.9222339918164248</v>
      </c>
      <c r="C3275">
        <f t="shared" ca="1" si="153"/>
        <v>0</v>
      </c>
    </row>
    <row r="3276" spans="1:3" x14ac:dyDescent="0.3">
      <c r="A3276">
        <f t="shared" ca="1" si="154"/>
        <v>1.2530120971894005</v>
      </c>
      <c r="B3276">
        <f t="shared" ca="1" si="155"/>
        <v>2.0797814550224643</v>
      </c>
      <c r="C3276">
        <f t="shared" ca="1" si="153"/>
        <v>0</v>
      </c>
    </row>
    <row r="3277" spans="1:3" x14ac:dyDescent="0.3">
      <c r="A3277">
        <f t="shared" ca="1" si="154"/>
        <v>0.89000330289429397</v>
      </c>
      <c r="B3277">
        <f t="shared" ca="1" si="155"/>
        <v>3.1701025699299983</v>
      </c>
      <c r="C3277">
        <f t="shared" ca="1" si="153"/>
        <v>0</v>
      </c>
    </row>
    <row r="3278" spans="1:3" x14ac:dyDescent="0.3">
      <c r="A3278">
        <f t="shared" ca="1" si="154"/>
        <v>1.2232486108838398</v>
      </c>
      <c r="B3278">
        <f t="shared" ca="1" si="155"/>
        <v>0.34081596204803333</v>
      </c>
      <c r="C3278">
        <f t="shared" ca="1" si="153"/>
        <v>1</v>
      </c>
    </row>
    <row r="3279" spans="1:3" x14ac:dyDescent="0.3">
      <c r="A3279">
        <f t="shared" ca="1" si="154"/>
        <v>0.5843907873206553</v>
      </c>
      <c r="B3279">
        <f t="shared" ca="1" si="155"/>
        <v>1.5172869128324087</v>
      </c>
      <c r="C3279">
        <f t="shared" ca="1" si="153"/>
        <v>0</v>
      </c>
    </row>
    <row r="3280" spans="1:3" x14ac:dyDescent="0.3">
      <c r="A3280">
        <f t="shared" ca="1" si="154"/>
        <v>0.70631451934632317</v>
      </c>
      <c r="B3280">
        <f t="shared" ca="1" si="155"/>
        <v>0.15116994250160332</v>
      </c>
      <c r="C3280">
        <f t="shared" ca="1" si="153"/>
        <v>1</v>
      </c>
    </row>
    <row r="3281" spans="1:3" x14ac:dyDescent="0.3">
      <c r="A3281">
        <f t="shared" ca="1" si="154"/>
        <v>0.99090363041017615</v>
      </c>
      <c r="B3281">
        <f t="shared" ca="1" si="155"/>
        <v>1.77389745047167</v>
      </c>
      <c r="C3281">
        <f t="shared" ca="1" si="153"/>
        <v>0</v>
      </c>
    </row>
    <row r="3282" spans="1:3" x14ac:dyDescent="0.3">
      <c r="A3282">
        <f t="shared" ca="1" si="154"/>
        <v>1.3792498569494076</v>
      </c>
      <c r="B3282">
        <f t="shared" ca="1" si="155"/>
        <v>3.2445496030280214</v>
      </c>
      <c r="C3282">
        <f t="shared" ca="1" si="153"/>
        <v>0</v>
      </c>
    </row>
    <row r="3283" spans="1:3" x14ac:dyDescent="0.3">
      <c r="A3283">
        <f t="shared" ca="1" si="154"/>
        <v>0.35345769714873509</v>
      </c>
      <c r="B3283">
        <f t="shared" ca="1" si="155"/>
        <v>1.7146040427361049</v>
      </c>
      <c r="C3283">
        <f t="shared" ca="1" si="153"/>
        <v>0</v>
      </c>
    </row>
    <row r="3284" spans="1:3" x14ac:dyDescent="0.3">
      <c r="A3284">
        <f t="shared" ca="1" si="154"/>
        <v>0.38814431673223226</v>
      </c>
      <c r="B3284">
        <f t="shared" ca="1" si="155"/>
        <v>2.3865874823714126</v>
      </c>
      <c r="C3284">
        <f t="shared" ca="1" si="153"/>
        <v>0</v>
      </c>
    </row>
    <row r="3285" spans="1:3" x14ac:dyDescent="0.3">
      <c r="A3285">
        <f t="shared" ca="1" si="154"/>
        <v>1.0253030445613336</v>
      </c>
      <c r="B3285">
        <f t="shared" ca="1" si="155"/>
        <v>0.3844260100069663</v>
      </c>
      <c r="C3285">
        <f t="shared" ca="1" si="153"/>
        <v>1</v>
      </c>
    </row>
    <row r="3286" spans="1:3" x14ac:dyDescent="0.3">
      <c r="A3286">
        <f t="shared" ca="1" si="154"/>
        <v>0.759535536404913</v>
      </c>
      <c r="B3286">
        <f t="shared" ca="1" si="155"/>
        <v>1.6743098732680775</v>
      </c>
      <c r="C3286">
        <f t="shared" ca="1" si="153"/>
        <v>0</v>
      </c>
    </row>
    <row r="3287" spans="1:3" x14ac:dyDescent="0.3">
      <c r="A3287">
        <f t="shared" ca="1" si="154"/>
        <v>0.86870245288441872</v>
      </c>
      <c r="B3287">
        <f t="shared" ca="1" si="155"/>
        <v>2.6030895183685732</v>
      </c>
      <c r="C3287">
        <f t="shared" ca="1" si="153"/>
        <v>0</v>
      </c>
    </row>
    <row r="3288" spans="1:3" x14ac:dyDescent="0.3">
      <c r="A3288">
        <f t="shared" ca="1" si="154"/>
        <v>0.97898669185038978</v>
      </c>
      <c r="B3288">
        <f t="shared" ca="1" si="155"/>
        <v>2.4759955472859474E-3</v>
      </c>
      <c r="C3288">
        <f t="shared" ca="1" si="153"/>
        <v>1</v>
      </c>
    </row>
    <row r="3289" spans="1:3" x14ac:dyDescent="0.3">
      <c r="A3289">
        <f t="shared" ca="1" si="154"/>
        <v>1.1299667243907874</v>
      </c>
      <c r="B3289">
        <f t="shared" ca="1" si="155"/>
        <v>3.4300633439536523</v>
      </c>
      <c r="C3289">
        <f t="shared" ca="1" si="153"/>
        <v>0</v>
      </c>
    </row>
    <row r="3290" spans="1:3" x14ac:dyDescent="0.3">
      <c r="A3290">
        <f t="shared" ca="1" si="154"/>
        <v>0.58024077478461877</v>
      </c>
      <c r="B3290">
        <f t="shared" ca="1" si="155"/>
        <v>2.1821123561644367</v>
      </c>
      <c r="C3290">
        <f t="shared" ca="1" si="153"/>
        <v>0</v>
      </c>
    </row>
    <row r="3291" spans="1:3" x14ac:dyDescent="0.3">
      <c r="A3291">
        <f t="shared" ca="1" si="154"/>
        <v>0.90873306400907339</v>
      </c>
      <c r="B3291">
        <f t="shared" ca="1" si="155"/>
        <v>7.3486652585837753E-2</v>
      </c>
      <c r="C3291">
        <f t="shared" ca="1" si="153"/>
        <v>1</v>
      </c>
    </row>
    <row r="3292" spans="1:3" x14ac:dyDescent="0.3">
      <c r="A3292">
        <f t="shared" ca="1" si="154"/>
        <v>1.5632467103198335</v>
      </c>
      <c r="B3292">
        <f t="shared" ca="1" si="155"/>
        <v>2.9059810187420343</v>
      </c>
      <c r="C3292">
        <f t="shared" ca="1" si="153"/>
        <v>0</v>
      </c>
    </row>
    <row r="3293" spans="1:3" x14ac:dyDescent="0.3">
      <c r="A3293">
        <f t="shared" ca="1" si="154"/>
        <v>0.44271083476852446</v>
      </c>
      <c r="B3293">
        <f t="shared" ca="1" si="155"/>
        <v>3.4544697097731962</v>
      </c>
      <c r="C3293">
        <f t="shared" ca="1" si="153"/>
        <v>0</v>
      </c>
    </row>
    <row r="3294" spans="1:3" x14ac:dyDescent="0.3">
      <c r="A3294">
        <f t="shared" ca="1" si="154"/>
        <v>1.7347067376174152</v>
      </c>
      <c r="B3294">
        <f t="shared" ca="1" si="155"/>
        <v>3.1873264076196115</v>
      </c>
      <c r="C3294">
        <f t="shared" ca="1" si="153"/>
        <v>0</v>
      </c>
    </row>
    <row r="3295" spans="1:3" x14ac:dyDescent="0.3">
      <c r="A3295">
        <f t="shared" ca="1" si="154"/>
        <v>0.60129985692561649</v>
      </c>
      <c r="B3295">
        <f t="shared" ca="1" si="155"/>
        <v>1.6241296017312603</v>
      </c>
      <c r="C3295">
        <f t="shared" ca="1" si="153"/>
        <v>0</v>
      </c>
    </row>
    <row r="3296" spans="1:3" x14ac:dyDescent="0.3">
      <c r="A3296">
        <f t="shared" ca="1" si="154"/>
        <v>0.34464807114998086</v>
      </c>
      <c r="B3296">
        <f t="shared" ca="1" si="155"/>
        <v>0.41160333379293279</v>
      </c>
      <c r="C3296">
        <f t="shared" ca="1" si="153"/>
        <v>0</v>
      </c>
    </row>
    <row r="3297" spans="1:3" x14ac:dyDescent="0.3">
      <c r="A3297">
        <f t="shared" ca="1" si="154"/>
        <v>0.23535129669226285</v>
      </c>
      <c r="B3297">
        <f t="shared" ca="1" si="155"/>
        <v>2.4311631715822135</v>
      </c>
      <c r="C3297">
        <f t="shared" ca="1" si="153"/>
        <v>0</v>
      </c>
    </row>
    <row r="3298" spans="1:3" x14ac:dyDescent="0.3">
      <c r="A3298">
        <f t="shared" ca="1" si="154"/>
        <v>0.933167744739831</v>
      </c>
      <c r="B3298">
        <f t="shared" ca="1" si="155"/>
        <v>3.9802245187676109</v>
      </c>
      <c r="C3298">
        <f t="shared" ca="1" si="153"/>
        <v>0</v>
      </c>
    </row>
    <row r="3299" spans="1:3" x14ac:dyDescent="0.3">
      <c r="A3299">
        <f t="shared" ca="1" si="154"/>
        <v>0.51938599995154178</v>
      </c>
      <c r="B3299">
        <f t="shared" ca="1" si="155"/>
        <v>1.4135916252610947</v>
      </c>
      <c r="C3299">
        <f t="shared" ca="1" si="153"/>
        <v>0</v>
      </c>
    </row>
    <row r="3300" spans="1:3" x14ac:dyDescent="0.3">
      <c r="A3300">
        <f t="shared" ca="1" si="154"/>
        <v>0.68512962274617517</v>
      </c>
      <c r="B3300">
        <f t="shared" ca="1" si="155"/>
        <v>3.6025491422729332</v>
      </c>
      <c r="C3300">
        <f t="shared" ca="1" si="153"/>
        <v>0</v>
      </c>
    </row>
    <row r="3301" spans="1:3" x14ac:dyDescent="0.3">
      <c r="A3301">
        <f t="shared" ca="1" si="154"/>
        <v>0.54414932529598703</v>
      </c>
      <c r="B3301">
        <f t="shared" ca="1" si="155"/>
        <v>2.3055294060896618</v>
      </c>
      <c r="C3301">
        <f t="shared" ca="1" si="153"/>
        <v>0</v>
      </c>
    </row>
    <row r="3302" spans="1:3" x14ac:dyDescent="0.3">
      <c r="A3302">
        <f t="shared" ca="1" si="154"/>
        <v>1.8532643761899199</v>
      </c>
      <c r="B3302">
        <f t="shared" ca="1" si="155"/>
        <v>2.065880582176741</v>
      </c>
      <c r="C3302">
        <f t="shared" ca="1" si="153"/>
        <v>1</v>
      </c>
    </row>
    <row r="3303" spans="1:3" x14ac:dyDescent="0.3">
      <c r="A3303">
        <f t="shared" ca="1" si="154"/>
        <v>0.96431064863853111</v>
      </c>
      <c r="B3303">
        <f t="shared" ca="1" si="155"/>
        <v>0.16111668956773517</v>
      </c>
      <c r="C3303">
        <f t="shared" ca="1" si="153"/>
        <v>1</v>
      </c>
    </row>
    <row r="3304" spans="1:3" x14ac:dyDescent="0.3">
      <c r="A3304">
        <f t="shared" ca="1" si="154"/>
        <v>1.2866011092760605</v>
      </c>
      <c r="B3304">
        <f t="shared" ca="1" si="155"/>
        <v>1.5231272760643493</v>
      </c>
      <c r="C3304">
        <f t="shared" ca="1" si="153"/>
        <v>1</v>
      </c>
    </row>
    <row r="3305" spans="1:3" x14ac:dyDescent="0.3">
      <c r="A3305">
        <f t="shared" ca="1" si="154"/>
        <v>1.7605104233464837</v>
      </c>
      <c r="B3305">
        <f t="shared" ca="1" si="155"/>
        <v>1.4834072464232202</v>
      </c>
      <c r="C3305">
        <f t="shared" ref="C3305:C3368" ca="1" si="156">IF(B3305&lt;A3305^2,1,0)</f>
        <v>1</v>
      </c>
    </row>
    <row r="3306" spans="1:3" x14ac:dyDescent="0.3">
      <c r="A3306">
        <f t="shared" ca="1" si="154"/>
        <v>1.2442197330309643</v>
      </c>
      <c r="B3306">
        <f t="shared" ca="1" si="155"/>
        <v>1.7237555675804881</v>
      </c>
      <c r="C3306">
        <f t="shared" ca="1" si="156"/>
        <v>0</v>
      </c>
    </row>
    <row r="3307" spans="1:3" x14ac:dyDescent="0.3">
      <c r="A3307">
        <f t="shared" ca="1" si="154"/>
        <v>0.87279635674185485</v>
      </c>
      <c r="B3307">
        <f t="shared" ca="1" si="155"/>
        <v>3.178566617594127</v>
      </c>
      <c r="C3307">
        <f t="shared" ca="1" si="156"/>
        <v>0</v>
      </c>
    </row>
    <row r="3308" spans="1:3" x14ac:dyDescent="0.3">
      <c r="A3308">
        <f t="shared" ca="1" si="154"/>
        <v>1.3701074941983971</v>
      </c>
      <c r="B3308">
        <f t="shared" ca="1" si="155"/>
        <v>1.1804238365502231</v>
      </c>
      <c r="C3308">
        <f t="shared" ca="1" si="156"/>
        <v>1</v>
      </c>
    </row>
    <row r="3309" spans="1:3" x14ac:dyDescent="0.3">
      <c r="A3309">
        <f t="shared" ca="1" si="154"/>
        <v>0.69261462755314773</v>
      </c>
      <c r="B3309">
        <f t="shared" ca="1" si="155"/>
        <v>0.20437558624990038</v>
      </c>
      <c r="C3309">
        <f t="shared" ca="1" si="156"/>
        <v>1</v>
      </c>
    </row>
    <row r="3310" spans="1:3" x14ac:dyDescent="0.3">
      <c r="A3310">
        <f t="shared" ca="1" si="154"/>
        <v>1.9642519658233342</v>
      </c>
      <c r="B3310">
        <f t="shared" ca="1" si="155"/>
        <v>2.6777022234131986</v>
      </c>
      <c r="C3310">
        <f t="shared" ca="1" si="156"/>
        <v>1</v>
      </c>
    </row>
    <row r="3311" spans="1:3" x14ac:dyDescent="0.3">
      <c r="A3311">
        <f t="shared" ca="1" si="154"/>
        <v>0.28543174797528659</v>
      </c>
      <c r="B3311">
        <f t="shared" ca="1" si="155"/>
        <v>2.2071093296561668</v>
      </c>
      <c r="C3311">
        <f t="shared" ca="1" si="156"/>
        <v>0</v>
      </c>
    </row>
    <row r="3312" spans="1:3" x14ac:dyDescent="0.3">
      <c r="A3312">
        <f t="shared" ca="1" si="154"/>
        <v>0.42014532173158159</v>
      </c>
      <c r="B3312">
        <f t="shared" ca="1" si="155"/>
        <v>3.3590684802589097</v>
      </c>
      <c r="C3312">
        <f t="shared" ca="1" si="156"/>
        <v>0</v>
      </c>
    </row>
    <row r="3313" spans="1:3" x14ac:dyDescent="0.3">
      <c r="A3313">
        <f t="shared" ca="1" si="154"/>
        <v>1.312674049681219</v>
      </c>
      <c r="B3313">
        <f t="shared" ca="1" si="155"/>
        <v>0.78699556769633849</v>
      </c>
      <c r="C3313">
        <f t="shared" ca="1" si="156"/>
        <v>1</v>
      </c>
    </row>
    <row r="3314" spans="1:3" x14ac:dyDescent="0.3">
      <c r="A3314">
        <f t="shared" ca="1" si="154"/>
        <v>0.94717648995950676</v>
      </c>
      <c r="B3314">
        <f t="shared" ca="1" si="155"/>
        <v>3.1430249052008365</v>
      </c>
      <c r="C3314">
        <f t="shared" ca="1" si="156"/>
        <v>0</v>
      </c>
    </row>
    <row r="3315" spans="1:3" x14ac:dyDescent="0.3">
      <c r="A3315">
        <f t="shared" ca="1" si="154"/>
        <v>1.6269476384809456</v>
      </c>
      <c r="B3315">
        <f t="shared" ca="1" si="155"/>
        <v>3.3906024773132635</v>
      </c>
      <c r="C3315">
        <f t="shared" ca="1" si="156"/>
        <v>0</v>
      </c>
    </row>
    <row r="3316" spans="1:3" x14ac:dyDescent="0.3">
      <c r="A3316">
        <f t="shared" ca="1" si="154"/>
        <v>1.0647529086233736</v>
      </c>
      <c r="B3316">
        <f t="shared" ca="1" si="155"/>
        <v>2.5807004869874857</v>
      </c>
      <c r="C3316">
        <f t="shared" ca="1" si="156"/>
        <v>0</v>
      </c>
    </row>
    <row r="3317" spans="1:3" x14ac:dyDescent="0.3">
      <c r="A3317">
        <f t="shared" ca="1" si="154"/>
        <v>0.69063664143970849</v>
      </c>
      <c r="B3317">
        <f t="shared" ca="1" si="155"/>
        <v>2.4401796303760022</v>
      </c>
      <c r="C3317">
        <f t="shared" ca="1" si="156"/>
        <v>0</v>
      </c>
    </row>
    <row r="3318" spans="1:3" x14ac:dyDescent="0.3">
      <c r="A3318">
        <f t="shared" ca="1" si="154"/>
        <v>0.3790491186566145</v>
      </c>
      <c r="B3318">
        <f t="shared" ca="1" si="155"/>
        <v>3.6347722732981675</v>
      </c>
      <c r="C3318">
        <f t="shared" ca="1" si="156"/>
        <v>0</v>
      </c>
    </row>
    <row r="3319" spans="1:3" x14ac:dyDescent="0.3">
      <c r="A3319">
        <f t="shared" ca="1" si="154"/>
        <v>0.10607466023522227</v>
      </c>
      <c r="B3319">
        <f t="shared" ca="1" si="155"/>
        <v>2.2839515082685429</v>
      </c>
      <c r="C3319">
        <f t="shared" ca="1" si="156"/>
        <v>0</v>
      </c>
    </row>
    <row r="3320" spans="1:3" x14ac:dyDescent="0.3">
      <c r="A3320">
        <f t="shared" ca="1" si="154"/>
        <v>0.25987565349832975</v>
      </c>
      <c r="B3320">
        <f t="shared" ca="1" si="155"/>
        <v>0.33480377534467598</v>
      </c>
      <c r="C3320">
        <f t="shared" ca="1" si="156"/>
        <v>0</v>
      </c>
    </row>
    <row r="3321" spans="1:3" x14ac:dyDescent="0.3">
      <c r="A3321">
        <f t="shared" ca="1" si="154"/>
        <v>1.3693285134149666</v>
      </c>
      <c r="B3321">
        <f t="shared" ca="1" si="155"/>
        <v>0.47989837161142379</v>
      </c>
      <c r="C3321">
        <f t="shared" ca="1" si="156"/>
        <v>1</v>
      </c>
    </row>
    <row r="3322" spans="1:3" x14ac:dyDescent="0.3">
      <c r="A3322">
        <f t="shared" ca="1" si="154"/>
        <v>0.82104014429504546</v>
      </c>
      <c r="B3322">
        <f t="shared" ca="1" si="155"/>
        <v>2.6322671479999347</v>
      </c>
      <c r="C3322">
        <f t="shared" ca="1" si="156"/>
        <v>0</v>
      </c>
    </row>
    <row r="3323" spans="1:3" x14ac:dyDescent="0.3">
      <c r="A3323">
        <f t="shared" ca="1" si="154"/>
        <v>1.8090286604654493</v>
      </c>
      <c r="B3323">
        <f t="shared" ca="1" si="155"/>
        <v>1.1429196131600694</v>
      </c>
      <c r="C3323">
        <f t="shared" ca="1" si="156"/>
        <v>1</v>
      </c>
    </row>
    <row r="3324" spans="1:3" x14ac:dyDescent="0.3">
      <c r="A3324">
        <f t="shared" ca="1" si="154"/>
        <v>1.2574295872315431</v>
      </c>
      <c r="B3324">
        <f t="shared" ca="1" si="155"/>
        <v>0.37776671166671028</v>
      </c>
      <c r="C3324">
        <f t="shared" ca="1" si="156"/>
        <v>1</v>
      </c>
    </row>
    <row r="3325" spans="1:3" x14ac:dyDescent="0.3">
      <c r="A3325">
        <f t="shared" ca="1" si="154"/>
        <v>1.8549685176609685</v>
      </c>
      <c r="B3325">
        <f t="shared" ca="1" si="155"/>
        <v>2.6929217743326164</v>
      </c>
      <c r="C3325">
        <f t="shared" ca="1" si="156"/>
        <v>1</v>
      </c>
    </row>
    <row r="3326" spans="1:3" x14ac:dyDescent="0.3">
      <c r="A3326">
        <f t="shared" ca="1" si="154"/>
        <v>1.74142961902619</v>
      </c>
      <c r="B3326">
        <f t="shared" ca="1" si="155"/>
        <v>0.41758103757345166</v>
      </c>
      <c r="C3326">
        <f t="shared" ca="1" si="156"/>
        <v>1</v>
      </c>
    </row>
    <row r="3327" spans="1:3" x14ac:dyDescent="0.3">
      <c r="A3327">
        <f t="shared" ca="1" si="154"/>
        <v>1.9106475585629374</v>
      </c>
      <c r="B3327">
        <f t="shared" ca="1" si="155"/>
        <v>2.5585226127826264</v>
      </c>
      <c r="C3327">
        <f t="shared" ca="1" si="156"/>
        <v>1</v>
      </c>
    </row>
    <row r="3328" spans="1:3" x14ac:dyDescent="0.3">
      <c r="A3328">
        <f t="shared" ca="1" si="154"/>
        <v>1.1968172652643809</v>
      </c>
      <c r="B3328">
        <f t="shared" ca="1" si="155"/>
        <v>1.3744633177568004</v>
      </c>
      <c r="C3328">
        <f t="shared" ca="1" si="156"/>
        <v>1</v>
      </c>
    </row>
    <row r="3329" spans="1:3" x14ac:dyDescent="0.3">
      <c r="A3329">
        <f t="shared" ca="1" si="154"/>
        <v>1.6458302108776182</v>
      </c>
      <c r="B3329">
        <f t="shared" ca="1" si="155"/>
        <v>1.8636174718545551</v>
      </c>
      <c r="C3329">
        <f t="shared" ca="1" si="156"/>
        <v>1</v>
      </c>
    </row>
    <row r="3330" spans="1:3" x14ac:dyDescent="0.3">
      <c r="A3330">
        <f t="shared" ca="1" si="154"/>
        <v>4.3967957462270446E-2</v>
      </c>
      <c r="B3330">
        <f t="shared" ca="1" si="155"/>
        <v>0.28402720497678802</v>
      </c>
      <c r="C3330">
        <f t="shared" ca="1" si="156"/>
        <v>0</v>
      </c>
    </row>
    <row r="3331" spans="1:3" x14ac:dyDescent="0.3">
      <c r="A3331">
        <f t="shared" ca="1" si="154"/>
        <v>1.2640535416763174</v>
      </c>
      <c r="B3331">
        <f t="shared" ca="1" si="155"/>
        <v>0.7876441470442046</v>
      </c>
      <c r="C3331">
        <f t="shared" ca="1" si="156"/>
        <v>1</v>
      </c>
    </row>
    <row r="3332" spans="1:3" x14ac:dyDescent="0.3">
      <c r="A3332">
        <f t="shared" ca="1" si="154"/>
        <v>1.3673726280610838</v>
      </c>
      <c r="B3332">
        <f t="shared" ca="1" si="155"/>
        <v>1.9151513633539841</v>
      </c>
      <c r="C3332">
        <f t="shared" ca="1" si="156"/>
        <v>0</v>
      </c>
    </row>
    <row r="3333" spans="1:3" x14ac:dyDescent="0.3">
      <c r="A3333">
        <f t="shared" ca="1" si="154"/>
        <v>1.5047670904869654</v>
      </c>
      <c r="B3333">
        <f t="shared" ca="1" si="155"/>
        <v>1.9821124531916374</v>
      </c>
      <c r="C3333">
        <f t="shared" ca="1" si="156"/>
        <v>1</v>
      </c>
    </row>
    <row r="3334" spans="1:3" x14ac:dyDescent="0.3">
      <c r="A3334">
        <f t="shared" ca="1" si="154"/>
        <v>1.8084701035434525</v>
      </c>
      <c r="B3334">
        <f t="shared" ca="1" si="155"/>
        <v>2.9315892192203576</v>
      </c>
      <c r="C3334">
        <f t="shared" ca="1" si="156"/>
        <v>1</v>
      </c>
    </row>
    <row r="3335" spans="1:3" x14ac:dyDescent="0.3">
      <c r="A3335">
        <f t="shared" ca="1" si="154"/>
        <v>0.72059761512874987</v>
      </c>
      <c r="B3335">
        <f t="shared" ca="1" si="155"/>
        <v>0.12818349972651966</v>
      </c>
      <c r="C3335">
        <f t="shared" ca="1" si="156"/>
        <v>1</v>
      </c>
    </row>
    <row r="3336" spans="1:3" x14ac:dyDescent="0.3">
      <c r="A3336">
        <f t="shared" ref="A3336:A3399" ca="1" si="157">RAND() *($B$4-$B$3)+$B$3</f>
        <v>0.89211847199358885</v>
      </c>
      <c r="B3336">
        <f t="shared" ref="B3336:B3399" ca="1" si="158">RAND() *($B$4^2-$B$3^2)+$B$3^2</f>
        <v>1.7459661400162862</v>
      </c>
      <c r="C3336">
        <f t="shared" ca="1" si="156"/>
        <v>0</v>
      </c>
    </row>
    <row r="3337" spans="1:3" x14ac:dyDescent="0.3">
      <c r="A3337">
        <f t="shared" ca="1" si="157"/>
        <v>0.86208818489434491</v>
      </c>
      <c r="B3337">
        <f t="shared" ca="1" si="158"/>
        <v>0.13279608406883714</v>
      </c>
      <c r="C3337">
        <f t="shared" ca="1" si="156"/>
        <v>1</v>
      </c>
    </row>
    <row r="3338" spans="1:3" x14ac:dyDescent="0.3">
      <c r="A3338">
        <f t="shared" ca="1" si="157"/>
        <v>1.3715655381126983</v>
      </c>
      <c r="B3338">
        <f t="shared" ca="1" si="158"/>
        <v>3.2947339686002604</v>
      </c>
      <c r="C3338">
        <f t="shared" ca="1" si="156"/>
        <v>0</v>
      </c>
    </row>
    <row r="3339" spans="1:3" x14ac:dyDescent="0.3">
      <c r="A3339">
        <f t="shared" ca="1" si="157"/>
        <v>0.29355501913705684</v>
      </c>
      <c r="B3339">
        <f t="shared" ca="1" si="158"/>
        <v>1.7241880051587666</v>
      </c>
      <c r="C3339">
        <f t="shared" ca="1" si="156"/>
        <v>0</v>
      </c>
    </row>
    <row r="3340" spans="1:3" x14ac:dyDescent="0.3">
      <c r="A3340">
        <f t="shared" ca="1" si="157"/>
        <v>1.9173715987390063</v>
      </c>
      <c r="B3340">
        <f t="shared" ca="1" si="158"/>
        <v>3.9476189964797412</v>
      </c>
      <c r="C3340">
        <f t="shared" ca="1" si="156"/>
        <v>0</v>
      </c>
    </row>
    <row r="3341" spans="1:3" x14ac:dyDescent="0.3">
      <c r="A3341">
        <f t="shared" ca="1" si="157"/>
        <v>1.9070667491719808</v>
      </c>
      <c r="B3341">
        <f t="shared" ca="1" si="158"/>
        <v>3.5106670933343285</v>
      </c>
      <c r="C3341">
        <f t="shared" ca="1" si="156"/>
        <v>1</v>
      </c>
    </row>
    <row r="3342" spans="1:3" x14ac:dyDescent="0.3">
      <c r="A3342">
        <f t="shared" ca="1" si="157"/>
        <v>1.1372943401917746</v>
      </c>
      <c r="B3342">
        <f t="shared" ca="1" si="158"/>
        <v>0.70116257994731246</v>
      </c>
      <c r="C3342">
        <f t="shared" ca="1" si="156"/>
        <v>1</v>
      </c>
    </row>
    <row r="3343" spans="1:3" x14ac:dyDescent="0.3">
      <c r="A3343">
        <f t="shared" ca="1" si="157"/>
        <v>1.8667440872947139</v>
      </c>
      <c r="B3343">
        <f t="shared" ca="1" si="158"/>
        <v>2.3444882407410108</v>
      </c>
      <c r="C3343">
        <f t="shared" ca="1" si="156"/>
        <v>1</v>
      </c>
    </row>
    <row r="3344" spans="1:3" x14ac:dyDescent="0.3">
      <c r="A3344">
        <f t="shared" ca="1" si="157"/>
        <v>0.171429446635601</v>
      </c>
      <c r="B3344">
        <f t="shared" ca="1" si="158"/>
        <v>3.8934505112055438</v>
      </c>
      <c r="C3344">
        <f t="shared" ca="1" si="156"/>
        <v>0</v>
      </c>
    </row>
    <row r="3345" spans="1:3" x14ac:dyDescent="0.3">
      <c r="A3345">
        <f t="shared" ca="1" si="157"/>
        <v>1.6208948693908709</v>
      </c>
      <c r="B3345">
        <f t="shared" ca="1" si="158"/>
        <v>0.85574671040222272</v>
      </c>
      <c r="C3345">
        <f t="shared" ca="1" si="156"/>
        <v>1</v>
      </c>
    </row>
    <row r="3346" spans="1:3" x14ac:dyDescent="0.3">
      <c r="A3346">
        <f t="shared" ca="1" si="157"/>
        <v>0.55523132832718058</v>
      </c>
      <c r="B3346">
        <f t="shared" ca="1" si="158"/>
        <v>2.8962752995719856</v>
      </c>
      <c r="C3346">
        <f t="shared" ca="1" si="156"/>
        <v>0</v>
      </c>
    </row>
    <row r="3347" spans="1:3" x14ac:dyDescent="0.3">
      <c r="A3347">
        <f t="shared" ca="1" si="157"/>
        <v>1.9142501127256781</v>
      </c>
      <c r="B3347">
        <f t="shared" ca="1" si="158"/>
        <v>2.5372297907295969</v>
      </c>
      <c r="C3347">
        <f t="shared" ca="1" si="156"/>
        <v>1</v>
      </c>
    </row>
    <row r="3348" spans="1:3" x14ac:dyDescent="0.3">
      <c r="A3348">
        <f t="shared" ca="1" si="157"/>
        <v>1.4835150823121579</v>
      </c>
      <c r="B3348">
        <f t="shared" ca="1" si="158"/>
        <v>3.6863853677745015</v>
      </c>
      <c r="C3348">
        <f t="shared" ca="1" si="156"/>
        <v>0</v>
      </c>
    </row>
    <row r="3349" spans="1:3" x14ac:dyDescent="0.3">
      <c r="A3349">
        <f t="shared" ca="1" si="157"/>
        <v>0.13319810867025139</v>
      </c>
      <c r="B3349">
        <f t="shared" ca="1" si="158"/>
        <v>2.2999986911433719</v>
      </c>
      <c r="C3349">
        <f t="shared" ca="1" si="156"/>
        <v>0</v>
      </c>
    </row>
    <row r="3350" spans="1:3" x14ac:dyDescent="0.3">
      <c r="A3350">
        <f t="shared" ca="1" si="157"/>
        <v>0.3738896290646927</v>
      </c>
      <c r="B3350">
        <f t="shared" ca="1" si="158"/>
        <v>1.0443091730179339</v>
      </c>
      <c r="C3350">
        <f t="shared" ca="1" si="156"/>
        <v>0</v>
      </c>
    </row>
    <row r="3351" spans="1:3" x14ac:dyDescent="0.3">
      <c r="A3351">
        <f t="shared" ca="1" si="157"/>
        <v>1.6924331979450484</v>
      </c>
      <c r="B3351">
        <f t="shared" ca="1" si="158"/>
        <v>2.2834663745008887</v>
      </c>
      <c r="C3351">
        <f t="shared" ca="1" si="156"/>
        <v>1</v>
      </c>
    </row>
    <row r="3352" spans="1:3" x14ac:dyDescent="0.3">
      <c r="A3352">
        <f t="shared" ca="1" si="157"/>
        <v>0.24911819813209801</v>
      </c>
      <c r="B3352">
        <f t="shared" ca="1" si="158"/>
        <v>1.1958522336886612</v>
      </c>
      <c r="C3352">
        <f t="shared" ca="1" si="156"/>
        <v>0</v>
      </c>
    </row>
    <row r="3353" spans="1:3" x14ac:dyDescent="0.3">
      <c r="A3353">
        <f t="shared" ca="1" si="157"/>
        <v>0.94991527242489759</v>
      </c>
      <c r="B3353">
        <f t="shared" ca="1" si="158"/>
        <v>2.196201842125622</v>
      </c>
      <c r="C3353">
        <f t="shared" ca="1" si="156"/>
        <v>0</v>
      </c>
    </row>
    <row r="3354" spans="1:3" x14ac:dyDescent="0.3">
      <c r="A3354">
        <f t="shared" ca="1" si="157"/>
        <v>1.8221665491131105</v>
      </c>
      <c r="B3354">
        <f t="shared" ca="1" si="158"/>
        <v>3.5402841682903783</v>
      </c>
      <c r="C3354">
        <f t="shared" ca="1" si="156"/>
        <v>0</v>
      </c>
    </row>
    <row r="3355" spans="1:3" x14ac:dyDescent="0.3">
      <c r="A3355">
        <f t="shared" ca="1" si="157"/>
        <v>1.5355733920611696</v>
      </c>
      <c r="B3355">
        <f t="shared" ca="1" si="158"/>
        <v>3.9430879416900502</v>
      </c>
      <c r="C3355">
        <f t="shared" ca="1" si="156"/>
        <v>0</v>
      </c>
    </row>
    <row r="3356" spans="1:3" x14ac:dyDescent="0.3">
      <c r="A3356">
        <f t="shared" ca="1" si="157"/>
        <v>0.86684576476216679</v>
      </c>
      <c r="B3356">
        <f t="shared" ca="1" si="158"/>
        <v>2.5596215594649081</v>
      </c>
      <c r="C3356">
        <f t="shared" ca="1" si="156"/>
        <v>0</v>
      </c>
    </row>
    <row r="3357" spans="1:3" x14ac:dyDescent="0.3">
      <c r="A3357">
        <f t="shared" ca="1" si="157"/>
        <v>0.25616860396090679</v>
      </c>
      <c r="B3357">
        <f t="shared" ca="1" si="158"/>
        <v>3.7466609811877816</v>
      </c>
      <c r="C3357">
        <f t="shared" ca="1" si="156"/>
        <v>0</v>
      </c>
    </row>
    <row r="3358" spans="1:3" x14ac:dyDescent="0.3">
      <c r="A3358">
        <f t="shared" ca="1" si="157"/>
        <v>1.6752122292644045</v>
      </c>
      <c r="B3358">
        <f t="shared" ca="1" si="158"/>
        <v>3.9166369089616992</v>
      </c>
      <c r="C3358">
        <f t="shared" ca="1" si="156"/>
        <v>0</v>
      </c>
    </row>
    <row r="3359" spans="1:3" x14ac:dyDescent="0.3">
      <c r="A3359">
        <f t="shared" ca="1" si="157"/>
        <v>1.0287776827425328</v>
      </c>
      <c r="B3359">
        <f t="shared" ca="1" si="158"/>
        <v>0.4785394309013502</v>
      </c>
      <c r="C3359">
        <f t="shared" ca="1" si="156"/>
        <v>1</v>
      </c>
    </row>
    <row r="3360" spans="1:3" x14ac:dyDescent="0.3">
      <c r="A3360">
        <f t="shared" ca="1" si="157"/>
        <v>1.6367291378568953</v>
      </c>
      <c r="B3360">
        <f t="shared" ca="1" si="158"/>
        <v>0.3533440187929906</v>
      </c>
      <c r="C3360">
        <f t="shared" ca="1" si="156"/>
        <v>1</v>
      </c>
    </row>
    <row r="3361" spans="1:3" x14ac:dyDescent="0.3">
      <c r="A3361">
        <f t="shared" ca="1" si="157"/>
        <v>0.4248120254560217</v>
      </c>
      <c r="B3361">
        <f t="shared" ca="1" si="158"/>
        <v>0.1288687677464333</v>
      </c>
      <c r="C3361">
        <f t="shared" ca="1" si="156"/>
        <v>1</v>
      </c>
    </row>
    <row r="3362" spans="1:3" x14ac:dyDescent="0.3">
      <c r="A3362">
        <f t="shared" ca="1" si="157"/>
        <v>1.5223372550953671</v>
      </c>
      <c r="B3362">
        <f t="shared" ca="1" si="158"/>
        <v>3.1528390902952865</v>
      </c>
      <c r="C3362">
        <f t="shared" ca="1" si="156"/>
        <v>0</v>
      </c>
    </row>
    <row r="3363" spans="1:3" x14ac:dyDescent="0.3">
      <c r="A3363">
        <f t="shared" ca="1" si="157"/>
        <v>0.30133936392616922</v>
      </c>
      <c r="B3363">
        <f t="shared" ca="1" si="158"/>
        <v>2.6461855212707919</v>
      </c>
      <c r="C3363">
        <f t="shared" ca="1" si="156"/>
        <v>0</v>
      </c>
    </row>
    <row r="3364" spans="1:3" x14ac:dyDescent="0.3">
      <c r="A3364">
        <f t="shared" ca="1" si="157"/>
        <v>1.9027661075201601</v>
      </c>
      <c r="B3364">
        <f t="shared" ca="1" si="158"/>
        <v>2.606060926967896</v>
      </c>
      <c r="C3364">
        <f t="shared" ca="1" si="156"/>
        <v>1</v>
      </c>
    </row>
    <row r="3365" spans="1:3" x14ac:dyDescent="0.3">
      <c r="A3365">
        <f t="shared" ca="1" si="157"/>
        <v>0.38462080867630699</v>
      </c>
      <c r="B3365">
        <f t="shared" ca="1" si="158"/>
        <v>1.4466172254759391</v>
      </c>
      <c r="C3365">
        <f t="shared" ca="1" si="156"/>
        <v>0</v>
      </c>
    </row>
    <row r="3366" spans="1:3" x14ac:dyDescent="0.3">
      <c r="A3366">
        <f t="shared" ca="1" si="157"/>
        <v>0.12664934172546793</v>
      </c>
      <c r="B3366">
        <f t="shared" ca="1" si="158"/>
        <v>3.1023355641553936</v>
      </c>
      <c r="C3366">
        <f t="shared" ca="1" si="156"/>
        <v>0</v>
      </c>
    </row>
    <row r="3367" spans="1:3" x14ac:dyDescent="0.3">
      <c r="A3367">
        <f t="shared" ca="1" si="157"/>
        <v>1.9983109920041224</v>
      </c>
      <c r="B3367">
        <f t="shared" ca="1" si="158"/>
        <v>3.6085552178393496</v>
      </c>
      <c r="C3367">
        <f t="shared" ca="1" si="156"/>
        <v>1</v>
      </c>
    </row>
    <row r="3368" spans="1:3" x14ac:dyDescent="0.3">
      <c r="A3368">
        <f t="shared" ca="1" si="157"/>
        <v>0.22595325612561901</v>
      </c>
      <c r="B3368">
        <f t="shared" ca="1" si="158"/>
        <v>2.1393724666138079</v>
      </c>
      <c r="C3368">
        <f t="shared" ca="1" si="156"/>
        <v>0</v>
      </c>
    </row>
    <row r="3369" spans="1:3" x14ac:dyDescent="0.3">
      <c r="A3369">
        <f t="shared" ca="1" si="157"/>
        <v>1.2022007973315922</v>
      </c>
      <c r="B3369">
        <f t="shared" ca="1" si="158"/>
        <v>0.14986161398386066</v>
      </c>
      <c r="C3369">
        <f t="shared" ref="C3369:C3432" ca="1" si="159">IF(B3369&lt;A3369^2,1,0)</f>
        <v>1</v>
      </c>
    </row>
    <row r="3370" spans="1:3" x14ac:dyDescent="0.3">
      <c r="A3370">
        <f t="shared" ca="1" si="157"/>
        <v>0.22820201240123095</v>
      </c>
      <c r="B3370">
        <f t="shared" ca="1" si="158"/>
        <v>0.96053159934957355</v>
      </c>
      <c r="C3370">
        <f t="shared" ca="1" si="159"/>
        <v>0</v>
      </c>
    </row>
    <row r="3371" spans="1:3" x14ac:dyDescent="0.3">
      <c r="A3371">
        <f t="shared" ca="1" si="157"/>
        <v>0.36608647828268492</v>
      </c>
      <c r="B3371">
        <f t="shared" ca="1" si="158"/>
        <v>2.7918890273413184</v>
      </c>
      <c r="C3371">
        <f t="shared" ca="1" si="159"/>
        <v>0</v>
      </c>
    </row>
    <row r="3372" spans="1:3" x14ac:dyDescent="0.3">
      <c r="A3372">
        <f t="shared" ca="1" si="157"/>
        <v>1.7715689250443218</v>
      </c>
      <c r="B3372">
        <f t="shared" ca="1" si="158"/>
        <v>1.5620922916279034</v>
      </c>
      <c r="C3372">
        <f t="shared" ca="1" si="159"/>
        <v>1</v>
      </c>
    </row>
    <row r="3373" spans="1:3" x14ac:dyDescent="0.3">
      <c r="A3373">
        <f t="shared" ca="1" si="157"/>
        <v>0.95342063413583822</v>
      </c>
      <c r="B3373">
        <f t="shared" ca="1" si="158"/>
        <v>3.1223533156437711</v>
      </c>
      <c r="C3373">
        <f t="shared" ca="1" si="159"/>
        <v>0</v>
      </c>
    </row>
    <row r="3374" spans="1:3" x14ac:dyDescent="0.3">
      <c r="A3374">
        <f t="shared" ca="1" si="157"/>
        <v>0.96558499454752966</v>
      </c>
      <c r="B3374">
        <f t="shared" ca="1" si="158"/>
        <v>1.5153878520931965</v>
      </c>
      <c r="C3374">
        <f t="shared" ca="1" si="159"/>
        <v>0</v>
      </c>
    </row>
    <row r="3375" spans="1:3" x14ac:dyDescent="0.3">
      <c r="A3375">
        <f t="shared" ca="1" si="157"/>
        <v>0.74400226889797527</v>
      </c>
      <c r="B3375">
        <f t="shared" ca="1" si="158"/>
        <v>2.4694345182596313</v>
      </c>
      <c r="C3375">
        <f t="shared" ca="1" si="159"/>
        <v>0</v>
      </c>
    </row>
    <row r="3376" spans="1:3" x14ac:dyDescent="0.3">
      <c r="A3376">
        <f t="shared" ca="1" si="157"/>
        <v>0.50383721122877589</v>
      </c>
      <c r="B3376">
        <f t="shared" ca="1" si="158"/>
        <v>1.5000864362670487</v>
      </c>
      <c r="C3376">
        <f t="shared" ca="1" si="159"/>
        <v>0</v>
      </c>
    </row>
    <row r="3377" spans="1:3" x14ac:dyDescent="0.3">
      <c r="A3377">
        <f t="shared" ca="1" si="157"/>
        <v>0.49075206637395485</v>
      </c>
      <c r="B3377">
        <f t="shared" ca="1" si="158"/>
        <v>1.1788761309973528</v>
      </c>
      <c r="C3377">
        <f t="shared" ca="1" si="159"/>
        <v>0</v>
      </c>
    </row>
    <row r="3378" spans="1:3" x14ac:dyDescent="0.3">
      <c r="A3378">
        <f t="shared" ca="1" si="157"/>
        <v>1.6627203415630696</v>
      </c>
      <c r="B3378">
        <f t="shared" ca="1" si="158"/>
        <v>3.4560186057050091</v>
      </c>
      <c r="C3378">
        <f t="shared" ca="1" si="159"/>
        <v>0</v>
      </c>
    </row>
    <row r="3379" spans="1:3" x14ac:dyDescent="0.3">
      <c r="A3379">
        <f t="shared" ca="1" si="157"/>
        <v>1.615279484758396</v>
      </c>
      <c r="B3379">
        <f t="shared" ca="1" si="158"/>
        <v>3.9940979428390326</v>
      </c>
      <c r="C3379">
        <f t="shared" ca="1" si="159"/>
        <v>0</v>
      </c>
    </row>
    <row r="3380" spans="1:3" x14ac:dyDescent="0.3">
      <c r="A3380">
        <f t="shared" ca="1" si="157"/>
        <v>1.318154660425197E-2</v>
      </c>
      <c r="B3380">
        <f t="shared" ca="1" si="158"/>
        <v>3.1414972888784707</v>
      </c>
      <c r="C3380">
        <f t="shared" ca="1" si="159"/>
        <v>0</v>
      </c>
    </row>
    <row r="3381" spans="1:3" x14ac:dyDescent="0.3">
      <c r="A3381">
        <f t="shared" ca="1" si="157"/>
        <v>0.60967231503433617</v>
      </c>
      <c r="B3381">
        <f t="shared" ca="1" si="158"/>
        <v>3.2144999152219946</v>
      </c>
      <c r="C3381">
        <f t="shared" ca="1" si="159"/>
        <v>0</v>
      </c>
    </row>
    <row r="3382" spans="1:3" x14ac:dyDescent="0.3">
      <c r="A3382">
        <f t="shared" ca="1" si="157"/>
        <v>0.89309550906666479</v>
      </c>
      <c r="B3382">
        <f t="shared" ca="1" si="158"/>
        <v>0.57355639276966164</v>
      </c>
      <c r="C3382">
        <f t="shared" ca="1" si="159"/>
        <v>1</v>
      </c>
    </row>
    <row r="3383" spans="1:3" x14ac:dyDescent="0.3">
      <c r="A3383">
        <f t="shared" ca="1" si="157"/>
        <v>2.101760381259199E-2</v>
      </c>
      <c r="B3383">
        <f t="shared" ca="1" si="158"/>
        <v>0.64113782570890931</v>
      </c>
      <c r="C3383">
        <f t="shared" ca="1" si="159"/>
        <v>0</v>
      </c>
    </row>
    <row r="3384" spans="1:3" x14ac:dyDescent="0.3">
      <c r="A3384">
        <f t="shared" ca="1" si="157"/>
        <v>1.0176842033701556</v>
      </c>
      <c r="B3384">
        <f t="shared" ca="1" si="158"/>
        <v>3.461658611301706</v>
      </c>
      <c r="C3384">
        <f t="shared" ca="1" si="159"/>
        <v>0</v>
      </c>
    </row>
    <row r="3385" spans="1:3" x14ac:dyDescent="0.3">
      <c r="A3385">
        <f t="shared" ca="1" si="157"/>
        <v>0.61218895197457734</v>
      </c>
      <c r="B3385">
        <f t="shared" ca="1" si="158"/>
        <v>1.1136796895653203</v>
      </c>
      <c r="C3385">
        <f t="shared" ca="1" si="159"/>
        <v>0</v>
      </c>
    </row>
    <row r="3386" spans="1:3" x14ac:dyDescent="0.3">
      <c r="A3386">
        <f t="shared" ca="1" si="157"/>
        <v>1.3492108532599509</v>
      </c>
      <c r="B3386">
        <f t="shared" ca="1" si="158"/>
        <v>8.9330724320233035E-2</v>
      </c>
      <c r="C3386">
        <f t="shared" ca="1" si="159"/>
        <v>1</v>
      </c>
    </row>
    <row r="3387" spans="1:3" x14ac:dyDescent="0.3">
      <c r="A3387">
        <f t="shared" ca="1" si="157"/>
        <v>0.24734984176156138</v>
      </c>
      <c r="B3387">
        <f t="shared" ca="1" si="158"/>
        <v>1.2782642555774726</v>
      </c>
      <c r="C3387">
        <f t="shared" ca="1" si="159"/>
        <v>0</v>
      </c>
    </row>
    <row r="3388" spans="1:3" x14ac:dyDescent="0.3">
      <c r="A3388">
        <f t="shared" ca="1" si="157"/>
        <v>0.76553267065187658</v>
      </c>
      <c r="B3388">
        <f t="shared" ca="1" si="158"/>
        <v>2.0046541928539825</v>
      </c>
      <c r="C3388">
        <f t="shared" ca="1" si="159"/>
        <v>0</v>
      </c>
    </row>
    <row r="3389" spans="1:3" x14ac:dyDescent="0.3">
      <c r="A3389">
        <f t="shared" ca="1" si="157"/>
        <v>0.77663161388176905</v>
      </c>
      <c r="B3389">
        <f t="shared" ca="1" si="158"/>
        <v>2.0922096349439938</v>
      </c>
      <c r="C3389">
        <f t="shared" ca="1" si="159"/>
        <v>0</v>
      </c>
    </row>
    <row r="3390" spans="1:3" x14ac:dyDescent="0.3">
      <c r="A3390">
        <f t="shared" ca="1" si="157"/>
        <v>0.4795487905508653</v>
      </c>
      <c r="B3390">
        <f t="shared" ca="1" si="158"/>
        <v>2.7911151762478106</v>
      </c>
      <c r="C3390">
        <f t="shared" ca="1" si="159"/>
        <v>0</v>
      </c>
    </row>
    <row r="3391" spans="1:3" x14ac:dyDescent="0.3">
      <c r="A3391">
        <f t="shared" ca="1" si="157"/>
        <v>0.86887292107856706</v>
      </c>
      <c r="B3391">
        <f t="shared" ca="1" si="158"/>
        <v>0.15615657472459832</v>
      </c>
      <c r="C3391">
        <f t="shared" ca="1" si="159"/>
        <v>1</v>
      </c>
    </row>
    <row r="3392" spans="1:3" x14ac:dyDescent="0.3">
      <c r="A3392">
        <f t="shared" ca="1" si="157"/>
        <v>0.88743491410937692</v>
      </c>
      <c r="B3392">
        <f t="shared" ca="1" si="158"/>
        <v>3.1387619011951315</v>
      </c>
      <c r="C3392">
        <f t="shared" ca="1" si="159"/>
        <v>0</v>
      </c>
    </row>
    <row r="3393" spans="1:3" x14ac:dyDescent="0.3">
      <c r="A3393">
        <f t="shared" ca="1" si="157"/>
        <v>1.6562868450557486</v>
      </c>
      <c r="B3393">
        <f t="shared" ca="1" si="158"/>
        <v>0.64346077513385014</v>
      </c>
      <c r="C3393">
        <f t="shared" ca="1" si="159"/>
        <v>1</v>
      </c>
    </row>
    <row r="3394" spans="1:3" x14ac:dyDescent="0.3">
      <c r="A3394">
        <f t="shared" ca="1" si="157"/>
        <v>1.9039830902594581</v>
      </c>
      <c r="B3394">
        <f t="shared" ca="1" si="158"/>
        <v>2.5110088198352303</v>
      </c>
      <c r="C3394">
        <f t="shared" ca="1" si="159"/>
        <v>1</v>
      </c>
    </row>
    <row r="3395" spans="1:3" x14ac:dyDescent="0.3">
      <c r="A3395">
        <f t="shared" ca="1" si="157"/>
        <v>0.82449783324639281</v>
      </c>
      <c r="B3395">
        <f t="shared" ca="1" si="158"/>
        <v>2.7458797390782435</v>
      </c>
      <c r="C3395">
        <f t="shared" ca="1" si="159"/>
        <v>0</v>
      </c>
    </row>
    <row r="3396" spans="1:3" x14ac:dyDescent="0.3">
      <c r="A3396">
        <f t="shared" ca="1" si="157"/>
        <v>1.7490668460539274</v>
      </c>
      <c r="B3396">
        <f t="shared" ca="1" si="158"/>
        <v>0.15634328834656452</v>
      </c>
      <c r="C3396">
        <f t="shared" ca="1" si="159"/>
        <v>1</v>
      </c>
    </row>
    <row r="3397" spans="1:3" x14ac:dyDescent="0.3">
      <c r="A3397">
        <f t="shared" ca="1" si="157"/>
        <v>0.83906797583510695</v>
      </c>
      <c r="B3397">
        <f t="shared" ca="1" si="158"/>
        <v>3.5796887290809551</v>
      </c>
      <c r="C3397">
        <f t="shared" ca="1" si="159"/>
        <v>0</v>
      </c>
    </row>
    <row r="3398" spans="1:3" x14ac:dyDescent="0.3">
      <c r="A3398">
        <f t="shared" ca="1" si="157"/>
        <v>0.86700514384516136</v>
      </c>
      <c r="B3398">
        <f t="shared" ca="1" si="158"/>
        <v>2.8527600939220035</v>
      </c>
      <c r="C3398">
        <f t="shared" ca="1" si="159"/>
        <v>0</v>
      </c>
    </row>
    <row r="3399" spans="1:3" x14ac:dyDescent="0.3">
      <c r="A3399">
        <f t="shared" ca="1" si="157"/>
        <v>0.55308865387015027</v>
      </c>
      <c r="B3399">
        <f t="shared" ca="1" si="158"/>
        <v>0.15407515774557767</v>
      </c>
      <c r="C3399">
        <f t="shared" ca="1" si="159"/>
        <v>1</v>
      </c>
    </row>
    <row r="3400" spans="1:3" x14ac:dyDescent="0.3">
      <c r="A3400">
        <f t="shared" ref="A3400:A3463" ca="1" si="160">RAND() *($B$4-$B$3)+$B$3</f>
        <v>0.37690027043882357</v>
      </c>
      <c r="B3400">
        <f t="shared" ref="B3400:B3463" ca="1" si="161">RAND() *($B$4^2-$B$3^2)+$B$3^2</f>
        <v>3.0330816519782409</v>
      </c>
      <c r="C3400">
        <f t="shared" ca="1" si="159"/>
        <v>0</v>
      </c>
    </row>
    <row r="3401" spans="1:3" x14ac:dyDescent="0.3">
      <c r="A3401">
        <f t="shared" ca="1" si="160"/>
        <v>1.622903222825465</v>
      </c>
      <c r="B3401">
        <f t="shared" ca="1" si="161"/>
        <v>2.2025860290715542</v>
      </c>
      <c r="C3401">
        <f t="shared" ca="1" si="159"/>
        <v>1</v>
      </c>
    </row>
    <row r="3402" spans="1:3" x14ac:dyDescent="0.3">
      <c r="A3402">
        <f t="shared" ca="1" si="160"/>
        <v>1.3324411089907808</v>
      </c>
      <c r="B3402">
        <f t="shared" ca="1" si="161"/>
        <v>3.0728905724178173</v>
      </c>
      <c r="C3402">
        <f t="shared" ca="1" si="159"/>
        <v>0</v>
      </c>
    </row>
    <row r="3403" spans="1:3" x14ac:dyDescent="0.3">
      <c r="A3403">
        <f t="shared" ca="1" si="160"/>
        <v>1.1698847594854243</v>
      </c>
      <c r="B3403">
        <f t="shared" ca="1" si="161"/>
        <v>0.55754941363726296</v>
      </c>
      <c r="C3403">
        <f t="shared" ca="1" si="159"/>
        <v>1</v>
      </c>
    </row>
    <row r="3404" spans="1:3" x14ac:dyDescent="0.3">
      <c r="A3404">
        <f t="shared" ca="1" si="160"/>
        <v>1.424641405577934</v>
      </c>
      <c r="B3404">
        <f t="shared" ca="1" si="161"/>
        <v>0.44420628487561054</v>
      </c>
      <c r="C3404">
        <f t="shared" ca="1" si="159"/>
        <v>1</v>
      </c>
    </row>
    <row r="3405" spans="1:3" x14ac:dyDescent="0.3">
      <c r="A3405">
        <f t="shared" ca="1" si="160"/>
        <v>1.5680792841115363</v>
      </c>
      <c r="B3405">
        <f t="shared" ca="1" si="161"/>
        <v>0.17191931965392593</v>
      </c>
      <c r="C3405">
        <f t="shared" ca="1" si="159"/>
        <v>1</v>
      </c>
    </row>
    <row r="3406" spans="1:3" x14ac:dyDescent="0.3">
      <c r="A3406">
        <f t="shared" ca="1" si="160"/>
        <v>0.55451245300855434</v>
      </c>
      <c r="B3406">
        <f t="shared" ca="1" si="161"/>
        <v>0.53839765791661698</v>
      </c>
      <c r="C3406">
        <f t="shared" ca="1" si="159"/>
        <v>0</v>
      </c>
    </row>
    <row r="3407" spans="1:3" x14ac:dyDescent="0.3">
      <c r="A3407">
        <f t="shared" ca="1" si="160"/>
        <v>0.25034227633009598</v>
      </c>
      <c r="B3407">
        <f t="shared" ca="1" si="161"/>
        <v>0.89654131721159214</v>
      </c>
      <c r="C3407">
        <f t="shared" ca="1" si="159"/>
        <v>0</v>
      </c>
    </row>
    <row r="3408" spans="1:3" x14ac:dyDescent="0.3">
      <c r="A3408">
        <f t="shared" ca="1" si="160"/>
        <v>1.4033564082613743</v>
      </c>
      <c r="B3408">
        <f t="shared" ca="1" si="161"/>
        <v>1.1400657319738268</v>
      </c>
      <c r="C3408">
        <f t="shared" ca="1" si="159"/>
        <v>1</v>
      </c>
    </row>
    <row r="3409" spans="1:3" x14ac:dyDescent="0.3">
      <c r="A3409">
        <f t="shared" ca="1" si="160"/>
        <v>5.6539272484369629E-2</v>
      </c>
      <c r="B3409">
        <f t="shared" ca="1" si="161"/>
        <v>0.54894620197949751</v>
      </c>
      <c r="C3409">
        <f t="shared" ca="1" si="159"/>
        <v>0</v>
      </c>
    </row>
    <row r="3410" spans="1:3" x14ac:dyDescent="0.3">
      <c r="A3410">
        <f t="shared" ca="1" si="160"/>
        <v>0.1774536970351337</v>
      </c>
      <c r="B3410">
        <f t="shared" ca="1" si="161"/>
        <v>2.9226936122632532</v>
      </c>
      <c r="C3410">
        <f t="shared" ca="1" si="159"/>
        <v>0</v>
      </c>
    </row>
    <row r="3411" spans="1:3" x14ac:dyDescent="0.3">
      <c r="A3411">
        <f t="shared" ca="1" si="160"/>
        <v>0.30520977218885026</v>
      </c>
      <c r="B3411">
        <f t="shared" ca="1" si="161"/>
        <v>1.8181885278410701</v>
      </c>
      <c r="C3411">
        <f t="shared" ca="1" si="159"/>
        <v>0</v>
      </c>
    </row>
    <row r="3412" spans="1:3" x14ac:dyDescent="0.3">
      <c r="A3412">
        <f t="shared" ca="1" si="160"/>
        <v>1.6189726747622497</v>
      </c>
      <c r="B3412">
        <f t="shared" ca="1" si="161"/>
        <v>1.8479925001284814</v>
      </c>
      <c r="C3412">
        <f t="shared" ca="1" si="159"/>
        <v>1</v>
      </c>
    </row>
    <row r="3413" spans="1:3" x14ac:dyDescent="0.3">
      <c r="A3413">
        <f t="shared" ca="1" si="160"/>
        <v>0.61687204033725096</v>
      </c>
      <c r="B3413">
        <f t="shared" ca="1" si="161"/>
        <v>1.5371260333472936</v>
      </c>
      <c r="C3413">
        <f t="shared" ca="1" si="159"/>
        <v>0</v>
      </c>
    </row>
    <row r="3414" spans="1:3" x14ac:dyDescent="0.3">
      <c r="A3414">
        <f t="shared" ca="1" si="160"/>
        <v>0.80527055972571526</v>
      </c>
      <c r="B3414">
        <f t="shared" ca="1" si="161"/>
        <v>3.766029554518294</v>
      </c>
      <c r="C3414">
        <f t="shared" ca="1" si="159"/>
        <v>0</v>
      </c>
    </row>
    <row r="3415" spans="1:3" x14ac:dyDescent="0.3">
      <c r="A3415">
        <f t="shared" ca="1" si="160"/>
        <v>0.99319287547934199</v>
      </c>
      <c r="B3415">
        <f t="shared" ca="1" si="161"/>
        <v>2.037511629437931</v>
      </c>
      <c r="C3415">
        <f t="shared" ca="1" si="159"/>
        <v>0</v>
      </c>
    </row>
    <row r="3416" spans="1:3" x14ac:dyDescent="0.3">
      <c r="A3416">
        <f t="shared" ca="1" si="160"/>
        <v>1.99655985002711</v>
      </c>
      <c r="B3416">
        <f t="shared" ca="1" si="161"/>
        <v>3.7260056644798847</v>
      </c>
      <c r="C3416">
        <f t="shared" ca="1" si="159"/>
        <v>1</v>
      </c>
    </row>
    <row r="3417" spans="1:3" x14ac:dyDescent="0.3">
      <c r="A3417">
        <f t="shared" ca="1" si="160"/>
        <v>0.70915336845577404</v>
      </c>
      <c r="B3417">
        <f t="shared" ca="1" si="161"/>
        <v>3.77484861810898</v>
      </c>
      <c r="C3417">
        <f t="shared" ca="1" si="159"/>
        <v>0</v>
      </c>
    </row>
    <row r="3418" spans="1:3" x14ac:dyDescent="0.3">
      <c r="A3418">
        <f t="shared" ca="1" si="160"/>
        <v>0.97780283052574113</v>
      </c>
      <c r="B3418">
        <f t="shared" ca="1" si="161"/>
        <v>3.0031533815031715</v>
      </c>
      <c r="C3418">
        <f t="shared" ca="1" si="159"/>
        <v>0</v>
      </c>
    </row>
    <row r="3419" spans="1:3" x14ac:dyDescent="0.3">
      <c r="A3419">
        <f t="shared" ca="1" si="160"/>
        <v>0.85401154485599129</v>
      </c>
      <c r="B3419">
        <f t="shared" ca="1" si="161"/>
        <v>3.5559112850957657</v>
      </c>
      <c r="C3419">
        <f t="shared" ca="1" si="159"/>
        <v>0</v>
      </c>
    </row>
    <row r="3420" spans="1:3" x14ac:dyDescent="0.3">
      <c r="A3420">
        <f t="shared" ca="1" si="160"/>
        <v>1.4053441791739989</v>
      </c>
      <c r="B3420">
        <f t="shared" ca="1" si="161"/>
        <v>3.3491529852192681</v>
      </c>
      <c r="C3420">
        <f t="shared" ca="1" si="159"/>
        <v>0</v>
      </c>
    </row>
    <row r="3421" spans="1:3" x14ac:dyDescent="0.3">
      <c r="A3421">
        <f t="shared" ca="1" si="160"/>
        <v>1.1132414130835806</v>
      </c>
      <c r="B3421">
        <f t="shared" ca="1" si="161"/>
        <v>1.7370644500494667</v>
      </c>
      <c r="C3421">
        <f t="shared" ca="1" si="159"/>
        <v>0</v>
      </c>
    </row>
    <row r="3422" spans="1:3" x14ac:dyDescent="0.3">
      <c r="A3422">
        <f t="shared" ca="1" si="160"/>
        <v>1.1592570093726302</v>
      </c>
      <c r="B3422">
        <f t="shared" ca="1" si="161"/>
        <v>3.5485131793089009</v>
      </c>
      <c r="C3422">
        <f t="shared" ca="1" si="159"/>
        <v>0</v>
      </c>
    </row>
    <row r="3423" spans="1:3" x14ac:dyDescent="0.3">
      <c r="A3423">
        <f t="shared" ca="1" si="160"/>
        <v>1.585295741285059</v>
      </c>
      <c r="B3423">
        <f t="shared" ca="1" si="161"/>
        <v>0.41214757657500378</v>
      </c>
      <c r="C3423">
        <f t="shared" ca="1" si="159"/>
        <v>1</v>
      </c>
    </row>
    <row r="3424" spans="1:3" x14ac:dyDescent="0.3">
      <c r="A3424">
        <f t="shared" ca="1" si="160"/>
        <v>0.14105216108609531</v>
      </c>
      <c r="B3424">
        <f t="shared" ca="1" si="161"/>
        <v>2.9441036537922933</v>
      </c>
      <c r="C3424">
        <f t="shared" ca="1" si="159"/>
        <v>0</v>
      </c>
    </row>
    <row r="3425" spans="1:3" x14ac:dyDescent="0.3">
      <c r="A3425">
        <f t="shared" ca="1" si="160"/>
        <v>0.7067903880993196</v>
      </c>
      <c r="B3425">
        <f t="shared" ca="1" si="161"/>
        <v>2.4789358800762211</v>
      </c>
      <c r="C3425">
        <f t="shared" ca="1" si="159"/>
        <v>0</v>
      </c>
    </row>
    <row r="3426" spans="1:3" x14ac:dyDescent="0.3">
      <c r="A3426">
        <f t="shared" ca="1" si="160"/>
        <v>1.045367428353237</v>
      </c>
      <c r="B3426">
        <f t="shared" ca="1" si="161"/>
        <v>3.9639149743006916</v>
      </c>
      <c r="C3426">
        <f t="shared" ca="1" si="159"/>
        <v>0</v>
      </c>
    </row>
    <row r="3427" spans="1:3" x14ac:dyDescent="0.3">
      <c r="A3427">
        <f t="shared" ca="1" si="160"/>
        <v>0.92968727249022898</v>
      </c>
      <c r="B3427">
        <f t="shared" ca="1" si="161"/>
        <v>1.8731283661064695</v>
      </c>
      <c r="C3427">
        <f t="shared" ca="1" si="159"/>
        <v>0</v>
      </c>
    </row>
    <row r="3428" spans="1:3" x14ac:dyDescent="0.3">
      <c r="A3428">
        <f t="shared" ca="1" si="160"/>
        <v>0.2571722951550095</v>
      </c>
      <c r="B3428">
        <f t="shared" ca="1" si="161"/>
        <v>3.9484851075802379</v>
      </c>
      <c r="C3428">
        <f t="shared" ca="1" si="159"/>
        <v>0</v>
      </c>
    </row>
    <row r="3429" spans="1:3" x14ac:dyDescent="0.3">
      <c r="A3429">
        <f t="shared" ca="1" si="160"/>
        <v>0.70824263855771408</v>
      </c>
      <c r="B3429">
        <f t="shared" ca="1" si="161"/>
        <v>1.5650528271456436</v>
      </c>
      <c r="C3429">
        <f t="shared" ca="1" si="159"/>
        <v>0</v>
      </c>
    </row>
    <row r="3430" spans="1:3" x14ac:dyDescent="0.3">
      <c r="A3430">
        <f t="shared" ca="1" si="160"/>
        <v>1.7140190943896851</v>
      </c>
      <c r="B3430">
        <f t="shared" ca="1" si="161"/>
        <v>0.13594236394809212</v>
      </c>
      <c r="C3430">
        <f t="shared" ca="1" si="159"/>
        <v>1</v>
      </c>
    </row>
    <row r="3431" spans="1:3" x14ac:dyDescent="0.3">
      <c r="A3431">
        <f t="shared" ca="1" si="160"/>
        <v>0.29886234743060891</v>
      </c>
      <c r="B3431">
        <f t="shared" ca="1" si="161"/>
        <v>3.0933817130178585</v>
      </c>
      <c r="C3431">
        <f t="shared" ca="1" si="159"/>
        <v>0</v>
      </c>
    </row>
    <row r="3432" spans="1:3" x14ac:dyDescent="0.3">
      <c r="A3432">
        <f t="shared" ca="1" si="160"/>
        <v>0.48396075969481145</v>
      </c>
      <c r="B3432">
        <f t="shared" ca="1" si="161"/>
        <v>3.3600291198488978</v>
      </c>
      <c r="C3432">
        <f t="shared" ca="1" si="159"/>
        <v>0</v>
      </c>
    </row>
    <row r="3433" spans="1:3" x14ac:dyDescent="0.3">
      <c r="A3433">
        <f t="shared" ca="1" si="160"/>
        <v>1.5216909594884973</v>
      </c>
      <c r="B3433">
        <f t="shared" ca="1" si="161"/>
        <v>3.6697686657954276</v>
      </c>
      <c r="C3433">
        <f t="shared" ref="C3433:C3496" ca="1" si="162">IF(B3433&lt;A3433^2,1,0)</f>
        <v>0</v>
      </c>
    </row>
    <row r="3434" spans="1:3" x14ac:dyDescent="0.3">
      <c r="A3434">
        <f t="shared" ca="1" si="160"/>
        <v>0.77490612533380121</v>
      </c>
      <c r="B3434">
        <f t="shared" ca="1" si="161"/>
        <v>3.6599587798126234</v>
      </c>
      <c r="C3434">
        <f t="shared" ca="1" si="162"/>
        <v>0</v>
      </c>
    </row>
    <row r="3435" spans="1:3" x14ac:dyDescent="0.3">
      <c r="A3435">
        <f t="shared" ca="1" si="160"/>
        <v>1.838311995684047</v>
      </c>
      <c r="B3435">
        <f t="shared" ca="1" si="161"/>
        <v>1.4244192024917148</v>
      </c>
      <c r="C3435">
        <f t="shared" ca="1" si="162"/>
        <v>1</v>
      </c>
    </row>
    <row r="3436" spans="1:3" x14ac:dyDescent="0.3">
      <c r="A3436">
        <f t="shared" ca="1" si="160"/>
        <v>0.93929029569996136</v>
      </c>
      <c r="B3436">
        <f t="shared" ca="1" si="161"/>
        <v>1.7368063116594445</v>
      </c>
      <c r="C3436">
        <f t="shared" ca="1" si="162"/>
        <v>0</v>
      </c>
    </row>
    <row r="3437" spans="1:3" x14ac:dyDescent="0.3">
      <c r="A3437">
        <f t="shared" ca="1" si="160"/>
        <v>0.48825797676930471</v>
      </c>
      <c r="B3437">
        <f t="shared" ca="1" si="161"/>
        <v>1.9245982492325826</v>
      </c>
      <c r="C3437">
        <f t="shared" ca="1" si="162"/>
        <v>0</v>
      </c>
    </row>
    <row r="3438" spans="1:3" x14ac:dyDescent="0.3">
      <c r="A3438">
        <f t="shared" ca="1" si="160"/>
        <v>1.8767546124202263</v>
      </c>
      <c r="B3438">
        <f t="shared" ca="1" si="161"/>
        <v>2.9061401416301371</v>
      </c>
      <c r="C3438">
        <f t="shared" ca="1" si="162"/>
        <v>1</v>
      </c>
    </row>
    <row r="3439" spans="1:3" x14ac:dyDescent="0.3">
      <c r="A3439">
        <f t="shared" ca="1" si="160"/>
        <v>9.9759754090443797E-2</v>
      </c>
      <c r="B3439">
        <f t="shared" ca="1" si="161"/>
        <v>0.14436990466976729</v>
      </c>
      <c r="C3439">
        <f t="shared" ca="1" si="162"/>
        <v>0</v>
      </c>
    </row>
    <row r="3440" spans="1:3" x14ac:dyDescent="0.3">
      <c r="A3440">
        <f t="shared" ca="1" si="160"/>
        <v>0.56083113660077255</v>
      </c>
      <c r="B3440">
        <f t="shared" ca="1" si="161"/>
        <v>1.2480933646071612</v>
      </c>
      <c r="C3440">
        <f t="shared" ca="1" si="162"/>
        <v>0</v>
      </c>
    </row>
    <row r="3441" spans="1:3" x14ac:dyDescent="0.3">
      <c r="A3441">
        <f t="shared" ca="1" si="160"/>
        <v>0.44294732223860356</v>
      </c>
      <c r="B3441">
        <f t="shared" ca="1" si="161"/>
        <v>1.7584999010809486</v>
      </c>
      <c r="C3441">
        <f t="shared" ca="1" si="162"/>
        <v>0</v>
      </c>
    </row>
    <row r="3442" spans="1:3" x14ac:dyDescent="0.3">
      <c r="A3442">
        <f t="shared" ca="1" si="160"/>
        <v>0.2788693713802719</v>
      </c>
      <c r="B3442">
        <f t="shared" ca="1" si="161"/>
        <v>0.91128952090007243</v>
      </c>
      <c r="C3442">
        <f t="shared" ca="1" si="162"/>
        <v>0</v>
      </c>
    </row>
    <row r="3443" spans="1:3" x14ac:dyDescent="0.3">
      <c r="A3443">
        <f t="shared" ca="1" si="160"/>
        <v>1.2816657508917451</v>
      </c>
      <c r="B3443">
        <f t="shared" ca="1" si="161"/>
        <v>0.3997916243861912</v>
      </c>
      <c r="C3443">
        <f t="shared" ca="1" si="162"/>
        <v>1</v>
      </c>
    </row>
    <row r="3444" spans="1:3" x14ac:dyDescent="0.3">
      <c r="A3444">
        <f t="shared" ca="1" si="160"/>
        <v>1.0874779351701038</v>
      </c>
      <c r="B3444">
        <f t="shared" ca="1" si="161"/>
        <v>3.8558139047033242</v>
      </c>
      <c r="C3444">
        <f t="shared" ca="1" si="162"/>
        <v>0</v>
      </c>
    </row>
    <row r="3445" spans="1:3" x14ac:dyDescent="0.3">
      <c r="A3445">
        <f t="shared" ca="1" si="160"/>
        <v>0.73421698875457886</v>
      </c>
      <c r="B3445">
        <f t="shared" ca="1" si="161"/>
        <v>2.1081424478880533</v>
      </c>
      <c r="C3445">
        <f t="shared" ca="1" si="162"/>
        <v>0</v>
      </c>
    </row>
    <row r="3446" spans="1:3" x14ac:dyDescent="0.3">
      <c r="A3446">
        <f t="shared" ca="1" si="160"/>
        <v>0.93177222797674486</v>
      </c>
      <c r="B3446">
        <f t="shared" ca="1" si="161"/>
        <v>0.69260518089783352</v>
      </c>
      <c r="C3446">
        <f t="shared" ca="1" si="162"/>
        <v>1</v>
      </c>
    </row>
    <row r="3447" spans="1:3" x14ac:dyDescent="0.3">
      <c r="A3447">
        <f t="shared" ca="1" si="160"/>
        <v>1.1300899913826892</v>
      </c>
      <c r="B3447">
        <f t="shared" ca="1" si="161"/>
        <v>3.4867929568020548</v>
      </c>
      <c r="C3447">
        <f t="shared" ca="1" si="162"/>
        <v>0</v>
      </c>
    </row>
    <row r="3448" spans="1:3" x14ac:dyDescent="0.3">
      <c r="A3448">
        <f t="shared" ca="1" si="160"/>
        <v>0.36639078754792109</v>
      </c>
      <c r="B3448">
        <f t="shared" ca="1" si="161"/>
        <v>2.506633260073643</v>
      </c>
      <c r="C3448">
        <f t="shared" ca="1" si="162"/>
        <v>0</v>
      </c>
    </row>
    <row r="3449" spans="1:3" x14ac:dyDescent="0.3">
      <c r="A3449">
        <f t="shared" ca="1" si="160"/>
        <v>0.67250465147958427</v>
      </c>
      <c r="B3449">
        <f t="shared" ca="1" si="161"/>
        <v>3.8527734525677357</v>
      </c>
      <c r="C3449">
        <f t="shared" ca="1" si="162"/>
        <v>0</v>
      </c>
    </row>
    <row r="3450" spans="1:3" x14ac:dyDescent="0.3">
      <c r="A3450">
        <f t="shared" ca="1" si="160"/>
        <v>0.25797540240730088</v>
      </c>
      <c r="B3450">
        <f t="shared" ca="1" si="161"/>
        <v>1.6519748455640064</v>
      </c>
      <c r="C3450">
        <f t="shared" ca="1" si="162"/>
        <v>0</v>
      </c>
    </row>
    <row r="3451" spans="1:3" x14ac:dyDescent="0.3">
      <c r="A3451">
        <f t="shared" ca="1" si="160"/>
        <v>1.6518576731273644</v>
      </c>
      <c r="B3451">
        <f t="shared" ca="1" si="161"/>
        <v>2.1493338076867787</v>
      </c>
      <c r="C3451">
        <f t="shared" ca="1" si="162"/>
        <v>1</v>
      </c>
    </row>
    <row r="3452" spans="1:3" x14ac:dyDescent="0.3">
      <c r="A3452">
        <f t="shared" ca="1" si="160"/>
        <v>1.2314358703677619</v>
      </c>
      <c r="B3452">
        <f t="shared" ca="1" si="161"/>
        <v>1.9193890999709984</v>
      </c>
      <c r="C3452">
        <f t="shared" ca="1" si="162"/>
        <v>0</v>
      </c>
    </row>
    <row r="3453" spans="1:3" x14ac:dyDescent="0.3">
      <c r="A3453">
        <f t="shared" ca="1" si="160"/>
        <v>0.31033179857912829</v>
      </c>
      <c r="B3453">
        <f t="shared" ca="1" si="161"/>
        <v>1.9221581833744241</v>
      </c>
      <c r="C3453">
        <f t="shared" ca="1" si="162"/>
        <v>0</v>
      </c>
    </row>
    <row r="3454" spans="1:3" x14ac:dyDescent="0.3">
      <c r="A3454">
        <f t="shared" ca="1" si="160"/>
        <v>0.10407930894251427</v>
      </c>
      <c r="B3454">
        <f t="shared" ca="1" si="161"/>
        <v>1.8890201724968936</v>
      </c>
      <c r="C3454">
        <f t="shared" ca="1" si="162"/>
        <v>0</v>
      </c>
    </row>
    <row r="3455" spans="1:3" x14ac:dyDescent="0.3">
      <c r="A3455">
        <f t="shared" ca="1" si="160"/>
        <v>0.36321304352568906</v>
      </c>
      <c r="B3455">
        <f t="shared" ca="1" si="161"/>
        <v>3.2272100268926778</v>
      </c>
      <c r="C3455">
        <f t="shared" ca="1" si="162"/>
        <v>0</v>
      </c>
    </row>
    <row r="3456" spans="1:3" x14ac:dyDescent="0.3">
      <c r="A3456">
        <f t="shared" ca="1" si="160"/>
        <v>0.56256353928300373</v>
      </c>
      <c r="B3456">
        <f t="shared" ca="1" si="161"/>
        <v>3.7619226736862528</v>
      </c>
      <c r="C3456">
        <f t="shared" ca="1" si="162"/>
        <v>0</v>
      </c>
    </row>
    <row r="3457" spans="1:3" x14ac:dyDescent="0.3">
      <c r="A3457">
        <f t="shared" ca="1" si="160"/>
        <v>1.2318203171740654</v>
      </c>
      <c r="B3457">
        <f t="shared" ca="1" si="161"/>
        <v>2.7824972853363494</v>
      </c>
      <c r="C3457">
        <f t="shared" ca="1" si="162"/>
        <v>0</v>
      </c>
    </row>
    <row r="3458" spans="1:3" x14ac:dyDescent="0.3">
      <c r="A3458">
        <f t="shared" ca="1" si="160"/>
        <v>0.60101223046970609</v>
      </c>
      <c r="B3458">
        <f t="shared" ca="1" si="161"/>
        <v>0.9300568701372165</v>
      </c>
      <c r="C3458">
        <f t="shared" ca="1" si="162"/>
        <v>0</v>
      </c>
    </row>
    <row r="3459" spans="1:3" x14ac:dyDescent="0.3">
      <c r="A3459">
        <f t="shared" ca="1" si="160"/>
        <v>1.1719977812242117</v>
      </c>
      <c r="B3459">
        <f t="shared" ca="1" si="161"/>
        <v>2.4546680716070597</v>
      </c>
      <c r="C3459">
        <f t="shared" ca="1" si="162"/>
        <v>0</v>
      </c>
    </row>
    <row r="3460" spans="1:3" x14ac:dyDescent="0.3">
      <c r="A3460">
        <f t="shared" ca="1" si="160"/>
        <v>0.58578379771639444</v>
      </c>
      <c r="B3460">
        <f t="shared" ca="1" si="161"/>
        <v>0.45225895243521963</v>
      </c>
      <c r="C3460">
        <f t="shared" ca="1" si="162"/>
        <v>0</v>
      </c>
    </row>
    <row r="3461" spans="1:3" x14ac:dyDescent="0.3">
      <c r="A3461">
        <f t="shared" ca="1" si="160"/>
        <v>0.65317797129559296</v>
      </c>
      <c r="B3461">
        <f t="shared" ca="1" si="161"/>
        <v>0.68323690467970311</v>
      </c>
      <c r="C3461">
        <f t="shared" ca="1" si="162"/>
        <v>0</v>
      </c>
    </row>
    <row r="3462" spans="1:3" x14ac:dyDescent="0.3">
      <c r="A3462">
        <f t="shared" ca="1" si="160"/>
        <v>0.64740463253547809</v>
      </c>
      <c r="B3462">
        <f t="shared" ca="1" si="161"/>
        <v>2.3653765589284617</v>
      </c>
      <c r="C3462">
        <f t="shared" ca="1" si="162"/>
        <v>0</v>
      </c>
    </row>
    <row r="3463" spans="1:3" x14ac:dyDescent="0.3">
      <c r="A3463">
        <f t="shared" ca="1" si="160"/>
        <v>1.9957543195924214</v>
      </c>
      <c r="B3463">
        <f t="shared" ca="1" si="161"/>
        <v>2.2275586253790221</v>
      </c>
      <c r="C3463">
        <f t="shared" ca="1" si="162"/>
        <v>1</v>
      </c>
    </row>
    <row r="3464" spans="1:3" x14ac:dyDescent="0.3">
      <c r="A3464">
        <f t="shared" ref="A3464:A3527" ca="1" si="163">RAND() *($B$4-$B$3)+$B$3</f>
        <v>1.511307871331206</v>
      </c>
      <c r="B3464">
        <f t="shared" ref="B3464:B3527" ca="1" si="164">RAND() *($B$4^2-$B$3^2)+$B$3^2</f>
        <v>0.40858034476462679</v>
      </c>
      <c r="C3464">
        <f t="shared" ca="1" si="162"/>
        <v>1</v>
      </c>
    </row>
    <row r="3465" spans="1:3" x14ac:dyDescent="0.3">
      <c r="A3465">
        <f t="shared" ca="1" si="163"/>
        <v>0.55201139893159312</v>
      </c>
      <c r="B3465">
        <f t="shared" ca="1" si="164"/>
        <v>1.7801906436746076</v>
      </c>
      <c r="C3465">
        <f t="shared" ca="1" si="162"/>
        <v>0</v>
      </c>
    </row>
    <row r="3466" spans="1:3" x14ac:dyDescent="0.3">
      <c r="A3466">
        <f t="shared" ca="1" si="163"/>
        <v>0.22850908470543252</v>
      </c>
      <c r="B3466">
        <f t="shared" ca="1" si="164"/>
        <v>3.6774138200606274</v>
      </c>
      <c r="C3466">
        <f t="shared" ca="1" si="162"/>
        <v>0</v>
      </c>
    </row>
    <row r="3467" spans="1:3" x14ac:dyDescent="0.3">
      <c r="A3467">
        <f t="shared" ca="1" si="163"/>
        <v>1.5167331202499756</v>
      </c>
      <c r="B3467">
        <f t="shared" ca="1" si="164"/>
        <v>2.6862705430369198</v>
      </c>
      <c r="C3467">
        <f t="shared" ca="1" si="162"/>
        <v>0</v>
      </c>
    </row>
    <row r="3468" spans="1:3" x14ac:dyDescent="0.3">
      <c r="A3468">
        <f t="shared" ca="1" si="163"/>
        <v>8.1798063462595216E-2</v>
      </c>
      <c r="B3468">
        <f t="shared" ca="1" si="164"/>
        <v>1.8343503218409829</v>
      </c>
      <c r="C3468">
        <f t="shared" ca="1" si="162"/>
        <v>0</v>
      </c>
    </row>
    <row r="3469" spans="1:3" x14ac:dyDescent="0.3">
      <c r="A3469">
        <f t="shared" ca="1" si="163"/>
        <v>1.1149767048657493</v>
      </c>
      <c r="B3469">
        <f t="shared" ca="1" si="164"/>
        <v>1.6278792595869542</v>
      </c>
      <c r="C3469">
        <f t="shared" ca="1" si="162"/>
        <v>0</v>
      </c>
    </row>
    <row r="3470" spans="1:3" x14ac:dyDescent="0.3">
      <c r="A3470">
        <f t="shared" ca="1" si="163"/>
        <v>1.0176855683683179</v>
      </c>
      <c r="B3470">
        <f t="shared" ca="1" si="164"/>
        <v>2.9931633597697829</v>
      </c>
      <c r="C3470">
        <f t="shared" ca="1" si="162"/>
        <v>0</v>
      </c>
    </row>
    <row r="3471" spans="1:3" x14ac:dyDescent="0.3">
      <c r="A3471">
        <f t="shared" ca="1" si="163"/>
        <v>1.1866396166850044</v>
      </c>
      <c r="B3471">
        <f t="shared" ca="1" si="164"/>
        <v>0.72233409256341874</v>
      </c>
      <c r="C3471">
        <f t="shared" ca="1" si="162"/>
        <v>1</v>
      </c>
    </row>
    <row r="3472" spans="1:3" x14ac:dyDescent="0.3">
      <c r="A3472">
        <f t="shared" ca="1" si="163"/>
        <v>1.5382236592732987</v>
      </c>
      <c r="B3472">
        <f t="shared" ca="1" si="164"/>
        <v>2.4411307953054862</v>
      </c>
      <c r="C3472">
        <f t="shared" ca="1" si="162"/>
        <v>0</v>
      </c>
    </row>
    <row r="3473" spans="1:3" x14ac:dyDescent="0.3">
      <c r="A3473">
        <f t="shared" ca="1" si="163"/>
        <v>1.6532164189369514</v>
      </c>
      <c r="B3473">
        <f t="shared" ca="1" si="164"/>
        <v>1.0374729639810907</v>
      </c>
      <c r="C3473">
        <f t="shared" ca="1" si="162"/>
        <v>1</v>
      </c>
    </row>
    <row r="3474" spans="1:3" x14ac:dyDescent="0.3">
      <c r="A3474">
        <f t="shared" ca="1" si="163"/>
        <v>0.31965954843501443</v>
      </c>
      <c r="B3474">
        <f t="shared" ca="1" si="164"/>
        <v>1.3490323358736047</v>
      </c>
      <c r="C3474">
        <f t="shared" ca="1" si="162"/>
        <v>0</v>
      </c>
    </row>
    <row r="3475" spans="1:3" x14ac:dyDescent="0.3">
      <c r="A3475">
        <f t="shared" ca="1" si="163"/>
        <v>0.2177365538692726</v>
      </c>
      <c r="B3475">
        <f t="shared" ca="1" si="164"/>
        <v>0.66608605640987983</v>
      </c>
      <c r="C3475">
        <f t="shared" ca="1" si="162"/>
        <v>0</v>
      </c>
    </row>
    <row r="3476" spans="1:3" x14ac:dyDescent="0.3">
      <c r="A3476">
        <f t="shared" ca="1" si="163"/>
        <v>0.89023528890855808</v>
      </c>
      <c r="B3476">
        <f t="shared" ca="1" si="164"/>
        <v>3.2877187319238437</v>
      </c>
      <c r="C3476">
        <f t="shared" ca="1" si="162"/>
        <v>0</v>
      </c>
    </row>
    <row r="3477" spans="1:3" x14ac:dyDescent="0.3">
      <c r="A3477">
        <f t="shared" ca="1" si="163"/>
        <v>0.38385807512027514</v>
      </c>
      <c r="B3477">
        <f t="shared" ca="1" si="164"/>
        <v>1.2578827325420194</v>
      </c>
      <c r="C3477">
        <f t="shared" ca="1" si="162"/>
        <v>0</v>
      </c>
    </row>
    <row r="3478" spans="1:3" x14ac:dyDescent="0.3">
      <c r="A3478">
        <f t="shared" ca="1" si="163"/>
        <v>0.28244217844148767</v>
      </c>
      <c r="B3478">
        <f t="shared" ca="1" si="164"/>
        <v>2.0525217690949704</v>
      </c>
      <c r="C3478">
        <f t="shared" ca="1" si="162"/>
        <v>0</v>
      </c>
    </row>
    <row r="3479" spans="1:3" x14ac:dyDescent="0.3">
      <c r="A3479">
        <f t="shared" ca="1" si="163"/>
        <v>0.48704855473388675</v>
      </c>
      <c r="B3479">
        <f t="shared" ca="1" si="164"/>
        <v>2.1291392374648801</v>
      </c>
      <c r="C3479">
        <f t="shared" ca="1" si="162"/>
        <v>0</v>
      </c>
    </row>
    <row r="3480" spans="1:3" x14ac:dyDescent="0.3">
      <c r="A3480">
        <f t="shared" ca="1" si="163"/>
        <v>1.7623616070486676</v>
      </c>
      <c r="B3480">
        <f t="shared" ca="1" si="164"/>
        <v>3.385139321306752</v>
      </c>
      <c r="C3480">
        <f t="shared" ca="1" si="162"/>
        <v>0</v>
      </c>
    </row>
    <row r="3481" spans="1:3" x14ac:dyDescent="0.3">
      <c r="A3481">
        <f t="shared" ca="1" si="163"/>
        <v>1.1505599846990389</v>
      </c>
      <c r="B3481">
        <f t="shared" ca="1" si="164"/>
        <v>1.7718855991513132</v>
      </c>
      <c r="C3481">
        <f t="shared" ca="1" si="162"/>
        <v>0</v>
      </c>
    </row>
    <row r="3482" spans="1:3" x14ac:dyDescent="0.3">
      <c r="A3482">
        <f t="shared" ca="1" si="163"/>
        <v>1.7475500670269974</v>
      </c>
      <c r="B3482">
        <f t="shared" ca="1" si="164"/>
        <v>3.9763492270862808</v>
      </c>
      <c r="C3482">
        <f t="shared" ca="1" si="162"/>
        <v>0</v>
      </c>
    </row>
    <row r="3483" spans="1:3" x14ac:dyDescent="0.3">
      <c r="A3483">
        <f t="shared" ca="1" si="163"/>
        <v>1.1555352387651847</v>
      </c>
      <c r="B3483">
        <f t="shared" ca="1" si="164"/>
        <v>3.3240047159393189</v>
      </c>
      <c r="C3483">
        <f t="shared" ca="1" si="162"/>
        <v>0</v>
      </c>
    </row>
    <row r="3484" spans="1:3" x14ac:dyDescent="0.3">
      <c r="A3484">
        <f t="shared" ca="1" si="163"/>
        <v>1.1730403582219255</v>
      </c>
      <c r="B3484">
        <f t="shared" ca="1" si="164"/>
        <v>1.9989386449774562</v>
      </c>
      <c r="C3484">
        <f t="shared" ca="1" si="162"/>
        <v>0</v>
      </c>
    </row>
    <row r="3485" spans="1:3" x14ac:dyDescent="0.3">
      <c r="A3485">
        <f t="shared" ca="1" si="163"/>
        <v>1.1459241173425936</v>
      </c>
      <c r="B3485">
        <f t="shared" ca="1" si="164"/>
        <v>0.40465162240611896</v>
      </c>
      <c r="C3485">
        <f t="shared" ca="1" si="162"/>
        <v>1</v>
      </c>
    </row>
    <row r="3486" spans="1:3" x14ac:dyDescent="0.3">
      <c r="A3486">
        <f t="shared" ca="1" si="163"/>
        <v>0.21967687775868838</v>
      </c>
      <c r="B3486">
        <f t="shared" ca="1" si="164"/>
        <v>7.6962983540675101E-2</v>
      </c>
      <c r="C3486">
        <f t="shared" ca="1" si="162"/>
        <v>0</v>
      </c>
    </row>
    <row r="3487" spans="1:3" x14ac:dyDescent="0.3">
      <c r="A3487">
        <f t="shared" ca="1" si="163"/>
        <v>0.30191497193942873</v>
      </c>
      <c r="B3487">
        <f t="shared" ca="1" si="164"/>
        <v>2.9896996153450019</v>
      </c>
      <c r="C3487">
        <f t="shared" ca="1" si="162"/>
        <v>0</v>
      </c>
    </row>
    <row r="3488" spans="1:3" x14ac:dyDescent="0.3">
      <c r="A3488">
        <f t="shared" ca="1" si="163"/>
        <v>1.9295025421246488</v>
      </c>
      <c r="B3488">
        <f t="shared" ca="1" si="164"/>
        <v>3.7737426425431293</v>
      </c>
      <c r="C3488">
        <f t="shared" ca="1" si="162"/>
        <v>0</v>
      </c>
    </row>
    <row r="3489" spans="1:3" x14ac:dyDescent="0.3">
      <c r="A3489">
        <f t="shared" ca="1" si="163"/>
        <v>0.49190350197142796</v>
      </c>
      <c r="B3489">
        <f t="shared" ca="1" si="164"/>
        <v>1.2997449578925129</v>
      </c>
      <c r="C3489">
        <f t="shared" ca="1" si="162"/>
        <v>0</v>
      </c>
    </row>
    <row r="3490" spans="1:3" x14ac:dyDescent="0.3">
      <c r="A3490">
        <f t="shared" ca="1" si="163"/>
        <v>1.4345733784247721</v>
      </c>
      <c r="B3490">
        <f t="shared" ca="1" si="164"/>
        <v>2.8718595552863433</v>
      </c>
      <c r="C3490">
        <f t="shared" ca="1" si="162"/>
        <v>0</v>
      </c>
    </row>
    <row r="3491" spans="1:3" x14ac:dyDescent="0.3">
      <c r="A3491">
        <f t="shared" ca="1" si="163"/>
        <v>1.7458473848253255</v>
      </c>
      <c r="B3491">
        <f t="shared" ca="1" si="164"/>
        <v>1.4484309079662823</v>
      </c>
      <c r="C3491">
        <f t="shared" ca="1" si="162"/>
        <v>1</v>
      </c>
    </row>
    <row r="3492" spans="1:3" x14ac:dyDescent="0.3">
      <c r="A3492">
        <f t="shared" ca="1" si="163"/>
        <v>0.44168734377292562</v>
      </c>
      <c r="B3492">
        <f t="shared" ca="1" si="164"/>
        <v>3.923824973231727</v>
      </c>
      <c r="C3492">
        <f t="shared" ca="1" si="162"/>
        <v>0</v>
      </c>
    </row>
    <row r="3493" spans="1:3" x14ac:dyDescent="0.3">
      <c r="A3493">
        <f t="shared" ca="1" si="163"/>
        <v>0.71739943431290909</v>
      </c>
      <c r="B3493">
        <f t="shared" ca="1" si="164"/>
        <v>0.79603546940540326</v>
      </c>
      <c r="C3493">
        <f t="shared" ca="1" si="162"/>
        <v>0</v>
      </c>
    </row>
    <row r="3494" spans="1:3" x14ac:dyDescent="0.3">
      <c r="A3494">
        <f t="shared" ca="1" si="163"/>
        <v>0.31406301790711</v>
      </c>
      <c r="B3494">
        <f t="shared" ca="1" si="164"/>
        <v>0.35084874417681711</v>
      </c>
      <c r="C3494">
        <f t="shared" ca="1" si="162"/>
        <v>0</v>
      </c>
    </row>
    <row r="3495" spans="1:3" x14ac:dyDescent="0.3">
      <c r="A3495">
        <f t="shared" ca="1" si="163"/>
        <v>0.4955518222412918</v>
      </c>
      <c r="B3495">
        <f t="shared" ca="1" si="164"/>
        <v>7.5005976219846726E-2</v>
      </c>
      <c r="C3495">
        <f t="shared" ca="1" si="162"/>
        <v>1</v>
      </c>
    </row>
    <row r="3496" spans="1:3" x14ac:dyDescent="0.3">
      <c r="A3496">
        <f t="shared" ca="1" si="163"/>
        <v>1.1969553393897185</v>
      </c>
      <c r="B3496">
        <f t="shared" ca="1" si="164"/>
        <v>0.32612812395420621</v>
      </c>
      <c r="C3496">
        <f t="shared" ca="1" si="162"/>
        <v>1</v>
      </c>
    </row>
    <row r="3497" spans="1:3" x14ac:dyDescent="0.3">
      <c r="A3497">
        <f t="shared" ca="1" si="163"/>
        <v>0.68708251858641112</v>
      </c>
      <c r="B3497">
        <f t="shared" ca="1" si="164"/>
        <v>1.9851690056945648</v>
      </c>
      <c r="C3497">
        <f t="shared" ref="C3497:C3560" ca="1" si="165">IF(B3497&lt;A3497^2,1,0)</f>
        <v>0</v>
      </c>
    </row>
    <row r="3498" spans="1:3" x14ac:dyDescent="0.3">
      <c r="A3498">
        <f t="shared" ca="1" si="163"/>
        <v>1.1115440517146722</v>
      </c>
      <c r="B3498">
        <f t="shared" ca="1" si="164"/>
        <v>3.0498204390477222</v>
      </c>
      <c r="C3498">
        <f t="shared" ca="1" si="165"/>
        <v>0</v>
      </c>
    </row>
    <row r="3499" spans="1:3" x14ac:dyDescent="0.3">
      <c r="A3499">
        <f t="shared" ca="1" si="163"/>
        <v>0.27455208472870329</v>
      </c>
      <c r="B3499">
        <f t="shared" ca="1" si="164"/>
        <v>1.9451503665106546</v>
      </c>
      <c r="C3499">
        <f t="shared" ca="1" si="165"/>
        <v>0</v>
      </c>
    </row>
    <row r="3500" spans="1:3" x14ac:dyDescent="0.3">
      <c r="A3500">
        <f t="shared" ca="1" si="163"/>
        <v>1.3247096650721604</v>
      </c>
      <c r="B3500">
        <f t="shared" ca="1" si="164"/>
        <v>3.1770808174045824</v>
      </c>
      <c r="C3500">
        <f t="shared" ca="1" si="165"/>
        <v>0</v>
      </c>
    </row>
    <row r="3501" spans="1:3" x14ac:dyDescent="0.3">
      <c r="A3501">
        <f t="shared" ca="1" si="163"/>
        <v>1.2631489890127363</v>
      </c>
      <c r="B3501">
        <f t="shared" ca="1" si="164"/>
        <v>1.9221190582003995</v>
      </c>
      <c r="C3501">
        <f t="shared" ca="1" si="165"/>
        <v>0</v>
      </c>
    </row>
    <row r="3502" spans="1:3" x14ac:dyDescent="0.3">
      <c r="A3502">
        <f t="shared" ca="1" si="163"/>
        <v>1.4101718180150049</v>
      </c>
      <c r="B3502">
        <f t="shared" ca="1" si="164"/>
        <v>1.2281270861999065</v>
      </c>
      <c r="C3502">
        <f t="shared" ca="1" si="165"/>
        <v>1</v>
      </c>
    </row>
    <row r="3503" spans="1:3" x14ac:dyDescent="0.3">
      <c r="A3503">
        <f t="shared" ca="1" si="163"/>
        <v>0.46148304619557368</v>
      </c>
      <c r="B3503">
        <f t="shared" ca="1" si="164"/>
        <v>3.661424401819227</v>
      </c>
      <c r="C3503">
        <f t="shared" ca="1" si="165"/>
        <v>0</v>
      </c>
    </row>
    <row r="3504" spans="1:3" x14ac:dyDescent="0.3">
      <c r="A3504">
        <f t="shared" ca="1" si="163"/>
        <v>1.082940797631033</v>
      </c>
      <c r="B3504">
        <f t="shared" ca="1" si="164"/>
        <v>2.8386386070301173</v>
      </c>
      <c r="C3504">
        <f t="shared" ca="1" si="165"/>
        <v>0</v>
      </c>
    </row>
    <row r="3505" spans="1:3" x14ac:dyDescent="0.3">
      <c r="A3505">
        <f t="shared" ca="1" si="163"/>
        <v>1.4875674667010124</v>
      </c>
      <c r="B3505">
        <f t="shared" ca="1" si="164"/>
        <v>1.207455863991465</v>
      </c>
      <c r="C3505">
        <f t="shared" ca="1" si="165"/>
        <v>1</v>
      </c>
    </row>
    <row r="3506" spans="1:3" x14ac:dyDescent="0.3">
      <c r="A3506">
        <f t="shared" ca="1" si="163"/>
        <v>1.863549912505738</v>
      </c>
      <c r="B3506">
        <f t="shared" ca="1" si="164"/>
        <v>1.4260217642791493</v>
      </c>
      <c r="C3506">
        <f t="shared" ca="1" si="165"/>
        <v>1</v>
      </c>
    </row>
    <row r="3507" spans="1:3" x14ac:dyDescent="0.3">
      <c r="A3507">
        <f t="shared" ca="1" si="163"/>
        <v>1.6610246018075789</v>
      </c>
      <c r="B3507">
        <f t="shared" ca="1" si="164"/>
        <v>0.32639093509703887</v>
      </c>
      <c r="C3507">
        <f t="shared" ca="1" si="165"/>
        <v>1</v>
      </c>
    </row>
    <row r="3508" spans="1:3" x14ac:dyDescent="0.3">
      <c r="A3508">
        <f t="shared" ca="1" si="163"/>
        <v>0.78622285065592834</v>
      </c>
      <c r="B3508">
        <f t="shared" ca="1" si="164"/>
        <v>1.5326761977884016</v>
      </c>
      <c r="C3508">
        <f t="shared" ca="1" si="165"/>
        <v>0</v>
      </c>
    </row>
    <row r="3509" spans="1:3" x14ac:dyDescent="0.3">
      <c r="A3509">
        <f t="shared" ca="1" si="163"/>
        <v>1.8151755723758396</v>
      </c>
      <c r="B3509">
        <f t="shared" ca="1" si="164"/>
        <v>3.9421167712931613</v>
      </c>
      <c r="C3509">
        <f t="shared" ca="1" si="165"/>
        <v>0</v>
      </c>
    </row>
    <row r="3510" spans="1:3" x14ac:dyDescent="0.3">
      <c r="A3510">
        <f t="shared" ca="1" si="163"/>
        <v>1.9351679856745214</v>
      </c>
      <c r="B3510">
        <f t="shared" ca="1" si="164"/>
        <v>3.0329702065664956</v>
      </c>
      <c r="C3510">
        <f t="shared" ca="1" si="165"/>
        <v>1</v>
      </c>
    </row>
    <row r="3511" spans="1:3" x14ac:dyDescent="0.3">
      <c r="A3511">
        <f t="shared" ca="1" si="163"/>
        <v>1.7530774064382848</v>
      </c>
      <c r="B3511">
        <f t="shared" ca="1" si="164"/>
        <v>3.8824455756671181</v>
      </c>
      <c r="C3511">
        <f t="shared" ca="1" si="165"/>
        <v>0</v>
      </c>
    </row>
    <row r="3512" spans="1:3" x14ac:dyDescent="0.3">
      <c r="A3512">
        <f t="shared" ca="1" si="163"/>
        <v>0.27707179149569461</v>
      </c>
      <c r="B3512">
        <f t="shared" ca="1" si="164"/>
        <v>2.7166110333445346</v>
      </c>
      <c r="C3512">
        <f t="shared" ca="1" si="165"/>
        <v>0</v>
      </c>
    </row>
    <row r="3513" spans="1:3" x14ac:dyDescent="0.3">
      <c r="A3513">
        <f t="shared" ca="1" si="163"/>
        <v>1.202270082146508</v>
      </c>
      <c r="B3513">
        <f t="shared" ca="1" si="164"/>
        <v>1.9200493318392131</v>
      </c>
      <c r="C3513">
        <f t="shared" ca="1" si="165"/>
        <v>0</v>
      </c>
    </row>
    <row r="3514" spans="1:3" x14ac:dyDescent="0.3">
      <c r="A3514">
        <f t="shared" ca="1" si="163"/>
        <v>0.5972894327799787</v>
      </c>
      <c r="B3514">
        <f t="shared" ca="1" si="164"/>
        <v>0.37924626697585051</v>
      </c>
      <c r="C3514">
        <f t="shared" ca="1" si="165"/>
        <v>0</v>
      </c>
    </row>
    <row r="3515" spans="1:3" x14ac:dyDescent="0.3">
      <c r="A3515">
        <f t="shared" ca="1" si="163"/>
        <v>0.22275983784237563</v>
      </c>
      <c r="B3515">
        <f t="shared" ca="1" si="164"/>
        <v>2.3013097344344118</v>
      </c>
      <c r="C3515">
        <f t="shared" ca="1" si="165"/>
        <v>0</v>
      </c>
    </row>
    <row r="3516" spans="1:3" x14ac:dyDescent="0.3">
      <c r="A3516">
        <f t="shared" ca="1" si="163"/>
        <v>1.5480937845652556</v>
      </c>
      <c r="B3516">
        <f t="shared" ca="1" si="164"/>
        <v>0.49771177674589184</v>
      </c>
      <c r="C3516">
        <f t="shared" ca="1" si="165"/>
        <v>1</v>
      </c>
    </row>
    <row r="3517" spans="1:3" x14ac:dyDescent="0.3">
      <c r="A3517">
        <f t="shared" ca="1" si="163"/>
        <v>1.6963068529624294</v>
      </c>
      <c r="B3517">
        <f t="shared" ca="1" si="164"/>
        <v>1.8204605185238822</v>
      </c>
      <c r="C3517">
        <f t="shared" ca="1" si="165"/>
        <v>1</v>
      </c>
    </row>
    <row r="3518" spans="1:3" x14ac:dyDescent="0.3">
      <c r="A3518">
        <f t="shared" ca="1" si="163"/>
        <v>5.4516950355313787E-2</v>
      </c>
      <c r="B3518">
        <f t="shared" ca="1" si="164"/>
        <v>1.4254255370010966</v>
      </c>
      <c r="C3518">
        <f t="shared" ca="1" si="165"/>
        <v>0</v>
      </c>
    </row>
    <row r="3519" spans="1:3" x14ac:dyDescent="0.3">
      <c r="A3519">
        <f t="shared" ca="1" si="163"/>
        <v>1.6578393915064487</v>
      </c>
      <c r="B3519">
        <f t="shared" ca="1" si="164"/>
        <v>2.1250805065922509</v>
      </c>
      <c r="C3519">
        <f t="shared" ca="1" si="165"/>
        <v>1</v>
      </c>
    </row>
    <row r="3520" spans="1:3" x14ac:dyDescent="0.3">
      <c r="A3520">
        <f t="shared" ca="1" si="163"/>
        <v>1.763957213864791</v>
      </c>
      <c r="B3520">
        <f t="shared" ca="1" si="164"/>
        <v>0.50532625820583732</v>
      </c>
      <c r="C3520">
        <f t="shared" ca="1" si="165"/>
        <v>1</v>
      </c>
    </row>
    <row r="3521" spans="1:3" x14ac:dyDescent="0.3">
      <c r="A3521">
        <f t="shared" ca="1" si="163"/>
        <v>1.4345846956127293</v>
      </c>
      <c r="B3521">
        <f t="shared" ca="1" si="164"/>
        <v>5.4791073365216825E-2</v>
      </c>
      <c r="C3521">
        <f t="shared" ca="1" si="165"/>
        <v>1</v>
      </c>
    </row>
    <row r="3522" spans="1:3" x14ac:dyDescent="0.3">
      <c r="A3522">
        <f t="shared" ca="1" si="163"/>
        <v>1.7535088874397944</v>
      </c>
      <c r="B3522">
        <f t="shared" ca="1" si="164"/>
        <v>3.4619904836823503</v>
      </c>
      <c r="C3522">
        <f t="shared" ca="1" si="165"/>
        <v>0</v>
      </c>
    </row>
    <row r="3523" spans="1:3" x14ac:dyDescent="0.3">
      <c r="A3523">
        <f t="shared" ca="1" si="163"/>
        <v>1.5739504674497524</v>
      </c>
      <c r="B3523">
        <f t="shared" ca="1" si="164"/>
        <v>1.2327657259966038</v>
      </c>
      <c r="C3523">
        <f t="shared" ca="1" si="165"/>
        <v>1</v>
      </c>
    </row>
    <row r="3524" spans="1:3" x14ac:dyDescent="0.3">
      <c r="A3524">
        <f t="shared" ca="1" si="163"/>
        <v>0.44285352943854228</v>
      </c>
      <c r="B3524">
        <f t="shared" ca="1" si="164"/>
        <v>2.7751127213494136</v>
      </c>
      <c r="C3524">
        <f t="shared" ca="1" si="165"/>
        <v>0</v>
      </c>
    </row>
    <row r="3525" spans="1:3" x14ac:dyDescent="0.3">
      <c r="A3525">
        <f t="shared" ca="1" si="163"/>
        <v>0.86715362683794384</v>
      </c>
      <c r="B3525">
        <f t="shared" ca="1" si="164"/>
        <v>2.0578655183613854</v>
      </c>
      <c r="C3525">
        <f t="shared" ca="1" si="165"/>
        <v>0</v>
      </c>
    </row>
    <row r="3526" spans="1:3" x14ac:dyDescent="0.3">
      <c r="A3526">
        <f t="shared" ca="1" si="163"/>
        <v>1.832179288050001</v>
      </c>
      <c r="B3526">
        <f t="shared" ca="1" si="164"/>
        <v>3.5350017417034398</v>
      </c>
      <c r="C3526">
        <f t="shared" ca="1" si="165"/>
        <v>0</v>
      </c>
    </row>
    <row r="3527" spans="1:3" x14ac:dyDescent="0.3">
      <c r="A3527">
        <f t="shared" ca="1" si="163"/>
        <v>1.0704653867644609</v>
      </c>
      <c r="B3527">
        <f t="shared" ca="1" si="164"/>
        <v>0.61590716819595448</v>
      </c>
      <c r="C3527">
        <f t="shared" ca="1" si="165"/>
        <v>1</v>
      </c>
    </row>
    <row r="3528" spans="1:3" x14ac:dyDescent="0.3">
      <c r="A3528">
        <f t="shared" ref="A3528:A3591" ca="1" si="166">RAND() *($B$4-$B$3)+$B$3</f>
        <v>0.74159782372625704</v>
      </c>
      <c r="B3528">
        <f t="shared" ref="B3528:B3591" ca="1" si="167">RAND() *($B$4^2-$B$3^2)+$B$3^2</f>
        <v>3.2784840497561909</v>
      </c>
      <c r="C3528">
        <f t="shared" ca="1" si="165"/>
        <v>0</v>
      </c>
    </row>
    <row r="3529" spans="1:3" x14ac:dyDescent="0.3">
      <c r="A3529">
        <f t="shared" ca="1" si="166"/>
        <v>1.2077605999487464</v>
      </c>
      <c r="B3529">
        <f t="shared" ca="1" si="167"/>
        <v>0.87537302729287658</v>
      </c>
      <c r="C3529">
        <f t="shared" ca="1" si="165"/>
        <v>1</v>
      </c>
    </row>
    <row r="3530" spans="1:3" x14ac:dyDescent="0.3">
      <c r="A3530">
        <f t="shared" ca="1" si="166"/>
        <v>0.39579414254667</v>
      </c>
      <c r="B3530">
        <f t="shared" ca="1" si="167"/>
        <v>1.5231056146466262</v>
      </c>
      <c r="C3530">
        <f t="shared" ca="1" si="165"/>
        <v>0</v>
      </c>
    </row>
    <row r="3531" spans="1:3" x14ac:dyDescent="0.3">
      <c r="A3531">
        <f t="shared" ca="1" si="166"/>
        <v>0.55966594527855396</v>
      </c>
      <c r="B3531">
        <f t="shared" ca="1" si="167"/>
        <v>2.2875560720821588</v>
      </c>
      <c r="C3531">
        <f t="shared" ca="1" si="165"/>
        <v>0</v>
      </c>
    </row>
    <row r="3532" spans="1:3" x14ac:dyDescent="0.3">
      <c r="A3532">
        <f t="shared" ca="1" si="166"/>
        <v>0.4586822151770642</v>
      </c>
      <c r="B3532">
        <f t="shared" ca="1" si="167"/>
        <v>3.6253162691720409E-2</v>
      </c>
      <c r="C3532">
        <f t="shared" ca="1" si="165"/>
        <v>1</v>
      </c>
    </row>
    <row r="3533" spans="1:3" x14ac:dyDescent="0.3">
      <c r="A3533">
        <f t="shared" ca="1" si="166"/>
        <v>0.90869570083363649</v>
      </c>
      <c r="B3533">
        <f t="shared" ca="1" si="167"/>
        <v>1.04983037308833</v>
      </c>
      <c r="C3533">
        <f t="shared" ca="1" si="165"/>
        <v>0</v>
      </c>
    </row>
    <row r="3534" spans="1:3" x14ac:dyDescent="0.3">
      <c r="A3534">
        <f t="shared" ca="1" si="166"/>
        <v>1.9785544794609378</v>
      </c>
      <c r="B3534">
        <f t="shared" ca="1" si="167"/>
        <v>1.0970816360437414</v>
      </c>
      <c r="C3534">
        <f t="shared" ca="1" si="165"/>
        <v>1</v>
      </c>
    </row>
    <row r="3535" spans="1:3" x14ac:dyDescent="0.3">
      <c r="A3535">
        <f t="shared" ca="1" si="166"/>
        <v>1.3813973861157343</v>
      </c>
      <c r="B3535">
        <f t="shared" ca="1" si="167"/>
        <v>1.4765238516404038</v>
      </c>
      <c r="C3535">
        <f t="shared" ca="1" si="165"/>
        <v>1</v>
      </c>
    </row>
    <row r="3536" spans="1:3" x14ac:dyDescent="0.3">
      <c r="A3536">
        <f t="shared" ca="1" si="166"/>
        <v>0.89914050038855309</v>
      </c>
      <c r="B3536">
        <f t="shared" ca="1" si="167"/>
        <v>1.3131900668519756</v>
      </c>
      <c r="C3536">
        <f t="shared" ca="1" si="165"/>
        <v>0</v>
      </c>
    </row>
    <row r="3537" spans="1:3" x14ac:dyDescent="0.3">
      <c r="A3537">
        <f t="shared" ca="1" si="166"/>
        <v>1.8332577161749142</v>
      </c>
      <c r="B3537">
        <f t="shared" ca="1" si="167"/>
        <v>3.3022673293059843</v>
      </c>
      <c r="C3537">
        <f t="shared" ca="1" si="165"/>
        <v>1</v>
      </c>
    </row>
    <row r="3538" spans="1:3" x14ac:dyDescent="0.3">
      <c r="A3538">
        <f t="shared" ca="1" si="166"/>
        <v>1.4822467686945238</v>
      </c>
      <c r="B3538">
        <f t="shared" ca="1" si="167"/>
        <v>3.6822639325111908</v>
      </c>
      <c r="C3538">
        <f t="shared" ca="1" si="165"/>
        <v>0</v>
      </c>
    </row>
    <row r="3539" spans="1:3" x14ac:dyDescent="0.3">
      <c r="A3539">
        <f t="shared" ca="1" si="166"/>
        <v>0.26249127604608025</v>
      </c>
      <c r="B3539">
        <f t="shared" ca="1" si="167"/>
        <v>0.56321551826908678</v>
      </c>
      <c r="C3539">
        <f t="shared" ca="1" si="165"/>
        <v>0</v>
      </c>
    </row>
    <row r="3540" spans="1:3" x14ac:dyDescent="0.3">
      <c r="A3540">
        <f t="shared" ca="1" si="166"/>
        <v>1.5733167659063629</v>
      </c>
      <c r="B3540">
        <f t="shared" ca="1" si="167"/>
        <v>0.69746852502625467</v>
      </c>
      <c r="C3540">
        <f t="shared" ca="1" si="165"/>
        <v>1</v>
      </c>
    </row>
    <row r="3541" spans="1:3" x14ac:dyDescent="0.3">
      <c r="A3541">
        <f t="shared" ca="1" si="166"/>
        <v>1.7056098203992698</v>
      </c>
      <c r="B3541">
        <f t="shared" ca="1" si="167"/>
        <v>2.4770874683594752</v>
      </c>
      <c r="C3541">
        <f t="shared" ca="1" si="165"/>
        <v>1</v>
      </c>
    </row>
    <row r="3542" spans="1:3" x14ac:dyDescent="0.3">
      <c r="A3542">
        <f t="shared" ca="1" si="166"/>
        <v>1.5247847181778604</v>
      </c>
      <c r="B3542">
        <f t="shared" ca="1" si="167"/>
        <v>2.9904868706420573</v>
      </c>
      <c r="C3542">
        <f t="shared" ca="1" si="165"/>
        <v>0</v>
      </c>
    </row>
    <row r="3543" spans="1:3" x14ac:dyDescent="0.3">
      <c r="A3543">
        <f t="shared" ca="1" si="166"/>
        <v>1.0324160479353555</v>
      </c>
      <c r="B3543">
        <f t="shared" ca="1" si="167"/>
        <v>0.10881417116081016</v>
      </c>
      <c r="C3543">
        <f t="shared" ca="1" si="165"/>
        <v>1</v>
      </c>
    </row>
    <row r="3544" spans="1:3" x14ac:dyDescent="0.3">
      <c r="A3544">
        <f t="shared" ca="1" si="166"/>
        <v>1.9335404589457053</v>
      </c>
      <c r="B3544">
        <f t="shared" ca="1" si="167"/>
        <v>3.6596793061037016</v>
      </c>
      <c r="C3544">
        <f t="shared" ca="1" si="165"/>
        <v>1</v>
      </c>
    </row>
    <row r="3545" spans="1:3" x14ac:dyDescent="0.3">
      <c r="A3545">
        <f t="shared" ca="1" si="166"/>
        <v>1.6126163890247891</v>
      </c>
      <c r="B3545">
        <f t="shared" ca="1" si="167"/>
        <v>3.6768317483100437</v>
      </c>
      <c r="C3545">
        <f t="shared" ca="1" si="165"/>
        <v>0</v>
      </c>
    </row>
    <row r="3546" spans="1:3" x14ac:dyDescent="0.3">
      <c r="A3546">
        <f t="shared" ca="1" si="166"/>
        <v>0.60721996939170642</v>
      </c>
      <c r="B3546">
        <f t="shared" ca="1" si="167"/>
        <v>1.9276829444193013</v>
      </c>
      <c r="C3546">
        <f t="shared" ca="1" si="165"/>
        <v>0</v>
      </c>
    </row>
    <row r="3547" spans="1:3" x14ac:dyDescent="0.3">
      <c r="A3547">
        <f t="shared" ca="1" si="166"/>
        <v>6.3473012350825586E-2</v>
      </c>
      <c r="B3547">
        <f t="shared" ca="1" si="167"/>
        <v>3.2398065846690369</v>
      </c>
      <c r="C3547">
        <f t="shared" ca="1" si="165"/>
        <v>0</v>
      </c>
    </row>
    <row r="3548" spans="1:3" x14ac:dyDescent="0.3">
      <c r="A3548">
        <f t="shared" ca="1" si="166"/>
        <v>1.1738345992537771</v>
      </c>
      <c r="B3548">
        <f t="shared" ca="1" si="167"/>
        <v>1.0438234931399095</v>
      </c>
      <c r="C3548">
        <f t="shared" ca="1" si="165"/>
        <v>1</v>
      </c>
    </row>
    <row r="3549" spans="1:3" x14ac:dyDescent="0.3">
      <c r="A3549">
        <f t="shared" ca="1" si="166"/>
        <v>0.54529756843642518</v>
      </c>
      <c r="B3549">
        <f t="shared" ca="1" si="167"/>
        <v>2.7516204375654074</v>
      </c>
      <c r="C3549">
        <f t="shared" ca="1" si="165"/>
        <v>0</v>
      </c>
    </row>
    <row r="3550" spans="1:3" x14ac:dyDescent="0.3">
      <c r="A3550">
        <f t="shared" ca="1" si="166"/>
        <v>0.39119068057433704</v>
      </c>
      <c r="B3550">
        <f t="shared" ca="1" si="167"/>
        <v>3.9219243191017554</v>
      </c>
      <c r="C3550">
        <f t="shared" ca="1" si="165"/>
        <v>0</v>
      </c>
    </row>
    <row r="3551" spans="1:3" x14ac:dyDescent="0.3">
      <c r="A3551">
        <f t="shared" ca="1" si="166"/>
        <v>0.65876557297543559</v>
      </c>
      <c r="B3551">
        <f t="shared" ca="1" si="167"/>
        <v>1.8079741739029345</v>
      </c>
      <c r="C3551">
        <f t="shared" ca="1" si="165"/>
        <v>0</v>
      </c>
    </row>
    <row r="3552" spans="1:3" x14ac:dyDescent="0.3">
      <c r="A3552">
        <f t="shared" ca="1" si="166"/>
        <v>1.6487089124643921</v>
      </c>
      <c r="B3552">
        <f t="shared" ca="1" si="167"/>
        <v>3.7596544392771953</v>
      </c>
      <c r="C3552">
        <f t="shared" ca="1" si="165"/>
        <v>0</v>
      </c>
    </row>
    <row r="3553" spans="1:3" x14ac:dyDescent="0.3">
      <c r="A3553">
        <f t="shared" ca="1" si="166"/>
        <v>1.4738200825885848</v>
      </c>
      <c r="B3553">
        <f t="shared" ca="1" si="167"/>
        <v>2.1608796014803597</v>
      </c>
      <c r="C3553">
        <f t="shared" ca="1" si="165"/>
        <v>1</v>
      </c>
    </row>
    <row r="3554" spans="1:3" x14ac:dyDescent="0.3">
      <c r="A3554">
        <f t="shared" ca="1" si="166"/>
        <v>1.9353085105043821</v>
      </c>
      <c r="B3554">
        <f t="shared" ca="1" si="167"/>
        <v>0.2299795098664954</v>
      </c>
      <c r="C3554">
        <f t="shared" ca="1" si="165"/>
        <v>1</v>
      </c>
    </row>
    <row r="3555" spans="1:3" x14ac:dyDescent="0.3">
      <c r="A3555">
        <f t="shared" ca="1" si="166"/>
        <v>1.9089929166823278</v>
      </c>
      <c r="B3555">
        <f t="shared" ca="1" si="167"/>
        <v>0.3120193217773477</v>
      </c>
      <c r="C3555">
        <f t="shared" ca="1" si="165"/>
        <v>1</v>
      </c>
    </row>
    <row r="3556" spans="1:3" x14ac:dyDescent="0.3">
      <c r="A3556">
        <f t="shared" ca="1" si="166"/>
        <v>1.9106933224467995</v>
      </c>
      <c r="B3556">
        <f t="shared" ca="1" si="167"/>
        <v>0.1234627937590993</v>
      </c>
      <c r="C3556">
        <f t="shared" ca="1" si="165"/>
        <v>1</v>
      </c>
    </row>
    <row r="3557" spans="1:3" x14ac:dyDescent="0.3">
      <c r="A3557">
        <f t="shared" ca="1" si="166"/>
        <v>0.17940311019974531</v>
      </c>
      <c r="B3557">
        <f t="shared" ca="1" si="167"/>
        <v>0.50387192942098169</v>
      </c>
      <c r="C3557">
        <f t="shared" ca="1" si="165"/>
        <v>0</v>
      </c>
    </row>
    <row r="3558" spans="1:3" x14ac:dyDescent="0.3">
      <c r="A3558">
        <f t="shared" ca="1" si="166"/>
        <v>1.503779850344362</v>
      </c>
      <c r="B3558">
        <f t="shared" ca="1" si="167"/>
        <v>3.7479512098334133</v>
      </c>
      <c r="C3558">
        <f t="shared" ca="1" si="165"/>
        <v>0</v>
      </c>
    </row>
    <row r="3559" spans="1:3" x14ac:dyDescent="0.3">
      <c r="A3559">
        <f t="shared" ca="1" si="166"/>
        <v>1.7337162371461441</v>
      </c>
      <c r="B3559">
        <f t="shared" ca="1" si="167"/>
        <v>0.73281208432584588</v>
      </c>
      <c r="C3559">
        <f t="shared" ca="1" si="165"/>
        <v>1</v>
      </c>
    </row>
    <row r="3560" spans="1:3" x14ac:dyDescent="0.3">
      <c r="A3560">
        <f t="shared" ca="1" si="166"/>
        <v>0.80723954968435851</v>
      </c>
      <c r="B3560">
        <f t="shared" ca="1" si="167"/>
        <v>3.2510979416306878</v>
      </c>
      <c r="C3560">
        <f t="shared" ca="1" si="165"/>
        <v>0</v>
      </c>
    </row>
    <row r="3561" spans="1:3" x14ac:dyDescent="0.3">
      <c r="A3561">
        <f t="shared" ca="1" si="166"/>
        <v>5.1258565864797934E-2</v>
      </c>
      <c r="B3561">
        <f t="shared" ca="1" si="167"/>
        <v>0.69629325511651752</v>
      </c>
      <c r="C3561">
        <f t="shared" ref="C3561:C3624" ca="1" si="168">IF(B3561&lt;A3561^2,1,0)</f>
        <v>0</v>
      </c>
    </row>
    <row r="3562" spans="1:3" x14ac:dyDescent="0.3">
      <c r="A3562">
        <f t="shared" ca="1" si="166"/>
        <v>1.2990719236707831</v>
      </c>
      <c r="B3562">
        <f t="shared" ca="1" si="167"/>
        <v>1.4587632877763794</v>
      </c>
      <c r="C3562">
        <f t="shared" ca="1" si="168"/>
        <v>1</v>
      </c>
    </row>
    <row r="3563" spans="1:3" x14ac:dyDescent="0.3">
      <c r="A3563">
        <f t="shared" ca="1" si="166"/>
        <v>0.78887711606680555</v>
      </c>
      <c r="B3563">
        <f t="shared" ca="1" si="167"/>
        <v>1.8720709417889601</v>
      </c>
      <c r="C3563">
        <f t="shared" ca="1" si="168"/>
        <v>0</v>
      </c>
    </row>
    <row r="3564" spans="1:3" x14ac:dyDescent="0.3">
      <c r="A3564">
        <f t="shared" ca="1" si="166"/>
        <v>0.76578588092678457</v>
      </c>
      <c r="B3564">
        <f t="shared" ca="1" si="167"/>
        <v>2.5197847022798494</v>
      </c>
      <c r="C3564">
        <f t="shared" ca="1" si="168"/>
        <v>0</v>
      </c>
    </row>
    <row r="3565" spans="1:3" x14ac:dyDescent="0.3">
      <c r="A3565">
        <f t="shared" ca="1" si="166"/>
        <v>0.37250528671746785</v>
      </c>
      <c r="B3565">
        <f t="shared" ca="1" si="167"/>
        <v>1.9286495117164146</v>
      </c>
      <c r="C3565">
        <f t="shared" ca="1" si="168"/>
        <v>0</v>
      </c>
    </row>
    <row r="3566" spans="1:3" x14ac:dyDescent="0.3">
      <c r="A3566">
        <f t="shared" ca="1" si="166"/>
        <v>0.9174895340463729</v>
      </c>
      <c r="B3566">
        <f t="shared" ca="1" si="167"/>
        <v>1.9364671996103806</v>
      </c>
      <c r="C3566">
        <f t="shared" ca="1" si="168"/>
        <v>0</v>
      </c>
    </row>
    <row r="3567" spans="1:3" x14ac:dyDescent="0.3">
      <c r="A3567">
        <f t="shared" ca="1" si="166"/>
        <v>1.3155587179860218</v>
      </c>
      <c r="B3567">
        <f t="shared" ca="1" si="167"/>
        <v>3.9165880925508114</v>
      </c>
      <c r="C3567">
        <f t="shared" ca="1" si="168"/>
        <v>0</v>
      </c>
    </row>
    <row r="3568" spans="1:3" x14ac:dyDescent="0.3">
      <c r="A3568">
        <f t="shared" ca="1" si="166"/>
        <v>0.26354567008990837</v>
      </c>
      <c r="B3568">
        <f t="shared" ca="1" si="167"/>
        <v>2.4934063162807489</v>
      </c>
      <c r="C3568">
        <f t="shared" ca="1" si="168"/>
        <v>0</v>
      </c>
    </row>
    <row r="3569" spans="1:3" x14ac:dyDescent="0.3">
      <c r="A3569">
        <f t="shared" ca="1" si="166"/>
        <v>1.9207456615851739</v>
      </c>
      <c r="B3569">
        <f t="shared" ca="1" si="167"/>
        <v>0.64194094559848791</v>
      </c>
      <c r="C3569">
        <f t="shared" ca="1" si="168"/>
        <v>1</v>
      </c>
    </row>
    <row r="3570" spans="1:3" x14ac:dyDescent="0.3">
      <c r="A3570">
        <f t="shared" ca="1" si="166"/>
        <v>1.560001224626294</v>
      </c>
      <c r="B3570">
        <f t="shared" ca="1" si="167"/>
        <v>3.5202142556478861</v>
      </c>
      <c r="C3570">
        <f t="shared" ca="1" si="168"/>
        <v>0</v>
      </c>
    </row>
    <row r="3571" spans="1:3" x14ac:dyDescent="0.3">
      <c r="A3571">
        <f t="shared" ca="1" si="166"/>
        <v>1.5769264012028232</v>
      </c>
      <c r="B3571">
        <f t="shared" ca="1" si="167"/>
        <v>2.5055862825071245</v>
      </c>
      <c r="C3571">
        <f t="shared" ca="1" si="168"/>
        <v>0</v>
      </c>
    </row>
    <row r="3572" spans="1:3" x14ac:dyDescent="0.3">
      <c r="A3572">
        <f t="shared" ca="1" si="166"/>
        <v>0.64324791334940112</v>
      </c>
      <c r="B3572">
        <f t="shared" ca="1" si="167"/>
        <v>2.2561135029367536</v>
      </c>
      <c r="C3572">
        <f t="shared" ca="1" si="168"/>
        <v>0</v>
      </c>
    </row>
    <row r="3573" spans="1:3" x14ac:dyDescent="0.3">
      <c r="A3573">
        <f t="shared" ca="1" si="166"/>
        <v>2.6169725377683584E-2</v>
      </c>
      <c r="B3573">
        <f t="shared" ca="1" si="167"/>
        <v>1.1484026103716185</v>
      </c>
      <c r="C3573">
        <f t="shared" ca="1" si="168"/>
        <v>0</v>
      </c>
    </row>
    <row r="3574" spans="1:3" x14ac:dyDescent="0.3">
      <c r="A3574">
        <f t="shared" ca="1" si="166"/>
        <v>0.29931922160154878</v>
      </c>
      <c r="B3574">
        <f t="shared" ca="1" si="167"/>
        <v>0.40177938269888358</v>
      </c>
      <c r="C3574">
        <f t="shared" ca="1" si="168"/>
        <v>0</v>
      </c>
    </row>
    <row r="3575" spans="1:3" x14ac:dyDescent="0.3">
      <c r="A3575">
        <f t="shared" ca="1" si="166"/>
        <v>0.23496109031186396</v>
      </c>
      <c r="B3575">
        <f t="shared" ca="1" si="167"/>
        <v>2.1433557252990632</v>
      </c>
      <c r="C3575">
        <f t="shared" ca="1" si="168"/>
        <v>0</v>
      </c>
    </row>
    <row r="3576" spans="1:3" x14ac:dyDescent="0.3">
      <c r="A3576">
        <f t="shared" ca="1" si="166"/>
        <v>0.27097036072927683</v>
      </c>
      <c r="B3576">
        <f t="shared" ca="1" si="167"/>
        <v>2.7560351373347092</v>
      </c>
      <c r="C3576">
        <f t="shared" ca="1" si="168"/>
        <v>0</v>
      </c>
    </row>
    <row r="3577" spans="1:3" x14ac:dyDescent="0.3">
      <c r="A3577">
        <f t="shared" ca="1" si="166"/>
        <v>1.5564202534950498</v>
      </c>
      <c r="B3577">
        <f t="shared" ca="1" si="167"/>
        <v>0.67668993542556199</v>
      </c>
      <c r="C3577">
        <f t="shared" ca="1" si="168"/>
        <v>1</v>
      </c>
    </row>
    <row r="3578" spans="1:3" x14ac:dyDescent="0.3">
      <c r="A3578">
        <f t="shared" ca="1" si="166"/>
        <v>0.94967644857625921</v>
      </c>
      <c r="B3578">
        <f t="shared" ca="1" si="167"/>
        <v>2.3072009319131839</v>
      </c>
      <c r="C3578">
        <f t="shared" ca="1" si="168"/>
        <v>0</v>
      </c>
    </row>
    <row r="3579" spans="1:3" x14ac:dyDescent="0.3">
      <c r="A3579">
        <f t="shared" ca="1" si="166"/>
        <v>0.61484421471770423</v>
      </c>
      <c r="B3579">
        <f t="shared" ca="1" si="167"/>
        <v>3.0268639266926494</v>
      </c>
      <c r="C3579">
        <f t="shared" ca="1" si="168"/>
        <v>0</v>
      </c>
    </row>
    <row r="3580" spans="1:3" x14ac:dyDescent="0.3">
      <c r="A3580">
        <f t="shared" ca="1" si="166"/>
        <v>1.4345554338768922</v>
      </c>
      <c r="B3580">
        <f t="shared" ca="1" si="167"/>
        <v>2.9657456129663862</v>
      </c>
      <c r="C3580">
        <f t="shared" ca="1" si="168"/>
        <v>0</v>
      </c>
    </row>
    <row r="3581" spans="1:3" x14ac:dyDescent="0.3">
      <c r="A3581">
        <f t="shared" ca="1" si="166"/>
        <v>9.5819912025754128E-3</v>
      </c>
      <c r="B3581">
        <f t="shared" ca="1" si="167"/>
        <v>0.64977797669944426</v>
      </c>
      <c r="C3581">
        <f t="shared" ca="1" si="168"/>
        <v>0</v>
      </c>
    </row>
    <row r="3582" spans="1:3" x14ac:dyDescent="0.3">
      <c r="A3582">
        <f t="shared" ca="1" si="166"/>
        <v>1.5225252791014956</v>
      </c>
      <c r="B3582">
        <f t="shared" ca="1" si="167"/>
        <v>2.1305771134954106</v>
      </c>
      <c r="C3582">
        <f t="shared" ca="1" si="168"/>
        <v>1</v>
      </c>
    </row>
    <row r="3583" spans="1:3" x14ac:dyDescent="0.3">
      <c r="A3583">
        <f t="shared" ca="1" si="166"/>
        <v>1.2781963654039392</v>
      </c>
      <c r="B3583">
        <f t="shared" ca="1" si="167"/>
        <v>2.0058894043395621</v>
      </c>
      <c r="C3583">
        <f t="shared" ca="1" si="168"/>
        <v>0</v>
      </c>
    </row>
    <row r="3584" spans="1:3" x14ac:dyDescent="0.3">
      <c r="A3584">
        <f t="shared" ca="1" si="166"/>
        <v>3.4082783062422628E-2</v>
      </c>
      <c r="B3584">
        <f t="shared" ca="1" si="167"/>
        <v>1.7928967246037355</v>
      </c>
      <c r="C3584">
        <f t="shared" ca="1" si="168"/>
        <v>0</v>
      </c>
    </row>
    <row r="3585" spans="1:3" x14ac:dyDescent="0.3">
      <c r="A3585">
        <f t="shared" ca="1" si="166"/>
        <v>0.99742795919170257</v>
      </c>
      <c r="B3585">
        <f t="shared" ca="1" si="167"/>
        <v>1.0500661763634165</v>
      </c>
      <c r="C3585">
        <f t="shared" ca="1" si="168"/>
        <v>0</v>
      </c>
    </row>
    <row r="3586" spans="1:3" x14ac:dyDescent="0.3">
      <c r="A3586">
        <f t="shared" ca="1" si="166"/>
        <v>1.8868861754165782</v>
      </c>
      <c r="B3586">
        <f t="shared" ca="1" si="167"/>
        <v>3.0770522146987527</v>
      </c>
      <c r="C3586">
        <f t="shared" ca="1" si="168"/>
        <v>1</v>
      </c>
    </row>
    <row r="3587" spans="1:3" x14ac:dyDescent="0.3">
      <c r="A3587">
        <f t="shared" ca="1" si="166"/>
        <v>1.6624754360380458</v>
      </c>
      <c r="B3587">
        <f t="shared" ca="1" si="167"/>
        <v>2.6806783418501214</v>
      </c>
      <c r="C3587">
        <f t="shared" ca="1" si="168"/>
        <v>1</v>
      </c>
    </row>
    <row r="3588" spans="1:3" x14ac:dyDescent="0.3">
      <c r="A3588">
        <f t="shared" ca="1" si="166"/>
        <v>1.0952606074698745</v>
      </c>
      <c r="B3588">
        <f t="shared" ca="1" si="167"/>
        <v>3.5941895472952998</v>
      </c>
      <c r="C3588">
        <f t="shared" ca="1" si="168"/>
        <v>0</v>
      </c>
    </row>
    <row r="3589" spans="1:3" x14ac:dyDescent="0.3">
      <c r="A3589">
        <f t="shared" ca="1" si="166"/>
        <v>1.0703794916605485</v>
      </c>
      <c r="B3589">
        <f t="shared" ca="1" si="167"/>
        <v>1.1338192505602964</v>
      </c>
      <c r="C3589">
        <f t="shared" ca="1" si="168"/>
        <v>1</v>
      </c>
    </row>
    <row r="3590" spans="1:3" x14ac:dyDescent="0.3">
      <c r="A3590">
        <f t="shared" ca="1" si="166"/>
        <v>0.87879631993255258</v>
      </c>
      <c r="B3590">
        <f t="shared" ca="1" si="167"/>
        <v>0.37404897636678269</v>
      </c>
      <c r="C3590">
        <f t="shared" ca="1" si="168"/>
        <v>1</v>
      </c>
    </row>
    <row r="3591" spans="1:3" x14ac:dyDescent="0.3">
      <c r="A3591">
        <f t="shared" ca="1" si="166"/>
        <v>0.21988226906360553</v>
      </c>
      <c r="B3591">
        <f t="shared" ca="1" si="167"/>
        <v>3.0224265530772891</v>
      </c>
      <c r="C3591">
        <f t="shared" ca="1" si="168"/>
        <v>0</v>
      </c>
    </row>
    <row r="3592" spans="1:3" x14ac:dyDescent="0.3">
      <c r="A3592">
        <f t="shared" ref="A3592:A3655" ca="1" si="169">RAND() *($B$4-$B$3)+$B$3</f>
        <v>1.2550772588400583</v>
      </c>
      <c r="B3592">
        <f t="shared" ref="B3592:B3655" ca="1" si="170">RAND() *($B$4^2-$B$3^2)+$B$3^2</f>
        <v>2.1257444900119302</v>
      </c>
      <c r="C3592">
        <f t="shared" ca="1" si="168"/>
        <v>0</v>
      </c>
    </row>
    <row r="3593" spans="1:3" x14ac:dyDescent="0.3">
      <c r="A3593">
        <f t="shared" ca="1" si="169"/>
        <v>1.1919578442856147</v>
      </c>
      <c r="B3593">
        <f t="shared" ca="1" si="170"/>
        <v>2.3918931526635037</v>
      </c>
      <c r="C3593">
        <f t="shared" ca="1" si="168"/>
        <v>0</v>
      </c>
    </row>
    <row r="3594" spans="1:3" x14ac:dyDescent="0.3">
      <c r="A3594">
        <f t="shared" ca="1" si="169"/>
        <v>0.6256583149102295</v>
      </c>
      <c r="B3594">
        <f t="shared" ca="1" si="170"/>
        <v>0.31513245680574009</v>
      </c>
      <c r="C3594">
        <f t="shared" ca="1" si="168"/>
        <v>1</v>
      </c>
    </row>
    <row r="3595" spans="1:3" x14ac:dyDescent="0.3">
      <c r="A3595">
        <f t="shared" ca="1" si="169"/>
        <v>0.34189507740419245</v>
      </c>
      <c r="B3595">
        <f t="shared" ca="1" si="170"/>
        <v>0.90402608588085265</v>
      </c>
      <c r="C3595">
        <f t="shared" ca="1" si="168"/>
        <v>0</v>
      </c>
    </row>
    <row r="3596" spans="1:3" x14ac:dyDescent="0.3">
      <c r="A3596">
        <f t="shared" ca="1" si="169"/>
        <v>1.8285720218920616</v>
      </c>
      <c r="B3596">
        <f t="shared" ca="1" si="170"/>
        <v>0.9889018401530727</v>
      </c>
      <c r="C3596">
        <f t="shared" ca="1" si="168"/>
        <v>1</v>
      </c>
    </row>
    <row r="3597" spans="1:3" x14ac:dyDescent="0.3">
      <c r="A3597">
        <f t="shared" ca="1" si="169"/>
        <v>1.918804569114211</v>
      </c>
      <c r="B3597">
        <f t="shared" ca="1" si="170"/>
        <v>2.2385416243023974</v>
      </c>
      <c r="C3597">
        <f t="shared" ca="1" si="168"/>
        <v>1</v>
      </c>
    </row>
    <row r="3598" spans="1:3" x14ac:dyDescent="0.3">
      <c r="A3598">
        <f t="shared" ca="1" si="169"/>
        <v>1.2480356520329259</v>
      </c>
      <c r="B3598">
        <f t="shared" ca="1" si="170"/>
        <v>2.8300206546468147</v>
      </c>
      <c r="C3598">
        <f t="shared" ca="1" si="168"/>
        <v>0</v>
      </c>
    </row>
    <row r="3599" spans="1:3" x14ac:dyDescent="0.3">
      <c r="A3599">
        <f t="shared" ca="1" si="169"/>
        <v>0.83558008695829056</v>
      </c>
      <c r="B3599">
        <f t="shared" ca="1" si="170"/>
        <v>1.3584862418792625</v>
      </c>
      <c r="C3599">
        <f t="shared" ca="1" si="168"/>
        <v>0</v>
      </c>
    </row>
    <row r="3600" spans="1:3" x14ac:dyDescent="0.3">
      <c r="A3600">
        <f t="shared" ca="1" si="169"/>
        <v>2.9031364132225512E-2</v>
      </c>
      <c r="B3600">
        <f t="shared" ca="1" si="170"/>
        <v>2.9440631801904815</v>
      </c>
      <c r="C3600">
        <f t="shared" ca="1" si="168"/>
        <v>0</v>
      </c>
    </row>
    <row r="3601" spans="1:3" x14ac:dyDescent="0.3">
      <c r="A3601">
        <f t="shared" ca="1" si="169"/>
        <v>0.27598979508923227</v>
      </c>
      <c r="B3601">
        <f t="shared" ca="1" si="170"/>
        <v>1.2272826926932825</v>
      </c>
      <c r="C3601">
        <f t="shared" ca="1" si="168"/>
        <v>0</v>
      </c>
    </row>
    <row r="3602" spans="1:3" x14ac:dyDescent="0.3">
      <c r="A3602">
        <f t="shared" ca="1" si="169"/>
        <v>0.32573227415789985</v>
      </c>
      <c r="B3602">
        <f t="shared" ca="1" si="170"/>
        <v>1.9495363628775491</v>
      </c>
      <c r="C3602">
        <f t="shared" ca="1" si="168"/>
        <v>0</v>
      </c>
    </row>
    <row r="3603" spans="1:3" x14ac:dyDescent="0.3">
      <c r="A3603">
        <f t="shared" ca="1" si="169"/>
        <v>1.2936444445724171</v>
      </c>
      <c r="B3603">
        <f t="shared" ca="1" si="170"/>
        <v>3.2779302860807937</v>
      </c>
      <c r="C3603">
        <f t="shared" ca="1" si="168"/>
        <v>0</v>
      </c>
    </row>
    <row r="3604" spans="1:3" x14ac:dyDescent="0.3">
      <c r="A3604">
        <f t="shared" ca="1" si="169"/>
        <v>0.10975146888870047</v>
      </c>
      <c r="B3604">
        <f t="shared" ca="1" si="170"/>
        <v>0.1534287603328357</v>
      </c>
      <c r="C3604">
        <f t="shared" ca="1" si="168"/>
        <v>0</v>
      </c>
    </row>
    <row r="3605" spans="1:3" x14ac:dyDescent="0.3">
      <c r="A3605">
        <f t="shared" ca="1" si="169"/>
        <v>1.3032791165333304</v>
      </c>
      <c r="B3605">
        <f t="shared" ca="1" si="170"/>
        <v>1.2952257740504907</v>
      </c>
      <c r="C3605">
        <f t="shared" ca="1" si="168"/>
        <v>1</v>
      </c>
    </row>
    <row r="3606" spans="1:3" x14ac:dyDescent="0.3">
      <c r="A3606">
        <f t="shared" ca="1" si="169"/>
        <v>0.68097824840778554</v>
      </c>
      <c r="B3606">
        <f t="shared" ca="1" si="170"/>
        <v>3.9728912219430841</v>
      </c>
      <c r="C3606">
        <f t="shared" ca="1" si="168"/>
        <v>0</v>
      </c>
    </row>
    <row r="3607" spans="1:3" x14ac:dyDescent="0.3">
      <c r="A3607">
        <f t="shared" ca="1" si="169"/>
        <v>1.4497767900664589</v>
      </c>
      <c r="B3607">
        <f t="shared" ca="1" si="170"/>
        <v>1.4618232585679909</v>
      </c>
      <c r="C3607">
        <f t="shared" ca="1" si="168"/>
        <v>1</v>
      </c>
    </row>
    <row r="3608" spans="1:3" x14ac:dyDescent="0.3">
      <c r="A3608">
        <f t="shared" ca="1" si="169"/>
        <v>1.303271091703091</v>
      </c>
      <c r="B3608">
        <f t="shared" ca="1" si="170"/>
        <v>1.944350245010412</v>
      </c>
      <c r="C3608">
        <f t="shared" ca="1" si="168"/>
        <v>0</v>
      </c>
    </row>
    <row r="3609" spans="1:3" x14ac:dyDescent="0.3">
      <c r="A3609">
        <f t="shared" ca="1" si="169"/>
        <v>0.58750582304685084</v>
      </c>
      <c r="B3609">
        <f t="shared" ca="1" si="170"/>
        <v>0.39489233391041045</v>
      </c>
      <c r="C3609">
        <f t="shared" ca="1" si="168"/>
        <v>0</v>
      </c>
    </row>
    <row r="3610" spans="1:3" x14ac:dyDescent="0.3">
      <c r="A3610">
        <f t="shared" ca="1" si="169"/>
        <v>4.499519520059847E-2</v>
      </c>
      <c r="B3610">
        <f t="shared" ca="1" si="170"/>
        <v>2.9705223325333048</v>
      </c>
      <c r="C3610">
        <f t="shared" ca="1" si="168"/>
        <v>0</v>
      </c>
    </row>
    <row r="3611" spans="1:3" x14ac:dyDescent="0.3">
      <c r="A3611">
        <f t="shared" ca="1" si="169"/>
        <v>0.41644443224940697</v>
      </c>
      <c r="B3611">
        <f t="shared" ca="1" si="170"/>
        <v>3.9612816986859629</v>
      </c>
      <c r="C3611">
        <f t="shared" ca="1" si="168"/>
        <v>0</v>
      </c>
    </row>
    <row r="3612" spans="1:3" x14ac:dyDescent="0.3">
      <c r="A3612">
        <f t="shared" ca="1" si="169"/>
        <v>1.3251342856601398</v>
      </c>
      <c r="B3612">
        <f t="shared" ca="1" si="170"/>
        <v>2.3820296332310957</v>
      </c>
      <c r="C3612">
        <f t="shared" ca="1" si="168"/>
        <v>0</v>
      </c>
    </row>
    <row r="3613" spans="1:3" x14ac:dyDescent="0.3">
      <c r="A3613">
        <f t="shared" ca="1" si="169"/>
        <v>1.8893934999126423</v>
      </c>
      <c r="B3613">
        <f t="shared" ca="1" si="170"/>
        <v>1.1899902178830026</v>
      </c>
      <c r="C3613">
        <f t="shared" ca="1" si="168"/>
        <v>1</v>
      </c>
    </row>
    <row r="3614" spans="1:3" x14ac:dyDescent="0.3">
      <c r="A3614">
        <f t="shared" ca="1" si="169"/>
        <v>0.33669530363236255</v>
      </c>
      <c r="B3614">
        <f t="shared" ca="1" si="170"/>
        <v>3.7554335423763958</v>
      </c>
      <c r="C3614">
        <f t="shared" ca="1" si="168"/>
        <v>0</v>
      </c>
    </row>
    <row r="3615" spans="1:3" x14ac:dyDescent="0.3">
      <c r="A3615">
        <f t="shared" ca="1" si="169"/>
        <v>0.85025492753307907</v>
      </c>
      <c r="B3615">
        <f t="shared" ca="1" si="170"/>
        <v>0.87996057502937086</v>
      </c>
      <c r="C3615">
        <f t="shared" ca="1" si="168"/>
        <v>0</v>
      </c>
    </row>
    <row r="3616" spans="1:3" x14ac:dyDescent="0.3">
      <c r="A3616">
        <f t="shared" ca="1" si="169"/>
        <v>1.3855020525753721</v>
      </c>
      <c r="B3616">
        <f t="shared" ca="1" si="170"/>
        <v>3.4098029178403317</v>
      </c>
      <c r="C3616">
        <f t="shared" ca="1" si="168"/>
        <v>0</v>
      </c>
    </row>
    <row r="3617" spans="1:3" x14ac:dyDescent="0.3">
      <c r="A3617">
        <f t="shared" ca="1" si="169"/>
        <v>0.38131732175581257</v>
      </c>
      <c r="B3617">
        <f t="shared" ca="1" si="170"/>
        <v>1.3920224945879411</v>
      </c>
      <c r="C3617">
        <f t="shared" ca="1" si="168"/>
        <v>0</v>
      </c>
    </row>
    <row r="3618" spans="1:3" x14ac:dyDescent="0.3">
      <c r="A3618">
        <f t="shared" ca="1" si="169"/>
        <v>0.25289643907360104</v>
      </c>
      <c r="B3618">
        <f t="shared" ca="1" si="170"/>
        <v>3.6442781749444695</v>
      </c>
      <c r="C3618">
        <f t="shared" ca="1" si="168"/>
        <v>0</v>
      </c>
    </row>
    <row r="3619" spans="1:3" x14ac:dyDescent="0.3">
      <c r="A3619">
        <f t="shared" ca="1" si="169"/>
        <v>4.1941843367557574E-2</v>
      </c>
      <c r="B3619">
        <f t="shared" ca="1" si="170"/>
        <v>2.9877152530058493</v>
      </c>
      <c r="C3619">
        <f t="shared" ca="1" si="168"/>
        <v>0</v>
      </c>
    </row>
    <row r="3620" spans="1:3" x14ac:dyDescent="0.3">
      <c r="A3620">
        <f t="shared" ca="1" si="169"/>
        <v>1.134891616878362</v>
      </c>
      <c r="B3620">
        <f t="shared" ca="1" si="170"/>
        <v>0.92032335989753733</v>
      </c>
      <c r="C3620">
        <f t="shared" ca="1" si="168"/>
        <v>1</v>
      </c>
    </row>
    <row r="3621" spans="1:3" x14ac:dyDescent="0.3">
      <c r="A3621">
        <f t="shared" ca="1" si="169"/>
        <v>1.6598782025455459</v>
      </c>
      <c r="B3621">
        <f t="shared" ca="1" si="170"/>
        <v>3.6020505686491355</v>
      </c>
      <c r="C3621">
        <f t="shared" ca="1" si="168"/>
        <v>0</v>
      </c>
    </row>
    <row r="3622" spans="1:3" x14ac:dyDescent="0.3">
      <c r="A3622">
        <f t="shared" ca="1" si="169"/>
        <v>1.804133023228023</v>
      </c>
      <c r="B3622">
        <f t="shared" ca="1" si="170"/>
        <v>1.0297379908189477</v>
      </c>
      <c r="C3622">
        <f t="shared" ca="1" si="168"/>
        <v>1</v>
      </c>
    </row>
    <row r="3623" spans="1:3" x14ac:dyDescent="0.3">
      <c r="A3623">
        <f t="shared" ca="1" si="169"/>
        <v>0.44232376970014387</v>
      </c>
      <c r="B3623">
        <f t="shared" ca="1" si="170"/>
        <v>2.5204184350319667</v>
      </c>
      <c r="C3623">
        <f t="shared" ca="1" si="168"/>
        <v>0</v>
      </c>
    </row>
    <row r="3624" spans="1:3" x14ac:dyDescent="0.3">
      <c r="A3624">
        <f t="shared" ca="1" si="169"/>
        <v>1.1029241011799331</v>
      </c>
      <c r="B3624">
        <f t="shared" ca="1" si="170"/>
        <v>3.3567869184381727</v>
      </c>
      <c r="C3624">
        <f t="shared" ca="1" si="168"/>
        <v>0</v>
      </c>
    </row>
    <row r="3625" spans="1:3" x14ac:dyDescent="0.3">
      <c r="A3625">
        <f t="shared" ca="1" si="169"/>
        <v>1.9214436804189035</v>
      </c>
      <c r="B3625">
        <f t="shared" ca="1" si="170"/>
        <v>2.6373926147944329</v>
      </c>
      <c r="C3625">
        <f t="shared" ref="C3625:C3688" ca="1" si="171">IF(B3625&lt;A3625^2,1,0)</f>
        <v>1</v>
      </c>
    </row>
    <row r="3626" spans="1:3" x14ac:dyDescent="0.3">
      <c r="A3626">
        <f t="shared" ca="1" si="169"/>
        <v>1.8850574793069701</v>
      </c>
      <c r="B3626">
        <f t="shared" ca="1" si="170"/>
        <v>0.1818383692287715</v>
      </c>
      <c r="C3626">
        <f t="shared" ca="1" si="171"/>
        <v>1</v>
      </c>
    </row>
    <row r="3627" spans="1:3" x14ac:dyDescent="0.3">
      <c r="A3627">
        <f t="shared" ca="1" si="169"/>
        <v>1.7705161859596217</v>
      </c>
      <c r="B3627">
        <f t="shared" ca="1" si="170"/>
        <v>1.442181391739449</v>
      </c>
      <c r="C3627">
        <f t="shared" ca="1" si="171"/>
        <v>1</v>
      </c>
    </row>
    <row r="3628" spans="1:3" x14ac:dyDescent="0.3">
      <c r="A3628">
        <f t="shared" ca="1" si="169"/>
        <v>0.2733067418309707</v>
      </c>
      <c r="B3628">
        <f t="shared" ca="1" si="170"/>
        <v>3.385025215431245</v>
      </c>
      <c r="C3628">
        <f t="shared" ca="1" si="171"/>
        <v>0</v>
      </c>
    </row>
    <row r="3629" spans="1:3" x14ac:dyDescent="0.3">
      <c r="A3629">
        <f t="shared" ca="1" si="169"/>
        <v>0.59489425151104913</v>
      </c>
      <c r="B3629">
        <f t="shared" ca="1" si="170"/>
        <v>0.28355462204377657</v>
      </c>
      <c r="C3629">
        <f t="shared" ca="1" si="171"/>
        <v>1</v>
      </c>
    </row>
    <row r="3630" spans="1:3" x14ac:dyDescent="0.3">
      <c r="A3630">
        <f t="shared" ca="1" si="169"/>
        <v>1.2796158533350614</v>
      </c>
      <c r="B3630">
        <f t="shared" ca="1" si="170"/>
        <v>1.5278558384364689</v>
      </c>
      <c r="C3630">
        <f t="shared" ca="1" si="171"/>
        <v>1</v>
      </c>
    </row>
    <row r="3631" spans="1:3" x14ac:dyDescent="0.3">
      <c r="A3631">
        <f t="shared" ca="1" si="169"/>
        <v>3.6066582914751066E-2</v>
      </c>
      <c r="B3631">
        <f t="shared" ca="1" si="170"/>
        <v>1.9359642947905189</v>
      </c>
      <c r="C3631">
        <f t="shared" ca="1" si="171"/>
        <v>0</v>
      </c>
    </row>
    <row r="3632" spans="1:3" x14ac:dyDescent="0.3">
      <c r="A3632">
        <f t="shared" ca="1" si="169"/>
        <v>0.98467792655795972</v>
      </c>
      <c r="B3632">
        <f t="shared" ca="1" si="170"/>
        <v>1.739160512436134</v>
      </c>
      <c r="C3632">
        <f t="shared" ca="1" si="171"/>
        <v>0</v>
      </c>
    </row>
    <row r="3633" spans="1:3" x14ac:dyDescent="0.3">
      <c r="A3633">
        <f t="shared" ca="1" si="169"/>
        <v>1.7562460543666161</v>
      </c>
      <c r="B3633">
        <f t="shared" ca="1" si="170"/>
        <v>1.212902810265021</v>
      </c>
      <c r="C3633">
        <f t="shared" ca="1" si="171"/>
        <v>1</v>
      </c>
    </row>
    <row r="3634" spans="1:3" x14ac:dyDescent="0.3">
      <c r="A3634">
        <f t="shared" ca="1" si="169"/>
        <v>0.98798907887444898</v>
      </c>
      <c r="B3634">
        <f t="shared" ca="1" si="170"/>
        <v>2.7602904678048357</v>
      </c>
      <c r="C3634">
        <f t="shared" ca="1" si="171"/>
        <v>0</v>
      </c>
    </row>
    <row r="3635" spans="1:3" x14ac:dyDescent="0.3">
      <c r="A3635">
        <f t="shared" ca="1" si="169"/>
        <v>1.7292848750374652</v>
      </c>
      <c r="B3635">
        <f t="shared" ca="1" si="170"/>
        <v>3.6046749439819088</v>
      </c>
      <c r="C3635">
        <f t="shared" ca="1" si="171"/>
        <v>0</v>
      </c>
    </row>
    <row r="3636" spans="1:3" x14ac:dyDescent="0.3">
      <c r="A3636">
        <f t="shared" ca="1" si="169"/>
        <v>0.39893521455324765</v>
      </c>
      <c r="B3636">
        <f t="shared" ca="1" si="170"/>
        <v>0.88747755741142953</v>
      </c>
      <c r="C3636">
        <f t="shared" ca="1" si="171"/>
        <v>0</v>
      </c>
    </row>
    <row r="3637" spans="1:3" x14ac:dyDescent="0.3">
      <c r="A3637">
        <f t="shared" ca="1" si="169"/>
        <v>0.27591820953596935</v>
      </c>
      <c r="B3637">
        <f t="shared" ca="1" si="170"/>
        <v>2.1271918256548332</v>
      </c>
      <c r="C3637">
        <f t="shared" ca="1" si="171"/>
        <v>0</v>
      </c>
    </row>
    <row r="3638" spans="1:3" x14ac:dyDescent="0.3">
      <c r="A3638">
        <f t="shared" ca="1" si="169"/>
        <v>0.42664029512029278</v>
      </c>
      <c r="B3638">
        <f t="shared" ca="1" si="170"/>
        <v>0.85199736171171025</v>
      </c>
      <c r="C3638">
        <f t="shared" ca="1" si="171"/>
        <v>0</v>
      </c>
    </row>
    <row r="3639" spans="1:3" x14ac:dyDescent="0.3">
      <c r="A3639">
        <f t="shared" ca="1" si="169"/>
        <v>0.21591004767187716</v>
      </c>
      <c r="B3639">
        <f t="shared" ca="1" si="170"/>
        <v>1.607823377412271</v>
      </c>
      <c r="C3639">
        <f t="shared" ca="1" si="171"/>
        <v>0</v>
      </c>
    </row>
    <row r="3640" spans="1:3" x14ac:dyDescent="0.3">
      <c r="A3640">
        <f t="shared" ca="1" si="169"/>
        <v>0.69428469635058554</v>
      </c>
      <c r="B3640">
        <f t="shared" ca="1" si="170"/>
        <v>2.3758032200772861</v>
      </c>
      <c r="C3640">
        <f t="shared" ca="1" si="171"/>
        <v>0</v>
      </c>
    </row>
    <row r="3641" spans="1:3" x14ac:dyDescent="0.3">
      <c r="A3641">
        <f t="shared" ca="1" si="169"/>
        <v>1.5398555569081493</v>
      </c>
      <c r="B3641">
        <f t="shared" ca="1" si="170"/>
        <v>0.35402721096103207</v>
      </c>
      <c r="C3641">
        <f t="shared" ca="1" si="171"/>
        <v>1</v>
      </c>
    </row>
    <row r="3642" spans="1:3" x14ac:dyDescent="0.3">
      <c r="A3642">
        <f t="shared" ca="1" si="169"/>
        <v>1.5447892791452216</v>
      </c>
      <c r="B3642">
        <f t="shared" ca="1" si="170"/>
        <v>3.0638782381768639</v>
      </c>
      <c r="C3642">
        <f t="shared" ca="1" si="171"/>
        <v>0</v>
      </c>
    </row>
    <row r="3643" spans="1:3" x14ac:dyDescent="0.3">
      <c r="A3643">
        <f t="shared" ca="1" si="169"/>
        <v>1.9892307631663231</v>
      </c>
      <c r="B3643">
        <f t="shared" ca="1" si="170"/>
        <v>0.35792511739062061</v>
      </c>
      <c r="C3643">
        <f t="shared" ca="1" si="171"/>
        <v>1</v>
      </c>
    </row>
    <row r="3644" spans="1:3" x14ac:dyDescent="0.3">
      <c r="A3644">
        <f t="shared" ca="1" si="169"/>
        <v>1.4230400601253208</v>
      </c>
      <c r="B3644">
        <f t="shared" ca="1" si="170"/>
        <v>2.2894101320605875</v>
      </c>
      <c r="C3644">
        <f t="shared" ca="1" si="171"/>
        <v>0</v>
      </c>
    </row>
    <row r="3645" spans="1:3" x14ac:dyDescent="0.3">
      <c r="A3645">
        <f t="shared" ca="1" si="169"/>
        <v>0.90169474509972813</v>
      </c>
      <c r="B3645">
        <f t="shared" ca="1" si="170"/>
        <v>0.57806135650914525</v>
      </c>
      <c r="C3645">
        <f t="shared" ca="1" si="171"/>
        <v>1</v>
      </c>
    </row>
    <row r="3646" spans="1:3" x14ac:dyDescent="0.3">
      <c r="A3646">
        <f t="shared" ca="1" si="169"/>
        <v>0.40446646409573406</v>
      </c>
      <c r="B3646">
        <f t="shared" ca="1" si="170"/>
        <v>1.3163233606319258</v>
      </c>
      <c r="C3646">
        <f t="shared" ca="1" si="171"/>
        <v>0</v>
      </c>
    </row>
    <row r="3647" spans="1:3" x14ac:dyDescent="0.3">
      <c r="A3647">
        <f t="shared" ca="1" si="169"/>
        <v>1.6379801353042545</v>
      </c>
      <c r="B3647">
        <f t="shared" ca="1" si="170"/>
        <v>0.85400754911127219</v>
      </c>
      <c r="C3647">
        <f t="shared" ca="1" si="171"/>
        <v>1</v>
      </c>
    </row>
    <row r="3648" spans="1:3" x14ac:dyDescent="0.3">
      <c r="A3648">
        <f t="shared" ca="1" si="169"/>
        <v>0.90964969652540928</v>
      </c>
      <c r="B3648">
        <f t="shared" ca="1" si="170"/>
        <v>1.600696705000983</v>
      </c>
      <c r="C3648">
        <f t="shared" ca="1" si="171"/>
        <v>0</v>
      </c>
    </row>
    <row r="3649" spans="1:3" x14ac:dyDescent="0.3">
      <c r="A3649">
        <f t="shared" ca="1" si="169"/>
        <v>1.7005746454057615</v>
      </c>
      <c r="B3649">
        <f t="shared" ca="1" si="170"/>
        <v>1.7793518236540571</v>
      </c>
      <c r="C3649">
        <f t="shared" ca="1" si="171"/>
        <v>1</v>
      </c>
    </row>
    <row r="3650" spans="1:3" x14ac:dyDescent="0.3">
      <c r="A3650">
        <f t="shared" ca="1" si="169"/>
        <v>0.11001961097028357</v>
      </c>
      <c r="B3650">
        <f t="shared" ca="1" si="170"/>
        <v>3.8859858529117615</v>
      </c>
      <c r="C3650">
        <f t="shared" ca="1" si="171"/>
        <v>0</v>
      </c>
    </row>
    <row r="3651" spans="1:3" x14ac:dyDescent="0.3">
      <c r="A3651">
        <f t="shared" ca="1" si="169"/>
        <v>0.19089018733378982</v>
      </c>
      <c r="B3651">
        <f t="shared" ca="1" si="170"/>
        <v>0.85100113746312278</v>
      </c>
      <c r="C3651">
        <f t="shared" ca="1" si="171"/>
        <v>0</v>
      </c>
    </row>
    <row r="3652" spans="1:3" x14ac:dyDescent="0.3">
      <c r="A3652">
        <f t="shared" ca="1" si="169"/>
        <v>1.0944085689606609</v>
      </c>
      <c r="B3652">
        <f t="shared" ca="1" si="170"/>
        <v>2.2079470896917592</v>
      </c>
      <c r="C3652">
        <f t="shared" ca="1" si="171"/>
        <v>0</v>
      </c>
    </row>
    <row r="3653" spans="1:3" x14ac:dyDescent="0.3">
      <c r="A3653">
        <f t="shared" ca="1" si="169"/>
        <v>0.37989762205140987</v>
      </c>
      <c r="B3653">
        <f t="shared" ca="1" si="170"/>
        <v>3.8677958581021441</v>
      </c>
      <c r="C3653">
        <f t="shared" ca="1" si="171"/>
        <v>0</v>
      </c>
    </row>
    <row r="3654" spans="1:3" x14ac:dyDescent="0.3">
      <c r="A3654">
        <f t="shared" ca="1" si="169"/>
        <v>1.9192183431924654</v>
      </c>
      <c r="B3654">
        <f t="shared" ca="1" si="170"/>
        <v>0.1135286915834488</v>
      </c>
      <c r="C3654">
        <f t="shared" ca="1" si="171"/>
        <v>1</v>
      </c>
    </row>
    <row r="3655" spans="1:3" x14ac:dyDescent="0.3">
      <c r="A3655">
        <f t="shared" ca="1" si="169"/>
        <v>0.14010102512859923</v>
      </c>
      <c r="B3655">
        <f t="shared" ca="1" si="170"/>
        <v>2.6427411826920295</v>
      </c>
      <c r="C3655">
        <f t="shared" ca="1" si="171"/>
        <v>0</v>
      </c>
    </row>
    <row r="3656" spans="1:3" x14ac:dyDescent="0.3">
      <c r="A3656">
        <f t="shared" ref="A3656:A3719" ca="1" si="172">RAND() *($B$4-$B$3)+$B$3</f>
        <v>0.90816652534152298</v>
      </c>
      <c r="B3656">
        <f t="shared" ref="B3656:B3719" ca="1" si="173">RAND() *($B$4^2-$B$3^2)+$B$3^2</f>
        <v>3.3258268991506119</v>
      </c>
      <c r="C3656">
        <f t="shared" ca="1" si="171"/>
        <v>0</v>
      </c>
    </row>
    <row r="3657" spans="1:3" x14ac:dyDescent="0.3">
      <c r="A3657">
        <f t="shared" ca="1" si="172"/>
        <v>1.0068634274947184</v>
      </c>
      <c r="B3657">
        <f t="shared" ca="1" si="173"/>
        <v>1.621360091298623</v>
      </c>
      <c r="C3657">
        <f t="shared" ca="1" si="171"/>
        <v>0</v>
      </c>
    </row>
    <row r="3658" spans="1:3" x14ac:dyDescent="0.3">
      <c r="A3658">
        <f t="shared" ca="1" si="172"/>
        <v>1.01877984025733</v>
      </c>
      <c r="B3658">
        <f t="shared" ca="1" si="173"/>
        <v>3.1700327361481269</v>
      </c>
      <c r="C3658">
        <f t="shared" ca="1" si="171"/>
        <v>0</v>
      </c>
    </row>
    <row r="3659" spans="1:3" x14ac:dyDescent="0.3">
      <c r="A3659">
        <f t="shared" ca="1" si="172"/>
        <v>0.97078725632216534</v>
      </c>
      <c r="B3659">
        <f t="shared" ca="1" si="173"/>
        <v>2.4760161573327268</v>
      </c>
      <c r="C3659">
        <f t="shared" ca="1" si="171"/>
        <v>0</v>
      </c>
    </row>
    <row r="3660" spans="1:3" x14ac:dyDescent="0.3">
      <c r="A3660">
        <f t="shared" ca="1" si="172"/>
        <v>0.1432462073874623</v>
      </c>
      <c r="B3660">
        <f t="shared" ca="1" si="173"/>
        <v>3.4332392197307993E-2</v>
      </c>
      <c r="C3660">
        <f t="shared" ca="1" si="171"/>
        <v>0</v>
      </c>
    </row>
    <row r="3661" spans="1:3" x14ac:dyDescent="0.3">
      <c r="A3661">
        <f t="shared" ca="1" si="172"/>
        <v>1.5594267061037723</v>
      </c>
      <c r="B3661">
        <f t="shared" ca="1" si="173"/>
        <v>1.8864738565926902</v>
      </c>
      <c r="C3661">
        <f t="shared" ca="1" si="171"/>
        <v>1</v>
      </c>
    </row>
    <row r="3662" spans="1:3" x14ac:dyDescent="0.3">
      <c r="A3662">
        <f t="shared" ca="1" si="172"/>
        <v>0.40013454316188946</v>
      </c>
      <c r="B3662">
        <f t="shared" ca="1" si="173"/>
        <v>1.7247784707740483</v>
      </c>
      <c r="C3662">
        <f t="shared" ca="1" si="171"/>
        <v>0</v>
      </c>
    </row>
    <row r="3663" spans="1:3" x14ac:dyDescent="0.3">
      <c r="A3663">
        <f t="shared" ca="1" si="172"/>
        <v>0.27528830921233172</v>
      </c>
      <c r="B3663">
        <f t="shared" ca="1" si="173"/>
        <v>3.6396215020753022</v>
      </c>
      <c r="C3663">
        <f t="shared" ca="1" si="171"/>
        <v>0</v>
      </c>
    </row>
    <row r="3664" spans="1:3" x14ac:dyDescent="0.3">
      <c r="A3664">
        <f t="shared" ca="1" si="172"/>
        <v>1.2014854773088846</v>
      </c>
      <c r="B3664">
        <f t="shared" ca="1" si="173"/>
        <v>8.8151269699793477E-2</v>
      </c>
      <c r="C3664">
        <f t="shared" ca="1" si="171"/>
        <v>1</v>
      </c>
    </row>
    <row r="3665" spans="1:3" x14ac:dyDescent="0.3">
      <c r="A3665">
        <f t="shared" ca="1" si="172"/>
        <v>1.803098374285691</v>
      </c>
      <c r="B3665">
        <f t="shared" ca="1" si="173"/>
        <v>1.7207791005331461</v>
      </c>
      <c r="C3665">
        <f t="shared" ca="1" si="171"/>
        <v>1</v>
      </c>
    </row>
    <row r="3666" spans="1:3" x14ac:dyDescent="0.3">
      <c r="A3666">
        <f t="shared" ca="1" si="172"/>
        <v>1.4031219149009408</v>
      </c>
      <c r="B3666">
        <f t="shared" ca="1" si="173"/>
        <v>1.2375435888407824</v>
      </c>
      <c r="C3666">
        <f t="shared" ca="1" si="171"/>
        <v>1</v>
      </c>
    </row>
    <row r="3667" spans="1:3" x14ac:dyDescent="0.3">
      <c r="A3667">
        <f t="shared" ca="1" si="172"/>
        <v>3.1371889318921431E-2</v>
      </c>
      <c r="B3667">
        <f t="shared" ca="1" si="173"/>
        <v>0.23777924295160036</v>
      </c>
      <c r="C3667">
        <f t="shared" ca="1" si="171"/>
        <v>0</v>
      </c>
    </row>
    <row r="3668" spans="1:3" x14ac:dyDescent="0.3">
      <c r="A3668">
        <f t="shared" ca="1" si="172"/>
        <v>1.9543157491662126</v>
      </c>
      <c r="B3668">
        <f t="shared" ca="1" si="173"/>
        <v>3.1608887741229279</v>
      </c>
      <c r="C3668">
        <f t="shared" ca="1" si="171"/>
        <v>1</v>
      </c>
    </row>
    <row r="3669" spans="1:3" x14ac:dyDescent="0.3">
      <c r="A3669">
        <f t="shared" ca="1" si="172"/>
        <v>0.87522512806262842</v>
      </c>
      <c r="B3669">
        <f t="shared" ca="1" si="173"/>
        <v>0.79126234186805222</v>
      </c>
      <c r="C3669">
        <f t="shared" ca="1" si="171"/>
        <v>0</v>
      </c>
    </row>
    <row r="3670" spans="1:3" x14ac:dyDescent="0.3">
      <c r="A3670">
        <f t="shared" ca="1" si="172"/>
        <v>0.11154990148340693</v>
      </c>
      <c r="B3670">
        <f t="shared" ca="1" si="173"/>
        <v>0.72170142374191393</v>
      </c>
      <c r="C3670">
        <f t="shared" ca="1" si="171"/>
        <v>0</v>
      </c>
    </row>
    <row r="3671" spans="1:3" x14ac:dyDescent="0.3">
      <c r="A3671">
        <f t="shared" ca="1" si="172"/>
        <v>1.7732120583864144</v>
      </c>
      <c r="B3671">
        <f t="shared" ca="1" si="173"/>
        <v>1.8005206575850394</v>
      </c>
      <c r="C3671">
        <f t="shared" ca="1" si="171"/>
        <v>1</v>
      </c>
    </row>
    <row r="3672" spans="1:3" x14ac:dyDescent="0.3">
      <c r="A3672">
        <f t="shared" ca="1" si="172"/>
        <v>1.8329318309467419</v>
      </c>
      <c r="B3672">
        <f t="shared" ca="1" si="173"/>
        <v>2.6736626373554149</v>
      </c>
      <c r="C3672">
        <f t="shared" ca="1" si="171"/>
        <v>1</v>
      </c>
    </row>
    <row r="3673" spans="1:3" x14ac:dyDescent="0.3">
      <c r="A3673">
        <f t="shared" ca="1" si="172"/>
        <v>0.5210986756773579</v>
      </c>
      <c r="B3673">
        <f t="shared" ca="1" si="173"/>
        <v>1.692346959030095</v>
      </c>
      <c r="C3673">
        <f t="shared" ca="1" si="171"/>
        <v>0</v>
      </c>
    </row>
    <row r="3674" spans="1:3" x14ac:dyDescent="0.3">
      <c r="A3674">
        <f t="shared" ca="1" si="172"/>
        <v>1.019725781255056</v>
      </c>
      <c r="B3674">
        <f t="shared" ca="1" si="173"/>
        <v>3.59458286719439</v>
      </c>
      <c r="C3674">
        <f t="shared" ca="1" si="171"/>
        <v>0</v>
      </c>
    </row>
    <row r="3675" spans="1:3" x14ac:dyDescent="0.3">
      <c r="A3675">
        <f t="shared" ca="1" si="172"/>
        <v>0.51626345490988124</v>
      </c>
      <c r="B3675">
        <f t="shared" ca="1" si="173"/>
        <v>0.18149265055307762</v>
      </c>
      <c r="C3675">
        <f t="shared" ca="1" si="171"/>
        <v>1</v>
      </c>
    </row>
    <row r="3676" spans="1:3" x14ac:dyDescent="0.3">
      <c r="A3676">
        <f t="shared" ca="1" si="172"/>
        <v>1.8909938188250806</v>
      </c>
      <c r="B3676">
        <f t="shared" ca="1" si="173"/>
        <v>0.49931407294720698</v>
      </c>
      <c r="C3676">
        <f t="shared" ca="1" si="171"/>
        <v>1</v>
      </c>
    </row>
    <row r="3677" spans="1:3" x14ac:dyDescent="0.3">
      <c r="A3677">
        <f t="shared" ca="1" si="172"/>
        <v>0.79523355267708529</v>
      </c>
      <c r="B3677">
        <f t="shared" ca="1" si="173"/>
        <v>2.2829393248992425</v>
      </c>
      <c r="C3677">
        <f t="shared" ca="1" si="171"/>
        <v>0</v>
      </c>
    </row>
    <row r="3678" spans="1:3" x14ac:dyDescent="0.3">
      <c r="A3678">
        <f t="shared" ca="1" si="172"/>
        <v>1.7957479435460575</v>
      </c>
      <c r="B3678">
        <f t="shared" ca="1" si="173"/>
        <v>1.7925661715890988</v>
      </c>
      <c r="C3678">
        <f t="shared" ca="1" si="171"/>
        <v>1</v>
      </c>
    </row>
    <row r="3679" spans="1:3" x14ac:dyDescent="0.3">
      <c r="A3679">
        <f t="shared" ca="1" si="172"/>
        <v>1.0570656573739985</v>
      </c>
      <c r="B3679">
        <f t="shared" ca="1" si="173"/>
        <v>2.959941583378713</v>
      </c>
      <c r="C3679">
        <f t="shared" ca="1" si="171"/>
        <v>0</v>
      </c>
    </row>
    <row r="3680" spans="1:3" x14ac:dyDescent="0.3">
      <c r="A3680">
        <f t="shared" ca="1" si="172"/>
        <v>1.783655548620078</v>
      </c>
      <c r="B3680">
        <f t="shared" ca="1" si="173"/>
        <v>1.52408656334527</v>
      </c>
      <c r="C3680">
        <f t="shared" ca="1" si="171"/>
        <v>1</v>
      </c>
    </row>
    <row r="3681" spans="1:3" x14ac:dyDescent="0.3">
      <c r="A3681">
        <f t="shared" ca="1" si="172"/>
        <v>3.5850177853428367E-2</v>
      </c>
      <c r="B3681">
        <f t="shared" ca="1" si="173"/>
        <v>1.5149938201395372</v>
      </c>
      <c r="C3681">
        <f t="shared" ca="1" si="171"/>
        <v>0</v>
      </c>
    </row>
    <row r="3682" spans="1:3" x14ac:dyDescent="0.3">
      <c r="A3682">
        <f t="shared" ca="1" si="172"/>
        <v>1.0665284034256959</v>
      </c>
      <c r="B3682">
        <f t="shared" ca="1" si="173"/>
        <v>0.1922943398062551</v>
      </c>
      <c r="C3682">
        <f t="shared" ca="1" si="171"/>
        <v>1</v>
      </c>
    </row>
    <row r="3683" spans="1:3" x14ac:dyDescent="0.3">
      <c r="A3683">
        <f t="shared" ca="1" si="172"/>
        <v>0.77443956457290652</v>
      </c>
      <c r="B3683">
        <f t="shared" ca="1" si="173"/>
        <v>3.6740432224082173</v>
      </c>
      <c r="C3683">
        <f t="shared" ca="1" si="171"/>
        <v>0</v>
      </c>
    </row>
    <row r="3684" spans="1:3" x14ac:dyDescent="0.3">
      <c r="A3684">
        <f t="shared" ca="1" si="172"/>
        <v>0.73636091635985057</v>
      </c>
      <c r="B3684">
        <f t="shared" ca="1" si="173"/>
        <v>3.8289612547787795</v>
      </c>
      <c r="C3684">
        <f t="shared" ca="1" si="171"/>
        <v>0</v>
      </c>
    </row>
    <row r="3685" spans="1:3" x14ac:dyDescent="0.3">
      <c r="A3685">
        <f t="shared" ca="1" si="172"/>
        <v>3.1137470853772831E-2</v>
      </c>
      <c r="B3685">
        <f t="shared" ca="1" si="173"/>
        <v>1.0369277391953973</v>
      </c>
      <c r="C3685">
        <f t="shared" ca="1" si="171"/>
        <v>0</v>
      </c>
    </row>
    <row r="3686" spans="1:3" x14ac:dyDescent="0.3">
      <c r="A3686">
        <f t="shared" ca="1" si="172"/>
        <v>1.5044724917161483</v>
      </c>
      <c r="B3686">
        <f t="shared" ca="1" si="173"/>
        <v>0.68999119345184612</v>
      </c>
      <c r="C3686">
        <f t="shared" ca="1" si="171"/>
        <v>1</v>
      </c>
    </row>
    <row r="3687" spans="1:3" x14ac:dyDescent="0.3">
      <c r="A3687">
        <f t="shared" ca="1" si="172"/>
        <v>1.1542910886057256</v>
      </c>
      <c r="B3687">
        <f t="shared" ca="1" si="173"/>
        <v>0.68287122072038686</v>
      </c>
      <c r="C3687">
        <f t="shared" ca="1" si="171"/>
        <v>1</v>
      </c>
    </row>
    <row r="3688" spans="1:3" x14ac:dyDescent="0.3">
      <c r="A3688">
        <f t="shared" ca="1" si="172"/>
        <v>1.9407720911495285</v>
      </c>
      <c r="B3688">
        <f t="shared" ca="1" si="173"/>
        <v>2.6725692041477194</v>
      </c>
      <c r="C3688">
        <f t="shared" ca="1" si="171"/>
        <v>1</v>
      </c>
    </row>
    <row r="3689" spans="1:3" x14ac:dyDescent="0.3">
      <c r="A3689">
        <f t="shared" ca="1" si="172"/>
        <v>1.5801563700770238E-2</v>
      </c>
      <c r="B3689">
        <f t="shared" ca="1" si="173"/>
        <v>3.6528786054952498</v>
      </c>
      <c r="C3689">
        <f t="shared" ref="C3689:C3752" ca="1" si="174">IF(B3689&lt;A3689^2,1,0)</f>
        <v>0</v>
      </c>
    </row>
    <row r="3690" spans="1:3" x14ac:dyDescent="0.3">
      <c r="A3690">
        <f t="shared" ca="1" si="172"/>
        <v>1.5200386313653553</v>
      </c>
      <c r="B3690">
        <f t="shared" ca="1" si="173"/>
        <v>2.957054527727542</v>
      </c>
      <c r="C3690">
        <f t="shared" ca="1" si="174"/>
        <v>0</v>
      </c>
    </row>
    <row r="3691" spans="1:3" x14ac:dyDescent="0.3">
      <c r="A3691">
        <f t="shared" ca="1" si="172"/>
        <v>1.7283899852427402</v>
      </c>
      <c r="B3691">
        <f t="shared" ca="1" si="173"/>
        <v>0.97424857409012766</v>
      </c>
      <c r="C3691">
        <f t="shared" ca="1" si="174"/>
        <v>1</v>
      </c>
    </row>
    <row r="3692" spans="1:3" x14ac:dyDescent="0.3">
      <c r="A3692">
        <f t="shared" ca="1" si="172"/>
        <v>1.5354761259595544</v>
      </c>
      <c r="B3692">
        <f t="shared" ca="1" si="173"/>
        <v>1.4665255823871872</v>
      </c>
      <c r="C3692">
        <f t="shared" ca="1" si="174"/>
        <v>1</v>
      </c>
    </row>
    <row r="3693" spans="1:3" x14ac:dyDescent="0.3">
      <c r="A3693">
        <f t="shared" ca="1" si="172"/>
        <v>0.72010706268684954</v>
      </c>
      <c r="B3693">
        <f t="shared" ca="1" si="173"/>
        <v>0.77931428340885178</v>
      </c>
      <c r="C3693">
        <f t="shared" ca="1" si="174"/>
        <v>0</v>
      </c>
    </row>
    <row r="3694" spans="1:3" x14ac:dyDescent="0.3">
      <c r="A3694">
        <f t="shared" ca="1" si="172"/>
        <v>0.41809765925990661</v>
      </c>
      <c r="B3694">
        <f t="shared" ca="1" si="173"/>
        <v>0.83420737874082995</v>
      </c>
      <c r="C3694">
        <f t="shared" ca="1" si="174"/>
        <v>0</v>
      </c>
    </row>
    <row r="3695" spans="1:3" x14ac:dyDescent="0.3">
      <c r="A3695">
        <f t="shared" ca="1" si="172"/>
        <v>0.2310958285540341</v>
      </c>
      <c r="B3695">
        <f t="shared" ca="1" si="173"/>
        <v>1.9814377145524875</v>
      </c>
      <c r="C3695">
        <f t="shared" ca="1" si="174"/>
        <v>0</v>
      </c>
    </row>
    <row r="3696" spans="1:3" x14ac:dyDescent="0.3">
      <c r="A3696">
        <f t="shared" ca="1" si="172"/>
        <v>0.94666970207465151</v>
      </c>
      <c r="B3696">
        <f t="shared" ca="1" si="173"/>
        <v>1.657506913609244</v>
      </c>
      <c r="C3696">
        <f t="shared" ca="1" si="174"/>
        <v>0</v>
      </c>
    </row>
    <row r="3697" spans="1:3" x14ac:dyDescent="0.3">
      <c r="A3697">
        <f t="shared" ca="1" si="172"/>
        <v>1.8206881851154395</v>
      </c>
      <c r="B3697">
        <f t="shared" ca="1" si="173"/>
        <v>1.3366415222313228</v>
      </c>
      <c r="C3697">
        <f t="shared" ca="1" si="174"/>
        <v>1</v>
      </c>
    </row>
    <row r="3698" spans="1:3" x14ac:dyDescent="0.3">
      <c r="A3698">
        <f t="shared" ca="1" si="172"/>
        <v>0.68225049798344028</v>
      </c>
      <c r="B3698">
        <f t="shared" ca="1" si="173"/>
        <v>1.4454170791134926</v>
      </c>
      <c r="C3698">
        <f t="shared" ca="1" si="174"/>
        <v>0</v>
      </c>
    </row>
    <row r="3699" spans="1:3" x14ac:dyDescent="0.3">
      <c r="A3699">
        <f t="shared" ca="1" si="172"/>
        <v>1.5060735959859783</v>
      </c>
      <c r="B3699">
        <f t="shared" ca="1" si="173"/>
        <v>2.8556720995651288</v>
      </c>
      <c r="C3699">
        <f t="shared" ca="1" si="174"/>
        <v>0</v>
      </c>
    </row>
    <row r="3700" spans="1:3" x14ac:dyDescent="0.3">
      <c r="A3700">
        <f t="shared" ca="1" si="172"/>
        <v>9.0196581956513366E-2</v>
      </c>
      <c r="B3700">
        <f t="shared" ca="1" si="173"/>
        <v>0.6404679196237999</v>
      </c>
      <c r="C3700">
        <f t="shared" ca="1" si="174"/>
        <v>0</v>
      </c>
    </row>
    <row r="3701" spans="1:3" x14ac:dyDescent="0.3">
      <c r="A3701">
        <f t="shared" ca="1" si="172"/>
        <v>0.11945289304542905</v>
      </c>
      <c r="B3701">
        <f t="shared" ca="1" si="173"/>
        <v>3.50002865858503</v>
      </c>
      <c r="C3701">
        <f t="shared" ca="1" si="174"/>
        <v>0</v>
      </c>
    </row>
    <row r="3702" spans="1:3" x14ac:dyDescent="0.3">
      <c r="A3702">
        <f t="shared" ca="1" si="172"/>
        <v>1.9530334763758552</v>
      </c>
      <c r="B3702">
        <f t="shared" ca="1" si="173"/>
        <v>2.8517463651630801</v>
      </c>
      <c r="C3702">
        <f t="shared" ca="1" si="174"/>
        <v>1</v>
      </c>
    </row>
    <row r="3703" spans="1:3" x14ac:dyDescent="0.3">
      <c r="A3703">
        <f t="shared" ca="1" si="172"/>
        <v>0.43122988782154525</v>
      </c>
      <c r="B3703">
        <f t="shared" ca="1" si="173"/>
        <v>2.937780573409333</v>
      </c>
      <c r="C3703">
        <f t="shared" ca="1" si="174"/>
        <v>0</v>
      </c>
    </row>
    <row r="3704" spans="1:3" x14ac:dyDescent="0.3">
      <c r="A3704">
        <f t="shared" ca="1" si="172"/>
        <v>1.4820167257796895</v>
      </c>
      <c r="B3704">
        <f t="shared" ca="1" si="173"/>
        <v>1.6891446678198854</v>
      </c>
      <c r="C3704">
        <f t="shared" ca="1" si="174"/>
        <v>1</v>
      </c>
    </row>
    <row r="3705" spans="1:3" x14ac:dyDescent="0.3">
      <c r="A3705">
        <f t="shared" ca="1" si="172"/>
        <v>1.3421743910123443</v>
      </c>
      <c r="B3705">
        <f t="shared" ca="1" si="173"/>
        <v>1.921817842467366E-2</v>
      </c>
      <c r="C3705">
        <f t="shared" ca="1" si="174"/>
        <v>1</v>
      </c>
    </row>
    <row r="3706" spans="1:3" x14ac:dyDescent="0.3">
      <c r="A3706">
        <f t="shared" ca="1" si="172"/>
        <v>1.0569298037601631</v>
      </c>
      <c r="B3706">
        <f t="shared" ca="1" si="173"/>
        <v>3.4649397290168769</v>
      </c>
      <c r="C3706">
        <f t="shared" ca="1" si="174"/>
        <v>0</v>
      </c>
    </row>
    <row r="3707" spans="1:3" x14ac:dyDescent="0.3">
      <c r="A3707">
        <f t="shared" ca="1" si="172"/>
        <v>1.3046239045028136</v>
      </c>
      <c r="B3707">
        <f t="shared" ca="1" si="173"/>
        <v>1.0734500584235551</v>
      </c>
      <c r="C3707">
        <f t="shared" ca="1" si="174"/>
        <v>1</v>
      </c>
    </row>
    <row r="3708" spans="1:3" x14ac:dyDescent="0.3">
      <c r="A3708">
        <f t="shared" ca="1" si="172"/>
        <v>1.471540690225154</v>
      </c>
      <c r="B3708">
        <f t="shared" ca="1" si="173"/>
        <v>3.1747106967072649</v>
      </c>
      <c r="C3708">
        <f t="shared" ca="1" si="174"/>
        <v>0</v>
      </c>
    </row>
    <row r="3709" spans="1:3" x14ac:dyDescent="0.3">
      <c r="A3709">
        <f t="shared" ca="1" si="172"/>
        <v>0.13450870125225189</v>
      </c>
      <c r="B3709">
        <f t="shared" ca="1" si="173"/>
        <v>1.6028269522456955</v>
      </c>
      <c r="C3709">
        <f t="shared" ca="1" si="174"/>
        <v>0</v>
      </c>
    </row>
    <row r="3710" spans="1:3" x14ac:dyDescent="0.3">
      <c r="A3710">
        <f t="shared" ca="1" si="172"/>
        <v>1.3540066450121269</v>
      </c>
      <c r="B3710">
        <f t="shared" ca="1" si="173"/>
        <v>3.3363730421238857</v>
      </c>
      <c r="C3710">
        <f t="shared" ca="1" si="174"/>
        <v>0</v>
      </c>
    </row>
    <row r="3711" spans="1:3" x14ac:dyDescent="0.3">
      <c r="A3711">
        <f t="shared" ca="1" si="172"/>
        <v>6.2668073923178413E-2</v>
      </c>
      <c r="B3711">
        <f t="shared" ca="1" si="173"/>
        <v>0.4301996421603449</v>
      </c>
      <c r="C3711">
        <f t="shared" ca="1" si="174"/>
        <v>0</v>
      </c>
    </row>
    <row r="3712" spans="1:3" x14ac:dyDescent="0.3">
      <c r="A3712">
        <f t="shared" ca="1" si="172"/>
        <v>0.45308578487515305</v>
      </c>
      <c r="B3712">
        <f t="shared" ca="1" si="173"/>
        <v>2.6915833175222272</v>
      </c>
      <c r="C3712">
        <f t="shared" ca="1" si="174"/>
        <v>0</v>
      </c>
    </row>
    <row r="3713" spans="1:3" x14ac:dyDescent="0.3">
      <c r="A3713">
        <f t="shared" ca="1" si="172"/>
        <v>0.10707341857953057</v>
      </c>
      <c r="B3713">
        <f t="shared" ca="1" si="173"/>
        <v>3.5689917333444798</v>
      </c>
      <c r="C3713">
        <f t="shared" ca="1" si="174"/>
        <v>0</v>
      </c>
    </row>
    <row r="3714" spans="1:3" x14ac:dyDescent="0.3">
      <c r="A3714">
        <f t="shared" ca="1" si="172"/>
        <v>0.67444552544996239</v>
      </c>
      <c r="B3714">
        <f t="shared" ca="1" si="173"/>
        <v>1.0825598857657148</v>
      </c>
      <c r="C3714">
        <f t="shared" ca="1" si="174"/>
        <v>0</v>
      </c>
    </row>
    <row r="3715" spans="1:3" x14ac:dyDescent="0.3">
      <c r="A3715">
        <f t="shared" ca="1" si="172"/>
        <v>0.47552745936132546</v>
      </c>
      <c r="B3715">
        <f t="shared" ca="1" si="173"/>
        <v>3.9829400840258939</v>
      </c>
      <c r="C3715">
        <f t="shared" ca="1" si="174"/>
        <v>0</v>
      </c>
    </row>
    <row r="3716" spans="1:3" x14ac:dyDescent="0.3">
      <c r="A3716">
        <f t="shared" ca="1" si="172"/>
        <v>0.16517221728405218</v>
      </c>
      <c r="B3716">
        <f t="shared" ca="1" si="173"/>
        <v>2.85973899777931</v>
      </c>
      <c r="C3716">
        <f t="shared" ca="1" si="174"/>
        <v>0</v>
      </c>
    </row>
    <row r="3717" spans="1:3" x14ac:dyDescent="0.3">
      <c r="A3717">
        <f t="shared" ca="1" si="172"/>
        <v>1.9532519611610597</v>
      </c>
      <c r="B3717">
        <f t="shared" ca="1" si="173"/>
        <v>2.9406904548301851</v>
      </c>
      <c r="C3717">
        <f t="shared" ca="1" si="174"/>
        <v>1</v>
      </c>
    </row>
    <row r="3718" spans="1:3" x14ac:dyDescent="0.3">
      <c r="A3718">
        <f t="shared" ca="1" si="172"/>
        <v>1.3741281375009518</v>
      </c>
      <c r="B3718">
        <f t="shared" ca="1" si="173"/>
        <v>0.23501835768456747</v>
      </c>
      <c r="C3718">
        <f t="shared" ca="1" si="174"/>
        <v>1</v>
      </c>
    </row>
    <row r="3719" spans="1:3" x14ac:dyDescent="0.3">
      <c r="A3719">
        <f t="shared" ca="1" si="172"/>
        <v>1.0209021368970066</v>
      </c>
      <c r="B3719">
        <f t="shared" ca="1" si="173"/>
        <v>3.9987799153510704</v>
      </c>
      <c r="C3719">
        <f t="shared" ca="1" si="174"/>
        <v>0</v>
      </c>
    </row>
    <row r="3720" spans="1:3" x14ac:dyDescent="0.3">
      <c r="A3720">
        <f t="shared" ref="A3720:A3783" ca="1" si="175">RAND() *($B$4-$B$3)+$B$3</f>
        <v>1.1162384961077276</v>
      </c>
      <c r="B3720">
        <f t="shared" ref="B3720:B3783" ca="1" si="176">RAND() *($B$4^2-$B$3^2)+$B$3^2</f>
        <v>0.31173437841307905</v>
      </c>
      <c r="C3720">
        <f t="shared" ca="1" si="174"/>
        <v>1</v>
      </c>
    </row>
    <row r="3721" spans="1:3" x14ac:dyDescent="0.3">
      <c r="A3721">
        <f t="shared" ca="1" si="175"/>
        <v>0.5495517532648726</v>
      </c>
      <c r="B3721">
        <f t="shared" ca="1" si="176"/>
        <v>1.677351857533</v>
      </c>
      <c r="C3721">
        <f t="shared" ca="1" si="174"/>
        <v>0</v>
      </c>
    </row>
    <row r="3722" spans="1:3" x14ac:dyDescent="0.3">
      <c r="A3722">
        <f t="shared" ca="1" si="175"/>
        <v>1.9401776265489263</v>
      </c>
      <c r="B3722">
        <f t="shared" ca="1" si="176"/>
        <v>2.4634324527085294</v>
      </c>
      <c r="C3722">
        <f t="shared" ca="1" si="174"/>
        <v>1</v>
      </c>
    </row>
    <row r="3723" spans="1:3" x14ac:dyDescent="0.3">
      <c r="A3723">
        <f t="shared" ca="1" si="175"/>
        <v>0.75028638902492828</v>
      </c>
      <c r="B3723">
        <f t="shared" ca="1" si="176"/>
        <v>3.9786162260829188</v>
      </c>
      <c r="C3723">
        <f t="shared" ca="1" si="174"/>
        <v>0</v>
      </c>
    </row>
    <row r="3724" spans="1:3" x14ac:dyDescent="0.3">
      <c r="A3724">
        <f t="shared" ca="1" si="175"/>
        <v>1.5340583334535529</v>
      </c>
      <c r="B3724">
        <f t="shared" ca="1" si="176"/>
        <v>0.45808160400841702</v>
      </c>
      <c r="C3724">
        <f t="shared" ca="1" si="174"/>
        <v>1</v>
      </c>
    </row>
    <row r="3725" spans="1:3" x14ac:dyDescent="0.3">
      <c r="A3725">
        <f t="shared" ca="1" si="175"/>
        <v>0.68530145872018866</v>
      </c>
      <c r="B3725">
        <f t="shared" ca="1" si="176"/>
        <v>3.116733531058717</v>
      </c>
      <c r="C3725">
        <f t="shared" ca="1" si="174"/>
        <v>0</v>
      </c>
    </row>
    <row r="3726" spans="1:3" x14ac:dyDescent="0.3">
      <c r="A3726">
        <f t="shared" ca="1" si="175"/>
        <v>1.8648178858719966</v>
      </c>
      <c r="B3726">
        <f t="shared" ca="1" si="176"/>
        <v>3.8354187110747349</v>
      </c>
      <c r="C3726">
        <f t="shared" ca="1" si="174"/>
        <v>0</v>
      </c>
    </row>
    <row r="3727" spans="1:3" x14ac:dyDescent="0.3">
      <c r="A3727">
        <f t="shared" ca="1" si="175"/>
        <v>1.8023648751992265</v>
      </c>
      <c r="B3727">
        <f t="shared" ca="1" si="176"/>
        <v>2.9433621382653383</v>
      </c>
      <c r="C3727">
        <f t="shared" ca="1" si="174"/>
        <v>1</v>
      </c>
    </row>
    <row r="3728" spans="1:3" x14ac:dyDescent="0.3">
      <c r="A3728">
        <f t="shared" ca="1" si="175"/>
        <v>1.0131886282976439</v>
      </c>
      <c r="B3728">
        <f t="shared" ca="1" si="176"/>
        <v>3.9084932944779038</v>
      </c>
      <c r="C3728">
        <f t="shared" ca="1" si="174"/>
        <v>0</v>
      </c>
    </row>
    <row r="3729" spans="1:3" x14ac:dyDescent="0.3">
      <c r="A3729">
        <f t="shared" ca="1" si="175"/>
        <v>0.12331589308335733</v>
      </c>
      <c r="B3729">
        <f t="shared" ca="1" si="176"/>
        <v>0.29389699938873104</v>
      </c>
      <c r="C3729">
        <f t="shared" ca="1" si="174"/>
        <v>0</v>
      </c>
    </row>
    <row r="3730" spans="1:3" x14ac:dyDescent="0.3">
      <c r="A3730">
        <f t="shared" ca="1" si="175"/>
        <v>1.0406557919885828</v>
      </c>
      <c r="B3730">
        <f t="shared" ca="1" si="176"/>
        <v>3.3684115962094876</v>
      </c>
      <c r="C3730">
        <f t="shared" ca="1" si="174"/>
        <v>0</v>
      </c>
    </row>
    <row r="3731" spans="1:3" x14ac:dyDescent="0.3">
      <c r="A3731">
        <f t="shared" ca="1" si="175"/>
        <v>1.7409620243717308</v>
      </c>
      <c r="B3731">
        <f t="shared" ca="1" si="176"/>
        <v>3.5466580693307157</v>
      </c>
      <c r="C3731">
        <f t="shared" ca="1" si="174"/>
        <v>0</v>
      </c>
    </row>
    <row r="3732" spans="1:3" x14ac:dyDescent="0.3">
      <c r="A3732">
        <f t="shared" ca="1" si="175"/>
        <v>1.9154543512891311</v>
      </c>
      <c r="B3732">
        <f t="shared" ca="1" si="176"/>
        <v>0.31000504393489248</v>
      </c>
      <c r="C3732">
        <f t="shared" ca="1" si="174"/>
        <v>1</v>
      </c>
    </row>
    <row r="3733" spans="1:3" x14ac:dyDescent="0.3">
      <c r="A3733">
        <f t="shared" ca="1" si="175"/>
        <v>0.16173998237158882</v>
      </c>
      <c r="B3733">
        <f t="shared" ca="1" si="176"/>
        <v>3.037248623849885</v>
      </c>
      <c r="C3733">
        <f t="shared" ca="1" si="174"/>
        <v>0</v>
      </c>
    </row>
    <row r="3734" spans="1:3" x14ac:dyDescent="0.3">
      <c r="A3734">
        <f t="shared" ca="1" si="175"/>
        <v>0.82343822342591078</v>
      </c>
      <c r="B3734">
        <f t="shared" ca="1" si="176"/>
        <v>3.98704737935092</v>
      </c>
      <c r="C3734">
        <f t="shared" ca="1" si="174"/>
        <v>0</v>
      </c>
    </row>
    <row r="3735" spans="1:3" x14ac:dyDescent="0.3">
      <c r="A3735">
        <f t="shared" ca="1" si="175"/>
        <v>1.2163636280837715</v>
      </c>
      <c r="B3735">
        <f t="shared" ca="1" si="176"/>
        <v>0.61629629438637279</v>
      </c>
      <c r="C3735">
        <f t="shared" ca="1" si="174"/>
        <v>1</v>
      </c>
    </row>
    <row r="3736" spans="1:3" x14ac:dyDescent="0.3">
      <c r="A3736">
        <f t="shared" ca="1" si="175"/>
        <v>1.2821936330915273</v>
      </c>
      <c r="B3736">
        <f t="shared" ca="1" si="176"/>
        <v>3.7482634091419427</v>
      </c>
      <c r="C3736">
        <f t="shared" ca="1" si="174"/>
        <v>0</v>
      </c>
    </row>
    <row r="3737" spans="1:3" x14ac:dyDescent="0.3">
      <c r="A3737">
        <f t="shared" ca="1" si="175"/>
        <v>0.6783226662119235</v>
      </c>
      <c r="B3737">
        <f t="shared" ca="1" si="176"/>
        <v>2.1056327770845287</v>
      </c>
      <c r="C3737">
        <f t="shared" ca="1" si="174"/>
        <v>0</v>
      </c>
    </row>
    <row r="3738" spans="1:3" x14ac:dyDescent="0.3">
      <c r="A3738">
        <f t="shared" ca="1" si="175"/>
        <v>0.68712414329974392</v>
      </c>
      <c r="B3738">
        <f t="shared" ca="1" si="176"/>
        <v>1.2896868298849324</v>
      </c>
      <c r="C3738">
        <f t="shared" ca="1" si="174"/>
        <v>0</v>
      </c>
    </row>
    <row r="3739" spans="1:3" x14ac:dyDescent="0.3">
      <c r="A3739">
        <f t="shared" ca="1" si="175"/>
        <v>1.3267642466964904</v>
      </c>
      <c r="B3739">
        <f t="shared" ca="1" si="176"/>
        <v>2.9066562553164625</v>
      </c>
      <c r="C3739">
        <f t="shared" ca="1" si="174"/>
        <v>0</v>
      </c>
    </row>
    <row r="3740" spans="1:3" x14ac:dyDescent="0.3">
      <c r="A3740">
        <f t="shared" ca="1" si="175"/>
        <v>1.2418296671941209</v>
      </c>
      <c r="B3740">
        <f t="shared" ca="1" si="176"/>
        <v>0.70572478255607329</v>
      </c>
      <c r="C3740">
        <f t="shared" ca="1" si="174"/>
        <v>1</v>
      </c>
    </row>
    <row r="3741" spans="1:3" x14ac:dyDescent="0.3">
      <c r="A3741">
        <f t="shared" ca="1" si="175"/>
        <v>1.6582036036403671</v>
      </c>
      <c r="B3741">
        <f t="shared" ca="1" si="176"/>
        <v>0.36399663009405669</v>
      </c>
      <c r="C3741">
        <f t="shared" ca="1" si="174"/>
        <v>1</v>
      </c>
    </row>
    <row r="3742" spans="1:3" x14ac:dyDescent="0.3">
      <c r="A3742">
        <f t="shared" ca="1" si="175"/>
        <v>0.77594051755717608</v>
      </c>
      <c r="B3742">
        <f t="shared" ca="1" si="176"/>
        <v>0.5749042553085344</v>
      </c>
      <c r="C3742">
        <f t="shared" ca="1" si="174"/>
        <v>1</v>
      </c>
    </row>
    <row r="3743" spans="1:3" x14ac:dyDescent="0.3">
      <c r="A3743">
        <f t="shared" ca="1" si="175"/>
        <v>0.39972929121478562</v>
      </c>
      <c r="B3743">
        <f t="shared" ca="1" si="176"/>
        <v>2.8502652710985812</v>
      </c>
      <c r="C3743">
        <f t="shared" ca="1" si="174"/>
        <v>0</v>
      </c>
    </row>
    <row r="3744" spans="1:3" x14ac:dyDescent="0.3">
      <c r="A3744">
        <f t="shared" ca="1" si="175"/>
        <v>0.55061873204393841</v>
      </c>
      <c r="B3744">
        <f t="shared" ca="1" si="176"/>
        <v>2.7078142475529017</v>
      </c>
      <c r="C3744">
        <f t="shared" ca="1" si="174"/>
        <v>0</v>
      </c>
    </row>
    <row r="3745" spans="1:3" x14ac:dyDescent="0.3">
      <c r="A3745">
        <f t="shared" ca="1" si="175"/>
        <v>0.26621248844801948</v>
      </c>
      <c r="B3745">
        <f t="shared" ca="1" si="176"/>
        <v>3.1224331387463056</v>
      </c>
      <c r="C3745">
        <f t="shared" ca="1" si="174"/>
        <v>0</v>
      </c>
    </row>
    <row r="3746" spans="1:3" x14ac:dyDescent="0.3">
      <c r="A3746">
        <f t="shared" ca="1" si="175"/>
        <v>0.44944839999330033</v>
      </c>
      <c r="B3746">
        <f t="shared" ca="1" si="176"/>
        <v>0.95239924511177554</v>
      </c>
      <c r="C3746">
        <f t="shared" ca="1" si="174"/>
        <v>0</v>
      </c>
    </row>
    <row r="3747" spans="1:3" x14ac:dyDescent="0.3">
      <c r="A3747">
        <f t="shared" ca="1" si="175"/>
        <v>0.40667083629136824</v>
      </c>
      <c r="B3747">
        <f t="shared" ca="1" si="176"/>
        <v>1.1063004821974367</v>
      </c>
      <c r="C3747">
        <f t="shared" ca="1" si="174"/>
        <v>0</v>
      </c>
    </row>
    <row r="3748" spans="1:3" x14ac:dyDescent="0.3">
      <c r="A3748">
        <f t="shared" ca="1" si="175"/>
        <v>0.31541796431795599</v>
      </c>
      <c r="B3748">
        <f t="shared" ca="1" si="176"/>
        <v>2.8676694508489855</v>
      </c>
      <c r="C3748">
        <f t="shared" ca="1" si="174"/>
        <v>0</v>
      </c>
    </row>
    <row r="3749" spans="1:3" x14ac:dyDescent="0.3">
      <c r="A3749">
        <f t="shared" ca="1" si="175"/>
        <v>1.7513798647959418</v>
      </c>
      <c r="B3749">
        <f t="shared" ca="1" si="176"/>
        <v>2.3028749701597979</v>
      </c>
      <c r="C3749">
        <f t="shared" ca="1" si="174"/>
        <v>1</v>
      </c>
    </row>
    <row r="3750" spans="1:3" x14ac:dyDescent="0.3">
      <c r="A3750">
        <f t="shared" ca="1" si="175"/>
        <v>1.6736655505002149</v>
      </c>
      <c r="B3750">
        <f t="shared" ca="1" si="176"/>
        <v>3.7982526622483128</v>
      </c>
      <c r="C3750">
        <f t="shared" ca="1" si="174"/>
        <v>0</v>
      </c>
    </row>
    <row r="3751" spans="1:3" x14ac:dyDescent="0.3">
      <c r="A3751">
        <f t="shared" ca="1" si="175"/>
        <v>0.46786247211889975</v>
      </c>
      <c r="B3751">
        <f t="shared" ca="1" si="176"/>
        <v>0.84630905553102087</v>
      </c>
      <c r="C3751">
        <f t="shared" ca="1" si="174"/>
        <v>0</v>
      </c>
    </row>
    <row r="3752" spans="1:3" x14ac:dyDescent="0.3">
      <c r="A3752">
        <f t="shared" ca="1" si="175"/>
        <v>1.9341868592333604</v>
      </c>
      <c r="B3752">
        <f t="shared" ca="1" si="176"/>
        <v>1.2687313559823337</v>
      </c>
      <c r="C3752">
        <f t="shared" ca="1" si="174"/>
        <v>1</v>
      </c>
    </row>
    <row r="3753" spans="1:3" x14ac:dyDescent="0.3">
      <c r="A3753">
        <f t="shared" ca="1" si="175"/>
        <v>1.7212136057782164</v>
      </c>
      <c r="B3753">
        <f t="shared" ca="1" si="176"/>
        <v>1.5183781322381118</v>
      </c>
      <c r="C3753">
        <f t="shared" ref="C3753:C3816" ca="1" si="177">IF(B3753&lt;A3753^2,1,0)</f>
        <v>1</v>
      </c>
    </row>
    <row r="3754" spans="1:3" x14ac:dyDescent="0.3">
      <c r="A3754">
        <f t="shared" ca="1" si="175"/>
        <v>0.18911951143108729</v>
      </c>
      <c r="B3754">
        <f t="shared" ca="1" si="176"/>
        <v>1.7691938421066102</v>
      </c>
      <c r="C3754">
        <f t="shared" ca="1" si="177"/>
        <v>0</v>
      </c>
    </row>
    <row r="3755" spans="1:3" x14ac:dyDescent="0.3">
      <c r="A3755">
        <f t="shared" ca="1" si="175"/>
        <v>3.3607320519784212E-2</v>
      </c>
      <c r="B3755">
        <f t="shared" ca="1" si="176"/>
        <v>3.7685783024819379</v>
      </c>
      <c r="C3755">
        <f t="shared" ca="1" si="177"/>
        <v>0</v>
      </c>
    </row>
    <row r="3756" spans="1:3" x14ac:dyDescent="0.3">
      <c r="A3756">
        <f t="shared" ca="1" si="175"/>
        <v>0.23819518978064913</v>
      </c>
      <c r="B3756">
        <f t="shared" ca="1" si="176"/>
        <v>3.8122406873837118</v>
      </c>
      <c r="C3756">
        <f t="shared" ca="1" si="177"/>
        <v>0</v>
      </c>
    </row>
    <row r="3757" spans="1:3" x14ac:dyDescent="0.3">
      <c r="A3757">
        <f t="shared" ca="1" si="175"/>
        <v>1.9494675464890843</v>
      </c>
      <c r="B3757">
        <f t="shared" ca="1" si="176"/>
        <v>3.2679200487415292</v>
      </c>
      <c r="C3757">
        <f t="shared" ca="1" si="177"/>
        <v>1</v>
      </c>
    </row>
    <row r="3758" spans="1:3" x14ac:dyDescent="0.3">
      <c r="A3758">
        <f t="shared" ca="1" si="175"/>
        <v>1.8784629873676049</v>
      </c>
      <c r="B3758">
        <f t="shared" ca="1" si="176"/>
        <v>1.5375848687785925</v>
      </c>
      <c r="C3758">
        <f t="shared" ca="1" si="177"/>
        <v>1</v>
      </c>
    </row>
    <row r="3759" spans="1:3" x14ac:dyDescent="0.3">
      <c r="A3759">
        <f t="shared" ca="1" si="175"/>
        <v>1.9056558358997611</v>
      </c>
      <c r="B3759">
        <f t="shared" ca="1" si="176"/>
        <v>0.42123769199070393</v>
      </c>
      <c r="C3759">
        <f t="shared" ca="1" si="177"/>
        <v>1</v>
      </c>
    </row>
    <row r="3760" spans="1:3" x14ac:dyDescent="0.3">
      <c r="A3760">
        <f t="shared" ca="1" si="175"/>
        <v>1.1364651312888518</v>
      </c>
      <c r="B3760">
        <f t="shared" ca="1" si="176"/>
        <v>1.1404066921002318</v>
      </c>
      <c r="C3760">
        <f t="shared" ca="1" si="177"/>
        <v>1</v>
      </c>
    </row>
    <row r="3761" spans="1:3" x14ac:dyDescent="0.3">
      <c r="A3761">
        <f t="shared" ca="1" si="175"/>
        <v>1.8493447226352604</v>
      </c>
      <c r="B3761">
        <f t="shared" ca="1" si="176"/>
        <v>0.54477125154160966</v>
      </c>
      <c r="C3761">
        <f t="shared" ca="1" si="177"/>
        <v>1</v>
      </c>
    </row>
    <row r="3762" spans="1:3" x14ac:dyDescent="0.3">
      <c r="A3762">
        <f t="shared" ca="1" si="175"/>
        <v>0.39154045930757442</v>
      </c>
      <c r="B3762">
        <f t="shared" ca="1" si="176"/>
        <v>1.2618733224294161</v>
      </c>
      <c r="C3762">
        <f t="shared" ca="1" si="177"/>
        <v>0</v>
      </c>
    </row>
    <row r="3763" spans="1:3" x14ac:dyDescent="0.3">
      <c r="A3763">
        <f t="shared" ca="1" si="175"/>
        <v>1.9133604640555748</v>
      </c>
      <c r="B3763">
        <f t="shared" ca="1" si="176"/>
        <v>2.4608273976493988</v>
      </c>
      <c r="C3763">
        <f t="shared" ca="1" si="177"/>
        <v>1</v>
      </c>
    </row>
    <row r="3764" spans="1:3" x14ac:dyDescent="0.3">
      <c r="A3764">
        <f t="shared" ca="1" si="175"/>
        <v>0.57439140817727874</v>
      </c>
      <c r="B3764">
        <f t="shared" ca="1" si="176"/>
        <v>1.0379015672204122</v>
      </c>
      <c r="C3764">
        <f t="shared" ca="1" si="177"/>
        <v>0</v>
      </c>
    </row>
    <row r="3765" spans="1:3" x14ac:dyDescent="0.3">
      <c r="A3765">
        <f t="shared" ca="1" si="175"/>
        <v>1.3396240115960403</v>
      </c>
      <c r="B3765">
        <f t="shared" ca="1" si="176"/>
        <v>3.4416585384723568</v>
      </c>
      <c r="C3765">
        <f t="shared" ca="1" si="177"/>
        <v>0</v>
      </c>
    </row>
    <row r="3766" spans="1:3" x14ac:dyDescent="0.3">
      <c r="A3766">
        <f t="shared" ca="1" si="175"/>
        <v>0.23776316529870134</v>
      </c>
      <c r="B3766">
        <f t="shared" ca="1" si="176"/>
        <v>1.8385652822115643</v>
      </c>
      <c r="C3766">
        <f t="shared" ca="1" si="177"/>
        <v>0</v>
      </c>
    </row>
    <row r="3767" spans="1:3" x14ac:dyDescent="0.3">
      <c r="A3767">
        <f t="shared" ca="1" si="175"/>
        <v>1.1552718628973591</v>
      </c>
      <c r="B3767">
        <f t="shared" ca="1" si="176"/>
        <v>0.44206054342160916</v>
      </c>
      <c r="C3767">
        <f t="shared" ca="1" si="177"/>
        <v>1</v>
      </c>
    </row>
    <row r="3768" spans="1:3" x14ac:dyDescent="0.3">
      <c r="A3768">
        <f t="shared" ca="1" si="175"/>
        <v>1.3257953281049357</v>
      </c>
      <c r="B3768">
        <f t="shared" ca="1" si="176"/>
        <v>2.2907097264047045</v>
      </c>
      <c r="C3768">
        <f t="shared" ca="1" si="177"/>
        <v>0</v>
      </c>
    </row>
    <row r="3769" spans="1:3" x14ac:dyDescent="0.3">
      <c r="A3769">
        <f t="shared" ca="1" si="175"/>
        <v>7.1937039939601988E-2</v>
      </c>
      <c r="B3769">
        <f t="shared" ca="1" si="176"/>
        <v>2.9487974798749894</v>
      </c>
      <c r="C3769">
        <f t="shared" ca="1" si="177"/>
        <v>0</v>
      </c>
    </row>
    <row r="3770" spans="1:3" x14ac:dyDescent="0.3">
      <c r="A3770">
        <f t="shared" ca="1" si="175"/>
        <v>1.9146727363505125</v>
      </c>
      <c r="B3770">
        <f t="shared" ca="1" si="176"/>
        <v>1.6190523311779166</v>
      </c>
      <c r="C3770">
        <f t="shared" ca="1" si="177"/>
        <v>1</v>
      </c>
    </row>
    <row r="3771" spans="1:3" x14ac:dyDescent="0.3">
      <c r="A3771">
        <f t="shared" ca="1" si="175"/>
        <v>0.55318983831484392</v>
      </c>
      <c r="B3771">
        <f t="shared" ca="1" si="176"/>
        <v>2.585738926133816</v>
      </c>
      <c r="C3771">
        <f t="shared" ca="1" si="177"/>
        <v>0</v>
      </c>
    </row>
    <row r="3772" spans="1:3" x14ac:dyDescent="0.3">
      <c r="A3772">
        <f t="shared" ca="1" si="175"/>
        <v>0.64532326296287112</v>
      </c>
      <c r="B3772">
        <f t="shared" ca="1" si="176"/>
        <v>3.8131164234770751</v>
      </c>
      <c r="C3772">
        <f t="shared" ca="1" si="177"/>
        <v>0</v>
      </c>
    </row>
    <row r="3773" spans="1:3" x14ac:dyDescent="0.3">
      <c r="A3773">
        <f t="shared" ca="1" si="175"/>
        <v>0.7723883570901755</v>
      </c>
      <c r="B3773">
        <f t="shared" ca="1" si="176"/>
        <v>2.8763886434970205</v>
      </c>
      <c r="C3773">
        <f t="shared" ca="1" si="177"/>
        <v>0</v>
      </c>
    </row>
    <row r="3774" spans="1:3" x14ac:dyDescent="0.3">
      <c r="A3774">
        <f t="shared" ca="1" si="175"/>
        <v>0.13753355218699759</v>
      </c>
      <c r="B3774">
        <f t="shared" ca="1" si="176"/>
        <v>2.5612923839224044</v>
      </c>
      <c r="C3774">
        <f t="shared" ca="1" si="177"/>
        <v>0</v>
      </c>
    </row>
    <row r="3775" spans="1:3" x14ac:dyDescent="0.3">
      <c r="A3775">
        <f t="shared" ca="1" si="175"/>
        <v>1.0110903131035791</v>
      </c>
      <c r="B3775">
        <f t="shared" ca="1" si="176"/>
        <v>2.2452678129613188</v>
      </c>
      <c r="C3775">
        <f t="shared" ca="1" si="177"/>
        <v>0</v>
      </c>
    </row>
    <row r="3776" spans="1:3" x14ac:dyDescent="0.3">
      <c r="A3776">
        <f t="shared" ca="1" si="175"/>
        <v>9.9988709876364323E-2</v>
      </c>
      <c r="B3776">
        <f t="shared" ca="1" si="176"/>
        <v>1.2642905908601745</v>
      </c>
      <c r="C3776">
        <f t="shared" ca="1" si="177"/>
        <v>0</v>
      </c>
    </row>
    <row r="3777" spans="1:3" x14ac:dyDescent="0.3">
      <c r="A3777">
        <f t="shared" ca="1" si="175"/>
        <v>0.94789763551689887</v>
      </c>
      <c r="B3777">
        <f t="shared" ca="1" si="176"/>
        <v>2.2418850672353021</v>
      </c>
      <c r="C3777">
        <f t="shared" ca="1" si="177"/>
        <v>0</v>
      </c>
    </row>
    <row r="3778" spans="1:3" x14ac:dyDescent="0.3">
      <c r="A3778">
        <f t="shared" ca="1" si="175"/>
        <v>1.7226571260029979</v>
      </c>
      <c r="B3778">
        <f t="shared" ca="1" si="176"/>
        <v>3.4313933808394932</v>
      </c>
      <c r="C3778">
        <f t="shared" ca="1" si="177"/>
        <v>0</v>
      </c>
    </row>
    <row r="3779" spans="1:3" x14ac:dyDescent="0.3">
      <c r="A3779">
        <f t="shared" ca="1" si="175"/>
        <v>0.80528541367655482</v>
      </c>
      <c r="B3779">
        <f t="shared" ca="1" si="176"/>
        <v>0.66587016689321299</v>
      </c>
      <c r="C3779">
        <f t="shared" ca="1" si="177"/>
        <v>0</v>
      </c>
    </row>
    <row r="3780" spans="1:3" x14ac:dyDescent="0.3">
      <c r="A3780">
        <f t="shared" ca="1" si="175"/>
        <v>0.10777981059031316</v>
      </c>
      <c r="B3780">
        <f t="shared" ca="1" si="176"/>
        <v>2.8952355696890151</v>
      </c>
      <c r="C3780">
        <f t="shared" ca="1" si="177"/>
        <v>0</v>
      </c>
    </row>
    <row r="3781" spans="1:3" x14ac:dyDescent="0.3">
      <c r="A3781">
        <f t="shared" ca="1" si="175"/>
        <v>0.22902105724214827</v>
      </c>
      <c r="B3781">
        <f t="shared" ca="1" si="176"/>
        <v>0.74308425626745844</v>
      </c>
      <c r="C3781">
        <f t="shared" ca="1" si="177"/>
        <v>0</v>
      </c>
    </row>
    <row r="3782" spans="1:3" x14ac:dyDescent="0.3">
      <c r="A3782">
        <f t="shared" ca="1" si="175"/>
        <v>1.5515488630339394</v>
      </c>
      <c r="B3782">
        <f t="shared" ca="1" si="176"/>
        <v>3.4186297295765353</v>
      </c>
      <c r="C3782">
        <f t="shared" ca="1" si="177"/>
        <v>0</v>
      </c>
    </row>
    <row r="3783" spans="1:3" x14ac:dyDescent="0.3">
      <c r="A3783">
        <f t="shared" ca="1" si="175"/>
        <v>0.38665083604724537</v>
      </c>
      <c r="B3783">
        <f t="shared" ca="1" si="176"/>
        <v>3.0603855062969632</v>
      </c>
      <c r="C3783">
        <f t="shared" ca="1" si="177"/>
        <v>0</v>
      </c>
    </row>
    <row r="3784" spans="1:3" x14ac:dyDescent="0.3">
      <c r="A3784">
        <f t="shared" ref="A3784:A3847" ca="1" si="178">RAND() *($B$4-$B$3)+$B$3</f>
        <v>1.8766238071110337</v>
      </c>
      <c r="B3784">
        <f t="shared" ref="B3784:B3847" ca="1" si="179">RAND() *($B$4^2-$B$3^2)+$B$3^2</f>
        <v>3.5328810720993622</v>
      </c>
      <c r="C3784">
        <f t="shared" ca="1" si="177"/>
        <v>0</v>
      </c>
    </row>
    <row r="3785" spans="1:3" x14ac:dyDescent="0.3">
      <c r="A3785">
        <f t="shared" ca="1" si="178"/>
        <v>1.8910494986465556</v>
      </c>
      <c r="B3785">
        <f t="shared" ca="1" si="179"/>
        <v>2.4784353640815056</v>
      </c>
      <c r="C3785">
        <f t="shared" ca="1" si="177"/>
        <v>1</v>
      </c>
    </row>
    <row r="3786" spans="1:3" x14ac:dyDescent="0.3">
      <c r="A3786">
        <f t="shared" ca="1" si="178"/>
        <v>0.17169278730273874</v>
      </c>
      <c r="B3786">
        <f t="shared" ca="1" si="179"/>
        <v>3.0044679328646691</v>
      </c>
      <c r="C3786">
        <f t="shared" ca="1" si="177"/>
        <v>0</v>
      </c>
    </row>
    <row r="3787" spans="1:3" x14ac:dyDescent="0.3">
      <c r="A3787">
        <f t="shared" ca="1" si="178"/>
        <v>0.7405242560343297</v>
      </c>
      <c r="B3787">
        <f t="shared" ca="1" si="179"/>
        <v>3.5128791716515404</v>
      </c>
      <c r="C3787">
        <f t="shared" ca="1" si="177"/>
        <v>0</v>
      </c>
    </row>
    <row r="3788" spans="1:3" x14ac:dyDescent="0.3">
      <c r="A3788">
        <f t="shared" ca="1" si="178"/>
        <v>0.68180558686632597</v>
      </c>
      <c r="B3788">
        <f t="shared" ca="1" si="179"/>
        <v>3.8815942147543785</v>
      </c>
      <c r="C3788">
        <f t="shared" ca="1" si="177"/>
        <v>0</v>
      </c>
    </row>
    <row r="3789" spans="1:3" x14ac:dyDescent="0.3">
      <c r="A3789">
        <f t="shared" ca="1" si="178"/>
        <v>1.3242559817946293</v>
      </c>
      <c r="B3789">
        <f t="shared" ca="1" si="179"/>
        <v>3.891094986959263</v>
      </c>
      <c r="C3789">
        <f t="shared" ca="1" si="177"/>
        <v>0</v>
      </c>
    </row>
    <row r="3790" spans="1:3" x14ac:dyDescent="0.3">
      <c r="A3790">
        <f t="shared" ca="1" si="178"/>
        <v>1.4362365542939695</v>
      </c>
      <c r="B3790">
        <f t="shared" ca="1" si="179"/>
        <v>1.7438996545967096</v>
      </c>
      <c r="C3790">
        <f t="shared" ca="1" si="177"/>
        <v>1</v>
      </c>
    </row>
    <row r="3791" spans="1:3" x14ac:dyDescent="0.3">
      <c r="A3791">
        <f t="shared" ca="1" si="178"/>
        <v>1.1354692151287797</v>
      </c>
      <c r="B3791">
        <f t="shared" ca="1" si="179"/>
        <v>3.4843058433030949</v>
      </c>
      <c r="C3791">
        <f t="shared" ca="1" si="177"/>
        <v>0</v>
      </c>
    </row>
    <row r="3792" spans="1:3" x14ac:dyDescent="0.3">
      <c r="A3792">
        <f t="shared" ca="1" si="178"/>
        <v>0.43094192243784901</v>
      </c>
      <c r="B3792">
        <f t="shared" ca="1" si="179"/>
        <v>2.7686202519837924</v>
      </c>
      <c r="C3792">
        <f t="shared" ca="1" si="177"/>
        <v>0</v>
      </c>
    </row>
    <row r="3793" spans="1:3" x14ac:dyDescent="0.3">
      <c r="A3793">
        <f t="shared" ca="1" si="178"/>
        <v>1.7274879848467835</v>
      </c>
      <c r="B3793">
        <f t="shared" ca="1" si="179"/>
        <v>1.8152876836761789</v>
      </c>
      <c r="C3793">
        <f t="shared" ca="1" si="177"/>
        <v>1</v>
      </c>
    </row>
    <row r="3794" spans="1:3" x14ac:dyDescent="0.3">
      <c r="A3794">
        <f t="shared" ca="1" si="178"/>
        <v>1.3690935020594786</v>
      </c>
      <c r="B3794">
        <f t="shared" ca="1" si="179"/>
        <v>2.181887426624233</v>
      </c>
      <c r="C3794">
        <f t="shared" ca="1" si="177"/>
        <v>0</v>
      </c>
    </row>
    <row r="3795" spans="1:3" x14ac:dyDescent="0.3">
      <c r="A3795">
        <f t="shared" ca="1" si="178"/>
        <v>1.8707504945797275</v>
      </c>
      <c r="B3795">
        <f t="shared" ca="1" si="179"/>
        <v>3.6823552617122952</v>
      </c>
      <c r="C3795">
        <f t="shared" ca="1" si="177"/>
        <v>0</v>
      </c>
    </row>
    <row r="3796" spans="1:3" x14ac:dyDescent="0.3">
      <c r="A3796">
        <f t="shared" ca="1" si="178"/>
        <v>1.3795310059086581</v>
      </c>
      <c r="B3796">
        <f t="shared" ca="1" si="179"/>
        <v>0.24516080743831514</v>
      </c>
      <c r="C3796">
        <f t="shared" ca="1" si="177"/>
        <v>1</v>
      </c>
    </row>
    <row r="3797" spans="1:3" x14ac:dyDescent="0.3">
      <c r="A3797">
        <f t="shared" ca="1" si="178"/>
        <v>0.55263745117914498</v>
      </c>
      <c r="B3797">
        <f t="shared" ca="1" si="179"/>
        <v>0.16323300881420089</v>
      </c>
      <c r="C3797">
        <f t="shared" ca="1" si="177"/>
        <v>1</v>
      </c>
    </row>
    <row r="3798" spans="1:3" x14ac:dyDescent="0.3">
      <c r="A3798">
        <f t="shared" ca="1" si="178"/>
        <v>0.86740725578161926</v>
      </c>
      <c r="B3798">
        <f t="shared" ca="1" si="179"/>
        <v>3.9918646706272587</v>
      </c>
      <c r="C3798">
        <f t="shared" ca="1" si="177"/>
        <v>0</v>
      </c>
    </row>
    <row r="3799" spans="1:3" x14ac:dyDescent="0.3">
      <c r="A3799">
        <f t="shared" ca="1" si="178"/>
        <v>1.9893533015184945</v>
      </c>
      <c r="B3799">
        <f t="shared" ca="1" si="179"/>
        <v>2.2663690723401504</v>
      </c>
      <c r="C3799">
        <f t="shared" ca="1" si="177"/>
        <v>1</v>
      </c>
    </row>
    <row r="3800" spans="1:3" x14ac:dyDescent="0.3">
      <c r="A3800">
        <f t="shared" ca="1" si="178"/>
        <v>1.148457044847994</v>
      </c>
      <c r="B3800">
        <f t="shared" ca="1" si="179"/>
        <v>0.81342310636437354</v>
      </c>
      <c r="C3800">
        <f t="shared" ca="1" si="177"/>
        <v>1</v>
      </c>
    </row>
    <row r="3801" spans="1:3" x14ac:dyDescent="0.3">
      <c r="A3801">
        <f t="shared" ca="1" si="178"/>
        <v>1.017647001044834</v>
      </c>
      <c r="B3801">
        <f t="shared" ca="1" si="179"/>
        <v>1.4790528504956439</v>
      </c>
      <c r="C3801">
        <f t="shared" ca="1" si="177"/>
        <v>0</v>
      </c>
    </row>
    <row r="3802" spans="1:3" x14ac:dyDescent="0.3">
      <c r="A3802">
        <f t="shared" ca="1" si="178"/>
        <v>0.50775637867858858</v>
      </c>
      <c r="B3802">
        <f t="shared" ca="1" si="179"/>
        <v>2.8000989346066638</v>
      </c>
      <c r="C3802">
        <f t="shared" ca="1" si="177"/>
        <v>0</v>
      </c>
    </row>
    <row r="3803" spans="1:3" x14ac:dyDescent="0.3">
      <c r="A3803">
        <f t="shared" ca="1" si="178"/>
        <v>1.9833757899990023</v>
      </c>
      <c r="B3803">
        <f t="shared" ca="1" si="179"/>
        <v>2.4400586798018753</v>
      </c>
      <c r="C3803">
        <f t="shared" ca="1" si="177"/>
        <v>1</v>
      </c>
    </row>
    <row r="3804" spans="1:3" x14ac:dyDescent="0.3">
      <c r="A3804">
        <f t="shared" ca="1" si="178"/>
        <v>0.80173123750704578</v>
      </c>
      <c r="B3804">
        <f t="shared" ca="1" si="179"/>
        <v>3.6788474355351717</v>
      </c>
      <c r="C3804">
        <f t="shared" ca="1" si="177"/>
        <v>0</v>
      </c>
    </row>
    <row r="3805" spans="1:3" x14ac:dyDescent="0.3">
      <c r="A3805">
        <f t="shared" ca="1" si="178"/>
        <v>1.2579061312924158</v>
      </c>
      <c r="B3805">
        <f t="shared" ca="1" si="179"/>
        <v>2.681131450640736</v>
      </c>
      <c r="C3805">
        <f t="shared" ca="1" si="177"/>
        <v>0</v>
      </c>
    </row>
    <row r="3806" spans="1:3" x14ac:dyDescent="0.3">
      <c r="A3806">
        <f t="shared" ca="1" si="178"/>
        <v>1.7380041322612656</v>
      </c>
      <c r="B3806">
        <f t="shared" ca="1" si="179"/>
        <v>1.2484602160498763</v>
      </c>
      <c r="C3806">
        <f t="shared" ca="1" si="177"/>
        <v>1</v>
      </c>
    </row>
    <row r="3807" spans="1:3" x14ac:dyDescent="0.3">
      <c r="A3807">
        <f t="shared" ca="1" si="178"/>
        <v>0.43733019530867145</v>
      </c>
      <c r="B3807">
        <f t="shared" ca="1" si="179"/>
        <v>3.7743992979653442</v>
      </c>
      <c r="C3807">
        <f t="shared" ca="1" si="177"/>
        <v>0</v>
      </c>
    </row>
    <row r="3808" spans="1:3" x14ac:dyDescent="0.3">
      <c r="A3808">
        <f t="shared" ca="1" si="178"/>
        <v>1.3729993732800942</v>
      </c>
      <c r="B3808">
        <f t="shared" ca="1" si="179"/>
        <v>1.0398762668804036</v>
      </c>
      <c r="C3808">
        <f t="shared" ca="1" si="177"/>
        <v>1</v>
      </c>
    </row>
    <row r="3809" spans="1:3" x14ac:dyDescent="0.3">
      <c r="A3809">
        <f t="shared" ca="1" si="178"/>
        <v>0.53200839667082844</v>
      </c>
      <c r="B3809">
        <f t="shared" ca="1" si="179"/>
        <v>0.6618437977060303</v>
      </c>
      <c r="C3809">
        <f t="shared" ca="1" si="177"/>
        <v>0</v>
      </c>
    </row>
    <row r="3810" spans="1:3" x14ac:dyDescent="0.3">
      <c r="A3810">
        <f t="shared" ca="1" si="178"/>
        <v>0.91316270946306877</v>
      </c>
      <c r="B3810">
        <f t="shared" ca="1" si="179"/>
        <v>1.5975803920826435</v>
      </c>
      <c r="C3810">
        <f t="shared" ca="1" si="177"/>
        <v>0</v>
      </c>
    </row>
    <row r="3811" spans="1:3" x14ac:dyDescent="0.3">
      <c r="A3811">
        <f t="shared" ca="1" si="178"/>
        <v>0.66613460052756523</v>
      </c>
      <c r="B3811">
        <f t="shared" ca="1" si="179"/>
        <v>0.12152003009011292</v>
      </c>
      <c r="C3811">
        <f t="shared" ca="1" si="177"/>
        <v>1</v>
      </c>
    </row>
    <row r="3812" spans="1:3" x14ac:dyDescent="0.3">
      <c r="A3812">
        <f t="shared" ca="1" si="178"/>
        <v>0.85014268582032582</v>
      </c>
      <c r="B3812">
        <f t="shared" ca="1" si="179"/>
        <v>1.5236921408639055</v>
      </c>
      <c r="C3812">
        <f t="shared" ca="1" si="177"/>
        <v>0</v>
      </c>
    </row>
    <row r="3813" spans="1:3" x14ac:dyDescent="0.3">
      <c r="A3813">
        <f t="shared" ca="1" si="178"/>
        <v>1.4598151134546913</v>
      </c>
      <c r="B3813">
        <f t="shared" ca="1" si="179"/>
        <v>2.0471781837871545</v>
      </c>
      <c r="C3813">
        <f t="shared" ca="1" si="177"/>
        <v>1</v>
      </c>
    </row>
    <row r="3814" spans="1:3" x14ac:dyDescent="0.3">
      <c r="A3814">
        <f t="shared" ca="1" si="178"/>
        <v>0.56553913431756819</v>
      </c>
      <c r="B3814">
        <f t="shared" ca="1" si="179"/>
        <v>0.97011432948204979</v>
      </c>
      <c r="C3814">
        <f t="shared" ca="1" si="177"/>
        <v>0</v>
      </c>
    </row>
    <row r="3815" spans="1:3" x14ac:dyDescent="0.3">
      <c r="A3815">
        <f t="shared" ca="1" si="178"/>
        <v>0.97081258296602879</v>
      </c>
      <c r="B3815">
        <f t="shared" ca="1" si="179"/>
        <v>2.9198395289726138</v>
      </c>
      <c r="C3815">
        <f t="shared" ca="1" si="177"/>
        <v>0</v>
      </c>
    </row>
    <row r="3816" spans="1:3" x14ac:dyDescent="0.3">
      <c r="A3816">
        <f t="shared" ca="1" si="178"/>
        <v>1.5828891032695143</v>
      </c>
      <c r="B3816">
        <f t="shared" ca="1" si="179"/>
        <v>2.1078955821278029</v>
      </c>
      <c r="C3816">
        <f t="shared" ca="1" si="177"/>
        <v>1</v>
      </c>
    </row>
    <row r="3817" spans="1:3" x14ac:dyDescent="0.3">
      <c r="A3817">
        <f t="shared" ca="1" si="178"/>
        <v>1.4117723213751905</v>
      </c>
      <c r="B3817">
        <f t="shared" ca="1" si="179"/>
        <v>2.9850753427201826</v>
      </c>
      <c r="C3817">
        <f t="shared" ref="C3817:C3880" ca="1" si="180">IF(B3817&lt;A3817^2,1,0)</f>
        <v>0</v>
      </c>
    </row>
    <row r="3818" spans="1:3" x14ac:dyDescent="0.3">
      <c r="A3818">
        <f t="shared" ca="1" si="178"/>
        <v>0.64706023572123095</v>
      </c>
      <c r="B3818">
        <f t="shared" ca="1" si="179"/>
        <v>2.8034026981687523</v>
      </c>
      <c r="C3818">
        <f t="shared" ca="1" si="180"/>
        <v>0</v>
      </c>
    </row>
    <row r="3819" spans="1:3" x14ac:dyDescent="0.3">
      <c r="A3819">
        <f t="shared" ca="1" si="178"/>
        <v>1.9006343535080819</v>
      </c>
      <c r="B3819">
        <f t="shared" ca="1" si="179"/>
        <v>3.9222202710987468</v>
      </c>
      <c r="C3819">
        <f t="shared" ca="1" si="180"/>
        <v>0</v>
      </c>
    </row>
    <row r="3820" spans="1:3" x14ac:dyDescent="0.3">
      <c r="A3820">
        <f t="shared" ca="1" si="178"/>
        <v>0.74954453660941533</v>
      </c>
      <c r="B3820">
        <f t="shared" ca="1" si="179"/>
        <v>2.1355256325054186</v>
      </c>
      <c r="C3820">
        <f t="shared" ca="1" si="180"/>
        <v>0</v>
      </c>
    </row>
    <row r="3821" spans="1:3" x14ac:dyDescent="0.3">
      <c r="A3821">
        <f t="shared" ca="1" si="178"/>
        <v>1.7346472822255052</v>
      </c>
      <c r="B3821">
        <f t="shared" ca="1" si="179"/>
        <v>2.8223669870817742</v>
      </c>
      <c r="C3821">
        <f t="shared" ca="1" si="180"/>
        <v>1</v>
      </c>
    </row>
    <row r="3822" spans="1:3" x14ac:dyDescent="0.3">
      <c r="A3822">
        <f t="shared" ca="1" si="178"/>
        <v>1.4197052713233087</v>
      </c>
      <c r="B3822">
        <f t="shared" ca="1" si="179"/>
        <v>0.54284071655484789</v>
      </c>
      <c r="C3822">
        <f t="shared" ca="1" si="180"/>
        <v>1</v>
      </c>
    </row>
    <row r="3823" spans="1:3" x14ac:dyDescent="0.3">
      <c r="A3823">
        <f t="shared" ca="1" si="178"/>
        <v>0.14442414448660901</v>
      </c>
      <c r="B3823">
        <f t="shared" ca="1" si="179"/>
        <v>0.20368804172709165</v>
      </c>
      <c r="C3823">
        <f t="shared" ca="1" si="180"/>
        <v>0</v>
      </c>
    </row>
    <row r="3824" spans="1:3" x14ac:dyDescent="0.3">
      <c r="A3824">
        <f t="shared" ca="1" si="178"/>
        <v>0.29517852462899374</v>
      </c>
      <c r="B3824">
        <f t="shared" ca="1" si="179"/>
        <v>3.8145440447064285</v>
      </c>
      <c r="C3824">
        <f t="shared" ca="1" si="180"/>
        <v>0</v>
      </c>
    </row>
    <row r="3825" spans="1:3" x14ac:dyDescent="0.3">
      <c r="A3825">
        <f t="shared" ca="1" si="178"/>
        <v>0.77388435002275835</v>
      </c>
      <c r="B3825">
        <f t="shared" ca="1" si="179"/>
        <v>1.678384480244711</v>
      </c>
      <c r="C3825">
        <f t="shared" ca="1" si="180"/>
        <v>0</v>
      </c>
    </row>
    <row r="3826" spans="1:3" x14ac:dyDescent="0.3">
      <c r="A3826">
        <f t="shared" ca="1" si="178"/>
        <v>1.8016800233608432</v>
      </c>
      <c r="B3826">
        <f t="shared" ca="1" si="179"/>
        <v>1.0459530170478479</v>
      </c>
      <c r="C3826">
        <f t="shared" ca="1" si="180"/>
        <v>1</v>
      </c>
    </row>
    <row r="3827" spans="1:3" x14ac:dyDescent="0.3">
      <c r="A3827">
        <f t="shared" ca="1" si="178"/>
        <v>1.0152772424729195</v>
      </c>
      <c r="B3827">
        <f t="shared" ca="1" si="179"/>
        <v>2.9561655850260244</v>
      </c>
      <c r="C3827">
        <f t="shared" ca="1" si="180"/>
        <v>0</v>
      </c>
    </row>
    <row r="3828" spans="1:3" x14ac:dyDescent="0.3">
      <c r="A3828">
        <f t="shared" ca="1" si="178"/>
        <v>6.0383545464951283E-2</v>
      </c>
      <c r="B3828">
        <f t="shared" ca="1" si="179"/>
        <v>1.0283037984202892</v>
      </c>
      <c r="C3828">
        <f t="shared" ca="1" si="180"/>
        <v>0</v>
      </c>
    </row>
    <row r="3829" spans="1:3" x14ac:dyDescent="0.3">
      <c r="A3829">
        <f t="shared" ca="1" si="178"/>
        <v>1.7169716768912597</v>
      </c>
      <c r="B3829">
        <f t="shared" ca="1" si="179"/>
        <v>2.69920889495403</v>
      </c>
      <c r="C3829">
        <f t="shared" ca="1" si="180"/>
        <v>1</v>
      </c>
    </row>
    <row r="3830" spans="1:3" x14ac:dyDescent="0.3">
      <c r="A3830">
        <f t="shared" ca="1" si="178"/>
        <v>1.714711223070605</v>
      </c>
      <c r="B3830">
        <f t="shared" ca="1" si="179"/>
        <v>2.2682140414741125</v>
      </c>
      <c r="C3830">
        <f t="shared" ca="1" si="180"/>
        <v>1</v>
      </c>
    </row>
    <row r="3831" spans="1:3" x14ac:dyDescent="0.3">
      <c r="A3831">
        <f t="shared" ca="1" si="178"/>
        <v>0.33344089538402799</v>
      </c>
      <c r="B3831">
        <f t="shared" ca="1" si="179"/>
        <v>2.197561012097669</v>
      </c>
      <c r="C3831">
        <f t="shared" ca="1" si="180"/>
        <v>0</v>
      </c>
    </row>
    <row r="3832" spans="1:3" x14ac:dyDescent="0.3">
      <c r="A3832">
        <f t="shared" ca="1" si="178"/>
        <v>0.53310317188169454</v>
      </c>
      <c r="B3832">
        <f t="shared" ca="1" si="179"/>
        <v>2.6202782921521943</v>
      </c>
      <c r="C3832">
        <f t="shared" ca="1" si="180"/>
        <v>0</v>
      </c>
    </row>
    <row r="3833" spans="1:3" x14ac:dyDescent="0.3">
      <c r="A3833">
        <f t="shared" ca="1" si="178"/>
        <v>1.232324449834161</v>
      </c>
      <c r="B3833">
        <f t="shared" ca="1" si="179"/>
        <v>1.8021822705456207</v>
      </c>
      <c r="C3833">
        <f t="shared" ca="1" si="180"/>
        <v>0</v>
      </c>
    </row>
    <row r="3834" spans="1:3" x14ac:dyDescent="0.3">
      <c r="A3834">
        <f t="shared" ca="1" si="178"/>
        <v>0.33850644412532627</v>
      </c>
      <c r="B3834">
        <f t="shared" ca="1" si="179"/>
        <v>2.9772925409954172</v>
      </c>
      <c r="C3834">
        <f t="shared" ca="1" si="180"/>
        <v>0</v>
      </c>
    </row>
    <row r="3835" spans="1:3" x14ac:dyDescent="0.3">
      <c r="A3835">
        <f t="shared" ca="1" si="178"/>
        <v>0.46409454051960219</v>
      </c>
      <c r="B3835">
        <f t="shared" ca="1" si="179"/>
        <v>0.45006786891367057</v>
      </c>
      <c r="C3835">
        <f t="shared" ca="1" si="180"/>
        <v>0</v>
      </c>
    </row>
    <row r="3836" spans="1:3" x14ac:dyDescent="0.3">
      <c r="A3836">
        <f t="shared" ca="1" si="178"/>
        <v>0.24045989973035287</v>
      </c>
      <c r="B3836">
        <f t="shared" ca="1" si="179"/>
        <v>0.42177648111032573</v>
      </c>
      <c r="C3836">
        <f t="shared" ca="1" si="180"/>
        <v>0</v>
      </c>
    </row>
    <row r="3837" spans="1:3" x14ac:dyDescent="0.3">
      <c r="A3837">
        <f t="shared" ca="1" si="178"/>
        <v>1.2735875008876458</v>
      </c>
      <c r="B3837">
        <f t="shared" ca="1" si="179"/>
        <v>2.9328182893395405</v>
      </c>
      <c r="C3837">
        <f t="shared" ca="1" si="180"/>
        <v>0</v>
      </c>
    </row>
    <row r="3838" spans="1:3" x14ac:dyDescent="0.3">
      <c r="A3838">
        <f t="shared" ca="1" si="178"/>
        <v>0.66593716083087795</v>
      </c>
      <c r="B3838">
        <f t="shared" ca="1" si="179"/>
        <v>1.8762915440050798</v>
      </c>
      <c r="C3838">
        <f t="shared" ca="1" si="180"/>
        <v>0</v>
      </c>
    </row>
    <row r="3839" spans="1:3" x14ac:dyDescent="0.3">
      <c r="A3839">
        <f t="shared" ca="1" si="178"/>
        <v>1.7680882020624631</v>
      </c>
      <c r="B3839">
        <f t="shared" ca="1" si="179"/>
        <v>2.3228732183018055</v>
      </c>
      <c r="C3839">
        <f t="shared" ca="1" si="180"/>
        <v>1</v>
      </c>
    </row>
    <row r="3840" spans="1:3" x14ac:dyDescent="0.3">
      <c r="A3840">
        <f t="shared" ca="1" si="178"/>
        <v>0.19315760316761965</v>
      </c>
      <c r="B3840">
        <f t="shared" ca="1" si="179"/>
        <v>3.3650031357695345</v>
      </c>
      <c r="C3840">
        <f t="shared" ca="1" si="180"/>
        <v>0</v>
      </c>
    </row>
    <row r="3841" spans="1:3" x14ac:dyDescent="0.3">
      <c r="A3841">
        <f t="shared" ca="1" si="178"/>
        <v>0.63155850953763504</v>
      </c>
      <c r="B3841">
        <f t="shared" ca="1" si="179"/>
        <v>3.4603667712387729</v>
      </c>
      <c r="C3841">
        <f t="shared" ca="1" si="180"/>
        <v>0</v>
      </c>
    </row>
    <row r="3842" spans="1:3" x14ac:dyDescent="0.3">
      <c r="A3842">
        <f t="shared" ca="1" si="178"/>
        <v>0.84946672222419339</v>
      </c>
      <c r="B3842">
        <f t="shared" ca="1" si="179"/>
        <v>3.459242667224399</v>
      </c>
      <c r="C3842">
        <f t="shared" ca="1" si="180"/>
        <v>0</v>
      </c>
    </row>
    <row r="3843" spans="1:3" x14ac:dyDescent="0.3">
      <c r="A3843">
        <f t="shared" ca="1" si="178"/>
        <v>1.414893944807035</v>
      </c>
      <c r="B3843">
        <f t="shared" ca="1" si="179"/>
        <v>2.5161540280827519</v>
      </c>
      <c r="C3843">
        <f t="shared" ca="1" si="180"/>
        <v>0</v>
      </c>
    </row>
    <row r="3844" spans="1:3" x14ac:dyDescent="0.3">
      <c r="A3844">
        <f t="shared" ca="1" si="178"/>
        <v>3.2652163243814813E-2</v>
      </c>
      <c r="B3844">
        <f t="shared" ca="1" si="179"/>
        <v>0.90749096223808579</v>
      </c>
      <c r="C3844">
        <f t="shared" ca="1" si="180"/>
        <v>0</v>
      </c>
    </row>
    <row r="3845" spans="1:3" x14ac:dyDescent="0.3">
      <c r="A3845">
        <f t="shared" ca="1" si="178"/>
        <v>0.82465774903413536</v>
      </c>
      <c r="B3845">
        <f t="shared" ca="1" si="179"/>
        <v>0.43929606185541026</v>
      </c>
      <c r="C3845">
        <f t="shared" ca="1" si="180"/>
        <v>1</v>
      </c>
    </row>
    <row r="3846" spans="1:3" x14ac:dyDescent="0.3">
      <c r="A3846">
        <f t="shared" ca="1" si="178"/>
        <v>1.8967942880135233</v>
      </c>
      <c r="B3846">
        <f t="shared" ca="1" si="179"/>
        <v>3.2845018301308033</v>
      </c>
      <c r="C3846">
        <f t="shared" ca="1" si="180"/>
        <v>1</v>
      </c>
    </row>
    <row r="3847" spans="1:3" x14ac:dyDescent="0.3">
      <c r="A3847">
        <f t="shared" ca="1" si="178"/>
        <v>0.5632856523231895</v>
      </c>
      <c r="B3847">
        <f t="shared" ca="1" si="179"/>
        <v>0.20809306691842089</v>
      </c>
      <c r="C3847">
        <f t="shared" ca="1" si="180"/>
        <v>1</v>
      </c>
    </row>
    <row r="3848" spans="1:3" x14ac:dyDescent="0.3">
      <c r="A3848">
        <f t="shared" ref="A3848:A3911" ca="1" si="181">RAND() *($B$4-$B$3)+$B$3</f>
        <v>0.816633955743026</v>
      </c>
      <c r="B3848">
        <f t="shared" ref="B3848:B3911" ca="1" si="182">RAND() *($B$4^2-$B$3^2)+$B$3^2</f>
        <v>2.3291014540738928</v>
      </c>
      <c r="C3848">
        <f t="shared" ca="1" si="180"/>
        <v>0</v>
      </c>
    </row>
    <row r="3849" spans="1:3" x14ac:dyDescent="0.3">
      <c r="A3849">
        <f t="shared" ca="1" si="181"/>
        <v>1.7121925107814329</v>
      </c>
      <c r="B3849">
        <f t="shared" ca="1" si="182"/>
        <v>1.6670738581369879</v>
      </c>
      <c r="C3849">
        <f t="shared" ca="1" si="180"/>
        <v>1</v>
      </c>
    </row>
    <row r="3850" spans="1:3" x14ac:dyDescent="0.3">
      <c r="A3850">
        <f t="shared" ca="1" si="181"/>
        <v>0.83042371471842591</v>
      </c>
      <c r="B3850">
        <f t="shared" ca="1" si="182"/>
        <v>0.324312019558191</v>
      </c>
      <c r="C3850">
        <f t="shared" ca="1" si="180"/>
        <v>1</v>
      </c>
    </row>
    <row r="3851" spans="1:3" x14ac:dyDescent="0.3">
      <c r="A3851">
        <f t="shared" ca="1" si="181"/>
        <v>0.95665534308506284</v>
      </c>
      <c r="B3851">
        <f t="shared" ca="1" si="182"/>
        <v>0.80641611272275027</v>
      </c>
      <c r="C3851">
        <f t="shared" ca="1" si="180"/>
        <v>1</v>
      </c>
    </row>
    <row r="3852" spans="1:3" x14ac:dyDescent="0.3">
      <c r="A3852">
        <f t="shared" ca="1" si="181"/>
        <v>1.424789209308329</v>
      </c>
      <c r="B3852">
        <f t="shared" ca="1" si="182"/>
        <v>0.27059736356805519</v>
      </c>
      <c r="C3852">
        <f t="shared" ca="1" si="180"/>
        <v>1</v>
      </c>
    </row>
    <row r="3853" spans="1:3" x14ac:dyDescent="0.3">
      <c r="A3853">
        <f t="shared" ca="1" si="181"/>
        <v>0.86846565138976439</v>
      </c>
      <c r="B3853">
        <f t="shared" ca="1" si="182"/>
        <v>0.4060661849425915</v>
      </c>
      <c r="C3853">
        <f t="shared" ca="1" si="180"/>
        <v>1</v>
      </c>
    </row>
    <row r="3854" spans="1:3" x14ac:dyDescent="0.3">
      <c r="A3854">
        <f t="shared" ca="1" si="181"/>
        <v>0.30938787763417297</v>
      </c>
      <c r="B3854">
        <f t="shared" ca="1" si="182"/>
        <v>3.2849453916093867</v>
      </c>
      <c r="C3854">
        <f t="shared" ca="1" si="180"/>
        <v>0</v>
      </c>
    </row>
    <row r="3855" spans="1:3" x14ac:dyDescent="0.3">
      <c r="A3855">
        <f t="shared" ca="1" si="181"/>
        <v>1.3711686075896705</v>
      </c>
      <c r="B3855">
        <f t="shared" ca="1" si="182"/>
        <v>3.5404131050497201</v>
      </c>
      <c r="C3855">
        <f t="shared" ca="1" si="180"/>
        <v>0</v>
      </c>
    </row>
    <row r="3856" spans="1:3" x14ac:dyDescent="0.3">
      <c r="A3856">
        <f t="shared" ca="1" si="181"/>
        <v>1.9731613553850966</v>
      </c>
      <c r="B3856">
        <f t="shared" ca="1" si="182"/>
        <v>3.0017886574931647</v>
      </c>
      <c r="C3856">
        <f t="shared" ca="1" si="180"/>
        <v>1</v>
      </c>
    </row>
    <row r="3857" spans="1:3" x14ac:dyDescent="0.3">
      <c r="A3857">
        <f t="shared" ca="1" si="181"/>
        <v>0.48242464319536293</v>
      </c>
      <c r="B3857">
        <f t="shared" ca="1" si="182"/>
        <v>3.9816689582927589</v>
      </c>
      <c r="C3857">
        <f t="shared" ca="1" si="180"/>
        <v>0</v>
      </c>
    </row>
    <row r="3858" spans="1:3" x14ac:dyDescent="0.3">
      <c r="A3858">
        <f t="shared" ca="1" si="181"/>
        <v>1.7526896448757736</v>
      </c>
      <c r="B3858">
        <f t="shared" ca="1" si="182"/>
        <v>1.5911332335258881</v>
      </c>
      <c r="C3858">
        <f t="shared" ca="1" si="180"/>
        <v>1</v>
      </c>
    </row>
    <row r="3859" spans="1:3" x14ac:dyDescent="0.3">
      <c r="A3859">
        <f t="shared" ca="1" si="181"/>
        <v>1.5660858049520729</v>
      </c>
      <c r="B3859">
        <f t="shared" ca="1" si="182"/>
        <v>2.8338826611546621</v>
      </c>
      <c r="C3859">
        <f t="shared" ca="1" si="180"/>
        <v>0</v>
      </c>
    </row>
    <row r="3860" spans="1:3" x14ac:dyDescent="0.3">
      <c r="A3860">
        <f t="shared" ca="1" si="181"/>
        <v>0.44561337747201368</v>
      </c>
      <c r="B3860">
        <f t="shared" ca="1" si="182"/>
        <v>3.2917626440834904</v>
      </c>
      <c r="C3860">
        <f t="shared" ca="1" si="180"/>
        <v>0</v>
      </c>
    </row>
    <row r="3861" spans="1:3" x14ac:dyDescent="0.3">
      <c r="A3861">
        <f t="shared" ca="1" si="181"/>
        <v>0.3593627571671103</v>
      </c>
      <c r="B3861">
        <f t="shared" ca="1" si="182"/>
        <v>0.53647663051668104</v>
      </c>
      <c r="C3861">
        <f t="shared" ca="1" si="180"/>
        <v>0</v>
      </c>
    </row>
    <row r="3862" spans="1:3" x14ac:dyDescent="0.3">
      <c r="A3862">
        <f t="shared" ca="1" si="181"/>
        <v>0.18795230034662058</v>
      </c>
      <c r="B3862">
        <f t="shared" ca="1" si="182"/>
        <v>2.5396030923289432</v>
      </c>
      <c r="C3862">
        <f t="shared" ca="1" si="180"/>
        <v>0</v>
      </c>
    </row>
    <row r="3863" spans="1:3" x14ac:dyDescent="0.3">
      <c r="A3863">
        <f t="shared" ca="1" si="181"/>
        <v>1.3825686257610683</v>
      </c>
      <c r="B3863">
        <f t="shared" ca="1" si="182"/>
        <v>3.9421120114765267</v>
      </c>
      <c r="C3863">
        <f t="shared" ca="1" si="180"/>
        <v>0</v>
      </c>
    </row>
    <row r="3864" spans="1:3" x14ac:dyDescent="0.3">
      <c r="A3864">
        <f t="shared" ca="1" si="181"/>
        <v>0.25934854123985995</v>
      </c>
      <c r="B3864">
        <f t="shared" ca="1" si="182"/>
        <v>1.4732938342541466</v>
      </c>
      <c r="C3864">
        <f t="shared" ca="1" si="180"/>
        <v>0</v>
      </c>
    </row>
    <row r="3865" spans="1:3" x14ac:dyDescent="0.3">
      <c r="A3865">
        <f t="shared" ca="1" si="181"/>
        <v>1.0229020250407925</v>
      </c>
      <c r="B3865">
        <f t="shared" ca="1" si="182"/>
        <v>0.23395740087128702</v>
      </c>
      <c r="C3865">
        <f t="shared" ca="1" si="180"/>
        <v>1</v>
      </c>
    </row>
    <row r="3866" spans="1:3" x14ac:dyDescent="0.3">
      <c r="A3866">
        <f t="shared" ca="1" si="181"/>
        <v>0.20314478527145985</v>
      </c>
      <c r="B3866">
        <f t="shared" ca="1" si="182"/>
        <v>3.7876086384338095</v>
      </c>
      <c r="C3866">
        <f t="shared" ca="1" si="180"/>
        <v>0</v>
      </c>
    </row>
    <row r="3867" spans="1:3" x14ac:dyDescent="0.3">
      <c r="A3867">
        <f t="shared" ca="1" si="181"/>
        <v>0.1526441527025082</v>
      </c>
      <c r="B3867">
        <f t="shared" ca="1" si="182"/>
        <v>1.6688667256490737</v>
      </c>
      <c r="C3867">
        <f t="shared" ca="1" si="180"/>
        <v>0</v>
      </c>
    </row>
    <row r="3868" spans="1:3" x14ac:dyDescent="0.3">
      <c r="A3868">
        <f t="shared" ca="1" si="181"/>
        <v>1.9975405574468503</v>
      </c>
      <c r="B3868">
        <f t="shared" ca="1" si="182"/>
        <v>3.7686062714443773</v>
      </c>
      <c r="C3868">
        <f t="shared" ca="1" si="180"/>
        <v>1</v>
      </c>
    </row>
    <row r="3869" spans="1:3" x14ac:dyDescent="0.3">
      <c r="A3869">
        <f t="shared" ca="1" si="181"/>
        <v>1.1850730532347002</v>
      </c>
      <c r="B3869">
        <f t="shared" ca="1" si="182"/>
        <v>3.7094331097034221</v>
      </c>
      <c r="C3869">
        <f t="shared" ca="1" si="180"/>
        <v>0</v>
      </c>
    </row>
    <row r="3870" spans="1:3" x14ac:dyDescent="0.3">
      <c r="A3870">
        <f t="shared" ca="1" si="181"/>
        <v>1.5810129811506701</v>
      </c>
      <c r="B3870">
        <f t="shared" ca="1" si="182"/>
        <v>0.97517946525974342</v>
      </c>
      <c r="C3870">
        <f t="shared" ca="1" si="180"/>
        <v>1</v>
      </c>
    </row>
    <row r="3871" spans="1:3" x14ac:dyDescent="0.3">
      <c r="A3871">
        <f t="shared" ca="1" si="181"/>
        <v>0.41199608749665195</v>
      </c>
      <c r="B3871">
        <f t="shared" ca="1" si="182"/>
        <v>3.6281940903502257</v>
      </c>
      <c r="C3871">
        <f t="shared" ca="1" si="180"/>
        <v>0</v>
      </c>
    </row>
    <row r="3872" spans="1:3" x14ac:dyDescent="0.3">
      <c r="A3872">
        <f t="shared" ca="1" si="181"/>
        <v>0.3149649838721813</v>
      </c>
      <c r="B3872">
        <f t="shared" ca="1" si="182"/>
        <v>3.041598416308438</v>
      </c>
      <c r="C3872">
        <f t="shared" ca="1" si="180"/>
        <v>0</v>
      </c>
    </row>
    <row r="3873" spans="1:3" x14ac:dyDescent="0.3">
      <c r="A3873">
        <f t="shared" ca="1" si="181"/>
        <v>1.2353989278410629</v>
      </c>
      <c r="B3873">
        <f t="shared" ca="1" si="182"/>
        <v>3.0117451223615501</v>
      </c>
      <c r="C3873">
        <f t="shared" ca="1" si="180"/>
        <v>0</v>
      </c>
    </row>
    <row r="3874" spans="1:3" x14ac:dyDescent="0.3">
      <c r="A3874">
        <f t="shared" ca="1" si="181"/>
        <v>0.10877743438371845</v>
      </c>
      <c r="B3874">
        <f t="shared" ca="1" si="182"/>
        <v>2.0987243488389753</v>
      </c>
      <c r="C3874">
        <f t="shared" ca="1" si="180"/>
        <v>0</v>
      </c>
    </row>
    <row r="3875" spans="1:3" x14ac:dyDescent="0.3">
      <c r="A3875">
        <f t="shared" ca="1" si="181"/>
        <v>0.9116576579956579</v>
      </c>
      <c r="B3875">
        <f t="shared" ca="1" si="182"/>
        <v>3.5923743702636148</v>
      </c>
      <c r="C3875">
        <f t="shared" ca="1" si="180"/>
        <v>0</v>
      </c>
    </row>
    <row r="3876" spans="1:3" x14ac:dyDescent="0.3">
      <c r="A3876">
        <f t="shared" ca="1" si="181"/>
        <v>1.5530629052908167</v>
      </c>
      <c r="B3876">
        <f t="shared" ca="1" si="182"/>
        <v>2.3822876829872279</v>
      </c>
      <c r="C3876">
        <f t="shared" ca="1" si="180"/>
        <v>1</v>
      </c>
    </row>
    <row r="3877" spans="1:3" x14ac:dyDescent="0.3">
      <c r="A3877">
        <f t="shared" ca="1" si="181"/>
        <v>1.2678366030315513</v>
      </c>
      <c r="B3877">
        <f t="shared" ca="1" si="182"/>
        <v>2.3414362903179917</v>
      </c>
      <c r="C3877">
        <f t="shared" ca="1" si="180"/>
        <v>0</v>
      </c>
    </row>
    <row r="3878" spans="1:3" x14ac:dyDescent="0.3">
      <c r="A3878">
        <f t="shared" ca="1" si="181"/>
        <v>1.1779628552871668</v>
      </c>
      <c r="B3878">
        <f t="shared" ca="1" si="182"/>
        <v>0.99193894953313677</v>
      </c>
      <c r="C3878">
        <f t="shared" ca="1" si="180"/>
        <v>1</v>
      </c>
    </row>
    <row r="3879" spans="1:3" x14ac:dyDescent="0.3">
      <c r="A3879">
        <f t="shared" ca="1" si="181"/>
        <v>0.33225380860859044</v>
      </c>
      <c r="B3879">
        <f t="shared" ca="1" si="182"/>
        <v>3.6515437694196233</v>
      </c>
      <c r="C3879">
        <f t="shared" ca="1" si="180"/>
        <v>0</v>
      </c>
    </row>
    <row r="3880" spans="1:3" x14ac:dyDescent="0.3">
      <c r="A3880">
        <f t="shared" ca="1" si="181"/>
        <v>1.1320492745344017</v>
      </c>
      <c r="B3880">
        <f t="shared" ca="1" si="182"/>
        <v>5.5628409375554355E-2</v>
      </c>
      <c r="C3880">
        <f t="shared" ca="1" si="180"/>
        <v>1</v>
      </c>
    </row>
    <row r="3881" spans="1:3" x14ac:dyDescent="0.3">
      <c r="A3881">
        <f t="shared" ca="1" si="181"/>
        <v>0.30279953875228971</v>
      </c>
      <c r="B3881">
        <f t="shared" ca="1" si="182"/>
        <v>1.5735095796257088</v>
      </c>
      <c r="C3881">
        <f t="shared" ref="C3881:C3944" ca="1" si="183">IF(B3881&lt;A3881^2,1,0)</f>
        <v>0</v>
      </c>
    </row>
    <row r="3882" spans="1:3" x14ac:dyDescent="0.3">
      <c r="A3882">
        <f t="shared" ca="1" si="181"/>
        <v>0.30509971503614963</v>
      </c>
      <c r="B3882">
        <f t="shared" ca="1" si="182"/>
        <v>2.6826428238474707</v>
      </c>
      <c r="C3882">
        <f t="shared" ca="1" si="183"/>
        <v>0</v>
      </c>
    </row>
    <row r="3883" spans="1:3" x14ac:dyDescent="0.3">
      <c r="A3883">
        <f t="shared" ca="1" si="181"/>
        <v>0.94079664985826317</v>
      </c>
      <c r="B3883">
        <f t="shared" ca="1" si="182"/>
        <v>2.564534341575099</v>
      </c>
      <c r="C3883">
        <f t="shared" ca="1" si="183"/>
        <v>0</v>
      </c>
    </row>
    <row r="3884" spans="1:3" x14ac:dyDescent="0.3">
      <c r="A3884">
        <f t="shared" ca="1" si="181"/>
        <v>0.43559133286588692</v>
      </c>
      <c r="B3884">
        <f t="shared" ca="1" si="182"/>
        <v>9.7448692487723587E-2</v>
      </c>
      <c r="C3884">
        <f t="shared" ca="1" si="183"/>
        <v>1</v>
      </c>
    </row>
    <row r="3885" spans="1:3" x14ac:dyDescent="0.3">
      <c r="A3885">
        <f t="shared" ca="1" si="181"/>
        <v>1.4630658836240855</v>
      </c>
      <c r="B3885">
        <f t="shared" ca="1" si="182"/>
        <v>3.3197053045385059</v>
      </c>
      <c r="C3885">
        <f t="shared" ca="1" si="183"/>
        <v>0</v>
      </c>
    </row>
    <row r="3886" spans="1:3" x14ac:dyDescent="0.3">
      <c r="A3886">
        <f t="shared" ca="1" si="181"/>
        <v>1.5204108379934158</v>
      </c>
      <c r="B3886">
        <f t="shared" ca="1" si="182"/>
        <v>1.7160807585980584</v>
      </c>
      <c r="C3886">
        <f t="shared" ca="1" si="183"/>
        <v>1</v>
      </c>
    </row>
    <row r="3887" spans="1:3" x14ac:dyDescent="0.3">
      <c r="A3887">
        <f t="shared" ca="1" si="181"/>
        <v>3.3251170080054404E-2</v>
      </c>
      <c r="B3887">
        <f t="shared" ca="1" si="182"/>
        <v>3.8694645557356999</v>
      </c>
      <c r="C3887">
        <f t="shared" ca="1" si="183"/>
        <v>0</v>
      </c>
    </row>
    <row r="3888" spans="1:3" x14ac:dyDescent="0.3">
      <c r="A3888">
        <f t="shared" ca="1" si="181"/>
        <v>0.39969848122141283</v>
      </c>
      <c r="B3888">
        <f t="shared" ca="1" si="182"/>
        <v>0.95636904016964053</v>
      </c>
      <c r="C3888">
        <f t="shared" ca="1" si="183"/>
        <v>0</v>
      </c>
    </row>
    <row r="3889" spans="1:3" x14ac:dyDescent="0.3">
      <c r="A3889">
        <f t="shared" ca="1" si="181"/>
        <v>0.36235664504832266</v>
      </c>
      <c r="B3889">
        <f t="shared" ca="1" si="182"/>
        <v>3.6771128449791131</v>
      </c>
      <c r="C3889">
        <f t="shared" ca="1" si="183"/>
        <v>0</v>
      </c>
    </row>
    <row r="3890" spans="1:3" x14ac:dyDescent="0.3">
      <c r="A3890">
        <f t="shared" ca="1" si="181"/>
        <v>1.1999984321362926</v>
      </c>
      <c r="B3890">
        <f t="shared" ca="1" si="182"/>
        <v>3.5554516924909803</v>
      </c>
      <c r="C3890">
        <f t="shared" ca="1" si="183"/>
        <v>0</v>
      </c>
    </row>
    <row r="3891" spans="1:3" x14ac:dyDescent="0.3">
      <c r="A3891">
        <f t="shared" ca="1" si="181"/>
        <v>0.65581942912388214</v>
      </c>
      <c r="B3891">
        <f t="shared" ca="1" si="182"/>
        <v>3.0925984279238854</v>
      </c>
      <c r="C3891">
        <f t="shared" ca="1" si="183"/>
        <v>0</v>
      </c>
    </row>
    <row r="3892" spans="1:3" x14ac:dyDescent="0.3">
      <c r="A3892">
        <f t="shared" ca="1" si="181"/>
        <v>9.3720792312531609E-2</v>
      </c>
      <c r="B3892">
        <f t="shared" ca="1" si="182"/>
        <v>0.92115169585507051</v>
      </c>
      <c r="C3892">
        <f t="shared" ca="1" si="183"/>
        <v>0</v>
      </c>
    </row>
    <row r="3893" spans="1:3" x14ac:dyDescent="0.3">
      <c r="A3893">
        <f t="shared" ca="1" si="181"/>
        <v>0.73578392987672081</v>
      </c>
      <c r="B3893">
        <f t="shared" ca="1" si="182"/>
        <v>3.851764393112127</v>
      </c>
      <c r="C3893">
        <f t="shared" ca="1" si="183"/>
        <v>0</v>
      </c>
    </row>
    <row r="3894" spans="1:3" x14ac:dyDescent="0.3">
      <c r="A3894">
        <f t="shared" ca="1" si="181"/>
        <v>1.1273909191837155</v>
      </c>
      <c r="B3894">
        <f t="shared" ca="1" si="182"/>
        <v>3.5170718929918827</v>
      </c>
      <c r="C3894">
        <f t="shared" ca="1" si="183"/>
        <v>0</v>
      </c>
    </row>
    <row r="3895" spans="1:3" x14ac:dyDescent="0.3">
      <c r="A3895">
        <f t="shared" ca="1" si="181"/>
        <v>1.934368952076875</v>
      </c>
      <c r="B3895">
        <f t="shared" ca="1" si="182"/>
        <v>3.5984078171308274</v>
      </c>
      <c r="C3895">
        <f t="shared" ca="1" si="183"/>
        <v>1</v>
      </c>
    </row>
    <row r="3896" spans="1:3" x14ac:dyDescent="0.3">
      <c r="A3896">
        <f t="shared" ca="1" si="181"/>
        <v>0.96486205510299428</v>
      </c>
      <c r="B3896">
        <f t="shared" ca="1" si="182"/>
        <v>0.69375570534246389</v>
      </c>
      <c r="C3896">
        <f t="shared" ca="1" si="183"/>
        <v>1</v>
      </c>
    </row>
    <row r="3897" spans="1:3" x14ac:dyDescent="0.3">
      <c r="A3897">
        <f t="shared" ca="1" si="181"/>
        <v>1.7123727284516086</v>
      </c>
      <c r="B3897">
        <f t="shared" ca="1" si="182"/>
        <v>0.34567887984583612</v>
      </c>
      <c r="C3897">
        <f t="shared" ca="1" si="183"/>
        <v>1</v>
      </c>
    </row>
    <row r="3898" spans="1:3" x14ac:dyDescent="0.3">
      <c r="A3898">
        <f t="shared" ca="1" si="181"/>
        <v>1.6214749272804441</v>
      </c>
      <c r="B3898">
        <f t="shared" ca="1" si="182"/>
        <v>0.45365372546740756</v>
      </c>
      <c r="C3898">
        <f t="shared" ca="1" si="183"/>
        <v>1</v>
      </c>
    </row>
    <row r="3899" spans="1:3" x14ac:dyDescent="0.3">
      <c r="A3899">
        <f t="shared" ca="1" si="181"/>
        <v>0.6889581310913051</v>
      </c>
      <c r="B3899">
        <f t="shared" ca="1" si="182"/>
        <v>2.3413582152407919</v>
      </c>
      <c r="C3899">
        <f t="shared" ca="1" si="183"/>
        <v>0</v>
      </c>
    </row>
    <row r="3900" spans="1:3" x14ac:dyDescent="0.3">
      <c r="A3900">
        <f t="shared" ca="1" si="181"/>
        <v>0.25362248070933191</v>
      </c>
      <c r="B3900">
        <f t="shared" ca="1" si="182"/>
        <v>2.6691809406870841</v>
      </c>
      <c r="C3900">
        <f t="shared" ca="1" si="183"/>
        <v>0</v>
      </c>
    </row>
    <row r="3901" spans="1:3" x14ac:dyDescent="0.3">
      <c r="A3901">
        <f t="shared" ca="1" si="181"/>
        <v>1.1695251516576299</v>
      </c>
      <c r="B3901">
        <f t="shared" ca="1" si="182"/>
        <v>2.36617142889166</v>
      </c>
      <c r="C3901">
        <f t="shared" ca="1" si="183"/>
        <v>0</v>
      </c>
    </row>
    <row r="3902" spans="1:3" x14ac:dyDescent="0.3">
      <c r="A3902">
        <f t="shared" ca="1" si="181"/>
        <v>1.3202788548786064</v>
      </c>
      <c r="B3902">
        <f t="shared" ca="1" si="182"/>
        <v>1.640492717888697</v>
      </c>
      <c r="C3902">
        <f t="shared" ca="1" si="183"/>
        <v>1</v>
      </c>
    </row>
    <row r="3903" spans="1:3" x14ac:dyDescent="0.3">
      <c r="A3903">
        <f t="shared" ca="1" si="181"/>
        <v>1.9315215707462892</v>
      </c>
      <c r="B3903">
        <f t="shared" ca="1" si="182"/>
        <v>1.1378049878746039</v>
      </c>
      <c r="C3903">
        <f t="shared" ca="1" si="183"/>
        <v>1</v>
      </c>
    </row>
    <row r="3904" spans="1:3" x14ac:dyDescent="0.3">
      <c r="A3904">
        <f t="shared" ca="1" si="181"/>
        <v>0.30153795196342448</v>
      </c>
      <c r="B3904">
        <f t="shared" ca="1" si="182"/>
        <v>3.7763508335726361</v>
      </c>
      <c r="C3904">
        <f t="shared" ca="1" si="183"/>
        <v>0</v>
      </c>
    </row>
    <row r="3905" spans="1:3" x14ac:dyDescent="0.3">
      <c r="A3905">
        <f t="shared" ca="1" si="181"/>
        <v>0.96291132128779555</v>
      </c>
      <c r="B3905">
        <f t="shared" ca="1" si="182"/>
        <v>2.3726810428082721</v>
      </c>
      <c r="C3905">
        <f t="shared" ca="1" si="183"/>
        <v>0</v>
      </c>
    </row>
    <row r="3906" spans="1:3" x14ac:dyDescent="0.3">
      <c r="A3906">
        <f t="shared" ca="1" si="181"/>
        <v>0.86518361191031934</v>
      </c>
      <c r="B3906">
        <f t="shared" ca="1" si="182"/>
        <v>3.0402590069684767</v>
      </c>
      <c r="C3906">
        <f t="shared" ca="1" si="183"/>
        <v>0</v>
      </c>
    </row>
    <row r="3907" spans="1:3" x14ac:dyDescent="0.3">
      <c r="A3907">
        <f t="shared" ca="1" si="181"/>
        <v>0.1970627339136275</v>
      </c>
      <c r="B3907">
        <f t="shared" ca="1" si="182"/>
        <v>1.1630322927839876</v>
      </c>
      <c r="C3907">
        <f t="shared" ca="1" si="183"/>
        <v>0</v>
      </c>
    </row>
    <row r="3908" spans="1:3" x14ac:dyDescent="0.3">
      <c r="A3908">
        <f t="shared" ca="1" si="181"/>
        <v>1.4883187515795404</v>
      </c>
      <c r="B3908">
        <f t="shared" ca="1" si="182"/>
        <v>0.47012914553665386</v>
      </c>
      <c r="C3908">
        <f t="shared" ca="1" si="183"/>
        <v>1</v>
      </c>
    </row>
    <row r="3909" spans="1:3" x14ac:dyDescent="0.3">
      <c r="A3909">
        <f t="shared" ca="1" si="181"/>
        <v>1.3933725365488943</v>
      </c>
      <c r="B3909">
        <f t="shared" ca="1" si="182"/>
        <v>1.5040518827634184</v>
      </c>
      <c r="C3909">
        <f t="shared" ca="1" si="183"/>
        <v>1</v>
      </c>
    </row>
    <row r="3910" spans="1:3" x14ac:dyDescent="0.3">
      <c r="A3910">
        <f t="shared" ca="1" si="181"/>
        <v>0.18059797760314766</v>
      </c>
      <c r="B3910">
        <f t="shared" ca="1" si="182"/>
        <v>3.7510186078035526</v>
      </c>
      <c r="C3910">
        <f t="shared" ca="1" si="183"/>
        <v>0</v>
      </c>
    </row>
    <row r="3911" spans="1:3" x14ac:dyDescent="0.3">
      <c r="A3911">
        <f t="shared" ca="1" si="181"/>
        <v>1.2349019174306781</v>
      </c>
      <c r="B3911">
        <f t="shared" ca="1" si="182"/>
        <v>1.8719723511990347</v>
      </c>
      <c r="C3911">
        <f t="shared" ca="1" si="183"/>
        <v>0</v>
      </c>
    </row>
    <row r="3912" spans="1:3" x14ac:dyDescent="0.3">
      <c r="A3912">
        <f t="shared" ref="A3912:A3975" ca="1" si="184">RAND() *($B$4-$B$3)+$B$3</f>
        <v>1.0186765380744014</v>
      </c>
      <c r="B3912">
        <f t="shared" ref="B3912:B3975" ca="1" si="185">RAND() *($B$4^2-$B$3^2)+$B$3^2</f>
        <v>2.7787163490637279</v>
      </c>
      <c r="C3912">
        <f t="shared" ca="1" si="183"/>
        <v>0</v>
      </c>
    </row>
    <row r="3913" spans="1:3" x14ac:dyDescent="0.3">
      <c r="A3913">
        <f t="shared" ca="1" si="184"/>
        <v>1.1718756666814236</v>
      </c>
      <c r="B3913">
        <f t="shared" ca="1" si="185"/>
        <v>0.29534495598818156</v>
      </c>
      <c r="C3913">
        <f t="shared" ca="1" si="183"/>
        <v>1</v>
      </c>
    </row>
    <row r="3914" spans="1:3" x14ac:dyDescent="0.3">
      <c r="A3914">
        <f t="shared" ca="1" si="184"/>
        <v>1.285826719063651</v>
      </c>
      <c r="B3914">
        <f t="shared" ca="1" si="185"/>
        <v>0.1555668756625268</v>
      </c>
      <c r="C3914">
        <f t="shared" ca="1" si="183"/>
        <v>1</v>
      </c>
    </row>
    <row r="3915" spans="1:3" x14ac:dyDescent="0.3">
      <c r="A3915">
        <f t="shared" ca="1" si="184"/>
        <v>1.7560737147035999</v>
      </c>
      <c r="B3915">
        <f t="shared" ca="1" si="185"/>
        <v>4.0847818757539844E-2</v>
      </c>
      <c r="C3915">
        <f t="shared" ca="1" si="183"/>
        <v>1</v>
      </c>
    </row>
    <row r="3916" spans="1:3" x14ac:dyDescent="0.3">
      <c r="A3916">
        <f t="shared" ca="1" si="184"/>
        <v>1.5898476149617997</v>
      </c>
      <c r="B3916">
        <f t="shared" ca="1" si="185"/>
        <v>0.21907156230714664</v>
      </c>
      <c r="C3916">
        <f t="shared" ca="1" si="183"/>
        <v>1</v>
      </c>
    </row>
    <row r="3917" spans="1:3" x14ac:dyDescent="0.3">
      <c r="A3917">
        <f t="shared" ca="1" si="184"/>
        <v>0.70075681846852511</v>
      </c>
      <c r="B3917">
        <f t="shared" ca="1" si="185"/>
        <v>1.9824082432718102</v>
      </c>
      <c r="C3917">
        <f t="shared" ca="1" si="183"/>
        <v>0</v>
      </c>
    </row>
    <row r="3918" spans="1:3" x14ac:dyDescent="0.3">
      <c r="A3918">
        <f t="shared" ca="1" si="184"/>
        <v>0.88395768785476703</v>
      </c>
      <c r="B3918">
        <f t="shared" ca="1" si="185"/>
        <v>1.5305189649385236</v>
      </c>
      <c r="C3918">
        <f t="shared" ca="1" si="183"/>
        <v>0</v>
      </c>
    </row>
    <row r="3919" spans="1:3" x14ac:dyDescent="0.3">
      <c r="A3919">
        <f t="shared" ca="1" si="184"/>
        <v>0.85080079446074919</v>
      </c>
      <c r="B3919">
        <f t="shared" ca="1" si="185"/>
        <v>2.6066255016595963</v>
      </c>
      <c r="C3919">
        <f t="shared" ca="1" si="183"/>
        <v>0</v>
      </c>
    </row>
    <row r="3920" spans="1:3" x14ac:dyDescent="0.3">
      <c r="A3920">
        <f t="shared" ca="1" si="184"/>
        <v>1.8063598853058784</v>
      </c>
      <c r="B3920">
        <f t="shared" ca="1" si="185"/>
        <v>1.865409705722807</v>
      </c>
      <c r="C3920">
        <f t="shared" ca="1" si="183"/>
        <v>1</v>
      </c>
    </row>
    <row r="3921" spans="1:3" x14ac:dyDescent="0.3">
      <c r="A3921">
        <f t="shared" ca="1" si="184"/>
        <v>1.9307734556535547</v>
      </c>
      <c r="B3921">
        <f t="shared" ca="1" si="185"/>
        <v>3.6270779542848461</v>
      </c>
      <c r="C3921">
        <f t="shared" ca="1" si="183"/>
        <v>1</v>
      </c>
    </row>
    <row r="3922" spans="1:3" x14ac:dyDescent="0.3">
      <c r="A3922">
        <f t="shared" ca="1" si="184"/>
        <v>1.830920648020059</v>
      </c>
      <c r="B3922">
        <f t="shared" ca="1" si="185"/>
        <v>3.9972262912246315</v>
      </c>
      <c r="C3922">
        <f t="shared" ca="1" si="183"/>
        <v>0</v>
      </c>
    </row>
    <row r="3923" spans="1:3" x14ac:dyDescent="0.3">
      <c r="A3923">
        <f t="shared" ca="1" si="184"/>
        <v>0.80339598517282185</v>
      </c>
      <c r="B3923">
        <f t="shared" ca="1" si="185"/>
        <v>3.7642696227156365</v>
      </c>
      <c r="C3923">
        <f t="shared" ca="1" si="183"/>
        <v>0</v>
      </c>
    </row>
    <row r="3924" spans="1:3" x14ac:dyDescent="0.3">
      <c r="A3924">
        <f t="shared" ca="1" si="184"/>
        <v>1.8043983416617255</v>
      </c>
      <c r="B3924">
        <f t="shared" ca="1" si="185"/>
        <v>0.63105183557725475</v>
      </c>
      <c r="C3924">
        <f t="shared" ca="1" si="183"/>
        <v>1</v>
      </c>
    </row>
    <row r="3925" spans="1:3" x14ac:dyDescent="0.3">
      <c r="A3925">
        <f t="shared" ca="1" si="184"/>
        <v>1.9270005944603958</v>
      </c>
      <c r="B3925">
        <f t="shared" ca="1" si="185"/>
        <v>0.60578170237724516</v>
      </c>
      <c r="C3925">
        <f t="shared" ca="1" si="183"/>
        <v>1</v>
      </c>
    </row>
    <row r="3926" spans="1:3" x14ac:dyDescent="0.3">
      <c r="A3926">
        <f t="shared" ca="1" si="184"/>
        <v>0.14291416098688381</v>
      </c>
      <c r="B3926">
        <f t="shared" ca="1" si="185"/>
        <v>0.46776749493846204</v>
      </c>
      <c r="C3926">
        <f t="shared" ca="1" si="183"/>
        <v>0</v>
      </c>
    </row>
    <row r="3927" spans="1:3" x14ac:dyDescent="0.3">
      <c r="A3927">
        <f t="shared" ca="1" si="184"/>
        <v>1.6590304559129565</v>
      </c>
      <c r="B3927">
        <f t="shared" ca="1" si="185"/>
        <v>2.0905185595361835</v>
      </c>
      <c r="C3927">
        <f t="shared" ca="1" si="183"/>
        <v>1</v>
      </c>
    </row>
    <row r="3928" spans="1:3" x14ac:dyDescent="0.3">
      <c r="A3928">
        <f t="shared" ca="1" si="184"/>
        <v>1.0598088320384758</v>
      </c>
      <c r="B3928">
        <f t="shared" ca="1" si="185"/>
        <v>3.1650514888200201</v>
      </c>
      <c r="C3928">
        <f t="shared" ca="1" si="183"/>
        <v>0</v>
      </c>
    </row>
    <row r="3929" spans="1:3" x14ac:dyDescent="0.3">
      <c r="A3929">
        <f t="shared" ca="1" si="184"/>
        <v>0.19070635645519007</v>
      </c>
      <c r="B3929">
        <f t="shared" ca="1" si="185"/>
        <v>0.71026646598240895</v>
      </c>
      <c r="C3929">
        <f t="shared" ca="1" si="183"/>
        <v>0</v>
      </c>
    </row>
    <row r="3930" spans="1:3" x14ac:dyDescent="0.3">
      <c r="A3930">
        <f t="shared" ca="1" si="184"/>
        <v>1.2003204089297237</v>
      </c>
      <c r="B3930">
        <f t="shared" ca="1" si="185"/>
        <v>2.7781710849266066</v>
      </c>
      <c r="C3930">
        <f t="shared" ca="1" si="183"/>
        <v>0</v>
      </c>
    </row>
    <row r="3931" spans="1:3" x14ac:dyDescent="0.3">
      <c r="A3931">
        <f t="shared" ca="1" si="184"/>
        <v>1.5952625441365118</v>
      </c>
      <c r="B3931">
        <f t="shared" ca="1" si="185"/>
        <v>3.6717213648030098</v>
      </c>
      <c r="C3931">
        <f t="shared" ca="1" si="183"/>
        <v>0</v>
      </c>
    </row>
    <row r="3932" spans="1:3" x14ac:dyDescent="0.3">
      <c r="A3932">
        <f t="shared" ca="1" si="184"/>
        <v>0.90543979176708511</v>
      </c>
      <c r="B3932">
        <f t="shared" ca="1" si="185"/>
        <v>0.1892223009333871</v>
      </c>
      <c r="C3932">
        <f t="shared" ca="1" si="183"/>
        <v>1</v>
      </c>
    </row>
    <row r="3933" spans="1:3" x14ac:dyDescent="0.3">
      <c r="A3933">
        <f t="shared" ca="1" si="184"/>
        <v>0.84338368163695421</v>
      </c>
      <c r="B3933">
        <f t="shared" ca="1" si="185"/>
        <v>1.2474887087204785</v>
      </c>
      <c r="C3933">
        <f t="shared" ca="1" si="183"/>
        <v>0</v>
      </c>
    </row>
    <row r="3934" spans="1:3" x14ac:dyDescent="0.3">
      <c r="A3934">
        <f t="shared" ca="1" si="184"/>
        <v>1.1978702141425779</v>
      </c>
      <c r="B3934">
        <f t="shared" ca="1" si="185"/>
        <v>0.26000275744041002</v>
      </c>
      <c r="C3934">
        <f t="shared" ca="1" si="183"/>
        <v>1</v>
      </c>
    </row>
    <row r="3935" spans="1:3" x14ac:dyDescent="0.3">
      <c r="A3935">
        <f t="shared" ca="1" si="184"/>
        <v>1.1619601767080419</v>
      </c>
      <c r="B3935">
        <f t="shared" ca="1" si="185"/>
        <v>1.2038112639213505E-2</v>
      </c>
      <c r="C3935">
        <f t="shared" ca="1" si="183"/>
        <v>1</v>
      </c>
    </row>
    <row r="3936" spans="1:3" x14ac:dyDescent="0.3">
      <c r="A3936">
        <f t="shared" ca="1" si="184"/>
        <v>0.92075156453234586</v>
      </c>
      <c r="B3936">
        <f t="shared" ca="1" si="185"/>
        <v>3.0083950590707036</v>
      </c>
      <c r="C3936">
        <f t="shared" ca="1" si="183"/>
        <v>0</v>
      </c>
    </row>
    <row r="3937" spans="1:3" x14ac:dyDescent="0.3">
      <c r="A3937">
        <f t="shared" ca="1" si="184"/>
        <v>0.18019349210681046</v>
      </c>
      <c r="B3937">
        <f t="shared" ca="1" si="185"/>
        <v>3.6856808433368564</v>
      </c>
      <c r="C3937">
        <f t="shared" ca="1" si="183"/>
        <v>0</v>
      </c>
    </row>
    <row r="3938" spans="1:3" x14ac:dyDescent="0.3">
      <c r="A3938">
        <f t="shared" ca="1" si="184"/>
        <v>0.32681688976949586</v>
      </c>
      <c r="B3938">
        <f t="shared" ca="1" si="185"/>
        <v>3.0105267835884835</v>
      </c>
      <c r="C3938">
        <f t="shared" ca="1" si="183"/>
        <v>0</v>
      </c>
    </row>
    <row r="3939" spans="1:3" x14ac:dyDescent="0.3">
      <c r="A3939">
        <f t="shared" ca="1" si="184"/>
        <v>1.001756627761383</v>
      </c>
      <c r="B3939">
        <f t="shared" ca="1" si="185"/>
        <v>3.5633597145106211</v>
      </c>
      <c r="C3939">
        <f t="shared" ca="1" si="183"/>
        <v>0</v>
      </c>
    </row>
    <row r="3940" spans="1:3" x14ac:dyDescent="0.3">
      <c r="A3940">
        <f t="shared" ca="1" si="184"/>
        <v>0.38569924423942092</v>
      </c>
      <c r="B3940">
        <f t="shared" ca="1" si="185"/>
        <v>1.2771756820795903</v>
      </c>
      <c r="C3940">
        <f t="shared" ca="1" si="183"/>
        <v>0</v>
      </c>
    </row>
    <row r="3941" spans="1:3" x14ac:dyDescent="0.3">
      <c r="A3941">
        <f t="shared" ca="1" si="184"/>
        <v>1.0429001864738308</v>
      </c>
      <c r="B3941">
        <f t="shared" ca="1" si="185"/>
        <v>3.9133930541396009</v>
      </c>
      <c r="C3941">
        <f t="shared" ca="1" si="183"/>
        <v>0</v>
      </c>
    </row>
    <row r="3942" spans="1:3" x14ac:dyDescent="0.3">
      <c r="A3942">
        <f t="shared" ca="1" si="184"/>
        <v>0.49501205158483819</v>
      </c>
      <c r="B3942">
        <f t="shared" ca="1" si="185"/>
        <v>3.4344508755756498</v>
      </c>
      <c r="C3942">
        <f t="shared" ca="1" si="183"/>
        <v>0</v>
      </c>
    </row>
    <row r="3943" spans="1:3" x14ac:dyDescent="0.3">
      <c r="A3943">
        <f t="shared" ca="1" si="184"/>
        <v>0.99914996082185037</v>
      </c>
      <c r="B3943">
        <f t="shared" ca="1" si="185"/>
        <v>2.0065331270357474</v>
      </c>
      <c r="C3943">
        <f t="shared" ca="1" si="183"/>
        <v>0</v>
      </c>
    </row>
    <row r="3944" spans="1:3" x14ac:dyDescent="0.3">
      <c r="A3944">
        <f t="shared" ca="1" si="184"/>
        <v>0.24821757761373431</v>
      </c>
      <c r="B3944">
        <f t="shared" ca="1" si="185"/>
        <v>3.5823359098277634</v>
      </c>
      <c r="C3944">
        <f t="shared" ca="1" si="183"/>
        <v>0</v>
      </c>
    </row>
    <row r="3945" spans="1:3" x14ac:dyDescent="0.3">
      <c r="A3945">
        <f t="shared" ca="1" si="184"/>
        <v>0.68272561765574458</v>
      </c>
      <c r="B3945">
        <f t="shared" ca="1" si="185"/>
        <v>3.3326696360307544</v>
      </c>
      <c r="C3945">
        <f t="shared" ref="C3945:C4008" ca="1" si="186">IF(B3945&lt;A3945^2,1,0)</f>
        <v>0</v>
      </c>
    </row>
    <row r="3946" spans="1:3" x14ac:dyDescent="0.3">
      <c r="A3946">
        <f t="shared" ca="1" si="184"/>
        <v>6.0230903155075843E-2</v>
      </c>
      <c r="B3946">
        <f t="shared" ca="1" si="185"/>
        <v>0.97526238400843202</v>
      </c>
      <c r="C3946">
        <f t="shared" ca="1" si="186"/>
        <v>0</v>
      </c>
    </row>
    <row r="3947" spans="1:3" x14ac:dyDescent="0.3">
      <c r="A3947">
        <f t="shared" ca="1" si="184"/>
        <v>1.68450983379217</v>
      </c>
      <c r="B3947">
        <f t="shared" ca="1" si="185"/>
        <v>2.4039615975785775</v>
      </c>
      <c r="C3947">
        <f t="shared" ca="1" si="186"/>
        <v>1</v>
      </c>
    </row>
    <row r="3948" spans="1:3" x14ac:dyDescent="0.3">
      <c r="A3948">
        <f t="shared" ca="1" si="184"/>
        <v>1.0150426168208286</v>
      </c>
      <c r="B3948">
        <f t="shared" ca="1" si="185"/>
        <v>3.7090869314719024</v>
      </c>
      <c r="C3948">
        <f t="shared" ca="1" si="186"/>
        <v>0</v>
      </c>
    </row>
    <row r="3949" spans="1:3" x14ac:dyDescent="0.3">
      <c r="A3949">
        <f t="shared" ca="1" si="184"/>
        <v>1.4437321887307444</v>
      </c>
      <c r="B3949">
        <f t="shared" ca="1" si="185"/>
        <v>2.5334296364565896</v>
      </c>
      <c r="C3949">
        <f t="shared" ca="1" si="186"/>
        <v>0</v>
      </c>
    </row>
    <row r="3950" spans="1:3" x14ac:dyDescent="0.3">
      <c r="A3950">
        <f t="shared" ca="1" si="184"/>
        <v>0.90697327470449429</v>
      </c>
      <c r="B3950">
        <f t="shared" ca="1" si="185"/>
        <v>3.9703932215995503</v>
      </c>
      <c r="C3950">
        <f t="shared" ca="1" si="186"/>
        <v>0</v>
      </c>
    </row>
    <row r="3951" spans="1:3" x14ac:dyDescent="0.3">
      <c r="A3951">
        <f t="shared" ca="1" si="184"/>
        <v>1.9069439187054635</v>
      </c>
      <c r="B3951">
        <f t="shared" ca="1" si="185"/>
        <v>1.8548736388615406</v>
      </c>
      <c r="C3951">
        <f t="shared" ca="1" si="186"/>
        <v>1</v>
      </c>
    </row>
    <row r="3952" spans="1:3" x14ac:dyDescent="0.3">
      <c r="A3952">
        <f t="shared" ca="1" si="184"/>
        <v>1.4041347428941424</v>
      </c>
      <c r="B3952">
        <f t="shared" ca="1" si="185"/>
        <v>1.56837367912527</v>
      </c>
      <c r="C3952">
        <f t="shared" ca="1" si="186"/>
        <v>1</v>
      </c>
    </row>
    <row r="3953" spans="1:3" x14ac:dyDescent="0.3">
      <c r="A3953">
        <f t="shared" ca="1" si="184"/>
        <v>7.444035438516039E-2</v>
      </c>
      <c r="B3953">
        <f t="shared" ca="1" si="185"/>
        <v>1.2552812580895725</v>
      </c>
      <c r="C3953">
        <f t="shared" ca="1" si="186"/>
        <v>0</v>
      </c>
    </row>
    <row r="3954" spans="1:3" x14ac:dyDescent="0.3">
      <c r="A3954">
        <f t="shared" ca="1" si="184"/>
        <v>1.2609289307835763</v>
      </c>
      <c r="B3954">
        <f t="shared" ca="1" si="185"/>
        <v>1.3999240437777898</v>
      </c>
      <c r="C3954">
        <f t="shared" ca="1" si="186"/>
        <v>1</v>
      </c>
    </row>
    <row r="3955" spans="1:3" x14ac:dyDescent="0.3">
      <c r="A3955">
        <f t="shared" ca="1" si="184"/>
        <v>1.3009606316359059</v>
      </c>
      <c r="B3955">
        <f t="shared" ca="1" si="185"/>
        <v>3.7574946276285313</v>
      </c>
      <c r="C3955">
        <f t="shared" ca="1" si="186"/>
        <v>0</v>
      </c>
    </row>
    <row r="3956" spans="1:3" x14ac:dyDescent="0.3">
      <c r="A3956">
        <f t="shared" ca="1" si="184"/>
        <v>0.16703472432923117</v>
      </c>
      <c r="B3956">
        <f t="shared" ca="1" si="185"/>
        <v>3.7751969846696838</v>
      </c>
      <c r="C3956">
        <f t="shared" ca="1" si="186"/>
        <v>0</v>
      </c>
    </row>
    <row r="3957" spans="1:3" x14ac:dyDescent="0.3">
      <c r="A3957">
        <f t="shared" ca="1" si="184"/>
        <v>0.87320983101561045</v>
      </c>
      <c r="B3957">
        <f t="shared" ca="1" si="185"/>
        <v>3.5959947993441883</v>
      </c>
      <c r="C3957">
        <f t="shared" ca="1" si="186"/>
        <v>0</v>
      </c>
    </row>
    <row r="3958" spans="1:3" x14ac:dyDescent="0.3">
      <c r="A3958">
        <f t="shared" ca="1" si="184"/>
        <v>1.5203829130449962</v>
      </c>
      <c r="B3958">
        <f t="shared" ca="1" si="185"/>
        <v>1.4161274001770927</v>
      </c>
      <c r="C3958">
        <f t="shared" ca="1" si="186"/>
        <v>1</v>
      </c>
    </row>
    <row r="3959" spans="1:3" x14ac:dyDescent="0.3">
      <c r="A3959">
        <f t="shared" ca="1" si="184"/>
        <v>0.60359567553922333</v>
      </c>
      <c r="B3959">
        <f t="shared" ca="1" si="185"/>
        <v>0.12867930592720178</v>
      </c>
      <c r="C3959">
        <f t="shared" ca="1" si="186"/>
        <v>1</v>
      </c>
    </row>
    <row r="3960" spans="1:3" x14ac:dyDescent="0.3">
      <c r="A3960">
        <f t="shared" ca="1" si="184"/>
        <v>1.6170274947773662</v>
      </c>
      <c r="B3960">
        <f t="shared" ca="1" si="185"/>
        <v>1.9869040182153928</v>
      </c>
      <c r="C3960">
        <f t="shared" ca="1" si="186"/>
        <v>1</v>
      </c>
    </row>
    <row r="3961" spans="1:3" x14ac:dyDescent="0.3">
      <c r="A3961">
        <f t="shared" ca="1" si="184"/>
        <v>1.7330219953800086</v>
      </c>
      <c r="B3961">
        <f t="shared" ca="1" si="185"/>
        <v>1.3931320663439148</v>
      </c>
      <c r="C3961">
        <f t="shared" ca="1" si="186"/>
        <v>1</v>
      </c>
    </row>
    <row r="3962" spans="1:3" x14ac:dyDescent="0.3">
      <c r="A3962">
        <f t="shared" ca="1" si="184"/>
        <v>1.7013134199015385</v>
      </c>
      <c r="B3962">
        <f t="shared" ca="1" si="185"/>
        <v>0.15283777235782381</v>
      </c>
      <c r="C3962">
        <f t="shared" ca="1" si="186"/>
        <v>1</v>
      </c>
    </row>
    <row r="3963" spans="1:3" x14ac:dyDescent="0.3">
      <c r="A3963">
        <f t="shared" ca="1" si="184"/>
        <v>1.3209724629500821</v>
      </c>
      <c r="B3963">
        <f t="shared" ca="1" si="185"/>
        <v>0.77803006088881821</v>
      </c>
      <c r="C3963">
        <f t="shared" ca="1" si="186"/>
        <v>1</v>
      </c>
    </row>
    <row r="3964" spans="1:3" x14ac:dyDescent="0.3">
      <c r="A3964">
        <f t="shared" ca="1" si="184"/>
        <v>0.73643512512950982</v>
      </c>
      <c r="B3964">
        <f t="shared" ca="1" si="185"/>
        <v>3.3154499113114588</v>
      </c>
      <c r="C3964">
        <f t="shared" ca="1" si="186"/>
        <v>0</v>
      </c>
    </row>
    <row r="3965" spans="1:3" x14ac:dyDescent="0.3">
      <c r="A3965">
        <f t="shared" ca="1" si="184"/>
        <v>0.13286839685665242</v>
      </c>
      <c r="B3965">
        <f t="shared" ca="1" si="185"/>
        <v>3.9441942047879035</v>
      </c>
      <c r="C3965">
        <f t="shared" ca="1" si="186"/>
        <v>0</v>
      </c>
    </row>
    <row r="3966" spans="1:3" x14ac:dyDescent="0.3">
      <c r="A3966">
        <f t="shared" ca="1" si="184"/>
        <v>1.9166138004359463</v>
      </c>
      <c r="B3966">
        <f t="shared" ca="1" si="185"/>
        <v>1.7861053762357928</v>
      </c>
      <c r="C3966">
        <f t="shared" ca="1" si="186"/>
        <v>1</v>
      </c>
    </row>
    <row r="3967" spans="1:3" x14ac:dyDescent="0.3">
      <c r="A3967">
        <f t="shared" ca="1" si="184"/>
        <v>1.6835259739340529</v>
      </c>
      <c r="B3967">
        <f t="shared" ca="1" si="185"/>
        <v>3.596553463624105</v>
      </c>
      <c r="C3967">
        <f t="shared" ca="1" si="186"/>
        <v>0</v>
      </c>
    </row>
    <row r="3968" spans="1:3" x14ac:dyDescent="0.3">
      <c r="A3968">
        <f t="shared" ca="1" si="184"/>
        <v>2.2657605743487963E-2</v>
      </c>
      <c r="B3968">
        <f t="shared" ca="1" si="185"/>
        <v>2.9005563314778393</v>
      </c>
      <c r="C3968">
        <f t="shared" ca="1" si="186"/>
        <v>0</v>
      </c>
    </row>
    <row r="3969" spans="1:3" x14ac:dyDescent="0.3">
      <c r="A3969">
        <f t="shared" ca="1" si="184"/>
        <v>1.3679748123678923</v>
      </c>
      <c r="B3969">
        <f t="shared" ca="1" si="185"/>
        <v>3.4595657253731154</v>
      </c>
      <c r="C3969">
        <f t="shared" ca="1" si="186"/>
        <v>0</v>
      </c>
    </row>
    <row r="3970" spans="1:3" x14ac:dyDescent="0.3">
      <c r="A3970">
        <f t="shared" ca="1" si="184"/>
        <v>1.9346747768055881</v>
      </c>
      <c r="B3970">
        <f t="shared" ca="1" si="185"/>
        <v>1.1816550544746258</v>
      </c>
      <c r="C3970">
        <f t="shared" ca="1" si="186"/>
        <v>1</v>
      </c>
    </row>
    <row r="3971" spans="1:3" x14ac:dyDescent="0.3">
      <c r="A3971">
        <f t="shared" ca="1" si="184"/>
        <v>1.8721327354400132</v>
      </c>
      <c r="B3971">
        <f t="shared" ca="1" si="185"/>
        <v>1.0963490490107417</v>
      </c>
      <c r="C3971">
        <f t="shared" ca="1" si="186"/>
        <v>1</v>
      </c>
    </row>
    <row r="3972" spans="1:3" x14ac:dyDescent="0.3">
      <c r="A3972">
        <f t="shared" ca="1" si="184"/>
        <v>1.1079583096670564E-2</v>
      </c>
      <c r="B3972">
        <f t="shared" ca="1" si="185"/>
        <v>2.134068130625673</v>
      </c>
      <c r="C3972">
        <f t="shared" ca="1" si="186"/>
        <v>0</v>
      </c>
    </row>
    <row r="3973" spans="1:3" x14ac:dyDescent="0.3">
      <c r="A3973">
        <f t="shared" ca="1" si="184"/>
        <v>0.6074217262338466</v>
      </c>
      <c r="B3973">
        <f t="shared" ca="1" si="185"/>
        <v>1.1489954902547992</v>
      </c>
      <c r="C3973">
        <f t="shared" ca="1" si="186"/>
        <v>0</v>
      </c>
    </row>
    <row r="3974" spans="1:3" x14ac:dyDescent="0.3">
      <c r="A3974">
        <f t="shared" ca="1" si="184"/>
        <v>0.81062914757117732</v>
      </c>
      <c r="B3974">
        <f t="shared" ca="1" si="185"/>
        <v>1.9741094932329508</v>
      </c>
      <c r="C3974">
        <f t="shared" ca="1" si="186"/>
        <v>0</v>
      </c>
    </row>
    <row r="3975" spans="1:3" x14ac:dyDescent="0.3">
      <c r="A3975">
        <f t="shared" ca="1" si="184"/>
        <v>1.8350238047604814</v>
      </c>
      <c r="B3975">
        <f t="shared" ca="1" si="185"/>
        <v>0.52934424325643015</v>
      </c>
      <c r="C3975">
        <f t="shared" ca="1" si="186"/>
        <v>1</v>
      </c>
    </row>
    <row r="3976" spans="1:3" x14ac:dyDescent="0.3">
      <c r="A3976">
        <f t="shared" ref="A3976:A4039" ca="1" si="187">RAND() *($B$4-$B$3)+$B$3</f>
        <v>1.4803658969602429</v>
      </c>
      <c r="B3976">
        <f t="shared" ref="B3976:B4039" ca="1" si="188">RAND() *($B$4^2-$B$3^2)+$B$3^2</f>
        <v>1.6953234849816332</v>
      </c>
      <c r="C3976">
        <f t="shared" ca="1" si="186"/>
        <v>1</v>
      </c>
    </row>
    <row r="3977" spans="1:3" x14ac:dyDescent="0.3">
      <c r="A3977">
        <f t="shared" ca="1" si="187"/>
        <v>1.5152815083710465</v>
      </c>
      <c r="B3977">
        <f t="shared" ca="1" si="188"/>
        <v>0.48266385620636143</v>
      </c>
      <c r="C3977">
        <f t="shared" ca="1" si="186"/>
        <v>1</v>
      </c>
    </row>
    <row r="3978" spans="1:3" x14ac:dyDescent="0.3">
      <c r="A3978">
        <f t="shared" ca="1" si="187"/>
        <v>1.5324467798403441</v>
      </c>
      <c r="B3978">
        <f t="shared" ca="1" si="188"/>
        <v>0.1379476145460945</v>
      </c>
      <c r="C3978">
        <f t="shared" ca="1" si="186"/>
        <v>1</v>
      </c>
    </row>
    <row r="3979" spans="1:3" x14ac:dyDescent="0.3">
      <c r="A3979">
        <f t="shared" ca="1" si="187"/>
        <v>1.9560756456857498</v>
      </c>
      <c r="B3979">
        <f t="shared" ca="1" si="188"/>
        <v>2.2993688392084235</v>
      </c>
      <c r="C3979">
        <f t="shared" ca="1" si="186"/>
        <v>1</v>
      </c>
    </row>
    <row r="3980" spans="1:3" x14ac:dyDescent="0.3">
      <c r="A3980">
        <f t="shared" ca="1" si="187"/>
        <v>3.4792208298167537E-2</v>
      </c>
      <c r="B3980">
        <f t="shared" ca="1" si="188"/>
        <v>2.0290881433367467</v>
      </c>
      <c r="C3980">
        <f t="shared" ca="1" si="186"/>
        <v>0</v>
      </c>
    </row>
    <row r="3981" spans="1:3" x14ac:dyDescent="0.3">
      <c r="A3981">
        <f t="shared" ca="1" si="187"/>
        <v>0.96626756746201936</v>
      </c>
      <c r="B3981">
        <f t="shared" ca="1" si="188"/>
        <v>1.9760536936054574</v>
      </c>
      <c r="C3981">
        <f t="shared" ca="1" si="186"/>
        <v>0</v>
      </c>
    </row>
    <row r="3982" spans="1:3" x14ac:dyDescent="0.3">
      <c r="A3982">
        <f t="shared" ca="1" si="187"/>
        <v>1.7086660300695116</v>
      </c>
      <c r="B3982">
        <f t="shared" ca="1" si="188"/>
        <v>2.3981471185916368</v>
      </c>
      <c r="C3982">
        <f t="shared" ca="1" si="186"/>
        <v>1</v>
      </c>
    </row>
    <row r="3983" spans="1:3" x14ac:dyDescent="0.3">
      <c r="A3983">
        <f t="shared" ca="1" si="187"/>
        <v>1.3374907266434366</v>
      </c>
      <c r="B3983">
        <f t="shared" ca="1" si="188"/>
        <v>2.26662132144219</v>
      </c>
      <c r="C3983">
        <f t="shared" ca="1" si="186"/>
        <v>0</v>
      </c>
    </row>
    <row r="3984" spans="1:3" x14ac:dyDescent="0.3">
      <c r="A3984">
        <f t="shared" ca="1" si="187"/>
        <v>0.30143644786681012</v>
      </c>
      <c r="B3984">
        <f t="shared" ca="1" si="188"/>
        <v>0.49565990172702845</v>
      </c>
      <c r="C3984">
        <f t="shared" ca="1" si="186"/>
        <v>0</v>
      </c>
    </row>
    <row r="3985" spans="1:3" x14ac:dyDescent="0.3">
      <c r="A3985">
        <f t="shared" ca="1" si="187"/>
        <v>1.2518303006859053</v>
      </c>
      <c r="B3985">
        <f t="shared" ca="1" si="188"/>
        <v>9.0989003912717692E-2</v>
      </c>
      <c r="C3985">
        <f t="shared" ca="1" si="186"/>
        <v>1</v>
      </c>
    </row>
    <row r="3986" spans="1:3" x14ac:dyDescent="0.3">
      <c r="A3986">
        <f t="shared" ca="1" si="187"/>
        <v>1.4408475314174736</v>
      </c>
      <c r="B3986">
        <f t="shared" ca="1" si="188"/>
        <v>2.1195174666347918</v>
      </c>
      <c r="C3986">
        <f t="shared" ca="1" si="186"/>
        <v>0</v>
      </c>
    </row>
    <row r="3987" spans="1:3" x14ac:dyDescent="0.3">
      <c r="A3987">
        <f t="shared" ca="1" si="187"/>
        <v>0.2994042731098725</v>
      </c>
      <c r="B3987">
        <f t="shared" ca="1" si="188"/>
        <v>0.97456059485559798</v>
      </c>
      <c r="C3987">
        <f t="shared" ca="1" si="186"/>
        <v>0</v>
      </c>
    </row>
    <row r="3988" spans="1:3" x14ac:dyDescent="0.3">
      <c r="A3988">
        <f t="shared" ca="1" si="187"/>
        <v>0.88787013378498791</v>
      </c>
      <c r="B3988">
        <f t="shared" ca="1" si="188"/>
        <v>0.79775035326786936</v>
      </c>
      <c r="C3988">
        <f t="shared" ca="1" si="186"/>
        <v>0</v>
      </c>
    </row>
    <row r="3989" spans="1:3" x14ac:dyDescent="0.3">
      <c r="A3989">
        <f t="shared" ca="1" si="187"/>
        <v>1.1913207779315031</v>
      </c>
      <c r="B3989">
        <f t="shared" ca="1" si="188"/>
        <v>3.8436984346650305</v>
      </c>
      <c r="C3989">
        <f t="shared" ca="1" si="186"/>
        <v>0</v>
      </c>
    </row>
    <row r="3990" spans="1:3" x14ac:dyDescent="0.3">
      <c r="A3990">
        <f t="shared" ca="1" si="187"/>
        <v>1.4687992463083099</v>
      </c>
      <c r="B3990">
        <f t="shared" ca="1" si="188"/>
        <v>3.4922009241249481</v>
      </c>
      <c r="C3990">
        <f t="shared" ca="1" si="186"/>
        <v>0</v>
      </c>
    </row>
    <row r="3991" spans="1:3" x14ac:dyDescent="0.3">
      <c r="A3991">
        <f t="shared" ca="1" si="187"/>
        <v>1.7292308355943202</v>
      </c>
      <c r="B3991">
        <f t="shared" ca="1" si="188"/>
        <v>1.2378892361925145</v>
      </c>
      <c r="C3991">
        <f t="shared" ca="1" si="186"/>
        <v>1</v>
      </c>
    </row>
    <row r="3992" spans="1:3" x14ac:dyDescent="0.3">
      <c r="A3992">
        <f t="shared" ca="1" si="187"/>
        <v>1.9983946648773538</v>
      </c>
      <c r="B3992">
        <f t="shared" ca="1" si="188"/>
        <v>3.638916422155404</v>
      </c>
      <c r="C3992">
        <f t="shared" ca="1" si="186"/>
        <v>1</v>
      </c>
    </row>
    <row r="3993" spans="1:3" x14ac:dyDescent="0.3">
      <c r="A3993">
        <f t="shared" ca="1" si="187"/>
        <v>0.42185003480715078</v>
      </c>
      <c r="B3993">
        <f t="shared" ca="1" si="188"/>
        <v>3.4831662591330574</v>
      </c>
      <c r="C3993">
        <f t="shared" ca="1" si="186"/>
        <v>0</v>
      </c>
    </row>
    <row r="3994" spans="1:3" x14ac:dyDescent="0.3">
      <c r="A3994">
        <f t="shared" ca="1" si="187"/>
        <v>0.46373011664855057</v>
      </c>
      <c r="B3994">
        <f t="shared" ca="1" si="188"/>
        <v>2.4215011669679742</v>
      </c>
      <c r="C3994">
        <f t="shared" ca="1" si="186"/>
        <v>0</v>
      </c>
    </row>
    <row r="3995" spans="1:3" x14ac:dyDescent="0.3">
      <c r="A3995">
        <f t="shared" ca="1" si="187"/>
        <v>0.13264345443273173</v>
      </c>
      <c r="B3995">
        <f t="shared" ca="1" si="188"/>
        <v>1.5021931856565387</v>
      </c>
      <c r="C3995">
        <f t="shared" ca="1" si="186"/>
        <v>0</v>
      </c>
    </row>
    <row r="3996" spans="1:3" x14ac:dyDescent="0.3">
      <c r="A3996">
        <f t="shared" ca="1" si="187"/>
        <v>1.6625475138426555</v>
      </c>
      <c r="B3996">
        <f t="shared" ca="1" si="188"/>
        <v>2.227014827628722</v>
      </c>
      <c r="C3996">
        <f t="shared" ca="1" si="186"/>
        <v>1</v>
      </c>
    </row>
    <row r="3997" spans="1:3" x14ac:dyDescent="0.3">
      <c r="A3997">
        <f t="shared" ca="1" si="187"/>
        <v>2.4644916217237967E-3</v>
      </c>
      <c r="B3997">
        <f t="shared" ca="1" si="188"/>
        <v>3.8888609213756471</v>
      </c>
      <c r="C3997">
        <f t="shared" ca="1" si="186"/>
        <v>0</v>
      </c>
    </row>
    <row r="3998" spans="1:3" x14ac:dyDescent="0.3">
      <c r="A3998">
        <f t="shared" ca="1" si="187"/>
        <v>1.3162274984721691</v>
      </c>
      <c r="B3998">
        <f t="shared" ca="1" si="188"/>
        <v>1.4787656983269946</v>
      </c>
      <c r="C3998">
        <f t="shared" ca="1" si="186"/>
        <v>1</v>
      </c>
    </row>
    <row r="3999" spans="1:3" x14ac:dyDescent="0.3">
      <c r="A3999">
        <f t="shared" ca="1" si="187"/>
        <v>0.15551994192792717</v>
      </c>
      <c r="B3999">
        <f t="shared" ca="1" si="188"/>
        <v>2.5027451277463753</v>
      </c>
      <c r="C3999">
        <f t="shared" ca="1" si="186"/>
        <v>0</v>
      </c>
    </row>
    <row r="4000" spans="1:3" x14ac:dyDescent="0.3">
      <c r="A4000">
        <f t="shared" ca="1" si="187"/>
        <v>0.83280649106705829</v>
      </c>
      <c r="B4000">
        <f t="shared" ca="1" si="188"/>
        <v>3.0419458454727031</v>
      </c>
      <c r="C4000">
        <f t="shared" ca="1" si="186"/>
        <v>0</v>
      </c>
    </row>
    <row r="4001" spans="1:3" x14ac:dyDescent="0.3">
      <c r="A4001">
        <f t="shared" ca="1" si="187"/>
        <v>1.8856630063938666</v>
      </c>
      <c r="B4001">
        <f t="shared" ca="1" si="188"/>
        <v>2.1408402047232955</v>
      </c>
      <c r="C4001">
        <f t="shared" ca="1" si="186"/>
        <v>1</v>
      </c>
    </row>
    <row r="4002" spans="1:3" x14ac:dyDescent="0.3">
      <c r="A4002">
        <f t="shared" ca="1" si="187"/>
        <v>0.28503167919922401</v>
      </c>
      <c r="B4002">
        <f t="shared" ca="1" si="188"/>
        <v>1.6992776203994016</v>
      </c>
      <c r="C4002">
        <f t="shared" ca="1" si="186"/>
        <v>0</v>
      </c>
    </row>
    <row r="4003" spans="1:3" x14ac:dyDescent="0.3">
      <c r="A4003">
        <f t="shared" ca="1" si="187"/>
        <v>1.8405340247144417</v>
      </c>
      <c r="B4003">
        <f t="shared" ca="1" si="188"/>
        <v>1.3695988852498995</v>
      </c>
      <c r="C4003">
        <f t="shared" ca="1" si="186"/>
        <v>1</v>
      </c>
    </row>
    <row r="4004" spans="1:3" x14ac:dyDescent="0.3">
      <c r="A4004">
        <f t="shared" ca="1" si="187"/>
        <v>1.7164631251602747</v>
      </c>
      <c r="B4004">
        <f t="shared" ca="1" si="188"/>
        <v>0.63969037306719789</v>
      </c>
      <c r="C4004">
        <f t="shared" ca="1" si="186"/>
        <v>1</v>
      </c>
    </row>
    <row r="4005" spans="1:3" x14ac:dyDescent="0.3">
      <c r="A4005">
        <f t="shared" ca="1" si="187"/>
        <v>0.33460223852472604</v>
      </c>
      <c r="B4005">
        <f t="shared" ca="1" si="188"/>
        <v>1.9130398923584186</v>
      </c>
      <c r="C4005">
        <f t="shared" ca="1" si="186"/>
        <v>0</v>
      </c>
    </row>
    <row r="4006" spans="1:3" x14ac:dyDescent="0.3">
      <c r="A4006">
        <f t="shared" ca="1" si="187"/>
        <v>0.8883830611827952</v>
      </c>
      <c r="B4006">
        <f t="shared" ca="1" si="188"/>
        <v>2.0717167817138238</v>
      </c>
      <c r="C4006">
        <f t="shared" ca="1" si="186"/>
        <v>0</v>
      </c>
    </row>
    <row r="4007" spans="1:3" x14ac:dyDescent="0.3">
      <c r="A4007">
        <f t="shared" ca="1" si="187"/>
        <v>0.13498517596381276</v>
      </c>
      <c r="B4007">
        <f t="shared" ca="1" si="188"/>
        <v>3.4775567646629013</v>
      </c>
      <c r="C4007">
        <f t="shared" ca="1" si="186"/>
        <v>0</v>
      </c>
    </row>
    <row r="4008" spans="1:3" x14ac:dyDescent="0.3">
      <c r="A4008">
        <f t="shared" ca="1" si="187"/>
        <v>1.1565625878539021</v>
      </c>
      <c r="B4008">
        <f t="shared" ca="1" si="188"/>
        <v>3.1865561919870453</v>
      </c>
      <c r="C4008">
        <f t="shared" ca="1" si="186"/>
        <v>0</v>
      </c>
    </row>
    <row r="4009" spans="1:3" x14ac:dyDescent="0.3">
      <c r="A4009">
        <f t="shared" ca="1" si="187"/>
        <v>1.7531621244098068</v>
      </c>
      <c r="B4009">
        <f t="shared" ca="1" si="188"/>
        <v>2.9446913399593981</v>
      </c>
      <c r="C4009">
        <f t="shared" ref="C4009:C4072" ca="1" si="189">IF(B4009&lt;A4009^2,1,0)</f>
        <v>1</v>
      </c>
    </row>
    <row r="4010" spans="1:3" x14ac:dyDescent="0.3">
      <c r="A4010">
        <f t="shared" ca="1" si="187"/>
        <v>1.7626023804714024</v>
      </c>
      <c r="B4010">
        <f t="shared" ca="1" si="188"/>
        <v>1.0817985081665422</v>
      </c>
      <c r="C4010">
        <f t="shared" ca="1" si="189"/>
        <v>1</v>
      </c>
    </row>
    <row r="4011" spans="1:3" x14ac:dyDescent="0.3">
      <c r="A4011">
        <f t="shared" ca="1" si="187"/>
        <v>0.64233099146792227</v>
      </c>
      <c r="B4011">
        <f t="shared" ca="1" si="188"/>
        <v>3.6200291723105171</v>
      </c>
      <c r="C4011">
        <f t="shared" ca="1" si="189"/>
        <v>0</v>
      </c>
    </row>
    <row r="4012" spans="1:3" x14ac:dyDescent="0.3">
      <c r="A4012">
        <f t="shared" ca="1" si="187"/>
        <v>0.23737190176040346</v>
      </c>
      <c r="B4012">
        <f t="shared" ca="1" si="188"/>
        <v>0.79894992331980186</v>
      </c>
      <c r="C4012">
        <f t="shared" ca="1" si="189"/>
        <v>0</v>
      </c>
    </row>
    <row r="4013" spans="1:3" x14ac:dyDescent="0.3">
      <c r="A4013">
        <f t="shared" ca="1" si="187"/>
        <v>0.38931316045096542</v>
      </c>
      <c r="B4013">
        <f t="shared" ca="1" si="188"/>
        <v>2.1209165234653642</v>
      </c>
      <c r="C4013">
        <f t="shared" ca="1" si="189"/>
        <v>0</v>
      </c>
    </row>
    <row r="4014" spans="1:3" x14ac:dyDescent="0.3">
      <c r="A4014">
        <f t="shared" ca="1" si="187"/>
        <v>1.8344477684506488</v>
      </c>
      <c r="B4014">
        <f t="shared" ca="1" si="188"/>
        <v>3.711031885261713</v>
      </c>
      <c r="C4014">
        <f t="shared" ca="1" si="189"/>
        <v>0</v>
      </c>
    </row>
    <row r="4015" spans="1:3" x14ac:dyDescent="0.3">
      <c r="A4015">
        <f t="shared" ca="1" si="187"/>
        <v>0.78636087078704153</v>
      </c>
      <c r="B4015">
        <f t="shared" ca="1" si="188"/>
        <v>0.89293965134794595</v>
      </c>
      <c r="C4015">
        <f t="shared" ca="1" si="189"/>
        <v>0</v>
      </c>
    </row>
    <row r="4016" spans="1:3" x14ac:dyDescent="0.3">
      <c r="A4016">
        <f t="shared" ca="1" si="187"/>
        <v>0.79931909480357732</v>
      </c>
      <c r="B4016">
        <f t="shared" ca="1" si="188"/>
        <v>1.2878250268389855</v>
      </c>
      <c r="C4016">
        <f t="shared" ca="1" si="189"/>
        <v>0</v>
      </c>
    </row>
    <row r="4017" spans="1:3" x14ac:dyDescent="0.3">
      <c r="A4017">
        <f t="shared" ca="1" si="187"/>
        <v>1.3520674209914216</v>
      </c>
      <c r="B4017">
        <f t="shared" ca="1" si="188"/>
        <v>0.49275481311704583</v>
      </c>
      <c r="C4017">
        <f t="shared" ca="1" si="189"/>
        <v>1</v>
      </c>
    </row>
    <row r="4018" spans="1:3" x14ac:dyDescent="0.3">
      <c r="A4018">
        <f t="shared" ca="1" si="187"/>
        <v>0.3653075177089129</v>
      </c>
      <c r="B4018">
        <f t="shared" ca="1" si="188"/>
        <v>2.3662643791126707</v>
      </c>
      <c r="C4018">
        <f t="shared" ca="1" si="189"/>
        <v>0</v>
      </c>
    </row>
    <row r="4019" spans="1:3" x14ac:dyDescent="0.3">
      <c r="A4019">
        <f t="shared" ca="1" si="187"/>
        <v>1.0022788288147162</v>
      </c>
      <c r="B4019">
        <f t="shared" ca="1" si="188"/>
        <v>0.4677152926848076</v>
      </c>
      <c r="C4019">
        <f t="shared" ca="1" si="189"/>
        <v>1</v>
      </c>
    </row>
    <row r="4020" spans="1:3" x14ac:dyDescent="0.3">
      <c r="A4020">
        <f t="shared" ca="1" si="187"/>
        <v>0.26703673147135709</v>
      </c>
      <c r="B4020">
        <f t="shared" ca="1" si="188"/>
        <v>2.2977309037953098</v>
      </c>
      <c r="C4020">
        <f t="shared" ca="1" si="189"/>
        <v>0</v>
      </c>
    </row>
    <row r="4021" spans="1:3" x14ac:dyDescent="0.3">
      <c r="A4021">
        <f t="shared" ca="1" si="187"/>
        <v>1.154905662473636</v>
      </c>
      <c r="B4021">
        <f t="shared" ca="1" si="188"/>
        <v>3.3865451218224027</v>
      </c>
      <c r="C4021">
        <f t="shared" ca="1" si="189"/>
        <v>0</v>
      </c>
    </row>
    <row r="4022" spans="1:3" x14ac:dyDescent="0.3">
      <c r="A4022">
        <f t="shared" ca="1" si="187"/>
        <v>0.68471597290307185</v>
      </c>
      <c r="B4022">
        <f t="shared" ca="1" si="188"/>
        <v>1.8254639799832231</v>
      </c>
      <c r="C4022">
        <f t="shared" ca="1" si="189"/>
        <v>0</v>
      </c>
    </row>
    <row r="4023" spans="1:3" x14ac:dyDescent="0.3">
      <c r="A4023">
        <f t="shared" ca="1" si="187"/>
        <v>0.32077206042860884</v>
      </c>
      <c r="B4023">
        <f t="shared" ca="1" si="188"/>
        <v>3.6812972688787124</v>
      </c>
      <c r="C4023">
        <f t="shared" ca="1" si="189"/>
        <v>0</v>
      </c>
    </row>
    <row r="4024" spans="1:3" x14ac:dyDescent="0.3">
      <c r="A4024">
        <f t="shared" ca="1" si="187"/>
        <v>0.76425228425555569</v>
      </c>
      <c r="B4024">
        <f t="shared" ca="1" si="188"/>
        <v>0.94454431253220861</v>
      </c>
      <c r="C4024">
        <f t="shared" ca="1" si="189"/>
        <v>0</v>
      </c>
    </row>
    <row r="4025" spans="1:3" x14ac:dyDescent="0.3">
      <c r="A4025">
        <f t="shared" ca="1" si="187"/>
        <v>1.6473046381134893E-2</v>
      </c>
      <c r="B4025">
        <f t="shared" ca="1" si="188"/>
        <v>2.3604514633871108</v>
      </c>
      <c r="C4025">
        <f t="shared" ca="1" si="189"/>
        <v>0</v>
      </c>
    </row>
    <row r="4026" spans="1:3" x14ac:dyDescent="0.3">
      <c r="A4026">
        <f t="shared" ca="1" si="187"/>
        <v>1.2913503314806007</v>
      </c>
      <c r="B4026">
        <f t="shared" ca="1" si="188"/>
        <v>2.0546782290586463</v>
      </c>
      <c r="C4026">
        <f t="shared" ca="1" si="189"/>
        <v>0</v>
      </c>
    </row>
    <row r="4027" spans="1:3" x14ac:dyDescent="0.3">
      <c r="A4027">
        <f t="shared" ca="1" si="187"/>
        <v>0.8870203607854763</v>
      </c>
      <c r="B4027">
        <f t="shared" ca="1" si="188"/>
        <v>2.2245730467716371</v>
      </c>
      <c r="C4027">
        <f t="shared" ca="1" si="189"/>
        <v>0</v>
      </c>
    </row>
    <row r="4028" spans="1:3" x14ac:dyDescent="0.3">
      <c r="A4028">
        <f t="shared" ca="1" si="187"/>
        <v>0.18356309482515587</v>
      </c>
      <c r="B4028">
        <f t="shared" ca="1" si="188"/>
        <v>1.0793000480306718</v>
      </c>
      <c r="C4028">
        <f t="shared" ca="1" si="189"/>
        <v>0</v>
      </c>
    </row>
    <row r="4029" spans="1:3" x14ac:dyDescent="0.3">
      <c r="A4029">
        <f t="shared" ca="1" si="187"/>
        <v>0.19623872695782296</v>
      </c>
      <c r="B4029">
        <f t="shared" ca="1" si="188"/>
        <v>2.5934553094235735</v>
      </c>
      <c r="C4029">
        <f t="shared" ca="1" si="189"/>
        <v>0</v>
      </c>
    </row>
    <row r="4030" spans="1:3" x14ac:dyDescent="0.3">
      <c r="A4030">
        <f t="shared" ca="1" si="187"/>
        <v>1.2123828530368366</v>
      </c>
      <c r="B4030">
        <f t="shared" ca="1" si="188"/>
        <v>1.7207695838748229</v>
      </c>
      <c r="C4030">
        <f t="shared" ca="1" si="189"/>
        <v>0</v>
      </c>
    </row>
    <row r="4031" spans="1:3" x14ac:dyDescent="0.3">
      <c r="A4031">
        <f t="shared" ca="1" si="187"/>
        <v>1.6459873616877569</v>
      </c>
      <c r="B4031">
        <f t="shared" ca="1" si="188"/>
        <v>3.0777385627361533</v>
      </c>
      <c r="C4031">
        <f t="shared" ca="1" si="189"/>
        <v>0</v>
      </c>
    </row>
    <row r="4032" spans="1:3" x14ac:dyDescent="0.3">
      <c r="A4032">
        <f t="shared" ca="1" si="187"/>
        <v>1.6796429294974433</v>
      </c>
      <c r="B4032">
        <f t="shared" ca="1" si="188"/>
        <v>3.9870044710382233</v>
      </c>
      <c r="C4032">
        <f t="shared" ca="1" si="189"/>
        <v>0</v>
      </c>
    </row>
    <row r="4033" spans="1:3" x14ac:dyDescent="0.3">
      <c r="A4033">
        <f t="shared" ca="1" si="187"/>
        <v>0.90103942893184019</v>
      </c>
      <c r="B4033">
        <f t="shared" ca="1" si="188"/>
        <v>1.1818878865857445</v>
      </c>
      <c r="C4033">
        <f t="shared" ca="1" si="189"/>
        <v>0</v>
      </c>
    </row>
    <row r="4034" spans="1:3" x14ac:dyDescent="0.3">
      <c r="A4034">
        <f t="shared" ca="1" si="187"/>
        <v>0.90652660576960842</v>
      </c>
      <c r="B4034">
        <f t="shared" ca="1" si="188"/>
        <v>0.79556067662585006</v>
      </c>
      <c r="C4034">
        <f t="shared" ca="1" si="189"/>
        <v>1</v>
      </c>
    </row>
    <row r="4035" spans="1:3" x14ac:dyDescent="0.3">
      <c r="A4035">
        <f t="shared" ca="1" si="187"/>
        <v>0.66680251990800365</v>
      </c>
      <c r="B4035">
        <f t="shared" ca="1" si="188"/>
        <v>0.54397798023225485</v>
      </c>
      <c r="C4035">
        <f t="shared" ca="1" si="189"/>
        <v>0</v>
      </c>
    </row>
    <row r="4036" spans="1:3" x14ac:dyDescent="0.3">
      <c r="A4036">
        <f t="shared" ca="1" si="187"/>
        <v>1.3392309238926912</v>
      </c>
      <c r="B4036">
        <f t="shared" ca="1" si="188"/>
        <v>3.1678980214661809</v>
      </c>
      <c r="C4036">
        <f t="shared" ca="1" si="189"/>
        <v>0</v>
      </c>
    </row>
    <row r="4037" spans="1:3" x14ac:dyDescent="0.3">
      <c r="A4037">
        <f t="shared" ca="1" si="187"/>
        <v>0.83246051836101209</v>
      </c>
      <c r="B4037">
        <f t="shared" ca="1" si="188"/>
        <v>2.3354454076435531</v>
      </c>
      <c r="C4037">
        <f t="shared" ca="1" si="189"/>
        <v>0</v>
      </c>
    </row>
    <row r="4038" spans="1:3" x14ac:dyDescent="0.3">
      <c r="A4038">
        <f t="shared" ca="1" si="187"/>
        <v>0.70326630137325052</v>
      </c>
      <c r="B4038">
        <f t="shared" ca="1" si="188"/>
        <v>2.9681630268373267</v>
      </c>
      <c r="C4038">
        <f t="shared" ca="1" si="189"/>
        <v>0</v>
      </c>
    </row>
    <row r="4039" spans="1:3" x14ac:dyDescent="0.3">
      <c r="A4039">
        <f t="shared" ca="1" si="187"/>
        <v>0.89198747000927092</v>
      </c>
      <c r="B4039">
        <f t="shared" ca="1" si="188"/>
        <v>2.7439514040891795</v>
      </c>
      <c r="C4039">
        <f t="shared" ca="1" si="189"/>
        <v>0</v>
      </c>
    </row>
    <row r="4040" spans="1:3" x14ac:dyDescent="0.3">
      <c r="A4040">
        <f t="shared" ref="A4040:A4103" ca="1" si="190">RAND() *($B$4-$B$3)+$B$3</f>
        <v>1.3143911891367359</v>
      </c>
      <c r="B4040">
        <f t="shared" ref="B4040:B4103" ca="1" si="191">RAND() *($B$4^2-$B$3^2)+$B$3^2</f>
        <v>0.52244946311491924</v>
      </c>
      <c r="C4040">
        <f t="shared" ca="1" si="189"/>
        <v>1</v>
      </c>
    </row>
    <row r="4041" spans="1:3" x14ac:dyDescent="0.3">
      <c r="A4041">
        <f t="shared" ca="1" si="190"/>
        <v>1.5679084483682022</v>
      </c>
      <c r="B4041">
        <f t="shared" ca="1" si="191"/>
        <v>1.002465211858159</v>
      </c>
      <c r="C4041">
        <f t="shared" ca="1" si="189"/>
        <v>1</v>
      </c>
    </row>
    <row r="4042" spans="1:3" x14ac:dyDescent="0.3">
      <c r="A4042">
        <f t="shared" ca="1" si="190"/>
        <v>3.2911611890259929E-2</v>
      </c>
      <c r="B4042">
        <f t="shared" ca="1" si="191"/>
        <v>0.20252363442426358</v>
      </c>
      <c r="C4042">
        <f t="shared" ca="1" si="189"/>
        <v>0</v>
      </c>
    </row>
    <row r="4043" spans="1:3" x14ac:dyDescent="0.3">
      <c r="A4043">
        <f t="shared" ca="1" si="190"/>
        <v>0.88063983657732336</v>
      </c>
      <c r="B4043">
        <f t="shared" ca="1" si="191"/>
        <v>1.5264378639784519</v>
      </c>
      <c r="C4043">
        <f t="shared" ca="1" si="189"/>
        <v>0</v>
      </c>
    </row>
    <row r="4044" spans="1:3" x14ac:dyDescent="0.3">
      <c r="A4044">
        <f t="shared" ca="1" si="190"/>
        <v>0.58482356363978338</v>
      </c>
      <c r="B4044">
        <f t="shared" ca="1" si="191"/>
        <v>3.4167927105182643</v>
      </c>
      <c r="C4044">
        <f t="shared" ca="1" si="189"/>
        <v>0</v>
      </c>
    </row>
    <row r="4045" spans="1:3" x14ac:dyDescent="0.3">
      <c r="A4045">
        <f t="shared" ca="1" si="190"/>
        <v>1.2389144527636731E-2</v>
      </c>
      <c r="B4045">
        <f t="shared" ca="1" si="191"/>
        <v>1.3005163336940342</v>
      </c>
      <c r="C4045">
        <f t="shared" ca="1" si="189"/>
        <v>0</v>
      </c>
    </row>
    <row r="4046" spans="1:3" x14ac:dyDescent="0.3">
      <c r="A4046">
        <f t="shared" ca="1" si="190"/>
        <v>1.4056509217373949</v>
      </c>
      <c r="B4046">
        <f t="shared" ca="1" si="191"/>
        <v>1.1992195444866178</v>
      </c>
      <c r="C4046">
        <f t="shared" ca="1" si="189"/>
        <v>1</v>
      </c>
    </row>
    <row r="4047" spans="1:3" x14ac:dyDescent="0.3">
      <c r="A4047">
        <f t="shared" ca="1" si="190"/>
        <v>0.59461851065848159</v>
      </c>
      <c r="B4047">
        <f t="shared" ca="1" si="191"/>
        <v>2.889761572857712</v>
      </c>
      <c r="C4047">
        <f t="shared" ca="1" si="189"/>
        <v>0</v>
      </c>
    </row>
    <row r="4048" spans="1:3" x14ac:dyDescent="0.3">
      <c r="A4048">
        <f t="shared" ca="1" si="190"/>
        <v>7.6924561353407972E-2</v>
      </c>
      <c r="B4048">
        <f t="shared" ca="1" si="191"/>
        <v>3.6094546703897921</v>
      </c>
      <c r="C4048">
        <f t="shared" ca="1" si="189"/>
        <v>0</v>
      </c>
    </row>
    <row r="4049" spans="1:3" x14ac:dyDescent="0.3">
      <c r="A4049">
        <f t="shared" ca="1" si="190"/>
        <v>1.8661331938341934</v>
      </c>
      <c r="B4049">
        <f t="shared" ca="1" si="191"/>
        <v>2.9792137648330743</v>
      </c>
      <c r="C4049">
        <f t="shared" ca="1" si="189"/>
        <v>1</v>
      </c>
    </row>
    <row r="4050" spans="1:3" x14ac:dyDescent="0.3">
      <c r="A4050">
        <f t="shared" ca="1" si="190"/>
        <v>0.27172801689745141</v>
      </c>
      <c r="B4050">
        <f t="shared" ca="1" si="191"/>
        <v>0.41329805260505026</v>
      </c>
      <c r="C4050">
        <f t="shared" ca="1" si="189"/>
        <v>0</v>
      </c>
    </row>
    <row r="4051" spans="1:3" x14ac:dyDescent="0.3">
      <c r="A4051">
        <f t="shared" ca="1" si="190"/>
        <v>0.84124669159946586</v>
      </c>
      <c r="B4051">
        <f t="shared" ca="1" si="191"/>
        <v>0.11812639920945989</v>
      </c>
      <c r="C4051">
        <f t="shared" ca="1" si="189"/>
        <v>1</v>
      </c>
    </row>
    <row r="4052" spans="1:3" x14ac:dyDescent="0.3">
      <c r="A4052">
        <f t="shared" ca="1" si="190"/>
        <v>0.76548446322917374</v>
      </c>
      <c r="B4052">
        <f t="shared" ca="1" si="191"/>
        <v>2.0056790819324619</v>
      </c>
      <c r="C4052">
        <f t="shared" ca="1" si="189"/>
        <v>0</v>
      </c>
    </row>
    <row r="4053" spans="1:3" x14ac:dyDescent="0.3">
      <c r="A4053">
        <f t="shared" ca="1" si="190"/>
        <v>1.0590298180079545</v>
      </c>
      <c r="B4053">
        <f t="shared" ca="1" si="191"/>
        <v>0.95457224986309708</v>
      </c>
      <c r="C4053">
        <f t="shared" ca="1" si="189"/>
        <v>1</v>
      </c>
    </row>
    <row r="4054" spans="1:3" x14ac:dyDescent="0.3">
      <c r="A4054">
        <f t="shared" ca="1" si="190"/>
        <v>0.31898757071761907</v>
      </c>
      <c r="B4054">
        <f t="shared" ca="1" si="191"/>
        <v>3.9793163477273867</v>
      </c>
      <c r="C4054">
        <f t="shared" ca="1" si="189"/>
        <v>0</v>
      </c>
    </row>
    <row r="4055" spans="1:3" x14ac:dyDescent="0.3">
      <c r="A4055">
        <f t="shared" ca="1" si="190"/>
        <v>0.90331341263663933</v>
      </c>
      <c r="B4055">
        <f t="shared" ca="1" si="191"/>
        <v>2.5952759081790773</v>
      </c>
      <c r="C4055">
        <f t="shared" ca="1" si="189"/>
        <v>0</v>
      </c>
    </row>
    <row r="4056" spans="1:3" x14ac:dyDescent="0.3">
      <c r="A4056">
        <f t="shared" ca="1" si="190"/>
        <v>9.8365463210939197E-2</v>
      </c>
      <c r="B4056">
        <f t="shared" ca="1" si="191"/>
        <v>0.46546827940599655</v>
      </c>
      <c r="C4056">
        <f t="shared" ca="1" si="189"/>
        <v>0</v>
      </c>
    </row>
    <row r="4057" spans="1:3" x14ac:dyDescent="0.3">
      <c r="A4057">
        <f t="shared" ca="1" si="190"/>
        <v>2.7919183772625145E-2</v>
      </c>
      <c r="B4057">
        <f t="shared" ca="1" si="191"/>
        <v>0.33931352093596034</v>
      </c>
      <c r="C4057">
        <f t="shared" ca="1" si="189"/>
        <v>0</v>
      </c>
    </row>
    <row r="4058" spans="1:3" x14ac:dyDescent="0.3">
      <c r="A4058">
        <f t="shared" ca="1" si="190"/>
        <v>0.177876051109634</v>
      </c>
      <c r="B4058">
        <f t="shared" ca="1" si="191"/>
        <v>1.2747556714036627</v>
      </c>
      <c r="C4058">
        <f t="shared" ca="1" si="189"/>
        <v>0</v>
      </c>
    </row>
    <row r="4059" spans="1:3" x14ac:dyDescent="0.3">
      <c r="A4059">
        <f t="shared" ca="1" si="190"/>
        <v>1.8893872011045725</v>
      </c>
      <c r="B4059">
        <f t="shared" ca="1" si="191"/>
        <v>2.2659554334541534</v>
      </c>
      <c r="C4059">
        <f t="shared" ca="1" si="189"/>
        <v>1</v>
      </c>
    </row>
    <row r="4060" spans="1:3" x14ac:dyDescent="0.3">
      <c r="A4060">
        <f t="shared" ca="1" si="190"/>
        <v>0.46584702533259925</v>
      </c>
      <c r="B4060">
        <f t="shared" ca="1" si="191"/>
        <v>3.7542259822780268</v>
      </c>
      <c r="C4060">
        <f t="shared" ca="1" si="189"/>
        <v>0</v>
      </c>
    </row>
    <row r="4061" spans="1:3" x14ac:dyDescent="0.3">
      <c r="A4061">
        <f t="shared" ca="1" si="190"/>
        <v>1.87835216324105</v>
      </c>
      <c r="B4061">
        <f t="shared" ca="1" si="191"/>
        <v>2.6342527760566892E-2</v>
      </c>
      <c r="C4061">
        <f t="shared" ca="1" si="189"/>
        <v>1</v>
      </c>
    </row>
    <row r="4062" spans="1:3" x14ac:dyDescent="0.3">
      <c r="A4062">
        <f t="shared" ca="1" si="190"/>
        <v>0.96823913826429031</v>
      </c>
      <c r="B4062">
        <f t="shared" ca="1" si="191"/>
        <v>3.0647910025883109</v>
      </c>
      <c r="C4062">
        <f t="shared" ca="1" si="189"/>
        <v>0</v>
      </c>
    </row>
    <row r="4063" spans="1:3" x14ac:dyDescent="0.3">
      <c r="A4063">
        <f t="shared" ca="1" si="190"/>
        <v>1.4169595880408343</v>
      </c>
      <c r="B4063">
        <f t="shared" ca="1" si="191"/>
        <v>3.0825768179429729</v>
      </c>
      <c r="C4063">
        <f t="shared" ca="1" si="189"/>
        <v>0</v>
      </c>
    </row>
    <row r="4064" spans="1:3" x14ac:dyDescent="0.3">
      <c r="A4064">
        <f t="shared" ca="1" si="190"/>
        <v>1.9707850302347205</v>
      </c>
      <c r="B4064">
        <f t="shared" ca="1" si="191"/>
        <v>3.12962873103023</v>
      </c>
      <c r="C4064">
        <f t="shared" ca="1" si="189"/>
        <v>1</v>
      </c>
    </row>
    <row r="4065" spans="1:3" x14ac:dyDescent="0.3">
      <c r="A4065">
        <f t="shared" ca="1" si="190"/>
        <v>1.3167448765625986</v>
      </c>
      <c r="B4065">
        <f t="shared" ca="1" si="191"/>
        <v>0.38627592661777443</v>
      </c>
      <c r="C4065">
        <f t="shared" ca="1" si="189"/>
        <v>1</v>
      </c>
    </row>
    <row r="4066" spans="1:3" x14ac:dyDescent="0.3">
      <c r="A4066">
        <f t="shared" ca="1" si="190"/>
        <v>0.81349599167732212</v>
      </c>
      <c r="B4066">
        <f t="shared" ca="1" si="191"/>
        <v>2.6472495534525864</v>
      </c>
      <c r="C4066">
        <f t="shared" ca="1" si="189"/>
        <v>0</v>
      </c>
    </row>
    <row r="4067" spans="1:3" x14ac:dyDescent="0.3">
      <c r="A4067">
        <f t="shared" ca="1" si="190"/>
        <v>0.34580952839583867</v>
      </c>
      <c r="B4067">
        <f t="shared" ca="1" si="191"/>
        <v>0.44826195877063446</v>
      </c>
      <c r="C4067">
        <f t="shared" ca="1" si="189"/>
        <v>0</v>
      </c>
    </row>
    <row r="4068" spans="1:3" x14ac:dyDescent="0.3">
      <c r="A4068">
        <f t="shared" ca="1" si="190"/>
        <v>1.1893680764950139</v>
      </c>
      <c r="B4068">
        <f t="shared" ca="1" si="191"/>
        <v>1.4450828041401071</v>
      </c>
      <c r="C4068">
        <f t="shared" ca="1" si="189"/>
        <v>0</v>
      </c>
    </row>
    <row r="4069" spans="1:3" x14ac:dyDescent="0.3">
      <c r="A4069">
        <f t="shared" ca="1" si="190"/>
        <v>1.5612788674957809</v>
      </c>
      <c r="B4069">
        <f t="shared" ca="1" si="191"/>
        <v>1.3936228424896355</v>
      </c>
      <c r="C4069">
        <f t="shared" ca="1" si="189"/>
        <v>1</v>
      </c>
    </row>
    <row r="4070" spans="1:3" x14ac:dyDescent="0.3">
      <c r="A4070">
        <f t="shared" ca="1" si="190"/>
        <v>0.9496187731794461</v>
      </c>
      <c r="B4070">
        <f t="shared" ca="1" si="191"/>
        <v>3.3522980910546574</v>
      </c>
      <c r="C4070">
        <f t="shared" ca="1" si="189"/>
        <v>0</v>
      </c>
    </row>
    <row r="4071" spans="1:3" x14ac:dyDescent="0.3">
      <c r="A4071">
        <f t="shared" ca="1" si="190"/>
        <v>0.47958679707488816</v>
      </c>
      <c r="B4071">
        <f t="shared" ca="1" si="191"/>
        <v>0.63580635440771127</v>
      </c>
      <c r="C4071">
        <f t="shared" ca="1" si="189"/>
        <v>0</v>
      </c>
    </row>
    <row r="4072" spans="1:3" x14ac:dyDescent="0.3">
      <c r="A4072">
        <f t="shared" ca="1" si="190"/>
        <v>1.7154277404764433</v>
      </c>
      <c r="B4072">
        <f t="shared" ca="1" si="191"/>
        <v>3.919457536162779</v>
      </c>
      <c r="C4072">
        <f t="shared" ca="1" si="189"/>
        <v>0</v>
      </c>
    </row>
    <row r="4073" spans="1:3" x14ac:dyDescent="0.3">
      <c r="A4073">
        <f t="shared" ca="1" si="190"/>
        <v>0.76503215144426795</v>
      </c>
      <c r="B4073">
        <f t="shared" ca="1" si="191"/>
        <v>3.7905099987477264E-2</v>
      </c>
      <c r="C4073">
        <f t="shared" ref="C4073:C4136" ca="1" si="192">IF(B4073&lt;A4073^2,1,0)</f>
        <v>1</v>
      </c>
    </row>
    <row r="4074" spans="1:3" x14ac:dyDescent="0.3">
      <c r="A4074">
        <f t="shared" ca="1" si="190"/>
        <v>1.1943435194841687</v>
      </c>
      <c r="B4074">
        <f t="shared" ca="1" si="191"/>
        <v>2.0064037186856192</v>
      </c>
      <c r="C4074">
        <f t="shared" ca="1" si="192"/>
        <v>0</v>
      </c>
    </row>
    <row r="4075" spans="1:3" x14ac:dyDescent="0.3">
      <c r="A4075">
        <f t="shared" ca="1" si="190"/>
        <v>0.6476005600423862</v>
      </c>
      <c r="B4075">
        <f t="shared" ca="1" si="191"/>
        <v>1.202500311807214</v>
      </c>
      <c r="C4075">
        <f t="shared" ca="1" si="192"/>
        <v>0</v>
      </c>
    </row>
    <row r="4076" spans="1:3" x14ac:dyDescent="0.3">
      <c r="A4076">
        <f t="shared" ca="1" si="190"/>
        <v>0.66539717411582311</v>
      </c>
      <c r="B4076">
        <f t="shared" ca="1" si="191"/>
        <v>3.0729129598651777</v>
      </c>
      <c r="C4076">
        <f t="shared" ca="1" si="192"/>
        <v>0</v>
      </c>
    </row>
    <row r="4077" spans="1:3" x14ac:dyDescent="0.3">
      <c r="A4077">
        <f t="shared" ca="1" si="190"/>
        <v>0.76343047417325494</v>
      </c>
      <c r="B4077">
        <f t="shared" ca="1" si="191"/>
        <v>0.51092637261737517</v>
      </c>
      <c r="C4077">
        <f t="shared" ca="1" si="192"/>
        <v>1</v>
      </c>
    </row>
    <row r="4078" spans="1:3" x14ac:dyDescent="0.3">
      <c r="A4078">
        <f t="shared" ca="1" si="190"/>
        <v>1.5685381661725319</v>
      </c>
      <c r="B4078">
        <f t="shared" ca="1" si="191"/>
        <v>1.637280954309698</v>
      </c>
      <c r="C4078">
        <f t="shared" ca="1" si="192"/>
        <v>1</v>
      </c>
    </row>
    <row r="4079" spans="1:3" x14ac:dyDescent="0.3">
      <c r="A4079">
        <f t="shared" ca="1" si="190"/>
        <v>1.4009110639792728</v>
      </c>
      <c r="B4079">
        <f t="shared" ca="1" si="191"/>
        <v>3.0359697267186898</v>
      </c>
      <c r="C4079">
        <f t="shared" ca="1" si="192"/>
        <v>0</v>
      </c>
    </row>
    <row r="4080" spans="1:3" x14ac:dyDescent="0.3">
      <c r="A4080">
        <f t="shared" ca="1" si="190"/>
        <v>1.6058476147266743</v>
      </c>
      <c r="B4080">
        <f t="shared" ca="1" si="191"/>
        <v>2.078237257171677</v>
      </c>
      <c r="C4080">
        <f t="shared" ca="1" si="192"/>
        <v>1</v>
      </c>
    </row>
    <row r="4081" spans="1:3" x14ac:dyDescent="0.3">
      <c r="A4081">
        <f t="shared" ca="1" si="190"/>
        <v>3.8654649870525581E-2</v>
      </c>
      <c r="B4081">
        <f t="shared" ca="1" si="191"/>
        <v>3.4074912762604446</v>
      </c>
      <c r="C4081">
        <f t="shared" ca="1" si="192"/>
        <v>0</v>
      </c>
    </row>
    <row r="4082" spans="1:3" x14ac:dyDescent="0.3">
      <c r="A4082">
        <f t="shared" ca="1" si="190"/>
        <v>1.2709655945402092</v>
      </c>
      <c r="B4082">
        <f t="shared" ca="1" si="191"/>
        <v>1.461056439987515</v>
      </c>
      <c r="C4082">
        <f t="shared" ca="1" si="192"/>
        <v>1</v>
      </c>
    </row>
    <row r="4083" spans="1:3" x14ac:dyDescent="0.3">
      <c r="A4083">
        <f t="shared" ca="1" si="190"/>
        <v>1.5714109929223485</v>
      </c>
      <c r="B4083">
        <f t="shared" ca="1" si="191"/>
        <v>1.8913615110743303</v>
      </c>
      <c r="C4083">
        <f t="shared" ca="1" si="192"/>
        <v>1</v>
      </c>
    </row>
    <row r="4084" spans="1:3" x14ac:dyDescent="0.3">
      <c r="A4084">
        <f t="shared" ca="1" si="190"/>
        <v>0.60191959668049755</v>
      </c>
      <c r="B4084">
        <f t="shared" ca="1" si="191"/>
        <v>1.6063819492171629</v>
      </c>
      <c r="C4084">
        <f t="shared" ca="1" si="192"/>
        <v>0</v>
      </c>
    </row>
    <row r="4085" spans="1:3" x14ac:dyDescent="0.3">
      <c r="A4085">
        <f t="shared" ca="1" si="190"/>
        <v>0.87463042272317115</v>
      </c>
      <c r="B4085">
        <f t="shared" ca="1" si="191"/>
        <v>0.11573271986295008</v>
      </c>
      <c r="C4085">
        <f t="shared" ca="1" si="192"/>
        <v>1</v>
      </c>
    </row>
    <row r="4086" spans="1:3" x14ac:dyDescent="0.3">
      <c r="A4086">
        <f t="shared" ca="1" si="190"/>
        <v>0.49386903260621162</v>
      </c>
      <c r="B4086">
        <f t="shared" ca="1" si="191"/>
        <v>1.6609141868056585</v>
      </c>
      <c r="C4086">
        <f t="shared" ca="1" si="192"/>
        <v>0</v>
      </c>
    </row>
    <row r="4087" spans="1:3" x14ac:dyDescent="0.3">
      <c r="A4087">
        <f t="shared" ca="1" si="190"/>
        <v>1.1661334899553866</v>
      </c>
      <c r="B4087">
        <f t="shared" ca="1" si="191"/>
        <v>3.4812672523592925</v>
      </c>
      <c r="C4087">
        <f t="shared" ca="1" si="192"/>
        <v>0</v>
      </c>
    </row>
    <row r="4088" spans="1:3" x14ac:dyDescent="0.3">
      <c r="A4088">
        <f t="shared" ca="1" si="190"/>
        <v>0.18782193474789088</v>
      </c>
      <c r="B4088">
        <f t="shared" ca="1" si="191"/>
        <v>2.7998733814446481</v>
      </c>
      <c r="C4088">
        <f t="shared" ca="1" si="192"/>
        <v>0</v>
      </c>
    </row>
    <row r="4089" spans="1:3" x14ac:dyDescent="0.3">
      <c r="A4089">
        <f t="shared" ca="1" si="190"/>
        <v>0.84272524269278826</v>
      </c>
      <c r="B4089">
        <f t="shared" ca="1" si="191"/>
        <v>0.92912910455381903</v>
      </c>
      <c r="C4089">
        <f t="shared" ca="1" si="192"/>
        <v>0</v>
      </c>
    </row>
    <row r="4090" spans="1:3" x14ac:dyDescent="0.3">
      <c r="A4090">
        <f t="shared" ca="1" si="190"/>
        <v>1.9956618026037178</v>
      </c>
      <c r="B4090">
        <f t="shared" ca="1" si="191"/>
        <v>2.7324021975573451</v>
      </c>
      <c r="C4090">
        <f t="shared" ca="1" si="192"/>
        <v>1</v>
      </c>
    </row>
    <row r="4091" spans="1:3" x14ac:dyDescent="0.3">
      <c r="A4091">
        <f t="shared" ca="1" si="190"/>
        <v>0.79835872087941628</v>
      </c>
      <c r="B4091">
        <f t="shared" ca="1" si="191"/>
        <v>1.6301287960466788</v>
      </c>
      <c r="C4091">
        <f t="shared" ca="1" si="192"/>
        <v>0</v>
      </c>
    </row>
    <row r="4092" spans="1:3" x14ac:dyDescent="0.3">
      <c r="A4092">
        <f t="shared" ca="1" si="190"/>
        <v>0.24556754244612922</v>
      </c>
      <c r="B4092">
        <f t="shared" ca="1" si="191"/>
        <v>3.4807864326354663</v>
      </c>
      <c r="C4092">
        <f t="shared" ca="1" si="192"/>
        <v>0</v>
      </c>
    </row>
    <row r="4093" spans="1:3" x14ac:dyDescent="0.3">
      <c r="A4093">
        <f t="shared" ca="1" si="190"/>
        <v>1.3747323537705529</v>
      </c>
      <c r="B4093">
        <f t="shared" ca="1" si="191"/>
        <v>0.93277349030374701</v>
      </c>
      <c r="C4093">
        <f t="shared" ca="1" si="192"/>
        <v>1</v>
      </c>
    </row>
    <row r="4094" spans="1:3" x14ac:dyDescent="0.3">
      <c r="A4094">
        <f t="shared" ca="1" si="190"/>
        <v>1.9247856573354212</v>
      </c>
      <c r="B4094">
        <f t="shared" ca="1" si="191"/>
        <v>2.3017280256065735</v>
      </c>
      <c r="C4094">
        <f t="shared" ca="1" si="192"/>
        <v>1</v>
      </c>
    </row>
    <row r="4095" spans="1:3" x14ac:dyDescent="0.3">
      <c r="A4095">
        <f t="shared" ca="1" si="190"/>
        <v>1.5381574706116607</v>
      </c>
      <c r="B4095">
        <f t="shared" ca="1" si="191"/>
        <v>1.6612976104212511</v>
      </c>
      <c r="C4095">
        <f t="shared" ca="1" si="192"/>
        <v>1</v>
      </c>
    </row>
    <row r="4096" spans="1:3" x14ac:dyDescent="0.3">
      <c r="A4096">
        <f t="shared" ca="1" si="190"/>
        <v>1.0647996299214373</v>
      </c>
      <c r="B4096">
        <f t="shared" ca="1" si="191"/>
        <v>2.2490315543489086</v>
      </c>
      <c r="C4096">
        <f t="shared" ca="1" si="192"/>
        <v>0</v>
      </c>
    </row>
    <row r="4097" spans="1:3" x14ac:dyDescent="0.3">
      <c r="A4097">
        <f t="shared" ca="1" si="190"/>
        <v>1.5383893666726765</v>
      </c>
      <c r="B4097">
        <f t="shared" ca="1" si="191"/>
        <v>3.9851143175805772</v>
      </c>
      <c r="C4097">
        <f t="shared" ca="1" si="192"/>
        <v>0</v>
      </c>
    </row>
    <row r="4098" spans="1:3" x14ac:dyDescent="0.3">
      <c r="A4098">
        <f t="shared" ca="1" si="190"/>
        <v>1.26628783109349</v>
      </c>
      <c r="B4098">
        <f t="shared" ca="1" si="191"/>
        <v>3.9914421849433381</v>
      </c>
      <c r="C4098">
        <f t="shared" ca="1" si="192"/>
        <v>0</v>
      </c>
    </row>
    <row r="4099" spans="1:3" x14ac:dyDescent="0.3">
      <c r="A4099">
        <f t="shared" ca="1" si="190"/>
        <v>0.87861121821968458</v>
      </c>
      <c r="B4099">
        <f t="shared" ca="1" si="191"/>
        <v>2.8950409623474203</v>
      </c>
      <c r="C4099">
        <f t="shared" ca="1" si="192"/>
        <v>0</v>
      </c>
    </row>
    <row r="4100" spans="1:3" x14ac:dyDescent="0.3">
      <c r="A4100">
        <f t="shared" ca="1" si="190"/>
        <v>8.1044553461209201E-2</v>
      </c>
      <c r="B4100">
        <f t="shared" ca="1" si="191"/>
        <v>3.0257010024426534</v>
      </c>
      <c r="C4100">
        <f t="shared" ca="1" si="192"/>
        <v>0</v>
      </c>
    </row>
    <row r="4101" spans="1:3" x14ac:dyDescent="0.3">
      <c r="A4101">
        <f t="shared" ca="1" si="190"/>
        <v>0.79990356060250778</v>
      </c>
      <c r="B4101">
        <f t="shared" ca="1" si="191"/>
        <v>2.3953887004959165</v>
      </c>
      <c r="C4101">
        <f t="shared" ca="1" si="192"/>
        <v>0</v>
      </c>
    </row>
    <row r="4102" spans="1:3" x14ac:dyDescent="0.3">
      <c r="A4102">
        <f t="shared" ca="1" si="190"/>
        <v>0.60169853213504076</v>
      </c>
      <c r="B4102">
        <f t="shared" ca="1" si="191"/>
        <v>0.91221627227158697</v>
      </c>
      <c r="C4102">
        <f t="shared" ca="1" si="192"/>
        <v>0</v>
      </c>
    </row>
    <row r="4103" spans="1:3" x14ac:dyDescent="0.3">
      <c r="A4103">
        <f t="shared" ca="1" si="190"/>
        <v>1.0650071908291021</v>
      </c>
      <c r="B4103">
        <f t="shared" ca="1" si="191"/>
        <v>3.565724136323587</v>
      </c>
      <c r="C4103">
        <f t="shared" ca="1" si="192"/>
        <v>0</v>
      </c>
    </row>
    <row r="4104" spans="1:3" x14ac:dyDescent="0.3">
      <c r="A4104">
        <f t="shared" ref="A4104:A4167" ca="1" si="193">RAND() *($B$4-$B$3)+$B$3</f>
        <v>0.9843459673960524</v>
      </c>
      <c r="B4104">
        <f t="shared" ref="B4104:B4167" ca="1" si="194">RAND() *($B$4^2-$B$3^2)+$B$3^2</f>
        <v>2.1589283465098212</v>
      </c>
      <c r="C4104">
        <f t="shared" ca="1" si="192"/>
        <v>0</v>
      </c>
    </row>
    <row r="4105" spans="1:3" x14ac:dyDescent="0.3">
      <c r="A4105">
        <f t="shared" ca="1" si="193"/>
        <v>1.8260333832473898</v>
      </c>
      <c r="B4105">
        <f t="shared" ca="1" si="194"/>
        <v>1.2255879739555486</v>
      </c>
      <c r="C4105">
        <f t="shared" ca="1" si="192"/>
        <v>1</v>
      </c>
    </row>
    <row r="4106" spans="1:3" x14ac:dyDescent="0.3">
      <c r="A4106">
        <f t="shared" ca="1" si="193"/>
        <v>1.107918956059414</v>
      </c>
      <c r="B4106">
        <f t="shared" ca="1" si="194"/>
        <v>3.0565457782552694</v>
      </c>
      <c r="C4106">
        <f t="shared" ca="1" si="192"/>
        <v>0</v>
      </c>
    </row>
    <row r="4107" spans="1:3" x14ac:dyDescent="0.3">
      <c r="A4107">
        <f t="shared" ca="1" si="193"/>
        <v>0.27984380006289067</v>
      </c>
      <c r="B4107">
        <f t="shared" ca="1" si="194"/>
        <v>2.6037924855220735</v>
      </c>
      <c r="C4107">
        <f t="shared" ca="1" si="192"/>
        <v>0</v>
      </c>
    </row>
    <row r="4108" spans="1:3" x14ac:dyDescent="0.3">
      <c r="A4108">
        <f t="shared" ca="1" si="193"/>
        <v>1.8832898659786799</v>
      </c>
      <c r="B4108">
        <f t="shared" ca="1" si="194"/>
        <v>0.16790656177796226</v>
      </c>
      <c r="C4108">
        <f t="shared" ca="1" si="192"/>
        <v>1</v>
      </c>
    </row>
    <row r="4109" spans="1:3" x14ac:dyDescent="0.3">
      <c r="A4109">
        <f t="shared" ca="1" si="193"/>
        <v>1.1396909169080136</v>
      </c>
      <c r="B4109">
        <f t="shared" ca="1" si="194"/>
        <v>1.4243829380863913</v>
      </c>
      <c r="C4109">
        <f t="shared" ca="1" si="192"/>
        <v>0</v>
      </c>
    </row>
    <row r="4110" spans="1:3" x14ac:dyDescent="0.3">
      <c r="A4110">
        <f t="shared" ca="1" si="193"/>
        <v>1.6224652464482507</v>
      </c>
      <c r="B4110">
        <f t="shared" ca="1" si="194"/>
        <v>0.89405092691594268</v>
      </c>
      <c r="C4110">
        <f t="shared" ca="1" si="192"/>
        <v>1</v>
      </c>
    </row>
    <row r="4111" spans="1:3" x14ac:dyDescent="0.3">
      <c r="A4111">
        <f t="shared" ca="1" si="193"/>
        <v>1.3466470155571935</v>
      </c>
      <c r="B4111">
        <f t="shared" ca="1" si="194"/>
        <v>2.3783544144493831</v>
      </c>
      <c r="C4111">
        <f t="shared" ca="1" si="192"/>
        <v>0</v>
      </c>
    </row>
    <row r="4112" spans="1:3" x14ac:dyDescent="0.3">
      <c r="A4112">
        <f t="shared" ca="1" si="193"/>
        <v>0.12263629417473987</v>
      </c>
      <c r="B4112">
        <f t="shared" ca="1" si="194"/>
        <v>2.0091444401570269</v>
      </c>
      <c r="C4112">
        <f t="shared" ca="1" si="192"/>
        <v>0</v>
      </c>
    </row>
    <row r="4113" spans="1:3" x14ac:dyDescent="0.3">
      <c r="A4113">
        <f t="shared" ca="1" si="193"/>
        <v>1.2570846820823749</v>
      </c>
      <c r="B4113">
        <f t="shared" ca="1" si="194"/>
        <v>2.1816002731547703</v>
      </c>
      <c r="C4113">
        <f t="shared" ca="1" si="192"/>
        <v>0</v>
      </c>
    </row>
    <row r="4114" spans="1:3" x14ac:dyDescent="0.3">
      <c r="A4114">
        <f t="shared" ca="1" si="193"/>
        <v>1.6014555575576859</v>
      </c>
      <c r="B4114">
        <f t="shared" ca="1" si="194"/>
        <v>0.21402002891344774</v>
      </c>
      <c r="C4114">
        <f t="shared" ca="1" si="192"/>
        <v>1</v>
      </c>
    </row>
    <row r="4115" spans="1:3" x14ac:dyDescent="0.3">
      <c r="A4115">
        <f t="shared" ca="1" si="193"/>
        <v>1.5561646789546975</v>
      </c>
      <c r="B4115">
        <f t="shared" ca="1" si="194"/>
        <v>2.3731702717324161</v>
      </c>
      <c r="C4115">
        <f t="shared" ca="1" si="192"/>
        <v>1</v>
      </c>
    </row>
    <row r="4116" spans="1:3" x14ac:dyDescent="0.3">
      <c r="A4116">
        <f t="shared" ca="1" si="193"/>
        <v>1.936806398074334</v>
      </c>
      <c r="B4116">
        <f t="shared" ca="1" si="194"/>
        <v>3.751979267876576</v>
      </c>
      <c r="C4116">
        <f t="shared" ca="1" si="192"/>
        <v>0</v>
      </c>
    </row>
    <row r="4117" spans="1:3" x14ac:dyDescent="0.3">
      <c r="A4117">
        <f t="shared" ca="1" si="193"/>
        <v>0.27723876828355376</v>
      </c>
      <c r="B4117">
        <f t="shared" ca="1" si="194"/>
        <v>3.8540234747849813</v>
      </c>
      <c r="C4117">
        <f t="shared" ca="1" si="192"/>
        <v>0</v>
      </c>
    </row>
    <row r="4118" spans="1:3" x14ac:dyDescent="0.3">
      <c r="A4118">
        <f t="shared" ca="1" si="193"/>
        <v>0.24139524062568696</v>
      </c>
      <c r="B4118">
        <f t="shared" ca="1" si="194"/>
        <v>0.88938370708109904</v>
      </c>
      <c r="C4118">
        <f t="shared" ca="1" si="192"/>
        <v>0</v>
      </c>
    </row>
    <row r="4119" spans="1:3" x14ac:dyDescent="0.3">
      <c r="A4119">
        <f t="shared" ca="1" si="193"/>
        <v>1.4375034840334338</v>
      </c>
      <c r="B4119">
        <f t="shared" ca="1" si="194"/>
        <v>3.2972483144429674</v>
      </c>
      <c r="C4119">
        <f t="shared" ca="1" si="192"/>
        <v>0</v>
      </c>
    </row>
    <row r="4120" spans="1:3" x14ac:dyDescent="0.3">
      <c r="A4120">
        <f t="shared" ca="1" si="193"/>
        <v>0.77921829918791641</v>
      </c>
      <c r="B4120">
        <f t="shared" ca="1" si="194"/>
        <v>2.6665458726459899</v>
      </c>
      <c r="C4120">
        <f t="shared" ca="1" si="192"/>
        <v>0</v>
      </c>
    </row>
    <row r="4121" spans="1:3" x14ac:dyDescent="0.3">
      <c r="A4121">
        <f t="shared" ca="1" si="193"/>
        <v>0.15875105282386115</v>
      </c>
      <c r="B4121">
        <f t="shared" ca="1" si="194"/>
        <v>2.6663565611770474</v>
      </c>
      <c r="C4121">
        <f t="shared" ca="1" si="192"/>
        <v>0</v>
      </c>
    </row>
    <row r="4122" spans="1:3" x14ac:dyDescent="0.3">
      <c r="A4122">
        <f t="shared" ca="1" si="193"/>
        <v>1.4789951824202576</v>
      </c>
      <c r="B4122">
        <f t="shared" ca="1" si="194"/>
        <v>0.87905391701480173</v>
      </c>
      <c r="C4122">
        <f t="shared" ca="1" si="192"/>
        <v>1</v>
      </c>
    </row>
    <row r="4123" spans="1:3" x14ac:dyDescent="0.3">
      <c r="A4123">
        <f t="shared" ca="1" si="193"/>
        <v>1.0774327591859034E-2</v>
      </c>
      <c r="B4123">
        <f t="shared" ca="1" si="194"/>
        <v>0.38369757931010673</v>
      </c>
      <c r="C4123">
        <f t="shared" ca="1" si="192"/>
        <v>0</v>
      </c>
    </row>
    <row r="4124" spans="1:3" x14ac:dyDescent="0.3">
      <c r="A4124">
        <f t="shared" ca="1" si="193"/>
        <v>1.6838473876286619</v>
      </c>
      <c r="B4124">
        <f t="shared" ca="1" si="194"/>
        <v>3.6054850542557118</v>
      </c>
      <c r="C4124">
        <f t="shared" ca="1" si="192"/>
        <v>0</v>
      </c>
    </row>
    <row r="4125" spans="1:3" x14ac:dyDescent="0.3">
      <c r="A4125">
        <f t="shared" ca="1" si="193"/>
        <v>0.8881313738861889</v>
      </c>
      <c r="B4125">
        <f t="shared" ca="1" si="194"/>
        <v>1.623689379934671</v>
      </c>
      <c r="C4125">
        <f t="shared" ca="1" si="192"/>
        <v>0</v>
      </c>
    </row>
    <row r="4126" spans="1:3" x14ac:dyDescent="0.3">
      <c r="A4126">
        <f t="shared" ca="1" si="193"/>
        <v>1.2767071731058339</v>
      </c>
      <c r="B4126">
        <f t="shared" ca="1" si="194"/>
        <v>3.6839180193487038</v>
      </c>
      <c r="C4126">
        <f t="shared" ca="1" si="192"/>
        <v>0</v>
      </c>
    </row>
    <row r="4127" spans="1:3" x14ac:dyDescent="0.3">
      <c r="A4127">
        <f t="shared" ca="1" si="193"/>
        <v>6.1597299158435703E-3</v>
      </c>
      <c r="B4127">
        <f t="shared" ca="1" si="194"/>
        <v>3.936648820466055</v>
      </c>
      <c r="C4127">
        <f t="shared" ca="1" si="192"/>
        <v>0</v>
      </c>
    </row>
    <row r="4128" spans="1:3" x14ac:dyDescent="0.3">
      <c r="A4128">
        <f t="shared" ca="1" si="193"/>
        <v>1.6608174348800697</v>
      </c>
      <c r="B4128">
        <f t="shared" ca="1" si="194"/>
        <v>1.8397840329796775</v>
      </c>
      <c r="C4128">
        <f t="shared" ca="1" si="192"/>
        <v>1</v>
      </c>
    </row>
    <row r="4129" spans="1:3" x14ac:dyDescent="0.3">
      <c r="A4129">
        <f t="shared" ca="1" si="193"/>
        <v>1.0594033030489303</v>
      </c>
      <c r="B4129">
        <f t="shared" ca="1" si="194"/>
        <v>2.2920205156788631</v>
      </c>
      <c r="C4129">
        <f t="shared" ca="1" si="192"/>
        <v>0</v>
      </c>
    </row>
    <row r="4130" spans="1:3" x14ac:dyDescent="0.3">
      <c r="A4130">
        <f t="shared" ca="1" si="193"/>
        <v>0.70365737796978189</v>
      </c>
      <c r="B4130">
        <f t="shared" ca="1" si="194"/>
        <v>0.48593796250515364</v>
      </c>
      <c r="C4130">
        <f t="shared" ca="1" si="192"/>
        <v>1</v>
      </c>
    </row>
    <row r="4131" spans="1:3" x14ac:dyDescent="0.3">
      <c r="A4131">
        <f t="shared" ca="1" si="193"/>
        <v>0.64641351840926897</v>
      </c>
      <c r="B4131">
        <f t="shared" ca="1" si="194"/>
        <v>3.7751734403245445</v>
      </c>
      <c r="C4131">
        <f t="shared" ca="1" si="192"/>
        <v>0</v>
      </c>
    </row>
    <row r="4132" spans="1:3" x14ac:dyDescent="0.3">
      <c r="A4132">
        <f t="shared" ca="1" si="193"/>
        <v>1.7247681691081833</v>
      </c>
      <c r="B4132">
        <f t="shared" ca="1" si="194"/>
        <v>2.3783655363051399</v>
      </c>
      <c r="C4132">
        <f t="shared" ca="1" si="192"/>
        <v>1</v>
      </c>
    </row>
    <row r="4133" spans="1:3" x14ac:dyDescent="0.3">
      <c r="A4133">
        <f t="shared" ca="1" si="193"/>
        <v>1.3663616673166554</v>
      </c>
      <c r="B4133">
        <f t="shared" ca="1" si="194"/>
        <v>3.2163534169418608</v>
      </c>
      <c r="C4133">
        <f t="shared" ca="1" si="192"/>
        <v>0</v>
      </c>
    </row>
    <row r="4134" spans="1:3" x14ac:dyDescent="0.3">
      <c r="A4134">
        <f t="shared" ca="1" si="193"/>
        <v>1.6070043382771013</v>
      </c>
      <c r="B4134">
        <f t="shared" ca="1" si="194"/>
        <v>1.9639336916261443</v>
      </c>
      <c r="C4134">
        <f t="shared" ca="1" si="192"/>
        <v>1</v>
      </c>
    </row>
    <row r="4135" spans="1:3" x14ac:dyDescent="0.3">
      <c r="A4135">
        <f t="shared" ca="1" si="193"/>
        <v>1.7969641366904721</v>
      </c>
      <c r="B4135">
        <f t="shared" ca="1" si="194"/>
        <v>1.7044208926442721</v>
      </c>
      <c r="C4135">
        <f t="shared" ca="1" si="192"/>
        <v>1</v>
      </c>
    </row>
    <row r="4136" spans="1:3" x14ac:dyDescent="0.3">
      <c r="A4136">
        <f t="shared" ca="1" si="193"/>
        <v>0.66255983935952534</v>
      </c>
      <c r="B4136">
        <f t="shared" ca="1" si="194"/>
        <v>1.7104826540167908</v>
      </c>
      <c r="C4136">
        <f t="shared" ca="1" si="192"/>
        <v>0</v>
      </c>
    </row>
    <row r="4137" spans="1:3" x14ac:dyDescent="0.3">
      <c r="A4137">
        <f t="shared" ca="1" si="193"/>
        <v>1.2387539952105342</v>
      </c>
      <c r="B4137">
        <f t="shared" ca="1" si="194"/>
        <v>1.9227603255394263</v>
      </c>
      <c r="C4137">
        <f t="shared" ref="C4137:C4200" ca="1" si="195">IF(B4137&lt;A4137^2,1,0)</f>
        <v>0</v>
      </c>
    </row>
    <row r="4138" spans="1:3" x14ac:dyDescent="0.3">
      <c r="A4138">
        <f t="shared" ca="1" si="193"/>
        <v>1.8323316305116035</v>
      </c>
      <c r="B4138">
        <f t="shared" ca="1" si="194"/>
        <v>0.60722423666452174</v>
      </c>
      <c r="C4138">
        <f t="shared" ca="1" si="195"/>
        <v>1</v>
      </c>
    </row>
    <row r="4139" spans="1:3" x14ac:dyDescent="0.3">
      <c r="A4139">
        <f t="shared" ca="1" si="193"/>
        <v>1.0006303542378974</v>
      </c>
      <c r="B4139">
        <f t="shared" ca="1" si="194"/>
        <v>1.6908596638983435</v>
      </c>
      <c r="C4139">
        <f t="shared" ca="1" si="195"/>
        <v>0</v>
      </c>
    </row>
    <row r="4140" spans="1:3" x14ac:dyDescent="0.3">
      <c r="A4140">
        <f t="shared" ca="1" si="193"/>
        <v>0.77750258426843688</v>
      </c>
      <c r="B4140">
        <f t="shared" ca="1" si="194"/>
        <v>3.687211671368487</v>
      </c>
      <c r="C4140">
        <f t="shared" ca="1" si="195"/>
        <v>0</v>
      </c>
    </row>
    <row r="4141" spans="1:3" x14ac:dyDescent="0.3">
      <c r="A4141">
        <f t="shared" ca="1" si="193"/>
        <v>0.69615097471491127</v>
      </c>
      <c r="B4141">
        <f t="shared" ca="1" si="194"/>
        <v>1.3603816716628256</v>
      </c>
      <c r="C4141">
        <f t="shared" ca="1" si="195"/>
        <v>0</v>
      </c>
    </row>
    <row r="4142" spans="1:3" x14ac:dyDescent="0.3">
      <c r="A4142">
        <f t="shared" ca="1" si="193"/>
        <v>1.8113488775182758</v>
      </c>
      <c r="B4142">
        <f t="shared" ca="1" si="194"/>
        <v>0.3282053879296658</v>
      </c>
      <c r="C4142">
        <f t="shared" ca="1" si="195"/>
        <v>1</v>
      </c>
    </row>
    <row r="4143" spans="1:3" x14ac:dyDescent="0.3">
      <c r="A4143">
        <f t="shared" ca="1" si="193"/>
        <v>0.43112309183776021</v>
      </c>
      <c r="B4143">
        <f t="shared" ca="1" si="194"/>
        <v>2.6470746419350593</v>
      </c>
      <c r="C4143">
        <f t="shared" ca="1" si="195"/>
        <v>0</v>
      </c>
    </row>
    <row r="4144" spans="1:3" x14ac:dyDescent="0.3">
      <c r="A4144">
        <f t="shared" ca="1" si="193"/>
        <v>0.57507791668916264</v>
      </c>
      <c r="B4144">
        <f t="shared" ca="1" si="194"/>
        <v>1.5059357393130459</v>
      </c>
      <c r="C4144">
        <f t="shared" ca="1" si="195"/>
        <v>0</v>
      </c>
    </row>
    <row r="4145" spans="1:3" x14ac:dyDescent="0.3">
      <c r="A4145">
        <f t="shared" ca="1" si="193"/>
        <v>0.3332604686559435</v>
      </c>
      <c r="B4145">
        <f t="shared" ca="1" si="194"/>
        <v>1.2124305143278855</v>
      </c>
      <c r="C4145">
        <f t="shared" ca="1" si="195"/>
        <v>0</v>
      </c>
    </row>
    <row r="4146" spans="1:3" x14ac:dyDescent="0.3">
      <c r="A4146">
        <f t="shared" ca="1" si="193"/>
        <v>0.77752579177464076</v>
      </c>
      <c r="B4146">
        <f t="shared" ca="1" si="194"/>
        <v>1.4426714318161142</v>
      </c>
      <c r="C4146">
        <f t="shared" ca="1" si="195"/>
        <v>0</v>
      </c>
    </row>
    <row r="4147" spans="1:3" x14ac:dyDescent="0.3">
      <c r="A4147">
        <f t="shared" ca="1" si="193"/>
        <v>1.5959331792838265</v>
      </c>
      <c r="B4147">
        <f t="shared" ca="1" si="194"/>
        <v>2.1901404051931519</v>
      </c>
      <c r="C4147">
        <f t="shared" ca="1" si="195"/>
        <v>1</v>
      </c>
    </row>
    <row r="4148" spans="1:3" x14ac:dyDescent="0.3">
      <c r="A4148">
        <f t="shared" ca="1" si="193"/>
        <v>1.3234914947137655</v>
      </c>
      <c r="B4148">
        <f t="shared" ca="1" si="194"/>
        <v>1.2793318300937462</v>
      </c>
      <c r="C4148">
        <f t="shared" ca="1" si="195"/>
        <v>1</v>
      </c>
    </row>
    <row r="4149" spans="1:3" x14ac:dyDescent="0.3">
      <c r="A4149">
        <f t="shared" ca="1" si="193"/>
        <v>0.51019709283209314</v>
      </c>
      <c r="B4149">
        <f t="shared" ca="1" si="194"/>
        <v>0.27305268836762853</v>
      </c>
      <c r="C4149">
        <f t="shared" ca="1" si="195"/>
        <v>0</v>
      </c>
    </row>
    <row r="4150" spans="1:3" x14ac:dyDescent="0.3">
      <c r="A4150">
        <f t="shared" ca="1" si="193"/>
        <v>1.1447211064890319</v>
      </c>
      <c r="B4150">
        <f t="shared" ca="1" si="194"/>
        <v>2.3436297299990687</v>
      </c>
      <c r="C4150">
        <f t="shared" ca="1" si="195"/>
        <v>0</v>
      </c>
    </row>
    <row r="4151" spans="1:3" x14ac:dyDescent="0.3">
      <c r="A4151">
        <f t="shared" ca="1" si="193"/>
        <v>0.5072256242553661</v>
      </c>
      <c r="B4151">
        <f t="shared" ca="1" si="194"/>
        <v>2.2863512880116641</v>
      </c>
      <c r="C4151">
        <f t="shared" ca="1" si="195"/>
        <v>0</v>
      </c>
    </row>
    <row r="4152" spans="1:3" x14ac:dyDescent="0.3">
      <c r="A4152">
        <f t="shared" ca="1" si="193"/>
        <v>1.4793229322937007</v>
      </c>
      <c r="B4152">
        <f t="shared" ca="1" si="194"/>
        <v>3.8490901842819305</v>
      </c>
      <c r="C4152">
        <f t="shared" ca="1" si="195"/>
        <v>0</v>
      </c>
    </row>
    <row r="4153" spans="1:3" x14ac:dyDescent="0.3">
      <c r="A4153">
        <f t="shared" ca="1" si="193"/>
        <v>0.10574525864424311</v>
      </c>
      <c r="B4153">
        <f t="shared" ca="1" si="194"/>
        <v>3.0449366874335437</v>
      </c>
      <c r="C4153">
        <f t="shared" ca="1" si="195"/>
        <v>0</v>
      </c>
    </row>
    <row r="4154" spans="1:3" x14ac:dyDescent="0.3">
      <c r="A4154">
        <f t="shared" ca="1" si="193"/>
        <v>1.1485314341901813</v>
      </c>
      <c r="B4154">
        <f t="shared" ca="1" si="194"/>
        <v>2.0942515603230127E-2</v>
      </c>
      <c r="C4154">
        <f t="shared" ca="1" si="195"/>
        <v>1</v>
      </c>
    </row>
    <row r="4155" spans="1:3" x14ac:dyDescent="0.3">
      <c r="A4155">
        <f t="shared" ca="1" si="193"/>
        <v>0.43206947063231693</v>
      </c>
      <c r="B4155">
        <f t="shared" ca="1" si="194"/>
        <v>2.5642282853762008</v>
      </c>
      <c r="C4155">
        <f t="shared" ca="1" si="195"/>
        <v>0</v>
      </c>
    </row>
    <row r="4156" spans="1:3" x14ac:dyDescent="0.3">
      <c r="A4156">
        <f t="shared" ca="1" si="193"/>
        <v>1.8923310058589446</v>
      </c>
      <c r="B4156">
        <f t="shared" ca="1" si="194"/>
        <v>2.1971823324605362</v>
      </c>
      <c r="C4156">
        <f t="shared" ca="1" si="195"/>
        <v>1</v>
      </c>
    </row>
    <row r="4157" spans="1:3" x14ac:dyDescent="0.3">
      <c r="A4157">
        <f t="shared" ca="1" si="193"/>
        <v>1.5153283018526895</v>
      </c>
      <c r="B4157">
        <f t="shared" ca="1" si="194"/>
        <v>2.0283757894522454</v>
      </c>
      <c r="C4157">
        <f t="shared" ca="1" si="195"/>
        <v>1</v>
      </c>
    </row>
    <row r="4158" spans="1:3" x14ac:dyDescent="0.3">
      <c r="A4158">
        <f t="shared" ca="1" si="193"/>
        <v>0.21857539605583032</v>
      </c>
      <c r="B4158">
        <f t="shared" ca="1" si="194"/>
        <v>1.0508532438165212</v>
      </c>
      <c r="C4158">
        <f t="shared" ca="1" si="195"/>
        <v>0</v>
      </c>
    </row>
    <row r="4159" spans="1:3" x14ac:dyDescent="0.3">
      <c r="A4159">
        <f t="shared" ca="1" si="193"/>
        <v>1.6246966645019312</v>
      </c>
      <c r="B4159">
        <f t="shared" ca="1" si="194"/>
        <v>2.8291078860912542</v>
      </c>
      <c r="C4159">
        <f t="shared" ca="1" si="195"/>
        <v>0</v>
      </c>
    </row>
    <row r="4160" spans="1:3" x14ac:dyDescent="0.3">
      <c r="A4160">
        <f t="shared" ca="1" si="193"/>
        <v>0.51005052729154254</v>
      </c>
      <c r="B4160">
        <f t="shared" ca="1" si="194"/>
        <v>3.1498905895491611</v>
      </c>
      <c r="C4160">
        <f t="shared" ca="1" si="195"/>
        <v>0</v>
      </c>
    </row>
    <row r="4161" spans="1:3" x14ac:dyDescent="0.3">
      <c r="A4161">
        <f t="shared" ca="1" si="193"/>
        <v>1.8237326962509461</v>
      </c>
      <c r="B4161">
        <f t="shared" ca="1" si="194"/>
        <v>0.66441016679118681</v>
      </c>
      <c r="C4161">
        <f t="shared" ca="1" si="195"/>
        <v>1</v>
      </c>
    </row>
    <row r="4162" spans="1:3" x14ac:dyDescent="0.3">
      <c r="A4162">
        <f t="shared" ca="1" si="193"/>
        <v>0.11267397562088322</v>
      </c>
      <c r="B4162">
        <f t="shared" ca="1" si="194"/>
        <v>0.52722873550205351</v>
      </c>
      <c r="C4162">
        <f t="shared" ca="1" si="195"/>
        <v>0</v>
      </c>
    </row>
    <row r="4163" spans="1:3" x14ac:dyDescent="0.3">
      <c r="A4163">
        <f t="shared" ca="1" si="193"/>
        <v>0.302611775868459</v>
      </c>
      <c r="B4163">
        <f t="shared" ca="1" si="194"/>
        <v>2.3003435630712281</v>
      </c>
      <c r="C4163">
        <f t="shared" ca="1" si="195"/>
        <v>0</v>
      </c>
    </row>
    <row r="4164" spans="1:3" x14ac:dyDescent="0.3">
      <c r="A4164">
        <f t="shared" ca="1" si="193"/>
        <v>1.9378418859713977</v>
      </c>
      <c r="B4164">
        <f t="shared" ca="1" si="194"/>
        <v>0.83557837839921367</v>
      </c>
      <c r="C4164">
        <f t="shared" ca="1" si="195"/>
        <v>1</v>
      </c>
    </row>
    <row r="4165" spans="1:3" x14ac:dyDescent="0.3">
      <c r="A4165">
        <f t="shared" ca="1" si="193"/>
        <v>0.22440079580063044</v>
      </c>
      <c r="B4165">
        <f t="shared" ca="1" si="194"/>
        <v>1.2600940233047231</v>
      </c>
      <c r="C4165">
        <f t="shared" ca="1" si="195"/>
        <v>0</v>
      </c>
    </row>
    <row r="4166" spans="1:3" x14ac:dyDescent="0.3">
      <c r="A4166">
        <f t="shared" ca="1" si="193"/>
        <v>1.1207440708276839</v>
      </c>
      <c r="B4166">
        <f t="shared" ca="1" si="194"/>
        <v>3.5589768828744934</v>
      </c>
      <c r="C4166">
        <f t="shared" ca="1" si="195"/>
        <v>0</v>
      </c>
    </row>
    <row r="4167" spans="1:3" x14ac:dyDescent="0.3">
      <c r="A4167">
        <f t="shared" ca="1" si="193"/>
        <v>0.78696878436049666</v>
      </c>
      <c r="B4167">
        <f t="shared" ca="1" si="194"/>
        <v>8.9630632267252874E-2</v>
      </c>
      <c r="C4167">
        <f t="shared" ca="1" si="195"/>
        <v>1</v>
      </c>
    </row>
    <row r="4168" spans="1:3" x14ac:dyDescent="0.3">
      <c r="A4168">
        <f t="shared" ref="A4168:A4231" ca="1" si="196">RAND() *($B$4-$B$3)+$B$3</f>
        <v>6.0215937639973571E-2</v>
      </c>
      <c r="B4168">
        <f t="shared" ref="B4168:B4231" ca="1" si="197">RAND() *($B$4^2-$B$3^2)+$B$3^2</f>
        <v>2.3776994741000883</v>
      </c>
      <c r="C4168">
        <f t="shared" ca="1" si="195"/>
        <v>0</v>
      </c>
    </row>
    <row r="4169" spans="1:3" x14ac:dyDescent="0.3">
      <c r="A4169">
        <f t="shared" ca="1" si="196"/>
        <v>1.3853589752145703</v>
      </c>
      <c r="B4169">
        <f t="shared" ca="1" si="197"/>
        <v>1.0147540942031328</v>
      </c>
      <c r="C4169">
        <f t="shared" ca="1" si="195"/>
        <v>1</v>
      </c>
    </row>
    <row r="4170" spans="1:3" x14ac:dyDescent="0.3">
      <c r="A4170">
        <f t="shared" ca="1" si="196"/>
        <v>0.3497671158747433</v>
      </c>
      <c r="B4170">
        <f t="shared" ca="1" si="197"/>
        <v>3.2769764840587321</v>
      </c>
      <c r="C4170">
        <f t="shared" ca="1" si="195"/>
        <v>0</v>
      </c>
    </row>
    <row r="4171" spans="1:3" x14ac:dyDescent="0.3">
      <c r="A4171">
        <f t="shared" ca="1" si="196"/>
        <v>0.15092772149451683</v>
      </c>
      <c r="B4171">
        <f t="shared" ca="1" si="197"/>
        <v>3.4323232741194478</v>
      </c>
      <c r="C4171">
        <f t="shared" ca="1" si="195"/>
        <v>0</v>
      </c>
    </row>
    <row r="4172" spans="1:3" x14ac:dyDescent="0.3">
      <c r="A4172">
        <f t="shared" ca="1" si="196"/>
        <v>1.3661446069813283</v>
      </c>
      <c r="B4172">
        <f t="shared" ca="1" si="197"/>
        <v>1.7671568843741992</v>
      </c>
      <c r="C4172">
        <f t="shared" ca="1" si="195"/>
        <v>1</v>
      </c>
    </row>
    <row r="4173" spans="1:3" x14ac:dyDescent="0.3">
      <c r="A4173">
        <f t="shared" ca="1" si="196"/>
        <v>1.0828680983794718</v>
      </c>
      <c r="B4173">
        <f t="shared" ca="1" si="197"/>
        <v>2.9623485778228309</v>
      </c>
      <c r="C4173">
        <f t="shared" ca="1" si="195"/>
        <v>0</v>
      </c>
    </row>
    <row r="4174" spans="1:3" x14ac:dyDescent="0.3">
      <c r="A4174">
        <f t="shared" ca="1" si="196"/>
        <v>1.9605796429593114</v>
      </c>
      <c r="B4174">
        <f t="shared" ca="1" si="197"/>
        <v>1.5773201963535008</v>
      </c>
      <c r="C4174">
        <f t="shared" ca="1" si="195"/>
        <v>1</v>
      </c>
    </row>
    <row r="4175" spans="1:3" x14ac:dyDescent="0.3">
      <c r="A4175">
        <f t="shared" ca="1" si="196"/>
        <v>1.4335023399399096</v>
      </c>
      <c r="B4175">
        <f t="shared" ca="1" si="197"/>
        <v>1.909015059617329</v>
      </c>
      <c r="C4175">
        <f t="shared" ca="1" si="195"/>
        <v>1</v>
      </c>
    </row>
    <row r="4176" spans="1:3" x14ac:dyDescent="0.3">
      <c r="A4176">
        <f t="shared" ca="1" si="196"/>
        <v>0.7154272828494006</v>
      </c>
      <c r="B4176">
        <f t="shared" ca="1" si="197"/>
        <v>2.7933414602930409</v>
      </c>
      <c r="C4176">
        <f t="shared" ca="1" si="195"/>
        <v>0</v>
      </c>
    </row>
    <row r="4177" spans="1:3" x14ac:dyDescent="0.3">
      <c r="A4177">
        <f t="shared" ca="1" si="196"/>
        <v>0.30565392374078537</v>
      </c>
      <c r="B4177">
        <f t="shared" ca="1" si="197"/>
        <v>3.2839842280767821</v>
      </c>
      <c r="C4177">
        <f t="shared" ca="1" si="195"/>
        <v>0</v>
      </c>
    </row>
    <row r="4178" spans="1:3" x14ac:dyDescent="0.3">
      <c r="A4178">
        <f t="shared" ca="1" si="196"/>
        <v>1.472109859421062</v>
      </c>
      <c r="B4178">
        <f t="shared" ca="1" si="197"/>
        <v>1.6660529038037954</v>
      </c>
      <c r="C4178">
        <f t="shared" ca="1" si="195"/>
        <v>1</v>
      </c>
    </row>
    <row r="4179" spans="1:3" x14ac:dyDescent="0.3">
      <c r="A4179">
        <f t="shared" ca="1" si="196"/>
        <v>0.46092229625466308</v>
      </c>
      <c r="B4179">
        <f t="shared" ca="1" si="197"/>
        <v>1.5804698227013305</v>
      </c>
      <c r="C4179">
        <f t="shared" ca="1" si="195"/>
        <v>0</v>
      </c>
    </row>
    <row r="4180" spans="1:3" x14ac:dyDescent="0.3">
      <c r="A4180">
        <f t="shared" ca="1" si="196"/>
        <v>0.37118199501178939</v>
      </c>
      <c r="B4180">
        <f t="shared" ca="1" si="197"/>
        <v>1.0623993844292663</v>
      </c>
      <c r="C4180">
        <f t="shared" ca="1" si="195"/>
        <v>0</v>
      </c>
    </row>
    <row r="4181" spans="1:3" x14ac:dyDescent="0.3">
      <c r="A4181">
        <f t="shared" ca="1" si="196"/>
        <v>0.19514218730007715</v>
      </c>
      <c r="B4181">
        <f t="shared" ca="1" si="197"/>
        <v>2.542131761736464</v>
      </c>
      <c r="C4181">
        <f t="shared" ca="1" si="195"/>
        <v>0</v>
      </c>
    </row>
    <row r="4182" spans="1:3" x14ac:dyDescent="0.3">
      <c r="A4182">
        <f t="shared" ca="1" si="196"/>
        <v>0.82970418424550463</v>
      </c>
      <c r="B4182">
        <f t="shared" ca="1" si="197"/>
        <v>2.3025217279094554</v>
      </c>
      <c r="C4182">
        <f t="shared" ca="1" si="195"/>
        <v>0</v>
      </c>
    </row>
    <row r="4183" spans="1:3" x14ac:dyDescent="0.3">
      <c r="A4183">
        <f t="shared" ca="1" si="196"/>
        <v>1.7934969580334288</v>
      </c>
      <c r="B4183">
        <f t="shared" ca="1" si="197"/>
        <v>0.90718385340506114</v>
      </c>
      <c r="C4183">
        <f t="shared" ca="1" si="195"/>
        <v>1</v>
      </c>
    </row>
    <row r="4184" spans="1:3" x14ac:dyDescent="0.3">
      <c r="A4184">
        <f t="shared" ca="1" si="196"/>
        <v>1.4686073419560317</v>
      </c>
      <c r="B4184">
        <f t="shared" ca="1" si="197"/>
        <v>0.54236914049620699</v>
      </c>
      <c r="C4184">
        <f t="shared" ca="1" si="195"/>
        <v>1</v>
      </c>
    </row>
    <row r="4185" spans="1:3" x14ac:dyDescent="0.3">
      <c r="A4185">
        <f t="shared" ca="1" si="196"/>
        <v>0.37065364077932084</v>
      </c>
      <c r="B4185">
        <f t="shared" ca="1" si="197"/>
        <v>1.1489077004363852</v>
      </c>
      <c r="C4185">
        <f t="shared" ca="1" si="195"/>
        <v>0</v>
      </c>
    </row>
    <row r="4186" spans="1:3" x14ac:dyDescent="0.3">
      <c r="A4186">
        <f t="shared" ca="1" si="196"/>
        <v>0.26040426372034164</v>
      </c>
      <c r="B4186">
        <f t="shared" ca="1" si="197"/>
        <v>2.8106893319726187</v>
      </c>
      <c r="C4186">
        <f t="shared" ca="1" si="195"/>
        <v>0</v>
      </c>
    </row>
    <row r="4187" spans="1:3" x14ac:dyDescent="0.3">
      <c r="A4187">
        <f t="shared" ca="1" si="196"/>
        <v>0.74888940841961671</v>
      </c>
      <c r="B4187">
        <f t="shared" ca="1" si="197"/>
        <v>3.9342993595699616</v>
      </c>
      <c r="C4187">
        <f t="shared" ca="1" si="195"/>
        <v>0</v>
      </c>
    </row>
    <row r="4188" spans="1:3" x14ac:dyDescent="0.3">
      <c r="A4188">
        <f t="shared" ca="1" si="196"/>
        <v>0.50980505845065149</v>
      </c>
      <c r="B4188">
        <f t="shared" ca="1" si="197"/>
        <v>0.85274689083933364</v>
      </c>
      <c r="C4188">
        <f t="shared" ca="1" si="195"/>
        <v>0</v>
      </c>
    </row>
    <row r="4189" spans="1:3" x14ac:dyDescent="0.3">
      <c r="A4189">
        <f t="shared" ca="1" si="196"/>
        <v>1.2560174491606073</v>
      </c>
      <c r="B4189">
        <f t="shared" ca="1" si="197"/>
        <v>2.191533209500292</v>
      </c>
      <c r="C4189">
        <f t="shared" ca="1" si="195"/>
        <v>0</v>
      </c>
    </row>
    <row r="4190" spans="1:3" x14ac:dyDescent="0.3">
      <c r="A4190">
        <f t="shared" ca="1" si="196"/>
        <v>0.37088727228033536</v>
      </c>
      <c r="B4190">
        <f t="shared" ca="1" si="197"/>
        <v>1.4261274195710842</v>
      </c>
      <c r="C4190">
        <f t="shared" ca="1" si="195"/>
        <v>0</v>
      </c>
    </row>
    <row r="4191" spans="1:3" x14ac:dyDescent="0.3">
      <c r="A4191">
        <f t="shared" ca="1" si="196"/>
        <v>0.78372988199998939</v>
      </c>
      <c r="B4191">
        <f t="shared" ca="1" si="197"/>
        <v>0.49030417145673155</v>
      </c>
      <c r="C4191">
        <f t="shared" ca="1" si="195"/>
        <v>1</v>
      </c>
    </row>
    <row r="4192" spans="1:3" x14ac:dyDescent="0.3">
      <c r="A4192">
        <f t="shared" ca="1" si="196"/>
        <v>0.4518454608715361</v>
      </c>
      <c r="B4192">
        <f t="shared" ca="1" si="197"/>
        <v>2.8731412562748657</v>
      </c>
      <c r="C4192">
        <f t="shared" ca="1" si="195"/>
        <v>0</v>
      </c>
    </row>
    <row r="4193" spans="1:3" x14ac:dyDescent="0.3">
      <c r="A4193">
        <f t="shared" ca="1" si="196"/>
        <v>1.5425848687982593</v>
      </c>
      <c r="B4193">
        <f t="shared" ca="1" si="197"/>
        <v>0.63689053052454359</v>
      </c>
      <c r="C4193">
        <f t="shared" ca="1" si="195"/>
        <v>1</v>
      </c>
    </row>
    <row r="4194" spans="1:3" x14ac:dyDescent="0.3">
      <c r="A4194">
        <f t="shared" ca="1" si="196"/>
        <v>0.1375110900031824</v>
      </c>
      <c r="B4194">
        <f t="shared" ca="1" si="197"/>
        <v>0.26777739343864226</v>
      </c>
      <c r="C4194">
        <f t="shared" ca="1" si="195"/>
        <v>0</v>
      </c>
    </row>
    <row r="4195" spans="1:3" x14ac:dyDescent="0.3">
      <c r="A4195">
        <f t="shared" ca="1" si="196"/>
        <v>1.2586311605516649</v>
      </c>
      <c r="B4195">
        <f t="shared" ca="1" si="197"/>
        <v>0.76778331153887569</v>
      </c>
      <c r="C4195">
        <f t="shared" ca="1" si="195"/>
        <v>1</v>
      </c>
    </row>
    <row r="4196" spans="1:3" x14ac:dyDescent="0.3">
      <c r="A4196">
        <f t="shared" ca="1" si="196"/>
        <v>1.7937860480413503</v>
      </c>
      <c r="B4196">
        <f t="shared" ca="1" si="197"/>
        <v>0.49183822897730023</v>
      </c>
      <c r="C4196">
        <f t="shared" ca="1" si="195"/>
        <v>1</v>
      </c>
    </row>
    <row r="4197" spans="1:3" x14ac:dyDescent="0.3">
      <c r="A4197">
        <f t="shared" ca="1" si="196"/>
        <v>0.74543153458469624</v>
      </c>
      <c r="B4197">
        <f t="shared" ca="1" si="197"/>
        <v>2.4825796123701021</v>
      </c>
      <c r="C4197">
        <f t="shared" ca="1" si="195"/>
        <v>0</v>
      </c>
    </row>
    <row r="4198" spans="1:3" x14ac:dyDescent="0.3">
      <c r="A4198">
        <f t="shared" ca="1" si="196"/>
        <v>0.85315792365065546</v>
      </c>
      <c r="B4198">
        <f t="shared" ca="1" si="197"/>
        <v>1.8341969250521837</v>
      </c>
      <c r="C4198">
        <f t="shared" ca="1" si="195"/>
        <v>0</v>
      </c>
    </row>
    <row r="4199" spans="1:3" x14ac:dyDescent="0.3">
      <c r="A4199">
        <f t="shared" ca="1" si="196"/>
        <v>1.7579929955046167</v>
      </c>
      <c r="B4199">
        <f t="shared" ca="1" si="197"/>
        <v>0.192160105364509</v>
      </c>
      <c r="C4199">
        <f t="shared" ca="1" si="195"/>
        <v>1</v>
      </c>
    </row>
    <row r="4200" spans="1:3" x14ac:dyDescent="0.3">
      <c r="A4200">
        <f t="shared" ca="1" si="196"/>
        <v>1.5497802439066024</v>
      </c>
      <c r="B4200">
        <f t="shared" ca="1" si="197"/>
        <v>2.7708502757009321</v>
      </c>
      <c r="C4200">
        <f t="shared" ca="1" si="195"/>
        <v>0</v>
      </c>
    </row>
    <row r="4201" spans="1:3" x14ac:dyDescent="0.3">
      <c r="A4201">
        <f t="shared" ca="1" si="196"/>
        <v>1.1402160362971729</v>
      </c>
      <c r="B4201">
        <f t="shared" ca="1" si="197"/>
        <v>1.0489777240362455</v>
      </c>
      <c r="C4201">
        <f t="shared" ref="C4201:C4264" ca="1" si="198">IF(B4201&lt;A4201^2,1,0)</f>
        <v>1</v>
      </c>
    </row>
    <row r="4202" spans="1:3" x14ac:dyDescent="0.3">
      <c r="A4202">
        <f t="shared" ca="1" si="196"/>
        <v>1.3891185496263898</v>
      </c>
      <c r="B4202">
        <f t="shared" ca="1" si="197"/>
        <v>2.3339703873270214</v>
      </c>
      <c r="C4202">
        <f t="shared" ca="1" si="198"/>
        <v>0</v>
      </c>
    </row>
    <row r="4203" spans="1:3" x14ac:dyDescent="0.3">
      <c r="A4203">
        <f t="shared" ca="1" si="196"/>
        <v>1.2897364000398579</v>
      </c>
      <c r="B4203">
        <f t="shared" ca="1" si="197"/>
        <v>0.5763582769054727</v>
      </c>
      <c r="C4203">
        <f t="shared" ca="1" si="198"/>
        <v>1</v>
      </c>
    </row>
    <row r="4204" spans="1:3" x14ac:dyDescent="0.3">
      <c r="A4204">
        <f t="shared" ca="1" si="196"/>
        <v>8.0970146911528484E-2</v>
      </c>
      <c r="B4204">
        <f t="shared" ca="1" si="197"/>
        <v>1.5034060267259197</v>
      </c>
      <c r="C4204">
        <f t="shared" ca="1" si="198"/>
        <v>0</v>
      </c>
    </row>
    <row r="4205" spans="1:3" x14ac:dyDescent="0.3">
      <c r="A4205">
        <f t="shared" ca="1" si="196"/>
        <v>1.8126018582784704</v>
      </c>
      <c r="B4205">
        <f t="shared" ca="1" si="197"/>
        <v>2.3046490109190438</v>
      </c>
      <c r="C4205">
        <f t="shared" ca="1" si="198"/>
        <v>1</v>
      </c>
    </row>
    <row r="4206" spans="1:3" x14ac:dyDescent="0.3">
      <c r="A4206">
        <f t="shared" ca="1" si="196"/>
        <v>0.34079217165342524</v>
      </c>
      <c r="B4206">
        <f t="shared" ca="1" si="197"/>
        <v>2.7654896052019295</v>
      </c>
      <c r="C4206">
        <f t="shared" ca="1" si="198"/>
        <v>0</v>
      </c>
    </row>
    <row r="4207" spans="1:3" x14ac:dyDescent="0.3">
      <c r="A4207">
        <f t="shared" ca="1" si="196"/>
        <v>1.1330368111314582</v>
      </c>
      <c r="B4207">
        <f t="shared" ca="1" si="197"/>
        <v>3.2548763111999564</v>
      </c>
      <c r="C4207">
        <f t="shared" ca="1" si="198"/>
        <v>0</v>
      </c>
    </row>
    <row r="4208" spans="1:3" x14ac:dyDescent="0.3">
      <c r="A4208">
        <f t="shared" ca="1" si="196"/>
        <v>1.5920460414035533</v>
      </c>
      <c r="B4208">
        <f t="shared" ca="1" si="197"/>
        <v>0.51219878975214295</v>
      </c>
      <c r="C4208">
        <f t="shared" ca="1" si="198"/>
        <v>1</v>
      </c>
    </row>
    <row r="4209" spans="1:3" x14ac:dyDescent="0.3">
      <c r="A4209">
        <f t="shared" ca="1" si="196"/>
        <v>1.9128374363478451</v>
      </c>
      <c r="B4209">
        <f t="shared" ca="1" si="197"/>
        <v>3.5372632858134421</v>
      </c>
      <c r="C4209">
        <f t="shared" ca="1" si="198"/>
        <v>1</v>
      </c>
    </row>
    <row r="4210" spans="1:3" x14ac:dyDescent="0.3">
      <c r="A4210">
        <f t="shared" ca="1" si="196"/>
        <v>0.8244192471039633</v>
      </c>
      <c r="B4210">
        <f t="shared" ca="1" si="197"/>
        <v>2.4931262773660752</v>
      </c>
      <c r="C4210">
        <f t="shared" ca="1" si="198"/>
        <v>0</v>
      </c>
    </row>
    <row r="4211" spans="1:3" x14ac:dyDescent="0.3">
      <c r="A4211">
        <f t="shared" ca="1" si="196"/>
        <v>1.3981830319449811</v>
      </c>
      <c r="B4211">
        <f t="shared" ca="1" si="197"/>
        <v>2.8087273171220755</v>
      </c>
      <c r="C4211">
        <f t="shared" ca="1" si="198"/>
        <v>0</v>
      </c>
    </row>
    <row r="4212" spans="1:3" x14ac:dyDescent="0.3">
      <c r="A4212">
        <f t="shared" ca="1" si="196"/>
        <v>1.1790121236942641</v>
      </c>
      <c r="B4212">
        <f t="shared" ca="1" si="197"/>
        <v>1.4832134605114615</v>
      </c>
      <c r="C4212">
        <f t="shared" ca="1" si="198"/>
        <v>0</v>
      </c>
    </row>
    <row r="4213" spans="1:3" x14ac:dyDescent="0.3">
      <c r="A4213">
        <f t="shared" ca="1" si="196"/>
        <v>1.0996603695981055</v>
      </c>
      <c r="B4213">
        <f t="shared" ca="1" si="197"/>
        <v>3.954013058163603</v>
      </c>
      <c r="C4213">
        <f t="shared" ca="1" si="198"/>
        <v>0</v>
      </c>
    </row>
    <row r="4214" spans="1:3" x14ac:dyDescent="0.3">
      <c r="A4214">
        <f t="shared" ca="1" si="196"/>
        <v>1.4268082548976193</v>
      </c>
      <c r="B4214">
        <f t="shared" ca="1" si="197"/>
        <v>1.9884443903626132</v>
      </c>
      <c r="C4214">
        <f t="shared" ca="1" si="198"/>
        <v>1</v>
      </c>
    </row>
    <row r="4215" spans="1:3" x14ac:dyDescent="0.3">
      <c r="A4215">
        <f t="shared" ca="1" si="196"/>
        <v>0.25664497630588667</v>
      </c>
      <c r="B4215">
        <f t="shared" ca="1" si="197"/>
        <v>5.1931466631119694E-2</v>
      </c>
      <c r="C4215">
        <f t="shared" ca="1" si="198"/>
        <v>1</v>
      </c>
    </row>
    <row r="4216" spans="1:3" x14ac:dyDescent="0.3">
      <c r="A4216">
        <f t="shared" ca="1" si="196"/>
        <v>1.4231718342053659</v>
      </c>
      <c r="B4216">
        <f t="shared" ca="1" si="197"/>
        <v>0.38752440783970865</v>
      </c>
      <c r="C4216">
        <f t="shared" ca="1" si="198"/>
        <v>1</v>
      </c>
    </row>
    <row r="4217" spans="1:3" x14ac:dyDescent="0.3">
      <c r="A4217">
        <f t="shared" ca="1" si="196"/>
        <v>1.0144544629110457</v>
      </c>
      <c r="B4217">
        <f t="shared" ca="1" si="197"/>
        <v>3.2202027275127176</v>
      </c>
      <c r="C4217">
        <f t="shared" ca="1" si="198"/>
        <v>0</v>
      </c>
    </row>
    <row r="4218" spans="1:3" x14ac:dyDescent="0.3">
      <c r="A4218">
        <f t="shared" ca="1" si="196"/>
        <v>0.82256081798132152</v>
      </c>
      <c r="B4218">
        <f t="shared" ca="1" si="197"/>
        <v>3.7557425906689006</v>
      </c>
      <c r="C4218">
        <f t="shared" ca="1" si="198"/>
        <v>0</v>
      </c>
    </row>
    <row r="4219" spans="1:3" x14ac:dyDescent="0.3">
      <c r="A4219">
        <f t="shared" ca="1" si="196"/>
        <v>0.32739976095456225</v>
      </c>
      <c r="B4219">
        <f t="shared" ca="1" si="197"/>
        <v>2.4065088672685451</v>
      </c>
      <c r="C4219">
        <f t="shared" ca="1" si="198"/>
        <v>0</v>
      </c>
    </row>
    <row r="4220" spans="1:3" x14ac:dyDescent="0.3">
      <c r="A4220">
        <f t="shared" ca="1" si="196"/>
        <v>0.72119744577778211</v>
      </c>
      <c r="B4220">
        <f t="shared" ca="1" si="197"/>
        <v>0.85783376227414943</v>
      </c>
      <c r="C4220">
        <f t="shared" ca="1" si="198"/>
        <v>0</v>
      </c>
    </row>
    <row r="4221" spans="1:3" x14ac:dyDescent="0.3">
      <c r="A4221">
        <f t="shared" ca="1" si="196"/>
        <v>1.7946439966927681</v>
      </c>
      <c r="B4221">
        <f t="shared" ca="1" si="197"/>
        <v>1.3014670719208419</v>
      </c>
      <c r="C4221">
        <f t="shared" ca="1" si="198"/>
        <v>1</v>
      </c>
    </row>
    <row r="4222" spans="1:3" x14ac:dyDescent="0.3">
      <c r="A4222">
        <f t="shared" ca="1" si="196"/>
        <v>1.0165145555002371</v>
      </c>
      <c r="B4222">
        <f t="shared" ca="1" si="197"/>
        <v>2.0157839858368765</v>
      </c>
      <c r="C4222">
        <f t="shared" ca="1" si="198"/>
        <v>0</v>
      </c>
    </row>
    <row r="4223" spans="1:3" x14ac:dyDescent="0.3">
      <c r="A4223">
        <f t="shared" ca="1" si="196"/>
        <v>0.77609617722284496</v>
      </c>
      <c r="B4223">
        <f t="shared" ca="1" si="197"/>
        <v>2.2191216591958183</v>
      </c>
      <c r="C4223">
        <f t="shared" ca="1" si="198"/>
        <v>0</v>
      </c>
    </row>
    <row r="4224" spans="1:3" x14ac:dyDescent="0.3">
      <c r="A4224">
        <f t="shared" ca="1" si="196"/>
        <v>1.2399319577479513</v>
      </c>
      <c r="B4224">
        <f t="shared" ca="1" si="197"/>
        <v>2.5063163496028342</v>
      </c>
      <c r="C4224">
        <f t="shared" ca="1" si="198"/>
        <v>0</v>
      </c>
    </row>
    <row r="4225" spans="1:3" x14ac:dyDescent="0.3">
      <c r="A4225">
        <f t="shared" ca="1" si="196"/>
        <v>0.749417669630005</v>
      </c>
      <c r="B4225">
        <f t="shared" ca="1" si="197"/>
        <v>3.8081765298929415</v>
      </c>
      <c r="C4225">
        <f t="shared" ca="1" si="198"/>
        <v>0</v>
      </c>
    </row>
    <row r="4226" spans="1:3" x14ac:dyDescent="0.3">
      <c r="A4226">
        <f t="shared" ca="1" si="196"/>
        <v>1.8232788118518917E-2</v>
      </c>
      <c r="B4226">
        <f t="shared" ca="1" si="197"/>
        <v>1.4718275603319975</v>
      </c>
      <c r="C4226">
        <f t="shared" ca="1" si="198"/>
        <v>0</v>
      </c>
    </row>
    <row r="4227" spans="1:3" x14ac:dyDescent="0.3">
      <c r="A4227">
        <f t="shared" ca="1" si="196"/>
        <v>1.8429337718768319</v>
      </c>
      <c r="B4227">
        <f t="shared" ca="1" si="197"/>
        <v>2.8388507917865762</v>
      </c>
      <c r="C4227">
        <f t="shared" ca="1" si="198"/>
        <v>1</v>
      </c>
    </row>
    <row r="4228" spans="1:3" x14ac:dyDescent="0.3">
      <c r="A4228">
        <f t="shared" ca="1" si="196"/>
        <v>0.29404166943966259</v>
      </c>
      <c r="B4228">
        <f t="shared" ca="1" si="197"/>
        <v>0.58818057719615702</v>
      </c>
      <c r="C4228">
        <f t="shared" ca="1" si="198"/>
        <v>0</v>
      </c>
    </row>
    <row r="4229" spans="1:3" x14ac:dyDescent="0.3">
      <c r="A4229">
        <f t="shared" ca="1" si="196"/>
        <v>1.7431434824772591</v>
      </c>
      <c r="B4229">
        <f t="shared" ca="1" si="197"/>
        <v>1.4753277338786086</v>
      </c>
      <c r="C4229">
        <f t="shared" ca="1" si="198"/>
        <v>1</v>
      </c>
    </row>
    <row r="4230" spans="1:3" x14ac:dyDescent="0.3">
      <c r="A4230">
        <f t="shared" ca="1" si="196"/>
        <v>0.54986711070396566</v>
      </c>
      <c r="B4230">
        <f t="shared" ca="1" si="197"/>
        <v>3.8826498360842052</v>
      </c>
      <c r="C4230">
        <f t="shared" ca="1" si="198"/>
        <v>0</v>
      </c>
    </row>
    <row r="4231" spans="1:3" x14ac:dyDescent="0.3">
      <c r="A4231">
        <f t="shared" ca="1" si="196"/>
        <v>1.5522496012863545</v>
      </c>
      <c r="B4231">
        <f t="shared" ca="1" si="197"/>
        <v>9.1216306850068207E-3</v>
      </c>
      <c r="C4231">
        <f t="shared" ca="1" si="198"/>
        <v>1</v>
      </c>
    </row>
    <row r="4232" spans="1:3" x14ac:dyDescent="0.3">
      <c r="A4232">
        <f t="shared" ref="A4232:A4295" ca="1" si="199">RAND() *($B$4-$B$3)+$B$3</f>
        <v>0.32680094173966734</v>
      </c>
      <c r="B4232">
        <f t="shared" ref="B4232:B4295" ca="1" si="200">RAND() *($B$4^2-$B$3^2)+$B$3^2</f>
        <v>3.6252554271040616</v>
      </c>
      <c r="C4232">
        <f t="shared" ca="1" si="198"/>
        <v>0</v>
      </c>
    </row>
    <row r="4233" spans="1:3" x14ac:dyDescent="0.3">
      <c r="A4233">
        <f t="shared" ca="1" si="199"/>
        <v>1.0847786699192696</v>
      </c>
      <c r="B4233">
        <f t="shared" ca="1" si="200"/>
        <v>2.694830218262124</v>
      </c>
      <c r="C4233">
        <f t="shared" ca="1" si="198"/>
        <v>0</v>
      </c>
    </row>
    <row r="4234" spans="1:3" x14ac:dyDescent="0.3">
      <c r="A4234">
        <f t="shared" ca="1" si="199"/>
        <v>1.534534727708829</v>
      </c>
      <c r="B4234">
        <f t="shared" ca="1" si="200"/>
        <v>2.4492157548130282</v>
      </c>
      <c r="C4234">
        <f t="shared" ca="1" si="198"/>
        <v>0</v>
      </c>
    </row>
    <row r="4235" spans="1:3" x14ac:dyDescent="0.3">
      <c r="A4235">
        <f t="shared" ca="1" si="199"/>
        <v>0.53010008829972666</v>
      </c>
      <c r="B4235">
        <f t="shared" ca="1" si="200"/>
        <v>1.908153547366171</v>
      </c>
      <c r="C4235">
        <f t="shared" ca="1" si="198"/>
        <v>0</v>
      </c>
    </row>
    <row r="4236" spans="1:3" x14ac:dyDescent="0.3">
      <c r="A4236">
        <f t="shared" ca="1" si="199"/>
        <v>0.71685516020613615</v>
      </c>
      <c r="B4236">
        <f t="shared" ca="1" si="200"/>
        <v>0.43561041777884091</v>
      </c>
      <c r="C4236">
        <f t="shared" ca="1" si="198"/>
        <v>1</v>
      </c>
    </row>
    <row r="4237" spans="1:3" x14ac:dyDescent="0.3">
      <c r="A4237">
        <f t="shared" ca="1" si="199"/>
        <v>1.4084667929075161</v>
      </c>
      <c r="B4237">
        <f t="shared" ca="1" si="200"/>
        <v>1.3779754508697399</v>
      </c>
      <c r="C4237">
        <f t="shared" ca="1" si="198"/>
        <v>1</v>
      </c>
    </row>
    <row r="4238" spans="1:3" x14ac:dyDescent="0.3">
      <c r="A4238">
        <f t="shared" ca="1" si="199"/>
        <v>1.4228938278050145</v>
      </c>
      <c r="B4238">
        <f t="shared" ca="1" si="200"/>
        <v>1.5731627504305434</v>
      </c>
      <c r="C4238">
        <f t="shared" ca="1" si="198"/>
        <v>1</v>
      </c>
    </row>
    <row r="4239" spans="1:3" x14ac:dyDescent="0.3">
      <c r="A4239">
        <f t="shared" ca="1" si="199"/>
        <v>0.66085198765033026</v>
      </c>
      <c r="B4239">
        <f t="shared" ca="1" si="200"/>
        <v>2.6611922804391757</v>
      </c>
      <c r="C4239">
        <f t="shared" ca="1" si="198"/>
        <v>0</v>
      </c>
    </row>
    <row r="4240" spans="1:3" x14ac:dyDescent="0.3">
      <c r="A4240">
        <f t="shared" ca="1" si="199"/>
        <v>1.5747571546711636</v>
      </c>
      <c r="B4240">
        <f t="shared" ca="1" si="200"/>
        <v>3.5685000059401366</v>
      </c>
      <c r="C4240">
        <f t="shared" ca="1" si="198"/>
        <v>0</v>
      </c>
    </row>
    <row r="4241" spans="1:3" x14ac:dyDescent="0.3">
      <c r="A4241">
        <f t="shared" ca="1" si="199"/>
        <v>1.3772049642280391</v>
      </c>
      <c r="B4241">
        <f t="shared" ca="1" si="200"/>
        <v>2.4878306116403723</v>
      </c>
      <c r="C4241">
        <f t="shared" ca="1" si="198"/>
        <v>0</v>
      </c>
    </row>
    <row r="4242" spans="1:3" x14ac:dyDescent="0.3">
      <c r="A4242">
        <f t="shared" ca="1" si="199"/>
        <v>1.5413775531356186</v>
      </c>
      <c r="B4242">
        <f t="shared" ca="1" si="200"/>
        <v>1.4135027205546549</v>
      </c>
      <c r="C4242">
        <f t="shared" ca="1" si="198"/>
        <v>1</v>
      </c>
    </row>
    <row r="4243" spans="1:3" x14ac:dyDescent="0.3">
      <c r="A4243">
        <f t="shared" ca="1" si="199"/>
        <v>1.4404006083984262</v>
      </c>
      <c r="B4243">
        <f t="shared" ca="1" si="200"/>
        <v>3.8316619957375146</v>
      </c>
      <c r="C4243">
        <f t="shared" ca="1" si="198"/>
        <v>0</v>
      </c>
    </row>
    <row r="4244" spans="1:3" x14ac:dyDescent="0.3">
      <c r="A4244">
        <f t="shared" ca="1" si="199"/>
        <v>1.0182903652591953</v>
      </c>
      <c r="B4244">
        <f t="shared" ca="1" si="200"/>
        <v>2.1914780576546375</v>
      </c>
      <c r="C4244">
        <f t="shared" ca="1" si="198"/>
        <v>0</v>
      </c>
    </row>
    <row r="4245" spans="1:3" x14ac:dyDescent="0.3">
      <c r="A4245">
        <f t="shared" ca="1" si="199"/>
        <v>1.1963293190909083</v>
      </c>
      <c r="B4245">
        <f t="shared" ca="1" si="200"/>
        <v>0.54035913338072517</v>
      </c>
      <c r="C4245">
        <f t="shared" ca="1" si="198"/>
        <v>1</v>
      </c>
    </row>
    <row r="4246" spans="1:3" x14ac:dyDescent="0.3">
      <c r="A4246">
        <f t="shared" ca="1" si="199"/>
        <v>1.22870042214051</v>
      </c>
      <c r="B4246">
        <f t="shared" ca="1" si="200"/>
        <v>2.927688050721359</v>
      </c>
      <c r="C4246">
        <f t="shared" ca="1" si="198"/>
        <v>0</v>
      </c>
    </row>
    <row r="4247" spans="1:3" x14ac:dyDescent="0.3">
      <c r="A4247">
        <f t="shared" ca="1" si="199"/>
        <v>0.34124806667982455</v>
      </c>
      <c r="B4247">
        <f t="shared" ca="1" si="200"/>
        <v>0.34995593703243211</v>
      </c>
      <c r="C4247">
        <f t="shared" ca="1" si="198"/>
        <v>0</v>
      </c>
    </row>
    <row r="4248" spans="1:3" x14ac:dyDescent="0.3">
      <c r="A4248">
        <f t="shared" ca="1" si="199"/>
        <v>1.3776163577402532</v>
      </c>
      <c r="B4248">
        <f t="shared" ca="1" si="200"/>
        <v>1.7063065687764918</v>
      </c>
      <c r="C4248">
        <f t="shared" ca="1" si="198"/>
        <v>1</v>
      </c>
    </row>
    <row r="4249" spans="1:3" x14ac:dyDescent="0.3">
      <c r="A4249">
        <f t="shared" ca="1" si="199"/>
        <v>0.38363967031782953</v>
      </c>
      <c r="B4249">
        <f t="shared" ca="1" si="200"/>
        <v>1.8710392337415906</v>
      </c>
      <c r="C4249">
        <f t="shared" ca="1" si="198"/>
        <v>0</v>
      </c>
    </row>
    <row r="4250" spans="1:3" x14ac:dyDescent="0.3">
      <c r="A4250">
        <f t="shared" ca="1" si="199"/>
        <v>1.5102986863146273</v>
      </c>
      <c r="B4250">
        <f t="shared" ca="1" si="200"/>
        <v>2.0058916946225747</v>
      </c>
      <c r="C4250">
        <f t="shared" ca="1" si="198"/>
        <v>1</v>
      </c>
    </row>
    <row r="4251" spans="1:3" x14ac:dyDescent="0.3">
      <c r="A4251">
        <f t="shared" ca="1" si="199"/>
        <v>0.13092851821991691</v>
      </c>
      <c r="B4251">
        <f t="shared" ca="1" si="200"/>
        <v>3.7306304604324456</v>
      </c>
      <c r="C4251">
        <f t="shared" ca="1" si="198"/>
        <v>0</v>
      </c>
    </row>
    <row r="4252" spans="1:3" x14ac:dyDescent="0.3">
      <c r="A4252">
        <f t="shared" ca="1" si="199"/>
        <v>0.71132915866085145</v>
      </c>
      <c r="B4252">
        <f t="shared" ca="1" si="200"/>
        <v>3.3439334037387485</v>
      </c>
      <c r="C4252">
        <f t="shared" ca="1" si="198"/>
        <v>0</v>
      </c>
    </row>
    <row r="4253" spans="1:3" x14ac:dyDescent="0.3">
      <c r="A4253">
        <f t="shared" ca="1" si="199"/>
        <v>1.5504826573373551</v>
      </c>
      <c r="B4253">
        <f t="shared" ca="1" si="200"/>
        <v>3.1788542617102067E-2</v>
      </c>
      <c r="C4253">
        <f t="shared" ca="1" si="198"/>
        <v>1</v>
      </c>
    </row>
    <row r="4254" spans="1:3" x14ac:dyDescent="0.3">
      <c r="A4254">
        <f t="shared" ca="1" si="199"/>
        <v>1.2624805139872877</v>
      </c>
      <c r="B4254">
        <f t="shared" ca="1" si="200"/>
        <v>0.7998726474063278</v>
      </c>
      <c r="C4254">
        <f t="shared" ca="1" si="198"/>
        <v>1</v>
      </c>
    </row>
    <row r="4255" spans="1:3" x14ac:dyDescent="0.3">
      <c r="A4255">
        <f t="shared" ca="1" si="199"/>
        <v>1.1314475822559187</v>
      </c>
      <c r="B4255">
        <f t="shared" ca="1" si="200"/>
        <v>2.6373453782556351</v>
      </c>
      <c r="C4255">
        <f t="shared" ca="1" si="198"/>
        <v>0</v>
      </c>
    </row>
    <row r="4256" spans="1:3" x14ac:dyDescent="0.3">
      <c r="A4256">
        <f t="shared" ca="1" si="199"/>
        <v>1.9642800553664941</v>
      </c>
      <c r="B4256">
        <f t="shared" ca="1" si="200"/>
        <v>3.9146636612389245</v>
      </c>
      <c r="C4256">
        <f t="shared" ca="1" si="198"/>
        <v>0</v>
      </c>
    </row>
    <row r="4257" spans="1:3" x14ac:dyDescent="0.3">
      <c r="A4257">
        <f t="shared" ca="1" si="199"/>
        <v>1.8821168270154573</v>
      </c>
      <c r="B4257">
        <f t="shared" ca="1" si="200"/>
        <v>2.9526823397706599</v>
      </c>
      <c r="C4257">
        <f t="shared" ca="1" si="198"/>
        <v>1</v>
      </c>
    </row>
    <row r="4258" spans="1:3" x14ac:dyDescent="0.3">
      <c r="A4258">
        <f t="shared" ca="1" si="199"/>
        <v>1.7783965403367539</v>
      </c>
      <c r="B4258">
        <f t="shared" ca="1" si="200"/>
        <v>1.013043007634137</v>
      </c>
      <c r="C4258">
        <f t="shared" ca="1" si="198"/>
        <v>1</v>
      </c>
    </row>
    <row r="4259" spans="1:3" x14ac:dyDescent="0.3">
      <c r="A4259">
        <f t="shared" ca="1" si="199"/>
        <v>1.3378549893089271</v>
      </c>
      <c r="B4259">
        <f t="shared" ca="1" si="200"/>
        <v>3.3262691362251724</v>
      </c>
      <c r="C4259">
        <f t="shared" ca="1" si="198"/>
        <v>0</v>
      </c>
    </row>
    <row r="4260" spans="1:3" x14ac:dyDescent="0.3">
      <c r="A4260">
        <f t="shared" ca="1" si="199"/>
        <v>0.44267311800653997</v>
      </c>
      <c r="B4260">
        <f t="shared" ca="1" si="200"/>
        <v>0.21913618183812655</v>
      </c>
      <c r="C4260">
        <f t="shared" ca="1" si="198"/>
        <v>0</v>
      </c>
    </row>
    <row r="4261" spans="1:3" x14ac:dyDescent="0.3">
      <c r="A4261">
        <f t="shared" ca="1" si="199"/>
        <v>0.15803437137273479</v>
      </c>
      <c r="B4261">
        <f t="shared" ca="1" si="200"/>
        <v>2.5865761450000768</v>
      </c>
      <c r="C4261">
        <f t="shared" ca="1" si="198"/>
        <v>0</v>
      </c>
    </row>
    <row r="4262" spans="1:3" x14ac:dyDescent="0.3">
      <c r="A4262">
        <f t="shared" ca="1" si="199"/>
        <v>0.68250648667249281</v>
      </c>
      <c r="B4262">
        <f t="shared" ca="1" si="200"/>
        <v>0.41322293536050969</v>
      </c>
      <c r="C4262">
        <f t="shared" ca="1" si="198"/>
        <v>1</v>
      </c>
    </row>
    <row r="4263" spans="1:3" x14ac:dyDescent="0.3">
      <c r="A4263">
        <f t="shared" ca="1" si="199"/>
        <v>1.7603816535025922</v>
      </c>
      <c r="B4263">
        <f t="shared" ca="1" si="200"/>
        <v>3.4512241261777374</v>
      </c>
      <c r="C4263">
        <f t="shared" ca="1" si="198"/>
        <v>0</v>
      </c>
    </row>
    <row r="4264" spans="1:3" x14ac:dyDescent="0.3">
      <c r="A4264">
        <f t="shared" ca="1" si="199"/>
        <v>0.65938859337010891</v>
      </c>
      <c r="B4264">
        <f t="shared" ca="1" si="200"/>
        <v>3.5490835621051806</v>
      </c>
      <c r="C4264">
        <f t="shared" ca="1" si="198"/>
        <v>0</v>
      </c>
    </row>
    <row r="4265" spans="1:3" x14ac:dyDescent="0.3">
      <c r="A4265">
        <f t="shared" ca="1" si="199"/>
        <v>1.5198103685940221</v>
      </c>
      <c r="B4265">
        <f t="shared" ca="1" si="200"/>
        <v>1.3011467635395415</v>
      </c>
      <c r="C4265">
        <f t="shared" ref="C4265:C4328" ca="1" si="201">IF(B4265&lt;A4265^2,1,0)</f>
        <v>1</v>
      </c>
    </row>
    <row r="4266" spans="1:3" x14ac:dyDescent="0.3">
      <c r="A4266">
        <f t="shared" ca="1" si="199"/>
        <v>1.5692523826038642</v>
      </c>
      <c r="B4266">
        <f t="shared" ca="1" si="200"/>
        <v>0.46737185479550991</v>
      </c>
      <c r="C4266">
        <f t="shared" ca="1" si="201"/>
        <v>1</v>
      </c>
    </row>
    <row r="4267" spans="1:3" x14ac:dyDescent="0.3">
      <c r="A4267">
        <f t="shared" ca="1" si="199"/>
        <v>0.33353751189410197</v>
      </c>
      <c r="B4267">
        <f t="shared" ca="1" si="200"/>
        <v>1.182784878096824</v>
      </c>
      <c r="C4267">
        <f t="shared" ca="1" si="201"/>
        <v>0</v>
      </c>
    </row>
    <row r="4268" spans="1:3" x14ac:dyDescent="0.3">
      <c r="A4268">
        <f t="shared" ca="1" si="199"/>
        <v>1.6906638267881104</v>
      </c>
      <c r="B4268">
        <f t="shared" ca="1" si="200"/>
        <v>1.0460433993565728</v>
      </c>
      <c r="C4268">
        <f t="shared" ca="1" si="201"/>
        <v>1</v>
      </c>
    </row>
    <row r="4269" spans="1:3" x14ac:dyDescent="0.3">
      <c r="A4269">
        <f t="shared" ca="1" si="199"/>
        <v>1.8481413293763398</v>
      </c>
      <c r="B4269">
        <f t="shared" ca="1" si="200"/>
        <v>2.0912710736217077</v>
      </c>
      <c r="C4269">
        <f t="shared" ca="1" si="201"/>
        <v>1</v>
      </c>
    </row>
    <row r="4270" spans="1:3" x14ac:dyDescent="0.3">
      <c r="A4270">
        <f t="shared" ca="1" si="199"/>
        <v>0.65135147693479278</v>
      </c>
      <c r="B4270">
        <f t="shared" ca="1" si="200"/>
        <v>2.8804473330715714</v>
      </c>
      <c r="C4270">
        <f t="shared" ca="1" si="201"/>
        <v>0</v>
      </c>
    </row>
    <row r="4271" spans="1:3" x14ac:dyDescent="0.3">
      <c r="A4271">
        <f t="shared" ca="1" si="199"/>
        <v>1.7554506898226678</v>
      </c>
      <c r="B4271">
        <f t="shared" ca="1" si="200"/>
        <v>1.1904107310218728</v>
      </c>
      <c r="C4271">
        <f t="shared" ca="1" si="201"/>
        <v>1</v>
      </c>
    </row>
    <row r="4272" spans="1:3" x14ac:dyDescent="0.3">
      <c r="A4272">
        <f t="shared" ca="1" si="199"/>
        <v>1.8025803188571561</v>
      </c>
      <c r="B4272">
        <f t="shared" ca="1" si="200"/>
        <v>3.6950675334249703</v>
      </c>
      <c r="C4272">
        <f t="shared" ca="1" si="201"/>
        <v>0</v>
      </c>
    </row>
    <row r="4273" spans="1:3" x14ac:dyDescent="0.3">
      <c r="A4273">
        <f t="shared" ca="1" si="199"/>
        <v>0.46629297191869079</v>
      </c>
      <c r="B4273">
        <f t="shared" ca="1" si="200"/>
        <v>3.1210223662738943</v>
      </c>
      <c r="C4273">
        <f t="shared" ca="1" si="201"/>
        <v>0</v>
      </c>
    </row>
    <row r="4274" spans="1:3" x14ac:dyDescent="0.3">
      <c r="A4274">
        <f t="shared" ca="1" si="199"/>
        <v>0.17139247071745722</v>
      </c>
      <c r="B4274">
        <f t="shared" ca="1" si="200"/>
        <v>0.13699428146414228</v>
      </c>
      <c r="C4274">
        <f t="shared" ca="1" si="201"/>
        <v>0</v>
      </c>
    </row>
    <row r="4275" spans="1:3" x14ac:dyDescent="0.3">
      <c r="A4275">
        <f t="shared" ca="1" si="199"/>
        <v>0.84966152227718506</v>
      </c>
      <c r="B4275">
        <f t="shared" ca="1" si="200"/>
        <v>3.3077416106188378</v>
      </c>
      <c r="C4275">
        <f t="shared" ca="1" si="201"/>
        <v>0</v>
      </c>
    </row>
    <row r="4276" spans="1:3" x14ac:dyDescent="0.3">
      <c r="A4276">
        <f t="shared" ca="1" si="199"/>
        <v>0.70952659209891134</v>
      </c>
      <c r="B4276">
        <f t="shared" ca="1" si="200"/>
        <v>0.79818107518241987</v>
      </c>
      <c r="C4276">
        <f t="shared" ca="1" si="201"/>
        <v>0</v>
      </c>
    </row>
    <row r="4277" spans="1:3" x14ac:dyDescent="0.3">
      <c r="A4277">
        <f t="shared" ca="1" si="199"/>
        <v>1.1801133439561051</v>
      </c>
      <c r="B4277">
        <f t="shared" ca="1" si="200"/>
        <v>2.1631474889631042</v>
      </c>
      <c r="C4277">
        <f t="shared" ca="1" si="201"/>
        <v>0</v>
      </c>
    </row>
    <row r="4278" spans="1:3" x14ac:dyDescent="0.3">
      <c r="A4278">
        <f t="shared" ca="1" si="199"/>
        <v>0.59167777266022936</v>
      </c>
      <c r="B4278">
        <f t="shared" ca="1" si="200"/>
        <v>1.2887667487956742</v>
      </c>
      <c r="C4278">
        <f t="shared" ca="1" si="201"/>
        <v>0</v>
      </c>
    </row>
    <row r="4279" spans="1:3" x14ac:dyDescent="0.3">
      <c r="A4279">
        <f t="shared" ca="1" si="199"/>
        <v>0.88498603658963271</v>
      </c>
      <c r="B4279">
        <f t="shared" ca="1" si="200"/>
        <v>2.0221155815124918</v>
      </c>
      <c r="C4279">
        <f t="shared" ca="1" si="201"/>
        <v>0</v>
      </c>
    </row>
    <row r="4280" spans="1:3" x14ac:dyDescent="0.3">
      <c r="A4280">
        <f t="shared" ca="1" si="199"/>
        <v>0.37932455558049671</v>
      </c>
      <c r="B4280">
        <f t="shared" ca="1" si="200"/>
        <v>1.9197826778127975</v>
      </c>
      <c r="C4280">
        <f t="shared" ca="1" si="201"/>
        <v>0</v>
      </c>
    </row>
    <row r="4281" spans="1:3" x14ac:dyDescent="0.3">
      <c r="A4281">
        <f t="shared" ca="1" si="199"/>
        <v>1.0446648452563836</v>
      </c>
      <c r="B4281">
        <f t="shared" ca="1" si="200"/>
        <v>1.9021087281655809</v>
      </c>
      <c r="C4281">
        <f t="shared" ca="1" si="201"/>
        <v>0</v>
      </c>
    </row>
    <row r="4282" spans="1:3" x14ac:dyDescent="0.3">
      <c r="A4282">
        <f t="shared" ca="1" si="199"/>
        <v>1.5304918254757613</v>
      </c>
      <c r="B4282">
        <f t="shared" ca="1" si="200"/>
        <v>1.5444377974364838</v>
      </c>
      <c r="C4282">
        <f t="shared" ca="1" si="201"/>
        <v>1</v>
      </c>
    </row>
    <row r="4283" spans="1:3" x14ac:dyDescent="0.3">
      <c r="A4283">
        <f t="shared" ca="1" si="199"/>
        <v>1.6958476365973925</v>
      </c>
      <c r="B4283">
        <f t="shared" ca="1" si="200"/>
        <v>3.344536799835943</v>
      </c>
      <c r="C4283">
        <f t="shared" ca="1" si="201"/>
        <v>0</v>
      </c>
    </row>
    <row r="4284" spans="1:3" x14ac:dyDescent="0.3">
      <c r="A4284">
        <f t="shared" ca="1" si="199"/>
        <v>0.82612043457962381</v>
      </c>
      <c r="B4284">
        <f t="shared" ca="1" si="200"/>
        <v>1.1159827275592353</v>
      </c>
      <c r="C4284">
        <f t="shared" ca="1" si="201"/>
        <v>0</v>
      </c>
    </row>
    <row r="4285" spans="1:3" x14ac:dyDescent="0.3">
      <c r="A4285">
        <f t="shared" ca="1" si="199"/>
        <v>0.84287219380824485</v>
      </c>
      <c r="B4285">
        <f t="shared" ca="1" si="200"/>
        <v>1.9999714631245049</v>
      </c>
      <c r="C4285">
        <f t="shared" ca="1" si="201"/>
        <v>0</v>
      </c>
    </row>
    <row r="4286" spans="1:3" x14ac:dyDescent="0.3">
      <c r="A4286">
        <f t="shared" ca="1" si="199"/>
        <v>0.74987633478403981</v>
      </c>
      <c r="B4286">
        <f t="shared" ca="1" si="200"/>
        <v>2.3396895272301492</v>
      </c>
      <c r="C4286">
        <f t="shared" ca="1" si="201"/>
        <v>0</v>
      </c>
    </row>
    <row r="4287" spans="1:3" x14ac:dyDescent="0.3">
      <c r="A4287">
        <f t="shared" ca="1" si="199"/>
        <v>1.9490312688124445</v>
      </c>
      <c r="B4287">
        <f t="shared" ca="1" si="200"/>
        <v>2.76130170498599</v>
      </c>
      <c r="C4287">
        <f t="shared" ca="1" si="201"/>
        <v>1</v>
      </c>
    </row>
    <row r="4288" spans="1:3" x14ac:dyDescent="0.3">
      <c r="A4288">
        <f t="shared" ca="1" si="199"/>
        <v>0.3189560941726346</v>
      </c>
      <c r="B4288">
        <f t="shared" ca="1" si="200"/>
        <v>2.1462529306109785</v>
      </c>
      <c r="C4288">
        <f t="shared" ca="1" si="201"/>
        <v>0</v>
      </c>
    </row>
    <row r="4289" spans="1:3" x14ac:dyDescent="0.3">
      <c r="A4289">
        <f t="shared" ca="1" si="199"/>
        <v>1.1570668912729054</v>
      </c>
      <c r="B4289">
        <f t="shared" ca="1" si="200"/>
        <v>2.8383279197270501</v>
      </c>
      <c r="C4289">
        <f t="shared" ca="1" si="201"/>
        <v>0</v>
      </c>
    </row>
    <row r="4290" spans="1:3" x14ac:dyDescent="0.3">
      <c r="A4290">
        <f t="shared" ca="1" si="199"/>
        <v>0.48813543742868992</v>
      </c>
      <c r="B4290">
        <f t="shared" ca="1" si="200"/>
        <v>2.0528247938979649</v>
      </c>
      <c r="C4290">
        <f t="shared" ca="1" si="201"/>
        <v>0</v>
      </c>
    </row>
    <row r="4291" spans="1:3" x14ac:dyDescent="0.3">
      <c r="A4291">
        <f t="shared" ca="1" si="199"/>
        <v>1.0459923646855274</v>
      </c>
      <c r="B4291">
        <f t="shared" ca="1" si="200"/>
        <v>2.7772980038991002</v>
      </c>
      <c r="C4291">
        <f t="shared" ca="1" si="201"/>
        <v>0</v>
      </c>
    </row>
    <row r="4292" spans="1:3" x14ac:dyDescent="0.3">
      <c r="A4292">
        <f t="shared" ca="1" si="199"/>
        <v>0.46890677981412443</v>
      </c>
      <c r="B4292">
        <f t="shared" ca="1" si="200"/>
        <v>1.5425759399236889</v>
      </c>
      <c r="C4292">
        <f t="shared" ca="1" si="201"/>
        <v>0</v>
      </c>
    </row>
    <row r="4293" spans="1:3" x14ac:dyDescent="0.3">
      <c r="A4293">
        <f t="shared" ca="1" si="199"/>
        <v>1.0444675603534668</v>
      </c>
      <c r="B4293">
        <f t="shared" ca="1" si="200"/>
        <v>3.8755602652049146</v>
      </c>
      <c r="C4293">
        <f t="shared" ca="1" si="201"/>
        <v>0</v>
      </c>
    </row>
    <row r="4294" spans="1:3" x14ac:dyDescent="0.3">
      <c r="A4294">
        <f t="shared" ca="1" si="199"/>
        <v>0.76757447671539647</v>
      </c>
      <c r="B4294">
        <f t="shared" ca="1" si="200"/>
        <v>2.3550667766055198</v>
      </c>
      <c r="C4294">
        <f t="shared" ca="1" si="201"/>
        <v>0</v>
      </c>
    </row>
    <row r="4295" spans="1:3" x14ac:dyDescent="0.3">
      <c r="A4295">
        <f t="shared" ca="1" si="199"/>
        <v>1.8137874944657091</v>
      </c>
      <c r="B4295">
        <f t="shared" ca="1" si="200"/>
        <v>3.5092114550841376</v>
      </c>
      <c r="C4295">
        <f t="shared" ca="1" si="201"/>
        <v>0</v>
      </c>
    </row>
    <row r="4296" spans="1:3" x14ac:dyDescent="0.3">
      <c r="A4296">
        <f t="shared" ref="A4296:A4359" ca="1" si="202">RAND() *($B$4-$B$3)+$B$3</f>
        <v>0.63635109772466647</v>
      </c>
      <c r="B4296">
        <f t="shared" ref="B4296:B4359" ca="1" si="203">RAND() *($B$4^2-$B$3^2)+$B$3^2</f>
        <v>2.1658942689213063</v>
      </c>
      <c r="C4296">
        <f t="shared" ca="1" si="201"/>
        <v>0</v>
      </c>
    </row>
    <row r="4297" spans="1:3" x14ac:dyDescent="0.3">
      <c r="A4297">
        <f t="shared" ca="1" si="202"/>
        <v>0.82885036106724974</v>
      </c>
      <c r="B4297">
        <f t="shared" ca="1" si="203"/>
        <v>2.8164383516493801</v>
      </c>
      <c r="C4297">
        <f t="shared" ca="1" si="201"/>
        <v>0</v>
      </c>
    </row>
    <row r="4298" spans="1:3" x14ac:dyDescent="0.3">
      <c r="A4298">
        <f t="shared" ca="1" si="202"/>
        <v>0.64579413726714785</v>
      </c>
      <c r="B4298">
        <f t="shared" ca="1" si="203"/>
        <v>2.3559423363220673</v>
      </c>
      <c r="C4298">
        <f t="shared" ca="1" si="201"/>
        <v>0</v>
      </c>
    </row>
    <row r="4299" spans="1:3" x14ac:dyDescent="0.3">
      <c r="A4299">
        <f t="shared" ca="1" si="202"/>
        <v>1.7753773304123728</v>
      </c>
      <c r="B4299">
        <f t="shared" ca="1" si="203"/>
        <v>0.19450597552693871</v>
      </c>
      <c r="C4299">
        <f t="shared" ca="1" si="201"/>
        <v>1</v>
      </c>
    </row>
    <row r="4300" spans="1:3" x14ac:dyDescent="0.3">
      <c r="A4300">
        <f t="shared" ca="1" si="202"/>
        <v>1.2241130200015078</v>
      </c>
      <c r="B4300">
        <f t="shared" ca="1" si="203"/>
        <v>3.4384155979144895</v>
      </c>
      <c r="C4300">
        <f t="shared" ca="1" si="201"/>
        <v>0</v>
      </c>
    </row>
    <row r="4301" spans="1:3" x14ac:dyDescent="0.3">
      <c r="A4301">
        <f t="shared" ca="1" si="202"/>
        <v>1.7034757933323277</v>
      </c>
      <c r="B4301">
        <f t="shared" ca="1" si="203"/>
        <v>0.80709357971016304</v>
      </c>
      <c r="C4301">
        <f t="shared" ca="1" si="201"/>
        <v>1</v>
      </c>
    </row>
    <row r="4302" spans="1:3" x14ac:dyDescent="0.3">
      <c r="A4302">
        <f t="shared" ca="1" si="202"/>
        <v>8.7677127184498937E-2</v>
      </c>
      <c r="B4302">
        <f t="shared" ca="1" si="203"/>
        <v>3.965602152544955</v>
      </c>
      <c r="C4302">
        <f t="shared" ca="1" si="201"/>
        <v>0</v>
      </c>
    </row>
    <row r="4303" spans="1:3" x14ac:dyDescent="0.3">
      <c r="A4303">
        <f t="shared" ca="1" si="202"/>
        <v>0.89530321469490892</v>
      </c>
      <c r="B4303">
        <f t="shared" ca="1" si="203"/>
        <v>1.7707956783211043</v>
      </c>
      <c r="C4303">
        <f t="shared" ca="1" si="201"/>
        <v>0</v>
      </c>
    </row>
    <row r="4304" spans="1:3" x14ac:dyDescent="0.3">
      <c r="A4304">
        <f t="shared" ca="1" si="202"/>
        <v>1.2608422504008159</v>
      </c>
      <c r="B4304">
        <f t="shared" ca="1" si="203"/>
        <v>3.6619244754669817</v>
      </c>
      <c r="C4304">
        <f t="shared" ca="1" si="201"/>
        <v>0</v>
      </c>
    </row>
    <row r="4305" spans="1:3" x14ac:dyDescent="0.3">
      <c r="A4305">
        <f t="shared" ca="1" si="202"/>
        <v>0.91683645678697734</v>
      </c>
      <c r="B4305">
        <f t="shared" ca="1" si="203"/>
        <v>3.6584508676444059</v>
      </c>
      <c r="C4305">
        <f t="shared" ca="1" si="201"/>
        <v>0</v>
      </c>
    </row>
    <row r="4306" spans="1:3" x14ac:dyDescent="0.3">
      <c r="A4306">
        <f t="shared" ca="1" si="202"/>
        <v>0.98410279547229917</v>
      </c>
      <c r="B4306">
        <f t="shared" ca="1" si="203"/>
        <v>1.797890428513004</v>
      </c>
      <c r="C4306">
        <f t="shared" ca="1" si="201"/>
        <v>0</v>
      </c>
    </row>
    <row r="4307" spans="1:3" x14ac:dyDescent="0.3">
      <c r="A4307">
        <f t="shared" ca="1" si="202"/>
        <v>1.5380868630258824</v>
      </c>
      <c r="B4307">
        <f t="shared" ca="1" si="203"/>
        <v>0.68390946626479954</v>
      </c>
      <c r="C4307">
        <f t="shared" ca="1" si="201"/>
        <v>1</v>
      </c>
    </row>
    <row r="4308" spans="1:3" x14ac:dyDescent="0.3">
      <c r="A4308">
        <f t="shared" ca="1" si="202"/>
        <v>0.62008637664883137</v>
      </c>
      <c r="B4308">
        <f t="shared" ca="1" si="203"/>
        <v>2.0161101215513582</v>
      </c>
      <c r="C4308">
        <f t="shared" ca="1" si="201"/>
        <v>0</v>
      </c>
    </row>
    <row r="4309" spans="1:3" x14ac:dyDescent="0.3">
      <c r="A4309">
        <f t="shared" ca="1" si="202"/>
        <v>8.8151226417812589E-2</v>
      </c>
      <c r="B4309">
        <f t="shared" ca="1" si="203"/>
        <v>1.2327410471752041</v>
      </c>
      <c r="C4309">
        <f t="shared" ca="1" si="201"/>
        <v>0</v>
      </c>
    </row>
    <row r="4310" spans="1:3" x14ac:dyDescent="0.3">
      <c r="A4310">
        <f t="shared" ca="1" si="202"/>
        <v>0.68213763454742549</v>
      </c>
      <c r="B4310">
        <f t="shared" ca="1" si="203"/>
        <v>2.0991083178316523</v>
      </c>
      <c r="C4310">
        <f t="shared" ca="1" si="201"/>
        <v>0</v>
      </c>
    </row>
    <row r="4311" spans="1:3" x14ac:dyDescent="0.3">
      <c r="A4311">
        <f t="shared" ca="1" si="202"/>
        <v>0.89791352391515833</v>
      </c>
      <c r="B4311">
        <f t="shared" ca="1" si="203"/>
        <v>0.37801882117729146</v>
      </c>
      <c r="C4311">
        <f t="shared" ca="1" si="201"/>
        <v>1</v>
      </c>
    </row>
    <row r="4312" spans="1:3" x14ac:dyDescent="0.3">
      <c r="A4312">
        <f t="shared" ca="1" si="202"/>
        <v>1.5347386330045047</v>
      </c>
      <c r="B4312">
        <f t="shared" ca="1" si="203"/>
        <v>3.4001632397874926</v>
      </c>
      <c r="C4312">
        <f t="shared" ca="1" si="201"/>
        <v>0</v>
      </c>
    </row>
    <row r="4313" spans="1:3" x14ac:dyDescent="0.3">
      <c r="A4313">
        <f t="shared" ca="1" si="202"/>
        <v>0.97166727776615436</v>
      </c>
      <c r="B4313">
        <f t="shared" ca="1" si="203"/>
        <v>1.8423316185078482</v>
      </c>
      <c r="C4313">
        <f t="shared" ca="1" si="201"/>
        <v>0</v>
      </c>
    </row>
    <row r="4314" spans="1:3" x14ac:dyDescent="0.3">
      <c r="A4314">
        <f t="shared" ca="1" si="202"/>
        <v>1.1010765850305577</v>
      </c>
      <c r="B4314">
        <f t="shared" ca="1" si="203"/>
        <v>3.1799239185545574</v>
      </c>
      <c r="C4314">
        <f t="shared" ca="1" si="201"/>
        <v>0</v>
      </c>
    </row>
    <row r="4315" spans="1:3" x14ac:dyDescent="0.3">
      <c r="A4315">
        <f t="shared" ca="1" si="202"/>
        <v>1.1913852173478021</v>
      </c>
      <c r="B4315">
        <f t="shared" ca="1" si="203"/>
        <v>5.2068999559314655E-2</v>
      </c>
      <c r="C4315">
        <f t="shared" ca="1" si="201"/>
        <v>1</v>
      </c>
    </row>
    <row r="4316" spans="1:3" x14ac:dyDescent="0.3">
      <c r="A4316">
        <f t="shared" ca="1" si="202"/>
        <v>1.7128010756525367</v>
      </c>
      <c r="B4316">
        <f t="shared" ca="1" si="203"/>
        <v>9.5972996801632071E-2</v>
      </c>
      <c r="C4316">
        <f t="shared" ca="1" si="201"/>
        <v>1</v>
      </c>
    </row>
    <row r="4317" spans="1:3" x14ac:dyDescent="0.3">
      <c r="A4317">
        <f t="shared" ca="1" si="202"/>
        <v>1.3145928925827695</v>
      </c>
      <c r="B4317">
        <f t="shared" ca="1" si="203"/>
        <v>0.85354387404343157</v>
      </c>
      <c r="C4317">
        <f t="shared" ca="1" si="201"/>
        <v>1</v>
      </c>
    </row>
    <row r="4318" spans="1:3" x14ac:dyDescent="0.3">
      <c r="A4318">
        <f t="shared" ca="1" si="202"/>
        <v>1.2581917753157628</v>
      </c>
      <c r="B4318">
        <f t="shared" ca="1" si="203"/>
        <v>2.5373017661697839</v>
      </c>
      <c r="C4318">
        <f t="shared" ca="1" si="201"/>
        <v>0</v>
      </c>
    </row>
    <row r="4319" spans="1:3" x14ac:dyDescent="0.3">
      <c r="A4319">
        <f t="shared" ca="1" si="202"/>
        <v>1.7700666913479226</v>
      </c>
      <c r="B4319">
        <f t="shared" ca="1" si="203"/>
        <v>3.4404110603164662</v>
      </c>
      <c r="C4319">
        <f t="shared" ca="1" si="201"/>
        <v>0</v>
      </c>
    </row>
    <row r="4320" spans="1:3" x14ac:dyDescent="0.3">
      <c r="A4320">
        <f t="shared" ca="1" si="202"/>
        <v>0.36347524755423555</v>
      </c>
      <c r="B4320">
        <f t="shared" ca="1" si="203"/>
        <v>3.5995052506257745</v>
      </c>
      <c r="C4320">
        <f t="shared" ca="1" si="201"/>
        <v>0</v>
      </c>
    </row>
    <row r="4321" spans="1:3" x14ac:dyDescent="0.3">
      <c r="A4321">
        <f t="shared" ca="1" si="202"/>
        <v>0.6517280643362473</v>
      </c>
      <c r="B4321">
        <f t="shared" ca="1" si="203"/>
        <v>1.7902382712167619</v>
      </c>
      <c r="C4321">
        <f t="shared" ca="1" si="201"/>
        <v>0</v>
      </c>
    </row>
    <row r="4322" spans="1:3" x14ac:dyDescent="0.3">
      <c r="A4322">
        <f t="shared" ca="1" si="202"/>
        <v>1.3705288569215819</v>
      </c>
      <c r="B4322">
        <f t="shared" ca="1" si="203"/>
        <v>0.13322615462347365</v>
      </c>
      <c r="C4322">
        <f t="shared" ca="1" si="201"/>
        <v>1</v>
      </c>
    </row>
    <row r="4323" spans="1:3" x14ac:dyDescent="0.3">
      <c r="A4323">
        <f t="shared" ca="1" si="202"/>
        <v>0.27150606719800474</v>
      </c>
      <c r="B4323">
        <f t="shared" ca="1" si="203"/>
        <v>1.1916050137619947</v>
      </c>
      <c r="C4323">
        <f t="shared" ca="1" si="201"/>
        <v>0</v>
      </c>
    </row>
    <row r="4324" spans="1:3" x14ac:dyDescent="0.3">
      <c r="A4324">
        <f t="shared" ca="1" si="202"/>
        <v>1.1322142158061235</v>
      </c>
      <c r="B4324">
        <f t="shared" ca="1" si="203"/>
        <v>0.57992523535111751</v>
      </c>
      <c r="C4324">
        <f t="shared" ca="1" si="201"/>
        <v>1</v>
      </c>
    </row>
    <row r="4325" spans="1:3" x14ac:dyDescent="0.3">
      <c r="A4325">
        <f t="shared" ca="1" si="202"/>
        <v>1.4869277874561204</v>
      </c>
      <c r="B4325">
        <f t="shared" ca="1" si="203"/>
        <v>1.1965287140943381</v>
      </c>
      <c r="C4325">
        <f t="shared" ca="1" si="201"/>
        <v>1</v>
      </c>
    </row>
    <row r="4326" spans="1:3" x14ac:dyDescent="0.3">
      <c r="A4326">
        <f t="shared" ca="1" si="202"/>
        <v>1.2851652934943028</v>
      </c>
      <c r="B4326">
        <f t="shared" ca="1" si="203"/>
        <v>3.0012787372936076</v>
      </c>
      <c r="C4326">
        <f t="shared" ca="1" si="201"/>
        <v>0</v>
      </c>
    </row>
    <row r="4327" spans="1:3" x14ac:dyDescent="0.3">
      <c r="A4327">
        <f t="shared" ca="1" si="202"/>
        <v>1.5778650369537355</v>
      </c>
      <c r="B4327">
        <f t="shared" ca="1" si="203"/>
        <v>3.7891973029668935</v>
      </c>
      <c r="C4327">
        <f t="shared" ca="1" si="201"/>
        <v>0</v>
      </c>
    </row>
    <row r="4328" spans="1:3" x14ac:dyDescent="0.3">
      <c r="A4328">
        <f t="shared" ca="1" si="202"/>
        <v>1.735313964840248</v>
      </c>
      <c r="B4328">
        <f t="shared" ca="1" si="203"/>
        <v>2.8002666811565007</v>
      </c>
      <c r="C4328">
        <f t="shared" ca="1" si="201"/>
        <v>1</v>
      </c>
    </row>
    <row r="4329" spans="1:3" x14ac:dyDescent="0.3">
      <c r="A4329">
        <f t="shared" ca="1" si="202"/>
        <v>1.0666711450079784</v>
      </c>
      <c r="B4329">
        <f t="shared" ca="1" si="203"/>
        <v>3.0905083320461793</v>
      </c>
      <c r="C4329">
        <f t="shared" ref="C4329:C4392" ca="1" si="204">IF(B4329&lt;A4329^2,1,0)</f>
        <v>0</v>
      </c>
    </row>
    <row r="4330" spans="1:3" x14ac:dyDescent="0.3">
      <c r="A4330">
        <f t="shared" ca="1" si="202"/>
        <v>0.40103031147806179</v>
      </c>
      <c r="B4330">
        <f t="shared" ca="1" si="203"/>
        <v>0.63070620326978544</v>
      </c>
      <c r="C4330">
        <f t="shared" ca="1" si="204"/>
        <v>0</v>
      </c>
    </row>
    <row r="4331" spans="1:3" x14ac:dyDescent="0.3">
      <c r="A4331">
        <f t="shared" ca="1" si="202"/>
        <v>1.4161310614935172</v>
      </c>
      <c r="B4331">
        <f t="shared" ca="1" si="203"/>
        <v>1.3308113783928919</v>
      </c>
      <c r="C4331">
        <f t="shared" ca="1" si="204"/>
        <v>1</v>
      </c>
    </row>
    <row r="4332" spans="1:3" x14ac:dyDescent="0.3">
      <c r="A4332">
        <f t="shared" ca="1" si="202"/>
        <v>1.8607876025968733</v>
      </c>
      <c r="B4332">
        <f t="shared" ca="1" si="203"/>
        <v>3.0280590593750882</v>
      </c>
      <c r="C4332">
        <f t="shared" ca="1" si="204"/>
        <v>1</v>
      </c>
    </row>
    <row r="4333" spans="1:3" x14ac:dyDescent="0.3">
      <c r="A4333">
        <f t="shared" ca="1" si="202"/>
        <v>0.8047969361045666</v>
      </c>
      <c r="B4333">
        <f t="shared" ca="1" si="203"/>
        <v>3.9055642952612817</v>
      </c>
      <c r="C4333">
        <f t="shared" ca="1" si="204"/>
        <v>0</v>
      </c>
    </row>
    <row r="4334" spans="1:3" x14ac:dyDescent="0.3">
      <c r="A4334">
        <f t="shared" ca="1" si="202"/>
        <v>1.8497426097859251</v>
      </c>
      <c r="B4334">
        <f t="shared" ca="1" si="203"/>
        <v>1.905465049168495</v>
      </c>
      <c r="C4334">
        <f t="shared" ca="1" si="204"/>
        <v>1</v>
      </c>
    </row>
    <row r="4335" spans="1:3" x14ac:dyDescent="0.3">
      <c r="A4335">
        <f t="shared" ca="1" si="202"/>
        <v>1.2616960054103827</v>
      </c>
      <c r="B4335">
        <f t="shared" ca="1" si="203"/>
        <v>2.5425361593796505</v>
      </c>
      <c r="C4335">
        <f t="shared" ca="1" si="204"/>
        <v>0</v>
      </c>
    </row>
    <row r="4336" spans="1:3" x14ac:dyDescent="0.3">
      <c r="A4336">
        <f t="shared" ca="1" si="202"/>
        <v>0.64909191406633604</v>
      </c>
      <c r="B4336">
        <f t="shared" ca="1" si="203"/>
        <v>2.6032900828521131</v>
      </c>
      <c r="C4336">
        <f t="shared" ca="1" si="204"/>
        <v>0</v>
      </c>
    </row>
    <row r="4337" spans="1:3" x14ac:dyDescent="0.3">
      <c r="A4337">
        <f t="shared" ca="1" si="202"/>
        <v>0.60171188859799551</v>
      </c>
      <c r="B4337">
        <f t="shared" ca="1" si="203"/>
        <v>0.7715596727718399</v>
      </c>
      <c r="C4337">
        <f t="shared" ca="1" si="204"/>
        <v>0</v>
      </c>
    </row>
    <row r="4338" spans="1:3" x14ac:dyDescent="0.3">
      <c r="A4338">
        <f t="shared" ca="1" si="202"/>
        <v>0.61704624474966052</v>
      </c>
      <c r="B4338">
        <f t="shared" ca="1" si="203"/>
        <v>0.88618559415671339</v>
      </c>
      <c r="C4338">
        <f t="shared" ca="1" si="204"/>
        <v>0</v>
      </c>
    </row>
    <row r="4339" spans="1:3" x14ac:dyDescent="0.3">
      <c r="A4339">
        <f t="shared" ca="1" si="202"/>
        <v>1.4085410204925994</v>
      </c>
      <c r="B4339">
        <f t="shared" ca="1" si="203"/>
        <v>1.0647398129777477</v>
      </c>
      <c r="C4339">
        <f t="shared" ca="1" si="204"/>
        <v>1</v>
      </c>
    </row>
    <row r="4340" spans="1:3" x14ac:dyDescent="0.3">
      <c r="A4340">
        <f t="shared" ca="1" si="202"/>
        <v>0.79959280844257874</v>
      </c>
      <c r="B4340">
        <f t="shared" ca="1" si="203"/>
        <v>1.4111937000130088</v>
      </c>
      <c r="C4340">
        <f t="shared" ca="1" si="204"/>
        <v>0</v>
      </c>
    </row>
    <row r="4341" spans="1:3" x14ac:dyDescent="0.3">
      <c r="A4341">
        <f t="shared" ca="1" si="202"/>
        <v>1.0600336773483852</v>
      </c>
      <c r="B4341">
        <f t="shared" ca="1" si="203"/>
        <v>0.13842650154896408</v>
      </c>
      <c r="C4341">
        <f t="shared" ca="1" si="204"/>
        <v>1</v>
      </c>
    </row>
    <row r="4342" spans="1:3" x14ac:dyDescent="0.3">
      <c r="A4342">
        <f t="shared" ca="1" si="202"/>
        <v>0.55765656476507108</v>
      </c>
      <c r="B4342">
        <f t="shared" ca="1" si="203"/>
        <v>0.46485138029781847</v>
      </c>
      <c r="C4342">
        <f t="shared" ca="1" si="204"/>
        <v>0</v>
      </c>
    </row>
    <row r="4343" spans="1:3" x14ac:dyDescent="0.3">
      <c r="A4343">
        <f t="shared" ca="1" si="202"/>
        <v>0.98712401214781287</v>
      </c>
      <c r="B4343">
        <f t="shared" ca="1" si="203"/>
        <v>2.1169866552178784</v>
      </c>
      <c r="C4343">
        <f t="shared" ca="1" si="204"/>
        <v>0</v>
      </c>
    </row>
    <row r="4344" spans="1:3" x14ac:dyDescent="0.3">
      <c r="A4344">
        <f t="shared" ca="1" si="202"/>
        <v>0.90053251224583142</v>
      </c>
      <c r="B4344">
        <f t="shared" ca="1" si="203"/>
        <v>2.6748510185653713</v>
      </c>
      <c r="C4344">
        <f t="shared" ca="1" si="204"/>
        <v>0</v>
      </c>
    </row>
    <row r="4345" spans="1:3" x14ac:dyDescent="0.3">
      <c r="A4345">
        <f t="shared" ca="1" si="202"/>
        <v>0.65382227948389615</v>
      </c>
      <c r="B4345">
        <f t="shared" ca="1" si="203"/>
        <v>2.2280443143546305</v>
      </c>
      <c r="C4345">
        <f t="shared" ca="1" si="204"/>
        <v>0</v>
      </c>
    </row>
    <row r="4346" spans="1:3" x14ac:dyDescent="0.3">
      <c r="A4346">
        <f t="shared" ca="1" si="202"/>
        <v>0.65348865346500751</v>
      </c>
      <c r="B4346">
        <f t="shared" ca="1" si="203"/>
        <v>1.9955463896585908</v>
      </c>
      <c r="C4346">
        <f t="shared" ca="1" si="204"/>
        <v>0</v>
      </c>
    </row>
    <row r="4347" spans="1:3" x14ac:dyDescent="0.3">
      <c r="A4347">
        <f t="shared" ca="1" si="202"/>
        <v>1.0443616527552508</v>
      </c>
      <c r="B4347">
        <f t="shared" ca="1" si="203"/>
        <v>2.5140180004119208</v>
      </c>
      <c r="C4347">
        <f t="shared" ca="1" si="204"/>
        <v>0</v>
      </c>
    </row>
    <row r="4348" spans="1:3" x14ac:dyDescent="0.3">
      <c r="A4348">
        <f t="shared" ca="1" si="202"/>
        <v>0.63200761416423146</v>
      </c>
      <c r="B4348">
        <f t="shared" ca="1" si="203"/>
        <v>0.15907640880579965</v>
      </c>
      <c r="C4348">
        <f t="shared" ca="1" si="204"/>
        <v>1</v>
      </c>
    </row>
    <row r="4349" spans="1:3" x14ac:dyDescent="0.3">
      <c r="A4349">
        <f t="shared" ca="1" si="202"/>
        <v>0.62251397282612242</v>
      </c>
      <c r="B4349">
        <f t="shared" ca="1" si="203"/>
        <v>1.1853440076681645</v>
      </c>
      <c r="C4349">
        <f t="shared" ca="1" si="204"/>
        <v>0</v>
      </c>
    </row>
    <row r="4350" spans="1:3" x14ac:dyDescent="0.3">
      <c r="A4350">
        <f t="shared" ca="1" si="202"/>
        <v>1.0243585825390187</v>
      </c>
      <c r="B4350">
        <f t="shared" ca="1" si="203"/>
        <v>2.0028080396985799</v>
      </c>
      <c r="C4350">
        <f t="shared" ca="1" si="204"/>
        <v>0</v>
      </c>
    </row>
    <row r="4351" spans="1:3" x14ac:dyDescent="0.3">
      <c r="A4351">
        <f t="shared" ca="1" si="202"/>
        <v>0.44926726375807702</v>
      </c>
      <c r="B4351">
        <f t="shared" ca="1" si="203"/>
        <v>2.248115033580723</v>
      </c>
      <c r="C4351">
        <f t="shared" ca="1" si="204"/>
        <v>0</v>
      </c>
    </row>
    <row r="4352" spans="1:3" x14ac:dyDescent="0.3">
      <c r="A4352">
        <f t="shared" ca="1" si="202"/>
        <v>1.3937683364429938</v>
      </c>
      <c r="B4352">
        <f t="shared" ca="1" si="203"/>
        <v>0.3823810882311709</v>
      </c>
      <c r="C4352">
        <f t="shared" ca="1" si="204"/>
        <v>1</v>
      </c>
    </row>
    <row r="4353" spans="1:3" x14ac:dyDescent="0.3">
      <c r="A4353">
        <f t="shared" ca="1" si="202"/>
        <v>1.561078100833668</v>
      </c>
      <c r="B4353">
        <f t="shared" ca="1" si="203"/>
        <v>1.1843130187129107</v>
      </c>
      <c r="C4353">
        <f t="shared" ca="1" si="204"/>
        <v>1</v>
      </c>
    </row>
    <row r="4354" spans="1:3" x14ac:dyDescent="0.3">
      <c r="A4354">
        <f t="shared" ca="1" si="202"/>
        <v>1.4543736063363553</v>
      </c>
      <c r="B4354">
        <f t="shared" ca="1" si="203"/>
        <v>0.42139364258090106</v>
      </c>
      <c r="C4354">
        <f t="shared" ca="1" si="204"/>
        <v>1</v>
      </c>
    </row>
    <row r="4355" spans="1:3" x14ac:dyDescent="0.3">
      <c r="A4355">
        <f t="shared" ca="1" si="202"/>
        <v>1.0135765731068311</v>
      </c>
      <c r="B4355">
        <f t="shared" ca="1" si="203"/>
        <v>2.3131113134178061</v>
      </c>
      <c r="C4355">
        <f t="shared" ca="1" si="204"/>
        <v>0</v>
      </c>
    </row>
    <row r="4356" spans="1:3" x14ac:dyDescent="0.3">
      <c r="A4356">
        <f t="shared" ca="1" si="202"/>
        <v>0.10919415496549889</v>
      </c>
      <c r="B4356">
        <f t="shared" ca="1" si="203"/>
        <v>2.8892995618428201</v>
      </c>
      <c r="C4356">
        <f t="shared" ca="1" si="204"/>
        <v>0</v>
      </c>
    </row>
    <row r="4357" spans="1:3" x14ac:dyDescent="0.3">
      <c r="A4357">
        <f t="shared" ca="1" si="202"/>
        <v>1.9202721040350421</v>
      </c>
      <c r="B4357">
        <f t="shared" ca="1" si="203"/>
        <v>1.5813521605848768</v>
      </c>
      <c r="C4357">
        <f t="shared" ca="1" si="204"/>
        <v>1</v>
      </c>
    </row>
    <row r="4358" spans="1:3" x14ac:dyDescent="0.3">
      <c r="A4358">
        <f t="shared" ca="1" si="202"/>
        <v>1.0165261530749006</v>
      </c>
      <c r="B4358">
        <f t="shared" ca="1" si="203"/>
        <v>0.61292355783526453</v>
      </c>
      <c r="C4358">
        <f t="shared" ca="1" si="204"/>
        <v>1</v>
      </c>
    </row>
    <row r="4359" spans="1:3" x14ac:dyDescent="0.3">
      <c r="A4359">
        <f t="shared" ca="1" si="202"/>
        <v>0.78252465196608778</v>
      </c>
      <c r="B4359">
        <f t="shared" ca="1" si="203"/>
        <v>2.8892329145602256</v>
      </c>
      <c r="C4359">
        <f t="shared" ca="1" si="204"/>
        <v>0</v>
      </c>
    </row>
    <row r="4360" spans="1:3" x14ac:dyDescent="0.3">
      <c r="A4360">
        <f t="shared" ref="A4360:A4423" ca="1" si="205">RAND() *($B$4-$B$3)+$B$3</f>
        <v>0.82911089814911887</v>
      </c>
      <c r="B4360">
        <f t="shared" ref="B4360:B4423" ca="1" si="206">RAND() *($B$4^2-$B$3^2)+$B$3^2</f>
        <v>1.0660888236295079</v>
      </c>
      <c r="C4360">
        <f t="shared" ca="1" si="204"/>
        <v>0</v>
      </c>
    </row>
    <row r="4361" spans="1:3" x14ac:dyDescent="0.3">
      <c r="A4361">
        <f t="shared" ca="1" si="205"/>
        <v>1.4342181878329141E-2</v>
      </c>
      <c r="B4361">
        <f t="shared" ca="1" si="206"/>
        <v>1.384222757925206</v>
      </c>
      <c r="C4361">
        <f t="shared" ca="1" si="204"/>
        <v>0</v>
      </c>
    </row>
    <row r="4362" spans="1:3" x14ac:dyDescent="0.3">
      <c r="A4362">
        <f t="shared" ca="1" si="205"/>
        <v>1.8628217632633359</v>
      </c>
      <c r="B4362">
        <f t="shared" ca="1" si="206"/>
        <v>3.0636760254335411</v>
      </c>
      <c r="C4362">
        <f t="shared" ca="1" si="204"/>
        <v>1</v>
      </c>
    </row>
    <row r="4363" spans="1:3" x14ac:dyDescent="0.3">
      <c r="A4363">
        <f t="shared" ca="1" si="205"/>
        <v>0.37685065467333234</v>
      </c>
      <c r="B4363">
        <f t="shared" ca="1" si="206"/>
        <v>0.1336034948363003</v>
      </c>
      <c r="C4363">
        <f t="shared" ca="1" si="204"/>
        <v>1</v>
      </c>
    </row>
    <row r="4364" spans="1:3" x14ac:dyDescent="0.3">
      <c r="A4364">
        <f t="shared" ca="1" si="205"/>
        <v>2.4728861137109703E-2</v>
      </c>
      <c r="B4364">
        <f t="shared" ca="1" si="206"/>
        <v>2.5763641538104962</v>
      </c>
      <c r="C4364">
        <f t="shared" ca="1" si="204"/>
        <v>0</v>
      </c>
    </row>
    <row r="4365" spans="1:3" x14ac:dyDescent="0.3">
      <c r="A4365">
        <f t="shared" ca="1" si="205"/>
        <v>1.3924568760931806</v>
      </c>
      <c r="B4365">
        <f t="shared" ca="1" si="206"/>
        <v>1.9744115303932284</v>
      </c>
      <c r="C4365">
        <f t="shared" ca="1" si="204"/>
        <v>0</v>
      </c>
    </row>
    <row r="4366" spans="1:3" x14ac:dyDescent="0.3">
      <c r="A4366">
        <f t="shared" ca="1" si="205"/>
        <v>1.6952183246461394</v>
      </c>
      <c r="B4366">
        <f t="shared" ca="1" si="206"/>
        <v>1.8882468522302869</v>
      </c>
      <c r="C4366">
        <f t="shared" ca="1" si="204"/>
        <v>1</v>
      </c>
    </row>
    <row r="4367" spans="1:3" x14ac:dyDescent="0.3">
      <c r="A4367">
        <f t="shared" ca="1" si="205"/>
        <v>0.37423574418148609</v>
      </c>
      <c r="B4367">
        <f t="shared" ca="1" si="206"/>
        <v>1.7100584836116908</v>
      </c>
      <c r="C4367">
        <f t="shared" ca="1" si="204"/>
        <v>0</v>
      </c>
    </row>
    <row r="4368" spans="1:3" x14ac:dyDescent="0.3">
      <c r="A4368">
        <f t="shared" ca="1" si="205"/>
        <v>0.33221272089600085</v>
      </c>
      <c r="B4368">
        <f t="shared" ca="1" si="206"/>
        <v>3.8736828091051669</v>
      </c>
      <c r="C4368">
        <f t="shared" ca="1" si="204"/>
        <v>0</v>
      </c>
    </row>
    <row r="4369" spans="1:3" x14ac:dyDescent="0.3">
      <c r="A4369">
        <f t="shared" ca="1" si="205"/>
        <v>1.3282124019935579</v>
      </c>
      <c r="B4369">
        <f t="shared" ca="1" si="206"/>
        <v>1.8455410475079459</v>
      </c>
      <c r="C4369">
        <f t="shared" ca="1" si="204"/>
        <v>0</v>
      </c>
    </row>
    <row r="4370" spans="1:3" x14ac:dyDescent="0.3">
      <c r="A4370">
        <f t="shared" ca="1" si="205"/>
        <v>0.59089105820039967</v>
      </c>
      <c r="B4370">
        <f t="shared" ca="1" si="206"/>
        <v>3.2676168344781233</v>
      </c>
      <c r="C4370">
        <f t="shared" ca="1" si="204"/>
        <v>0</v>
      </c>
    </row>
    <row r="4371" spans="1:3" x14ac:dyDescent="0.3">
      <c r="A4371">
        <f t="shared" ca="1" si="205"/>
        <v>1.3035370766533241</v>
      </c>
      <c r="B4371">
        <f t="shared" ca="1" si="206"/>
        <v>0.36967376204751012</v>
      </c>
      <c r="C4371">
        <f t="shared" ca="1" si="204"/>
        <v>1</v>
      </c>
    </row>
    <row r="4372" spans="1:3" x14ac:dyDescent="0.3">
      <c r="A4372">
        <f t="shared" ca="1" si="205"/>
        <v>1.4075584123302372</v>
      </c>
      <c r="B4372">
        <f t="shared" ca="1" si="206"/>
        <v>1.2866198145997489</v>
      </c>
      <c r="C4372">
        <f t="shared" ca="1" si="204"/>
        <v>1</v>
      </c>
    </row>
    <row r="4373" spans="1:3" x14ac:dyDescent="0.3">
      <c r="A4373">
        <f t="shared" ca="1" si="205"/>
        <v>0.45764457212800647</v>
      </c>
      <c r="B4373">
        <f t="shared" ca="1" si="206"/>
        <v>3.5206775166991342</v>
      </c>
      <c r="C4373">
        <f t="shared" ca="1" si="204"/>
        <v>0</v>
      </c>
    </row>
    <row r="4374" spans="1:3" x14ac:dyDescent="0.3">
      <c r="A4374">
        <f t="shared" ca="1" si="205"/>
        <v>0.15317852954811317</v>
      </c>
      <c r="B4374">
        <f t="shared" ca="1" si="206"/>
        <v>2.4759403423065449</v>
      </c>
      <c r="C4374">
        <f t="shared" ca="1" si="204"/>
        <v>0</v>
      </c>
    </row>
    <row r="4375" spans="1:3" x14ac:dyDescent="0.3">
      <c r="A4375">
        <f t="shared" ca="1" si="205"/>
        <v>1.6853841447063971</v>
      </c>
      <c r="B4375">
        <f t="shared" ca="1" si="206"/>
        <v>0.9872197617395706</v>
      </c>
      <c r="C4375">
        <f t="shared" ca="1" si="204"/>
        <v>1</v>
      </c>
    </row>
    <row r="4376" spans="1:3" x14ac:dyDescent="0.3">
      <c r="A4376">
        <f t="shared" ca="1" si="205"/>
        <v>0.38470844763612999</v>
      </c>
      <c r="B4376">
        <f t="shared" ca="1" si="206"/>
        <v>1.1676232399530981</v>
      </c>
      <c r="C4376">
        <f t="shared" ca="1" si="204"/>
        <v>0</v>
      </c>
    </row>
    <row r="4377" spans="1:3" x14ac:dyDescent="0.3">
      <c r="A4377">
        <f t="shared" ca="1" si="205"/>
        <v>1.357460316850404</v>
      </c>
      <c r="B4377">
        <f t="shared" ca="1" si="206"/>
        <v>2.999688228228889</v>
      </c>
      <c r="C4377">
        <f t="shared" ca="1" si="204"/>
        <v>0</v>
      </c>
    </row>
    <row r="4378" spans="1:3" x14ac:dyDescent="0.3">
      <c r="A4378">
        <f t="shared" ca="1" si="205"/>
        <v>0.40131006322099383</v>
      </c>
      <c r="B4378">
        <f t="shared" ca="1" si="206"/>
        <v>0.67268940525423027</v>
      </c>
      <c r="C4378">
        <f t="shared" ca="1" si="204"/>
        <v>0</v>
      </c>
    </row>
    <row r="4379" spans="1:3" x14ac:dyDescent="0.3">
      <c r="A4379">
        <f t="shared" ca="1" si="205"/>
        <v>0.3000540129307645</v>
      </c>
      <c r="B4379">
        <f t="shared" ca="1" si="206"/>
        <v>3.2980395463844721</v>
      </c>
      <c r="C4379">
        <f t="shared" ca="1" si="204"/>
        <v>0</v>
      </c>
    </row>
    <row r="4380" spans="1:3" x14ac:dyDescent="0.3">
      <c r="A4380">
        <f t="shared" ca="1" si="205"/>
        <v>1.0089484314057446</v>
      </c>
      <c r="B4380">
        <f t="shared" ca="1" si="206"/>
        <v>0.66988076263415142</v>
      </c>
      <c r="C4380">
        <f t="shared" ca="1" si="204"/>
        <v>1</v>
      </c>
    </row>
    <row r="4381" spans="1:3" x14ac:dyDescent="0.3">
      <c r="A4381">
        <f t="shared" ca="1" si="205"/>
        <v>1.7134269170709644</v>
      </c>
      <c r="B4381">
        <f t="shared" ca="1" si="206"/>
        <v>3.2028045012808661</v>
      </c>
      <c r="C4381">
        <f t="shared" ca="1" si="204"/>
        <v>0</v>
      </c>
    </row>
    <row r="4382" spans="1:3" x14ac:dyDescent="0.3">
      <c r="A4382">
        <f t="shared" ca="1" si="205"/>
        <v>1.2029766204751784</v>
      </c>
      <c r="B4382">
        <f t="shared" ca="1" si="206"/>
        <v>3.1411861203870712</v>
      </c>
      <c r="C4382">
        <f t="shared" ca="1" si="204"/>
        <v>0</v>
      </c>
    </row>
    <row r="4383" spans="1:3" x14ac:dyDescent="0.3">
      <c r="A4383">
        <f t="shared" ca="1" si="205"/>
        <v>0.47235123458696782</v>
      </c>
      <c r="B4383">
        <f t="shared" ca="1" si="206"/>
        <v>3.0647880085627004</v>
      </c>
      <c r="C4383">
        <f t="shared" ca="1" si="204"/>
        <v>0</v>
      </c>
    </row>
    <row r="4384" spans="1:3" x14ac:dyDescent="0.3">
      <c r="A4384">
        <f t="shared" ca="1" si="205"/>
        <v>1.9892310753045834</v>
      </c>
      <c r="B4384">
        <f t="shared" ca="1" si="206"/>
        <v>0.27012389949489091</v>
      </c>
      <c r="C4384">
        <f t="shared" ca="1" si="204"/>
        <v>1</v>
      </c>
    </row>
    <row r="4385" spans="1:3" x14ac:dyDescent="0.3">
      <c r="A4385">
        <f t="shared" ca="1" si="205"/>
        <v>0.50540513447473723</v>
      </c>
      <c r="B4385">
        <f t="shared" ca="1" si="206"/>
        <v>2.4189517461191805</v>
      </c>
      <c r="C4385">
        <f t="shared" ca="1" si="204"/>
        <v>0</v>
      </c>
    </row>
    <row r="4386" spans="1:3" x14ac:dyDescent="0.3">
      <c r="A4386">
        <f t="shared" ca="1" si="205"/>
        <v>1.3342325420601995</v>
      </c>
      <c r="B4386">
        <f t="shared" ca="1" si="206"/>
        <v>0.11921963800839652</v>
      </c>
      <c r="C4386">
        <f t="shared" ca="1" si="204"/>
        <v>1</v>
      </c>
    </row>
    <row r="4387" spans="1:3" x14ac:dyDescent="0.3">
      <c r="A4387">
        <f t="shared" ca="1" si="205"/>
        <v>0.52009186792868944</v>
      </c>
      <c r="B4387">
        <f t="shared" ca="1" si="206"/>
        <v>1.8163784969381642</v>
      </c>
      <c r="C4387">
        <f t="shared" ca="1" si="204"/>
        <v>0</v>
      </c>
    </row>
    <row r="4388" spans="1:3" x14ac:dyDescent="0.3">
      <c r="A4388">
        <f t="shared" ca="1" si="205"/>
        <v>0.81753287480157621</v>
      </c>
      <c r="B4388">
        <f t="shared" ca="1" si="206"/>
        <v>0.57718418381696113</v>
      </c>
      <c r="C4388">
        <f t="shared" ca="1" si="204"/>
        <v>1</v>
      </c>
    </row>
    <row r="4389" spans="1:3" x14ac:dyDescent="0.3">
      <c r="A4389">
        <f t="shared" ca="1" si="205"/>
        <v>0.59188403848915239</v>
      </c>
      <c r="B4389">
        <f t="shared" ca="1" si="206"/>
        <v>1.2402105289104326</v>
      </c>
      <c r="C4389">
        <f t="shared" ca="1" si="204"/>
        <v>0</v>
      </c>
    </row>
    <row r="4390" spans="1:3" x14ac:dyDescent="0.3">
      <c r="A4390">
        <f t="shared" ca="1" si="205"/>
        <v>0.43229721389653242</v>
      </c>
      <c r="B4390">
        <f t="shared" ca="1" si="206"/>
        <v>0.80363554086803735</v>
      </c>
      <c r="C4390">
        <f t="shared" ca="1" si="204"/>
        <v>0</v>
      </c>
    </row>
    <row r="4391" spans="1:3" x14ac:dyDescent="0.3">
      <c r="A4391">
        <f t="shared" ca="1" si="205"/>
        <v>1.7001364050413559</v>
      </c>
      <c r="B4391">
        <f t="shared" ca="1" si="206"/>
        <v>1.1677577934929269</v>
      </c>
      <c r="C4391">
        <f t="shared" ca="1" si="204"/>
        <v>1</v>
      </c>
    </row>
    <row r="4392" spans="1:3" x14ac:dyDescent="0.3">
      <c r="A4392">
        <f t="shared" ca="1" si="205"/>
        <v>1.4788957699796921</v>
      </c>
      <c r="B4392">
        <f t="shared" ca="1" si="206"/>
        <v>1.1704460963293499</v>
      </c>
      <c r="C4392">
        <f t="shared" ca="1" si="204"/>
        <v>1</v>
      </c>
    </row>
    <row r="4393" spans="1:3" x14ac:dyDescent="0.3">
      <c r="A4393">
        <f t="shared" ca="1" si="205"/>
        <v>0.82852435981840333</v>
      </c>
      <c r="B4393">
        <f t="shared" ca="1" si="206"/>
        <v>2.6662483666791035</v>
      </c>
      <c r="C4393">
        <f t="shared" ref="C4393:C4456" ca="1" si="207">IF(B4393&lt;A4393^2,1,0)</f>
        <v>0</v>
      </c>
    </row>
    <row r="4394" spans="1:3" x14ac:dyDescent="0.3">
      <c r="A4394">
        <f t="shared" ca="1" si="205"/>
        <v>8.0011552128340435E-2</v>
      </c>
      <c r="B4394">
        <f t="shared" ca="1" si="206"/>
        <v>3.779890502509367</v>
      </c>
      <c r="C4394">
        <f t="shared" ca="1" si="207"/>
        <v>0</v>
      </c>
    </row>
    <row r="4395" spans="1:3" x14ac:dyDescent="0.3">
      <c r="A4395">
        <f t="shared" ca="1" si="205"/>
        <v>0.5268126209010402</v>
      </c>
      <c r="B4395">
        <f t="shared" ca="1" si="206"/>
        <v>0.65817549148601096</v>
      </c>
      <c r="C4395">
        <f t="shared" ca="1" si="207"/>
        <v>0</v>
      </c>
    </row>
    <row r="4396" spans="1:3" x14ac:dyDescent="0.3">
      <c r="A4396">
        <f t="shared" ca="1" si="205"/>
        <v>0.25181564500127118</v>
      </c>
      <c r="B4396">
        <f t="shared" ca="1" si="206"/>
        <v>3.6250751981285187</v>
      </c>
      <c r="C4396">
        <f t="shared" ca="1" si="207"/>
        <v>0</v>
      </c>
    </row>
    <row r="4397" spans="1:3" x14ac:dyDescent="0.3">
      <c r="A4397">
        <f t="shared" ca="1" si="205"/>
        <v>5.3601327464442461E-2</v>
      </c>
      <c r="B4397">
        <f t="shared" ca="1" si="206"/>
        <v>1.8245406924081853</v>
      </c>
      <c r="C4397">
        <f t="shared" ca="1" si="207"/>
        <v>0</v>
      </c>
    </row>
    <row r="4398" spans="1:3" x14ac:dyDescent="0.3">
      <c r="A4398">
        <f t="shared" ca="1" si="205"/>
        <v>1.7938388959370506</v>
      </c>
      <c r="B4398">
        <f t="shared" ca="1" si="206"/>
        <v>2.0376783883526244</v>
      </c>
      <c r="C4398">
        <f t="shared" ca="1" si="207"/>
        <v>1</v>
      </c>
    </row>
    <row r="4399" spans="1:3" x14ac:dyDescent="0.3">
      <c r="A4399">
        <f t="shared" ca="1" si="205"/>
        <v>1.5096058967725738</v>
      </c>
      <c r="B4399">
        <f t="shared" ca="1" si="206"/>
        <v>2.1734102665126702</v>
      </c>
      <c r="C4399">
        <f t="shared" ca="1" si="207"/>
        <v>1</v>
      </c>
    </row>
    <row r="4400" spans="1:3" x14ac:dyDescent="0.3">
      <c r="A4400">
        <f t="shared" ca="1" si="205"/>
        <v>0.85392270403452675</v>
      </c>
      <c r="B4400">
        <f t="shared" ca="1" si="206"/>
        <v>3.7909619168829769</v>
      </c>
      <c r="C4400">
        <f t="shared" ca="1" si="207"/>
        <v>0</v>
      </c>
    </row>
    <row r="4401" spans="1:3" x14ac:dyDescent="0.3">
      <c r="A4401">
        <f t="shared" ca="1" si="205"/>
        <v>1.8165659848543843</v>
      </c>
      <c r="B4401">
        <f t="shared" ca="1" si="206"/>
        <v>2.5184636126970088</v>
      </c>
      <c r="C4401">
        <f t="shared" ca="1" si="207"/>
        <v>1</v>
      </c>
    </row>
    <row r="4402" spans="1:3" x14ac:dyDescent="0.3">
      <c r="A4402">
        <f t="shared" ca="1" si="205"/>
        <v>0.24594499286684934</v>
      </c>
      <c r="B4402">
        <f t="shared" ca="1" si="206"/>
        <v>8.6765352929143447E-2</v>
      </c>
      <c r="C4402">
        <f t="shared" ca="1" si="207"/>
        <v>0</v>
      </c>
    </row>
    <row r="4403" spans="1:3" x14ac:dyDescent="0.3">
      <c r="A4403">
        <f t="shared" ca="1" si="205"/>
        <v>0.72764223977319031</v>
      </c>
      <c r="B4403">
        <f t="shared" ca="1" si="206"/>
        <v>0.44620301035932908</v>
      </c>
      <c r="C4403">
        <f t="shared" ca="1" si="207"/>
        <v>1</v>
      </c>
    </row>
    <row r="4404" spans="1:3" x14ac:dyDescent="0.3">
      <c r="A4404">
        <f t="shared" ca="1" si="205"/>
        <v>0.56890196448711716</v>
      </c>
      <c r="B4404">
        <f t="shared" ca="1" si="206"/>
        <v>3.9507784649312443</v>
      </c>
      <c r="C4404">
        <f t="shared" ca="1" si="207"/>
        <v>0</v>
      </c>
    </row>
    <row r="4405" spans="1:3" x14ac:dyDescent="0.3">
      <c r="A4405">
        <f t="shared" ca="1" si="205"/>
        <v>7.1778760379198392E-2</v>
      </c>
      <c r="B4405">
        <f t="shared" ca="1" si="206"/>
        <v>1.1494127606388456</v>
      </c>
      <c r="C4405">
        <f t="shared" ca="1" si="207"/>
        <v>0</v>
      </c>
    </row>
    <row r="4406" spans="1:3" x14ac:dyDescent="0.3">
      <c r="A4406">
        <f t="shared" ca="1" si="205"/>
        <v>0.8781887519484064</v>
      </c>
      <c r="B4406">
        <f t="shared" ca="1" si="206"/>
        <v>0.6062461326215538</v>
      </c>
      <c r="C4406">
        <f t="shared" ca="1" si="207"/>
        <v>1</v>
      </c>
    </row>
    <row r="4407" spans="1:3" x14ac:dyDescent="0.3">
      <c r="A4407">
        <f t="shared" ca="1" si="205"/>
        <v>1.3155799908904728</v>
      </c>
      <c r="B4407">
        <f t="shared" ca="1" si="206"/>
        <v>3.3927433278913899</v>
      </c>
      <c r="C4407">
        <f t="shared" ca="1" si="207"/>
        <v>0</v>
      </c>
    </row>
    <row r="4408" spans="1:3" x14ac:dyDescent="0.3">
      <c r="A4408">
        <f t="shared" ca="1" si="205"/>
        <v>0.74342723505287944</v>
      </c>
      <c r="B4408">
        <f t="shared" ca="1" si="206"/>
        <v>0.51709436579848411</v>
      </c>
      <c r="C4408">
        <f t="shared" ca="1" si="207"/>
        <v>1</v>
      </c>
    </row>
    <row r="4409" spans="1:3" x14ac:dyDescent="0.3">
      <c r="A4409">
        <f t="shared" ca="1" si="205"/>
        <v>1.4981002105067469</v>
      </c>
      <c r="B4409">
        <f t="shared" ca="1" si="206"/>
        <v>1.1985339003630657</v>
      </c>
      <c r="C4409">
        <f t="shared" ca="1" si="207"/>
        <v>1</v>
      </c>
    </row>
    <row r="4410" spans="1:3" x14ac:dyDescent="0.3">
      <c r="A4410">
        <f t="shared" ca="1" si="205"/>
        <v>1.5915348067618118</v>
      </c>
      <c r="B4410">
        <f t="shared" ca="1" si="206"/>
        <v>2.6792892427004231</v>
      </c>
      <c r="C4410">
        <f t="shared" ca="1" si="207"/>
        <v>0</v>
      </c>
    </row>
    <row r="4411" spans="1:3" x14ac:dyDescent="0.3">
      <c r="A4411">
        <f t="shared" ca="1" si="205"/>
        <v>1.823624298313256</v>
      </c>
      <c r="B4411">
        <f t="shared" ca="1" si="206"/>
        <v>2.4065709195642806</v>
      </c>
      <c r="C4411">
        <f t="shared" ca="1" si="207"/>
        <v>1</v>
      </c>
    </row>
    <row r="4412" spans="1:3" x14ac:dyDescent="0.3">
      <c r="A4412">
        <f t="shared" ca="1" si="205"/>
        <v>9.2542672134530823E-2</v>
      </c>
      <c r="B4412">
        <f t="shared" ca="1" si="206"/>
        <v>0.54401298710915347</v>
      </c>
      <c r="C4412">
        <f t="shared" ca="1" si="207"/>
        <v>0</v>
      </c>
    </row>
    <row r="4413" spans="1:3" x14ac:dyDescent="0.3">
      <c r="A4413">
        <f t="shared" ca="1" si="205"/>
        <v>0.30660752987861883</v>
      </c>
      <c r="B4413">
        <f t="shared" ca="1" si="206"/>
        <v>2.9638764510260636</v>
      </c>
      <c r="C4413">
        <f t="shared" ca="1" si="207"/>
        <v>0</v>
      </c>
    </row>
    <row r="4414" spans="1:3" x14ac:dyDescent="0.3">
      <c r="A4414">
        <f t="shared" ca="1" si="205"/>
        <v>1.7077673217656448</v>
      </c>
      <c r="B4414">
        <f t="shared" ca="1" si="206"/>
        <v>0.5855478302700865</v>
      </c>
      <c r="C4414">
        <f t="shared" ca="1" si="207"/>
        <v>1</v>
      </c>
    </row>
    <row r="4415" spans="1:3" x14ac:dyDescent="0.3">
      <c r="A4415">
        <f t="shared" ca="1" si="205"/>
        <v>1.8571854208780909</v>
      </c>
      <c r="B4415">
        <f t="shared" ca="1" si="206"/>
        <v>3.2750150823493787</v>
      </c>
      <c r="C4415">
        <f t="shared" ca="1" si="207"/>
        <v>1</v>
      </c>
    </row>
    <row r="4416" spans="1:3" x14ac:dyDescent="0.3">
      <c r="A4416">
        <f t="shared" ca="1" si="205"/>
        <v>1.4108311936512139</v>
      </c>
      <c r="B4416">
        <f t="shared" ca="1" si="206"/>
        <v>3.7768053688368264</v>
      </c>
      <c r="C4416">
        <f t="shared" ca="1" si="207"/>
        <v>0</v>
      </c>
    </row>
    <row r="4417" spans="1:3" x14ac:dyDescent="0.3">
      <c r="A4417">
        <f t="shared" ca="1" si="205"/>
        <v>1.2705006970753943</v>
      </c>
      <c r="B4417">
        <f t="shared" ca="1" si="206"/>
        <v>0.23624098390727566</v>
      </c>
      <c r="C4417">
        <f t="shared" ca="1" si="207"/>
        <v>1</v>
      </c>
    </row>
    <row r="4418" spans="1:3" x14ac:dyDescent="0.3">
      <c r="A4418">
        <f t="shared" ca="1" si="205"/>
        <v>0.56212614242512027</v>
      </c>
      <c r="B4418">
        <f t="shared" ca="1" si="206"/>
        <v>0.82121956786652639</v>
      </c>
      <c r="C4418">
        <f t="shared" ca="1" si="207"/>
        <v>0</v>
      </c>
    </row>
    <row r="4419" spans="1:3" x14ac:dyDescent="0.3">
      <c r="A4419">
        <f t="shared" ca="1" si="205"/>
        <v>1.367081821433656</v>
      </c>
      <c r="B4419">
        <f t="shared" ca="1" si="206"/>
        <v>2.9680705776441969</v>
      </c>
      <c r="C4419">
        <f t="shared" ca="1" si="207"/>
        <v>0</v>
      </c>
    </row>
    <row r="4420" spans="1:3" x14ac:dyDescent="0.3">
      <c r="A4420">
        <f t="shared" ca="1" si="205"/>
        <v>1.1866066658355638</v>
      </c>
      <c r="B4420">
        <f t="shared" ca="1" si="206"/>
        <v>3.7626911662627909</v>
      </c>
      <c r="C4420">
        <f t="shared" ca="1" si="207"/>
        <v>0</v>
      </c>
    </row>
    <row r="4421" spans="1:3" x14ac:dyDescent="0.3">
      <c r="A4421">
        <f t="shared" ca="1" si="205"/>
        <v>0.64077632779881233</v>
      </c>
      <c r="B4421">
        <f t="shared" ca="1" si="206"/>
        <v>1.7398895449228742</v>
      </c>
      <c r="C4421">
        <f t="shared" ca="1" si="207"/>
        <v>0</v>
      </c>
    </row>
    <row r="4422" spans="1:3" x14ac:dyDescent="0.3">
      <c r="A4422">
        <f t="shared" ca="1" si="205"/>
        <v>0.86621109695656684</v>
      </c>
      <c r="B4422">
        <f t="shared" ca="1" si="206"/>
        <v>1.2255894960593601</v>
      </c>
      <c r="C4422">
        <f t="shared" ca="1" si="207"/>
        <v>0</v>
      </c>
    </row>
    <row r="4423" spans="1:3" x14ac:dyDescent="0.3">
      <c r="A4423">
        <f t="shared" ca="1" si="205"/>
        <v>0.37754531687815884</v>
      </c>
      <c r="B4423">
        <f t="shared" ca="1" si="206"/>
        <v>2.5486864293713101</v>
      </c>
      <c r="C4423">
        <f t="shared" ca="1" si="207"/>
        <v>0</v>
      </c>
    </row>
    <row r="4424" spans="1:3" x14ac:dyDescent="0.3">
      <c r="A4424">
        <f t="shared" ref="A4424:A4487" ca="1" si="208">RAND() *($B$4-$B$3)+$B$3</f>
        <v>0.2580721569185167</v>
      </c>
      <c r="B4424">
        <f t="shared" ref="B4424:B4487" ca="1" si="209">RAND() *($B$4^2-$B$3^2)+$B$3^2</f>
        <v>3.3183855643304763</v>
      </c>
      <c r="C4424">
        <f t="shared" ca="1" si="207"/>
        <v>0</v>
      </c>
    </row>
    <row r="4425" spans="1:3" x14ac:dyDescent="0.3">
      <c r="A4425">
        <f t="shared" ca="1" si="208"/>
        <v>1.837276774569754</v>
      </c>
      <c r="B4425">
        <f t="shared" ca="1" si="209"/>
        <v>1.3760235746743561</v>
      </c>
      <c r="C4425">
        <f t="shared" ca="1" si="207"/>
        <v>1</v>
      </c>
    </row>
    <row r="4426" spans="1:3" x14ac:dyDescent="0.3">
      <c r="A4426">
        <f t="shared" ca="1" si="208"/>
        <v>0.71551726928797255</v>
      </c>
      <c r="B4426">
        <f t="shared" ca="1" si="209"/>
        <v>0.14201971519949064</v>
      </c>
      <c r="C4426">
        <f t="shared" ca="1" si="207"/>
        <v>1</v>
      </c>
    </row>
    <row r="4427" spans="1:3" x14ac:dyDescent="0.3">
      <c r="A4427">
        <f t="shared" ca="1" si="208"/>
        <v>0.79154754100729252</v>
      </c>
      <c r="B4427">
        <f t="shared" ca="1" si="209"/>
        <v>3.8107341414616669</v>
      </c>
      <c r="C4427">
        <f t="shared" ca="1" si="207"/>
        <v>0</v>
      </c>
    </row>
    <row r="4428" spans="1:3" x14ac:dyDescent="0.3">
      <c r="A4428">
        <f t="shared" ca="1" si="208"/>
        <v>1.7553913958339615</v>
      </c>
      <c r="B4428">
        <f t="shared" ca="1" si="209"/>
        <v>3.6928009156626067</v>
      </c>
      <c r="C4428">
        <f t="shared" ca="1" si="207"/>
        <v>0</v>
      </c>
    </row>
    <row r="4429" spans="1:3" x14ac:dyDescent="0.3">
      <c r="A4429">
        <f t="shared" ca="1" si="208"/>
        <v>1.72856706596378</v>
      </c>
      <c r="B4429">
        <f t="shared" ca="1" si="209"/>
        <v>1.2546608377920818</v>
      </c>
      <c r="C4429">
        <f t="shared" ca="1" si="207"/>
        <v>1</v>
      </c>
    </row>
    <row r="4430" spans="1:3" x14ac:dyDescent="0.3">
      <c r="A4430">
        <f t="shared" ca="1" si="208"/>
        <v>1.2303750425905895</v>
      </c>
      <c r="B4430">
        <f t="shared" ca="1" si="209"/>
        <v>2.09934346231026</v>
      </c>
      <c r="C4430">
        <f t="shared" ca="1" si="207"/>
        <v>0</v>
      </c>
    </row>
    <row r="4431" spans="1:3" x14ac:dyDescent="0.3">
      <c r="A4431">
        <f t="shared" ca="1" si="208"/>
        <v>0.81614833646008789</v>
      </c>
      <c r="B4431">
        <f t="shared" ca="1" si="209"/>
        <v>2.2931994940721325</v>
      </c>
      <c r="C4431">
        <f t="shared" ca="1" si="207"/>
        <v>0</v>
      </c>
    </row>
    <row r="4432" spans="1:3" x14ac:dyDescent="0.3">
      <c r="A4432">
        <f t="shared" ca="1" si="208"/>
        <v>0.12297191420595555</v>
      </c>
      <c r="B4432">
        <f t="shared" ca="1" si="209"/>
        <v>0.11387296692095461</v>
      </c>
      <c r="C4432">
        <f t="shared" ca="1" si="207"/>
        <v>0</v>
      </c>
    </row>
    <row r="4433" spans="1:3" x14ac:dyDescent="0.3">
      <c r="A4433">
        <f t="shared" ca="1" si="208"/>
        <v>0.72944627920144867</v>
      </c>
      <c r="B4433">
        <f t="shared" ca="1" si="209"/>
        <v>0.9037350683864398</v>
      </c>
      <c r="C4433">
        <f t="shared" ca="1" si="207"/>
        <v>0</v>
      </c>
    </row>
    <row r="4434" spans="1:3" x14ac:dyDescent="0.3">
      <c r="A4434">
        <f t="shared" ca="1" si="208"/>
        <v>0.68818623561773973</v>
      </c>
      <c r="B4434">
        <f t="shared" ca="1" si="209"/>
        <v>2.3426120318052721</v>
      </c>
      <c r="C4434">
        <f t="shared" ca="1" si="207"/>
        <v>0</v>
      </c>
    </row>
    <row r="4435" spans="1:3" x14ac:dyDescent="0.3">
      <c r="A4435">
        <f t="shared" ca="1" si="208"/>
        <v>0.85211124742279098</v>
      </c>
      <c r="B4435">
        <f t="shared" ca="1" si="209"/>
        <v>1.9160963343442208</v>
      </c>
      <c r="C4435">
        <f t="shared" ca="1" si="207"/>
        <v>0</v>
      </c>
    </row>
    <row r="4436" spans="1:3" x14ac:dyDescent="0.3">
      <c r="A4436">
        <f t="shared" ca="1" si="208"/>
        <v>1.5874869228543884</v>
      </c>
      <c r="B4436">
        <f t="shared" ca="1" si="209"/>
        <v>2.402948138873386</v>
      </c>
      <c r="C4436">
        <f t="shared" ca="1" si="207"/>
        <v>1</v>
      </c>
    </row>
    <row r="4437" spans="1:3" x14ac:dyDescent="0.3">
      <c r="A4437">
        <f t="shared" ca="1" si="208"/>
        <v>0.89862059784867987</v>
      </c>
      <c r="B4437">
        <f t="shared" ca="1" si="209"/>
        <v>3.8768452251744736</v>
      </c>
      <c r="C4437">
        <f t="shared" ca="1" si="207"/>
        <v>0</v>
      </c>
    </row>
    <row r="4438" spans="1:3" x14ac:dyDescent="0.3">
      <c r="A4438">
        <f t="shared" ca="1" si="208"/>
        <v>1.716793146333226</v>
      </c>
      <c r="B4438">
        <f t="shared" ca="1" si="209"/>
        <v>3.5885137772271034</v>
      </c>
      <c r="C4438">
        <f t="shared" ca="1" si="207"/>
        <v>0</v>
      </c>
    </row>
    <row r="4439" spans="1:3" x14ac:dyDescent="0.3">
      <c r="A4439">
        <f t="shared" ca="1" si="208"/>
        <v>0.27529158503337237</v>
      </c>
      <c r="B4439">
        <f t="shared" ca="1" si="209"/>
        <v>3.4677377136922405</v>
      </c>
      <c r="C4439">
        <f t="shared" ca="1" si="207"/>
        <v>0</v>
      </c>
    </row>
    <row r="4440" spans="1:3" x14ac:dyDescent="0.3">
      <c r="A4440">
        <f t="shared" ca="1" si="208"/>
        <v>7.6845687271500651E-2</v>
      </c>
      <c r="B4440">
        <f t="shared" ca="1" si="209"/>
        <v>1.7684328555628235</v>
      </c>
      <c r="C4440">
        <f t="shared" ca="1" si="207"/>
        <v>0</v>
      </c>
    </row>
    <row r="4441" spans="1:3" x14ac:dyDescent="0.3">
      <c r="A4441">
        <f t="shared" ca="1" si="208"/>
        <v>0.89123592354590286</v>
      </c>
      <c r="B4441">
        <f t="shared" ca="1" si="209"/>
        <v>0.85282078029480735</v>
      </c>
      <c r="C4441">
        <f t="shared" ca="1" si="207"/>
        <v>0</v>
      </c>
    </row>
    <row r="4442" spans="1:3" x14ac:dyDescent="0.3">
      <c r="A4442">
        <f t="shared" ca="1" si="208"/>
        <v>4.0536308983016633E-2</v>
      </c>
      <c r="B4442">
        <f t="shared" ca="1" si="209"/>
        <v>0.82953809551981417</v>
      </c>
      <c r="C4442">
        <f t="shared" ca="1" si="207"/>
        <v>0</v>
      </c>
    </row>
    <row r="4443" spans="1:3" x14ac:dyDescent="0.3">
      <c r="A4443">
        <f t="shared" ca="1" si="208"/>
        <v>0.27797437814054837</v>
      </c>
      <c r="B4443">
        <f t="shared" ca="1" si="209"/>
        <v>1.6047722175968202</v>
      </c>
      <c r="C4443">
        <f t="shared" ca="1" si="207"/>
        <v>0</v>
      </c>
    </row>
    <row r="4444" spans="1:3" x14ac:dyDescent="0.3">
      <c r="A4444">
        <f t="shared" ca="1" si="208"/>
        <v>1.0340053726772676</v>
      </c>
      <c r="B4444">
        <f t="shared" ca="1" si="209"/>
        <v>1.8713247050636816</v>
      </c>
      <c r="C4444">
        <f t="shared" ca="1" si="207"/>
        <v>0</v>
      </c>
    </row>
    <row r="4445" spans="1:3" x14ac:dyDescent="0.3">
      <c r="A4445">
        <f t="shared" ca="1" si="208"/>
        <v>0.79811531076308784</v>
      </c>
      <c r="B4445">
        <f t="shared" ca="1" si="209"/>
        <v>3.9295572880332834</v>
      </c>
      <c r="C4445">
        <f t="shared" ca="1" si="207"/>
        <v>0</v>
      </c>
    </row>
    <row r="4446" spans="1:3" x14ac:dyDescent="0.3">
      <c r="A4446">
        <f t="shared" ca="1" si="208"/>
        <v>1.4079106213322876</v>
      </c>
      <c r="B4446">
        <f t="shared" ca="1" si="209"/>
        <v>3.9347252434143947</v>
      </c>
      <c r="C4446">
        <f t="shared" ca="1" si="207"/>
        <v>0</v>
      </c>
    </row>
    <row r="4447" spans="1:3" x14ac:dyDescent="0.3">
      <c r="A4447">
        <f t="shared" ca="1" si="208"/>
        <v>0.20458387211678075</v>
      </c>
      <c r="B4447">
        <f t="shared" ca="1" si="209"/>
        <v>2.4565375927660504</v>
      </c>
      <c r="C4447">
        <f t="shared" ca="1" si="207"/>
        <v>0</v>
      </c>
    </row>
    <row r="4448" spans="1:3" x14ac:dyDescent="0.3">
      <c r="A4448">
        <f t="shared" ca="1" si="208"/>
        <v>1.9111462434239459</v>
      </c>
      <c r="B4448">
        <f t="shared" ca="1" si="209"/>
        <v>0.30276380030229788</v>
      </c>
      <c r="C4448">
        <f t="shared" ca="1" si="207"/>
        <v>1</v>
      </c>
    </row>
    <row r="4449" spans="1:3" x14ac:dyDescent="0.3">
      <c r="A4449">
        <f t="shared" ca="1" si="208"/>
        <v>0.55609280706615505</v>
      </c>
      <c r="B4449">
        <f t="shared" ca="1" si="209"/>
        <v>2.2225525975256235</v>
      </c>
      <c r="C4449">
        <f t="shared" ca="1" si="207"/>
        <v>0</v>
      </c>
    </row>
    <row r="4450" spans="1:3" x14ac:dyDescent="0.3">
      <c r="A4450">
        <f t="shared" ca="1" si="208"/>
        <v>8.164287547395066E-3</v>
      </c>
      <c r="B4450">
        <f t="shared" ca="1" si="209"/>
        <v>0.32532677429637147</v>
      </c>
      <c r="C4450">
        <f t="shared" ca="1" si="207"/>
        <v>0</v>
      </c>
    </row>
    <row r="4451" spans="1:3" x14ac:dyDescent="0.3">
      <c r="A4451">
        <f t="shared" ca="1" si="208"/>
        <v>1.6074040064694584</v>
      </c>
      <c r="B4451">
        <f t="shared" ca="1" si="209"/>
        <v>2.2782261879382011</v>
      </c>
      <c r="C4451">
        <f t="shared" ca="1" si="207"/>
        <v>1</v>
      </c>
    </row>
    <row r="4452" spans="1:3" x14ac:dyDescent="0.3">
      <c r="A4452">
        <f t="shared" ca="1" si="208"/>
        <v>0.34393086209710577</v>
      </c>
      <c r="B4452">
        <f t="shared" ca="1" si="209"/>
        <v>3.5872657751620771</v>
      </c>
      <c r="C4452">
        <f t="shared" ca="1" si="207"/>
        <v>0</v>
      </c>
    </row>
    <row r="4453" spans="1:3" x14ac:dyDescent="0.3">
      <c r="A4453">
        <f t="shared" ca="1" si="208"/>
        <v>1.5760964870522751</v>
      </c>
      <c r="B4453">
        <f t="shared" ca="1" si="209"/>
        <v>3.7835494647395809</v>
      </c>
      <c r="C4453">
        <f t="shared" ca="1" si="207"/>
        <v>0</v>
      </c>
    </row>
    <row r="4454" spans="1:3" x14ac:dyDescent="0.3">
      <c r="A4454">
        <f t="shared" ca="1" si="208"/>
        <v>0.82756432414220193</v>
      </c>
      <c r="B4454">
        <f t="shared" ca="1" si="209"/>
        <v>2.1358688948411162</v>
      </c>
      <c r="C4454">
        <f t="shared" ca="1" si="207"/>
        <v>0</v>
      </c>
    </row>
    <row r="4455" spans="1:3" x14ac:dyDescent="0.3">
      <c r="A4455">
        <f t="shared" ca="1" si="208"/>
        <v>0.88014861427258495</v>
      </c>
      <c r="B4455">
        <f t="shared" ca="1" si="209"/>
        <v>0.4677879096375821</v>
      </c>
      <c r="C4455">
        <f t="shared" ca="1" si="207"/>
        <v>1</v>
      </c>
    </row>
    <row r="4456" spans="1:3" x14ac:dyDescent="0.3">
      <c r="A4456">
        <f t="shared" ca="1" si="208"/>
        <v>0.95750041990269219</v>
      </c>
      <c r="B4456">
        <f t="shared" ca="1" si="209"/>
        <v>3.9157817510695221</v>
      </c>
      <c r="C4456">
        <f t="shared" ca="1" si="207"/>
        <v>0</v>
      </c>
    </row>
    <row r="4457" spans="1:3" x14ac:dyDescent="0.3">
      <c r="A4457">
        <f t="shared" ca="1" si="208"/>
        <v>1.7231053157948895</v>
      </c>
      <c r="B4457">
        <f t="shared" ca="1" si="209"/>
        <v>0.83136365637121257</v>
      </c>
      <c r="C4457">
        <f t="shared" ref="C4457:C4520" ca="1" si="210">IF(B4457&lt;A4457^2,1,0)</f>
        <v>1</v>
      </c>
    </row>
    <row r="4458" spans="1:3" x14ac:dyDescent="0.3">
      <c r="A4458">
        <f t="shared" ca="1" si="208"/>
        <v>1.7476522422715755</v>
      </c>
      <c r="B4458">
        <f t="shared" ca="1" si="209"/>
        <v>1.3750515920195419</v>
      </c>
      <c r="C4458">
        <f t="shared" ca="1" si="210"/>
        <v>1</v>
      </c>
    </row>
    <row r="4459" spans="1:3" x14ac:dyDescent="0.3">
      <c r="A4459">
        <f t="shared" ca="1" si="208"/>
        <v>1.8962514985424483</v>
      </c>
      <c r="B4459">
        <f t="shared" ca="1" si="209"/>
        <v>3.1063039139472859</v>
      </c>
      <c r="C4459">
        <f t="shared" ca="1" si="210"/>
        <v>1</v>
      </c>
    </row>
    <row r="4460" spans="1:3" x14ac:dyDescent="0.3">
      <c r="A4460">
        <f t="shared" ca="1" si="208"/>
        <v>1.7968381826211206</v>
      </c>
      <c r="B4460">
        <f t="shared" ca="1" si="209"/>
        <v>3.3919686273899705</v>
      </c>
      <c r="C4460">
        <f t="shared" ca="1" si="210"/>
        <v>0</v>
      </c>
    </row>
    <row r="4461" spans="1:3" x14ac:dyDescent="0.3">
      <c r="A4461">
        <f t="shared" ca="1" si="208"/>
        <v>0.90471293638722661</v>
      </c>
      <c r="B4461">
        <f t="shared" ca="1" si="209"/>
        <v>0.32211393286456902</v>
      </c>
      <c r="C4461">
        <f t="shared" ca="1" si="210"/>
        <v>1</v>
      </c>
    </row>
    <row r="4462" spans="1:3" x14ac:dyDescent="0.3">
      <c r="A4462">
        <f t="shared" ca="1" si="208"/>
        <v>0.72526982795510819</v>
      </c>
      <c r="B4462">
        <f t="shared" ca="1" si="209"/>
        <v>3.7428672181053484</v>
      </c>
      <c r="C4462">
        <f t="shared" ca="1" si="210"/>
        <v>0</v>
      </c>
    </row>
    <row r="4463" spans="1:3" x14ac:dyDescent="0.3">
      <c r="A4463">
        <f t="shared" ca="1" si="208"/>
        <v>1.5472695124354403</v>
      </c>
      <c r="B4463">
        <f t="shared" ca="1" si="209"/>
        <v>0.86721817913915356</v>
      </c>
      <c r="C4463">
        <f t="shared" ca="1" si="210"/>
        <v>1</v>
      </c>
    </row>
    <row r="4464" spans="1:3" x14ac:dyDescent="0.3">
      <c r="A4464">
        <f t="shared" ca="1" si="208"/>
        <v>0.10478814241668322</v>
      </c>
      <c r="B4464">
        <f t="shared" ca="1" si="209"/>
        <v>3.7352174253647594</v>
      </c>
      <c r="C4464">
        <f t="shared" ca="1" si="210"/>
        <v>0</v>
      </c>
    </row>
    <row r="4465" spans="1:3" x14ac:dyDescent="0.3">
      <c r="A4465">
        <f t="shared" ca="1" si="208"/>
        <v>1.9245566147982722</v>
      </c>
      <c r="B4465">
        <f t="shared" ca="1" si="209"/>
        <v>0.70563022111491991</v>
      </c>
      <c r="C4465">
        <f t="shared" ca="1" si="210"/>
        <v>1</v>
      </c>
    </row>
    <row r="4466" spans="1:3" x14ac:dyDescent="0.3">
      <c r="A4466">
        <f t="shared" ca="1" si="208"/>
        <v>0.31189422449900617</v>
      </c>
      <c r="B4466">
        <f t="shared" ca="1" si="209"/>
        <v>3.3229210145894976</v>
      </c>
      <c r="C4466">
        <f t="shared" ca="1" si="210"/>
        <v>0</v>
      </c>
    </row>
    <row r="4467" spans="1:3" x14ac:dyDescent="0.3">
      <c r="A4467">
        <f t="shared" ca="1" si="208"/>
        <v>0.75751644841311561</v>
      </c>
      <c r="B4467">
        <f t="shared" ca="1" si="209"/>
        <v>8.0867269877256565E-2</v>
      </c>
      <c r="C4467">
        <f t="shared" ca="1" si="210"/>
        <v>1</v>
      </c>
    </row>
    <row r="4468" spans="1:3" x14ac:dyDescent="0.3">
      <c r="A4468">
        <f t="shared" ca="1" si="208"/>
        <v>1.1878874923551226</v>
      </c>
      <c r="B4468">
        <f t="shared" ca="1" si="209"/>
        <v>0.87398268663743695</v>
      </c>
      <c r="C4468">
        <f t="shared" ca="1" si="210"/>
        <v>1</v>
      </c>
    </row>
    <row r="4469" spans="1:3" x14ac:dyDescent="0.3">
      <c r="A4469">
        <f t="shared" ca="1" si="208"/>
        <v>1.5422975882519165</v>
      </c>
      <c r="B4469">
        <f t="shared" ca="1" si="209"/>
        <v>2.4414032891079622</v>
      </c>
      <c r="C4469">
        <f t="shared" ca="1" si="210"/>
        <v>0</v>
      </c>
    </row>
    <row r="4470" spans="1:3" x14ac:dyDescent="0.3">
      <c r="A4470">
        <f t="shared" ca="1" si="208"/>
        <v>0.70565503314577049</v>
      </c>
      <c r="B4470">
        <f t="shared" ca="1" si="209"/>
        <v>1.4493774834855562</v>
      </c>
      <c r="C4470">
        <f t="shared" ca="1" si="210"/>
        <v>0</v>
      </c>
    </row>
    <row r="4471" spans="1:3" x14ac:dyDescent="0.3">
      <c r="A4471">
        <f t="shared" ca="1" si="208"/>
        <v>1.4579868557141715</v>
      </c>
      <c r="B4471">
        <f t="shared" ca="1" si="209"/>
        <v>2.9655092179116034</v>
      </c>
      <c r="C4471">
        <f t="shared" ca="1" si="210"/>
        <v>0</v>
      </c>
    </row>
    <row r="4472" spans="1:3" x14ac:dyDescent="0.3">
      <c r="A4472">
        <f t="shared" ca="1" si="208"/>
        <v>1.7762566101803114</v>
      </c>
      <c r="B4472">
        <f t="shared" ca="1" si="209"/>
        <v>3.9335594607802618</v>
      </c>
      <c r="C4472">
        <f t="shared" ca="1" si="210"/>
        <v>0</v>
      </c>
    </row>
    <row r="4473" spans="1:3" x14ac:dyDescent="0.3">
      <c r="A4473">
        <f t="shared" ca="1" si="208"/>
        <v>1.7470000076195036</v>
      </c>
      <c r="B4473">
        <f t="shared" ca="1" si="209"/>
        <v>2.06063303935366</v>
      </c>
      <c r="C4473">
        <f t="shared" ca="1" si="210"/>
        <v>1</v>
      </c>
    </row>
    <row r="4474" spans="1:3" x14ac:dyDescent="0.3">
      <c r="A4474">
        <f t="shared" ca="1" si="208"/>
        <v>1.392503417254557</v>
      </c>
      <c r="B4474">
        <f t="shared" ca="1" si="209"/>
        <v>0.59585294820962087</v>
      </c>
      <c r="C4474">
        <f t="shared" ca="1" si="210"/>
        <v>1</v>
      </c>
    </row>
    <row r="4475" spans="1:3" x14ac:dyDescent="0.3">
      <c r="A4475">
        <f t="shared" ca="1" si="208"/>
        <v>1.2730324103071</v>
      </c>
      <c r="B4475">
        <f t="shared" ca="1" si="209"/>
        <v>2.1338725615879435</v>
      </c>
      <c r="C4475">
        <f t="shared" ca="1" si="210"/>
        <v>0</v>
      </c>
    </row>
    <row r="4476" spans="1:3" x14ac:dyDescent="0.3">
      <c r="A4476">
        <f t="shared" ca="1" si="208"/>
        <v>6.5853634470218525E-2</v>
      </c>
      <c r="B4476">
        <f t="shared" ca="1" si="209"/>
        <v>1.553602648822535</v>
      </c>
      <c r="C4476">
        <f t="shared" ca="1" si="210"/>
        <v>0</v>
      </c>
    </row>
    <row r="4477" spans="1:3" x14ac:dyDescent="0.3">
      <c r="A4477">
        <f t="shared" ca="1" si="208"/>
        <v>1.4579596048825687</v>
      </c>
      <c r="B4477">
        <f t="shared" ca="1" si="209"/>
        <v>3.8716751269492979</v>
      </c>
      <c r="C4477">
        <f t="shared" ca="1" si="210"/>
        <v>0</v>
      </c>
    </row>
    <row r="4478" spans="1:3" x14ac:dyDescent="0.3">
      <c r="A4478">
        <f t="shared" ca="1" si="208"/>
        <v>1.520341281524074</v>
      </c>
      <c r="B4478">
        <f t="shared" ca="1" si="209"/>
        <v>0.73348279252243964</v>
      </c>
      <c r="C4478">
        <f t="shared" ca="1" si="210"/>
        <v>1</v>
      </c>
    </row>
    <row r="4479" spans="1:3" x14ac:dyDescent="0.3">
      <c r="A4479">
        <f t="shared" ca="1" si="208"/>
        <v>0.30245569462364896</v>
      </c>
      <c r="B4479">
        <f t="shared" ca="1" si="209"/>
        <v>2.8933822464877075</v>
      </c>
      <c r="C4479">
        <f t="shared" ca="1" si="210"/>
        <v>0</v>
      </c>
    </row>
    <row r="4480" spans="1:3" x14ac:dyDescent="0.3">
      <c r="A4480">
        <f t="shared" ca="1" si="208"/>
        <v>1.8716370377332878</v>
      </c>
      <c r="B4480">
        <f t="shared" ca="1" si="209"/>
        <v>1.6584688314106435</v>
      </c>
      <c r="C4480">
        <f t="shared" ca="1" si="210"/>
        <v>1</v>
      </c>
    </row>
    <row r="4481" spans="1:3" x14ac:dyDescent="0.3">
      <c r="A4481">
        <f t="shared" ca="1" si="208"/>
        <v>1.363010774871749</v>
      </c>
      <c r="B4481">
        <f t="shared" ca="1" si="209"/>
        <v>0.55126058495266106</v>
      </c>
      <c r="C4481">
        <f t="shared" ca="1" si="210"/>
        <v>1</v>
      </c>
    </row>
    <row r="4482" spans="1:3" x14ac:dyDescent="0.3">
      <c r="A4482">
        <f t="shared" ca="1" si="208"/>
        <v>0.45643237859682229</v>
      </c>
      <c r="B4482">
        <f t="shared" ca="1" si="209"/>
        <v>2.0090094473598321</v>
      </c>
      <c r="C4482">
        <f t="shared" ca="1" si="210"/>
        <v>0</v>
      </c>
    </row>
    <row r="4483" spans="1:3" x14ac:dyDescent="0.3">
      <c r="A4483">
        <f t="shared" ca="1" si="208"/>
        <v>5.2117708348415226E-2</v>
      </c>
      <c r="B4483">
        <f t="shared" ca="1" si="209"/>
        <v>3.1911121075589826</v>
      </c>
      <c r="C4483">
        <f t="shared" ca="1" si="210"/>
        <v>0</v>
      </c>
    </row>
    <row r="4484" spans="1:3" x14ac:dyDescent="0.3">
      <c r="A4484">
        <f t="shared" ca="1" si="208"/>
        <v>0.31082963297177191</v>
      </c>
      <c r="B4484">
        <f t="shared" ca="1" si="209"/>
        <v>1.5565890618428071</v>
      </c>
      <c r="C4484">
        <f t="shared" ca="1" si="210"/>
        <v>0</v>
      </c>
    </row>
    <row r="4485" spans="1:3" x14ac:dyDescent="0.3">
      <c r="A4485">
        <f t="shared" ca="1" si="208"/>
        <v>1.7303240666102895</v>
      </c>
      <c r="B4485">
        <f t="shared" ca="1" si="209"/>
        <v>1.4824384861359676</v>
      </c>
      <c r="C4485">
        <f t="shared" ca="1" si="210"/>
        <v>1</v>
      </c>
    </row>
    <row r="4486" spans="1:3" x14ac:dyDescent="0.3">
      <c r="A4486">
        <f t="shared" ca="1" si="208"/>
        <v>1.4822747463370145</v>
      </c>
      <c r="B4486">
        <f t="shared" ca="1" si="209"/>
        <v>2.0656563592104673</v>
      </c>
      <c r="C4486">
        <f t="shared" ca="1" si="210"/>
        <v>1</v>
      </c>
    </row>
    <row r="4487" spans="1:3" x14ac:dyDescent="0.3">
      <c r="A4487">
        <f t="shared" ca="1" si="208"/>
        <v>1.0379472839803543</v>
      </c>
      <c r="B4487">
        <f t="shared" ca="1" si="209"/>
        <v>1.2239816399283199</v>
      </c>
      <c r="C4487">
        <f t="shared" ca="1" si="210"/>
        <v>0</v>
      </c>
    </row>
    <row r="4488" spans="1:3" x14ac:dyDescent="0.3">
      <c r="A4488">
        <f t="shared" ref="A4488:A4551" ca="1" si="211">RAND() *($B$4-$B$3)+$B$3</f>
        <v>0.24115313211776002</v>
      </c>
      <c r="B4488">
        <f t="shared" ref="B4488:B4551" ca="1" si="212">RAND() *($B$4^2-$B$3^2)+$B$3^2</f>
        <v>2.2040002227599818</v>
      </c>
      <c r="C4488">
        <f t="shared" ca="1" si="210"/>
        <v>0</v>
      </c>
    </row>
    <row r="4489" spans="1:3" x14ac:dyDescent="0.3">
      <c r="A4489">
        <f t="shared" ca="1" si="211"/>
        <v>1.2743606571546051E-2</v>
      </c>
      <c r="B4489">
        <f t="shared" ca="1" si="212"/>
        <v>2.7724640682042545</v>
      </c>
      <c r="C4489">
        <f t="shared" ca="1" si="210"/>
        <v>0</v>
      </c>
    </row>
    <row r="4490" spans="1:3" x14ac:dyDescent="0.3">
      <c r="A4490">
        <f t="shared" ca="1" si="211"/>
        <v>1.1566684083576162</v>
      </c>
      <c r="B4490">
        <f t="shared" ca="1" si="212"/>
        <v>2.8135128647878704</v>
      </c>
      <c r="C4490">
        <f t="shared" ca="1" si="210"/>
        <v>0</v>
      </c>
    </row>
    <row r="4491" spans="1:3" x14ac:dyDescent="0.3">
      <c r="A4491">
        <f t="shared" ca="1" si="211"/>
        <v>1.9612066465208295</v>
      </c>
      <c r="B4491">
        <f t="shared" ca="1" si="212"/>
        <v>3.2423566111942579</v>
      </c>
      <c r="C4491">
        <f t="shared" ca="1" si="210"/>
        <v>1</v>
      </c>
    </row>
    <row r="4492" spans="1:3" x14ac:dyDescent="0.3">
      <c r="A4492">
        <f t="shared" ca="1" si="211"/>
        <v>0.60216303265766236</v>
      </c>
      <c r="B4492">
        <f t="shared" ca="1" si="212"/>
        <v>2.4312093791581231</v>
      </c>
      <c r="C4492">
        <f t="shared" ca="1" si="210"/>
        <v>0</v>
      </c>
    </row>
    <row r="4493" spans="1:3" x14ac:dyDescent="0.3">
      <c r="A4493">
        <f t="shared" ca="1" si="211"/>
        <v>1.1923479133704469</v>
      </c>
      <c r="B4493">
        <f t="shared" ca="1" si="212"/>
        <v>0.15869401125897875</v>
      </c>
      <c r="C4493">
        <f t="shared" ca="1" si="210"/>
        <v>1</v>
      </c>
    </row>
    <row r="4494" spans="1:3" x14ac:dyDescent="0.3">
      <c r="A4494">
        <f t="shared" ca="1" si="211"/>
        <v>0.81185059607297205</v>
      </c>
      <c r="B4494">
        <f t="shared" ca="1" si="212"/>
        <v>1.9153787744229813</v>
      </c>
      <c r="C4494">
        <f t="shared" ca="1" si="210"/>
        <v>0</v>
      </c>
    </row>
    <row r="4495" spans="1:3" x14ac:dyDescent="0.3">
      <c r="A4495">
        <f t="shared" ca="1" si="211"/>
        <v>0.87764839210771028</v>
      </c>
      <c r="B4495">
        <f t="shared" ca="1" si="212"/>
        <v>2.6163138897533091</v>
      </c>
      <c r="C4495">
        <f t="shared" ca="1" si="210"/>
        <v>0</v>
      </c>
    </row>
    <row r="4496" spans="1:3" x14ac:dyDescent="0.3">
      <c r="A4496">
        <f t="shared" ca="1" si="211"/>
        <v>0.90774048104388316</v>
      </c>
      <c r="B4496">
        <f t="shared" ca="1" si="212"/>
        <v>2.4894767347654905</v>
      </c>
      <c r="C4496">
        <f t="shared" ca="1" si="210"/>
        <v>0</v>
      </c>
    </row>
    <row r="4497" spans="1:3" x14ac:dyDescent="0.3">
      <c r="A4497">
        <f t="shared" ca="1" si="211"/>
        <v>0.91188088832106273</v>
      </c>
      <c r="B4497">
        <f t="shared" ca="1" si="212"/>
        <v>1.062082516488486</v>
      </c>
      <c r="C4497">
        <f t="shared" ca="1" si="210"/>
        <v>0</v>
      </c>
    </row>
    <row r="4498" spans="1:3" x14ac:dyDescent="0.3">
      <c r="A4498">
        <f t="shared" ca="1" si="211"/>
        <v>0.32407050698229378</v>
      </c>
      <c r="B4498">
        <f t="shared" ca="1" si="212"/>
        <v>2.8894544011564252</v>
      </c>
      <c r="C4498">
        <f t="shared" ca="1" si="210"/>
        <v>0</v>
      </c>
    </row>
    <row r="4499" spans="1:3" x14ac:dyDescent="0.3">
      <c r="A4499">
        <f t="shared" ca="1" si="211"/>
        <v>1.6766533125486736</v>
      </c>
      <c r="B4499">
        <f t="shared" ca="1" si="212"/>
        <v>0.48101049417391728</v>
      </c>
      <c r="C4499">
        <f t="shared" ca="1" si="210"/>
        <v>1</v>
      </c>
    </row>
    <row r="4500" spans="1:3" x14ac:dyDescent="0.3">
      <c r="A4500">
        <f t="shared" ca="1" si="211"/>
        <v>0.38669862964328772</v>
      </c>
      <c r="B4500">
        <f t="shared" ca="1" si="212"/>
        <v>0.8938942503728704</v>
      </c>
      <c r="C4500">
        <f t="shared" ca="1" si="210"/>
        <v>0</v>
      </c>
    </row>
    <row r="4501" spans="1:3" x14ac:dyDescent="0.3">
      <c r="A4501">
        <f t="shared" ca="1" si="211"/>
        <v>0.37916279927180296</v>
      </c>
      <c r="B4501">
        <f t="shared" ca="1" si="212"/>
        <v>2.2301168873877315</v>
      </c>
      <c r="C4501">
        <f t="shared" ca="1" si="210"/>
        <v>0</v>
      </c>
    </row>
    <row r="4502" spans="1:3" x14ac:dyDescent="0.3">
      <c r="A4502">
        <f t="shared" ca="1" si="211"/>
        <v>1.3214758760356227</v>
      </c>
      <c r="B4502">
        <f t="shared" ca="1" si="212"/>
        <v>1.8684693557941241</v>
      </c>
      <c r="C4502">
        <f t="shared" ca="1" si="210"/>
        <v>0</v>
      </c>
    </row>
    <row r="4503" spans="1:3" x14ac:dyDescent="0.3">
      <c r="A4503">
        <f t="shared" ca="1" si="211"/>
        <v>1.6330712781207122</v>
      </c>
      <c r="B4503">
        <f t="shared" ca="1" si="212"/>
        <v>2.137962609677305</v>
      </c>
      <c r="C4503">
        <f t="shared" ca="1" si="210"/>
        <v>1</v>
      </c>
    </row>
    <row r="4504" spans="1:3" x14ac:dyDescent="0.3">
      <c r="A4504">
        <f t="shared" ca="1" si="211"/>
        <v>1.7962921284602895</v>
      </c>
      <c r="B4504">
        <f t="shared" ca="1" si="212"/>
        <v>2.2319375163199964</v>
      </c>
      <c r="C4504">
        <f t="shared" ca="1" si="210"/>
        <v>1</v>
      </c>
    </row>
    <row r="4505" spans="1:3" x14ac:dyDescent="0.3">
      <c r="A4505">
        <f t="shared" ca="1" si="211"/>
        <v>0.96131517623938323</v>
      </c>
      <c r="B4505">
        <f t="shared" ca="1" si="212"/>
        <v>0.79832271250128173</v>
      </c>
      <c r="C4505">
        <f t="shared" ca="1" si="210"/>
        <v>1</v>
      </c>
    </row>
    <row r="4506" spans="1:3" x14ac:dyDescent="0.3">
      <c r="A4506">
        <f t="shared" ca="1" si="211"/>
        <v>7.1538802806033308E-2</v>
      </c>
      <c r="B4506">
        <f t="shared" ca="1" si="212"/>
        <v>1.7950458391599757</v>
      </c>
      <c r="C4506">
        <f t="shared" ca="1" si="210"/>
        <v>0</v>
      </c>
    </row>
    <row r="4507" spans="1:3" x14ac:dyDescent="0.3">
      <c r="A4507">
        <f t="shared" ca="1" si="211"/>
        <v>1.0768158831650583</v>
      </c>
      <c r="B4507">
        <f t="shared" ca="1" si="212"/>
        <v>3.6921048043504578</v>
      </c>
      <c r="C4507">
        <f t="shared" ca="1" si="210"/>
        <v>0</v>
      </c>
    </row>
    <row r="4508" spans="1:3" x14ac:dyDescent="0.3">
      <c r="A4508">
        <f t="shared" ca="1" si="211"/>
        <v>0.93661361766757123</v>
      </c>
      <c r="B4508">
        <f t="shared" ca="1" si="212"/>
        <v>0.31787582664291092</v>
      </c>
      <c r="C4508">
        <f t="shared" ca="1" si="210"/>
        <v>1</v>
      </c>
    </row>
    <row r="4509" spans="1:3" x14ac:dyDescent="0.3">
      <c r="A4509">
        <f t="shared" ca="1" si="211"/>
        <v>1.8659366919284053</v>
      </c>
      <c r="B4509">
        <f t="shared" ca="1" si="212"/>
        <v>3.3151157665633271</v>
      </c>
      <c r="C4509">
        <f t="shared" ca="1" si="210"/>
        <v>1</v>
      </c>
    </row>
    <row r="4510" spans="1:3" x14ac:dyDescent="0.3">
      <c r="A4510">
        <f t="shared" ca="1" si="211"/>
        <v>0.16132172947629808</v>
      </c>
      <c r="B4510">
        <f t="shared" ca="1" si="212"/>
        <v>2.9100485635093043</v>
      </c>
      <c r="C4510">
        <f t="shared" ca="1" si="210"/>
        <v>0</v>
      </c>
    </row>
    <row r="4511" spans="1:3" x14ac:dyDescent="0.3">
      <c r="A4511">
        <f t="shared" ca="1" si="211"/>
        <v>0.9520361485050941</v>
      </c>
      <c r="B4511">
        <f t="shared" ca="1" si="212"/>
        <v>8.9570037175280337E-2</v>
      </c>
      <c r="C4511">
        <f t="shared" ca="1" si="210"/>
        <v>1</v>
      </c>
    </row>
    <row r="4512" spans="1:3" x14ac:dyDescent="0.3">
      <c r="A4512">
        <f t="shared" ca="1" si="211"/>
        <v>0.52413772355871635</v>
      </c>
      <c r="B4512">
        <f t="shared" ca="1" si="212"/>
        <v>0.27094004575272113</v>
      </c>
      <c r="C4512">
        <f t="shared" ca="1" si="210"/>
        <v>1</v>
      </c>
    </row>
    <row r="4513" spans="1:3" x14ac:dyDescent="0.3">
      <c r="A4513">
        <f t="shared" ca="1" si="211"/>
        <v>1.2745085124433184</v>
      </c>
      <c r="B4513">
        <f t="shared" ca="1" si="212"/>
        <v>3.2896387112261469</v>
      </c>
      <c r="C4513">
        <f t="shared" ca="1" si="210"/>
        <v>0</v>
      </c>
    </row>
    <row r="4514" spans="1:3" x14ac:dyDescent="0.3">
      <c r="A4514">
        <f t="shared" ca="1" si="211"/>
        <v>1.331928454305648</v>
      </c>
      <c r="B4514">
        <f t="shared" ca="1" si="212"/>
        <v>2.7038599279894022</v>
      </c>
      <c r="C4514">
        <f t="shared" ca="1" si="210"/>
        <v>0</v>
      </c>
    </row>
    <row r="4515" spans="1:3" x14ac:dyDescent="0.3">
      <c r="A4515">
        <f t="shared" ca="1" si="211"/>
        <v>1.5558398805204414</v>
      </c>
      <c r="B4515">
        <f t="shared" ca="1" si="212"/>
        <v>3.8819560126184793</v>
      </c>
      <c r="C4515">
        <f t="shared" ca="1" si="210"/>
        <v>0</v>
      </c>
    </row>
    <row r="4516" spans="1:3" x14ac:dyDescent="0.3">
      <c r="A4516">
        <f t="shared" ca="1" si="211"/>
        <v>1.4401715019777188</v>
      </c>
      <c r="B4516">
        <f t="shared" ca="1" si="212"/>
        <v>1.1224432101765807</v>
      </c>
      <c r="C4516">
        <f t="shared" ca="1" si="210"/>
        <v>1</v>
      </c>
    </row>
    <row r="4517" spans="1:3" x14ac:dyDescent="0.3">
      <c r="A4517">
        <f t="shared" ca="1" si="211"/>
        <v>1.56150677617881</v>
      </c>
      <c r="B4517">
        <f t="shared" ca="1" si="212"/>
        <v>2.3032219805424416</v>
      </c>
      <c r="C4517">
        <f t="shared" ca="1" si="210"/>
        <v>1</v>
      </c>
    </row>
    <row r="4518" spans="1:3" x14ac:dyDescent="0.3">
      <c r="A4518">
        <f t="shared" ca="1" si="211"/>
        <v>1.6560006919049275</v>
      </c>
      <c r="B4518">
        <f t="shared" ca="1" si="212"/>
        <v>0.30888861483096797</v>
      </c>
      <c r="C4518">
        <f t="shared" ca="1" si="210"/>
        <v>1</v>
      </c>
    </row>
    <row r="4519" spans="1:3" x14ac:dyDescent="0.3">
      <c r="A4519">
        <f t="shared" ca="1" si="211"/>
        <v>0.51014103271771472</v>
      </c>
      <c r="B4519">
        <f t="shared" ca="1" si="212"/>
        <v>0.2427196489551231</v>
      </c>
      <c r="C4519">
        <f t="shared" ca="1" si="210"/>
        <v>1</v>
      </c>
    </row>
    <row r="4520" spans="1:3" x14ac:dyDescent="0.3">
      <c r="A4520">
        <f t="shared" ca="1" si="211"/>
        <v>0.57572187382999962</v>
      </c>
      <c r="B4520">
        <f t="shared" ca="1" si="212"/>
        <v>2.9079582309581373</v>
      </c>
      <c r="C4520">
        <f t="shared" ca="1" si="210"/>
        <v>0</v>
      </c>
    </row>
    <row r="4521" spans="1:3" x14ac:dyDescent="0.3">
      <c r="A4521">
        <f t="shared" ca="1" si="211"/>
        <v>1.1926215237702447</v>
      </c>
      <c r="B4521">
        <f t="shared" ca="1" si="212"/>
        <v>1.9505996823396456</v>
      </c>
      <c r="C4521">
        <f t="shared" ref="C4521:C4584" ca="1" si="213">IF(B4521&lt;A4521^2,1,0)</f>
        <v>0</v>
      </c>
    </row>
    <row r="4522" spans="1:3" x14ac:dyDescent="0.3">
      <c r="A4522">
        <f t="shared" ca="1" si="211"/>
        <v>0.43940895074300435</v>
      </c>
      <c r="B4522">
        <f t="shared" ca="1" si="212"/>
        <v>2.3178008079724908</v>
      </c>
      <c r="C4522">
        <f t="shared" ca="1" si="213"/>
        <v>0</v>
      </c>
    </row>
    <row r="4523" spans="1:3" x14ac:dyDescent="0.3">
      <c r="A4523">
        <f t="shared" ca="1" si="211"/>
        <v>0.1579139773369842</v>
      </c>
      <c r="B4523">
        <f t="shared" ca="1" si="212"/>
        <v>2.1398250499685179</v>
      </c>
      <c r="C4523">
        <f t="shared" ca="1" si="213"/>
        <v>0</v>
      </c>
    </row>
    <row r="4524" spans="1:3" x14ac:dyDescent="0.3">
      <c r="A4524">
        <f t="shared" ca="1" si="211"/>
        <v>0.57123617532500282</v>
      </c>
      <c r="B4524">
        <f t="shared" ca="1" si="212"/>
        <v>2.840741350323249</v>
      </c>
      <c r="C4524">
        <f t="shared" ca="1" si="213"/>
        <v>0</v>
      </c>
    </row>
    <row r="4525" spans="1:3" x14ac:dyDescent="0.3">
      <c r="A4525">
        <f t="shared" ca="1" si="211"/>
        <v>0.94611898881020262</v>
      </c>
      <c r="B4525">
        <f t="shared" ca="1" si="212"/>
        <v>2.1446290583216032</v>
      </c>
      <c r="C4525">
        <f t="shared" ca="1" si="213"/>
        <v>0</v>
      </c>
    </row>
    <row r="4526" spans="1:3" x14ac:dyDescent="0.3">
      <c r="A4526">
        <f t="shared" ca="1" si="211"/>
        <v>0.15671290234832203</v>
      </c>
      <c r="B4526">
        <f t="shared" ca="1" si="212"/>
        <v>2.0296976216210054</v>
      </c>
      <c r="C4526">
        <f t="shared" ca="1" si="213"/>
        <v>0</v>
      </c>
    </row>
    <row r="4527" spans="1:3" x14ac:dyDescent="0.3">
      <c r="A4527">
        <f t="shared" ca="1" si="211"/>
        <v>0.18405379292697366</v>
      </c>
      <c r="B4527">
        <f t="shared" ca="1" si="212"/>
        <v>1.0678497903793351</v>
      </c>
      <c r="C4527">
        <f t="shared" ca="1" si="213"/>
        <v>0</v>
      </c>
    </row>
    <row r="4528" spans="1:3" x14ac:dyDescent="0.3">
      <c r="A4528">
        <f t="shared" ca="1" si="211"/>
        <v>1.5695214192805256</v>
      </c>
      <c r="B4528">
        <f t="shared" ca="1" si="212"/>
        <v>1.5878671439154037</v>
      </c>
      <c r="C4528">
        <f t="shared" ca="1" si="213"/>
        <v>1</v>
      </c>
    </row>
    <row r="4529" spans="1:3" x14ac:dyDescent="0.3">
      <c r="A4529">
        <f t="shared" ca="1" si="211"/>
        <v>1.7002905666517916</v>
      </c>
      <c r="B4529">
        <f t="shared" ca="1" si="212"/>
        <v>0.90125785042553908</v>
      </c>
      <c r="C4529">
        <f t="shared" ca="1" si="213"/>
        <v>1</v>
      </c>
    </row>
    <row r="4530" spans="1:3" x14ac:dyDescent="0.3">
      <c r="A4530">
        <f t="shared" ca="1" si="211"/>
        <v>1.5344240587922735</v>
      </c>
      <c r="B4530">
        <f t="shared" ca="1" si="212"/>
        <v>0.29994133968632264</v>
      </c>
      <c r="C4530">
        <f t="shared" ca="1" si="213"/>
        <v>1</v>
      </c>
    </row>
    <row r="4531" spans="1:3" x14ac:dyDescent="0.3">
      <c r="A4531">
        <f t="shared" ca="1" si="211"/>
        <v>0.28644724419718126</v>
      </c>
      <c r="B4531">
        <f t="shared" ca="1" si="212"/>
        <v>2.235143514368088</v>
      </c>
      <c r="C4531">
        <f t="shared" ca="1" si="213"/>
        <v>0</v>
      </c>
    </row>
    <row r="4532" spans="1:3" x14ac:dyDescent="0.3">
      <c r="A4532">
        <f t="shared" ca="1" si="211"/>
        <v>1.8788597896220425</v>
      </c>
      <c r="B4532">
        <f t="shared" ca="1" si="212"/>
        <v>2.0468156864578715</v>
      </c>
      <c r="C4532">
        <f t="shared" ca="1" si="213"/>
        <v>1</v>
      </c>
    </row>
    <row r="4533" spans="1:3" x14ac:dyDescent="0.3">
      <c r="A4533">
        <f t="shared" ca="1" si="211"/>
        <v>1.3975233590231024</v>
      </c>
      <c r="B4533">
        <f t="shared" ca="1" si="212"/>
        <v>1.4747981116120084</v>
      </c>
      <c r="C4533">
        <f t="shared" ca="1" si="213"/>
        <v>1</v>
      </c>
    </row>
    <row r="4534" spans="1:3" x14ac:dyDescent="0.3">
      <c r="A4534">
        <f t="shared" ca="1" si="211"/>
        <v>0.21289002516770061</v>
      </c>
      <c r="B4534">
        <f t="shared" ca="1" si="212"/>
        <v>3.9924570610538286</v>
      </c>
      <c r="C4534">
        <f t="shared" ca="1" si="213"/>
        <v>0</v>
      </c>
    </row>
    <row r="4535" spans="1:3" x14ac:dyDescent="0.3">
      <c r="A4535">
        <f t="shared" ca="1" si="211"/>
        <v>4.5800257480405948E-2</v>
      </c>
      <c r="B4535">
        <f t="shared" ca="1" si="212"/>
        <v>2.8164826998524699</v>
      </c>
      <c r="C4535">
        <f t="shared" ca="1" si="213"/>
        <v>0</v>
      </c>
    </row>
    <row r="4536" spans="1:3" x14ac:dyDescent="0.3">
      <c r="A4536">
        <f t="shared" ca="1" si="211"/>
        <v>0.58067153430159446</v>
      </c>
      <c r="B4536">
        <f t="shared" ca="1" si="212"/>
        <v>2.9283635475188987</v>
      </c>
      <c r="C4536">
        <f t="shared" ca="1" si="213"/>
        <v>0</v>
      </c>
    </row>
    <row r="4537" spans="1:3" x14ac:dyDescent="0.3">
      <c r="A4537">
        <f t="shared" ca="1" si="211"/>
        <v>1.4881011149319592</v>
      </c>
      <c r="B4537">
        <f t="shared" ca="1" si="212"/>
        <v>3.0955764275493429</v>
      </c>
      <c r="C4537">
        <f t="shared" ca="1" si="213"/>
        <v>0</v>
      </c>
    </row>
    <row r="4538" spans="1:3" x14ac:dyDescent="0.3">
      <c r="A4538">
        <f t="shared" ca="1" si="211"/>
        <v>0.3071753258773664</v>
      </c>
      <c r="B4538">
        <f t="shared" ca="1" si="212"/>
        <v>2.6609465265451719</v>
      </c>
      <c r="C4538">
        <f t="shared" ca="1" si="213"/>
        <v>0</v>
      </c>
    </row>
    <row r="4539" spans="1:3" x14ac:dyDescent="0.3">
      <c r="A4539">
        <f t="shared" ca="1" si="211"/>
        <v>0.11128682832840919</v>
      </c>
      <c r="B4539">
        <f t="shared" ca="1" si="212"/>
        <v>3.7634179151306189</v>
      </c>
      <c r="C4539">
        <f t="shared" ca="1" si="213"/>
        <v>0</v>
      </c>
    </row>
    <row r="4540" spans="1:3" x14ac:dyDescent="0.3">
      <c r="A4540">
        <f t="shared" ca="1" si="211"/>
        <v>1.4797832231147219</v>
      </c>
      <c r="B4540">
        <f t="shared" ca="1" si="212"/>
        <v>3.2758827367925187</v>
      </c>
      <c r="C4540">
        <f t="shared" ca="1" si="213"/>
        <v>0</v>
      </c>
    </row>
    <row r="4541" spans="1:3" x14ac:dyDescent="0.3">
      <c r="A4541">
        <f t="shared" ca="1" si="211"/>
        <v>1.7648262485558079</v>
      </c>
      <c r="B4541">
        <f t="shared" ca="1" si="212"/>
        <v>1.7579784119765622</v>
      </c>
      <c r="C4541">
        <f t="shared" ca="1" si="213"/>
        <v>1</v>
      </c>
    </row>
    <row r="4542" spans="1:3" x14ac:dyDescent="0.3">
      <c r="A4542">
        <f t="shared" ca="1" si="211"/>
        <v>0.22064746082559683</v>
      </c>
      <c r="B4542">
        <f t="shared" ca="1" si="212"/>
        <v>1.9527914810409515</v>
      </c>
      <c r="C4542">
        <f t="shared" ca="1" si="213"/>
        <v>0</v>
      </c>
    </row>
    <row r="4543" spans="1:3" x14ac:dyDescent="0.3">
      <c r="A4543">
        <f t="shared" ca="1" si="211"/>
        <v>1.8301363495948677</v>
      </c>
      <c r="B4543">
        <f t="shared" ca="1" si="212"/>
        <v>0.97610099163337072</v>
      </c>
      <c r="C4543">
        <f t="shared" ca="1" si="213"/>
        <v>1</v>
      </c>
    </row>
    <row r="4544" spans="1:3" x14ac:dyDescent="0.3">
      <c r="A4544">
        <f t="shared" ca="1" si="211"/>
        <v>7.3338663507712898E-2</v>
      </c>
      <c r="B4544">
        <f t="shared" ca="1" si="212"/>
        <v>0.24388166363755603</v>
      </c>
      <c r="C4544">
        <f t="shared" ca="1" si="213"/>
        <v>0</v>
      </c>
    </row>
    <row r="4545" spans="1:3" x14ac:dyDescent="0.3">
      <c r="A4545">
        <f t="shared" ca="1" si="211"/>
        <v>0.3000357609169082</v>
      </c>
      <c r="B4545">
        <f t="shared" ca="1" si="212"/>
        <v>3.1995898532088165</v>
      </c>
      <c r="C4545">
        <f t="shared" ca="1" si="213"/>
        <v>0</v>
      </c>
    </row>
    <row r="4546" spans="1:3" x14ac:dyDescent="0.3">
      <c r="A4546">
        <f t="shared" ca="1" si="211"/>
        <v>1.2363494145599121</v>
      </c>
      <c r="B4546">
        <f t="shared" ca="1" si="212"/>
        <v>2.0832807561413507</v>
      </c>
      <c r="C4546">
        <f t="shared" ca="1" si="213"/>
        <v>0</v>
      </c>
    </row>
    <row r="4547" spans="1:3" x14ac:dyDescent="0.3">
      <c r="A4547">
        <f t="shared" ca="1" si="211"/>
        <v>1.0003192737807933</v>
      </c>
      <c r="B4547">
        <f t="shared" ca="1" si="212"/>
        <v>3.1183101238970723</v>
      </c>
      <c r="C4547">
        <f t="shared" ca="1" si="213"/>
        <v>0</v>
      </c>
    </row>
    <row r="4548" spans="1:3" x14ac:dyDescent="0.3">
      <c r="A4548">
        <f t="shared" ca="1" si="211"/>
        <v>1.2309946133055119</v>
      </c>
      <c r="B4548">
        <f t="shared" ca="1" si="212"/>
        <v>2.4480192421944156</v>
      </c>
      <c r="C4548">
        <f t="shared" ca="1" si="213"/>
        <v>0</v>
      </c>
    </row>
    <row r="4549" spans="1:3" x14ac:dyDescent="0.3">
      <c r="A4549">
        <f t="shared" ca="1" si="211"/>
        <v>0.4688680652371453</v>
      </c>
      <c r="B4549">
        <f t="shared" ca="1" si="212"/>
        <v>2.2502625510867076</v>
      </c>
      <c r="C4549">
        <f t="shared" ca="1" si="213"/>
        <v>0</v>
      </c>
    </row>
    <row r="4550" spans="1:3" x14ac:dyDescent="0.3">
      <c r="A4550">
        <f t="shared" ca="1" si="211"/>
        <v>0.48527847309744754</v>
      </c>
      <c r="B4550">
        <f t="shared" ca="1" si="212"/>
        <v>3.9154311562187365</v>
      </c>
      <c r="C4550">
        <f t="shared" ca="1" si="213"/>
        <v>0</v>
      </c>
    </row>
    <row r="4551" spans="1:3" x14ac:dyDescent="0.3">
      <c r="A4551">
        <f t="shared" ca="1" si="211"/>
        <v>1.6729281791219768</v>
      </c>
      <c r="B4551">
        <f t="shared" ca="1" si="212"/>
        <v>2.6902717406996555</v>
      </c>
      <c r="C4551">
        <f t="shared" ca="1" si="213"/>
        <v>1</v>
      </c>
    </row>
    <row r="4552" spans="1:3" x14ac:dyDescent="0.3">
      <c r="A4552">
        <f t="shared" ref="A4552:A4615" ca="1" si="214">RAND() *($B$4-$B$3)+$B$3</f>
        <v>1.0096882471385651</v>
      </c>
      <c r="B4552">
        <f t="shared" ref="B4552:B4615" ca="1" si="215">RAND() *($B$4^2-$B$3^2)+$B$3^2</f>
        <v>0.22798789719175039</v>
      </c>
      <c r="C4552">
        <f t="shared" ca="1" si="213"/>
        <v>1</v>
      </c>
    </row>
    <row r="4553" spans="1:3" x14ac:dyDescent="0.3">
      <c r="A4553">
        <f t="shared" ca="1" si="214"/>
        <v>0.15493980478763802</v>
      </c>
      <c r="B4553">
        <f t="shared" ca="1" si="215"/>
        <v>1.055823244953102</v>
      </c>
      <c r="C4553">
        <f t="shared" ca="1" si="213"/>
        <v>0</v>
      </c>
    </row>
    <row r="4554" spans="1:3" x14ac:dyDescent="0.3">
      <c r="A4554">
        <f t="shared" ca="1" si="214"/>
        <v>0.9349624189074488</v>
      </c>
      <c r="B4554">
        <f t="shared" ca="1" si="215"/>
        <v>2.826057980849769</v>
      </c>
      <c r="C4554">
        <f t="shared" ca="1" si="213"/>
        <v>0</v>
      </c>
    </row>
    <row r="4555" spans="1:3" x14ac:dyDescent="0.3">
      <c r="A4555">
        <f t="shared" ca="1" si="214"/>
        <v>1.8100844424334088</v>
      </c>
      <c r="B4555">
        <f t="shared" ca="1" si="215"/>
        <v>3.8274907793457249</v>
      </c>
      <c r="C4555">
        <f t="shared" ca="1" si="213"/>
        <v>0</v>
      </c>
    </row>
    <row r="4556" spans="1:3" x14ac:dyDescent="0.3">
      <c r="A4556">
        <f t="shared" ca="1" si="214"/>
        <v>1.4762904335153904</v>
      </c>
      <c r="B4556">
        <f t="shared" ca="1" si="215"/>
        <v>0.81335882042546626</v>
      </c>
      <c r="C4556">
        <f t="shared" ca="1" si="213"/>
        <v>1</v>
      </c>
    </row>
    <row r="4557" spans="1:3" x14ac:dyDescent="0.3">
      <c r="A4557">
        <f t="shared" ca="1" si="214"/>
        <v>1.7587260616598543E-2</v>
      </c>
      <c r="B4557">
        <f t="shared" ca="1" si="215"/>
        <v>1.8690305004466223</v>
      </c>
      <c r="C4557">
        <f t="shared" ca="1" si="213"/>
        <v>0</v>
      </c>
    </row>
    <row r="4558" spans="1:3" x14ac:dyDescent="0.3">
      <c r="A4558">
        <f t="shared" ca="1" si="214"/>
        <v>1.8659787124012155</v>
      </c>
      <c r="B4558">
        <f t="shared" ca="1" si="215"/>
        <v>1.1454690677457755</v>
      </c>
      <c r="C4558">
        <f t="shared" ca="1" si="213"/>
        <v>1</v>
      </c>
    </row>
    <row r="4559" spans="1:3" x14ac:dyDescent="0.3">
      <c r="A4559">
        <f t="shared" ca="1" si="214"/>
        <v>1.990847454211639</v>
      </c>
      <c r="B4559">
        <f t="shared" ca="1" si="215"/>
        <v>2.2284895940506466</v>
      </c>
      <c r="C4559">
        <f t="shared" ca="1" si="213"/>
        <v>1</v>
      </c>
    </row>
    <row r="4560" spans="1:3" x14ac:dyDescent="0.3">
      <c r="A4560">
        <f t="shared" ca="1" si="214"/>
        <v>0.64037655754959477</v>
      </c>
      <c r="B4560">
        <f t="shared" ca="1" si="215"/>
        <v>1.9193166610809502</v>
      </c>
      <c r="C4560">
        <f t="shared" ca="1" si="213"/>
        <v>0</v>
      </c>
    </row>
    <row r="4561" spans="1:3" x14ac:dyDescent="0.3">
      <c r="A4561">
        <f t="shared" ca="1" si="214"/>
        <v>1.378107293833537</v>
      </c>
      <c r="B4561">
        <f t="shared" ca="1" si="215"/>
        <v>2.1736293960211053</v>
      </c>
      <c r="C4561">
        <f t="shared" ca="1" si="213"/>
        <v>0</v>
      </c>
    </row>
    <row r="4562" spans="1:3" x14ac:dyDescent="0.3">
      <c r="A4562">
        <f t="shared" ca="1" si="214"/>
        <v>1.8130337306038664</v>
      </c>
      <c r="B4562">
        <f t="shared" ca="1" si="215"/>
        <v>1.0681080052163545</v>
      </c>
      <c r="C4562">
        <f t="shared" ca="1" si="213"/>
        <v>1</v>
      </c>
    </row>
    <row r="4563" spans="1:3" x14ac:dyDescent="0.3">
      <c r="A4563">
        <f t="shared" ca="1" si="214"/>
        <v>0.82264349106171308</v>
      </c>
      <c r="B4563">
        <f t="shared" ca="1" si="215"/>
        <v>3.8920616479365249</v>
      </c>
      <c r="C4563">
        <f t="shared" ca="1" si="213"/>
        <v>0</v>
      </c>
    </row>
    <row r="4564" spans="1:3" x14ac:dyDescent="0.3">
      <c r="A4564">
        <f t="shared" ca="1" si="214"/>
        <v>1.7780786440187826</v>
      </c>
      <c r="B4564">
        <f t="shared" ca="1" si="215"/>
        <v>1.7566031906384012</v>
      </c>
      <c r="C4564">
        <f t="shared" ca="1" si="213"/>
        <v>1</v>
      </c>
    </row>
    <row r="4565" spans="1:3" x14ac:dyDescent="0.3">
      <c r="A4565">
        <f t="shared" ca="1" si="214"/>
        <v>0.62026227522041655</v>
      </c>
      <c r="B4565">
        <f t="shared" ca="1" si="215"/>
        <v>1.1957055949350588</v>
      </c>
      <c r="C4565">
        <f t="shared" ca="1" si="213"/>
        <v>0</v>
      </c>
    </row>
    <row r="4566" spans="1:3" x14ac:dyDescent="0.3">
      <c r="A4566">
        <f t="shared" ca="1" si="214"/>
        <v>0.90915400267636426</v>
      </c>
      <c r="B4566">
        <f t="shared" ca="1" si="215"/>
        <v>2.1517196039439761</v>
      </c>
      <c r="C4566">
        <f t="shared" ca="1" si="213"/>
        <v>0</v>
      </c>
    </row>
    <row r="4567" spans="1:3" x14ac:dyDescent="0.3">
      <c r="A4567">
        <f t="shared" ca="1" si="214"/>
        <v>1.5801858569464486</v>
      </c>
      <c r="B4567">
        <f t="shared" ca="1" si="215"/>
        <v>0.98029038477093255</v>
      </c>
      <c r="C4567">
        <f t="shared" ca="1" si="213"/>
        <v>1</v>
      </c>
    </row>
    <row r="4568" spans="1:3" x14ac:dyDescent="0.3">
      <c r="A4568">
        <f t="shared" ca="1" si="214"/>
        <v>0.58000822449046874</v>
      </c>
      <c r="B4568">
        <f t="shared" ca="1" si="215"/>
        <v>1.3158830980087552</v>
      </c>
      <c r="C4568">
        <f t="shared" ca="1" si="213"/>
        <v>0</v>
      </c>
    </row>
    <row r="4569" spans="1:3" x14ac:dyDescent="0.3">
      <c r="A4569">
        <f t="shared" ca="1" si="214"/>
        <v>1.2821271542430934</v>
      </c>
      <c r="B4569">
        <f t="shared" ca="1" si="215"/>
        <v>3.7230570010097974</v>
      </c>
      <c r="C4569">
        <f t="shared" ca="1" si="213"/>
        <v>0</v>
      </c>
    </row>
    <row r="4570" spans="1:3" x14ac:dyDescent="0.3">
      <c r="A4570">
        <f t="shared" ca="1" si="214"/>
        <v>0.83451494627678913</v>
      </c>
      <c r="B4570">
        <f t="shared" ca="1" si="215"/>
        <v>2.6365826954058584</v>
      </c>
      <c r="C4570">
        <f t="shared" ca="1" si="213"/>
        <v>0</v>
      </c>
    </row>
    <row r="4571" spans="1:3" x14ac:dyDescent="0.3">
      <c r="A4571">
        <f t="shared" ca="1" si="214"/>
        <v>0.81456746809259584</v>
      </c>
      <c r="B4571">
        <f t="shared" ca="1" si="215"/>
        <v>9.7248974614140504E-2</v>
      </c>
      <c r="C4571">
        <f t="shared" ca="1" si="213"/>
        <v>1</v>
      </c>
    </row>
    <row r="4572" spans="1:3" x14ac:dyDescent="0.3">
      <c r="A4572">
        <f t="shared" ca="1" si="214"/>
        <v>0.56934771365760084</v>
      </c>
      <c r="B4572">
        <f t="shared" ca="1" si="215"/>
        <v>1.9838162218709861</v>
      </c>
      <c r="C4572">
        <f t="shared" ca="1" si="213"/>
        <v>0</v>
      </c>
    </row>
    <row r="4573" spans="1:3" x14ac:dyDescent="0.3">
      <c r="A4573">
        <f t="shared" ca="1" si="214"/>
        <v>1.7133495622562267</v>
      </c>
      <c r="B4573">
        <f t="shared" ca="1" si="215"/>
        <v>2.9814057329358499</v>
      </c>
      <c r="C4573">
        <f t="shared" ca="1" si="213"/>
        <v>0</v>
      </c>
    </row>
    <row r="4574" spans="1:3" x14ac:dyDescent="0.3">
      <c r="A4574">
        <f t="shared" ca="1" si="214"/>
        <v>0.1997461530855853</v>
      </c>
      <c r="B4574">
        <f t="shared" ca="1" si="215"/>
        <v>0.22646917712184633</v>
      </c>
      <c r="C4574">
        <f t="shared" ca="1" si="213"/>
        <v>0</v>
      </c>
    </row>
    <row r="4575" spans="1:3" x14ac:dyDescent="0.3">
      <c r="A4575">
        <f t="shared" ca="1" si="214"/>
        <v>1.1186285059883811</v>
      </c>
      <c r="B4575">
        <f t="shared" ca="1" si="215"/>
        <v>2.9990201241218113</v>
      </c>
      <c r="C4575">
        <f t="shared" ca="1" si="213"/>
        <v>0</v>
      </c>
    </row>
    <row r="4576" spans="1:3" x14ac:dyDescent="0.3">
      <c r="A4576">
        <f t="shared" ca="1" si="214"/>
        <v>1.8084548922959669</v>
      </c>
      <c r="B4576">
        <f t="shared" ca="1" si="215"/>
        <v>0.40177417532965221</v>
      </c>
      <c r="C4576">
        <f t="shared" ca="1" si="213"/>
        <v>1</v>
      </c>
    </row>
    <row r="4577" spans="1:3" x14ac:dyDescent="0.3">
      <c r="A4577">
        <f t="shared" ca="1" si="214"/>
        <v>1.0500681720314651</v>
      </c>
      <c r="B4577">
        <f t="shared" ca="1" si="215"/>
        <v>2.4771443303343768</v>
      </c>
      <c r="C4577">
        <f t="shared" ca="1" si="213"/>
        <v>0</v>
      </c>
    </row>
    <row r="4578" spans="1:3" x14ac:dyDescent="0.3">
      <c r="A4578">
        <f t="shared" ca="1" si="214"/>
        <v>1.3849366732904715</v>
      </c>
      <c r="B4578">
        <f t="shared" ca="1" si="215"/>
        <v>2.0948179429910128</v>
      </c>
      <c r="C4578">
        <f t="shared" ca="1" si="213"/>
        <v>0</v>
      </c>
    </row>
    <row r="4579" spans="1:3" x14ac:dyDescent="0.3">
      <c r="A4579">
        <f t="shared" ca="1" si="214"/>
        <v>1.8064720280324345</v>
      </c>
      <c r="B4579">
        <f t="shared" ca="1" si="215"/>
        <v>2.1540989150546399</v>
      </c>
      <c r="C4579">
        <f t="shared" ca="1" si="213"/>
        <v>1</v>
      </c>
    </row>
    <row r="4580" spans="1:3" x14ac:dyDescent="0.3">
      <c r="A4580">
        <f t="shared" ca="1" si="214"/>
        <v>0.37677444926579495</v>
      </c>
      <c r="B4580">
        <f t="shared" ca="1" si="215"/>
        <v>1.6011254027672468</v>
      </c>
      <c r="C4580">
        <f t="shared" ca="1" si="213"/>
        <v>0</v>
      </c>
    </row>
    <row r="4581" spans="1:3" x14ac:dyDescent="0.3">
      <c r="A4581">
        <f t="shared" ca="1" si="214"/>
        <v>1.762834076454455</v>
      </c>
      <c r="B4581">
        <f t="shared" ca="1" si="215"/>
        <v>2.5078827419267502</v>
      </c>
      <c r="C4581">
        <f t="shared" ca="1" si="213"/>
        <v>1</v>
      </c>
    </row>
    <row r="4582" spans="1:3" x14ac:dyDescent="0.3">
      <c r="A4582">
        <f t="shared" ca="1" si="214"/>
        <v>0.73926892456961446</v>
      </c>
      <c r="B4582">
        <f t="shared" ca="1" si="215"/>
        <v>3.657932776057562</v>
      </c>
      <c r="C4582">
        <f t="shared" ca="1" si="213"/>
        <v>0</v>
      </c>
    </row>
    <row r="4583" spans="1:3" x14ac:dyDescent="0.3">
      <c r="A4583">
        <f t="shared" ca="1" si="214"/>
        <v>0.33638591188940614</v>
      </c>
      <c r="B4583">
        <f t="shared" ca="1" si="215"/>
        <v>0.66060128532494788</v>
      </c>
      <c r="C4583">
        <f t="shared" ca="1" si="213"/>
        <v>0</v>
      </c>
    </row>
    <row r="4584" spans="1:3" x14ac:dyDescent="0.3">
      <c r="A4584">
        <f t="shared" ca="1" si="214"/>
        <v>1.8028101911315191</v>
      </c>
      <c r="B4584">
        <f t="shared" ca="1" si="215"/>
        <v>2.5029372218769121</v>
      </c>
      <c r="C4584">
        <f t="shared" ca="1" si="213"/>
        <v>1</v>
      </c>
    </row>
    <row r="4585" spans="1:3" x14ac:dyDescent="0.3">
      <c r="A4585">
        <f t="shared" ca="1" si="214"/>
        <v>1.299495693133262</v>
      </c>
      <c r="B4585">
        <f t="shared" ca="1" si="215"/>
        <v>3.0491039482317954</v>
      </c>
      <c r="C4585">
        <f t="shared" ref="C4585:C4648" ca="1" si="216">IF(B4585&lt;A4585^2,1,0)</f>
        <v>0</v>
      </c>
    </row>
    <row r="4586" spans="1:3" x14ac:dyDescent="0.3">
      <c r="A4586">
        <f t="shared" ca="1" si="214"/>
        <v>0.60363422483113571</v>
      </c>
      <c r="B4586">
        <f t="shared" ca="1" si="215"/>
        <v>3.6535716010013939</v>
      </c>
      <c r="C4586">
        <f t="shared" ca="1" si="216"/>
        <v>0</v>
      </c>
    </row>
    <row r="4587" spans="1:3" x14ac:dyDescent="0.3">
      <c r="A4587">
        <f t="shared" ca="1" si="214"/>
        <v>1.4394367063396907</v>
      </c>
      <c r="B4587">
        <f t="shared" ca="1" si="215"/>
        <v>0.38509681759079184</v>
      </c>
      <c r="C4587">
        <f t="shared" ca="1" si="216"/>
        <v>1</v>
      </c>
    </row>
    <row r="4588" spans="1:3" x14ac:dyDescent="0.3">
      <c r="A4588">
        <f t="shared" ca="1" si="214"/>
        <v>1.7074366918115784</v>
      </c>
      <c r="B4588">
        <f t="shared" ca="1" si="215"/>
        <v>7.1781985861496977E-2</v>
      </c>
      <c r="C4588">
        <f t="shared" ca="1" si="216"/>
        <v>1</v>
      </c>
    </row>
    <row r="4589" spans="1:3" x14ac:dyDescent="0.3">
      <c r="A4589">
        <f t="shared" ca="1" si="214"/>
        <v>1.0703267138215371</v>
      </c>
      <c r="B4589">
        <f t="shared" ca="1" si="215"/>
        <v>1.6906259621405071</v>
      </c>
      <c r="C4589">
        <f t="shared" ca="1" si="216"/>
        <v>0</v>
      </c>
    </row>
    <row r="4590" spans="1:3" x14ac:dyDescent="0.3">
      <c r="A4590">
        <f t="shared" ca="1" si="214"/>
        <v>0.26577171502352548</v>
      </c>
      <c r="B4590">
        <f t="shared" ca="1" si="215"/>
        <v>1.2752097141034442</v>
      </c>
      <c r="C4590">
        <f t="shared" ca="1" si="216"/>
        <v>0</v>
      </c>
    </row>
    <row r="4591" spans="1:3" x14ac:dyDescent="0.3">
      <c r="A4591">
        <f t="shared" ca="1" si="214"/>
        <v>1.60890761168038</v>
      </c>
      <c r="B4591">
        <f t="shared" ca="1" si="215"/>
        <v>3.7666893110014561</v>
      </c>
      <c r="C4591">
        <f t="shared" ca="1" si="216"/>
        <v>0</v>
      </c>
    </row>
    <row r="4592" spans="1:3" x14ac:dyDescent="0.3">
      <c r="A4592">
        <f t="shared" ca="1" si="214"/>
        <v>2.3685394254458592E-2</v>
      </c>
      <c r="B4592">
        <f t="shared" ca="1" si="215"/>
        <v>0.25104722813215341</v>
      </c>
      <c r="C4592">
        <f t="shared" ca="1" si="216"/>
        <v>0</v>
      </c>
    </row>
    <row r="4593" spans="1:3" x14ac:dyDescent="0.3">
      <c r="A4593">
        <f t="shared" ca="1" si="214"/>
        <v>0.3929953792914409</v>
      </c>
      <c r="B4593">
        <f t="shared" ca="1" si="215"/>
        <v>1.2381375937861261E-2</v>
      </c>
      <c r="C4593">
        <f t="shared" ca="1" si="216"/>
        <v>1</v>
      </c>
    </row>
    <row r="4594" spans="1:3" x14ac:dyDescent="0.3">
      <c r="A4594">
        <f t="shared" ca="1" si="214"/>
        <v>0.80851212403901407</v>
      </c>
      <c r="B4594">
        <f t="shared" ca="1" si="215"/>
        <v>2.5550895573578054</v>
      </c>
      <c r="C4594">
        <f t="shared" ca="1" si="216"/>
        <v>0</v>
      </c>
    </row>
    <row r="4595" spans="1:3" x14ac:dyDescent="0.3">
      <c r="A4595">
        <f t="shared" ca="1" si="214"/>
        <v>0.74556257085344102</v>
      </c>
      <c r="B4595">
        <f t="shared" ca="1" si="215"/>
        <v>2.9212985509214802</v>
      </c>
      <c r="C4595">
        <f t="shared" ca="1" si="216"/>
        <v>0</v>
      </c>
    </row>
    <row r="4596" spans="1:3" x14ac:dyDescent="0.3">
      <c r="A4596">
        <f t="shared" ca="1" si="214"/>
        <v>1.8842274965253643</v>
      </c>
      <c r="B4596">
        <f t="shared" ca="1" si="215"/>
        <v>1.2738101361186072</v>
      </c>
      <c r="C4596">
        <f t="shared" ca="1" si="216"/>
        <v>1</v>
      </c>
    </row>
    <row r="4597" spans="1:3" x14ac:dyDescent="0.3">
      <c r="A4597">
        <f t="shared" ca="1" si="214"/>
        <v>0.76915357714335086</v>
      </c>
      <c r="B4597">
        <f t="shared" ca="1" si="215"/>
        <v>0.74070365720405906</v>
      </c>
      <c r="C4597">
        <f t="shared" ca="1" si="216"/>
        <v>0</v>
      </c>
    </row>
    <row r="4598" spans="1:3" x14ac:dyDescent="0.3">
      <c r="A4598">
        <f t="shared" ca="1" si="214"/>
        <v>0.56350717734521116</v>
      </c>
      <c r="B4598">
        <f t="shared" ca="1" si="215"/>
        <v>0.31430084305408323</v>
      </c>
      <c r="C4598">
        <f t="shared" ca="1" si="216"/>
        <v>1</v>
      </c>
    </row>
    <row r="4599" spans="1:3" x14ac:dyDescent="0.3">
      <c r="A4599">
        <f t="shared" ca="1" si="214"/>
        <v>1.4676051862508785</v>
      </c>
      <c r="B4599">
        <f t="shared" ca="1" si="215"/>
        <v>0.28966595897562142</v>
      </c>
      <c r="C4599">
        <f t="shared" ca="1" si="216"/>
        <v>1</v>
      </c>
    </row>
    <row r="4600" spans="1:3" x14ac:dyDescent="0.3">
      <c r="A4600">
        <f t="shared" ca="1" si="214"/>
        <v>1.1139708057299091</v>
      </c>
      <c r="B4600">
        <f t="shared" ca="1" si="215"/>
        <v>1.3089281054368258</v>
      </c>
      <c r="C4600">
        <f t="shared" ca="1" si="216"/>
        <v>0</v>
      </c>
    </row>
    <row r="4601" spans="1:3" x14ac:dyDescent="0.3">
      <c r="A4601">
        <f t="shared" ca="1" si="214"/>
        <v>1.8440845150120737</v>
      </c>
      <c r="B4601">
        <f t="shared" ca="1" si="215"/>
        <v>0.26471280119910334</v>
      </c>
      <c r="C4601">
        <f t="shared" ca="1" si="216"/>
        <v>1</v>
      </c>
    </row>
    <row r="4602" spans="1:3" x14ac:dyDescent="0.3">
      <c r="A4602">
        <f t="shared" ca="1" si="214"/>
        <v>9.7756960108336344E-2</v>
      </c>
      <c r="B4602">
        <f t="shared" ca="1" si="215"/>
        <v>2.9778624353500356</v>
      </c>
      <c r="C4602">
        <f t="shared" ca="1" si="216"/>
        <v>0</v>
      </c>
    </row>
    <row r="4603" spans="1:3" x14ac:dyDescent="0.3">
      <c r="A4603">
        <f t="shared" ca="1" si="214"/>
        <v>1.7424565344495957</v>
      </c>
      <c r="B4603">
        <f t="shared" ca="1" si="215"/>
        <v>3.9054349926056648</v>
      </c>
      <c r="C4603">
        <f t="shared" ca="1" si="216"/>
        <v>0</v>
      </c>
    </row>
    <row r="4604" spans="1:3" x14ac:dyDescent="0.3">
      <c r="A4604">
        <f t="shared" ca="1" si="214"/>
        <v>1.3787037793984045</v>
      </c>
      <c r="B4604">
        <f t="shared" ca="1" si="215"/>
        <v>2.7500198940597764</v>
      </c>
      <c r="C4604">
        <f t="shared" ca="1" si="216"/>
        <v>0</v>
      </c>
    </row>
    <row r="4605" spans="1:3" x14ac:dyDescent="0.3">
      <c r="A4605">
        <f t="shared" ca="1" si="214"/>
        <v>1.8841265115627226</v>
      </c>
      <c r="B4605">
        <f t="shared" ca="1" si="215"/>
        <v>1.2064791201949405</v>
      </c>
      <c r="C4605">
        <f t="shared" ca="1" si="216"/>
        <v>1</v>
      </c>
    </row>
    <row r="4606" spans="1:3" x14ac:dyDescent="0.3">
      <c r="A4606">
        <f t="shared" ca="1" si="214"/>
        <v>1.7329548773743668</v>
      </c>
      <c r="B4606">
        <f t="shared" ca="1" si="215"/>
        <v>3.0618723030573389</v>
      </c>
      <c r="C4606">
        <f t="shared" ca="1" si="216"/>
        <v>0</v>
      </c>
    </row>
    <row r="4607" spans="1:3" x14ac:dyDescent="0.3">
      <c r="A4607">
        <f t="shared" ca="1" si="214"/>
        <v>1.5668169510910452</v>
      </c>
      <c r="B4607">
        <f t="shared" ca="1" si="215"/>
        <v>2.4048427639900014</v>
      </c>
      <c r="C4607">
        <f t="shared" ca="1" si="216"/>
        <v>1</v>
      </c>
    </row>
    <row r="4608" spans="1:3" x14ac:dyDescent="0.3">
      <c r="A4608">
        <f t="shared" ca="1" si="214"/>
        <v>1.0770721979524205</v>
      </c>
      <c r="B4608">
        <f t="shared" ca="1" si="215"/>
        <v>3.5830219579786511</v>
      </c>
      <c r="C4608">
        <f t="shared" ca="1" si="216"/>
        <v>0</v>
      </c>
    </row>
    <row r="4609" spans="1:3" x14ac:dyDescent="0.3">
      <c r="A4609">
        <f t="shared" ca="1" si="214"/>
        <v>1.400473674118238</v>
      </c>
      <c r="B4609">
        <f t="shared" ca="1" si="215"/>
        <v>1.2497572968123603</v>
      </c>
      <c r="C4609">
        <f t="shared" ca="1" si="216"/>
        <v>1</v>
      </c>
    </row>
    <row r="4610" spans="1:3" x14ac:dyDescent="0.3">
      <c r="A4610">
        <f t="shared" ca="1" si="214"/>
        <v>0.2338975514054813</v>
      </c>
      <c r="B4610">
        <f t="shared" ca="1" si="215"/>
        <v>1.9778902603934134</v>
      </c>
      <c r="C4610">
        <f t="shared" ca="1" si="216"/>
        <v>0</v>
      </c>
    </row>
    <row r="4611" spans="1:3" x14ac:dyDescent="0.3">
      <c r="A4611">
        <f t="shared" ca="1" si="214"/>
        <v>0.29363760935134953</v>
      </c>
      <c r="B4611">
        <f t="shared" ca="1" si="215"/>
        <v>1.3094314409220877</v>
      </c>
      <c r="C4611">
        <f t="shared" ca="1" si="216"/>
        <v>0</v>
      </c>
    </row>
    <row r="4612" spans="1:3" x14ac:dyDescent="0.3">
      <c r="A4612">
        <f t="shared" ca="1" si="214"/>
        <v>1.6869164939292325</v>
      </c>
      <c r="B4612">
        <f t="shared" ca="1" si="215"/>
        <v>0.97268588893722985</v>
      </c>
      <c r="C4612">
        <f t="shared" ca="1" si="216"/>
        <v>1</v>
      </c>
    </row>
    <row r="4613" spans="1:3" x14ac:dyDescent="0.3">
      <c r="A4613">
        <f t="shared" ca="1" si="214"/>
        <v>1.3524436166803211E-2</v>
      </c>
      <c r="B4613">
        <f t="shared" ca="1" si="215"/>
        <v>3.1997799568495378</v>
      </c>
      <c r="C4613">
        <f t="shared" ca="1" si="216"/>
        <v>0</v>
      </c>
    </row>
    <row r="4614" spans="1:3" x14ac:dyDescent="0.3">
      <c r="A4614">
        <f t="shared" ca="1" si="214"/>
        <v>1.2440382957644689</v>
      </c>
      <c r="B4614">
        <f t="shared" ca="1" si="215"/>
        <v>2.4564819422117203</v>
      </c>
      <c r="C4614">
        <f t="shared" ca="1" si="216"/>
        <v>0</v>
      </c>
    </row>
    <row r="4615" spans="1:3" x14ac:dyDescent="0.3">
      <c r="A4615">
        <f t="shared" ca="1" si="214"/>
        <v>0.60373885261506466</v>
      </c>
      <c r="B4615">
        <f t="shared" ca="1" si="215"/>
        <v>0.45332149562341906</v>
      </c>
      <c r="C4615">
        <f t="shared" ca="1" si="216"/>
        <v>0</v>
      </c>
    </row>
    <row r="4616" spans="1:3" x14ac:dyDescent="0.3">
      <c r="A4616">
        <f t="shared" ref="A4616:A4679" ca="1" si="217">RAND() *($B$4-$B$3)+$B$3</f>
        <v>1.2485688377606319</v>
      </c>
      <c r="B4616">
        <f t="shared" ref="B4616:B4679" ca="1" si="218">RAND() *($B$4^2-$B$3^2)+$B$3^2</f>
        <v>0.20885931468063346</v>
      </c>
      <c r="C4616">
        <f t="shared" ca="1" si="216"/>
        <v>1</v>
      </c>
    </row>
    <row r="4617" spans="1:3" x14ac:dyDescent="0.3">
      <c r="A4617">
        <f t="shared" ca="1" si="217"/>
        <v>0.52723554948195872</v>
      </c>
      <c r="B4617">
        <f t="shared" ca="1" si="218"/>
        <v>0.89973824040081496</v>
      </c>
      <c r="C4617">
        <f t="shared" ca="1" si="216"/>
        <v>0</v>
      </c>
    </row>
    <row r="4618" spans="1:3" x14ac:dyDescent="0.3">
      <c r="A4618">
        <f t="shared" ca="1" si="217"/>
        <v>1.3166272041108467</v>
      </c>
      <c r="B4618">
        <f t="shared" ca="1" si="218"/>
        <v>3.5058115409909063</v>
      </c>
      <c r="C4618">
        <f t="shared" ca="1" si="216"/>
        <v>0</v>
      </c>
    </row>
    <row r="4619" spans="1:3" x14ac:dyDescent="0.3">
      <c r="A4619">
        <f t="shared" ca="1" si="217"/>
        <v>1.7923522690447082</v>
      </c>
      <c r="B4619">
        <f t="shared" ca="1" si="218"/>
        <v>1.4943789969073964</v>
      </c>
      <c r="C4619">
        <f t="shared" ca="1" si="216"/>
        <v>1</v>
      </c>
    </row>
    <row r="4620" spans="1:3" x14ac:dyDescent="0.3">
      <c r="A4620">
        <f t="shared" ca="1" si="217"/>
        <v>1.2627611281380866</v>
      </c>
      <c r="B4620">
        <f t="shared" ca="1" si="218"/>
        <v>2.6845664526689723</v>
      </c>
      <c r="C4620">
        <f t="shared" ca="1" si="216"/>
        <v>0</v>
      </c>
    </row>
    <row r="4621" spans="1:3" x14ac:dyDescent="0.3">
      <c r="A4621">
        <f t="shared" ca="1" si="217"/>
        <v>1.2409898006802127</v>
      </c>
      <c r="B4621">
        <f t="shared" ca="1" si="218"/>
        <v>1.4380996880258978</v>
      </c>
      <c r="C4621">
        <f t="shared" ca="1" si="216"/>
        <v>1</v>
      </c>
    </row>
    <row r="4622" spans="1:3" x14ac:dyDescent="0.3">
      <c r="A4622">
        <f t="shared" ca="1" si="217"/>
        <v>0.64333789065664915</v>
      </c>
      <c r="B4622">
        <f t="shared" ca="1" si="218"/>
        <v>0.66232449847644181</v>
      </c>
      <c r="C4622">
        <f t="shared" ca="1" si="216"/>
        <v>0</v>
      </c>
    </row>
    <row r="4623" spans="1:3" x14ac:dyDescent="0.3">
      <c r="A4623">
        <f t="shared" ca="1" si="217"/>
        <v>0.866100331551245</v>
      </c>
      <c r="B4623">
        <f t="shared" ca="1" si="218"/>
        <v>3.9987923777350427</v>
      </c>
      <c r="C4623">
        <f t="shared" ca="1" si="216"/>
        <v>0</v>
      </c>
    </row>
    <row r="4624" spans="1:3" x14ac:dyDescent="0.3">
      <c r="A4624">
        <f t="shared" ca="1" si="217"/>
        <v>0.10396268413838561</v>
      </c>
      <c r="B4624">
        <f t="shared" ca="1" si="218"/>
        <v>3.4557255953500521</v>
      </c>
      <c r="C4624">
        <f t="shared" ca="1" si="216"/>
        <v>0</v>
      </c>
    </row>
    <row r="4625" spans="1:3" x14ac:dyDescent="0.3">
      <c r="A4625">
        <f t="shared" ca="1" si="217"/>
        <v>0.74539358687700585</v>
      </c>
      <c r="B4625">
        <f t="shared" ca="1" si="218"/>
        <v>0.83246529650494461</v>
      </c>
      <c r="C4625">
        <f t="shared" ca="1" si="216"/>
        <v>0</v>
      </c>
    </row>
    <row r="4626" spans="1:3" x14ac:dyDescent="0.3">
      <c r="A4626">
        <f t="shared" ca="1" si="217"/>
        <v>1.0948455000817456</v>
      </c>
      <c r="B4626">
        <f t="shared" ca="1" si="218"/>
        <v>0.48047059599019271</v>
      </c>
      <c r="C4626">
        <f t="shared" ca="1" si="216"/>
        <v>1</v>
      </c>
    </row>
    <row r="4627" spans="1:3" x14ac:dyDescent="0.3">
      <c r="A4627">
        <f t="shared" ca="1" si="217"/>
        <v>0.39711840279159483</v>
      </c>
      <c r="B4627">
        <f t="shared" ca="1" si="218"/>
        <v>1.0780787410471997</v>
      </c>
      <c r="C4627">
        <f t="shared" ca="1" si="216"/>
        <v>0</v>
      </c>
    </row>
    <row r="4628" spans="1:3" x14ac:dyDescent="0.3">
      <c r="A4628">
        <f t="shared" ca="1" si="217"/>
        <v>0.59634448176304766</v>
      </c>
      <c r="B4628">
        <f t="shared" ca="1" si="218"/>
        <v>0.81812156608215458</v>
      </c>
      <c r="C4628">
        <f t="shared" ca="1" si="216"/>
        <v>0</v>
      </c>
    </row>
    <row r="4629" spans="1:3" x14ac:dyDescent="0.3">
      <c r="A4629">
        <f t="shared" ca="1" si="217"/>
        <v>0.20134481303369212</v>
      </c>
      <c r="B4629">
        <f t="shared" ca="1" si="218"/>
        <v>3.3396169732980243</v>
      </c>
      <c r="C4629">
        <f t="shared" ca="1" si="216"/>
        <v>0</v>
      </c>
    </row>
    <row r="4630" spans="1:3" x14ac:dyDescent="0.3">
      <c r="A4630">
        <f t="shared" ca="1" si="217"/>
        <v>0.1539053265674275</v>
      </c>
      <c r="B4630">
        <f t="shared" ca="1" si="218"/>
        <v>0.24565752962802323</v>
      </c>
      <c r="C4630">
        <f t="shared" ca="1" si="216"/>
        <v>0</v>
      </c>
    </row>
    <row r="4631" spans="1:3" x14ac:dyDescent="0.3">
      <c r="A4631">
        <f t="shared" ca="1" si="217"/>
        <v>1.7126934381690788</v>
      </c>
      <c r="B4631">
        <f t="shared" ca="1" si="218"/>
        <v>3.7994758059177389</v>
      </c>
      <c r="C4631">
        <f t="shared" ca="1" si="216"/>
        <v>0</v>
      </c>
    </row>
    <row r="4632" spans="1:3" x14ac:dyDescent="0.3">
      <c r="A4632">
        <f t="shared" ca="1" si="217"/>
        <v>0.27217479924873222</v>
      </c>
      <c r="B4632">
        <f t="shared" ca="1" si="218"/>
        <v>1.132637766495475</v>
      </c>
      <c r="C4632">
        <f t="shared" ca="1" si="216"/>
        <v>0</v>
      </c>
    </row>
    <row r="4633" spans="1:3" x14ac:dyDescent="0.3">
      <c r="A4633">
        <f t="shared" ca="1" si="217"/>
        <v>0.42838846160861799</v>
      </c>
      <c r="B4633">
        <f t="shared" ca="1" si="218"/>
        <v>0.50143728418176847</v>
      </c>
      <c r="C4633">
        <f t="shared" ca="1" si="216"/>
        <v>0</v>
      </c>
    </row>
    <row r="4634" spans="1:3" x14ac:dyDescent="0.3">
      <c r="A4634">
        <f t="shared" ca="1" si="217"/>
        <v>0.95937132798432123</v>
      </c>
      <c r="B4634">
        <f t="shared" ca="1" si="218"/>
        <v>2.1530234243108701</v>
      </c>
      <c r="C4634">
        <f t="shared" ca="1" si="216"/>
        <v>0</v>
      </c>
    </row>
    <row r="4635" spans="1:3" x14ac:dyDescent="0.3">
      <c r="A4635">
        <f t="shared" ca="1" si="217"/>
        <v>0.85133840723046084</v>
      </c>
      <c r="B4635">
        <f t="shared" ca="1" si="218"/>
        <v>3.3549346536815943</v>
      </c>
      <c r="C4635">
        <f t="shared" ca="1" si="216"/>
        <v>0</v>
      </c>
    </row>
    <row r="4636" spans="1:3" x14ac:dyDescent="0.3">
      <c r="A4636">
        <f t="shared" ca="1" si="217"/>
        <v>0.59323131664845286</v>
      </c>
      <c r="B4636">
        <f t="shared" ca="1" si="218"/>
        <v>3.8784599692072432</v>
      </c>
      <c r="C4636">
        <f t="shared" ca="1" si="216"/>
        <v>0</v>
      </c>
    </row>
    <row r="4637" spans="1:3" x14ac:dyDescent="0.3">
      <c r="A4637">
        <f t="shared" ca="1" si="217"/>
        <v>1.3574802578073955</v>
      </c>
      <c r="B4637">
        <f t="shared" ca="1" si="218"/>
        <v>2.0511484516538645</v>
      </c>
      <c r="C4637">
        <f t="shared" ca="1" si="216"/>
        <v>0</v>
      </c>
    </row>
    <row r="4638" spans="1:3" x14ac:dyDescent="0.3">
      <c r="A4638">
        <f t="shared" ca="1" si="217"/>
        <v>0.50949679485810528</v>
      </c>
      <c r="B4638">
        <f t="shared" ca="1" si="218"/>
        <v>6.4784250951977818E-2</v>
      </c>
      <c r="C4638">
        <f t="shared" ca="1" si="216"/>
        <v>1</v>
      </c>
    </row>
    <row r="4639" spans="1:3" x14ac:dyDescent="0.3">
      <c r="A4639">
        <f t="shared" ca="1" si="217"/>
        <v>1.0883422347292793</v>
      </c>
      <c r="B4639">
        <f t="shared" ca="1" si="218"/>
        <v>1.6879825680666261</v>
      </c>
      <c r="C4639">
        <f t="shared" ca="1" si="216"/>
        <v>0</v>
      </c>
    </row>
    <row r="4640" spans="1:3" x14ac:dyDescent="0.3">
      <c r="A4640">
        <f t="shared" ca="1" si="217"/>
        <v>0.98772517689753969</v>
      </c>
      <c r="B4640">
        <f t="shared" ca="1" si="218"/>
        <v>3.367637266597296</v>
      </c>
      <c r="C4640">
        <f t="shared" ca="1" si="216"/>
        <v>0</v>
      </c>
    </row>
    <row r="4641" spans="1:3" x14ac:dyDescent="0.3">
      <c r="A4641">
        <f t="shared" ca="1" si="217"/>
        <v>1.618397027174596</v>
      </c>
      <c r="B4641">
        <f t="shared" ca="1" si="218"/>
        <v>2.3408290266171745</v>
      </c>
      <c r="C4641">
        <f t="shared" ca="1" si="216"/>
        <v>1</v>
      </c>
    </row>
    <row r="4642" spans="1:3" x14ac:dyDescent="0.3">
      <c r="A4642">
        <f t="shared" ca="1" si="217"/>
        <v>0.52183680316240277</v>
      </c>
      <c r="B4642">
        <f t="shared" ca="1" si="218"/>
        <v>1.5944239251373187</v>
      </c>
      <c r="C4642">
        <f t="shared" ca="1" si="216"/>
        <v>0</v>
      </c>
    </row>
    <row r="4643" spans="1:3" x14ac:dyDescent="0.3">
      <c r="A4643">
        <f t="shared" ca="1" si="217"/>
        <v>0.13941855433319272</v>
      </c>
      <c r="B4643">
        <f t="shared" ca="1" si="218"/>
        <v>1.6428776214586716E-2</v>
      </c>
      <c r="C4643">
        <f t="shared" ca="1" si="216"/>
        <v>1</v>
      </c>
    </row>
    <row r="4644" spans="1:3" x14ac:dyDescent="0.3">
      <c r="A4644">
        <f t="shared" ca="1" si="217"/>
        <v>1.4751321740598533</v>
      </c>
      <c r="B4644">
        <f t="shared" ca="1" si="218"/>
        <v>0.81388824775144331</v>
      </c>
      <c r="C4644">
        <f t="shared" ca="1" si="216"/>
        <v>1</v>
      </c>
    </row>
    <row r="4645" spans="1:3" x14ac:dyDescent="0.3">
      <c r="A4645">
        <f t="shared" ca="1" si="217"/>
        <v>0.21402937000181099</v>
      </c>
      <c r="B4645">
        <f t="shared" ca="1" si="218"/>
        <v>2.509487445159575E-2</v>
      </c>
      <c r="C4645">
        <f t="shared" ca="1" si="216"/>
        <v>1</v>
      </c>
    </row>
    <row r="4646" spans="1:3" x14ac:dyDescent="0.3">
      <c r="A4646">
        <f t="shared" ca="1" si="217"/>
        <v>0.88538419288363812</v>
      </c>
      <c r="B4646">
        <f t="shared" ca="1" si="218"/>
        <v>2.1676442371911961</v>
      </c>
      <c r="C4646">
        <f t="shared" ca="1" si="216"/>
        <v>0</v>
      </c>
    </row>
    <row r="4647" spans="1:3" x14ac:dyDescent="0.3">
      <c r="A4647">
        <f t="shared" ca="1" si="217"/>
        <v>0.92749465684424548</v>
      </c>
      <c r="B4647">
        <f t="shared" ca="1" si="218"/>
        <v>2.9145958486300803</v>
      </c>
      <c r="C4647">
        <f t="shared" ca="1" si="216"/>
        <v>0</v>
      </c>
    </row>
    <row r="4648" spans="1:3" x14ac:dyDescent="0.3">
      <c r="A4648">
        <f t="shared" ca="1" si="217"/>
        <v>0.55788206047678823</v>
      </c>
      <c r="B4648">
        <f t="shared" ca="1" si="218"/>
        <v>0.26321935454547196</v>
      </c>
      <c r="C4648">
        <f t="shared" ca="1" si="216"/>
        <v>1</v>
      </c>
    </row>
    <row r="4649" spans="1:3" x14ac:dyDescent="0.3">
      <c r="A4649">
        <f t="shared" ca="1" si="217"/>
        <v>1.9946630312845532</v>
      </c>
      <c r="B4649">
        <f t="shared" ca="1" si="218"/>
        <v>3.6845021159427658</v>
      </c>
      <c r="C4649">
        <f t="shared" ref="C4649:C4712" ca="1" si="219">IF(B4649&lt;A4649^2,1,0)</f>
        <v>1</v>
      </c>
    </row>
    <row r="4650" spans="1:3" x14ac:dyDescent="0.3">
      <c r="A4650">
        <f t="shared" ca="1" si="217"/>
        <v>1.0551407791320702</v>
      </c>
      <c r="B4650">
        <f t="shared" ca="1" si="218"/>
        <v>3.5984962430742127</v>
      </c>
      <c r="C4650">
        <f t="shared" ca="1" si="219"/>
        <v>0</v>
      </c>
    </row>
    <row r="4651" spans="1:3" x14ac:dyDescent="0.3">
      <c r="A4651">
        <f t="shared" ca="1" si="217"/>
        <v>0.83954466134553662</v>
      </c>
      <c r="B4651">
        <f t="shared" ca="1" si="218"/>
        <v>2.8017968415106957</v>
      </c>
      <c r="C4651">
        <f t="shared" ca="1" si="219"/>
        <v>0</v>
      </c>
    </row>
    <row r="4652" spans="1:3" x14ac:dyDescent="0.3">
      <c r="A4652">
        <f t="shared" ca="1" si="217"/>
        <v>0.14584504382859897</v>
      </c>
      <c r="B4652">
        <f t="shared" ca="1" si="218"/>
        <v>1.735953090161495</v>
      </c>
      <c r="C4652">
        <f t="shared" ca="1" si="219"/>
        <v>0</v>
      </c>
    </row>
    <row r="4653" spans="1:3" x14ac:dyDescent="0.3">
      <c r="A4653">
        <f t="shared" ca="1" si="217"/>
        <v>0.53948326042105155</v>
      </c>
      <c r="B4653">
        <f t="shared" ca="1" si="218"/>
        <v>2.111816763407393</v>
      </c>
      <c r="C4653">
        <f t="shared" ca="1" si="219"/>
        <v>0</v>
      </c>
    </row>
    <row r="4654" spans="1:3" x14ac:dyDescent="0.3">
      <c r="A4654">
        <f t="shared" ca="1" si="217"/>
        <v>0.16483034767350735</v>
      </c>
      <c r="B4654">
        <f t="shared" ca="1" si="218"/>
        <v>3.3310256137372418</v>
      </c>
      <c r="C4654">
        <f t="shared" ca="1" si="219"/>
        <v>0</v>
      </c>
    </row>
    <row r="4655" spans="1:3" x14ac:dyDescent="0.3">
      <c r="A4655">
        <f t="shared" ca="1" si="217"/>
        <v>9.0582030698901805E-2</v>
      </c>
      <c r="B4655">
        <f t="shared" ca="1" si="218"/>
        <v>1.1633540810865268</v>
      </c>
      <c r="C4655">
        <f t="shared" ca="1" si="219"/>
        <v>0</v>
      </c>
    </row>
    <row r="4656" spans="1:3" x14ac:dyDescent="0.3">
      <c r="A4656">
        <f t="shared" ca="1" si="217"/>
        <v>1.1173051329917925</v>
      </c>
      <c r="B4656">
        <f t="shared" ca="1" si="218"/>
        <v>1.4050826999162007</v>
      </c>
      <c r="C4656">
        <f t="shared" ca="1" si="219"/>
        <v>0</v>
      </c>
    </row>
    <row r="4657" spans="1:3" x14ac:dyDescent="0.3">
      <c r="A4657">
        <f t="shared" ca="1" si="217"/>
        <v>1.8659890649024566</v>
      </c>
      <c r="B4657">
        <f t="shared" ca="1" si="218"/>
        <v>0.1240688574803781</v>
      </c>
      <c r="C4657">
        <f t="shared" ca="1" si="219"/>
        <v>1</v>
      </c>
    </row>
    <row r="4658" spans="1:3" x14ac:dyDescent="0.3">
      <c r="A4658">
        <f t="shared" ca="1" si="217"/>
        <v>1.1521060619377832</v>
      </c>
      <c r="B4658">
        <f t="shared" ca="1" si="218"/>
        <v>1.9914083392561577</v>
      </c>
      <c r="C4658">
        <f t="shared" ca="1" si="219"/>
        <v>0</v>
      </c>
    </row>
    <row r="4659" spans="1:3" x14ac:dyDescent="0.3">
      <c r="A4659">
        <f t="shared" ca="1" si="217"/>
        <v>1.6975828893732978</v>
      </c>
      <c r="B4659">
        <f t="shared" ca="1" si="218"/>
        <v>3.0172043196200624</v>
      </c>
      <c r="C4659">
        <f t="shared" ca="1" si="219"/>
        <v>0</v>
      </c>
    </row>
    <row r="4660" spans="1:3" x14ac:dyDescent="0.3">
      <c r="A4660">
        <f t="shared" ca="1" si="217"/>
        <v>1.1504092664105785</v>
      </c>
      <c r="B4660">
        <f t="shared" ca="1" si="218"/>
        <v>1.0349857487873027</v>
      </c>
      <c r="C4660">
        <f t="shared" ca="1" si="219"/>
        <v>1</v>
      </c>
    </row>
    <row r="4661" spans="1:3" x14ac:dyDescent="0.3">
      <c r="A4661">
        <f t="shared" ca="1" si="217"/>
        <v>1.7354163671712417</v>
      </c>
      <c r="B4661">
        <f t="shared" ca="1" si="218"/>
        <v>1.8700392864344413</v>
      </c>
      <c r="C4661">
        <f t="shared" ca="1" si="219"/>
        <v>1</v>
      </c>
    </row>
    <row r="4662" spans="1:3" x14ac:dyDescent="0.3">
      <c r="A4662">
        <f t="shared" ca="1" si="217"/>
        <v>1.0887361522040699</v>
      </c>
      <c r="B4662">
        <f t="shared" ca="1" si="218"/>
        <v>0.29832955685515294</v>
      </c>
      <c r="C4662">
        <f t="shared" ca="1" si="219"/>
        <v>1</v>
      </c>
    </row>
    <row r="4663" spans="1:3" x14ac:dyDescent="0.3">
      <c r="A4663">
        <f t="shared" ca="1" si="217"/>
        <v>1.991612398117161</v>
      </c>
      <c r="B4663">
        <f t="shared" ca="1" si="218"/>
        <v>0.2004898939786286</v>
      </c>
      <c r="C4663">
        <f t="shared" ca="1" si="219"/>
        <v>1</v>
      </c>
    </row>
    <row r="4664" spans="1:3" x14ac:dyDescent="0.3">
      <c r="A4664">
        <f t="shared" ca="1" si="217"/>
        <v>0.1604331908726111</v>
      </c>
      <c r="B4664">
        <f t="shared" ca="1" si="218"/>
        <v>1.1661736950366817</v>
      </c>
      <c r="C4664">
        <f t="shared" ca="1" si="219"/>
        <v>0</v>
      </c>
    </row>
    <row r="4665" spans="1:3" x14ac:dyDescent="0.3">
      <c r="A4665">
        <f t="shared" ca="1" si="217"/>
        <v>1.557978226909305</v>
      </c>
      <c r="B4665">
        <f t="shared" ca="1" si="218"/>
        <v>3.4586735817616931</v>
      </c>
      <c r="C4665">
        <f t="shared" ca="1" si="219"/>
        <v>0</v>
      </c>
    </row>
    <row r="4666" spans="1:3" x14ac:dyDescent="0.3">
      <c r="A4666">
        <f t="shared" ca="1" si="217"/>
        <v>0.91337084880110186</v>
      </c>
      <c r="B4666">
        <f t="shared" ca="1" si="218"/>
        <v>0.50132919744617466</v>
      </c>
      <c r="C4666">
        <f t="shared" ca="1" si="219"/>
        <v>1</v>
      </c>
    </row>
    <row r="4667" spans="1:3" x14ac:dyDescent="0.3">
      <c r="A4667">
        <f t="shared" ca="1" si="217"/>
        <v>0.77089071337031956</v>
      </c>
      <c r="B4667">
        <f t="shared" ca="1" si="218"/>
        <v>3.8185564262895113</v>
      </c>
      <c r="C4667">
        <f t="shared" ca="1" si="219"/>
        <v>0</v>
      </c>
    </row>
    <row r="4668" spans="1:3" x14ac:dyDescent="0.3">
      <c r="A4668">
        <f t="shared" ca="1" si="217"/>
        <v>1.7214478595792246</v>
      </c>
      <c r="B4668">
        <f t="shared" ca="1" si="218"/>
        <v>1.1314087436752986</v>
      </c>
      <c r="C4668">
        <f t="shared" ca="1" si="219"/>
        <v>1</v>
      </c>
    </row>
    <row r="4669" spans="1:3" x14ac:dyDescent="0.3">
      <c r="A4669">
        <f t="shared" ca="1" si="217"/>
        <v>0.22586745537597874</v>
      </c>
      <c r="B4669">
        <f t="shared" ca="1" si="218"/>
        <v>0.43411622717807763</v>
      </c>
      <c r="C4669">
        <f t="shared" ca="1" si="219"/>
        <v>0</v>
      </c>
    </row>
    <row r="4670" spans="1:3" x14ac:dyDescent="0.3">
      <c r="A4670">
        <f t="shared" ca="1" si="217"/>
        <v>0.27604505579022676</v>
      </c>
      <c r="B4670">
        <f t="shared" ca="1" si="218"/>
        <v>1.94892121546469</v>
      </c>
      <c r="C4670">
        <f t="shared" ca="1" si="219"/>
        <v>0</v>
      </c>
    </row>
    <row r="4671" spans="1:3" x14ac:dyDescent="0.3">
      <c r="A4671">
        <f t="shared" ca="1" si="217"/>
        <v>0.74003467640695719</v>
      </c>
      <c r="B4671">
        <f t="shared" ca="1" si="218"/>
        <v>3.9741416091157724</v>
      </c>
      <c r="C4671">
        <f t="shared" ca="1" si="219"/>
        <v>0</v>
      </c>
    </row>
    <row r="4672" spans="1:3" x14ac:dyDescent="0.3">
      <c r="A4672">
        <f t="shared" ca="1" si="217"/>
        <v>0.75665336534777383</v>
      </c>
      <c r="B4672">
        <f t="shared" ca="1" si="218"/>
        <v>2.0776182788143651</v>
      </c>
      <c r="C4672">
        <f t="shared" ca="1" si="219"/>
        <v>0</v>
      </c>
    </row>
    <row r="4673" spans="1:3" x14ac:dyDescent="0.3">
      <c r="A4673">
        <f t="shared" ca="1" si="217"/>
        <v>1.6418047768475128</v>
      </c>
      <c r="B4673">
        <f t="shared" ca="1" si="218"/>
        <v>1.9670244065316185</v>
      </c>
      <c r="C4673">
        <f t="shared" ca="1" si="219"/>
        <v>1</v>
      </c>
    </row>
    <row r="4674" spans="1:3" x14ac:dyDescent="0.3">
      <c r="A4674">
        <f t="shared" ca="1" si="217"/>
        <v>9.4921091190620865E-2</v>
      </c>
      <c r="B4674">
        <f t="shared" ca="1" si="218"/>
        <v>0.11836374892497314</v>
      </c>
      <c r="C4674">
        <f t="shared" ca="1" si="219"/>
        <v>0</v>
      </c>
    </row>
    <row r="4675" spans="1:3" x14ac:dyDescent="0.3">
      <c r="A4675">
        <f t="shared" ca="1" si="217"/>
        <v>1.8232633746248463</v>
      </c>
      <c r="B4675">
        <f t="shared" ca="1" si="218"/>
        <v>1.0921057675048296</v>
      </c>
      <c r="C4675">
        <f t="shared" ca="1" si="219"/>
        <v>1</v>
      </c>
    </row>
    <row r="4676" spans="1:3" x14ac:dyDescent="0.3">
      <c r="A4676">
        <f t="shared" ca="1" si="217"/>
        <v>1.5139676641221196</v>
      </c>
      <c r="B4676">
        <f t="shared" ca="1" si="218"/>
        <v>0.66237140264957528</v>
      </c>
      <c r="C4676">
        <f t="shared" ca="1" si="219"/>
        <v>1</v>
      </c>
    </row>
    <row r="4677" spans="1:3" x14ac:dyDescent="0.3">
      <c r="A4677">
        <f t="shared" ca="1" si="217"/>
        <v>1.7266966974172282</v>
      </c>
      <c r="B4677">
        <f t="shared" ca="1" si="218"/>
        <v>0.88052689850033028</v>
      </c>
      <c r="C4677">
        <f t="shared" ca="1" si="219"/>
        <v>1</v>
      </c>
    </row>
    <row r="4678" spans="1:3" x14ac:dyDescent="0.3">
      <c r="A4678">
        <f t="shared" ca="1" si="217"/>
        <v>0.42950851903198517</v>
      </c>
      <c r="B4678">
        <f t="shared" ca="1" si="218"/>
        <v>2.7743159396622623</v>
      </c>
      <c r="C4678">
        <f t="shared" ca="1" si="219"/>
        <v>0</v>
      </c>
    </row>
    <row r="4679" spans="1:3" x14ac:dyDescent="0.3">
      <c r="A4679">
        <f t="shared" ca="1" si="217"/>
        <v>1.6621820859630545</v>
      </c>
      <c r="B4679">
        <f t="shared" ca="1" si="218"/>
        <v>3.720796163257885</v>
      </c>
      <c r="C4679">
        <f t="shared" ca="1" si="219"/>
        <v>0</v>
      </c>
    </row>
    <row r="4680" spans="1:3" x14ac:dyDescent="0.3">
      <c r="A4680">
        <f t="shared" ref="A4680:A4743" ca="1" si="220">RAND() *($B$4-$B$3)+$B$3</f>
        <v>0.3515752067215947</v>
      </c>
      <c r="B4680">
        <f t="shared" ref="B4680:B4743" ca="1" si="221">RAND() *($B$4^2-$B$3^2)+$B$3^2</f>
        <v>3.1824865339204269</v>
      </c>
      <c r="C4680">
        <f t="shared" ca="1" si="219"/>
        <v>0</v>
      </c>
    </row>
    <row r="4681" spans="1:3" x14ac:dyDescent="0.3">
      <c r="A4681">
        <f t="shared" ca="1" si="220"/>
        <v>1.8894990813175687</v>
      </c>
      <c r="B4681">
        <f t="shared" ca="1" si="221"/>
        <v>0.14081595562718574</v>
      </c>
      <c r="C4681">
        <f t="shared" ca="1" si="219"/>
        <v>1</v>
      </c>
    </row>
    <row r="4682" spans="1:3" x14ac:dyDescent="0.3">
      <c r="A4682">
        <f t="shared" ca="1" si="220"/>
        <v>1.2033034666625633</v>
      </c>
      <c r="B4682">
        <f t="shared" ca="1" si="221"/>
        <v>1.4941594475664957</v>
      </c>
      <c r="C4682">
        <f t="shared" ca="1" si="219"/>
        <v>0</v>
      </c>
    </row>
    <row r="4683" spans="1:3" x14ac:dyDescent="0.3">
      <c r="A4683">
        <f t="shared" ca="1" si="220"/>
        <v>1.8040312246260191</v>
      </c>
      <c r="B4683">
        <f t="shared" ca="1" si="221"/>
        <v>1.3420527823746022</v>
      </c>
      <c r="C4683">
        <f t="shared" ca="1" si="219"/>
        <v>1</v>
      </c>
    </row>
    <row r="4684" spans="1:3" x14ac:dyDescent="0.3">
      <c r="A4684">
        <f t="shared" ca="1" si="220"/>
        <v>0.80637231894001049</v>
      </c>
      <c r="B4684">
        <f t="shared" ca="1" si="221"/>
        <v>2.7721420831625649</v>
      </c>
      <c r="C4684">
        <f t="shared" ca="1" si="219"/>
        <v>0</v>
      </c>
    </row>
    <row r="4685" spans="1:3" x14ac:dyDescent="0.3">
      <c r="A4685">
        <f t="shared" ca="1" si="220"/>
        <v>1.9507978492260358</v>
      </c>
      <c r="B4685">
        <f t="shared" ca="1" si="221"/>
        <v>1.9700014391036502</v>
      </c>
      <c r="C4685">
        <f t="shared" ca="1" si="219"/>
        <v>1</v>
      </c>
    </row>
    <row r="4686" spans="1:3" x14ac:dyDescent="0.3">
      <c r="A4686">
        <f t="shared" ca="1" si="220"/>
        <v>1.7247754661314447</v>
      </c>
      <c r="B4686">
        <f t="shared" ca="1" si="221"/>
        <v>1.8796097852321325</v>
      </c>
      <c r="C4686">
        <f t="shared" ca="1" si="219"/>
        <v>1</v>
      </c>
    </row>
    <row r="4687" spans="1:3" x14ac:dyDescent="0.3">
      <c r="A4687">
        <f t="shared" ca="1" si="220"/>
        <v>1.3565317329607867</v>
      </c>
      <c r="B4687">
        <f t="shared" ca="1" si="221"/>
        <v>2.9165638230432545</v>
      </c>
      <c r="C4687">
        <f t="shared" ca="1" si="219"/>
        <v>0</v>
      </c>
    </row>
    <row r="4688" spans="1:3" x14ac:dyDescent="0.3">
      <c r="A4688">
        <f t="shared" ca="1" si="220"/>
        <v>0.69275297546372028</v>
      </c>
      <c r="B4688">
        <f t="shared" ca="1" si="221"/>
        <v>0.90616694517785401</v>
      </c>
      <c r="C4688">
        <f t="shared" ca="1" si="219"/>
        <v>0</v>
      </c>
    </row>
    <row r="4689" spans="1:3" x14ac:dyDescent="0.3">
      <c r="A4689">
        <f t="shared" ca="1" si="220"/>
        <v>1.1291067500096315</v>
      </c>
      <c r="B4689">
        <f t="shared" ca="1" si="221"/>
        <v>3.5643650406467264</v>
      </c>
      <c r="C4689">
        <f t="shared" ca="1" si="219"/>
        <v>0</v>
      </c>
    </row>
    <row r="4690" spans="1:3" x14ac:dyDescent="0.3">
      <c r="A4690">
        <f t="shared" ca="1" si="220"/>
        <v>1.3221599353145346</v>
      </c>
      <c r="B4690">
        <f t="shared" ca="1" si="221"/>
        <v>2.1828592400876823</v>
      </c>
      <c r="C4690">
        <f t="shared" ca="1" si="219"/>
        <v>0</v>
      </c>
    </row>
    <row r="4691" spans="1:3" x14ac:dyDescent="0.3">
      <c r="A4691">
        <f t="shared" ca="1" si="220"/>
        <v>1.1252462919300981</v>
      </c>
      <c r="B4691">
        <f t="shared" ca="1" si="221"/>
        <v>2.7445434740025405</v>
      </c>
      <c r="C4691">
        <f t="shared" ca="1" si="219"/>
        <v>0</v>
      </c>
    </row>
    <row r="4692" spans="1:3" x14ac:dyDescent="0.3">
      <c r="A4692">
        <f t="shared" ca="1" si="220"/>
        <v>0.86653617547588868</v>
      </c>
      <c r="B4692">
        <f t="shared" ca="1" si="221"/>
        <v>6.6526559423215836E-2</v>
      </c>
      <c r="C4692">
        <f t="shared" ca="1" si="219"/>
        <v>1</v>
      </c>
    </row>
    <row r="4693" spans="1:3" x14ac:dyDescent="0.3">
      <c r="A4693">
        <f t="shared" ca="1" si="220"/>
        <v>1.3090402204948353</v>
      </c>
      <c r="B4693">
        <f t="shared" ca="1" si="221"/>
        <v>0.11536823743389046</v>
      </c>
      <c r="C4693">
        <f t="shared" ca="1" si="219"/>
        <v>1</v>
      </c>
    </row>
    <row r="4694" spans="1:3" x14ac:dyDescent="0.3">
      <c r="A4694">
        <f t="shared" ca="1" si="220"/>
        <v>0.73956902161885352</v>
      </c>
      <c r="B4694">
        <f t="shared" ca="1" si="221"/>
        <v>2.7616621738569673</v>
      </c>
      <c r="C4694">
        <f t="shared" ca="1" si="219"/>
        <v>0</v>
      </c>
    </row>
    <row r="4695" spans="1:3" x14ac:dyDescent="0.3">
      <c r="A4695">
        <f t="shared" ca="1" si="220"/>
        <v>0.42248823032775396</v>
      </c>
      <c r="B4695">
        <f t="shared" ca="1" si="221"/>
        <v>1.7195712539754937</v>
      </c>
      <c r="C4695">
        <f t="shared" ca="1" si="219"/>
        <v>0</v>
      </c>
    </row>
    <row r="4696" spans="1:3" x14ac:dyDescent="0.3">
      <c r="A4696">
        <f t="shared" ca="1" si="220"/>
        <v>1.3382074468165541</v>
      </c>
      <c r="B4696">
        <f t="shared" ca="1" si="221"/>
        <v>0.76888024706427416</v>
      </c>
      <c r="C4696">
        <f t="shared" ca="1" si="219"/>
        <v>1</v>
      </c>
    </row>
    <row r="4697" spans="1:3" x14ac:dyDescent="0.3">
      <c r="A4697">
        <f t="shared" ca="1" si="220"/>
        <v>1.8308724821300324</v>
      </c>
      <c r="B4697">
        <f t="shared" ca="1" si="221"/>
        <v>1.928654232121561</v>
      </c>
      <c r="C4697">
        <f t="shared" ca="1" si="219"/>
        <v>1</v>
      </c>
    </row>
    <row r="4698" spans="1:3" x14ac:dyDescent="0.3">
      <c r="A4698">
        <f t="shared" ca="1" si="220"/>
        <v>0.70074033519797529</v>
      </c>
      <c r="B4698">
        <f t="shared" ca="1" si="221"/>
        <v>0.3385200674771407</v>
      </c>
      <c r="C4698">
        <f t="shared" ca="1" si="219"/>
        <v>1</v>
      </c>
    </row>
    <row r="4699" spans="1:3" x14ac:dyDescent="0.3">
      <c r="A4699">
        <f t="shared" ca="1" si="220"/>
        <v>0.72519341131384674</v>
      </c>
      <c r="B4699">
        <f t="shared" ca="1" si="221"/>
        <v>1.1405282027662991</v>
      </c>
      <c r="C4699">
        <f t="shared" ca="1" si="219"/>
        <v>0</v>
      </c>
    </row>
    <row r="4700" spans="1:3" x14ac:dyDescent="0.3">
      <c r="A4700">
        <f t="shared" ca="1" si="220"/>
        <v>1.4657637764133349</v>
      </c>
      <c r="B4700">
        <f t="shared" ca="1" si="221"/>
        <v>0.98646464402452239</v>
      </c>
      <c r="C4700">
        <f t="shared" ca="1" si="219"/>
        <v>1</v>
      </c>
    </row>
    <row r="4701" spans="1:3" x14ac:dyDescent="0.3">
      <c r="A4701">
        <f t="shared" ca="1" si="220"/>
        <v>0.47011393809810875</v>
      </c>
      <c r="B4701">
        <f t="shared" ca="1" si="221"/>
        <v>1.712208883698195</v>
      </c>
      <c r="C4701">
        <f t="shared" ca="1" si="219"/>
        <v>0</v>
      </c>
    </row>
    <row r="4702" spans="1:3" x14ac:dyDescent="0.3">
      <c r="A4702">
        <f t="shared" ca="1" si="220"/>
        <v>8.188038036400247E-2</v>
      </c>
      <c r="B4702">
        <f t="shared" ca="1" si="221"/>
        <v>2.0402168386590027</v>
      </c>
      <c r="C4702">
        <f t="shared" ca="1" si="219"/>
        <v>0</v>
      </c>
    </row>
    <row r="4703" spans="1:3" x14ac:dyDescent="0.3">
      <c r="A4703">
        <f t="shared" ca="1" si="220"/>
        <v>1.6753104162151322</v>
      </c>
      <c r="B4703">
        <f t="shared" ca="1" si="221"/>
        <v>1.1514567527076558</v>
      </c>
      <c r="C4703">
        <f t="shared" ca="1" si="219"/>
        <v>1</v>
      </c>
    </row>
    <row r="4704" spans="1:3" x14ac:dyDescent="0.3">
      <c r="A4704">
        <f t="shared" ca="1" si="220"/>
        <v>0.85925389588844792</v>
      </c>
      <c r="B4704">
        <f t="shared" ca="1" si="221"/>
        <v>0.57898524601385448</v>
      </c>
      <c r="C4704">
        <f t="shared" ca="1" si="219"/>
        <v>1</v>
      </c>
    </row>
    <row r="4705" spans="1:3" x14ac:dyDescent="0.3">
      <c r="A4705">
        <f t="shared" ca="1" si="220"/>
        <v>1.2660560543795691</v>
      </c>
      <c r="B4705">
        <f t="shared" ca="1" si="221"/>
        <v>3.5902679996284381</v>
      </c>
      <c r="C4705">
        <f t="shared" ca="1" si="219"/>
        <v>0</v>
      </c>
    </row>
    <row r="4706" spans="1:3" x14ac:dyDescent="0.3">
      <c r="A4706">
        <f t="shared" ca="1" si="220"/>
        <v>1.673449159391819</v>
      </c>
      <c r="B4706">
        <f t="shared" ca="1" si="221"/>
        <v>1.0662622005353009</v>
      </c>
      <c r="C4706">
        <f t="shared" ca="1" si="219"/>
        <v>1</v>
      </c>
    </row>
    <row r="4707" spans="1:3" x14ac:dyDescent="0.3">
      <c r="A4707">
        <f t="shared" ca="1" si="220"/>
        <v>0.71891439618725195</v>
      </c>
      <c r="B4707">
        <f t="shared" ca="1" si="221"/>
        <v>3.8487117297116584</v>
      </c>
      <c r="C4707">
        <f t="shared" ca="1" si="219"/>
        <v>0</v>
      </c>
    </row>
    <row r="4708" spans="1:3" x14ac:dyDescent="0.3">
      <c r="A4708">
        <f t="shared" ca="1" si="220"/>
        <v>1.8846817916653784</v>
      </c>
      <c r="B4708">
        <f t="shared" ca="1" si="221"/>
        <v>2.5063325550057214</v>
      </c>
      <c r="C4708">
        <f t="shared" ca="1" si="219"/>
        <v>1</v>
      </c>
    </row>
    <row r="4709" spans="1:3" x14ac:dyDescent="0.3">
      <c r="A4709">
        <f t="shared" ca="1" si="220"/>
        <v>1.6412774250827464</v>
      </c>
      <c r="B4709">
        <f t="shared" ca="1" si="221"/>
        <v>2.3615417372895537</v>
      </c>
      <c r="C4709">
        <f t="shared" ca="1" si="219"/>
        <v>1</v>
      </c>
    </row>
    <row r="4710" spans="1:3" x14ac:dyDescent="0.3">
      <c r="A4710">
        <f t="shared" ca="1" si="220"/>
        <v>1.8655797321734882</v>
      </c>
      <c r="B4710">
        <f t="shared" ca="1" si="221"/>
        <v>3.5450452949217155</v>
      </c>
      <c r="C4710">
        <f t="shared" ca="1" si="219"/>
        <v>0</v>
      </c>
    </row>
    <row r="4711" spans="1:3" x14ac:dyDescent="0.3">
      <c r="A4711">
        <f t="shared" ca="1" si="220"/>
        <v>1.6154955679069647</v>
      </c>
      <c r="B4711">
        <f t="shared" ca="1" si="221"/>
        <v>2.1347467319337161</v>
      </c>
      <c r="C4711">
        <f t="shared" ca="1" si="219"/>
        <v>1</v>
      </c>
    </row>
    <row r="4712" spans="1:3" x14ac:dyDescent="0.3">
      <c r="A4712">
        <f t="shared" ca="1" si="220"/>
        <v>0.67064330199647326</v>
      </c>
      <c r="B4712">
        <f t="shared" ca="1" si="221"/>
        <v>2.955405128311452</v>
      </c>
      <c r="C4712">
        <f t="shared" ca="1" si="219"/>
        <v>0</v>
      </c>
    </row>
    <row r="4713" spans="1:3" x14ac:dyDescent="0.3">
      <c r="A4713">
        <f t="shared" ca="1" si="220"/>
        <v>1.6708520841477301</v>
      </c>
      <c r="B4713">
        <f t="shared" ca="1" si="221"/>
        <v>2.1063866185625701</v>
      </c>
      <c r="C4713">
        <f t="shared" ref="C4713:C4776" ca="1" si="222">IF(B4713&lt;A4713^2,1,0)</f>
        <v>1</v>
      </c>
    </row>
    <row r="4714" spans="1:3" x14ac:dyDescent="0.3">
      <c r="A4714">
        <f t="shared" ca="1" si="220"/>
        <v>1.6271923493249287</v>
      </c>
      <c r="B4714">
        <f t="shared" ca="1" si="221"/>
        <v>1.6112317355968138</v>
      </c>
      <c r="C4714">
        <f t="shared" ca="1" si="222"/>
        <v>1</v>
      </c>
    </row>
    <row r="4715" spans="1:3" x14ac:dyDescent="0.3">
      <c r="A4715">
        <f t="shared" ca="1" si="220"/>
        <v>1.2193668507541402</v>
      </c>
      <c r="B4715">
        <f t="shared" ca="1" si="221"/>
        <v>1.7054655694211593</v>
      </c>
      <c r="C4715">
        <f t="shared" ca="1" si="222"/>
        <v>0</v>
      </c>
    </row>
    <row r="4716" spans="1:3" x14ac:dyDescent="0.3">
      <c r="A4716">
        <f t="shared" ca="1" si="220"/>
        <v>0.93233892543396979</v>
      </c>
      <c r="B4716">
        <f t="shared" ca="1" si="221"/>
        <v>0.5326762007368151</v>
      </c>
      <c r="C4716">
        <f t="shared" ca="1" si="222"/>
        <v>1</v>
      </c>
    </row>
    <row r="4717" spans="1:3" x14ac:dyDescent="0.3">
      <c r="A4717">
        <f t="shared" ca="1" si="220"/>
        <v>0.72196769375280589</v>
      </c>
      <c r="B4717">
        <f t="shared" ca="1" si="221"/>
        <v>0.40209608517616102</v>
      </c>
      <c r="C4717">
        <f t="shared" ca="1" si="222"/>
        <v>1</v>
      </c>
    </row>
    <row r="4718" spans="1:3" x14ac:dyDescent="0.3">
      <c r="A4718">
        <f t="shared" ca="1" si="220"/>
        <v>0.60965015143124446</v>
      </c>
      <c r="B4718">
        <f t="shared" ca="1" si="221"/>
        <v>0.79918877004185429</v>
      </c>
      <c r="C4718">
        <f t="shared" ca="1" si="222"/>
        <v>0</v>
      </c>
    </row>
    <row r="4719" spans="1:3" x14ac:dyDescent="0.3">
      <c r="A4719">
        <f t="shared" ca="1" si="220"/>
        <v>1.9131516753971038</v>
      </c>
      <c r="B4719">
        <f t="shared" ca="1" si="221"/>
        <v>2.0267960080985641</v>
      </c>
      <c r="C4719">
        <f t="shared" ca="1" si="222"/>
        <v>1</v>
      </c>
    </row>
    <row r="4720" spans="1:3" x14ac:dyDescent="0.3">
      <c r="A4720">
        <f t="shared" ca="1" si="220"/>
        <v>1.7982799339284647</v>
      </c>
      <c r="B4720">
        <f t="shared" ca="1" si="221"/>
        <v>1.0940021383016671</v>
      </c>
      <c r="C4720">
        <f t="shared" ca="1" si="222"/>
        <v>1</v>
      </c>
    </row>
    <row r="4721" spans="1:3" x14ac:dyDescent="0.3">
      <c r="A4721">
        <f t="shared" ca="1" si="220"/>
        <v>0.2891324895873244</v>
      </c>
      <c r="B4721">
        <f t="shared" ca="1" si="221"/>
        <v>3.1373946627891218</v>
      </c>
      <c r="C4721">
        <f t="shared" ca="1" si="222"/>
        <v>0</v>
      </c>
    </row>
    <row r="4722" spans="1:3" x14ac:dyDescent="0.3">
      <c r="A4722">
        <f t="shared" ca="1" si="220"/>
        <v>0.87716450646624766</v>
      </c>
      <c r="B4722">
        <f t="shared" ca="1" si="221"/>
        <v>3.4076064838108322</v>
      </c>
      <c r="C4722">
        <f t="shared" ca="1" si="222"/>
        <v>0</v>
      </c>
    </row>
    <row r="4723" spans="1:3" x14ac:dyDescent="0.3">
      <c r="A4723">
        <f t="shared" ca="1" si="220"/>
        <v>1.3670036373665262</v>
      </c>
      <c r="B4723">
        <f t="shared" ca="1" si="221"/>
        <v>2.4692235809862977</v>
      </c>
      <c r="C4723">
        <f t="shared" ca="1" si="222"/>
        <v>0</v>
      </c>
    </row>
    <row r="4724" spans="1:3" x14ac:dyDescent="0.3">
      <c r="A4724">
        <f t="shared" ca="1" si="220"/>
        <v>0.37563732124826532</v>
      </c>
      <c r="B4724">
        <f t="shared" ca="1" si="221"/>
        <v>2.8059303426122795</v>
      </c>
      <c r="C4724">
        <f t="shared" ca="1" si="222"/>
        <v>0</v>
      </c>
    </row>
    <row r="4725" spans="1:3" x14ac:dyDescent="0.3">
      <c r="A4725">
        <f t="shared" ca="1" si="220"/>
        <v>7.4686950059575929E-2</v>
      </c>
      <c r="B4725">
        <f t="shared" ca="1" si="221"/>
        <v>0.11228100982241074</v>
      </c>
      <c r="C4725">
        <f t="shared" ca="1" si="222"/>
        <v>0</v>
      </c>
    </row>
    <row r="4726" spans="1:3" x14ac:dyDescent="0.3">
      <c r="A4726">
        <f t="shared" ca="1" si="220"/>
        <v>0.46697726938786444</v>
      </c>
      <c r="B4726">
        <f t="shared" ca="1" si="221"/>
        <v>1.2257273971378209</v>
      </c>
      <c r="C4726">
        <f t="shared" ca="1" si="222"/>
        <v>0</v>
      </c>
    </row>
    <row r="4727" spans="1:3" x14ac:dyDescent="0.3">
      <c r="A4727">
        <f t="shared" ca="1" si="220"/>
        <v>1.5208208540688837</v>
      </c>
      <c r="B4727">
        <f t="shared" ca="1" si="221"/>
        <v>0.87348156742004024</v>
      </c>
      <c r="C4727">
        <f t="shared" ca="1" si="222"/>
        <v>1</v>
      </c>
    </row>
    <row r="4728" spans="1:3" x14ac:dyDescent="0.3">
      <c r="A4728">
        <f t="shared" ca="1" si="220"/>
        <v>0.15174727141762112</v>
      </c>
      <c r="B4728">
        <f t="shared" ca="1" si="221"/>
        <v>2.015941428515414</v>
      </c>
      <c r="C4728">
        <f t="shared" ca="1" si="222"/>
        <v>0</v>
      </c>
    </row>
    <row r="4729" spans="1:3" x14ac:dyDescent="0.3">
      <c r="A4729">
        <f t="shared" ca="1" si="220"/>
        <v>0.88358291516375465</v>
      </c>
      <c r="B4729">
        <f t="shared" ca="1" si="221"/>
        <v>0.12095268594907438</v>
      </c>
      <c r="C4729">
        <f t="shared" ca="1" si="222"/>
        <v>1</v>
      </c>
    </row>
    <row r="4730" spans="1:3" x14ac:dyDescent="0.3">
      <c r="A4730">
        <f t="shared" ca="1" si="220"/>
        <v>1.9251523634741876</v>
      </c>
      <c r="B4730">
        <f t="shared" ca="1" si="221"/>
        <v>1.1736832365204952</v>
      </c>
      <c r="C4730">
        <f t="shared" ca="1" si="222"/>
        <v>1</v>
      </c>
    </row>
    <row r="4731" spans="1:3" x14ac:dyDescent="0.3">
      <c r="A4731">
        <f t="shared" ca="1" si="220"/>
        <v>1.4175186700082609</v>
      </c>
      <c r="B4731">
        <f t="shared" ca="1" si="221"/>
        <v>0.91423582441139661</v>
      </c>
      <c r="C4731">
        <f t="shared" ca="1" si="222"/>
        <v>1</v>
      </c>
    </row>
    <row r="4732" spans="1:3" x14ac:dyDescent="0.3">
      <c r="A4732">
        <f t="shared" ca="1" si="220"/>
        <v>1.6133801724904009</v>
      </c>
      <c r="B4732">
        <f t="shared" ca="1" si="221"/>
        <v>0.36328824556089945</v>
      </c>
      <c r="C4732">
        <f t="shared" ca="1" si="222"/>
        <v>1</v>
      </c>
    </row>
    <row r="4733" spans="1:3" x14ac:dyDescent="0.3">
      <c r="A4733">
        <f t="shared" ca="1" si="220"/>
        <v>1.9115052300296473</v>
      </c>
      <c r="B4733">
        <f t="shared" ca="1" si="221"/>
        <v>2.4837929801773813</v>
      </c>
      <c r="C4733">
        <f t="shared" ca="1" si="222"/>
        <v>1</v>
      </c>
    </row>
    <row r="4734" spans="1:3" x14ac:dyDescent="0.3">
      <c r="A4734">
        <f t="shared" ca="1" si="220"/>
        <v>1.1077675591059426</v>
      </c>
      <c r="B4734">
        <f t="shared" ca="1" si="221"/>
        <v>2.5775859025556329</v>
      </c>
      <c r="C4734">
        <f t="shared" ca="1" si="222"/>
        <v>0</v>
      </c>
    </row>
    <row r="4735" spans="1:3" x14ac:dyDescent="0.3">
      <c r="A4735">
        <f t="shared" ca="1" si="220"/>
        <v>1.003258066141449</v>
      </c>
      <c r="B4735">
        <f t="shared" ca="1" si="221"/>
        <v>2.1810787972720389</v>
      </c>
      <c r="C4735">
        <f t="shared" ca="1" si="222"/>
        <v>0</v>
      </c>
    </row>
    <row r="4736" spans="1:3" x14ac:dyDescent="0.3">
      <c r="A4736">
        <f t="shared" ca="1" si="220"/>
        <v>0.97477306185170232</v>
      </c>
      <c r="B4736">
        <f t="shared" ca="1" si="221"/>
        <v>1.5715109889388352</v>
      </c>
      <c r="C4736">
        <f t="shared" ca="1" si="222"/>
        <v>0</v>
      </c>
    </row>
    <row r="4737" spans="1:3" x14ac:dyDescent="0.3">
      <c r="A4737">
        <f t="shared" ca="1" si="220"/>
        <v>1.9168718663882847</v>
      </c>
      <c r="B4737">
        <f t="shared" ca="1" si="221"/>
        <v>2.8427061711447181</v>
      </c>
      <c r="C4737">
        <f t="shared" ca="1" si="222"/>
        <v>1</v>
      </c>
    </row>
    <row r="4738" spans="1:3" x14ac:dyDescent="0.3">
      <c r="A4738">
        <f t="shared" ca="1" si="220"/>
        <v>0.95417324756308131</v>
      </c>
      <c r="B4738">
        <f t="shared" ca="1" si="221"/>
        <v>2.9553701119820515</v>
      </c>
      <c r="C4738">
        <f t="shared" ca="1" si="222"/>
        <v>0</v>
      </c>
    </row>
    <row r="4739" spans="1:3" x14ac:dyDescent="0.3">
      <c r="A4739">
        <f t="shared" ca="1" si="220"/>
        <v>1.4823465201533013</v>
      </c>
      <c r="B4739">
        <f t="shared" ca="1" si="221"/>
        <v>3.3077490229344764</v>
      </c>
      <c r="C4739">
        <f t="shared" ca="1" si="222"/>
        <v>0</v>
      </c>
    </row>
    <row r="4740" spans="1:3" x14ac:dyDescent="0.3">
      <c r="A4740">
        <f t="shared" ca="1" si="220"/>
        <v>0.67223012555695338</v>
      </c>
      <c r="B4740">
        <f t="shared" ca="1" si="221"/>
        <v>3.0848482887035922</v>
      </c>
      <c r="C4740">
        <f t="shared" ca="1" si="222"/>
        <v>0</v>
      </c>
    </row>
    <row r="4741" spans="1:3" x14ac:dyDescent="0.3">
      <c r="A4741">
        <f t="shared" ca="1" si="220"/>
        <v>1.4830938356454333</v>
      </c>
      <c r="B4741">
        <f t="shared" ca="1" si="221"/>
        <v>0.85862528148675521</v>
      </c>
      <c r="C4741">
        <f t="shared" ca="1" si="222"/>
        <v>1</v>
      </c>
    </row>
    <row r="4742" spans="1:3" x14ac:dyDescent="0.3">
      <c r="A4742">
        <f t="shared" ca="1" si="220"/>
        <v>0.18306042673355249</v>
      </c>
      <c r="B4742">
        <f t="shared" ca="1" si="221"/>
        <v>2.3001917581371796</v>
      </c>
      <c r="C4742">
        <f t="shared" ca="1" si="222"/>
        <v>0</v>
      </c>
    </row>
    <row r="4743" spans="1:3" x14ac:dyDescent="0.3">
      <c r="A4743">
        <f t="shared" ca="1" si="220"/>
        <v>0.76834005458571908</v>
      </c>
      <c r="B4743">
        <f t="shared" ca="1" si="221"/>
        <v>2.1298556913196904</v>
      </c>
      <c r="C4743">
        <f t="shared" ca="1" si="222"/>
        <v>0</v>
      </c>
    </row>
    <row r="4744" spans="1:3" x14ac:dyDescent="0.3">
      <c r="A4744">
        <f t="shared" ref="A4744:A4807" ca="1" si="223">RAND() *($B$4-$B$3)+$B$3</f>
        <v>1.0636915258007531</v>
      </c>
      <c r="B4744">
        <f t="shared" ref="B4744:B4807" ca="1" si="224">RAND() *($B$4^2-$B$3^2)+$B$3^2</f>
        <v>0.35686254362324465</v>
      </c>
      <c r="C4744">
        <f t="shared" ca="1" si="222"/>
        <v>1</v>
      </c>
    </row>
    <row r="4745" spans="1:3" x14ac:dyDescent="0.3">
      <c r="A4745">
        <f t="shared" ca="1" si="223"/>
        <v>1.3773138257657436</v>
      </c>
      <c r="B4745">
        <f t="shared" ca="1" si="224"/>
        <v>2.1157653962291225</v>
      </c>
      <c r="C4745">
        <f t="shared" ca="1" si="222"/>
        <v>0</v>
      </c>
    </row>
    <row r="4746" spans="1:3" x14ac:dyDescent="0.3">
      <c r="A4746">
        <f t="shared" ca="1" si="223"/>
        <v>0.49917438393237989</v>
      </c>
      <c r="B4746">
        <f t="shared" ca="1" si="224"/>
        <v>3.3974067705307491</v>
      </c>
      <c r="C4746">
        <f t="shared" ca="1" si="222"/>
        <v>0</v>
      </c>
    </row>
    <row r="4747" spans="1:3" x14ac:dyDescent="0.3">
      <c r="A4747">
        <f t="shared" ca="1" si="223"/>
        <v>1.9340637377697705</v>
      </c>
      <c r="B4747">
        <f t="shared" ca="1" si="224"/>
        <v>2.1001662139446742</v>
      </c>
      <c r="C4747">
        <f t="shared" ca="1" si="222"/>
        <v>1</v>
      </c>
    </row>
    <row r="4748" spans="1:3" x14ac:dyDescent="0.3">
      <c r="A4748">
        <f t="shared" ca="1" si="223"/>
        <v>0.30464312067180521</v>
      </c>
      <c r="B4748">
        <f t="shared" ca="1" si="224"/>
        <v>1.6098011836831438</v>
      </c>
      <c r="C4748">
        <f t="shared" ca="1" si="222"/>
        <v>0</v>
      </c>
    </row>
    <row r="4749" spans="1:3" x14ac:dyDescent="0.3">
      <c r="A4749">
        <f t="shared" ca="1" si="223"/>
        <v>1.9832551793437427</v>
      </c>
      <c r="B4749">
        <f t="shared" ca="1" si="224"/>
        <v>1.588966477067685</v>
      </c>
      <c r="C4749">
        <f t="shared" ca="1" si="222"/>
        <v>1</v>
      </c>
    </row>
    <row r="4750" spans="1:3" x14ac:dyDescent="0.3">
      <c r="A4750">
        <f t="shared" ca="1" si="223"/>
        <v>1.6882082993952827</v>
      </c>
      <c r="B4750">
        <f t="shared" ca="1" si="224"/>
        <v>2.7208806281733806</v>
      </c>
      <c r="C4750">
        <f t="shared" ca="1" si="222"/>
        <v>1</v>
      </c>
    </row>
    <row r="4751" spans="1:3" x14ac:dyDescent="0.3">
      <c r="A4751">
        <f t="shared" ca="1" si="223"/>
        <v>1.1393110236118043</v>
      </c>
      <c r="B4751">
        <f t="shared" ca="1" si="224"/>
        <v>3.3368757811266136</v>
      </c>
      <c r="C4751">
        <f t="shared" ca="1" si="222"/>
        <v>0</v>
      </c>
    </row>
    <row r="4752" spans="1:3" x14ac:dyDescent="0.3">
      <c r="A4752">
        <f t="shared" ca="1" si="223"/>
        <v>1.6570429540032479</v>
      </c>
      <c r="B4752">
        <f t="shared" ca="1" si="224"/>
        <v>1.0080183052549545</v>
      </c>
      <c r="C4752">
        <f t="shared" ca="1" si="222"/>
        <v>1</v>
      </c>
    </row>
    <row r="4753" spans="1:3" x14ac:dyDescent="0.3">
      <c r="A4753">
        <f t="shared" ca="1" si="223"/>
        <v>1.8942454130437913</v>
      </c>
      <c r="B4753">
        <f t="shared" ca="1" si="224"/>
        <v>2.7570714557295819</v>
      </c>
      <c r="C4753">
        <f t="shared" ca="1" si="222"/>
        <v>1</v>
      </c>
    </row>
    <row r="4754" spans="1:3" x14ac:dyDescent="0.3">
      <c r="A4754">
        <f t="shared" ca="1" si="223"/>
        <v>1.741520511918444</v>
      </c>
      <c r="B4754">
        <f t="shared" ca="1" si="224"/>
        <v>2.1138418839653226</v>
      </c>
      <c r="C4754">
        <f t="shared" ca="1" si="222"/>
        <v>1</v>
      </c>
    </row>
    <row r="4755" spans="1:3" x14ac:dyDescent="0.3">
      <c r="A4755">
        <f t="shared" ca="1" si="223"/>
        <v>1.2814801964607589</v>
      </c>
      <c r="B4755">
        <f t="shared" ca="1" si="224"/>
        <v>3.2221721791852049</v>
      </c>
      <c r="C4755">
        <f t="shared" ca="1" si="222"/>
        <v>0</v>
      </c>
    </row>
    <row r="4756" spans="1:3" x14ac:dyDescent="0.3">
      <c r="A4756">
        <f t="shared" ca="1" si="223"/>
        <v>0.57202274361848104</v>
      </c>
      <c r="B4756">
        <f t="shared" ca="1" si="224"/>
        <v>3.9319858092988729</v>
      </c>
      <c r="C4756">
        <f t="shared" ca="1" si="222"/>
        <v>0</v>
      </c>
    </row>
    <row r="4757" spans="1:3" x14ac:dyDescent="0.3">
      <c r="A4757">
        <f t="shared" ca="1" si="223"/>
        <v>1.2133325777564419</v>
      </c>
      <c r="B4757">
        <f t="shared" ca="1" si="224"/>
        <v>2.3355103883202473</v>
      </c>
      <c r="C4757">
        <f t="shared" ca="1" si="222"/>
        <v>0</v>
      </c>
    </row>
    <row r="4758" spans="1:3" x14ac:dyDescent="0.3">
      <c r="A4758">
        <f t="shared" ca="1" si="223"/>
        <v>1.3769165977045759</v>
      </c>
      <c r="B4758">
        <f t="shared" ca="1" si="224"/>
        <v>1.4669500059557179</v>
      </c>
      <c r="C4758">
        <f t="shared" ca="1" si="222"/>
        <v>1</v>
      </c>
    </row>
    <row r="4759" spans="1:3" x14ac:dyDescent="0.3">
      <c r="A4759">
        <f t="shared" ca="1" si="223"/>
        <v>0.14851204273266649</v>
      </c>
      <c r="B4759">
        <f t="shared" ca="1" si="224"/>
        <v>1.9561434623402958</v>
      </c>
      <c r="C4759">
        <f t="shared" ca="1" si="222"/>
        <v>0</v>
      </c>
    </row>
    <row r="4760" spans="1:3" x14ac:dyDescent="0.3">
      <c r="A4760">
        <f t="shared" ca="1" si="223"/>
        <v>1.0029687479827709</v>
      </c>
      <c r="B4760">
        <f t="shared" ca="1" si="224"/>
        <v>0.83858950867896498</v>
      </c>
      <c r="C4760">
        <f t="shared" ca="1" si="222"/>
        <v>1</v>
      </c>
    </row>
    <row r="4761" spans="1:3" x14ac:dyDescent="0.3">
      <c r="A4761">
        <f t="shared" ca="1" si="223"/>
        <v>0.11658660024032375</v>
      </c>
      <c r="B4761">
        <f t="shared" ca="1" si="224"/>
        <v>2.8559553792957653</v>
      </c>
      <c r="C4761">
        <f t="shared" ca="1" si="222"/>
        <v>0</v>
      </c>
    </row>
    <row r="4762" spans="1:3" x14ac:dyDescent="0.3">
      <c r="A4762">
        <f t="shared" ca="1" si="223"/>
        <v>1.7623012940212199</v>
      </c>
      <c r="B4762">
        <f t="shared" ca="1" si="224"/>
        <v>2.7565730483002238</v>
      </c>
      <c r="C4762">
        <f t="shared" ca="1" si="222"/>
        <v>1</v>
      </c>
    </row>
    <row r="4763" spans="1:3" x14ac:dyDescent="0.3">
      <c r="A4763">
        <f t="shared" ca="1" si="223"/>
        <v>1.8656487726823379</v>
      </c>
      <c r="B4763">
        <f t="shared" ca="1" si="224"/>
        <v>3.2482223015365874</v>
      </c>
      <c r="C4763">
        <f t="shared" ca="1" si="222"/>
        <v>1</v>
      </c>
    </row>
    <row r="4764" spans="1:3" x14ac:dyDescent="0.3">
      <c r="A4764">
        <f t="shared" ca="1" si="223"/>
        <v>1.9550499089753659</v>
      </c>
      <c r="B4764">
        <f t="shared" ca="1" si="224"/>
        <v>2.5983412035942703</v>
      </c>
      <c r="C4764">
        <f t="shared" ca="1" si="222"/>
        <v>1</v>
      </c>
    </row>
    <row r="4765" spans="1:3" x14ac:dyDescent="0.3">
      <c r="A4765">
        <f t="shared" ca="1" si="223"/>
        <v>0.47997874454894274</v>
      </c>
      <c r="B4765">
        <f t="shared" ca="1" si="224"/>
        <v>2.7339437010325409</v>
      </c>
      <c r="C4765">
        <f t="shared" ca="1" si="222"/>
        <v>0</v>
      </c>
    </row>
    <row r="4766" spans="1:3" x14ac:dyDescent="0.3">
      <c r="A4766">
        <f t="shared" ca="1" si="223"/>
        <v>0.9513572953577043</v>
      </c>
      <c r="B4766">
        <f t="shared" ca="1" si="224"/>
        <v>2.5757531040700488</v>
      </c>
      <c r="C4766">
        <f t="shared" ca="1" si="222"/>
        <v>0</v>
      </c>
    </row>
    <row r="4767" spans="1:3" x14ac:dyDescent="0.3">
      <c r="A4767">
        <f t="shared" ca="1" si="223"/>
        <v>0.13149082243014987</v>
      </c>
      <c r="B4767">
        <f t="shared" ca="1" si="224"/>
        <v>0.84612865435091011</v>
      </c>
      <c r="C4767">
        <f t="shared" ca="1" si="222"/>
        <v>0</v>
      </c>
    </row>
    <row r="4768" spans="1:3" x14ac:dyDescent="0.3">
      <c r="A4768">
        <f t="shared" ca="1" si="223"/>
        <v>0.72374800066199851</v>
      </c>
      <c r="B4768">
        <f t="shared" ca="1" si="224"/>
        <v>1.0577353611426425</v>
      </c>
      <c r="C4768">
        <f t="shared" ca="1" si="222"/>
        <v>0</v>
      </c>
    </row>
    <row r="4769" spans="1:3" x14ac:dyDescent="0.3">
      <c r="A4769">
        <f t="shared" ca="1" si="223"/>
        <v>1.2962201340583539</v>
      </c>
      <c r="B4769">
        <f t="shared" ca="1" si="224"/>
        <v>2.7080479387533498</v>
      </c>
      <c r="C4769">
        <f t="shared" ca="1" si="222"/>
        <v>0</v>
      </c>
    </row>
    <row r="4770" spans="1:3" x14ac:dyDescent="0.3">
      <c r="A4770">
        <f t="shared" ca="1" si="223"/>
        <v>7.3950647835481442E-2</v>
      </c>
      <c r="B4770">
        <f t="shared" ca="1" si="224"/>
        <v>1.0870456043643038</v>
      </c>
      <c r="C4770">
        <f t="shared" ca="1" si="222"/>
        <v>0</v>
      </c>
    </row>
    <row r="4771" spans="1:3" x14ac:dyDescent="0.3">
      <c r="A4771">
        <f t="shared" ca="1" si="223"/>
        <v>1.5002460652063641</v>
      </c>
      <c r="B4771">
        <f t="shared" ca="1" si="224"/>
        <v>1.9406706440037209</v>
      </c>
      <c r="C4771">
        <f t="shared" ca="1" si="222"/>
        <v>1</v>
      </c>
    </row>
    <row r="4772" spans="1:3" x14ac:dyDescent="0.3">
      <c r="A4772">
        <f t="shared" ca="1" si="223"/>
        <v>0.35505614100175209</v>
      </c>
      <c r="B4772">
        <f t="shared" ca="1" si="224"/>
        <v>0.22417926484988593</v>
      </c>
      <c r="C4772">
        <f t="shared" ca="1" si="222"/>
        <v>0</v>
      </c>
    </row>
    <row r="4773" spans="1:3" x14ac:dyDescent="0.3">
      <c r="A4773">
        <f t="shared" ca="1" si="223"/>
        <v>1.6883872383547229</v>
      </c>
      <c r="B4773">
        <f t="shared" ca="1" si="224"/>
        <v>0.48521979140407279</v>
      </c>
      <c r="C4773">
        <f t="shared" ca="1" si="222"/>
        <v>1</v>
      </c>
    </row>
    <row r="4774" spans="1:3" x14ac:dyDescent="0.3">
      <c r="A4774">
        <f t="shared" ca="1" si="223"/>
        <v>0.14788261961745608</v>
      </c>
      <c r="B4774">
        <f t="shared" ca="1" si="224"/>
        <v>2.9442637762331993</v>
      </c>
      <c r="C4774">
        <f t="shared" ca="1" si="222"/>
        <v>0</v>
      </c>
    </row>
    <row r="4775" spans="1:3" x14ac:dyDescent="0.3">
      <c r="A4775">
        <f t="shared" ca="1" si="223"/>
        <v>0.40502134692738179</v>
      </c>
      <c r="B4775">
        <f t="shared" ca="1" si="224"/>
        <v>2.499573637216387</v>
      </c>
      <c r="C4775">
        <f t="shared" ca="1" si="222"/>
        <v>0</v>
      </c>
    </row>
    <row r="4776" spans="1:3" x14ac:dyDescent="0.3">
      <c r="A4776">
        <f t="shared" ca="1" si="223"/>
        <v>1.5836188262514936</v>
      </c>
      <c r="B4776">
        <f t="shared" ca="1" si="224"/>
        <v>3.9411148316499514</v>
      </c>
      <c r="C4776">
        <f t="shared" ca="1" si="222"/>
        <v>0</v>
      </c>
    </row>
    <row r="4777" spans="1:3" x14ac:dyDescent="0.3">
      <c r="A4777">
        <f t="shared" ca="1" si="223"/>
        <v>0.87515905944469097</v>
      </c>
      <c r="B4777">
        <f t="shared" ca="1" si="224"/>
        <v>3.968192010774044</v>
      </c>
      <c r="C4777">
        <f t="shared" ref="C4777:C4840" ca="1" si="225">IF(B4777&lt;A4777^2,1,0)</f>
        <v>0</v>
      </c>
    </row>
    <row r="4778" spans="1:3" x14ac:dyDescent="0.3">
      <c r="A4778">
        <f t="shared" ca="1" si="223"/>
        <v>1.3151990590780731</v>
      </c>
      <c r="B4778">
        <f t="shared" ca="1" si="224"/>
        <v>1.2298823494141828</v>
      </c>
      <c r="C4778">
        <f t="shared" ca="1" si="225"/>
        <v>1</v>
      </c>
    </row>
    <row r="4779" spans="1:3" x14ac:dyDescent="0.3">
      <c r="A4779">
        <f t="shared" ca="1" si="223"/>
        <v>1.3450326641089916E-2</v>
      </c>
      <c r="B4779">
        <f t="shared" ca="1" si="224"/>
        <v>3.5936305213269053</v>
      </c>
      <c r="C4779">
        <f t="shared" ca="1" si="225"/>
        <v>0</v>
      </c>
    </row>
    <row r="4780" spans="1:3" x14ac:dyDescent="0.3">
      <c r="A4780">
        <f t="shared" ca="1" si="223"/>
        <v>1.7325503679129688</v>
      </c>
      <c r="B4780">
        <f t="shared" ca="1" si="224"/>
        <v>1.3365022334727779</v>
      </c>
      <c r="C4780">
        <f t="shared" ca="1" si="225"/>
        <v>1</v>
      </c>
    </row>
    <row r="4781" spans="1:3" x14ac:dyDescent="0.3">
      <c r="A4781">
        <f t="shared" ca="1" si="223"/>
        <v>2.3139579052506409E-2</v>
      </c>
      <c r="B4781">
        <f t="shared" ca="1" si="224"/>
        <v>3.8072364035980004</v>
      </c>
      <c r="C4781">
        <f t="shared" ca="1" si="225"/>
        <v>0</v>
      </c>
    </row>
    <row r="4782" spans="1:3" x14ac:dyDescent="0.3">
      <c r="A4782">
        <f t="shared" ca="1" si="223"/>
        <v>1.5607202233738491</v>
      </c>
      <c r="B4782">
        <f t="shared" ca="1" si="224"/>
        <v>1.6712761672208925</v>
      </c>
      <c r="C4782">
        <f t="shared" ca="1" si="225"/>
        <v>1</v>
      </c>
    </row>
    <row r="4783" spans="1:3" x14ac:dyDescent="0.3">
      <c r="A4783">
        <f t="shared" ca="1" si="223"/>
        <v>1.2001475589561041</v>
      </c>
      <c r="B4783">
        <f t="shared" ca="1" si="224"/>
        <v>3.4587566747312875</v>
      </c>
      <c r="C4783">
        <f t="shared" ca="1" si="225"/>
        <v>0</v>
      </c>
    </row>
    <row r="4784" spans="1:3" x14ac:dyDescent="0.3">
      <c r="A4784">
        <f t="shared" ca="1" si="223"/>
        <v>1.2924967888179493</v>
      </c>
      <c r="B4784">
        <f t="shared" ca="1" si="224"/>
        <v>1.7884882085146332</v>
      </c>
      <c r="C4784">
        <f t="shared" ca="1" si="225"/>
        <v>0</v>
      </c>
    </row>
    <row r="4785" spans="1:3" x14ac:dyDescent="0.3">
      <c r="A4785">
        <f t="shared" ca="1" si="223"/>
        <v>1.2126837098934813</v>
      </c>
      <c r="B4785">
        <f t="shared" ca="1" si="224"/>
        <v>3.6213169544608639</v>
      </c>
      <c r="C4785">
        <f t="shared" ca="1" si="225"/>
        <v>0</v>
      </c>
    </row>
    <row r="4786" spans="1:3" x14ac:dyDescent="0.3">
      <c r="A4786">
        <f t="shared" ca="1" si="223"/>
        <v>0.15607368860024984</v>
      </c>
      <c r="B4786">
        <f t="shared" ca="1" si="224"/>
        <v>2.9614973514160141</v>
      </c>
      <c r="C4786">
        <f t="shared" ca="1" si="225"/>
        <v>0</v>
      </c>
    </row>
    <row r="4787" spans="1:3" x14ac:dyDescent="0.3">
      <c r="A4787">
        <f t="shared" ca="1" si="223"/>
        <v>0.84052710719530555</v>
      </c>
      <c r="B4787">
        <f t="shared" ca="1" si="224"/>
        <v>3.7568068220743869</v>
      </c>
      <c r="C4787">
        <f t="shared" ca="1" si="225"/>
        <v>0</v>
      </c>
    </row>
    <row r="4788" spans="1:3" x14ac:dyDescent="0.3">
      <c r="A4788">
        <f t="shared" ca="1" si="223"/>
        <v>0.82172763553348482</v>
      </c>
      <c r="B4788">
        <f t="shared" ca="1" si="224"/>
        <v>3.3477533345840831</v>
      </c>
      <c r="C4788">
        <f t="shared" ca="1" si="225"/>
        <v>0</v>
      </c>
    </row>
    <row r="4789" spans="1:3" x14ac:dyDescent="0.3">
      <c r="A4789">
        <f t="shared" ca="1" si="223"/>
        <v>1.9929008227966332</v>
      </c>
      <c r="B4789">
        <f t="shared" ca="1" si="224"/>
        <v>1.3573281638767911</v>
      </c>
      <c r="C4789">
        <f t="shared" ca="1" si="225"/>
        <v>1</v>
      </c>
    </row>
    <row r="4790" spans="1:3" x14ac:dyDescent="0.3">
      <c r="A4790">
        <f t="shared" ca="1" si="223"/>
        <v>0.10121261456883657</v>
      </c>
      <c r="B4790">
        <f t="shared" ca="1" si="224"/>
        <v>0.2013278390106179</v>
      </c>
      <c r="C4790">
        <f t="shared" ca="1" si="225"/>
        <v>0</v>
      </c>
    </row>
    <row r="4791" spans="1:3" x14ac:dyDescent="0.3">
      <c r="A4791">
        <f t="shared" ca="1" si="223"/>
        <v>8.2281438859273415E-2</v>
      </c>
      <c r="B4791">
        <f t="shared" ca="1" si="224"/>
        <v>0.33469149703599932</v>
      </c>
      <c r="C4791">
        <f t="shared" ca="1" si="225"/>
        <v>0</v>
      </c>
    </row>
    <row r="4792" spans="1:3" x14ac:dyDescent="0.3">
      <c r="A4792">
        <f t="shared" ca="1" si="223"/>
        <v>1.2205803152423624</v>
      </c>
      <c r="B4792">
        <f t="shared" ca="1" si="224"/>
        <v>3.3174259837941942</v>
      </c>
      <c r="C4792">
        <f t="shared" ca="1" si="225"/>
        <v>0</v>
      </c>
    </row>
    <row r="4793" spans="1:3" x14ac:dyDescent="0.3">
      <c r="A4793">
        <f t="shared" ca="1" si="223"/>
        <v>1.9531619635028716</v>
      </c>
      <c r="B4793">
        <f t="shared" ca="1" si="224"/>
        <v>1.7653310890096456</v>
      </c>
      <c r="C4793">
        <f t="shared" ca="1" si="225"/>
        <v>1</v>
      </c>
    </row>
    <row r="4794" spans="1:3" x14ac:dyDescent="0.3">
      <c r="A4794">
        <f t="shared" ca="1" si="223"/>
        <v>0.67833057842982369</v>
      </c>
      <c r="B4794">
        <f t="shared" ca="1" si="224"/>
        <v>2.5338479491078241</v>
      </c>
      <c r="C4794">
        <f t="shared" ca="1" si="225"/>
        <v>0</v>
      </c>
    </row>
    <row r="4795" spans="1:3" x14ac:dyDescent="0.3">
      <c r="A4795">
        <f t="shared" ca="1" si="223"/>
        <v>1.5211025242159202</v>
      </c>
      <c r="B4795">
        <f t="shared" ca="1" si="224"/>
        <v>2.5298806767593134</v>
      </c>
      <c r="C4795">
        <f t="shared" ca="1" si="225"/>
        <v>0</v>
      </c>
    </row>
    <row r="4796" spans="1:3" x14ac:dyDescent="0.3">
      <c r="A4796">
        <f t="shared" ca="1" si="223"/>
        <v>1.3736019136848832</v>
      </c>
      <c r="B4796">
        <f t="shared" ca="1" si="224"/>
        <v>0.67574904402651903</v>
      </c>
      <c r="C4796">
        <f t="shared" ca="1" si="225"/>
        <v>1</v>
      </c>
    </row>
    <row r="4797" spans="1:3" x14ac:dyDescent="0.3">
      <c r="A4797">
        <f t="shared" ca="1" si="223"/>
        <v>1.5763242994298206</v>
      </c>
      <c r="B4797">
        <f t="shared" ca="1" si="224"/>
        <v>0.75451200045975186</v>
      </c>
      <c r="C4797">
        <f t="shared" ca="1" si="225"/>
        <v>1</v>
      </c>
    </row>
    <row r="4798" spans="1:3" x14ac:dyDescent="0.3">
      <c r="A4798">
        <f t="shared" ca="1" si="223"/>
        <v>0.51205091603218977</v>
      </c>
      <c r="B4798">
        <f t="shared" ca="1" si="224"/>
        <v>0.44668949363043842</v>
      </c>
      <c r="C4798">
        <f t="shared" ca="1" si="225"/>
        <v>0</v>
      </c>
    </row>
    <row r="4799" spans="1:3" x14ac:dyDescent="0.3">
      <c r="A4799">
        <f t="shared" ca="1" si="223"/>
        <v>0.18437585848529903</v>
      </c>
      <c r="B4799">
        <f t="shared" ca="1" si="224"/>
        <v>2.0491867469436951</v>
      </c>
      <c r="C4799">
        <f t="shared" ca="1" si="225"/>
        <v>0</v>
      </c>
    </row>
    <row r="4800" spans="1:3" x14ac:dyDescent="0.3">
      <c r="A4800">
        <f t="shared" ca="1" si="223"/>
        <v>1.9305752054619516</v>
      </c>
      <c r="B4800">
        <f t="shared" ca="1" si="224"/>
        <v>1.9132449253775592</v>
      </c>
      <c r="C4800">
        <f t="shared" ca="1" si="225"/>
        <v>1</v>
      </c>
    </row>
    <row r="4801" spans="1:3" x14ac:dyDescent="0.3">
      <c r="A4801">
        <f t="shared" ca="1" si="223"/>
        <v>0.16876649879461403</v>
      </c>
      <c r="B4801">
        <f t="shared" ca="1" si="224"/>
        <v>1.6887599429342726</v>
      </c>
      <c r="C4801">
        <f t="shared" ca="1" si="225"/>
        <v>0</v>
      </c>
    </row>
    <row r="4802" spans="1:3" x14ac:dyDescent="0.3">
      <c r="A4802">
        <f t="shared" ca="1" si="223"/>
        <v>1.732909028310557</v>
      </c>
      <c r="B4802">
        <f t="shared" ca="1" si="224"/>
        <v>0.2666674239917648</v>
      </c>
      <c r="C4802">
        <f t="shared" ca="1" si="225"/>
        <v>1</v>
      </c>
    </row>
    <row r="4803" spans="1:3" x14ac:dyDescent="0.3">
      <c r="A4803">
        <f t="shared" ca="1" si="223"/>
        <v>1.8708274724571663</v>
      </c>
      <c r="B4803">
        <f t="shared" ca="1" si="224"/>
        <v>2.3325008573185233</v>
      </c>
      <c r="C4803">
        <f t="shared" ca="1" si="225"/>
        <v>1</v>
      </c>
    </row>
    <row r="4804" spans="1:3" x14ac:dyDescent="0.3">
      <c r="A4804">
        <f t="shared" ca="1" si="223"/>
        <v>1.824986270254642</v>
      </c>
      <c r="B4804">
        <f t="shared" ca="1" si="224"/>
        <v>3.255581949117039</v>
      </c>
      <c r="C4804">
        <f t="shared" ca="1" si="225"/>
        <v>1</v>
      </c>
    </row>
    <row r="4805" spans="1:3" x14ac:dyDescent="0.3">
      <c r="A4805">
        <f t="shared" ca="1" si="223"/>
        <v>0.81252025368014524</v>
      </c>
      <c r="B4805">
        <f t="shared" ca="1" si="224"/>
        <v>2.289604200813014</v>
      </c>
      <c r="C4805">
        <f t="shared" ca="1" si="225"/>
        <v>0</v>
      </c>
    </row>
    <row r="4806" spans="1:3" x14ac:dyDescent="0.3">
      <c r="A4806">
        <f t="shared" ca="1" si="223"/>
        <v>1.5821878241427205</v>
      </c>
      <c r="B4806">
        <f t="shared" ca="1" si="224"/>
        <v>1.57312182399617</v>
      </c>
      <c r="C4806">
        <f t="shared" ca="1" si="225"/>
        <v>1</v>
      </c>
    </row>
    <row r="4807" spans="1:3" x14ac:dyDescent="0.3">
      <c r="A4807">
        <f t="shared" ca="1" si="223"/>
        <v>1.0683079456725448</v>
      </c>
      <c r="B4807">
        <f t="shared" ca="1" si="224"/>
        <v>3.585077221086399</v>
      </c>
      <c r="C4807">
        <f t="shared" ca="1" si="225"/>
        <v>0</v>
      </c>
    </row>
    <row r="4808" spans="1:3" x14ac:dyDescent="0.3">
      <c r="A4808">
        <f t="shared" ref="A4808:A4871" ca="1" si="226">RAND() *($B$4-$B$3)+$B$3</f>
        <v>1.9766520639921841</v>
      </c>
      <c r="B4808">
        <f t="shared" ref="B4808:B4871" ca="1" si="227">RAND() *($B$4^2-$B$3^2)+$B$3^2</f>
        <v>3.2884958236100816</v>
      </c>
      <c r="C4808">
        <f t="shared" ca="1" si="225"/>
        <v>1</v>
      </c>
    </row>
    <row r="4809" spans="1:3" x14ac:dyDescent="0.3">
      <c r="A4809">
        <f t="shared" ca="1" si="226"/>
        <v>1.6466115693963406</v>
      </c>
      <c r="B4809">
        <f t="shared" ca="1" si="227"/>
        <v>0.48497168602755236</v>
      </c>
      <c r="C4809">
        <f t="shared" ca="1" si="225"/>
        <v>1</v>
      </c>
    </row>
    <row r="4810" spans="1:3" x14ac:dyDescent="0.3">
      <c r="A4810">
        <f t="shared" ca="1" si="226"/>
        <v>0.69752874745269011</v>
      </c>
      <c r="B4810">
        <f t="shared" ca="1" si="227"/>
        <v>1.3596830323327946</v>
      </c>
      <c r="C4810">
        <f t="shared" ca="1" si="225"/>
        <v>0</v>
      </c>
    </row>
    <row r="4811" spans="1:3" x14ac:dyDescent="0.3">
      <c r="A4811">
        <f t="shared" ca="1" si="226"/>
        <v>0.61384437540721071</v>
      </c>
      <c r="B4811">
        <f t="shared" ca="1" si="227"/>
        <v>7.5910220840424536E-2</v>
      </c>
      <c r="C4811">
        <f t="shared" ca="1" si="225"/>
        <v>1</v>
      </c>
    </row>
    <row r="4812" spans="1:3" x14ac:dyDescent="0.3">
      <c r="A4812">
        <f t="shared" ca="1" si="226"/>
        <v>1.9485316729394833</v>
      </c>
      <c r="B4812">
        <f t="shared" ca="1" si="227"/>
        <v>3.9137972186585031</v>
      </c>
      <c r="C4812">
        <f t="shared" ca="1" si="225"/>
        <v>0</v>
      </c>
    </row>
    <row r="4813" spans="1:3" x14ac:dyDescent="0.3">
      <c r="A4813">
        <f t="shared" ca="1" si="226"/>
        <v>0.79469516788446537</v>
      </c>
      <c r="B4813">
        <f t="shared" ca="1" si="227"/>
        <v>3.523435857599587</v>
      </c>
      <c r="C4813">
        <f t="shared" ca="1" si="225"/>
        <v>0</v>
      </c>
    </row>
    <row r="4814" spans="1:3" x14ac:dyDescent="0.3">
      <c r="A4814">
        <f t="shared" ca="1" si="226"/>
        <v>0.74260095849385332</v>
      </c>
      <c r="B4814">
        <f t="shared" ca="1" si="227"/>
        <v>3.6830523663866996</v>
      </c>
      <c r="C4814">
        <f t="shared" ca="1" si="225"/>
        <v>0</v>
      </c>
    </row>
    <row r="4815" spans="1:3" x14ac:dyDescent="0.3">
      <c r="A4815">
        <f t="shared" ca="1" si="226"/>
        <v>0.80511639610209706</v>
      </c>
      <c r="B4815">
        <f t="shared" ca="1" si="227"/>
        <v>1.6774317288264355</v>
      </c>
      <c r="C4815">
        <f t="shared" ca="1" si="225"/>
        <v>0</v>
      </c>
    </row>
    <row r="4816" spans="1:3" x14ac:dyDescent="0.3">
      <c r="A4816">
        <f t="shared" ca="1" si="226"/>
        <v>0.60536740422201674</v>
      </c>
      <c r="B4816">
        <f t="shared" ca="1" si="227"/>
        <v>0.47419368175198295</v>
      </c>
      <c r="C4816">
        <f t="shared" ca="1" si="225"/>
        <v>0</v>
      </c>
    </row>
    <row r="4817" spans="1:3" x14ac:dyDescent="0.3">
      <c r="A4817">
        <f t="shared" ca="1" si="226"/>
        <v>0.80658964898565544</v>
      </c>
      <c r="B4817">
        <f t="shared" ca="1" si="227"/>
        <v>2.560926888494675</v>
      </c>
      <c r="C4817">
        <f t="shared" ca="1" si="225"/>
        <v>0</v>
      </c>
    </row>
    <row r="4818" spans="1:3" x14ac:dyDescent="0.3">
      <c r="A4818">
        <f t="shared" ca="1" si="226"/>
        <v>1.8315474929001057</v>
      </c>
      <c r="B4818">
        <f t="shared" ca="1" si="227"/>
        <v>0.41098405825048978</v>
      </c>
      <c r="C4818">
        <f t="shared" ca="1" si="225"/>
        <v>1</v>
      </c>
    </row>
    <row r="4819" spans="1:3" x14ac:dyDescent="0.3">
      <c r="A4819">
        <f t="shared" ca="1" si="226"/>
        <v>0.87678613177667453</v>
      </c>
      <c r="B4819">
        <f t="shared" ca="1" si="227"/>
        <v>2.8627009640220251</v>
      </c>
      <c r="C4819">
        <f t="shared" ca="1" si="225"/>
        <v>0</v>
      </c>
    </row>
    <row r="4820" spans="1:3" x14ac:dyDescent="0.3">
      <c r="A4820">
        <f t="shared" ca="1" si="226"/>
        <v>1.3223826795888267</v>
      </c>
      <c r="B4820">
        <f t="shared" ca="1" si="227"/>
        <v>0.53490820283891294</v>
      </c>
      <c r="C4820">
        <f t="shared" ca="1" si="225"/>
        <v>1</v>
      </c>
    </row>
    <row r="4821" spans="1:3" x14ac:dyDescent="0.3">
      <c r="A4821">
        <f t="shared" ca="1" si="226"/>
        <v>1.7268858347896405</v>
      </c>
      <c r="B4821">
        <f t="shared" ca="1" si="227"/>
        <v>3.7327877844902515</v>
      </c>
      <c r="C4821">
        <f t="shared" ca="1" si="225"/>
        <v>0</v>
      </c>
    </row>
    <row r="4822" spans="1:3" x14ac:dyDescent="0.3">
      <c r="A4822">
        <f t="shared" ca="1" si="226"/>
        <v>4.8896594482671585E-2</v>
      </c>
      <c r="B4822">
        <f t="shared" ca="1" si="227"/>
        <v>1.702454385663108</v>
      </c>
      <c r="C4822">
        <f t="shared" ca="1" si="225"/>
        <v>0</v>
      </c>
    </row>
    <row r="4823" spans="1:3" x14ac:dyDescent="0.3">
      <c r="A4823">
        <f t="shared" ca="1" si="226"/>
        <v>1.8864802471679156</v>
      </c>
      <c r="B4823">
        <f t="shared" ca="1" si="227"/>
        <v>3.45246974667335</v>
      </c>
      <c r="C4823">
        <f t="shared" ca="1" si="225"/>
        <v>1</v>
      </c>
    </row>
    <row r="4824" spans="1:3" x14ac:dyDescent="0.3">
      <c r="A4824">
        <f t="shared" ca="1" si="226"/>
        <v>1.1064078505994754</v>
      </c>
      <c r="B4824">
        <f t="shared" ca="1" si="227"/>
        <v>3.0709927902689484</v>
      </c>
      <c r="C4824">
        <f t="shared" ca="1" si="225"/>
        <v>0</v>
      </c>
    </row>
    <row r="4825" spans="1:3" x14ac:dyDescent="0.3">
      <c r="A4825">
        <f t="shared" ca="1" si="226"/>
        <v>0.19704189770814073</v>
      </c>
      <c r="B4825">
        <f t="shared" ca="1" si="227"/>
        <v>0.68420659729300271</v>
      </c>
      <c r="C4825">
        <f t="shared" ca="1" si="225"/>
        <v>0</v>
      </c>
    </row>
    <row r="4826" spans="1:3" x14ac:dyDescent="0.3">
      <c r="A4826">
        <f t="shared" ca="1" si="226"/>
        <v>0.7637454936113619</v>
      </c>
      <c r="B4826">
        <f t="shared" ca="1" si="227"/>
        <v>2.6991434035394839</v>
      </c>
      <c r="C4826">
        <f t="shared" ca="1" si="225"/>
        <v>0</v>
      </c>
    </row>
    <row r="4827" spans="1:3" x14ac:dyDescent="0.3">
      <c r="A4827">
        <f t="shared" ca="1" si="226"/>
        <v>1.4649051856762458</v>
      </c>
      <c r="B4827">
        <f t="shared" ca="1" si="227"/>
        <v>2.9242253325277581</v>
      </c>
      <c r="C4827">
        <f t="shared" ca="1" si="225"/>
        <v>0</v>
      </c>
    </row>
    <row r="4828" spans="1:3" x14ac:dyDescent="0.3">
      <c r="A4828">
        <f t="shared" ca="1" si="226"/>
        <v>1.4224465424973065</v>
      </c>
      <c r="B4828">
        <f t="shared" ca="1" si="227"/>
        <v>0.17920187862844683</v>
      </c>
      <c r="C4828">
        <f t="shared" ca="1" si="225"/>
        <v>1</v>
      </c>
    </row>
    <row r="4829" spans="1:3" x14ac:dyDescent="0.3">
      <c r="A4829">
        <f t="shared" ca="1" si="226"/>
        <v>0.32891750361755534</v>
      </c>
      <c r="B4829">
        <f t="shared" ca="1" si="227"/>
        <v>2.3860216822350666</v>
      </c>
      <c r="C4829">
        <f t="shared" ca="1" si="225"/>
        <v>0</v>
      </c>
    </row>
    <row r="4830" spans="1:3" x14ac:dyDescent="0.3">
      <c r="A4830">
        <f t="shared" ca="1" si="226"/>
        <v>1.057738089228097</v>
      </c>
      <c r="B4830">
        <f t="shared" ca="1" si="227"/>
        <v>2.1942406319708296</v>
      </c>
      <c r="C4830">
        <f t="shared" ca="1" si="225"/>
        <v>0</v>
      </c>
    </row>
    <row r="4831" spans="1:3" x14ac:dyDescent="0.3">
      <c r="A4831">
        <f t="shared" ca="1" si="226"/>
        <v>1.0197535945313283</v>
      </c>
      <c r="B4831">
        <f t="shared" ca="1" si="227"/>
        <v>0.67768226353007943</v>
      </c>
      <c r="C4831">
        <f t="shared" ca="1" si="225"/>
        <v>1</v>
      </c>
    </row>
    <row r="4832" spans="1:3" x14ac:dyDescent="0.3">
      <c r="A4832">
        <f t="shared" ca="1" si="226"/>
        <v>0.9387823120391412</v>
      </c>
      <c r="B4832">
        <f t="shared" ca="1" si="227"/>
        <v>1.9677735829526917</v>
      </c>
      <c r="C4832">
        <f t="shared" ca="1" si="225"/>
        <v>0</v>
      </c>
    </row>
    <row r="4833" spans="1:3" x14ac:dyDescent="0.3">
      <c r="A4833">
        <f t="shared" ca="1" si="226"/>
        <v>1.1425584119087582</v>
      </c>
      <c r="B4833">
        <f t="shared" ca="1" si="227"/>
        <v>3.7640925534717149</v>
      </c>
      <c r="C4833">
        <f t="shared" ca="1" si="225"/>
        <v>0</v>
      </c>
    </row>
    <row r="4834" spans="1:3" x14ac:dyDescent="0.3">
      <c r="A4834">
        <f t="shared" ca="1" si="226"/>
        <v>0.28477073223704918</v>
      </c>
      <c r="B4834">
        <f t="shared" ca="1" si="227"/>
        <v>2.0928852916320277</v>
      </c>
      <c r="C4834">
        <f t="shared" ca="1" si="225"/>
        <v>0</v>
      </c>
    </row>
    <row r="4835" spans="1:3" x14ac:dyDescent="0.3">
      <c r="A4835">
        <f t="shared" ca="1" si="226"/>
        <v>3.6450369853875175E-2</v>
      </c>
      <c r="B4835">
        <f t="shared" ca="1" si="227"/>
        <v>0.48908494968119509</v>
      </c>
      <c r="C4835">
        <f t="shared" ca="1" si="225"/>
        <v>0</v>
      </c>
    </row>
    <row r="4836" spans="1:3" x14ac:dyDescent="0.3">
      <c r="A4836">
        <f t="shared" ca="1" si="226"/>
        <v>1.8552725373393248</v>
      </c>
      <c r="B4836">
        <f t="shared" ca="1" si="227"/>
        <v>1.3954814670325035</v>
      </c>
      <c r="C4836">
        <f t="shared" ca="1" si="225"/>
        <v>1</v>
      </c>
    </row>
    <row r="4837" spans="1:3" x14ac:dyDescent="0.3">
      <c r="A4837">
        <f t="shared" ca="1" si="226"/>
        <v>1.9338659995936525</v>
      </c>
      <c r="B4837">
        <f t="shared" ca="1" si="227"/>
        <v>0.91514572500005409</v>
      </c>
      <c r="C4837">
        <f t="shared" ca="1" si="225"/>
        <v>1</v>
      </c>
    </row>
    <row r="4838" spans="1:3" x14ac:dyDescent="0.3">
      <c r="A4838">
        <f t="shared" ca="1" si="226"/>
        <v>0.90218004890915759</v>
      </c>
      <c r="B4838">
        <f t="shared" ca="1" si="227"/>
        <v>0.26140341648549548</v>
      </c>
      <c r="C4838">
        <f t="shared" ca="1" si="225"/>
        <v>1</v>
      </c>
    </row>
    <row r="4839" spans="1:3" x14ac:dyDescent="0.3">
      <c r="A4839">
        <f t="shared" ca="1" si="226"/>
        <v>1.1492918302489326</v>
      </c>
      <c r="B4839">
        <f t="shared" ca="1" si="227"/>
        <v>2.3870346341026254</v>
      </c>
      <c r="C4839">
        <f t="shared" ca="1" si="225"/>
        <v>0</v>
      </c>
    </row>
    <row r="4840" spans="1:3" x14ac:dyDescent="0.3">
      <c r="A4840">
        <f t="shared" ca="1" si="226"/>
        <v>1.527902516721686</v>
      </c>
      <c r="B4840">
        <f t="shared" ca="1" si="227"/>
        <v>3.5668154581456282</v>
      </c>
      <c r="C4840">
        <f t="shared" ca="1" si="225"/>
        <v>0</v>
      </c>
    </row>
    <row r="4841" spans="1:3" x14ac:dyDescent="0.3">
      <c r="A4841">
        <f t="shared" ca="1" si="226"/>
        <v>0.46536625306682233</v>
      </c>
      <c r="B4841">
        <f t="shared" ca="1" si="227"/>
        <v>2.2392783871762858</v>
      </c>
      <c r="C4841">
        <f t="shared" ref="C4841:C4904" ca="1" si="228">IF(B4841&lt;A4841^2,1,0)</f>
        <v>0</v>
      </c>
    </row>
    <row r="4842" spans="1:3" x14ac:dyDescent="0.3">
      <c r="A4842">
        <f t="shared" ca="1" si="226"/>
        <v>1.9930396159401376</v>
      </c>
      <c r="B4842">
        <f t="shared" ca="1" si="227"/>
        <v>1.6920664317028349</v>
      </c>
      <c r="C4842">
        <f t="shared" ca="1" si="228"/>
        <v>1</v>
      </c>
    </row>
    <row r="4843" spans="1:3" x14ac:dyDescent="0.3">
      <c r="A4843">
        <f t="shared" ca="1" si="226"/>
        <v>1.4685983420272233</v>
      </c>
      <c r="B4843">
        <f t="shared" ca="1" si="227"/>
        <v>1.0480541718710152</v>
      </c>
      <c r="C4843">
        <f t="shared" ca="1" si="228"/>
        <v>1</v>
      </c>
    </row>
    <row r="4844" spans="1:3" x14ac:dyDescent="0.3">
      <c r="A4844">
        <f t="shared" ca="1" si="226"/>
        <v>1.1109749570945151</v>
      </c>
      <c r="B4844">
        <f t="shared" ca="1" si="227"/>
        <v>1.7379987705439244</v>
      </c>
      <c r="C4844">
        <f t="shared" ca="1" si="228"/>
        <v>0</v>
      </c>
    </row>
    <row r="4845" spans="1:3" x14ac:dyDescent="0.3">
      <c r="A4845">
        <f t="shared" ca="1" si="226"/>
        <v>1.122559517471327</v>
      </c>
      <c r="B4845">
        <f t="shared" ca="1" si="227"/>
        <v>3.7766595778013228</v>
      </c>
      <c r="C4845">
        <f t="shared" ca="1" si="228"/>
        <v>0</v>
      </c>
    </row>
    <row r="4846" spans="1:3" x14ac:dyDescent="0.3">
      <c r="A4846">
        <f t="shared" ca="1" si="226"/>
        <v>0.37246081342767368</v>
      </c>
      <c r="B4846">
        <f t="shared" ca="1" si="227"/>
        <v>0.43925449276515005</v>
      </c>
      <c r="C4846">
        <f t="shared" ca="1" si="228"/>
        <v>0</v>
      </c>
    </row>
    <row r="4847" spans="1:3" x14ac:dyDescent="0.3">
      <c r="A4847">
        <f t="shared" ca="1" si="226"/>
        <v>0.66826076429862558</v>
      </c>
      <c r="B4847">
        <f t="shared" ca="1" si="227"/>
        <v>0.64716564307664903</v>
      </c>
      <c r="C4847">
        <f t="shared" ca="1" si="228"/>
        <v>0</v>
      </c>
    </row>
    <row r="4848" spans="1:3" x14ac:dyDescent="0.3">
      <c r="A4848">
        <f t="shared" ca="1" si="226"/>
        <v>0.28207192327746822</v>
      </c>
      <c r="B4848">
        <f t="shared" ca="1" si="227"/>
        <v>2.2321775525219087</v>
      </c>
      <c r="C4848">
        <f t="shared" ca="1" si="228"/>
        <v>0</v>
      </c>
    </row>
    <row r="4849" spans="1:3" x14ac:dyDescent="0.3">
      <c r="A4849">
        <f t="shared" ca="1" si="226"/>
        <v>1.2382176900630009</v>
      </c>
      <c r="B4849">
        <f t="shared" ca="1" si="227"/>
        <v>2.0996660621736893</v>
      </c>
      <c r="C4849">
        <f t="shared" ca="1" si="228"/>
        <v>0</v>
      </c>
    </row>
    <row r="4850" spans="1:3" x14ac:dyDescent="0.3">
      <c r="A4850">
        <f t="shared" ca="1" si="226"/>
        <v>1.1314754294245655</v>
      </c>
      <c r="B4850">
        <f t="shared" ca="1" si="227"/>
        <v>3.1282909056449766</v>
      </c>
      <c r="C4850">
        <f t="shared" ca="1" si="228"/>
        <v>0</v>
      </c>
    </row>
    <row r="4851" spans="1:3" x14ac:dyDescent="0.3">
      <c r="A4851">
        <f t="shared" ca="1" si="226"/>
        <v>1.6549404148521178</v>
      </c>
      <c r="B4851">
        <f t="shared" ca="1" si="227"/>
        <v>1.8766215103463026</v>
      </c>
      <c r="C4851">
        <f t="shared" ca="1" si="228"/>
        <v>1</v>
      </c>
    </row>
    <row r="4852" spans="1:3" x14ac:dyDescent="0.3">
      <c r="A4852">
        <f t="shared" ca="1" si="226"/>
        <v>0.99670876986549706</v>
      </c>
      <c r="B4852">
        <f t="shared" ca="1" si="227"/>
        <v>1.897440656323409</v>
      </c>
      <c r="C4852">
        <f t="shared" ca="1" si="228"/>
        <v>0</v>
      </c>
    </row>
    <row r="4853" spans="1:3" x14ac:dyDescent="0.3">
      <c r="A4853">
        <f t="shared" ca="1" si="226"/>
        <v>1.3591778899152944</v>
      </c>
      <c r="B4853">
        <f t="shared" ca="1" si="227"/>
        <v>2.184043104434382</v>
      </c>
      <c r="C4853">
        <f t="shared" ca="1" si="228"/>
        <v>0</v>
      </c>
    </row>
    <row r="4854" spans="1:3" x14ac:dyDescent="0.3">
      <c r="A4854">
        <f t="shared" ca="1" si="226"/>
        <v>1.0608752343059826</v>
      </c>
      <c r="B4854">
        <f t="shared" ca="1" si="227"/>
        <v>2.8593341845910731</v>
      </c>
      <c r="C4854">
        <f t="shared" ca="1" si="228"/>
        <v>0</v>
      </c>
    </row>
    <row r="4855" spans="1:3" x14ac:dyDescent="0.3">
      <c r="A4855">
        <f t="shared" ca="1" si="226"/>
        <v>0.5524405967887287</v>
      </c>
      <c r="B4855">
        <f t="shared" ca="1" si="227"/>
        <v>2.54282381539306</v>
      </c>
      <c r="C4855">
        <f t="shared" ca="1" si="228"/>
        <v>0</v>
      </c>
    </row>
    <row r="4856" spans="1:3" x14ac:dyDescent="0.3">
      <c r="A4856">
        <f t="shared" ca="1" si="226"/>
        <v>1.216989520485948</v>
      </c>
      <c r="B4856">
        <f t="shared" ca="1" si="227"/>
        <v>0.97211255025821908</v>
      </c>
      <c r="C4856">
        <f t="shared" ca="1" si="228"/>
        <v>1</v>
      </c>
    </row>
    <row r="4857" spans="1:3" x14ac:dyDescent="0.3">
      <c r="A4857">
        <f t="shared" ca="1" si="226"/>
        <v>1.7999549199809417</v>
      </c>
      <c r="B4857">
        <f t="shared" ca="1" si="227"/>
        <v>2.4545244383864602</v>
      </c>
      <c r="C4857">
        <f t="shared" ca="1" si="228"/>
        <v>1</v>
      </c>
    </row>
    <row r="4858" spans="1:3" x14ac:dyDescent="0.3">
      <c r="A4858">
        <f t="shared" ca="1" si="226"/>
        <v>6.8663971855401407E-2</v>
      </c>
      <c r="B4858">
        <f t="shared" ca="1" si="227"/>
        <v>3.9057620390044216</v>
      </c>
      <c r="C4858">
        <f t="shared" ca="1" si="228"/>
        <v>0</v>
      </c>
    </row>
    <row r="4859" spans="1:3" x14ac:dyDescent="0.3">
      <c r="A4859">
        <f t="shared" ca="1" si="226"/>
        <v>2.1394703194193676E-2</v>
      </c>
      <c r="B4859">
        <f t="shared" ca="1" si="227"/>
        <v>2.0063926245072246</v>
      </c>
      <c r="C4859">
        <f t="shared" ca="1" si="228"/>
        <v>0</v>
      </c>
    </row>
    <row r="4860" spans="1:3" x14ac:dyDescent="0.3">
      <c r="A4860">
        <f t="shared" ca="1" si="226"/>
        <v>1.1306517460173817</v>
      </c>
      <c r="B4860">
        <f t="shared" ca="1" si="227"/>
        <v>3.8107685284937705</v>
      </c>
      <c r="C4860">
        <f t="shared" ca="1" si="228"/>
        <v>0</v>
      </c>
    </row>
    <row r="4861" spans="1:3" x14ac:dyDescent="0.3">
      <c r="A4861">
        <f t="shared" ca="1" si="226"/>
        <v>0.84320875318879063</v>
      </c>
      <c r="B4861">
        <f t="shared" ca="1" si="227"/>
        <v>2.4880880746736183</v>
      </c>
      <c r="C4861">
        <f t="shared" ca="1" si="228"/>
        <v>0</v>
      </c>
    </row>
    <row r="4862" spans="1:3" x14ac:dyDescent="0.3">
      <c r="A4862">
        <f t="shared" ca="1" si="226"/>
        <v>1.6062692310823214</v>
      </c>
      <c r="B4862">
        <f t="shared" ca="1" si="227"/>
        <v>3.8414055760220118</v>
      </c>
      <c r="C4862">
        <f t="shared" ca="1" si="228"/>
        <v>0</v>
      </c>
    </row>
    <row r="4863" spans="1:3" x14ac:dyDescent="0.3">
      <c r="A4863">
        <f t="shared" ca="1" si="226"/>
        <v>0.22060801018864429</v>
      </c>
      <c r="B4863">
        <f t="shared" ca="1" si="227"/>
        <v>1.9517423970666132</v>
      </c>
      <c r="C4863">
        <f t="shared" ca="1" si="228"/>
        <v>0</v>
      </c>
    </row>
    <row r="4864" spans="1:3" x14ac:dyDescent="0.3">
      <c r="A4864">
        <f t="shared" ca="1" si="226"/>
        <v>0.95483113616762538</v>
      </c>
      <c r="B4864">
        <f t="shared" ca="1" si="227"/>
        <v>0.99804398433963559</v>
      </c>
      <c r="C4864">
        <f t="shared" ca="1" si="228"/>
        <v>0</v>
      </c>
    </row>
    <row r="4865" spans="1:3" x14ac:dyDescent="0.3">
      <c r="A4865">
        <f t="shared" ca="1" si="226"/>
        <v>1.025738815732008</v>
      </c>
      <c r="B4865">
        <f t="shared" ca="1" si="227"/>
        <v>0.80931315761637501</v>
      </c>
      <c r="C4865">
        <f t="shared" ca="1" si="228"/>
        <v>1</v>
      </c>
    </row>
    <row r="4866" spans="1:3" x14ac:dyDescent="0.3">
      <c r="A4866">
        <f t="shared" ca="1" si="226"/>
        <v>1.7619886861640388</v>
      </c>
      <c r="B4866">
        <f t="shared" ca="1" si="227"/>
        <v>1.3981781114439098</v>
      </c>
      <c r="C4866">
        <f t="shared" ca="1" si="228"/>
        <v>1</v>
      </c>
    </row>
    <row r="4867" spans="1:3" x14ac:dyDescent="0.3">
      <c r="A4867">
        <f t="shared" ca="1" si="226"/>
        <v>0.25566559162955249</v>
      </c>
      <c r="B4867">
        <f t="shared" ca="1" si="227"/>
        <v>3.439894020236407</v>
      </c>
      <c r="C4867">
        <f t="shared" ca="1" si="228"/>
        <v>0</v>
      </c>
    </row>
    <row r="4868" spans="1:3" x14ac:dyDescent="0.3">
      <c r="A4868">
        <f t="shared" ca="1" si="226"/>
        <v>0.74602557136546732</v>
      </c>
      <c r="B4868">
        <f t="shared" ca="1" si="227"/>
        <v>0.26129179151181781</v>
      </c>
      <c r="C4868">
        <f t="shared" ca="1" si="228"/>
        <v>1</v>
      </c>
    </row>
    <row r="4869" spans="1:3" x14ac:dyDescent="0.3">
      <c r="A4869">
        <f t="shared" ca="1" si="226"/>
        <v>0.90413231107999259</v>
      </c>
      <c r="B4869">
        <f t="shared" ca="1" si="227"/>
        <v>1.5870292776964265</v>
      </c>
      <c r="C4869">
        <f t="shared" ca="1" si="228"/>
        <v>0</v>
      </c>
    </row>
    <row r="4870" spans="1:3" x14ac:dyDescent="0.3">
      <c r="A4870">
        <f t="shared" ca="1" si="226"/>
        <v>0.53089652303714874</v>
      </c>
      <c r="B4870">
        <f t="shared" ca="1" si="227"/>
        <v>0.61368124670979185</v>
      </c>
      <c r="C4870">
        <f t="shared" ca="1" si="228"/>
        <v>0</v>
      </c>
    </row>
    <row r="4871" spans="1:3" x14ac:dyDescent="0.3">
      <c r="A4871">
        <f t="shared" ca="1" si="226"/>
        <v>1.6776085738038844</v>
      </c>
      <c r="B4871">
        <f t="shared" ca="1" si="227"/>
        <v>3.8704339937269281</v>
      </c>
      <c r="C4871">
        <f t="shared" ca="1" si="228"/>
        <v>0</v>
      </c>
    </row>
    <row r="4872" spans="1:3" x14ac:dyDescent="0.3">
      <c r="A4872">
        <f t="shared" ref="A4872:A4935" ca="1" si="229">RAND() *($B$4-$B$3)+$B$3</f>
        <v>1.0221729727734308</v>
      </c>
      <c r="B4872">
        <f t="shared" ref="B4872:B4935" ca="1" si="230">RAND() *($B$4^2-$B$3^2)+$B$3^2</f>
        <v>3.4964893645982449</v>
      </c>
      <c r="C4872">
        <f t="shared" ca="1" si="228"/>
        <v>0</v>
      </c>
    </row>
    <row r="4873" spans="1:3" x14ac:dyDescent="0.3">
      <c r="A4873">
        <f t="shared" ca="1" si="229"/>
        <v>0.65337603571699132</v>
      </c>
      <c r="B4873">
        <f t="shared" ca="1" si="230"/>
        <v>3.3849709013674536</v>
      </c>
      <c r="C4873">
        <f t="shared" ca="1" si="228"/>
        <v>0</v>
      </c>
    </row>
    <row r="4874" spans="1:3" x14ac:dyDescent="0.3">
      <c r="A4874">
        <f t="shared" ca="1" si="229"/>
        <v>0.68087052183113395</v>
      </c>
      <c r="B4874">
        <f t="shared" ca="1" si="230"/>
        <v>3.3333301392445471</v>
      </c>
      <c r="C4874">
        <f t="shared" ca="1" si="228"/>
        <v>0</v>
      </c>
    </row>
    <row r="4875" spans="1:3" x14ac:dyDescent="0.3">
      <c r="A4875">
        <f t="shared" ca="1" si="229"/>
        <v>0.59085478476613806</v>
      </c>
      <c r="B4875">
        <f t="shared" ca="1" si="230"/>
        <v>3.871076290066096</v>
      </c>
      <c r="C4875">
        <f t="shared" ca="1" si="228"/>
        <v>0</v>
      </c>
    </row>
    <row r="4876" spans="1:3" x14ac:dyDescent="0.3">
      <c r="A4876">
        <f t="shared" ca="1" si="229"/>
        <v>0.67902398485160043</v>
      </c>
      <c r="B4876">
        <f t="shared" ca="1" si="230"/>
        <v>3.5297753490308179</v>
      </c>
      <c r="C4876">
        <f t="shared" ca="1" si="228"/>
        <v>0</v>
      </c>
    </row>
    <row r="4877" spans="1:3" x14ac:dyDescent="0.3">
      <c r="A4877">
        <f t="shared" ca="1" si="229"/>
        <v>0.64710238820652877</v>
      </c>
      <c r="B4877">
        <f t="shared" ca="1" si="230"/>
        <v>1.5445477262685894</v>
      </c>
      <c r="C4877">
        <f t="shared" ca="1" si="228"/>
        <v>0</v>
      </c>
    </row>
    <row r="4878" spans="1:3" x14ac:dyDescent="0.3">
      <c r="A4878">
        <f t="shared" ca="1" si="229"/>
        <v>0.98140664960606272</v>
      </c>
      <c r="B4878">
        <f t="shared" ca="1" si="230"/>
        <v>2.6943383761331883</v>
      </c>
      <c r="C4878">
        <f t="shared" ca="1" si="228"/>
        <v>0</v>
      </c>
    </row>
    <row r="4879" spans="1:3" x14ac:dyDescent="0.3">
      <c r="A4879">
        <f t="shared" ca="1" si="229"/>
        <v>1.2409297407310538</v>
      </c>
      <c r="B4879">
        <f t="shared" ca="1" si="230"/>
        <v>2.8198114120650621</v>
      </c>
      <c r="C4879">
        <f t="shared" ca="1" si="228"/>
        <v>0</v>
      </c>
    </row>
    <row r="4880" spans="1:3" x14ac:dyDescent="0.3">
      <c r="A4880">
        <f t="shared" ca="1" si="229"/>
        <v>1.8385244991910066</v>
      </c>
      <c r="B4880">
        <f t="shared" ca="1" si="230"/>
        <v>2.3845300552507065</v>
      </c>
      <c r="C4880">
        <f t="shared" ca="1" si="228"/>
        <v>1</v>
      </c>
    </row>
    <row r="4881" spans="1:3" x14ac:dyDescent="0.3">
      <c r="A4881">
        <f t="shared" ca="1" si="229"/>
        <v>1.243039452370291</v>
      </c>
      <c r="B4881">
        <f t="shared" ca="1" si="230"/>
        <v>3.5479522939115284</v>
      </c>
      <c r="C4881">
        <f t="shared" ca="1" si="228"/>
        <v>0</v>
      </c>
    </row>
    <row r="4882" spans="1:3" x14ac:dyDescent="0.3">
      <c r="A4882">
        <f t="shared" ca="1" si="229"/>
        <v>1.5651878497756944</v>
      </c>
      <c r="B4882">
        <f t="shared" ca="1" si="230"/>
        <v>0.42580686291534287</v>
      </c>
      <c r="C4882">
        <f t="shared" ca="1" si="228"/>
        <v>1</v>
      </c>
    </row>
    <row r="4883" spans="1:3" x14ac:dyDescent="0.3">
      <c r="A4883">
        <f t="shared" ca="1" si="229"/>
        <v>0.61336763249292781</v>
      </c>
      <c r="B4883">
        <f t="shared" ca="1" si="230"/>
        <v>2.2559653284882355</v>
      </c>
      <c r="C4883">
        <f t="shared" ca="1" si="228"/>
        <v>0</v>
      </c>
    </row>
    <row r="4884" spans="1:3" x14ac:dyDescent="0.3">
      <c r="A4884">
        <f t="shared" ca="1" si="229"/>
        <v>1.9755060772466904</v>
      </c>
      <c r="B4884">
        <f t="shared" ca="1" si="230"/>
        <v>2.179534999749273</v>
      </c>
      <c r="C4884">
        <f t="shared" ca="1" si="228"/>
        <v>1</v>
      </c>
    </row>
    <row r="4885" spans="1:3" x14ac:dyDescent="0.3">
      <c r="A4885">
        <f t="shared" ca="1" si="229"/>
        <v>8.288234085583368E-2</v>
      </c>
      <c r="B4885">
        <f t="shared" ca="1" si="230"/>
        <v>3.7555099873161111</v>
      </c>
      <c r="C4885">
        <f t="shared" ca="1" si="228"/>
        <v>0</v>
      </c>
    </row>
    <row r="4886" spans="1:3" x14ac:dyDescent="0.3">
      <c r="A4886">
        <f t="shared" ca="1" si="229"/>
        <v>1.6158425440402673</v>
      </c>
      <c r="B4886">
        <f t="shared" ca="1" si="230"/>
        <v>1.4310838982300673</v>
      </c>
      <c r="C4886">
        <f t="shared" ca="1" si="228"/>
        <v>1</v>
      </c>
    </row>
    <row r="4887" spans="1:3" x14ac:dyDescent="0.3">
      <c r="A4887">
        <f t="shared" ca="1" si="229"/>
        <v>1.7169737666701037</v>
      </c>
      <c r="B4887">
        <f t="shared" ca="1" si="230"/>
        <v>0.57376059929856371</v>
      </c>
      <c r="C4887">
        <f t="shared" ca="1" si="228"/>
        <v>1</v>
      </c>
    </row>
    <row r="4888" spans="1:3" x14ac:dyDescent="0.3">
      <c r="A4888">
        <f t="shared" ca="1" si="229"/>
        <v>0.49502639905420276</v>
      </c>
      <c r="B4888">
        <f t="shared" ca="1" si="230"/>
        <v>3.9926232709918628</v>
      </c>
      <c r="C4888">
        <f t="shared" ca="1" si="228"/>
        <v>0</v>
      </c>
    </row>
    <row r="4889" spans="1:3" x14ac:dyDescent="0.3">
      <c r="A4889">
        <f t="shared" ca="1" si="229"/>
        <v>0.68079086634503838</v>
      </c>
      <c r="B4889">
        <f t="shared" ca="1" si="230"/>
        <v>3.7631258531890746</v>
      </c>
      <c r="C4889">
        <f t="shared" ca="1" si="228"/>
        <v>0</v>
      </c>
    </row>
    <row r="4890" spans="1:3" x14ac:dyDescent="0.3">
      <c r="A4890">
        <f t="shared" ca="1" si="229"/>
        <v>0.52277704766180788</v>
      </c>
      <c r="B4890">
        <f t="shared" ca="1" si="230"/>
        <v>0.5757488408604865</v>
      </c>
      <c r="C4890">
        <f t="shared" ca="1" si="228"/>
        <v>0</v>
      </c>
    </row>
    <row r="4891" spans="1:3" x14ac:dyDescent="0.3">
      <c r="A4891">
        <f t="shared" ca="1" si="229"/>
        <v>0.577206988085045</v>
      </c>
      <c r="B4891">
        <f t="shared" ca="1" si="230"/>
        <v>3.961663032323905</v>
      </c>
      <c r="C4891">
        <f t="shared" ca="1" si="228"/>
        <v>0</v>
      </c>
    </row>
    <row r="4892" spans="1:3" x14ac:dyDescent="0.3">
      <c r="A4892">
        <f t="shared" ca="1" si="229"/>
        <v>1.7206321964664306</v>
      </c>
      <c r="B4892">
        <f t="shared" ca="1" si="230"/>
        <v>2.9493847554485</v>
      </c>
      <c r="C4892">
        <f t="shared" ca="1" si="228"/>
        <v>1</v>
      </c>
    </row>
    <row r="4893" spans="1:3" x14ac:dyDescent="0.3">
      <c r="A4893">
        <f t="shared" ca="1" si="229"/>
        <v>0.89030052438558371</v>
      </c>
      <c r="B4893">
        <f t="shared" ca="1" si="230"/>
        <v>2.2018003715749161</v>
      </c>
      <c r="C4893">
        <f t="shared" ca="1" si="228"/>
        <v>0</v>
      </c>
    </row>
    <row r="4894" spans="1:3" x14ac:dyDescent="0.3">
      <c r="A4894">
        <f t="shared" ca="1" si="229"/>
        <v>0.41687218859905784</v>
      </c>
      <c r="B4894">
        <f t="shared" ca="1" si="230"/>
        <v>1.1875696384482359</v>
      </c>
      <c r="C4894">
        <f t="shared" ca="1" si="228"/>
        <v>0</v>
      </c>
    </row>
    <row r="4895" spans="1:3" x14ac:dyDescent="0.3">
      <c r="A4895">
        <f t="shared" ca="1" si="229"/>
        <v>1.842627695509832</v>
      </c>
      <c r="B4895">
        <f t="shared" ca="1" si="230"/>
        <v>3.433621827731018</v>
      </c>
      <c r="C4895">
        <f t="shared" ca="1" si="228"/>
        <v>0</v>
      </c>
    </row>
    <row r="4896" spans="1:3" x14ac:dyDescent="0.3">
      <c r="A4896">
        <f t="shared" ca="1" si="229"/>
        <v>9.2931534816865335E-2</v>
      </c>
      <c r="B4896">
        <f t="shared" ca="1" si="230"/>
        <v>3.3400146414574241</v>
      </c>
      <c r="C4896">
        <f t="shared" ca="1" si="228"/>
        <v>0</v>
      </c>
    </row>
    <row r="4897" spans="1:3" x14ac:dyDescent="0.3">
      <c r="A4897">
        <f t="shared" ca="1" si="229"/>
        <v>1.448320855798122</v>
      </c>
      <c r="B4897">
        <f t="shared" ca="1" si="230"/>
        <v>3.7115250479168274</v>
      </c>
      <c r="C4897">
        <f t="shared" ca="1" si="228"/>
        <v>0</v>
      </c>
    </row>
    <row r="4898" spans="1:3" x14ac:dyDescent="0.3">
      <c r="A4898">
        <f t="shared" ca="1" si="229"/>
        <v>1.5358693938406089</v>
      </c>
      <c r="B4898">
        <f t="shared" ca="1" si="230"/>
        <v>0.11454275719946816</v>
      </c>
      <c r="C4898">
        <f t="shared" ca="1" si="228"/>
        <v>1</v>
      </c>
    </row>
    <row r="4899" spans="1:3" x14ac:dyDescent="0.3">
      <c r="A4899">
        <f t="shared" ca="1" si="229"/>
        <v>1.6581812509850884</v>
      </c>
      <c r="B4899">
        <f t="shared" ca="1" si="230"/>
        <v>2.8390006299532171</v>
      </c>
      <c r="C4899">
        <f t="shared" ca="1" si="228"/>
        <v>0</v>
      </c>
    </row>
    <row r="4900" spans="1:3" x14ac:dyDescent="0.3">
      <c r="A4900">
        <f t="shared" ca="1" si="229"/>
        <v>1.7477218268136971</v>
      </c>
      <c r="B4900">
        <f t="shared" ca="1" si="230"/>
        <v>1.3260665555958635</v>
      </c>
      <c r="C4900">
        <f t="shared" ca="1" si="228"/>
        <v>1</v>
      </c>
    </row>
    <row r="4901" spans="1:3" x14ac:dyDescent="0.3">
      <c r="A4901">
        <f t="shared" ca="1" si="229"/>
        <v>1.4186845493891558</v>
      </c>
      <c r="B4901">
        <f t="shared" ca="1" si="230"/>
        <v>2.4592599862966451</v>
      </c>
      <c r="C4901">
        <f t="shared" ca="1" si="228"/>
        <v>0</v>
      </c>
    </row>
    <row r="4902" spans="1:3" x14ac:dyDescent="0.3">
      <c r="A4902">
        <f t="shared" ca="1" si="229"/>
        <v>1.9885225198276288</v>
      </c>
      <c r="B4902">
        <f t="shared" ca="1" si="230"/>
        <v>2.6339290340297428</v>
      </c>
      <c r="C4902">
        <f t="shared" ca="1" si="228"/>
        <v>1</v>
      </c>
    </row>
    <row r="4903" spans="1:3" x14ac:dyDescent="0.3">
      <c r="A4903">
        <f t="shared" ca="1" si="229"/>
        <v>0.14670388953459224</v>
      </c>
      <c r="B4903">
        <f t="shared" ca="1" si="230"/>
        <v>3.0756641641172511</v>
      </c>
      <c r="C4903">
        <f t="shared" ca="1" si="228"/>
        <v>0</v>
      </c>
    </row>
    <row r="4904" spans="1:3" x14ac:dyDescent="0.3">
      <c r="A4904">
        <f t="shared" ca="1" si="229"/>
        <v>0.11791080916788665</v>
      </c>
      <c r="B4904">
        <f t="shared" ca="1" si="230"/>
        <v>2.7582480600138735</v>
      </c>
      <c r="C4904">
        <f t="shared" ca="1" si="228"/>
        <v>0</v>
      </c>
    </row>
    <row r="4905" spans="1:3" x14ac:dyDescent="0.3">
      <c r="A4905">
        <f t="shared" ca="1" si="229"/>
        <v>1.6011671993582184</v>
      </c>
      <c r="B4905">
        <f t="shared" ca="1" si="230"/>
        <v>3.4549491938080958</v>
      </c>
      <c r="C4905">
        <f t="shared" ref="C4905:C4968" ca="1" si="231">IF(B4905&lt;A4905^2,1,0)</f>
        <v>0</v>
      </c>
    </row>
    <row r="4906" spans="1:3" x14ac:dyDescent="0.3">
      <c r="A4906">
        <f t="shared" ca="1" si="229"/>
        <v>0.50972213840623271</v>
      </c>
      <c r="B4906">
        <f t="shared" ca="1" si="230"/>
        <v>1.986021157792671</v>
      </c>
      <c r="C4906">
        <f t="shared" ca="1" si="231"/>
        <v>0</v>
      </c>
    </row>
    <row r="4907" spans="1:3" x14ac:dyDescent="0.3">
      <c r="A4907">
        <f t="shared" ca="1" si="229"/>
        <v>1.8237496224390861</v>
      </c>
      <c r="B4907">
        <f t="shared" ca="1" si="230"/>
        <v>1.4023823913556841</v>
      </c>
      <c r="C4907">
        <f t="shared" ca="1" si="231"/>
        <v>1</v>
      </c>
    </row>
    <row r="4908" spans="1:3" x14ac:dyDescent="0.3">
      <c r="A4908">
        <f t="shared" ca="1" si="229"/>
        <v>1.3552180114828709</v>
      </c>
      <c r="B4908">
        <f t="shared" ca="1" si="230"/>
        <v>3.6079414324319101</v>
      </c>
      <c r="C4908">
        <f t="shared" ca="1" si="231"/>
        <v>0</v>
      </c>
    </row>
    <row r="4909" spans="1:3" x14ac:dyDescent="0.3">
      <c r="A4909">
        <f t="shared" ca="1" si="229"/>
        <v>1.909235422415638</v>
      </c>
      <c r="B4909">
        <f t="shared" ca="1" si="230"/>
        <v>3.8373036122288129</v>
      </c>
      <c r="C4909">
        <f t="shared" ca="1" si="231"/>
        <v>0</v>
      </c>
    </row>
    <row r="4910" spans="1:3" x14ac:dyDescent="0.3">
      <c r="A4910">
        <f t="shared" ca="1" si="229"/>
        <v>9.8504629572770064E-2</v>
      </c>
      <c r="B4910">
        <f t="shared" ca="1" si="230"/>
        <v>1.9364107303099845</v>
      </c>
      <c r="C4910">
        <f t="shared" ca="1" si="231"/>
        <v>0</v>
      </c>
    </row>
    <row r="4911" spans="1:3" x14ac:dyDescent="0.3">
      <c r="A4911">
        <f t="shared" ca="1" si="229"/>
        <v>1.1806566992179124</v>
      </c>
      <c r="B4911">
        <f t="shared" ca="1" si="230"/>
        <v>1.4585179949671874</v>
      </c>
      <c r="C4911">
        <f t="shared" ca="1" si="231"/>
        <v>0</v>
      </c>
    </row>
    <row r="4912" spans="1:3" x14ac:dyDescent="0.3">
      <c r="A4912">
        <f t="shared" ca="1" si="229"/>
        <v>1.2238229378111456</v>
      </c>
      <c r="B4912">
        <f t="shared" ca="1" si="230"/>
        <v>0.94910203570578178</v>
      </c>
      <c r="C4912">
        <f t="shared" ca="1" si="231"/>
        <v>1</v>
      </c>
    </row>
    <row r="4913" spans="1:3" x14ac:dyDescent="0.3">
      <c r="A4913">
        <f t="shared" ca="1" si="229"/>
        <v>5.2926323556954369E-3</v>
      </c>
      <c r="B4913">
        <f t="shared" ca="1" si="230"/>
        <v>2.4935380649215224</v>
      </c>
      <c r="C4913">
        <f t="shared" ca="1" si="231"/>
        <v>0</v>
      </c>
    </row>
    <row r="4914" spans="1:3" x14ac:dyDescent="0.3">
      <c r="A4914">
        <f t="shared" ca="1" si="229"/>
        <v>1.6332886775976574</v>
      </c>
      <c r="B4914">
        <f t="shared" ca="1" si="230"/>
        <v>0.67365748618277488</v>
      </c>
      <c r="C4914">
        <f t="shared" ca="1" si="231"/>
        <v>1</v>
      </c>
    </row>
    <row r="4915" spans="1:3" x14ac:dyDescent="0.3">
      <c r="A4915">
        <f t="shared" ca="1" si="229"/>
        <v>0.32666829049684476</v>
      </c>
      <c r="B4915">
        <f t="shared" ca="1" si="230"/>
        <v>1.8357763930032891</v>
      </c>
      <c r="C4915">
        <f t="shared" ca="1" si="231"/>
        <v>0</v>
      </c>
    </row>
    <row r="4916" spans="1:3" x14ac:dyDescent="0.3">
      <c r="A4916">
        <f t="shared" ca="1" si="229"/>
        <v>1.9423908977155953</v>
      </c>
      <c r="B4916">
        <f t="shared" ca="1" si="230"/>
        <v>0.31387805463564877</v>
      </c>
      <c r="C4916">
        <f t="shared" ca="1" si="231"/>
        <v>1</v>
      </c>
    </row>
    <row r="4917" spans="1:3" x14ac:dyDescent="0.3">
      <c r="A4917">
        <f t="shared" ca="1" si="229"/>
        <v>0.480789287917053</v>
      </c>
      <c r="B4917">
        <f t="shared" ca="1" si="230"/>
        <v>3.7075931944477207</v>
      </c>
      <c r="C4917">
        <f t="shared" ca="1" si="231"/>
        <v>0</v>
      </c>
    </row>
    <row r="4918" spans="1:3" x14ac:dyDescent="0.3">
      <c r="A4918">
        <f t="shared" ca="1" si="229"/>
        <v>0.22017614431369359</v>
      </c>
      <c r="B4918">
        <f t="shared" ca="1" si="230"/>
        <v>1.7644363439946535</v>
      </c>
      <c r="C4918">
        <f t="shared" ca="1" si="231"/>
        <v>0</v>
      </c>
    </row>
    <row r="4919" spans="1:3" x14ac:dyDescent="0.3">
      <c r="A4919">
        <f t="shared" ca="1" si="229"/>
        <v>1.3235952186900233</v>
      </c>
      <c r="B4919">
        <f t="shared" ca="1" si="230"/>
        <v>2.9654535763342418</v>
      </c>
      <c r="C4919">
        <f t="shared" ca="1" si="231"/>
        <v>0</v>
      </c>
    </row>
    <row r="4920" spans="1:3" x14ac:dyDescent="0.3">
      <c r="A4920">
        <f t="shared" ca="1" si="229"/>
        <v>9.4430077467811957E-2</v>
      </c>
      <c r="B4920">
        <f t="shared" ca="1" si="230"/>
        <v>2.9204700402368835</v>
      </c>
      <c r="C4920">
        <f t="shared" ca="1" si="231"/>
        <v>0</v>
      </c>
    </row>
    <row r="4921" spans="1:3" x14ac:dyDescent="0.3">
      <c r="A4921">
        <f t="shared" ca="1" si="229"/>
        <v>0.18775139523359052</v>
      </c>
      <c r="B4921">
        <f t="shared" ca="1" si="230"/>
        <v>1.3228759248092019</v>
      </c>
      <c r="C4921">
        <f t="shared" ca="1" si="231"/>
        <v>0</v>
      </c>
    </row>
    <row r="4922" spans="1:3" x14ac:dyDescent="0.3">
      <c r="A4922">
        <f t="shared" ca="1" si="229"/>
        <v>1.1585774815790084</v>
      </c>
      <c r="B4922">
        <f t="shared" ca="1" si="230"/>
        <v>3.2376679716032397</v>
      </c>
      <c r="C4922">
        <f t="shared" ca="1" si="231"/>
        <v>0</v>
      </c>
    </row>
    <row r="4923" spans="1:3" x14ac:dyDescent="0.3">
      <c r="A4923">
        <f t="shared" ca="1" si="229"/>
        <v>0.66963799615806785</v>
      </c>
      <c r="B4923">
        <f t="shared" ca="1" si="230"/>
        <v>3.2389625678685823</v>
      </c>
      <c r="C4923">
        <f t="shared" ca="1" si="231"/>
        <v>0</v>
      </c>
    </row>
    <row r="4924" spans="1:3" x14ac:dyDescent="0.3">
      <c r="A4924">
        <f t="shared" ca="1" si="229"/>
        <v>1.7685920952743486</v>
      </c>
      <c r="B4924">
        <f t="shared" ca="1" si="230"/>
        <v>0.10606627721724005</v>
      </c>
      <c r="C4924">
        <f t="shared" ca="1" si="231"/>
        <v>1</v>
      </c>
    </row>
    <row r="4925" spans="1:3" x14ac:dyDescent="0.3">
      <c r="A4925">
        <f t="shared" ca="1" si="229"/>
        <v>0.19457059711753288</v>
      </c>
      <c r="B4925">
        <f t="shared" ca="1" si="230"/>
        <v>0.13791570589575342</v>
      </c>
      <c r="C4925">
        <f t="shared" ca="1" si="231"/>
        <v>0</v>
      </c>
    </row>
    <row r="4926" spans="1:3" x14ac:dyDescent="0.3">
      <c r="A4926">
        <f t="shared" ca="1" si="229"/>
        <v>1.3620889844943167</v>
      </c>
      <c r="B4926">
        <f t="shared" ca="1" si="230"/>
        <v>3.2271989743935001</v>
      </c>
      <c r="C4926">
        <f t="shared" ca="1" si="231"/>
        <v>0</v>
      </c>
    </row>
    <row r="4927" spans="1:3" x14ac:dyDescent="0.3">
      <c r="A4927">
        <f t="shared" ca="1" si="229"/>
        <v>0.75955855090795232</v>
      </c>
      <c r="B4927">
        <f t="shared" ca="1" si="230"/>
        <v>2.9064244923004741</v>
      </c>
      <c r="C4927">
        <f t="shared" ca="1" si="231"/>
        <v>0</v>
      </c>
    </row>
    <row r="4928" spans="1:3" x14ac:dyDescent="0.3">
      <c r="A4928">
        <f t="shared" ca="1" si="229"/>
        <v>0.32684779506909289</v>
      </c>
      <c r="B4928">
        <f t="shared" ca="1" si="230"/>
        <v>3.9802671350197008</v>
      </c>
      <c r="C4928">
        <f t="shared" ca="1" si="231"/>
        <v>0</v>
      </c>
    </row>
    <row r="4929" spans="1:3" x14ac:dyDescent="0.3">
      <c r="A4929">
        <f t="shared" ca="1" si="229"/>
        <v>1.1933225484785059</v>
      </c>
      <c r="B4929">
        <f t="shared" ca="1" si="230"/>
        <v>3.7335728798353118</v>
      </c>
      <c r="C4929">
        <f t="shared" ca="1" si="231"/>
        <v>0</v>
      </c>
    </row>
    <row r="4930" spans="1:3" x14ac:dyDescent="0.3">
      <c r="A4930">
        <f t="shared" ca="1" si="229"/>
        <v>1.9338065604735177</v>
      </c>
      <c r="B4930">
        <f t="shared" ca="1" si="230"/>
        <v>2.2221346015464891</v>
      </c>
      <c r="C4930">
        <f t="shared" ca="1" si="231"/>
        <v>1</v>
      </c>
    </row>
    <row r="4931" spans="1:3" x14ac:dyDescent="0.3">
      <c r="A4931">
        <f t="shared" ca="1" si="229"/>
        <v>1.5893651852303736</v>
      </c>
      <c r="B4931">
        <f t="shared" ca="1" si="230"/>
        <v>2.1565618950056664</v>
      </c>
      <c r="C4931">
        <f t="shared" ca="1" si="231"/>
        <v>1</v>
      </c>
    </row>
    <row r="4932" spans="1:3" x14ac:dyDescent="0.3">
      <c r="A4932">
        <f t="shared" ca="1" si="229"/>
        <v>0.46312557200086291</v>
      </c>
      <c r="B4932">
        <f t="shared" ca="1" si="230"/>
        <v>1.302342825135069</v>
      </c>
      <c r="C4932">
        <f t="shared" ca="1" si="231"/>
        <v>0</v>
      </c>
    </row>
    <row r="4933" spans="1:3" x14ac:dyDescent="0.3">
      <c r="A4933">
        <f t="shared" ca="1" si="229"/>
        <v>1.616294506985444</v>
      </c>
      <c r="B4933">
        <f t="shared" ca="1" si="230"/>
        <v>2.9558620558457225</v>
      </c>
      <c r="C4933">
        <f t="shared" ca="1" si="231"/>
        <v>0</v>
      </c>
    </row>
    <row r="4934" spans="1:3" x14ac:dyDescent="0.3">
      <c r="A4934">
        <f t="shared" ca="1" si="229"/>
        <v>1.056665586955805</v>
      </c>
      <c r="B4934">
        <f t="shared" ca="1" si="230"/>
        <v>0.34779711098455257</v>
      </c>
      <c r="C4934">
        <f t="shared" ca="1" si="231"/>
        <v>1</v>
      </c>
    </row>
    <row r="4935" spans="1:3" x14ac:dyDescent="0.3">
      <c r="A4935">
        <f t="shared" ca="1" si="229"/>
        <v>0.19784959914458322</v>
      </c>
      <c r="B4935">
        <f t="shared" ca="1" si="230"/>
        <v>2.1565293992525492</v>
      </c>
      <c r="C4935">
        <f t="shared" ca="1" si="231"/>
        <v>0</v>
      </c>
    </row>
    <row r="4936" spans="1:3" x14ac:dyDescent="0.3">
      <c r="A4936">
        <f t="shared" ref="A4936:A4999" ca="1" si="232">RAND() *($B$4-$B$3)+$B$3</f>
        <v>0.4482675730011263</v>
      </c>
      <c r="B4936">
        <f t="shared" ref="B4936:B4999" ca="1" si="233">RAND() *($B$4^2-$B$3^2)+$B$3^2</f>
        <v>2.6728111313021992</v>
      </c>
      <c r="C4936">
        <f t="shared" ca="1" si="231"/>
        <v>0</v>
      </c>
    </row>
    <row r="4937" spans="1:3" x14ac:dyDescent="0.3">
      <c r="A4937">
        <f t="shared" ca="1" si="232"/>
        <v>0.75273301912836277</v>
      </c>
      <c r="B4937">
        <f t="shared" ca="1" si="233"/>
        <v>3.9716101763055898</v>
      </c>
      <c r="C4937">
        <f t="shared" ca="1" si="231"/>
        <v>0</v>
      </c>
    </row>
    <row r="4938" spans="1:3" x14ac:dyDescent="0.3">
      <c r="A4938">
        <f t="shared" ca="1" si="232"/>
        <v>0.73241316752307717</v>
      </c>
      <c r="B4938">
        <f t="shared" ca="1" si="233"/>
        <v>1.0822152745625524</v>
      </c>
      <c r="C4938">
        <f t="shared" ca="1" si="231"/>
        <v>0</v>
      </c>
    </row>
    <row r="4939" spans="1:3" x14ac:dyDescent="0.3">
      <c r="A4939">
        <f t="shared" ca="1" si="232"/>
        <v>1.4805624534059547</v>
      </c>
      <c r="B4939">
        <f t="shared" ca="1" si="233"/>
        <v>0.90393454312820998</v>
      </c>
      <c r="C4939">
        <f t="shared" ca="1" si="231"/>
        <v>1</v>
      </c>
    </row>
    <row r="4940" spans="1:3" x14ac:dyDescent="0.3">
      <c r="A4940">
        <f t="shared" ca="1" si="232"/>
        <v>0.6268519347198549</v>
      </c>
      <c r="B4940">
        <f t="shared" ca="1" si="233"/>
        <v>0.82850896571754706</v>
      </c>
      <c r="C4940">
        <f t="shared" ca="1" si="231"/>
        <v>0</v>
      </c>
    </row>
    <row r="4941" spans="1:3" x14ac:dyDescent="0.3">
      <c r="A4941">
        <f t="shared" ca="1" si="232"/>
        <v>0.16320632068409924</v>
      </c>
      <c r="B4941">
        <f t="shared" ca="1" si="233"/>
        <v>2.2900337900775778</v>
      </c>
      <c r="C4941">
        <f t="shared" ca="1" si="231"/>
        <v>0</v>
      </c>
    </row>
    <row r="4942" spans="1:3" x14ac:dyDescent="0.3">
      <c r="A4942">
        <f t="shared" ca="1" si="232"/>
        <v>1.8812156785010326</v>
      </c>
      <c r="B4942">
        <f t="shared" ca="1" si="233"/>
        <v>2.4969347496129539</v>
      </c>
      <c r="C4942">
        <f t="shared" ca="1" si="231"/>
        <v>1</v>
      </c>
    </row>
    <row r="4943" spans="1:3" x14ac:dyDescent="0.3">
      <c r="A4943">
        <f t="shared" ca="1" si="232"/>
        <v>0.48119087920349068</v>
      </c>
      <c r="B4943">
        <f t="shared" ca="1" si="233"/>
        <v>2.3782063566295704</v>
      </c>
      <c r="C4943">
        <f t="shared" ca="1" si="231"/>
        <v>0</v>
      </c>
    </row>
    <row r="4944" spans="1:3" x14ac:dyDescent="0.3">
      <c r="A4944">
        <f t="shared" ca="1" si="232"/>
        <v>1.7636258000384282</v>
      </c>
      <c r="B4944">
        <f t="shared" ca="1" si="233"/>
        <v>2.1883608099732963</v>
      </c>
      <c r="C4944">
        <f t="shared" ca="1" si="231"/>
        <v>1</v>
      </c>
    </row>
    <row r="4945" spans="1:3" x14ac:dyDescent="0.3">
      <c r="A4945">
        <f t="shared" ca="1" si="232"/>
        <v>0.29745440796686951</v>
      </c>
      <c r="B4945">
        <f t="shared" ca="1" si="233"/>
        <v>1.4869079099431017</v>
      </c>
      <c r="C4945">
        <f t="shared" ca="1" si="231"/>
        <v>0</v>
      </c>
    </row>
    <row r="4946" spans="1:3" x14ac:dyDescent="0.3">
      <c r="A4946">
        <f t="shared" ca="1" si="232"/>
        <v>1.1413435045032001</v>
      </c>
      <c r="B4946">
        <f t="shared" ca="1" si="233"/>
        <v>2.2990407292852582</v>
      </c>
      <c r="C4946">
        <f t="shared" ca="1" si="231"/>
        <v>0</v>
      </c>
    </row>
    <row r="4947" spans="1:3" x14ac:dyDescent="0.3">
      <c r="A4947">
        <f t="shared" ca="1" si="232"/>
        <v>0.69255927042790022</v>
      </c>
      <c r="B4947">
        <f t="shared" ca="1" si="233"/>
        <v>2.1190254967676427</v>
      </c>
      <c r="C4947">
        <f t="shared" ca="1" si="231"/>
        <v>0</v>
      </c>
    </row>
    <row r="4948" spans="1:3" x14ac:dyDescent="0.3">
      <c r="A4948">
        <f t="shared" ca="1" si="232"/>
        <v>0.34665223844497528</v>
      </c>
      <c r="B4948">
        <f t="shared" ca="1" si="233"/>
        <v>3.1693955295891265</v>
      </c>
      <c r="C4948">
        <f t="shared" ca="1" si="231"/>
        <v>0</v>
      </c>
    </row>
    <row r="4949" spans="1:3" x14ac:dyDescent="0.3">
      <c r="A4949">
        <f t="shared" ca="1" si="232"/>
        <v>1.6377769889494078</v>
      </c>
      <c r="B4949">
        <f t="shared" ca="1" si="233"/>
        <v>2.7302031561089581</v>
      </c>
      <c r="C4949">
        <f t="shared" ca="1" si="231"/>
        <v>0</v>
      </c>
    </row>
    <row r="4950" spans="1:3" x14ac:dyDescent="0.3">
      <c r="A4950">
        <f t="shared" ca="1" si="232"/>
        <v>1.2993325852413373</v>
      </c>
      <c r="B4950">
        <f t="shared" ca="1" si="233"/>
        <v>1.5241900981965726</v>
      </c>
      <c r="C4950">
        <f t="shared" ca="1" si="231"/>
        <v>1</v>
      </c>
    </row>
    <row r="4951" spans="1:3" x14ac:dyDescent="0.3">
      <c r="A4951">
        <f t="shared" ca="1" si="232"/>
        <v>1.2445540708824083</v>
      </c>
      <c r="B4951">
        <f t="shared" ca="1" si="233"/>
        <v>8.2555060785314716E-2</v>
      </c>
      <c r="C4951">
        <f t="shared" ca="1" si="231"/>
        <v>1</v>
      </c>
    </row>
    <row r="4952" spans="1:3" x14ac:dyDescent="0.3">
      <c r="A4952">
        <f t="shared" ca="1" si="232"/>
        <v>0.12941633236474281</v>
      </c>
      <c r="B4952">
        <f t="shared" ca="1" si="233"/>
        <v>1.6940824403466888</v>
      </c>
      <c r="C4952">
        <f t="shared" ca="1" si="231"/>
        <v>0</v>
      </c>
    </row>
    <row r="4953" spans="1:3" x14ac:dyDescent="0.3">
      <c r="A4953">
        <f t="shared" ca="1" si="232"/>
        <v>8.3471138307913861E-2</v>
      </c>
      <c r="B4953">
        <f t="shared" ca="1" si="233"/>
        <v>0.96197324077407087</v>
      </c>
      <c r="C4953">
        <f t="shared" ca="1" si="231"/>
        <v>0</v>
      </c>
    </row>
    <row r="4954" spans="1:3" x14ac:dyDescent="0.3">
      <c r="A4954">
        <f t="shared" ca="1" si="232"/>
        <v>1.0055583025233854</v>
      </c>
      <c r="B4954">
        <f t="shared" ca="1" si="233"/>
        <v>0.24679338820259522</v>
      </c>
      <c r="C4954">
        <f t="shared" ca="1" si="231"/>
        <v>1</v>
      </c>
    </row>
    <row r="4955" spans="1:3" x14ac:dyDescent="0.3">
      <c r="A4955">
        <f t="shared" ca="1" si="232"/>
        <v>1.2202516079189014</v>
      </c>
      <c r="B4955">
        <f t="shared" ca="1" si="233"/>
        <v>1.9315857930623386</v>
      </c>
      <c r="C4955">
        <f t="shared" ca="1" si="231"/>
        <v>0</v>
      </c>
    </row>
    <row r="4956" spans="1:3" x14ac:dyDescent="0.3">
      <c r="A4956">
        <f t="shared" ca="1" si="232"/>
        <v>1.7563132810801845</v>
      </c>
      <c r="B4956">
        <f t="shared" ca="1" si="233"/>
        <v>1.7680369346079994</v>
      </c>
      <c r="C4956">
        <f t="shared" ca="1" si="231"/>
        <v>1</v>
      </c>
    </row>
    <row r="4957" spans="1:3" x14ac:dyDescent="0.3">
      <c r="A4957">
        <f t="shared" ca="1" si="232"/>
        <v>0.65150083899857369</v>
      </c>
      <c r="B4957">
        <f t="shared" ca="1" si="233"/>
        <v>0.76303330056164986</v>
      </c>
      <c r="C4957">
        <f t="shared" ca="1" si="231"/>
        <v>0</v>
      </c>
    </row>
    <row r="4958" spans="1:3" x14ac:dyDescent="0.3">
      <c r="A4958">
        <f t="shared" ca="1" si="232"/>
        <v>0.23922853333676808</v>
      </c>
      <c r="B4958">
        <f t="shared" ca="1" si="233"/>
        <v>1.3244839794961396</v>
      </c>
      <c r="C4958">
        <f t="shared" ca="1" si="231"/>
        <v>0</v>
      </c>
    </row>
    <row r="4959" spans="1:3" x14ac:dyDescent="0.3">
      <c r="A4959">
        <f t="shared" ca="1" si="232"/>
        <v>0.91186374333858011</v>
      </c>
      <c r="B4959">
        <f t="shared" ca="1" si="233"/>
        <v>2.5203697874611559</v>
      </c>
      <c r="C4959">
        <f t="shared" ca="1" si="231"/>
        <v>0</v>
      </c>
    </row>
    <row r="4960" spans="1:3" x14ac:dyDescent="0.3">
      <c r="A4960">
        <f t="shared" ca="1" si="232"/>
        <v>0.2162890952335208</v>
      </c>
      <c r="B4960">
        <f t="shared" ca="1" si="233"/>
        <v>0.95524454906492062</v>
      </c>
      <c r="C4960">
        <f t="shared" ca="1" si="231"/>
        <v>0</v>
      </c>
    </row>
    <row r="4961" spans="1:3" x14ac:dyDescent="0.3">
      <c r="A4961">
        <f t="shared" ca="1" si="232"/>
        <v>0.57256514696005634</v>
      </c>
      <c r="B4961">
        <f t="shared" ca="1" si="233"/>
        <v>3.2239702698212049</v>
      </c>
      <c r="C4961">
        <f t="shared" ca="1" si="231"/>
        <v>0</v>
      </c>
    </row>
    <row r="4962" spans="1:3" x14ac:dyDescent="0.3">
      <c r="A4962">
        <f t="shared" ca="1" si="232"/>
        <v>0.61836733860005988</v>
      </c>
      <c r="B4962">
        <f t="shared" ca="1" si="233"/>
        <v>1.3556142637543438</v>
      </c>
      <c r="C4962">
        <f t="shared" ca="1" si="231"/>
        <v>0</v>
      </c>
    </row>
    <row r="4963" spans="1:3" x14ac:dyDescent="0.3">
      <c r="A4963">
        <f t="shared" ca="1" si="232"/>
        <v>1.2345336857438891</v>
      </c>
      <c r="B4963">
        <f t="shared" ca="1" si="233"/>
        <v>2.124159217932176</v>
      </c>
      <c r="C4963">
        <f t="shared" ca="1" si="231"/>
        <v>0</v>
      </c>
    </row>
    <row r="4964" spans="1:3" x14ac:dyDescent="0.3">
      <c r="A4964">
        <f t="shared" ca="1" si="232"/>
        <v>0.89507793966765181</v>
      </c>
      <c r="B4964">
        <f t="shared" ca="1" si="233"/>
        <v>2.4519982404981167</v>
      </c>
      <c r="C4964">
        <f t="shared" ca="1" si="231"/>
        <v>0</v>
      </c>
    </row>
    <row r="4965" spans="1:3" x14ac:dyDescent="0.3">
      <c r="A4965">
        <f t="shared" ca="1" si="232"/>
        <v>1.3804324757944046</v>
      </c>
      <c r="B4965">
        <f t="shared" ca="1" si="233"/>
        <v>0.16813859611225013</v>
      </c>
      <c r="C4965">
        <f t="shared" ca="1" si="231"/>
        <v>1</v>
      </c>
    </row>
    <row r="4966" spans="1:3" x14ac:dyDescent="0.3">
      <c r="A4966">
        <f t="shared" ca="1" si="232"/>
        <v>1.9241788908803192</v>
      </c>
      <c r="B4966">
        <f t="shared" ca="1" si="233"/>
        <v>3.0898177873585593</v>
      </c>
      <c r="C4966">
        <f t="shared" ca="1" si="231"/>
        <v>1</v>
      </c>
    </row>
    <row r="4967" spans="1:3" x14ac:dyDescent="0.3">
      <c r="A4967">
        <f t="shared" ca="1" si="232"/>
        <v>1.8999044389601432</v>
      </c>
      <c r="B4967">
        <f t="shared" ca="1" si="233"/>
        <v>2.8636867548219578</v>
      </c>
      <c r="C4967">
        <f t="shared" ca="1" si="231"/>
        <v>1</v>
      </c>
    </row>
    <row r="4968" spans="1:3" x14ac:dyDescent="0.3">
      <c r="A4968">
        <f t="shared" ca="1" si="232"/>
        <v>6.6159872876418335E-2</v>
      </c>
      <c r="B4968">
        <f t="shared" ca="1" si="233"/>
        <v>3.6486681456981116</v>
      </c>
      <c r="C4968">
        <f t="shared" ca="1" si="231"/>
        <v>0</v>
      </c>
    </row>
    <row r="4969" spans="1:3" x14ac:dyDescent="0.3">
      <c r="A4969">
        <f t="shared" ca="1" si="232"/>
        <v>4.8965221726453789E-2</v>
      </c>
      <c r="B4969">
        <f t="shared" ca="1" si="233"/>
        <v>3.1486166003603779</v>
      </c>
      <c r="C4969">
        <f t="shared" ref="C4969:C5032" ca="1" si="234">IF(B4969&lt;A4969^2,1,0)</f>
        <v>0</v>
      </c>
    </row>
    <row r="4970" spans="1:3" x14ac:dyDescent="0.3">
      <c r="A4970">
        <f t="shared" ca="1" si="232"/>
        <v>0.42213844221529273</v>
      </c>
      <c r="B4970">
        <f t="shared" ca="1" si="233"/>
        <v>2.6690746668479939</v>
      </c>
      <c r="C4970">
        <f t="shared" ca="1" si="234"/>
        <v>0</v>
      </c>
    </row>
    <row r="4971" spans="1:3" x14ac:dyDescent="0.3">
      <c r="A4971">
        <f t="shared" ca="1" si="232"/>
        <v>0.42019278233350121</v>
      </c>
      <c r="B4971">
        <f t="shared" ca="1" si="233"/>
        <v>1.1801883463821654</v>
      </c>
      <c r="C4971">
        <f t="shared" ca="1" si="234"/>
        <v>0</v>
      </c>
    </row>
    <row r="4972" spans="1:3" x14ac:dyDescent="0.3">
      <c r="A4972">
        <f t="shared" ca="1" si="232"/>
        <v>1.1975228438744188</v>
      </c>
      <c r="B4972">
        <f t="shared" ca="1" si="233"/>
        <v>1.393042674126507</v>
      </c>
      <c r="C4972">
        <f t="shared" ca="1" si="234"/>
        <v>1</v>
      </c>
    </row>
    <row r="4973" spans="1:3" x14ac:dyDescent="0.3">
      <c r="A4973">
        <f t="shared" ca="1" si="232"/>
        <v>1.829469607073605</v>
      </c>
      <c r="B4973">
        <f t="shared" ca="1" si="233"/>
        <v>0.30296741148197848</v>
      </c>
      <c r="C4973">
        <f t="shared" ca="1" si="234"/>
        <v>1</v>
      </c>
    </row>
    <row r="4974" spans="1:3" x14ac:dyDescent="0.3">
      <c r="A4974">
        <f t="shared" ca="1" si="232"/>
        <v>1.2549011355418893</v>
      </c>
      <c r="B4974">
        <f t="shared" ca="1" si="233"/>
        <v>0.27147950663537124</v>
      </c>
      <c r="C4974">
        <f t="shared" ca="1" si="234"/>
        <v>1</v>
      </c>
    </row>
    <row r="4975" spans="1:3" x14ac:dyDescent="0.3">
      <c r="A4975">
        <f t="shared" ca="1" si="232"/>
        <v>0.10575495593366724</v>
      </c>
      <c r="B4975">
        <f t="shared" ca="1" si="233"/>
        <v>2.3139483807411749</v>
      </c>
      <c r="C4975">
        <f t="shared" ca="1" si="234"/>
        <v>0</v>
      </c>
    </row>
    <row r="4976" spans="1:3" x14ac:dyDescent="0.3">
      <c r="A4976">
        <f t="shared" ca="1" si="232"/>
        <v>1.7892435025245135</v>
      </c>
      <c r="B4976">
        <f t="shared" ca="1" si="233"/>
        <v>0.98274765319957247</v>
      </c>
      <c r="C4976">
        <f t="shared" ca="1" si="234"/>
        <v>1</v>
      </c>
    </row>
    <row r="4977" spans="1:3" x14ac:dyDescent="0.3">
      <c r="A4977">
        <f t="shared" ca="1" si="232"/>
        <v>0.60771864422675992</v>
      </c>
      <c r="B4977">
        <f t="shared" ca="1" si="233"/>
        <v>2.0797215313058781</v>
      </c>
      <c r="C4977">
        <f t="shared" ca="1" si="234"/>
        <v>0</v>
      </c>
    </row>
    <row r="4978" spans="1:3" x14ac:dyDescent="0.3">
      <c r="A4978">
        <f t="shared" ca="1" si="232"/>
        <v>1.8309905066445689</v>
      </c>
      <c r="B4978">
        <f t="shared" ca="1" si="233"/>
        <v>0.14677027086361383</v>
      </c>
      <c r="C4978">
        <f t="shared" ca="1" si="234"/>
        <v>1</v>
      </c>
    </row>
    <row r="4979" spans="1:3" x14ac:dyDescent="0.3">
      <c r="A4979">
        <f t="shared" ca="1" si="232"/>
        <v>0.44218015954808654</v>
      </c>
      <c r="B4979">
        <f t="shared" ca="1" si="233"/>
        <v>2.3455531373897665</v>
      </c>
      <c r="C4979">
        <f t="shared" ca="1" si="234"/>
        <v>0</v>
      </c>
    </row>
    <row r="4980" spans="1:3" x14ac:dyDescent="0.3">
      <c r="A4980">
        <f t="shared" ca="1" si="232"/>
        <v>0.47332073024273802</v>
      </c>
      <c r="B4980">
        <f t="shared" ca="1" si="233"/>
        <v>1.1336334374054737</v>
      </c>
      <c r="C4980">
        <f t="shared" ca="1" si="234"/>
        <v>0</v>
      </c>
    </row>
    <row r="4981" spans="1:3" x14ac:dyDescent="0.3">
      <c r="A4981">
        <f t="shared" ca="1" si="232"/>
        <v>1.0529478059489656</v>
      </c>
      <c r="B4981">
        <f t="shared" ca="1" si="233"/>
        <v>1.4277257552116716</v>
      </c>
      <c r="C4981">
        <f t="shared" ca="1" si="234"/>
        <v>0</v>
      </c>
    </row>
    <row r="4982" spans="1:3" x14ac:dyDescent="0.3">
      <c r="A4982">
        <f t="shared" ca="1" si="232"/>
        <v>1.3274161411008163</v>
      </c>
      <c r="B4982">
        <f t="shared" ca="1" si="233"/>
        <v>2.3862936769339025</v>
      </c>
      <c r="C4982">
        <f t="shared" ca="1" si="234"/>
        <v>0</v>
      </c>
    </row>
    <row r="4983" spans="1:3" x14ac:dyDescent="0.3">
      <c r="A4983">
        <f t="shared" ca="1" si="232"/>
        <v>0.54511113646492992</v>
      </c>
      <c r="B4983">
        <f t="shared" ca="1" si="233"/>
        <v>3.6262045381142558</v>
      </c>
      <c r="C4983">
        <f t="shared" ca="1" si="234"/>
        <v>0</v>
      </c>
    </row>
    <row r="4984" spans="1:3" x14ac:dyDescent="0.3">
      <c r="A4984">
        <f t="shared" ca="1" si="232"/>
        <v>1.0889546716182403</v>
      </c>
      <c r="B4984">
        <f t="shared" ca="1" si="233"/>
        <v>1.8799791282307678</v>
      </c>
      <c r="C4984">
        <f t="shared" ca="1" si="234"/>
        <v>0</v>
      </c>
    </row>
    <row r="4985" spans="1:3" x14ac:dyDescent="0.3">
      <c r="A4985">
        <f t="shared" ca="1" si="232"/>
        <v>0.70866083743148223</v>
      </c>
      <c r="B4985">
        <f t="shared" ca="1" si="233"/>
        <v>3.1637294039049544</v>
      </c>
      <c r="C4985">
        <f t="shared" ca="1" si="234"/>
        <v>0</v>
      </c>
    </row>
    <row r="4986" spans="1:3" x14ac:dyDescent="0.3">
      <c r="A4986">
        <f t="shared" ca="1" si="232"/>
        <v>0.85044544692150104</v>
      </c>
      <c r="B4986">
        <f t="shared" ca="1" si="233"/>
        <v>2.3892733047852661</v>
      </c>
      <c r="C4986">
        <f t="shared" ca="1" si="234"/>
        <v>0</v>
      </c>
    </row>
    <row r="4987" spans="1:3" x14ac:dyDescent="0.3">
      <c r="A4987">
        <f t="shared" ca="1" si="232"/>
        <v>1.8348851487105624</v>
      </c>
      <c r="B4987">
        <f t="shared" ca="1" si="233"/>
        <v>3.9007691675122622</v>
      </c>
      <c r="C4987">
        <f t="shared" ca="1" si="234"/>
        <v>0</v>
      </c>
    </row>
    <row r="4988" spans="1:3" x14ac:dyDescent="0.3">
      <c r="A4988">
        <f t="shared" ca="1" si="232"/>
        <v>0.30310473609437794</v>
      </c>
      <c r="B4988">
        <f t="shared" ca="1" si="233"/>
        <v>2.9573231003956493</v>
      </c>
      <c r="C4988">
        <f t="shared" ca="1" si="234"/>
        <v>0</v>
      </c>
    </row>
    <row r="4989" spans="1:3" x14ac:dyDescent="0.3">
      <c r="A4989">
        <f t="shared" ca="1" si="232"/>
        <v>1.1437636811108458</v>
      </c>
      <c r="B4989">
        <f t="shared" ca="1" si="233"/>
        <v>1.2861240417586739</v>
      </c>
      <c r="C4989">
        <f t="shared" ca="1" si="234"/>
        <v>1</v>
      </c>
    </row>
    <row r="4990" spans="1:3" x14ac:dyDescent="0.3">
      <c r="A4990">
        <f t="shared" ca="1" si="232"/>
        <v>1.8112524120506592</v>
      </c>
      <c r="B4990">
        <f t="shared" ca="1" si="233"/>
        <v>2.9418013873768314</v>
      </c>
      <c r="C4990">
        <f t="shared" ca="1" si="234"/>
        <v>1</v>
      </c>
    </row>
    <row r="4991" spans="1:3" x14ac:dyDescent="0.3">
      <c r="A4991">
        <f t="shared" ca="1" si="232"/>
        <v>0.16409356634320327</v>
      </c>
      <c r="B4991">
        <f t="shared" ca="1" si="233"/>
        <v>0.72386742934866666</v>
      </c>
      <c r="C4991">
        <f t="shared" ca="1" si="234"/>
        <v>0</v>
      </c>
    </row>
    <row r="4992" spans="1:3" x14ac:dyDescent="0.3">
      <c r="A4992">
        <f t="shared" ca="1" si="232"/>
        <v>1.3133504847589843</v>
      </c>
      <c r="B4992">
        <f t="shared" ca="1" si="233"/>
        <v>1.6340874417447915</v>
      </c>
      <c r="C4992">
        <f t="shared" ca="1" si="234"/>
        <v>1</v>
      </c>
    </row>
    <row r="4993" spans="1:3" x14ac:dyDescent="0.3">
      <c r="A4993">
        <f t="shared" ca="1" si="232"/>
        <v>1.5283607784642161</v>
      </c>
      <c r="B4993">
        <f t="shared" ca="1" si="233"/>
        <v>2.232900874303128</v>
      </c>
      <c r="C4993">
        <f t="shared" ca="1" si="234"/>
        <v>1</v>
      </c>
    </row>
    <row r="4994" spans="1:3" x14ac:dyDescent="0.3">
      <c r="A4994">
        <f t="shared" ca="1" si="232"/>
        <v>0.89599911655270903</v>
      </c>
      <c r="B4994">
        <f t="shared" ca="1" si="233"/>
        <v>0.20498112435865723</v>
      </c>
      <c r="C4994">
        <f t="shared" ca="1" si="234"/>
        <v>1</v>
      </c>
    </row>
    <row r="4995" spans="1:3" x14ac:dyDescent="0.3">
      <c r="A4995">
        <f t="shared" ca="1" si="232"/>
        <v>1.1839031570254741</v>
      </c>
      <c r="B4995">
        <f t="shared" ca="1" si="233"/>
        <v>2.3532425318027426</v>
      </c>
      <c r="C4995">
        <f t="shared" ca="1" si="234"/>
        <v>0</v>
      </c>
    </row>
    <row r="4996" spans="1:3" x14ac:dyDescent="0.3">
      <c r="A4996">
        <f t="shared" ca="1" si="232"/>
        <v>1.0914341782723496</v>
      </c>
      <c r="B4996">
        <f t="shared" ca="1" si="233"/>
        <v>1.9806390304194341</v>
      </c>
      <c r="C4996">
        <f t="shared" ca="1" si="234"/>
        <v>0</v>
      </c>
    </row>
    <row r="4997" spans="1:3" x14ac:dyDescent="0.3">
      <c r="A4997">
        <f t="shared" ca="1" si="232"/>
        <v>0.1095895952268251</v>
      </c>
      <c r="B4997">
        <f t="shared" ca="1" si="233"/>
        <v>2.2713049889432986</v>
      </c>
      <c r="C4997">
        <f t="shared" ca="1" si="234"/>
        <v>0</v>
      </c>
    </row>
    <row r="4998" spans="1:3" x14ac:dyDescent="0.3">
      <c r="A4998">
        <f t="shared" ca="1" si="232"/>
        <v>0.69146406611507238</v>
      </c>
      <c r="B4998">
        <f t="shared" ca="1" si="233"/>
        <v>2.6267781913611929</v>
      </c>
      <c r="C4998">
        <f t="shared" ca="1" si="234"/>
        <v>0</v>
      </c>
    </row>
    <row r="4999" spans="1:3" x14ac:dyDescent="0.3">
      <c r="A4999">
        <f t="shared" ca="1" si="232"/>
        <v>0.91429967868863526</v>
      </c>
      <c r="B4999">
        <f t="shared" ca="1" si="233"/>
        <v>0.68659967085493134</v>
      </c>
      <c r="C4999">
        <f t="shared" ca="1" si="234"/>
        <v>1</v>
      </c>
    </row>
    <row r="5000" spans="1:3" x14ac:dyDescent="0.3">
      <c r="A5000">
        <f t="shared" ref="A5000:A5063" ca="1" si="235">RAND() *($B$4-$B$3)+$B$3</f>
        <v>0.9013161805872616</v>
      </c>
      <c r="B5000">
        <f t="shared" ref="B5000:B5063" ca="1" si="236">RAND() *($B$4^2-$B$3^2)+$B$3^2</f>
        <v>2.7607790291082535</v>
      </c>
      <c r="C5000">
        <f t="shared" ca="1" si="234"/>
        <v>0</v>
      </c>
    </row>
    <row r="5001" spans="1:3" x14ac:dyDescent="0.3">
      <c r="A5001">
        <f t="shared" ca="1" si="235"/>
        <v>1.0448736221747537</v>
      </c>
      <c r="B5001">
        <f t="shared" ca="1" si="236"/>
        <v>2.2450401986660173</v>
      </c>
      <c r="C5001">
        <f t="shared" ca="1" si="234"/>
        <v>0</v>
      </c>
    </row>
    <row r="5002" spans="1:3" x14ac:dyDescent="0.3">
      <c r="A5002">
        <f t="shared" ca="1" si="235"/>
        <v>0.43477260256940076</v>
      </c>
      <c r="B5002">
        <f t="shared" ca="1" si="236"/>
        <v>1.9903039331871817</v>
      </c>
      <c r="C5002">
        <f t="shared" ca="1" si="234"/>
        <v>0</v>
      </c>
    </row>
    <row r="5003" spans="1:3" x14ac:dyDescent="0.3">
      <c r="A5003">
        <f t="shared" ca="1" si="235"/>
        <v>1.4195217013683026</v>
      </c>
      <c r="B5003">
        <f t="shared" ca="1" si="236"/>
        <v>0.10794589271605393</v>
      </c>
      <c r="C5003">
        <f t="shared" ca="1" si="234"/>
        <v>1</v>
      </c>
    </row>
    <row r="5004" spans="1:3" x14ac:dyDescent="0.3">
      <c r="A5004">
        <f t="shared" ca="1" si="235"/>
        <v>0.52006998682807559</v>
      </c>
      <c r="B5004">
        <f t="shared" ca="1" si="236"/>
        <v>2.5654331688452765</v>
      </c>
      <c r="C5004">
        <f t="shared" ca="1" si="234"/>
        <v>0</v>
      </c>
    </row>
    <row r="5005" spans="1:3" x14ac:dyDescent="0.3">
      <c r="A5005">
        <f t="shared" ca="1" si="235"/>
        <v>1.5499953994576643</v>
      </c>
      <c r="B5005">
        <f t="shared" ca="1" si="236"/>
        <v>2.8270214031863308</v>
      </c>
      <c r="C5005">
        <f t="shared" ca="1" si="234"/>
        <v>0</v>
      </c>
    </row>
    <row r="5006" spans="1:3" x14ac:dyDescent="0.3">
      <c r="A5006">
        <f t="shared" ca="1" si="235"/>
        <v>0.1263767041795647</v>
      </c>
      <c r="B5006">
        <f t="shared" ca="1" si="236"/>
        <v>1.031346872872636</v>
      </c>
      <c r="C5006">
        <f t="shared" ca="1" si="234"/>
        <v>0</v>
      </c>
    </row>
    <row r="5007" spans="1:3" x14ac:dyDescent="0.3">
      <c r="A5007">
        <f t="shared" ca="1" si="235"/>
        <v>1.855667859788743</v>
      </c>
      <c r="B5007">
        <f t="shared" ca="1" si="236"/>
        <v>3.2401200716381706</v>
      </c>
      <c r="C5007">
        <f t="shared" ca="1" si="234"/>
        <v>1</v>
      </c>
    </row>
    <row r="5008" spans="1:3" x14ac:dyDescent="0.3">
      <c r="A5008">
        <f t="shared" ca="1" si="235"/>
        <v>0.40199415526233162</v>
      </c>
      <c r="B5008">
        <f t="shared" ca="1" si="236"/>
        <v>3.7497996644933909</v>
      </c>
      <c r="C5008">
        <f t="shared" ca="1" si="234"/>
        <v>0</v>
      </c>
    </row>
    <row r="5009" spans="1:3" x14ac:dyDescent="0.3">
      <c r="A5009">
        <f t="shared" ca="1" si="235"/>
        <v>1.1704570408361668</v>
      </c>
      <c r="B5009">
        <f t="shared" ca="1" si="236"/>
        <v>0.13254655653332836</v>
      </c>
      <c r="C5009">
        <f t="shared" ca="1" si="234"/>
        <v>1</v>
      </c>
    </row>
    <row r="5010" spans="1:3" x14ac:dyDescent="0.3">
      <c r="A5010">
        <f t="shared" ca="1" si="235"/>
        <v>0.39989089937782207</v>
      </c>
      <c r="B5010">
        <f t="shared" ca="1" si="236"/>
        <v>0.12189523364792842</v>
      </c>
      <c r="C5010">
        <f t="shared" ca="1" si="234"/>
        <v>1</v>
      </c>
    </row>
    <row r="5011" spans="1:3" x14ac:dyDescent="0.3">
      <c r="A5011">
        <f t="shared" ca="1" si="235"/>
        <v>9.1843338328781332E-2</v>
      </c>
      <c r="B5011">
        <f t="shared" ca="1" si="236"/>
        <v>2.2718850219609439</v>
      </c>
      <c r="C5011">
        <f t="shared" ca="1" si="234"/>
        <v>0</v>
      </c>
    </row>
    <row r="5012" spans="1:3" x14ac:dyDescent="0.3">
      <c r="A5012">
        <f t="shared" ca="1" si="235"/>
        <v>1.6509784976028932</v>
      </c>
      <c r="B5012">
        <f t="shared" ca="1" si="236"/>
        <v>3.8366180387552111</v>
      </c>
      <c r="C5012">
        <f t="shared" ca="1" si="234"/>
        <v>0</v>
      </c>
    </row>
    <row r="5013" spans="1:3" x14ac:dyDescent="0.3">
      <c r="A5013">
        <f t="shared" ca="1" si="235"/>
        <v>0.90446949165077495</v>
      </c>
      <c r="B5013">
        <f t="shared" ca="1" si="236"/>
        <v>1.2383623244551458</v>
      </c>
      <c r="C5013">
        <f t="shared" ca="1" si="234"/>
        <v>0</v>
      </c>
    </row>
    <row r="5014" spans="1:3" x14ac:dyDescent="0.3">
      <c r="A5014">
        <f t="shared" ca="1" si="235"/>
        <v>0.63957373445781851</v>
      </c>
      <c r="B5014">
        <f t="shared" ca="1" si="236"/>
        <v>1.9647098662599722</v>
      </c>
      <c r="C5014">
        <f t="shared" ca="1" si="234"/>
        <v>0</v>
      </c>
    </row>
    <row r="5015" spans="1:3" x14ac:dyDescent="0.3">
      <c r="A5015">
        <f t="shared" ca="1" si="235"/>
        <v>0.64806850933342064</v>
      </c>
      <c r="B5015">
        <f t="shared" ca="1" si="236"/>
        <v>2.2920181453650508</v>
      </c>
      <c r="C5015">
        <f t="shared" ca="1" si="234"/>
        <v>0</v>
      </c>
    </row>
    <row r="5016" spans="1:3" x14ac:dyDescent="0.3">
      <c r="A5016">
        <f t="shared" ca="1" si="235"/>
        <v>0.81473583379687686</v>
      </c>
      <c r="B5016">
        <f t="shared" ca="1" si="236"/>
        <v>2.7280650308368153</v>
      </c>
      <c r="C5016">
        <f t="shared" ca="1" si="234"/>
        <v>0</v>
      </c>
    </row>
    <row r="5017" spans="1:3" x14ac:dyDescent="0.3">
      <c r="A5017">
        <f t="shared" ca="1" si="235"/>
        <v>1.9464382533273006</v>
      </c>
      <c r="B5017">
        <f t="shared" ca="1" si="236"/>
        <v>2.7530336510500395</v>
      </c>
      <c r="C5017">
        <f t="shared" ca="1" si="234"/>
        <v>1</v>
      </c>
    </row>
    <row r="5018" spans="1:3" x14ac:dyDescent="0.3">
      <c r="A5018">
        <f t="shared" ca="1" si="235"/>
        <v>6.2432672600946759E-2</v>
      </c>
      <c r="B5018">
        <f t="shared" ca="1" si="236"/>
        <v>1.3370245451061908</v>
      </c>
      <c r="C5018">
        <f t="shared" ca="1" si="234"/>
        <v>0</v>
      </c>
    </row>
    <row r="5019" spans="1:3" x14ac:dyDescent="0.3">
      <c r="A5019">
        <f t="shared" ca="1" si="235"/>
        <v>0.14690858947809371</v>
      </c>
      <c r="B5019">
        <f t="shared" ca="1" si="236"/>
        <v>2.1719229832097886</v>
      </c>
      <c r="C5019">
        <f t="shared" ca="1" si="234"/>
        <v>0</v>
      </c>
    </row>
    <row r="5020" spans="1:3" x14ac:dyDescent="0.3">
      <c r="A5020">
        <f t="shared" ca="1" si="235"/>
        <v>1.6602848032827768</v>
      </c>
      <c r="B5020">
        <f t="shared" ca="1" si="236"/>
        <v>2.7674258002072269</v>
      </c>
      <c r="C5020">
        <f t="shared" ca="1" si="234"/>
        <v>0</v>
      </c>
    </row>
    <row r="5021" spans="1:3" x14ac:dyDescent="0.3">
      <c r="A5021">
        <f t="shared" ca="1" si="235"/>
        <v>1.9165837632873364</v>
      </c>
      <c r="B5021">
        <f t="shared" ca="1" si="236"/>
        <v>3.3258035610446246</v>
      </c>
      <c r="C5021">
        <f t="shared" ca="1" si="234"/>
        <v>1</v>
      </c>
    </row>
    <row r="5022" spans="1:3" x14ac:dyDescent="0.3">
      <c r="A5022">
        <f t="shared" ca="1" si="235"/>
        <v>1.9379515410020571</v>
      </c>
      <c r="B5022">
        <f t="shared" ca="1" si="236"/>
        <v>2.2094187351541894</v>
      </c>
      <c r="C5022">
        <f t="shared" ca="1" si="234"/>
        <v>1</v>
      </c>
    </row>
    <row r="5023" spans="1:3" x14ac:dyDescent="0.3">
      <c r="A5023">
        <f t="shared" ca="1" si="235"/>
        <v>0.45110404065082688</v>
      </c>
      <c r="B5023">
        <f t="shared" ca="1" si="236"/>
        <v>2.1865320128089638</v>
      </c>
      <c r="C5023">
        <f t="shared" ca="1" si="234"/>
        <v>0</v>
      </c>
    </row>
    <row r="5024" spans="1:3" x14ac:dyDescent="0.3">
      <c r="A5024">
        <f t="shared" ca="1" si="235"/>
        <v>0.52259514378065242</v>
      </c>
      <c r="B5024">
        <f t="shared" ca="1" si="236"/>
        <v>3.1580343124570129</v>
      </c>
      <c r="C5024">
        <f t="shared" ca="1" si="234"/>
        <v>0</v>
      </c>
    </row>
    <row r="5025" spans="1:3" x14ac:dyDescent="0.3">
      <c r="A5025">
        <f t="shared" ca="1" si="235"/>
        <v>1.1478339725257511</v>
      </c>
      <c r="B5025">
        <f t="shared" ca="1" si="236"/>
        <v>3.8448459379817059</v>
      </c>
      <c r="C5025">
        <f t="shared" ca="1" si="234"/>
        <v>0</v>
      </c>
    </row>
    <row r="5026" spans="1:3" x14ac:dyDescent="0.3">
      <c r="A5026">
        <f t="shared" ca="1" si="235"/>
        <v>0.24935137415831399</v>
      </c>
      <c r="B5026">
        <f t="shared" ca="1" si="236"/>
        <v>0.77082940317484461</v>
      </c>
      <c r="C5026">
        <f t="shared" ca="1" si="234"/>
        <v>0</v>
      </c>
    </row>
    <row r="5027" spans="1:3" x14ac:dyDescent="0.3">
      <c r="A5027">
        <f t="shared" ca="1" si="235"/>
        <v>1.6667703382188261</v>
      </c>
      <c r="B5027">
        <f t="shared" ca="1" si="236"/>
        <v>3.2216743105559287</v>
      </c>
      <c r="C5027">
        <f t="shared" ca="1" si="234"/>
        <v>0</v>
      </c>
    </row>
    <row r="5028" spans="1:3" x14ac:dyDescent="0.3">
      <c r="A5028">
        <f t="shared" ca="1" si="235"/>
        <v>1.1676541544300261</v>
      </c>
      <c r="B5028">
        <f t="shared" ca="1" si="236"/>
        <v>3.9899670001846919</v>
      </c>
      <c r="C5028">
        <f t="shared" ca="1" si="234"/>
        <v>0</v>
      </c>
    </row>
    <row r="5029" spans="1:3" x14ac:dyDescent="0.3">
      <c r="A5029">
        <f t="shared" ca="1" si="235"/>
        <v>1.4668466650308878</v>
      </c>
      <c r="B5029">
        <f t="shared" ca="1" si="236"/>
        <v>2.9904078599669899</v>
      </c>
      <c r="C5029">
        <f t="shared" ca="1" si="234"/>
        <v>0</v>
      </c>
    </row>
    <row r="5030" spans="1:3" x14ac:dyDescent="0.3">
      <c r="A5030">
        <f t="shared" ca="1" si="235"/>
        <v>0.88488232837749514</v>
      </c>
      <c r="B5030">
        <f t="shared" ca="1" si="236"/>
        <v>2.3988949265068724</v>
      </c>
      <c r="C5030">
        <f t="shared" ca="1" si="234"/>
        <v>0</v>
      </c>
    </row>
    <row r="5031" spans="1:3" x14ac:dyDescent="0.3">
      <c r="A5031">
        <f t="shared" ca="1" si="235"/>
        <v>1.8372104719541056</v>
      </c>
      <c r="B5031">
        <f t="shared" ca="1" si="236"/>
        <v>2.5980955406793576</v>
      </c>
      <c r="C5031">
        <f t="shared" ca="1" si="234"/>
        <v>1</v>
      </c>
    </row>
    <row r="5032" spans="1:3" x14ac:dyDescent="0.3">
      <c r="A5032">
        <f t="shared" ca="1" si="235"/>
        <v>0.64217630255615687</v>
      </c>
      <c r="B5032">
        <f t="shared" ca="1" si="236"/>
        <v>0.82657080246235148</v>
      </c>
      <c r="C5032">
        <f t="shared" ca="1" si="234"/>
        <v>0</v>
      </c>
    </row>
    <row r="5033" spans="1:3" x14ac:dyDescent="0.3">
      <c r="A5033">
        <f t="shared" ca="1" si="235"/>
        <v>0.64483874092976734</v>
      </c>
      <c r="B5033">
        <f t="shared" ca="1" si="236"/>
        <v>3.7901054996837269</v>
      </c>
      <c r="C5033">
        <f t="shared" ref="C5033:C5096" ca="1" si="237">IF(B5033&lt;A5033^2,1,0)</f>
        <v>0</v>
      </c>
    </row>
    <row r="5034" spans="1:3" x14ac:dyDescent="0.3">
      <c r="A5034">
        <f t="shared" ca="1" si="235"/>
        <v>0.69383252736102996</v>
      </c>
      <c r="B5034">
        <f t="shared" ca="1" si="236"/>
        <v>2.6691138471729317</v>
      </c>
      <c r="C5034">
        <f t="shared" ca="1" si="237"/>
        <v>0</v>
      </c>
    </row>
    <row r="5035" spans="1:3" x14ac:dyDescent="0.3">
      <c r="A5035">
        <f t="shared" ca="1" si="235"/>
        <v>0.85793086948702824</v>
      </c>
      <c r="B5035">
        <f t="shared" ca="1" si="236"/>
        <v>2.610625164125389</v>
      </c>
      <c r="C5035">
        <f t="shared" ca="1" si="237"/>
        <v>0</v>
      </c>
    </row>
    <row r="5036" spans="1:3" x14ac:dyDescent="0.3">
      <c r="A5036">
        <f t="shared" ca="1" si="235"/>
        <v>0.49343495565428319</v>
      </c>
      <c r="B5036">
        <f t="shared" ca="1" si="236"/>
        <v>3.8771526408461225</v>
      </c>
      <c r="C5036">
        <f t="shared" ca="1" si="237"/>
        <v>0</v>
      </c>
    </row>
    <row r="5037" spans="1:3" x14ac:dyDescent="0.3">
      <c r="A5037">
        <f t="shared" ca="1" si="235"/>
        <v>1.2245253150361033</v>
      </c>
      <c r="B5037">
        <f t="shared" ca="1" si="236"/>
        <v>4.8094185819788304E-2</v>
      </c>
      <c r="C5037">
        <f t="shared" ca="1" si="237"/>
        <v>1</v>
      </c>
    </row>
    <row r="5038" spans="1:3" x14ac:dyDescent="0.3">
      <c r="A5038">
        <f t="shared" ca="1" si="235"/>
        <v>1.4721612328743554</v>
      </c>
      <c r="B5038">
        <f t="shared" ca="1" si="236"/>
        <v>0.4000451032705632</v>
      </c>
      <c r="C5038">
        <f t="shared" ca="1" si="237"/>
        <v>1</v>
      </c>
    </row>
    <row r="5039" spans="1:3" x14ac:dyDescent="0.3">
      <c r="A5039">
        <f t="shared" ca="1" si="235"/>
        <v>1.8381969167929426</v>
      </c>
      <c r="B5039">
        <f t="shared" ca="1" si="236"/>
        <v>1.9114482314770305</v>
      </c>
      <c r="C5039">
        <f t="shared" ca="1" si="237"/>
        <v>1</v>
      </c>
    </row>
    <row r="5040" spans="1:3" x14ac:dyDescent="0.3">
      <c r="A5040">
        <f t="shared" ca="1" si="235"/>
        <v>0.38313589105429458</v>
      </c>
      <c r="B5040">
        <f t="shared" ca="1" si="236"/>
        <v>2.2183644460827896</v>
      </c>
      <c r="C5040">
        <f t="shared" ca="1" si="237"/>
        <v>0</v>
      </c>
    </row>
    <row r="5041" spans="1:3" x14ac:dyDescent="0.3">
      <c r="A5041">
        <f t="shared" ca="1" si="235"/>
        <v>1.0177453085526886</v>
      </c>
      <c r="B5041">
        <f t="shared" ca="1" si="236"/>
        <v>3.5717410801550495</v>
      </c>
      <c r="C5041">
        <f t="shared" ca="1" si="237"/>
        <v>0</v>
      </c>
    </row>
    <row r="5042" spans="1:3" x14ac:dyDescent="0.3">
      <c r="A5042">
        <f t="shared" ca="1" si="235"/>
        <v>1.8276485707986398</v>
      </c>
      <c r="B5042">
        <f t="shared" ca="1" si="236"/>
        <v>2.7133331173947743</v>
      </c>
      <c r="C5042">
        <f t="shared" ca="1" si="237"/>
        <v>1</v>
      </c>
    </row>
    <row r="5043" spans="1:3" x14ac:dyDescent="0.3">
      <c r="A5043">
        <f t="shared" ca="1" si="235"/>
        <v>7.4268722390788966E-2</v>
      </c>
      <c r="B5043">
        <f t="shared" ca="1" si="236"/>
        <v>3.9205863812378206</v>
      </c>
      <c r="C5043">
        <f t="shared" ca="1" si="237"/>
        <v>0</v>
      </c>
    </row>
    <row r="5044" spans="1:3" x14ac:dyDescent="0.3">
      <c r="A5044">
        <f t="shared" ca="1" si="235"/>
        <v>1.1344180432210926</v>
      </c>
      <c r="B5044">
        <f t="shared" ca="1" si="236"/>
        <v>1.7222513591078408</v>
      </c>
      <c r="C5044">
        <f t="shared" ca="1" si="237"/>
        <v>0</v>
      </c>
    </row>
    <row r="5045" spans="1:3" x14ac:dyDescent="0.3">
      <c r="A5045">
        <f t="shared" ca="1" si="235"/>
        <v>0.9758727160119498</v>
      </c>
      <c r="B5045">
        <f t="shared" ca="1" si="236"/>
        <v>0.90600054238421146</v>
      </c>
      <c r="C5045">
        <f t="shared" ca="1" si="237"/>
        <v>1</v>
      </c>
    </row>
    <row r="5046" spans="1:3" x14ac:dyDescent="0.3">
      <c r="A5046">
        <f t="shared" ca="1" si="235"/>
        <v>1.1374881762921119</v>
      </c>
      <c r="B5046">
        <f t="shared" ca="1" si="236"/>
        <v>3.1840164178956409</v>
      </c>
      <c r="C5046">
        <f t="shared" ca="1" si="237"/>
        <v>0</v>
      </c>
    </row>
    <row r="5047" spans="1:3" x14ac:dyDescent="0.3">
      <c r="A5047">
        <f t="shared" ca="1" si="235"/>
        <v>0.97961481624771829</v>
      </c>
      <c r="B5047">
        <f t="shared" ca="1" si="236"/>
        <v>0.49224484382901235</v>
      </c>
      <c r="C5047">
        <f t="shared" ca="1" si="237"/>
        <v>1</v>
      </c>
    </row>
    <row r="5048" spans="1:3" x14ac:dyDescent="0.3">
      <c r="A5048">
        <f t="shared" ca="1" si="235"/>
        <v>0.15569778789764466</v>
      </c>
      <c r="B5048">
        <f t="shared" ca="1" si="236"/>
        <v>1.3972206569411636</v>
      </c>
      <c r="C5048">
        <f t="shared" ca="1" si="237"/>
        <v>0</v>
      </c>
    </row>
    <row r="5049" spans="1:3" x14ac:dyDescent="0.3">
      <c r="A5049">
        <f t="shared" ca="1" si="235"/>
        <v>0.41313739983290332</v>
      </c>
      <c r="B5049">
        <f t="shared" ca="1" si="236"/>
        <v>3.212543416348681</v>
      </c>
      <c r="C5049">
        <f t="shared" ca="1" si="237"/>
        <v>0</v>
      </c>
    </row>
    <row r="5050" spans="1:3" x14ac:dyDescent="0.3">
      <c r="A5050">
        <f t="shared" ca="1" si="235"/>
        <v>1.91809890465294</v>
      </c>
      <c r="B5050">
        <f t="shared" ca="1" si="236"/>
        <v>1.9066066355518014</v>
      </c>
      <c r="C5050">
        <f t="shared" ca="1" si="237"/>
        <v>1</v>
      </c>
    </row>
    <row r="5051" spans="1:3" x14ac:dyDescent="0.3">
      <c r="A5051">
        <f t="shared" ca="1" si="235"/>
        <v>8.2741673743121913E-2</v>
      </c>
      <c r="B5051">
        <f t="shared" ca="1" si="236"/>
        <v>1.0025365031552695</v>
      </c>
      <c r="C5051">
        <f t="shared" ca="1" si="237"/>
        <v>0</v>
      </c>
    </row>
    <row r="5052" spans="1:3" x14ac:dyDescent="0.3">
      <c r="A5052">
        <f t="shared" ca="1" si="235"/>
        <v>0.88077977693776011</v>
      </c>
      <c r="B5052">
        <f t="shared" ca="1" si="236"/>
        <v>1.8091218269774063</v>
      </c>
      <c r="C5052">
        <f t="shared" ca="1" si="237"/>
        <v>0</v>
      </c>
    </row>
    <row r="5053" spans="1:3" x14ac:dyDescent="0.3">
      <c r="A5053">
        <f t="shared" ca="1" si="235"/>
        <v>1.1970465012000404</v>
      </c>
      <c r="B5053">
        <f t="shared" ca="1" si="236"/>
        <v>3.0313997358621281</v>
      </c>
      <c r="C5053">
        <f t="shared" ca="1" si="237"/>
        <v>0</v>
      </c>
    </row>
    <row r="5054" spans="1:3" x14ac:dyDescent="0.3">
      <c r="A5054">
        <f t="shared" ca="1" si="235"/>
        <v>1.8147677198088261</v>
      </c>
      <c r="B5054">
        <f t="shared" ca="1" si="236"/>
        <v>1.1747664483818223</v>
      </c>
      <c r="C5054">
        <f t="shared" ca="1" si="237"/>
        <v>1</v>
      </c>
    </row>
    <row r="5055" spans="1:3" x14ac:dyDescent="0.3">
      <c r="A5055">
        <f t="shared" ca="1" si="235"/>
        <v>1.0606276014130438</v>
      </c>
      <c r="B5055">
        <f t="shared" ca="1" si="236"/>
        <v>0.90978627948644997</v>
      </c>
      <c r="C5055">
        <f t="shared" ca="1" si="237"/>
        <v>1</v>
      </c>
    </row>
    <row r="5056" spans="1:3" x14ac:dyDescent="0.3">
      <c r="A5056">
        <f t="shared" ca="1" si="235"/>
        <v>0.93105038468769474</v>
      </c>
      <c r="B5056">
        <f t="shared" ca="1" si="236"/>
        <v>1.8932609742546296</v>
      </c>
      <c r="C5056">
        <f t="shared" ca="1" si="237"/>
        <v>0</v>
      </c>
    </row>
    <row r="5057" spans="1:3" x14ac:dyDescent="0.3">
      <c r="A5057">
        <f t="shared" ca="1" si="235"/>
        <v>1.7532668981332589</v>
      </c>
      <c r="B5057">
        <f t="shared" ca="1" si="236"/>
        <v>3.7313208502017505</v>
      </c>
      <c r="C5057">
        <f t="shared" ca="1" si="237"/>
        <v>0</v>
      </c>
    </row>
    <row r="5058" spans="1:3" x14ac:dyDescent="0.3">
      <c r="A5058">
        <f t="shared" ca="1" si="235"/>
        <v>0.10267756406998241</v>
      </c>
      <c r="B5058">
        <f t="shared" ca="1" si="236"/>
        <v>2.8171108288347844</v>
      </c>
      <c r="C5058">
        <f t="shared" ca="1" si="237"/>
        <v>0</v>
      </c>
    </row>
    <row r="5059" spans="1:3" x14ac:dyDescent="0.3">
      <c r="A5059">
        <f t="shared" ca="1" si="235"/>
        <v>0.45588670483613014</v>
      </c>
      <c r="B5059">
        <f t="shared" ca="1" si="236"/>
        <v>3.0394897946829129</v>
      </c>
      <c r="C5059">
        <f t="shared" ca="1" si="237"/>
        <v>0</v>
      </c>
    </row>
    <row r="5060" spans="1:3" x14ac:dyDescent="0.3">
      <c r="A5060">
        <f t="shared" ca="1" si="235"/>
        <v>0.46821451792334101</v>
      </c>
      <c r="B5060">
        <f t="shared" ca="1" si="236"/>
        <v>2.3523926085172886</v>
      </c>
      <c r="C5060">
        <f t="shared" ca="1" si="237"/>
        <v>0</v>
      </c>
    </row>
    <row r="5061" spans="1:3" x14ac:dyDescent="0.3">
      <c r="A5061">
        <f t="shared" ca="1" si="235"/>
        <v>1.1898362354503513</v>
      </c>
      <c r="B5061">
        <f t="shared" ca="1" si="236"/>
        <v>3.8664215598291669</v>
      </c>
      <c r="C5061">
        <f t="shared" ca="1" si="237"/>
        <v>0</v>
      </c>
    </row>
    <row r="5062" spans="1:3" x14ac:dyDescent="0.3">
      <c r="A5062">
        <f t="shared" ca="1" si="235"/>
        <v>1.762033433293942</v>
      </c>
      <c r="B5062">
        <f t="shared" ca="1" si="236"/>
        <v>1.5991407815044507</v>
      </c>
      <c r="C5062">
        <f t="shared" ca="1" si="237"/>
        <v>1</v>
      </c>
    </row>
    <row r="5063" spans="1:3" x14ac:dyDescent="0.3">
      <c r="A5063">
        <f t="shared" ca="1" si="235"/>
        <v>9.5907521878819901E-2</v>
      </c>
      <c r="B5063">
        <f t="shared" ca="1" si="236"/>
        <v>1.9808289541732855</v>
      </c>
      <c r="C5063">
        <f t="shared" ca="1" si="237"/>
        <v>0</v>
      </c>
    </row>
    <row r="5064" spans="1:3" x14ac:dyDescent="0.3">
      <c r="A5064">
        <f t="shared" ref="A5064:A5127" ca="1" si="238">RAND() *($B$4-$B$3)+$B$3</f>
        <v>1.6404626165535603</v>
      </c>
      <c r="B5064">
        <f t="shared" ref="B5064:B5127" ca="1" si="239">RAND() *($B$4^2-$B$3^2)+$B$3^2</f>
        <v>2.0585871626245158</v>
      </c>
      <c r="C5064">
        <f t="shared" ca="1" si="237"/>
        <v>1</v>
      </c>
    </row>
    <row r="5065" spans="1:3" x14ac:dyDescent="0.3">
      <c r="A5065">
        <f t="shared" ca="1" si="238"/>
        <v>1.4508086935302722</v>
      </c>
      <c r="B5065">
        <f t="shared" ca="1" si="239"/>
        <v>1.0373308938074817</v>
      </c>
      <c r="C5065">
        <f t="shared" ca="1" si="237"/>
        <v>1</v>
      </c>
    </row>
    <row r="5066" spans="1:3" x14ac:dyDescent="0.3">
      <c r="A5066">
        <f t="shared" ca="1" si="238"/>
        <v>0.18009801329512487</v>
      </c>
      <c r="B5066">
        <f t="shared" ca="1" si="239"/>
        <v>7.0499392493563295E-2</v>
      </c>
      <c r="C5066">
        <f t="shared" ca="1" si="237"/>
        <v>0</v>
      </c>
    </row>
    <row r="5067" spans="1:3" x14ac:dyDescent="0.3">
      <c r="A5067">
        <f t="shared" ca="1" si="238"/>
        <v>5.7982310573012619E-3</v>
      </c>
      <c r="B5067">
        <f t="shared" ca="1" si="239"/>
        <v>2.3476269835432175</v>
      </c>
      <c r="C5067">
        <f t="shared" ca="1" si="237"/>
        <v>0</v>
      </c>
    </row>
    <row r="5068" spans="1:3" x14ac:dyDescent="0.3">
      <c r="A5068">
        <f t="shared" ca="1" si="238"/>
        <v>1.8905140985807953</v>
      </c>
      <c r="B5068">
        <f t="shared" ca="1" si="239"/>
        <v>2.9952573869550152</v>
      </c>
      <c r="C5068">
        <f t="shared" ca="1" si="237"/>
        <v>1</v>
      </c>
    </row>
    <row r="5069" spans="1:3" x14ac:dyDescent="0.3">
      <c r="A5069">
        <f t="shared" ca="1" si="238"/>
        <v>1.4182863083598787</v>
      </c>
      <c r="B5069">
        <f t="shared" ca="1" si="239"/>
        <v>1.949554223293982</v>
      </c>
      <c r="C5069">
        <f t="shared" ca="1" si="237"/>
        <v>1</v>
      </c>
    </row>
    <row r="5070" spans="1:3" x14ac:dyDescent="0.3">
      <c r="A5070">
        <f t="shared" ca="1" si="238"/>
        <v>1.9576933768591458</v>
      </c>
      <c r="B5070">
        <f t="shared" ca="1" si="239"/>
        <v>3.9319260088683818</v>
      </c>
      <c r="C5070">
        <f t="shared" ca="1" si="237"/>
        <v>0</v>
      </c>
    </row>
    <row r="5071" spans="1:3" x14ac:dyDescent="0.3">
      <c r="A5071">
        <f t="shared" ca="1" si="238"/>
        <v>1.5173027138349591</v>
      </c>
      <c r="B5071">
        <f t="shared" ca="1" si="239"/>
        <v>0.10090935888230668</v>
      </c>
      <c r="C5071">
        <f t="shared" ca="1" si="237"/>
        <v>1</v>
      </c>
    </row>
    <row r="5072" spans="1:3" x14ac:dyDescent="0.3">
      <c r="A5072">
        <f t="shared" ca="1" si="238"/>
        <v>0.6522680609392244</v>
      </c>
      <c r="B5072">
        <f t="shared" ca="1" si="239"/>
        <v>1.6392456716532142</v>
      </c>
      <c r="C5072">
        <f t="shared" ca="1" si="237"/>
        <v>0</v>
      </c>
    </row>
    <row r="5073" spans="1:3" x14ac:dyDescent="0.3">
      <c r="A5073">
        <f t="shared" ca="1" si="238"/>
        <v>0.18413659660486359</v>
      </c>
      <c r="B5073">
        <f t="shared" ca="1" si="239"/>
        <v>2.5313788748312263</v>
      </c>
      <c r="C5073">
        <f t="shared" ca="1" si="237"/>
        <v>0</v>
      </c>
    </row>
    <row r="5074" spans="1:3" x14ac:dyDescent="0.3">
      <c r="A5074">
        <f t="shared" ca="1" si="238"/>
        <v>1.8847292259849184</v>
      </c>
      <c r="B5074">
        <f t="shared" ca="1" si="239"/>
        <v>2.1501730574719735</v>
      </c>
      <c r="C5074">
        <f t="shared" ca="1" si="237"/>
        <v>1</v>
      </c>
    </row>
    <row r="5075" spans="1:3" x14ac:dyDescent="0.3">
      <c r="A5075">
        <f t="shared" ca="1" si="238"/>
        <v>1.2659870570020626</v>
      </c>
      <c r="B5075">
        <f t="shared" ca="1" si="239"/>
        <v>1.8516687090520141</v>
      </c>
      <c r="C5075">
        <f t="shared" ca="1" si="237"/>
        <v>0</v>
      </c>
    </row>
    <row r="5076" spans="1:3" x14ac:dyDescent="0.3">
      <c r="A5076">
        <f t="shared" ca="1" si="238"/>
        <v>1.5167602765052883</v>
      </c>
      <c r="B5076">
        <f t="shared" ca="1" si="239"/>
        <v>0.97840069450629663</v>
      </c>
      <c r="C5076">
        <f t="shared" ca="1" si="237"/>
        <v>1</v>
      </c>
    </row>
    <row r="5077" spans="1:3" x14ac:dyDescent="0.3">
      <c r="A5077">
        <f t="shared" ca="1" si="238"/>
        <v>1.328333428333099</v>
      </c>
      <c r="B5077">
        <f t="shared" ca="1" si="239"/>
        <v>3.4247356962413393</v>
      </c>
      <c r="C5077">
        <f t="shared" ca="1" si="237"/>
        <v>0</v>
      </c>
    </row>
    <row r="5078" spans="1:3" x14ac:dyDescent="0.3">
      <c r="A5078">
        <f t="shared" ca="1" si="238"/>
        <v>0.3373074690479132</v>
      </c>
      <c r="B5078">
        <f t="shared" ca="1" si="239"/>
        <v>2.1498968761781403</v>
      </c>
      <c r="C5078">
        <f t="shared" ca="1" si="237"/>
        <v>0</v>
      </c>
    </row>
    <row r="5079" spans="1:3" x14ac:dyDescent="0.3">
      <c r="A5079">
        <f t="shared" ca="1" si="238"/>
        <v>1.17677138605251</v>
      </c>
      <c r="B5079">
        <f t="shared" ca="1" si="239"/>
        <v>2.0402017296183583</v>
      </c>
      <c r="C5079">
        <f t="shared" ca="1" si="237"/>
        <v>0</v>
      </c>
    </row>
    <row r="5080" spans="1:3" x14ac:dyDescent="0.3">
      <c r="A5080">
        <f t="shared" ca="1" si="238"/>
        <v>1.6331668159541761</v>
      </c>
      <c r="B5080">
        <f t="shared" ca="1" si="239"/>
        <v>1.9776406369166541</v>
      </c>
      <c r="C5080">
        <f t="shared" ca="1" si="237"/>
        <v>1</v>
      </c>
    </row>
    <row r="5081" spans="1:3" x14ac:dyDescent="0.3">
      <c r="A5081">
        <f t="shared" ca="1" si="238"/>
        <v>1.2671692293760164</v>
      </c>
      <c r="B5081">
        <f t="shared" ca="1" si="239"/>
        <v>3.329762829388387</v>
      </c>
      <c r="C5081">
        <f t="shared" ca="1" si="237"/>
        <v>0</v>
      </c>
    </row>
    <row r="5082" spans="1:3" x14ac:dyDescent="0.3">
      <c r="A5082">
        <f t="shared" ca="1" si="238"/>
        <v>1.3711923437705429</v>
      </c>
      <c r="B5082">
        <f t="shared" ca="1" si="239"/>
        <v>3.9113313887978518</v>
      </c>
      <c r="C5082">
        <f t="shared" ca="1" si="237"/>
        <v>0</v>
      </c>
    </row>
    <row r="5083" spans="1:3" x14ac:dyDescent="0.3">
      <c r="A5083">
        <f t="shared" ca="1" si="238"/>
        <v>1.2186875039566969</v>
      </c>
      <c r="B5083">
        <f t="shared" ca="1" si="239"/>
        <v>1.0051482556211333</v>
      </c>
      <c r="C5083">
        <f t="shared" ca="1" si="237"/>
        <v>1</v>
      </c>
    </row>
    <row r="5084" spans="1:3" x14ac:dyDescent="0.3">
      <c r="A5084">
        <f t="shared" ca="1" si="238"/>
        <v>0.4286798859399128</v>
      </c>
      <c r="B5084">
        <f t="shared" ca="1" si="239"/>
        <v>2.7723984390667402</v>
      </c>
      <c r="C5084">
        <f t="shared" ca="1" si="237"/>
        <v>0</v>
      </c>
    </row>
    <row r="5085" spans="1:3" x14ac:dyDescent="0.3">
      <c r="A5085">
        <f t="shared" ca="1" si="238"/>
        <v>1.0465113053420785</v>
      </c>
      <c r="B5085">
        <f t="shared" ca="1" si="239"/>
        <v>1.1500886449858245</v>
      </c>
      <c r="C5085">
        <f t="shared" ca="1" si="237"/>
        <v>0</v>
      </c>
    </row>
    <row r="5086" spans="1:3" x14ac:dyDescent="0.3">
      <c r="A5086">
        <f t="shared" ca="1" si="238"/>
        <v>0.95742141740808839</v>
      </c>
      <c r="B5086">
        <f t="shared" ca="1" si="239"/>
        <v>2.022632345419221</v>
      </c>
      <c r="C5086">
        <f t="shared" ca="1" si="237"/>
        <v>0</v>
      </c>
    </row>
    <row r="5087" spans="1:3" x14ac:dyDescent="0.3">
      <c r="A5087">
        <f t="shared" ca="1" si="238"/>
        <v>1.0257212205520625</v>
      </c>
      <c r="B5087">
        <f t="shared" ca="1" si="239"/>
        <v>1.9182691741900548</v>
      </c>
      <c r="C5087">
        <f t="shared" ca="1" si="237"/>
        <v>0</v>
      </c>
    </row>
    <row r="5088" spans="1:3" x14ac:dyDescent="0.3">
      <c r="A5088">
        <f t="shared" ca="1" si="238"/>
        <v>0.46292062638093734</v>
      </c>
      <c r="B5088">
        <f t="shared" ca="1" si="239"/>
        <v>2.4494320548855097</v>
      </c>
      <c r="C5088">
        <f t="shared" ca="1" si="237"/>
        <v>0</v>
      </c>
    </row>
    <row r="5089" spans="1:3" x14ac:dyDescent="0.3">
      <c r="A5089">
        <f t="shared" ca="1" si="238"/>
        <v>0.78694463749489518</v>
      </c>
      <c r="B5089">
        <f t="shared" ca="1" si="239"/>
        <v>1.8294239188628065</v>
      </c>
      <c r="C5089">
        <f t="shared" ca="1" si="237"/>
        <v>0</v>
      </c>
    </row>
    <row r="5090" spans="1:3" x14ac:dyDescent="0.3">
      <c r="A5090">
        <f t="shared" ca="1" si="238"/>
        <v>0.34934809902295738</v>
      </c>
      <c r="B5090">
        <f t="shared" ca="1" si="239"/>
        <v>2.2657544043912479</v>
      </c>
      <c r="C5090">
        <f t="shared" ca="1" si="237"/>
        <v>0</v>
      </c>
    </row>
    <row r="5091" spans="1:3" x14ac:dyDescent="0.3">
      <c r="A5091">
        <f t="shared" ca="1" si="238"/>
        <v>0.3826693384398967</v>
      </c>
      <c r="B5091">
        <f t="shared" ca="1" si="239"/>
        <v>2.5576265092462815</v>
      </c>
      <c r="C5091">
        <f t="shared" ca="1" si="237"/>
        <v>0</v>
      </c>
    </row>
    <row r="5092" spans="1:3" x14ac:dyDescent="0.3">
      <c r="A5092">
        <f t="shared" ca="1" si="238"/>
        <v>1.9291445791292028</v>
      </c>
      <c r="B5092">
        <f t="shared" ca="1" si="239"/>
        <v>3.9304811210989836</v>
      </c>
      <c r="C5092">
        <f t="shared" ca="1" si="237"/>
        <v>0</v>
      </c>
    </row>
    <row r="5093" spans="1:3" x14ac:dyDescent="0.3">
      <c r="A5093">
        <f t="shared" ca="1" si="238"/>
        <v>0.26994024808361727</v>
      </c>
      <c r="B5093">
        <f t="shared" ca="1" si="239"/>
        <v>2.2333735365328473</v>
      </c>
      <c r="C5093">
        <f t="shared" ca="1" si="237"/>
        <v>0</v>
      </c>
    </row>
    <row r="5094" spans="1:3" x14ac:dyDescent="0.3">
      <c r="A5094">
        <f t="shared" ca="1" si="238"/>
        <v>1.5112077449354033</v>
      </c>
      <c r="B5094">
        <f t="shared" ca="1" si="239"/>
        <v>3.4282616523298808</v>
      </c>
      <c r="C5094">
        <f t="shared" ca="1" si="237"/>
        <v>0</v>
      </c>
    </row>
    <row r="5095" spans="1:3" x14ac:dyDescent="0.3">
      <c r="A5095">
        <f t="shared" ca="1" si="238"/>
        <v>1.8313409730947843</v>
      </c>
      <c r="B5095">
        <f t="shared" ca="1" si="239"/>
        <v>2.5300740198070328</v>
      </c>
      <c r="C5095">
        <f t="shared" ca="1" si="237"/>
        <v>1</v>
      </c>
    </row>
    <row r="5096" spans="1:3" x14ac:dyDescent="0.3">
      <c r="A5096">
        <f t="shared" ca="1" si="238"/>
        <v>1.8099606403796227</v>
      </c>
      <c r="B5096">
        <f t="shared" ca="1" si="239"/>
        <v>0.35748816149081053</v>
      </c>
      <c r="C5096">
        <f t="shared" ca="1" si="237"/>
        <v>1</v>
      </c>
    </row>
    <row r="5097" spans="1:3" x14ac:dyDescent="0.3">
      <c r="A5097">
        <f t="shared" ca="1" si="238"/>
        <v>0.87690335362333505</v>
      </c>
      <c r="B5097">
        <f t="shared" ca="1" si="239"/>
        <v>2.6114252899932624</v>
      </c>
      <c r="C5097">
        <f t="shared" ref="C5097:C5160" ca="1" si="240">IF(B5097&lt;A5097^2,1,0)</f>
        <v>0</v>
      </c>
    </row>
    <row r="5098" spans="1:3" x14ac:dyDescent="0.3">
      <c r="A5098">
        <f t="shared" ca="1" si="238"/>
        <v>1.8066612655730498</v>
      </c>
      <c r="B5098">
        <f t="shared" ca="1" si="239"/>
        <v>3.8797503664493709</v>
      </c>
      <c r="C5098">
        <f t="shared" ca="1" si="240"/>
        <v>0</v>
      </c>
    </row>
    <row r="5099" spans="1:3" x14ac:dyDescent="0.3">
      <c r="A5099">
        <f t="shared" ca="1" si="238"/>
        <v>6.4439934764413787E-2</v>
      </c>
      <c r="B5099">
        <f t="shared" ca="1" si="239"/>
        <v>0.85461490062007073</v>
      </c>
      <c r="C5099">
        <f t="shared" ca="1" si="240"/>
        <v>0</v>
      </c>
    </row>
    <row r="5100" spans="1:3" x14ac:dyDescent="0.3">
      <c r="A5100">
        <f t="shared" ca="1" si="238"/>
        <v>1.9995978426405074</v>
      </c>
      <c r="B5100">
        <f t="shared" ca="1" si="239"/>
        <v>3.8405056305111396</v>
      </c>
      <c r="C5100">
        <f t="shared" ca="1" si="240"/>
        <v>1</v>
      </c>
    </row>
    <row r="5101" spans="1:3" x14ac:dyDescent="0.3">
      <c r="A5101">
        <f t="shared" ca="1" si="238"/>
        <v>0.55518304580996181</v>
      </c>
      <c r="B5101">
        <f t="shared" ca="1" si="239"/>
        <v>0.23148611802391716</v>
      </c>
      <c r="C5101">
        <f t="shared" ca="1" si="240"/>
        <v>1</v>
      </c>
    </row>
    <row r="5102" spans="1:3" x14ac:dyDescent="0.3">
      <c r="A5102">
        <f t="shared" ca="1" si="238"/>
        <v>1.6554172181655065</v>
      </c>
      <c r="B5102">
        <f t="shared" ca="1" si="239"/>
        <v>2.4393772089809573</v>
      </c>
      <c r="C5102">
        <f t="shared" ca="1" si="240"/>
        <v>1</v>
      </c>
    </row>
    <row r="5103" spans="1:3" x14ac:dyDescent="0.3">
      <c r="A5103">
        <f t="shared" ca="1" si="238"/>
        <v>0.48404879699046743</v>
      </c>
      <c r="B5103">
        <f t="shared" ca="1" si="239"/>
        <v>2.9110692743758517</v>
      </c>
      <c r="C5103">
        <f t="shared" ca="1" si="240"/>
        <v>0</v>
      </c>
    </row>
    <row r="5104" spans="1:3" x14ac:dyDescent="0.3">
      <c r="A5104">
        <f t="shared" ca="1" si="238"/>
        <v>0.51162638386995418</v>
      </c>
      <c r="B5104">
        <f t="shared" ca="1" si="239"/>
        <v>2.8683303335210373</v>
      </c>
      <c r="C5104">
        <f t="shared" ca="1" si="240"/>
        <v>0</v>
      </c>
    </row>
    <row r="5105" spans="1:3" x14ac:dyDescent="0.3">
      <c r="A5105">
        <f t="shared" ca="1" si="238"/>
        <v>1.1491235480630306</v>
      </c>
      <c r="B5105">
        <f t="shared" ca="1" si="239"/>
        <v>2.9772634584380833</v>
      </c>
      <c r="C5105">
        <f t="shared" ca="1" si="240"/>
        <v>0</v>
      </c>
    </row>
    <row r="5106" spans="1:3" x14ac:dyDescent="0.3">
      <c r="A5106">
        <f t="shared" ca="1" si="238"/>
        <v>0.74942884968225409</v>
      </c>
      <c r="B5106">
        <f t="shared" ca="1" si="239"/>
        <v>3.6262298008644471</v>
      </c>
      <c r="C5106">
        <f t="shared" ca="1" si="240"/>
        <v>0</v>
      </c>
    </row>
    <row r="5107" spans="1:3" x14ac:dyDescent="0.3">
      <c r="A5107">
        <f t="shared" ca="1" si="238"/>
        <v>0.50943497645430402</v>
      </c>
      <c r="B5107">
        <f t="shared" ca="1" si="239"/>
        <v>2.5727704462475609</v>
      </c>
      <c r="C5107">
        <f t="shared" ca="1" si="240"/>
        <v>0</v>
      </c>
    </row>
    <row r="5108" spans="1:3" x14ac:dyDescent="0.3">
      <c r="A5108">
        <f t="shared" ca="1" si="238"/>
        <v>1.5924375660205647</v>
      </c>
      <c r="B5108">
        <f t="shared" ca="1" si="239"/>
        <v>3.4872959541626014</v>
      </c>
      <c r="C5108">
        <f t="shared" ca="1" si="240"/>
        <v>0</v>
      </c>
    </row>
    <row r="5109" spans="1:3" x14ac:dyDescent="0.3">
      <c r="A5109">
        <f t="shared" ca="1" si="238"/>
        <v>0.24054990606729931</v>
      </c>
      <c r="B5109">
        <f t="shared" ca="1" si="239"/>
        <v>3.8831213095185957</v>
      </c>
      <c r="C5109">
        <f t="shared" ca="1" si="240"/>
        <v>0</v>
      </c>
    </row>
    <row r="5110" spans="1:3" x14ac:dyDescent="0.3">
      <c r="A5110">
        <f t="shared" ca="1" si="238"/>
        <v>0.88259749686852595</v>
      </c>
      <c r="B5110">
        <f t="shared" ca="1" si="239"/>
        <v>0.88071737710830167</v>
      </c>
      <c r="C5110">
        <f t="shared" ca="1" si="240"/>
        <v>0</v>
      </c>
    </row>
    <row r="5111" spans="1:3" x14ac:dyDescent="0.3">
      <c r="A5111">
        <f t="shared" ca="1" si="238"/>
        <v>1.217970048236434</v>
      </c>
      <c r="B5111">
        <f t="shared" ca="1" si="239"/>
        <v>4.143541272670781E-2</v>
      </c>
      <c r="C5111">
        <f t="shared" ca="1" si="240"/>
        <v>1</v>
      </c>
    </row>
    <row r="5112" spans="1:3" x14ac:dyDescent="0.3">
      <c r="A5112">
        <f t="shared" ca="1" si="238"/>
        <v>1.2145761430712432</v>
      </c>
      <c r="B5112">
        <f t="shared" ca="1" si="239"/>
        <v>0.37392530414238889</v>
      </c>
      <c r="C5112">
        <f t="shared" ca="1" si="240"/>
        <v>1</v>
      </c>
    </row>
    <row r="5113" spans="1:3" x14ac:dyDescent="0.3">
      <c r="A5113">
        <f t="shared" ca="1" si="238"/>
        <v>1.4529407450757796</v>
      </c>
      <c r="B5113">
        <f t="shared" ca="1" si="239"/>
        <v>2.5494205819968339</v>
      </c>
      <c r="C5113">
        <f t="shared" ca="1" si="240"/>
        <v>0</v>
      </c>
    </row>
    <row r="5114" spans="1:3" x14ac:dyDescent="0.3">
      <c r="A5114">
        <f t="shared" ca="1" si="238"/>
        <v>1.6017930577943327</v>
      </c>
      <c r="B5114">
        <f t="shared" ca="1" si="239"/>
        <v>1.2598980957225185</v>
      </c>
      <c r="C5114">
        <f t="shared" ca="1" si="240"/>
        <v>1</v>
      </c>
    </row>
    <row r="5115" spans="1:3" x14ac:dyDescent="0.3">
      <c r="A5115">
        <f t="shared" ca="1" si="238"/>
        <v>1.0364629416625541</v>
      </c>
      <c r="B5115">
        <f t="shared" ca="1" si="239"/>
        <v>2.760687254767118</v>
      </c>
      <c r="C5115">
        <f t="shared" ca="1" si="240"/>
        <v>0</v>
      </c>
    </row>
    <row r="5116" spans="1:3" x14ac:dyDescent="0.3">
      <c r="A5116">
        <f t="shared" ca="1" si="238"/>
        <v>3.9009824861194309E-2</v>
      </c>
      <c r="B5116">
        <f t="shared" ca="1" si="239"/>
        <v>3.2070372451465685</v>
      </c>
      <c r="C5116">
        <f t="shared" ca="1" si="240"/>
        <v>0</v>
      </c>
    </row>
    <row r="5117" spans="1:3" x14ac:dyDescent="0.3">
      <c r="A5117">
        <f t="shared" ca="1" si="238"/>
        <v>0.37509928765135592</v>
      </c>
      <c r="B5117">
        <f t="shared" ca="1" si="239"/>
        <v>1.0575992962891725</v>
      </c>
      <c r="C5117">
        <f t="shared" ca="1" si="240"/>
        <v>0</v>
      </c>
    </row>
    <row r="5118" spans="1:3" x14ac:dyDescent="0.3">
      <c r="A5118">
        <f t="shared" ca="1" si="238"/>
        <v>1.7066257953949429</v>
      </c>
      <c r="B5118">
        <f t="shared" ca="1" si="239"/>
        <v>0.20582042303189185</v>
      </c>
      <c r="C5118">
        <f t="shared" ca="1" si="240"/>
        <v>1</v>
      </c>
    </row>
    <row r="5119" spans="1:3" x14ac:dyDescent="0.3">
      <c r="A5119">
        <f t="shared" ca="1" si="238"/>
        <v>0.15737397868444525</v>
      </c>
      <c r="B5119">
        <f t="shared" ca="1" si="239"/>
        <v>3.8117645151150978</v>
      </c>
      <c r="C5119">
        <f t="shared" ca="1" si="240"/>
        <v>0</v>
      </c>
    </row>
    <row r="5120" spans="1:3" x14ac:dyDescent="0.3">
      <c r="A5120">
        <f t="shared" ca="1" si="238"/>
        <v>1.6663639442405878</v>
      </c>
      <c r="B5120">
        <f t="shared" ca="1" si="239"/>
        <v>0.83063011012036325</v>
      </c>
      <c r="C5120">
        <f t="shared" ca="1" si="240"/>
        <v>1</v>
      </c>
    </row>
    <row r="5121" spans="1:3" x14ac:dyDescent="0.3">
      <c r="A5121">
        <f t="shared" ca="1" si="238"/>
        <v>1.5525722671887949</v>
      </c>
      <c r="B5121">
        <f t="shared" ca="1" si="239"/>
        <v>1.9379540823833294</v>
      </c>
      <c r="C5121">
        <f t="shared" ca="1" si="240"/>
        <v>1</v>
      </c>
    </row>
    <row r="5122" spans="1:3" x14ac:dyDescent="0.3">
      <c r="A5122">
        <f t="shared" ca="1" si="238"/>
        <v>0.34369053265680116</v>
      </c>
      <c r="B5122">
        <f t="shared" ca="1" si="239"/>
        <v>1.1696111942829472</v>
      </c>
      <c r="C5122">
        <f t="shared" ca="1" si="240"/>
        <v>0</v>
      </c>
    </row>
    <row r="5123" spans="1:3" x14ac:dyDescent="0.3">
      <c r="A5123">
        <f t="shared" ca="1" si="238"/>
        <v>0.62598769205236593</v>
      </c>
      <c r="B5123">
        <f t="shared" ca="1" si="239"/>
        <v>3.0268812759026176</v>
      </c>
      <c r="C5123">
        <f t="shared" ca="1" si="240"/>
        <v>0</v>
      </c>
    </row>
    <row r="5124" spans="1:3" x14ac:dyDescent="0.3">
      <c r="A5124">
        <f t="shared" ca="1" si="238"/>
        <v>0.88692803336164783</v>
      </c>
      <c r="B5124">
        <f t="shared" ca="1" si="239"/>
        <v>3.515050797567536</v>
      </c>
      <c r="C5124">
        <f t="shared" ca="1" si="240"/>
        <v>0</v>
      </c>
    </row>
    <row r="5125" spans="1:3" x14ac:dyDescent="0.3">
      <c r="A5125">
        <f t="shared" ca="1" si="238"/>
        <v>0.17216968982234593</v>
      </c>
      <c r="B5125">
        <f t="shared" ca="1" si="239"/>
        <v>0.10779048166977034</v>
      </c>
      <c r="C5125">
        <f t="shared" ca="1" si="240"/>
        <v>0</v>
      </c>
    </row>
    <row r="5126" spans="1:3" x14ac:dyDescent="0.3">
      <c r="A5126">
        <f t="shared" ca="1" si="238"/>
        <v>0.5459360876039272</v>
      </c>
      <c r="B5126">
        <f t="shared" ca="1" si="239"/>
        <v>2.3984257740323871</v>
      </c>
      <c r="C5126">
        <f t="shared" ca="1" si="240"/>
        <v>0</v>
      </c>
    </row>
    <row r="5127" spans="1:3" x14ac:dyDescent="0.3">
      <c r="A5127">
        <f t="shared" ca="1" si="238"/>
        <v>1.7385192611923455</v>
      </c>
      <c r="B5127">
        <f t="shared" ca="1" si="239"/>
        <v>2.4523143492808397</v>
      </c>
      <c r="C5127">
        <f t="shared" ca="1" si="240"/>
        <v>1</v>
      </c>
    </row>
    <row r="5128" spans="1:3" x14ac:dyDescent="0.3">
      <c r="A5128">
        <f t="shared" ref="A5128:A5191" ca="1" si="241">RAND() *($B$4-$B$3)+$B$3</f>
        <v>1.2504299190637116</v>
      </c>
      <c r="B5128">
        <f t="shared" ref="B5128:B5191" ca="1" si="242">RAND() *($B$4^2-$B$3^2)+$B$3^2</f>
        <v>0.48194068215747166</v>
      </c>
      <c r="C5128">
        <f t="shared" ca="1" si="240"/>
        <v>1</v>
      </c>
    </row>
    <row r="5129" spans="1:3" x14ac:dyDescent="0.3">
      <c r="A5129">
        <f t="shared" ca="1" si="241"/>
        <v>1.5825630788961715</v>
      </c>
      <c r="B5129">
        <f t="shared" ca="1" si="242"/>
        <v>2.7824857948767692</v>
      </c>
      <c r="C5129">
        <f t="shared" ca="1" si="240"/>
        <v>0</v>
      </c>
    </row>
    <row r="5130" spans="1:3" x14ac:dyDescent="0.3">
      <c r="A5130">
        <f t="shared" ca="1" si="241"/>
        <v>0.11332162291500092</v>
      </c>
      <c r="B5130">
        <f t="shared" ca="1" si="242"/>
        <v>1.7589925611269477</v>
      </c>
      <c r="C5130">
        <f t="shared" ca="1" si="240"/>
        <v>0</v>
      </c>
    </row>
    <row r="5131" spans="1:3" x14ac:dyDescent="0.3">
      <c r="A5131">
        <f t="shared" ca="1" si="241"/>
        <v>0.39060635620950079</v>
      </c>
      <c r="B5131">
        <f t="shared" ca="1" si="242"/>
        <v>8.8487127906192953E-2</v>
      </c>
      <c r="C5131">
        <f t="shared" ca="1" si="240"/>
        <v>1</v>
      </c>
    </row>
    <row r="5132" spans="1:3" x14ac:dyDescent="0.3">
      <c r="A5132">
        <f t="shared" ca="1" si="241"/>
        <v>1.1082805300029344</v>
      </c>
      <c r="B5132">
        <f t="shared" ca="1" si="242"/>
        <v>1.035079692414496</v>
      </c>
      <c r="C5132">
        <f t="shared" ca="1" si="240"/>
        <v>1</v>
      </c>
    </row>
    <row r="5133" spans="1:3" x14ac:dyDescent="0.3">
      <c r="A5133">
        <f t="shared" ca="1" si="241"/>
        <v>1.4719729902593528</v>
      </c>
      <c r="B5133">
        <f t="shared" ca="1" si="242"/>
        <v>2.501130146185182</v>
      </c>
      <c r="C5133">
        <f t="shared" ca="1" si="240"/>
        <v>0</v>
      </c>
    </row>
    <row r="5134" spans="1:3" x14ac:dyDescent="0.3">
      <c r="A5134">
        <f t="shared" ca="1" si="241"/>
        <v>1.8433018221682289</v>
      </c>
      <c r="B5134">
        <f t="shared" ca="1" si="242"/>
        <v>0.36255690604331869</v>
      </c>
      <c r="C5134">
        <f t="shared" ca="1" si="240"/>
        <v>1</v>
      </c>
    </row>
    <row r="5135" spans="1:3" x14ac:dyDescent="0.3">
      <c r="A5135">
        <f t="shared" ca="1" si="241"/>
        <v>0.56415420711242237</v>
      </c>
      <c r="B5135">
        <f t="shared" ca="1" si="242"/>
        <v>1.9105638165014742</v>
      </c>
      <c r="C5135">
        <f t="shared" ca="1" si="240"/>
        <v>0</v>
      </c>
    </row>
    <row r="5136" spans="1:3" x14ac:dyDescent="0.3">
      <c r="A5136">
        <f t="shared" ca="1" si="241"/>
        <v>0.68135348717979238</v>
      </c>
      <c r="B5136">
        <f t="shared" ca="1" si="242"/>
        <v>3.8726164241673069</v>
      </c>
      <c r="C5136">
        <f t="shared" ca="1" si="240"/>
        <v>0</v>
      </c>
    </row>
    <row r="5137" spans="1:3" x14ac:dyDescent="0.3">
      <c r="A5137">
        <f t="shared" ca="1" si="241"/>
        <v>1.1739272985093505</v>
      </c>
      <c r="B5137">
        <f t="shared" ca="1" si="242"/>
        <v>0.34287856218434953</v>
      </c>
      <c r="C5137">
        <f t="shared" ca="1" si="240"/>
        <v>1</v>
      </c>
    </row>
    <row r="5138" spans="1:3" x14ac:dyDescent="0.3">
      <c r="A5138">
        <f t="shared" ca="1" si="241"/>
        <v>0.99682388940419875</v>
      </c>
      <c r="B5138">
        <f t="shared" ca="1" si="242"/>
        <v>3.9816011447538178</v>
      </c>
      <c r="C5138">
        <f t="shared" ca="1" si="240"/>
        <v>0</v>
      </c>
    </row>
    <row r="5139" spans="1:3" x14ac:dyDescent="0.3">
      <c r="A5139">
        <f t="shared" ca="1" si="241"/>
        <v>1.1959939216382305</v>
      </c>
      <c r="B5139">
        <f t="shared" ca="1" si="242"/>
        <v>3.4701461871383459</v>
      </c>
      <c r="C5139">
        <f t="shared" ca="1" si="240"/>
        <v>0</v>
      </c>
    </row>
    <row r="5140" spans="1:3" x14ac:dyDescent="0.3">
      <c r="A5140">
        <f t="shared" ca="1" si="241"/>
        <v>0.57581145938755052</v>
      </c>
      <c r="B5140">
        <f t="shared" ca="1" si="242"/>
        <v>3.2604804228502449</v>
      </c>
      <c r="C5140">
        <f t="shared" ca="1" si="240"/>
        <v>0</v>
      </c>
    </row>
    <row r="5141" spans="1:3" x14ac:dyDescent="0.3">
      <c r="A5141">
        <f t="shared" ca="1" si="241"/>
        <v>0.16629599069457468</v>
      </c>
      <c r="B5141">
        <f t="shared" ca="1" si="242"/>
        <v>3.3902932346774115</v>
      </c>
      <c r="C5141">
        <f t="shared" ca="1" si="240"/>
        <v>0</v>
      </c>
    </row>
    <row r="5142" spans="1:3" x14ac:dyDescent="0.3">
      <c r="A5142">
        <f t="shared" ca="1" si="241"/>
        <v>0.94320770737585402</v>
      </c>
      <c r="B5142">
        <f t="shared" ca="1" si="242"/>
        <v>0.19095458965200907</v>
      </c>
      <c r="C5142">
        <f t="shared" ca="1" si="240"/>
        <v>1</v>
      </c>
    </row>
    <row r="5143" spans="1:3" x14ac:dyDescent="0.3">
      <c r="A5143">
        <f t="shared" ca="1" si="241"/>
        <v>0.82374219548280525</v>
      </c>
      <c r="B5143">
        <f t="shared" ca="1" si="242"/>
        <v>1.1935935263099666</v>
      </c>
      <c r="C5143">
        <f t="shared" ca="1" si="240"/>
        <v>0</v>
      </c>
    </row>
    <row r="5144" spans="1:3" x14ac:dyDescent="0.3">
      <c r="A5144">
        <f t="shared" ca="1" si="241"/>
        <v>1.5587356909954428</v>
      </c>
      <c r="B5144">
        <f t="shared" ca="1" si="242"/>
        <v>0.11832747755683659</v>
      </c>
      <c r="C5144">
        <f t="shared" ca="1" si="240"/>
        <v>1</v>
      </c>
    </row>
    <row r="5145" spans="1:3" x14ac:dyDescent="0.3">
      <c r="A5145">
        <f t="shared" ca="1" si="241"/>
        <v>0.86782522009344887</v>
      </c>
      <c r="B5145">
        <f t="shared" ca="1" si="242"/>
        <v>2.8884106914552903</v>
      </c>
      <c r="C5145">
        <f t="shared" ca="1" si="240"/>
        <v>0</v>
      </c>
    </row>
    <row r="5146" spans="1:3" x14ac:dyDescent="0.3">
      <c r="A5146">
        <f t="shared" ca="1" si="241"/>
        <v>1.8473963659257713</v>
      </c>
      <c r="B5146">
        <f t="shared" ca="1" si="242"/>
        <v>2.8855972782598327</v>
      </c>
      <c r="C5146">
        <f t="shared" ca="1" si="240"/>
        <v>1</v>
      </c>
    </row>
    <row r="5147" spans="1:3" x14ac:dyDescent="0.3">
      <c r="A5147">
        <f t="shared" ca="1" si="241"/>
        <v>0.30264840678908111</v>
      </c>
      <c r="B5147">
        <f t="shared" ca="1" si="242"/>
        <v>1.8185263548981996</v>
      </c>
      <c r="C5147">
        <f t="shared" ca="1" si="240"/>
        <v>0</v>
      </c>
    </row>
    <row r="5148" spans="1:3" x14ac:dyDescent="0.3">
      <c r="A5148">
        <f t="shared" ca="1" si="241"/>
        <v>1.5865412833605119</v>
      </c>
      <c r="B5148">
        <f t="shared" ca="1" si="242"/>
        <v>2.1451159718910278</v>
      </c>
      <c r="C5148">
        <f t="shared" ca="1" si="240"/>
        <v>1</v>
      </c>
    </row>
    <row r="5149" spans="1:3" x14ac:dyDescent="0.3">
      <c r="A5149">
        <f t="shared" ca="1" si="241"/>
        <v>0.55090345798423668</v>
      </c>
      <c r="B5149">
        <f t="shared" ca="1" si="242"/>
        <v>3.6884553405288085</v>
      </c>
      <c r="C5149">
        <f t="shared" ca="1" si="240"/>
        <v>0</v>
      </c>
    </row>
    <row r="5150" spans="1:3" x14ac:dyDescent="0.3">
      <c r="A5150">
        <f t="shared" ca="1" si="241"/>
        <v>1.2675999750121845</v>
      </c>
      <c r="B5150">
        <f t="shared" ca="1" si="242"/>
        <v>0.85892730151943875</v>
      </c>
      <c r="C5150">
        <f t="shared" ca="1" si="240"/>
        <v>1</v>
      </c>
    </row>
    <row r="5151" spans="1:3" x14ac:dyDescent="0.3">
      <c r="A5151">
        <f t="shared" ca="1" si="241"/>
        <v>1.52139377619675</v>
      </c>
      <c r="B5151">
        <f t="shared" ca="1" si="242"/>
        <v>2.4382234572741814</v>
      </c>
      <c r="C5151">
        <f t="shared" ca="1" si="240"/>
        <v>0</v>
      </c>
    </row>
    <row r="5152" spans="1:3" x14ac:dyDescent="0.3">
      <c r="A5152">
        <f t="shared" ca="1" si="241"/>
        <v>6.6246261303912979E-2</v>
      </c>
      <c r="B5152">
        <f t="shared" ca="1" si="242"/>
        <v>2.5584662789665193</v>
      </c>
      <c r="C5152">
        <f t="shared" ca="1" si="240"/>
        <v>0</v>
      </c>
    </row>
    <row r="5153" spans="1:3" x14ac:dyDescent="0.3">
      <c r="A5153">
        <f t="shared" ca="1" si="241"/>
        <v>1.6199397517771639</v>
      </c>
      <c r="B5153">
        <f t="shared" ca="1" si="242"/>
        <v>2.3781363060271361</v>
      </c>
      <c r="C5153">
        <f t="shared" ca="1" si="240"/>
        <v>1</v>
      </c>
    </row>
    <row r="5154" spans="1:3" x14ac:dyDescent="0.3">
      <c r="A5154">
        <f t="shared" ca="1" si="241"/>
        <v>1.1570779344459421</v>
      </c>
      <c r="B5154">
        <f t="shared" ca="1" si="242"/>
        <v>1.0019700129532731</v>
      </c>
      <c r="C5154">
        <f t="shared" ca="1" si="240"/>
        <v>1</v>
      </c>
    </row>
    <row r="5155" spans="1:3" x14ac:dyDescent="0.3">
      <c r="A5155">
        <f t="shared" ca="1" si="241"/>
        <v>0.18298042349139876</v>
      </c>
      <c r="B5155">
        <f t="shared" ca="1" si="242"/>
        <v>5.1781974683974941E-2</v>
      </c>
      <c r="C5155">
        <f t="shared" ca="1" si="240"/>
        <v>0</v>
      </c>
    </row>
    <row r="5156" spans="1:3" x14ac:dyDescent="0.3">
      <c r="A5156">
        <f t="shared" ca="1" si="241"/>
        <v>1.9783124237853766</v>
      </c>
      <c r="B5156">
        <f t="shared" ca="1" si="242"/>
        <v>1.5876950519014152</v>
      </c>
      <c r="C5156">
        <f t="shared" ca="1" si="240"/>
        <v>1</v>
      </c>
    </row>
    <row r="5157" spans="1:3" x14ac:dyDescent="0.3">
      <c r="A5157">
        <f t="shared" ca="1" si="241"/>
        <v>1.4455626878228141</v>
      </c>
      <c r="B5157">
        <f t="shared" ca="1" si="242"/>
        <v>0.65724025018542909</v>
      </c>
      <c r="C5157">
        <f t="shared" ca="1" si="240"/>
        <v>1</v>
      </c>
    </row>
    <row r="5158" spans="1:3" x14ac:dyDescent="0.3">
      <c r="A5158">
        <f t="shared" ca="1" si="241"/>
        <v>1.9391476593750383</v>
      </c>
      <c r="B5158">
        <f t="shared" ca="1" si="242"/>
        <v>4.5874963367665167E-2</v>
      </c>
      <c r="C5158">
        <f t="shared" ca="1" si="240"/>
        <v>1</v>
      </c>
    </row>
    <row r="5159" spans="1:3" x14ac:dyDescent="0.3">
      <c r="A5159">
        <f t="shared" ca="1" si="241"/>
        <v>0.61748739999733204</v>
      </c>
      <c r="B5159">
        <f t="shared" ca="1" si="242"/>
        <v>2.6118005601632963</v>
      </c>
      <c r="C5159">
        <f t="shared" ca="1" si="240"/>
        <v>0</v>
      </c>
    </row>
    <row r="5160" spans="1:3" x14ac:dyDescent="0.3">
      <c r="A5160">
        <f t="shared" ca="1" si="241"/>
        <v>0.79785735512709577</v>
      </c>
      <c r="B5160">
        <f t="shared" ca="1" si="242"/>
        <v>0.99885054527359474</v>
      </c>
      <c r="C5160">
        <f t="shared" ca="1" si="240"/>
        <v>0</v>
      </c>
    </row>
    <row r="5161" spans="1:3" x14ac:dyDescent="0.3">
      <c r="A5161">
        <f t="shared" ca="1" si="241"/>
        <v>1.1804616814520514</v>
      </c>
      <c r="B5161">
        <f t="shared" ca="1" si="242"/>
        <v>3.6467405213803743</v>
      </c>
      <c r="C5161">
        <f t="shared" ref="C5161:C5224" ca="1" si="243">IF(B5161&lt;A5161^2,1,0)</f>
        <v>0</v>
      </c>
    </row>
    <row r="5162" spans="1:3" x14ac:dyDescent="0.3">
      <c r="A5162">
        <f t="shared" ca="1" si="241"/>
        <v>1.1360656576712365</v>
      </c>
      <c r="B5162">
        <f t="shared" ca="1" si="242"/>
        <v>3.6790458856367465</v>
      </c>
      <c r="C5162">
        <f t="shared" ca="1" si="243"/>
        <v>0</v>
      </c>
    </row>
    <row r="5163" spans="1:3" x14ac:dyDescent="0.3">
      <c r="A5163">
        <f t="shared" ca="1" si="241"/>
        <v>1.6583435788358716</v>
      </c>
      <c r="B5163">
        <f t="shared" ca="1" si="242"/>
        <v>2.0748137090420276</v>
      </c>
      <c r="C5163">
        <f t="shared" ca="1" si="243"/>
        <v>1</v>
      </c>
    </row>
    <row r="5164" spans="1:3" x14ac:dyDescent="0.3">
      <c r="A5164">
        <f t="shared" ca="1" si="241"/>
        <v>0.29493152831149327</v>
      </c>
      <c r="B5164">
        <f t="shared" ca="1" si="242"/>
        <v>1.8875846247859225</v>
      </c>
      <c r="C5164">
        <f t="shared" ca="1" si="243"/>
        <v>0</v>
      </c>
    </row>
    <row r="5165" spans="1:3" x14ac:dyDescent="0.3">
      <c r="A5165">
        <f t="shared" ca="1" si="241"/>
        <v>1.759771582071691</v>
      </c>
      <c r="B5165">
        <f t="shared" ca="1" si="242"/>
        <v>3.7257639294632736</v>
      </c>
      <c r="C5165">
        <f t="shared" ca="1" si="243"/>
        <v>0</v>
      </c>
    </row>
    <row r="5166" spans="1:3" x14ac:dyDescent="0.3">
      <c r="A5166">
        <f t="shared" ca="1" si="241"/>
        <v>1.7741173224266851</v>
      </c>
      <c r="B5166">
        <f t="shared" ca="1" si="242"/>
        <v>0.45917410746494358</v>
      </c>
      <c r="C5166">
        <f t="shared" ca="1" si="243"/>
        <v>1</v>
      </c>
    </row>
    <row r="5167" spans="1:3" x14ac:dyDescent="0.3">
      <c r="A5167">
        <f t="shared" ca="1" si="241"/>
        <v>1.5016000121153672</v>
      </c>
      <c r="B5167">
        <f t="shared" ca="1" si="242"/>
        <v>3.8767661969436835</v>
      </c>
      <c r="C5167">
        <f t="shared" ca="1" si="243"/>
        <v>0</v>
      </c>
    </row>
    <row r="5168" spans="1:3" x14ac:dyDescent="0.3">
      <c r="A5168">
        <f t="shared" ca="1" si="241"/>
        <v>0.57942187719306482</v>
      </c>
      <c r="B5168">
        <f t="shared" ca="1" si="242"/>
        <v>2.2414407795660369</v>
      </c>
      <c r="C5168">
        <f t="shared" ca="1" si="243"/>
        <v>0</v>
      </c>
    </row>
    <row r="5169" spans="1:3" x14ac:dyDescent="0.3">
      <c r="A5169">
        <f t="shared" ca="1" si="241"/>
        <v>1.8756901140059878</v>
      </c>
      <c r="B5169">
        <f t="shared" ca="1" si="242"/>
        <v>0.62996373699925234</v>
      </c>
      <c r="C5169">
        <f t="shared" ca="1" si="243"/>
        <v>1</v>
      </c>
    </row>
    <row r="5170" spans="1:3" x14ac:dyDescent="0.3">
      <c r="A5170">
        <f t="shared" ca="1" si="241"/>
        <v>1.1401638336270363</v>
      </c>
      <c r="B5170">
        <f t="shared" ca="1" si="242"/>
        <v>1.7972944261827553</v>
      </c>
      <c r="C5170">
        <f t="shared" ca="1" si="243"/>
        <v>0</v>
      </c>
    </row>
    <row r="5171" spans="1:3" x14ac:dyDescent="0.3">
      <c r="A5171">
        <f t="shared" ca="1" si="241"/>
        <v>1.3062454613300647</v>
      </c>
      <c r="B5171">
        <f t="shared" ca="1" si="242"/>
        <v>0.77233091858255598</v>
      </c>
      <c r="C5171">
        <f t="shared" ca="1" si="243"/>
        <v>1</v>
      </c>
    </row>
    <row r="5172" spans="1:3" x14ac:dyDescent="0.3">
      <c r="A5172">
        <f t="shared" ca="1" si="241"/>
        <v>0.15395464192250596</v>
      </c>
      <c r="B5172">
        <f t="shared" ca="1" si="242"/>
        <v>4.4792664112363489E-2</v>
      </c>
      <c r="C5172">
        <f t="shared" ca="1" si="243"/>
        <v>0</v>
      </c>
    </row>
    <row r="5173" spans="1:3" x14ac:dyDescent="0.3">
      <c r="A5173">
        <f t="shared" ca="1" si="241"/>
        <v>0.30473010872620909</v>
      </c>
      <c r="B5173">
        <f t="shared" ca="1" si="242"/>
        <v>1.8045973597774339</v>
      </c>
      <c r="C5173">
        <f t="shared" ca="1" si="243"/>
        <v>0</v>
      </c>
    </row>
    <row r="5174" spans="1:3" x14ac:dyDescent="0.3">
      <c r="A5174">
        <f t="shared" ca="1" si="241"/>
        <v>0.72995257830915738</v>
      </c>
      <c r="B5174">
        <f t="shared" ca="1" si="242"/>
        <v>3.7411123807394535</v>
      </c>
      <c r="C5174">
        <f t="shared" ca="1" si="243"/>
        <v>0</v>
      </c>
    </row>
    <row r="5175" spans="1:3" x14ac:dyDescent="0.3">
      <c r="A5175">
        <f t="shared" ca="1" si="241"/>
        <v>1.1118131745624356</v>
      </c>
      <c r="B5175">
        <f t="shared" ca="1" si="242"/>
        <v>3.0036088623183006</v>
      </c>
      <c r="C5175">
        <f t="shared" ca="1" si="243"/>
        <v>0</v>
      </c>
    </row>
    <row r="5176" spans="1:3" x14ac:dyDescent="0.3">
      <c r="A5176">
        <f t="shared" ca="1" si="241"/>
        <v>1.0259180957444947</v>
      </c>
      <c r="B5176">
        <f t="shared" ca="1" si="242"/>
        <v>3.5580626053291891</v>
      </c>
      <c r="C5176">
        <f t="shared" ca="1" si="243"/>
        <v>0</v>
      </c>
    </row>
    <row r="5177" spans="1:3" x14ac:dyDescent="0.3">
      <c r="A5177">
        <f t="shared" ca="1" si="241"/>
        <v>0.64673625202589746</v>
      </c>
      <c r="B5177">
        <f t="shared" ca="1" si="242"/>
        <v>1.1889555684029962</v>
      </c>
      <c r="C5177">
        <f t="shared" ca="1" si="243"/>
        <v>0</v>
      </c>
    </row>
    <row r="5178" spans="1:3" x14ac:dyDescent="0.3">
      <c r="A5178">
        <f t="shared" ca="1" si="241"/>
        <v>1.083798933811986</v>
      </c>
      <c r="B5178">
        <f t="shared" ca="1" si="242"/>
        <v>3.5918687300133962</v>
      </c>
      <c r="C5178">
        <f t="shared" ca="1" si="243"/>
        <v>0</v>
      </c>
    </row>
    <row r="5179" spans="1:3" x14ac:dyDescent="0.3">
      <c r="A5179">
        <f t="shared" ca="1" si="241"/>
        <v>0.27625721087770105</v>
      </c>
      <c r="B5179">
        <f t="shared" ca="1" si="242"/>
        <v>3.9069286516582236</v>
      </c>
      <c r="C5179">
        <f t="shared" ca="1" si="243"/>
        <v>0</v>
      </c>
    </row>
    <row r="5180" spans="1:3" x14ac:dyDescent="0.3">
      <c r="A5180">
        <f t="shared" ca="1" si="241"/>
        <v>0.51203110004945751</v>
      </c>
      <c r="B5180">
        <f t="shared" ca="1" si="242"/>
        <v>0.35376330918269572</v>
      </c>
      <c r="C5180">
        <f t="shared" ca="1" si="243"/>
        <v>0</v>
      </c>
    </row>
    <row r="5181" spans="1:3" x14ac:dyDescent="0.3">
      <c r="A5181">
        <f t="shared" ca="1" si="241"/>
        <v>1.8310648274303998</v>
      </c>
      <c r="B5181">
        <f t="shared" ca="1" si="242"/>
        <v>1.6895318761715097</v>
      </c>
      <c r="C5181">
        <f t="shared" ca="1" si="243"/>
        <v>1</v>
      </c>
    </row>
    <row r="5182" spans="1:3" x14ac:dyDescent="0.3">
      <c r="A5182">
        <f t="shared" ca="1" si="241"/>
        <v>0.35654642803038517</v>
      </c>
      <c r="B5182">
        <f t="shared" ca="1" si="242"/>
        <v>3.1405113988504896</v>
      </c>
      <c r="C5182">
        <f t="shared" ca="1" si="243"/>
        <v>0</v>
      </c>
    </row>
    <row r="5183" spans="1:3" x14ac:dyDescent="0.3">
      <c r="A5183">
        <f t="shared" ca="1" si="241"/>
        <v>1.6957236272709495</v>
      </c>
      <c r="B5183">
        <f t="shared" ca="1" si="242"/>
        <v>1.9094151724625772</v>
      </c>
      <c r="C5183">
        <f t="shared" ca="1" si="243"/>
        <v>1</v>
      </c>
    </row>
    <row r="5184" spans="1:3" x14ac:dyDescent="0.3">
      <c r="A5184">
        <f t="shared" ca="1" si="241"/>
        <v>0.18356697037551051</v>
      </c>
      <c r="B5184">
        <f t="shared" ca="1" si="242"/>
        <v>3.9589921339331844</v>
      </c>
      <c r="C5184">
        <f t="shared" ca="1" si="243"/>
        <v>0</v>
      </c>
    </row>
    <row r="5185" spans="1:3" x14ac:dyDescent="0.3">
      <c r="A5185">
        <f t="shared" ca="1" si="241"/>
        <v>1.2171578239246412</v>
      </c>
      <c r="B5185">
        <f t="shared" ca="1" si="242"/>
        <v>0.24428980225945418</v>
      </c>
      <c r="C5185">
        <f t="shared" ca="1" si="243"/>
        <v>1</v>
      </c>
    </row>
    <row r="5186" spans="1:3" x14ac:dyDescent="0.3">
      <c r="A5186">
        <f t="shared" ca="1" si="241"/>
        <v>0.21279471505230307</v>
      </c>
      <c r="B5186">
        <f t="shared" ca="1" si="242"/>
        <v>0.14929786390969024</v>
      </c>
      <c r="C5186">
        <f t="shared" ca="1" si="243"/>
        <v>0</v>
      </c>
    </row>
    <row r="5187" spans="1:3" x14ac:dyDescent="0.3">
      <c r="A5187">
        <f t="shared" ca="1" si="241"/>
        <v>0.8237930667693949</v>
      </c>
      <c r="B5187">
        <f t="shared" ca="1" si="242"/>
        <v>1.2322725038363944</v>
      </c>
      <c r="C5187">
        <f t="shared" ca="1" si="243"/>
        <v>0</v>
      </c>
    </row>
    <row r="5188" spans="1:3" x14ac:dyDescent="0.3">
      <c r="A5188">
        <f t="shared" ca="1" si="241"/>
        <v>1.9350693437660786</v>
      </c>
      <c r="B5188">
        <f t="shared" ca="1" si="242"/>
        <v>2.8897913350532414</v>
      </c>
      <c r="C5188">
        <f t="shared" ca="1" si="243"/>
        <v>1</v>
      </c>
    </row>
    <row r="5189" spans="1:3" x14ac:dyDescent="0.3">
      <c r="A5189">
        <f t="shared" ca="1" si="241"/>
        <v>1.8659350872984104</v>
      </c>
      <c r="B5189">
        <f t="shared" ca="1" si="242"/>
        <v>0.10472948316699471</v>
      </c>
      <c r="C5189">
        <f t="shared" ca="1" si="243"/>
        <v>1</v>
      </c>
    </row>
    <row r="5190" spans="1:3" x14ac:dyDescent="0.3">
      <c r="A5190">
        <f t="shared" ca="1" si="241"/>
        <v>0.74373911571969153</v>
      </c>
      <c r="B5190">
        <f t="shared" ca="1" si="242"/>
        <v>1.5851992545169615</v>
      </c>
      <c r="C5190">
        <f t="shared" ca="1" si="243"/>
        <v>0</v>
      </c>
    </row>
    <row r="5191" spans="1:3" x14ac:dyDescent="0.3">
      <c r="A5191">
        <f t="shared" ca="1" si="241"/>
        <v>0.2880291759413105</v>
      </c>
      <c r="B5191">
        <f t="shared" ca="1" si="242"/>
        <v>1.0642559283759581</v>
      </c>
      <c r="C5191">
        <f t="shared" ca="1" si="243"/>
        <v>0</v>
      </c>
    </row>
    <row r="5192" spans="1:3" x14ac:dyDescent="0.3">
      <c r="A5192">
        <f t="shared" ref="A5192:A5255" ca="1" si="244">RAND() *($B$4-$B$3)+$B$3</f>
        <v>0.81234280212565846</v>
      </c>
      <c r="B5192">
        <f t="shared" ref="B5192:B5255" ca="1" si="245">RAND() *($B$4^2-$B$3^2)+$B$3^2</f>
        <v>2.5439904719513886</v>
      </c>
      <c r="C5192">
        <f t="shared" ca="1" si="243"/>
        <v>0</v>
      </c>
    </row>
    <row r="5193" spans="1:3" x14ac:dyDescent="0.3">
      <c r="A5193">
        <f t="shared" ca="1" si="244"/>
        <v>1.6270151258556425</v>
      </c>
      <c r="B5193">
        <f t="shared" ca="1" si="245"/>
        <v>2.5079634665087682</v>
      </c>
      <c r="C5193">
        <f t="shared" ca="1" si="243"/>
        <v>1</v>
      </c>
    </row>
    <row r="5194" spans="1:3" x14ac:dyDescent="0.3">
      <c r="A5194">
        <f t="shared" ca="1" si="244"/>
        <v>0.59575696787640164</v>
      </c>
      <c r="B5194">
        <f t="shared" ca="1" si="245"/>
        <v>0.48808963186177312</v>
      </c>
      <c r="C5194">
        <f t="shared" ca="1" si="243"/>
        <v>0</v>
      </c>
    </row>
    <row r="5195" spans="1:3" x14ac:dyDescent="0.3">
      <c r="A5195">
        <f t="shared" ca="1" si="244"/>
        <v>0.57007367989625335</v>
      </c>
      <c r="B5195">
        <f t="shared" ca="1" si="245"/>
        <v>0.76654260404137764</v>
      </c>
      <c r="C5195">
        <f t="shared" ca="1" si="243"/>
        <v>0</v>
      </c>
    </row>
    <row r="5196" spans="1:3" x14ac:dyDescent="0.3">
      <c r="A5196">
        <f t="shared" ca="1" si="244"/>
        <v>1.3751575814260135</v>
      </c>
      <c r="B5196">
        <f t="shared" ca="1" si="245"/>
        <v>3.5560452532449212</v>
      </c>
      <c r="C5196">
        <f t="shared" ca="1" si="243"/>
        <v>0</v>
      </c>
    </row>
    <row r="5197" spans="1:3" x14ac:dyDescent="0.3">
      <c r="A5197">
        <f t="shared" ca="1" si="244"/>
        <v>0.88867980928756429</v>
      </c>
      <c r="B5197">
        <f t="shared" ca="1" si="245"/>
        <v>0.63496308439454019</v>
      </c>
      <c r="C5197">
        <f t="shared" ca="1" si="243"/>
        <v>1</v>
      </c>
    </row>
    <row r="5198" spans="1:3" x14ac:dyDescent="0.3">
      <c r="A5198">
        <f t="shared" ca="1" si="244"/>
        <v>0.23662649449252071</v>
      </c>
      <c r="B5198">
        <f t="shared" ca="1" si="245"/>
        <v>3.7489258039315949</v>
      </c>
      <c r="C5198">
        <f t="shared" ca="1" si="243"/>
        <v>0</v>
      </c>
    </row>
    <row r="5199" spans="1:3" x14ac:dyDescent="0.3">
      <c r="A5199">
        <f t="shared" ca="1" si="244"/>
        <v>1.1569795948670298</v>
      </c>
      <c r="B5199">
        <f t="shared" ca="1" si="245"/>
        <v>1.8339337199838974</v>
      </c>
      <c r="C5199">
        <f t="shared" ca="1" si="243"/>
        <v>0</v>
      </c>
    </row>
    <row r="5200" spans="1:3" x14ac:dyDescent="0.3">
      <c r="A5200">
        <f t="shared" ca="1" si="244"/>
        <v>0.88192836862045776</v>
      </c>
      <c r="B5200">
        <f t="shared" ca="1" si="245"/>
        <v>3.9991396293736376</v>
      </c>
      <c r="C5200">
        <f t="shared" ca="1" si="243"/>
        <v>0</v>
      </c>
    </row>
    <row r="5201" spans="1:3" x14ac:dyDescent="0.3">
      <c r="A5201">
        <f t="shared" ca="1" si="244"/>
        <v>0.78761758718527375</v>
      </c>
      <c r="B5201">
        <f t="shared" ca="1" si="245"/>
        <v>0.64962978753084677</v>
      </c>
      <c r="C5201">
        <f t="shared" ca="1" si="243"/>
        <v>0</v>
      </c>
    </row>
    <row r="5202" spans="1:3" x14ac:dyDescent="0.3">
      <c r="A5202">
        <f t="shared" ca="1" si="244"/>
        <v>0.83041637883591601</v>
      </c>
      <c r="B5202">
        <f t="shared" ca="1" si="245"/>
        <v>2.1537654649158138</v>
      </c>
      <c r="C5202">
        <f t="shared" ca="1" si="243"/>
        <v>0</v>
      </c>
    </row>
    <row r="5203" spans="1:3" x14ac:dyDescent="0.3">
      <c r="A5203">
        <f t="shared" ca="1" si="244"/>
        <v>1.3191162721616596</v>
      </c>
      <c r="B5203">
        <f t="shared" ca="1" si="245"/>
        <v>1.6498454140658727</v>
      </c>
      <c r="C5203">
        <f t="shared" ca="1" si="243"/>
        <v>1</v>
      </c>
    </row>
    <row r="5204" spans="1:3" x14ac:dyDescent="0.3">
      <c r="A5204">
        <f t="shared" ca="1" si="244"/>
        <v>1.7635471847177544</v>
      </c>
      <c r="B5204">
        <f t="shared" ca="1" si="245"/>
        <v>1.6631269933788904</v>
      </c>
      <c r="C5204">
        <f t="shared" ca="1" si="243"/>
        <v>1</v>
      </c>
    </row>
    <row r="5205" spans="1:3" x14ac:dyDescent="0.3">
      <c r="A5205">
        <f t="shared" ca="1" si="244"/>
        <v>1.5981948704785773</v>
      </c>
      <c r="B5205">
        <f t="shared" ca="1" si="245"/>
        <v>3.3218930821629304</v>
      </c>
      <c r="C5205">
        <f t="shared" ca="1" si="243"/>
        <v>0</v>
      </c>
    </row>
    <row r="5206" spans="1:3" x14ac:dyDescent="0.3">
      <c r="A5206">
        <f t="shared" ca="1" si="244"/>
        <v>0.47677672198961041</v>
      </c>
      <c r="B5206">
        <f t="shared" ca="1" si="245"/>
        <v>3.8833782423183334</v>
      </c>
      <c r="C5206">
        <f t="shared" ca="1" si="243"/>
        <v>0</v>
      </c>
    </row>
    <row r="5207" spans="1:3" x14ac:dyDescent="0.3">
      <c r="A5207">
        <f t="shared" ca="1" si="244"/>
        <v>1.0606519913639785</v>
      </c>
      <c r="B5207">
        <f t="shared" ca="1" si="245"/>
        <v>3.6072859610468595</v>
      </c>
      <c r="C5207">
        <f t="shared" ca="1" si="243"/>
        <v>0</v>
      </c>
    </row>
    <row r="5208" spans="1:3" x14ac:dyDescent="0.3">
      <c r="A5208">
        <f t="shared" ca="1" si="244"/>
        <v>0.22615400668058094</v>
      </c>
      <c r="B5208">
        <f t="shared" ca="1" si="245"/>
        <v>3.3109146438920956</v>
      </c>
      <c r="C5208">
        <f t="shared" ca="1" si="243"/>
        <v>0</v>
      </c>
    </row>
    <row r="5209" spans="1:3" x14ac:dyDescent="0.3">
      <c r="A5209">
        <f t="shared" ca="1" si="244"/>
        <v>0.41893403138394736</v>
      </c>
      <c r="B5209">
        <f t="shared" ca="1" si="245"/>
        <v>1.1157504379422711</v>
      </c>
      <c r="C5209">
        <f t="shared" ca="1" si="243"/>
        <v>0</v>
      </c>
    </row>
    <row r="5210" spans="1:3" x14ac:dyDescent="0.3">
      <c r="A5210">
        <f t="shared" ca="1" si="244"/>
        <v>0.13756818493803236</v>
      </c>
      <c r="B5210">
        <f t="shared" ca="1" si="245"/>
        <v>0.22744294772915774</v>
      </c>
      <c r="C5210">
        <f t="shared" ca="1" si="243"/>
        <v>0</v>
      </c>
    </row>
    <row r="5211" spans="1:3" x14ac:dyDescent="0.3">
      <c r="A5211">
        <f t="shared" ca="1" si="244"/>
        <v>0.64229808757517426</v>
      </c>
      <c r="B5211">
        <f t="shared" ca="1" si="245"/>
        <v>1.7411775967904655</v>
      </c>
      <c r="C5211">
        <f t="shared" ca="1" si="243"/>
        <v>0</v>
      </c>
    </row>
    <row r="5212" spans="1:3" x14ac:dyDescent="0.3">
      <c r="A5212">
        <f t="shared" ca="1" si="244"/>
        <v>1.4827643601354992</v>
      </c>
      <c r="B5212">
        <f t="shared" ca="1" si="245"/>
        <v>0.96528694763054279</v>
      </c>
      <c r="C5212">
        <f t="shared" ca="1" si="243"/>
        <v>1</v>
      </c>
    </row>
    <row r="5213" spans="1:3" x14ac:dyDescent="0.3">
      <c r="A5213">
        <f t="shared" ca="1" si="244"/>
        <v>0.76181905232876423</v>
      </c>
      <c r="B5213">
        <f t="shared" ca="1" si="245"/>
        <v>2.7656927036341017</v>
      </c>
      <c r="C5213">
        <f t="shared" ca="1" si="243"/>
        <v>0</v>
      </c>
    </row>
    <row r="5214" spans="1:3" x14ac:dyDescent="0.3">
      <c r="A5214">
        <f t="shared" ca="1" si="244"/>
        <v>1.5287973428548318</v>
      </c>
      <c r="B5214">
        <f t="shared" ca="1" si="245"/>
        <v>1.4019907071140749</v>
      </c>
      <c r="C5214">
        <f t="shared" ca="1" si="243"/>
        <v>1</v>
      </c>
    </row>
    <row r="5215" spans="1:3" x14ac:dyDescent="0.3">
      <c r="A5215">
        <f t="shared" ca="1" si="244"/>
        <v>1.6254370040265789</v>
      </c>
      <c r="B5215">
        <f t="shared" ca="1" si="245"/>
        <v>0.61319717788305317</v>
      </c>
      <c r="C5215">
        <f t="shared" ca="1" si="243"/>
        <v>1</v>
      </c>
    </row>
    <row r="5216" spans="1:3" x14ac:dyDescent="0.3">
      <c r="A5216">
        <f t="shared" ca="1" si="244"/>
        <v>1.6587381634263476</v>
      </c>
      <c r="B5216">
        <f t="shared" ca="1" si="245"/>
        <v>1.0970749592091367</v>
      </c>
      <c r="C5216">
        <f t="shared" ca="1" si="243"/>
        <v>1</v>
      </c>
    </row>
    <row r="5217" spans="1:3" x14ac:dyDescent="0.3">
      <c r="A5217">
        <f t="shared" ca="1" si="244"/>
        <v>0.72221419422196753</v>
      </c>
      <c r="B5217">
        <f t="shared" ca="1" si="245"/>
        <v>0.18966485683436352</v>
      </c>
      <c r="C5217">
        <f t="shared" ca="1" si="243"/>
        <v>1</v>
      </c>
    </row>
    <row r="5218" spans="1:3" x14ac:dyDescent="0.3">
      <c r="A5218">
        <f t="shared" ca="1" si="244"/>
        <v>1.2279371064291833</v>
      </c>
      <c r="B5218">
        <f t="shared" ca="1" si="245"/>
        <v>1.0152181133748117</v>
      </c>
      <c r="C5218">
        <f t="shared" ca="1" si="243"/>
        <v>1</v>
      </c>
    </row>
    <row r="5219" spans="1:3" x14ac:dyDescent="0.3">
      <c r="A5219">
        <f t="shared" ca="1" si="244"/>
        <v>1.7200450776950373</v>
      </c>
      <c r="B5219">
        <f t="shared" ca="1" si="245"/>
        <v>2.4681902076814097</v>
      </c>
      <c r="C5219">
        <f t="shared" ca="1" si="243"/>
        <v>1</v>
      </c>
    </row>
    <row r="5220" spans="1:3" x14ac:dyDescent="0.3">
      <c r="A5220">
        <f t="shared" ca="1" si="244"/>
        <v>9.9349655423934591E-2</v>
      </c>
      <c r="B5220">
        <f t="shared" ca="1" si="245"/>
        <v>0.22328821676598709</v>
      </c>
      <c r="C5220">
        <f t="shared" ca="1" si="243"/>
        <v>0</v>
      </c>
    </row>
    <row r="5221" spans="1:3" x14ac:dyDescent="0.3">
      <c r="A5221">
        <f t="shared" ca="1" si="244"/>
        <v>1.2271363683694152</v>
      </c>
      <c r="B5221">
        <f t="shared" ca="1" si="245"/>
        <v>0.3238547667867091</v>
      </c>
      <c r="C5221">
        <f t="shared" ca="1" si="243"/>
        <v>1</v>
      </c>
    </row>
    <row r="5222" spans="1:3" x14ac:dyDescent="0.3">
      <c r="A5222">
        <f t="shared" ca="1" si="244"/>
        <v>0.48961523448795941</v>
      </c>
      <c r="B5222">
        <f t="shared" ca="1" si="245"/>
        <v>1.6242036995481088</v>
      </c>
      <c r="C5222">
        <f t="shared" ca="1" si="243"/>
        <v>0</v>
      </c>
    </row>
    <row r="5223" spans="1:3" x14ac:dyDescent="0.3">
      <c r="A5223">
        <f t="shared" ca="1" si="244"/>
        <v>0.19391576501145047</v>
      </c>
      <c r="B5223">
        <f t="shared" ca="1" si="245"/>
        <v>1.6294625530528557</v>
      </c>
      <c r="C5223">
        <f t="shared" ca="1" si="243"/>
        <v>0</v>
      </c>
    </row>
    <row r="5224" spans="1:3" x14ac:dyDescent="0.3">
      <c r="A5224">
        <f t="shared" ca="1" si="244"/>
        <v>1.6165324662282754</v>
      </c>
      <c r="B5224">
        <f t="shared" ca="1" si="245"/>
        <v>1.8972907538988744</v>
      </c>
      <c r="C5224">
        <f t="shared" ca="1" si="243"/>
        <v>1</v>
      </c>
    </row>
    <row r="5225" spans="1:3" x14ac:dyDescent="0.3">
      <c r="A5225">
        <f t="shared" ca="1" si="244"/>
        <v>1.2871235397379757</v>
      </c>
      <c r="B5225">
        <f t="shared" ca="1" si="245"/>
        <v>1.5291480270845117</v>
      </c>
      <c r="C5225">
        <f t="shared" ref="C5225:C5288" ca="1" si="246">IF(B5225&lt;A5225^2,1,0)</f>
        <v>1</v>
      </c>
    </row>
    <row r="5226" spans="1:3" x14ac:dyDescent="0.3">
      <c r="A5226">
        <f t="shared" ca="1" si="244"/>
        <v>0.11327885983914832</v>
      </c>
      <c r="B5226">
        <f t="shared" ca="1" si="245"/>
        <v>3.042513867824542</v>
      </c>
      <c r="C5226">
        <f t="shared" ca="1" si="246"/>
        <v>0</v>
      </c>
    </row>
    <row r="5227" spans="1:3" x14ac:dyDescent="0.3">
      <c r="A5227">
        <f t="shared" ca="1" si="244"/>
        <v>4.5537613880781702E-3</v>
      </c>
      <c r="B5227">
        <f t="shared" ca="1" si="245"/>
        <v>9.1100837917542421E-2</v>
      </c>
      <c r="C5227">
        <f t="shared" ca="1" si="246"/>
        <v>0</v>
      </c>
    </row>
    <row r="5228" spans="1:3" x14ac:dyDescent="0.3">
      <c r="A5228">
        <f t="shared" ca="1" si="244"/>
        <v>1.1524028327862341</v>
      </c>
      <c r="B5228">
        <f t="shared" ca="1" si="245"/>
        <v>0.69470374383043421</v>
      </c>
      <c r="C5228">
        <f t="shared" ca="1" si="246"/>
        <v>1</v>
      </c>
    </row>
    <row r="5229" spans="1:3" x14ac:dyDescent="0.3">
      <c r="A5229">
        <f t="shared" ca="1" si="244"/>
        <v>1.1073831461509211</v>
      </c>
      <c r="B5229">
        <f t="shared" ca="1" si="245"/>
        <v>1.462433792686737</v>
      </c>
      <c r="C5229">
        <f t="shared" ca="1" si="246"/>
        <v>0</v>
      </c>
    </row>
    <row r="5230" spans="1:3" x14ac:dyDescent="0.3">
      <c r="A5230">
        <f t="shared" ca="1" si="244"/>
        <v>1.675503094838207</v>
      </c>
      <c r="B5230">
        <f t="shared" ca="1" si="245"/>
        <v>3.3185572004891037</v>
      </c>
      <c r="C5230">
        <f t="shared" ca="1" si="246"/>
        <v>0</v>
      </c>
    </row>
    <row r="5231" spans="1:3" x14ac:dyDescent="0.3">
      <c r="A5231">
        <f t="shared" ca="1" si="244"/>
        <v>1.0234721036454437</v>
      </c>
      <c r="B5231">
        <f t="shared" ca="1" si="245"/>
        <v>2.7711646956085283</v>
      </c>
      <c r="C5231">
        <f t="shared" ca="1" si="246"/>
        <v>0</v>
      </c>
    </row>
    <row r="5232" spans="1:3" x14ac:dyDescent="0.3">
      <c r="A5232">
        <f t="shared" ca="1" si="244"/>
        <v>0.81122986919835194</v>
      </c>
      <c r="B5232">
        <f t="shared" ca="1" si="245"/>
        <v>2.6262320070366383</v>
      </c>
      <c r="C5232">
        <f t="shared" ca="1" si="246"/>
        <v>0</v>
      </c>
    </row>
    <row r="5233" spans="1:3" x14ac:dyDescent="0.3">
      <c r="A5233">
        <f t="shared" ca="1" si="244"/>
        <v>0.29983902998925194</v>
      </c>
      <c r="B5233">
        <f t="shared" ca="1" si="245"/>
        <v>3.3760422664201357</v>
      </c>
      <c r="C5233">
        <f t="shared" ca="1" si="246"/>
        <v>0</v>
      </c>
    </row>
    <row r="5234" spans="1:3" x14ac:dyDescent="0.3">
      <c r="A5234">
        <f t="shared" ca="1" si="244"/>
        <v>1.4193653701703965</v>
      </c>
      <c r="B5234">
        <f t="shared" ca="1" si="245"/>
        <v>3.0647318319010464</v>
      </c>
      <c r="C5234">
        <f t="shared" ca="1" si="246"/>
        <v>0</v>
      </c>
    </row>
    <row r="5235" spans="1:3" x14ac:dyDescent="0.3">
      <c r="A5235">
        <f t="shared" ca="1" si="244"/>
        <v>1.0107607649387242</v>
      </c>
      <c r="B5235">
        <f t="shared" ca="1" si="245"/>
        <v>2.6064419920936523</v>
      </c>
      <c r="C5235">
        <f t="shared" ca="1" si="246"/>
        <v>0</v>
      </c>
    </row>
    <row r="5236" spans="1:3" x14ac:dyDescent="0.3">
      <c r="A5236">
        <f t="shared" ca="1" si="244"/>
        <v>1.9493771943397076</v>
      </c>
      <c r="B5236">
        <f t="shared" ca="1" si="245"/>
        <v>1.723484928781871</v>
      </c>
      <c r="C5236">
        <f t="shared" ca="1" si="246"/>
        <v>1</v>
      </c>
    </row>
    <row r="5237" spans="1:3" x14ac:dyDescent="0.3">
      <c r="A5237">
        <f t="shared" ca="1" si="244"/>
        <v>0.90176916212511515</v>
      </c>
      <c r="B5237">
        <f t="shared" ca="1" si="245"/>
        <v>1.3405608120708026</v>
      </c>
      <c r="C5237">
        <f t="shared" ca="1" si="246"/>
        <v>0</v>
      </c>
    </row>
    <row r="5238" spans="1:3" x14ac:dyDescent="0.3">
      <c r="A5238">
        <f t="shared" ca="1" si="244"/>
        <v>4.9674915202073899E-2</v>
      </c>
      <c r="B5238">
        <f t="shared" ca="1" si="245"/>
        <v>0.35152114079527674</v>
      </c>
      <c r="C5238">
        <f t="shared" ca="1" si="246"/>
        <v>0</v>
      </c>
    </row>
    <row r="5239" spans="1:3" x14ac:dyDescent="0.3">
      <c r="A5239">
        <f t="shared" ca="1" si="244"/>
        <v>1.3023768672723515</v>
      </c>
      <c r="B5239">
        <f t="shared" ca="1" si="245"/>
        <v>3.355551283128158</v>
      </c>
      <c r="C5239">
        <f t="shared" ca="1" si="246"/>
        <v>0</v>
      </c>
    </row>
    <row r="5240" spans="1:3" x14ac:dyDescent="0.3">
      <c r="A5240">
        <f t="shared" ca="1" si="244"/>
        <v>1.0407522060680032</v>
      </c>
      <c r="B5240">
        <f t="shared" ca="1" si="245"/>
        <v>0.73917623608742078</v>
      </c>
      <c r="C5240">
        <f t="shared" ca="1" si="246"/>
        <v>1</v>
      </c>
    </row>
    <row r="5241" spans="1:3" x14ac:dyDescent="0.3">
      <c r="A5241">
        <f t="shared" ca="1" si="244"/>
        <v>0.28782578893555599</v>
      </c>
      <c r="B5241">
        <f t="shared" ca="1" si="245"/>
        <v>0.92583979442569397</v>
      </c>
      <c r="C5241">
        <f t="shared" ca="1" si="246"/>
        <v>0</v>
      </c>
    </row>
    <row r="5242" spans="1:3" x14ac:dyDescent="0.3">
      <c r="A5242">
        <f t="shared" ca="1" si="244"/>
        <v>1.4380296816244111</v>
      </c>
      <c r="B5242">
        <f t="shared" ca="1" si="245"/>
        <v>3.8907970457720396</v>
      </c>
      <c r="C5242">
        <f t="shared" ca="1" si="246"/>
        <v>0</v>
      </c>
    </row>
    <row r="5243" spans="1:3" x14ac:dyDescent="0.3">
      <c r="A5243">
        <f t="shared" ca="1" si="244"/>
        <v>0.88378833424578351</v>
      </c>
      <c r="B5243">
        <f t="shared" ca="1" si="245"/>
        <v>2.623610377519022</v>
      </c>
      <c r="C5243">
        <f t="shared" ca="1" si="246"/>
        <v>0</v>
      </c>
    </row>
    <row r="5244" spans="1:3" x14ac:dyDescent="0.3">
      <c r="A5244">
        <f t="shared" ca="1" si="244"/>
        <v>0.3694445751525024</v>
      </c>
      <c r="B5244">
        <f t="shared" ca="1" si="245"/>
        <v>0.69465042028642277</v>
      </c>
      <c r="C5244">
        <f t="shared" ca="1" si="246"/>
        <v>0</v>
      </c>
    </row>
    <row r="5245" spans="1:3" x14ac:dyDescent="0.3">
      <c r="A5245">
        <f t="shared" ca="1" si="244"/>
        <v>1.8802206612579024</v>
      </c>
      <c r="B5245">
        <f t="shared" ca="1" si="245"/>
        <v>2.5984974321887293</v>
      </c>
      <c r="C5245">
        <f t="shared" ca="1" si="246"/>
        <v>1</v>
      </c>
    </row>
    <row r="5246" spans="1:3" x14ac:dyDescent="0.3">
      <c r="A5246">
        <f t="shared" ca="1" si="244"/>
        <v>1.5483461012007829</v>
      </c>
      <c r="B5246">
        <f t="shared" ca="1" si="245"/>
        <v>3.2040210696361813</v>
      </c>
      <c r="C5246">
        <f t="shared" ca="1" si="246"/>
        <v>0</v>
      </c>
    </row>
    <row r="5247" spans="1:3" x14ac:dyDescent="0.3">
      <c r="A5247">
        <f t="shared" ca="1" si="244"/>
        <v>1.7841538061840569</v>
      </c>
      <c r="B5247">
        <f t="shared" ca="1" si="245"/>
        <v>3.9491985317618714</v>
      </c>
      <c r="C5247">
        <f t="shared" ca="1" si="246"/>
        <v>0</v>
      </c>
    </row>
    <row r="5248" spans="1:3" x14ac:dyDescent="0.3">
      <c r="A5248">
        <f t="shared" ca="1" si="244"/>
        <v>1.2315074737472558</v>
      </c>
      <c r="B5248">
        <f t="shared" ca="1" si="245"/>
        <v>0.75179020225610715</v>
      </c>
      <c r="C5248">
        <f t="shared" ca="1" si="246"/>
        <v>1</v>
      </c>
    </row>
    <row r="5249" spans="1:3" x14ac:dyDescent="0.3">
      <c r="A5249">
        <f t="shared" ca="1" si="244"/>
        <v>1.5313304558458267</v>
      </c>
      <c r="B5249">
        <f t="shared" ca="1" si="245"/>
        <v>3.2918880725657909</v>
      </c>
      <c r="C5249">
        <f t="shared" ca="1" si="246"/>
        <v>0</v>
      </c>
    </row>
    <row r="5250" spans="1:3" x14ac:dyDescent="0.3">
      <c r="A5250">
        <f t="shared" ca="1" si="244"/>
        <v>1.7177556979340176</v>
      </c>
      <c r="B5250">
        <f t="shared" ca="1" si="245"/>
        <v>0.29953047680186096</v>
      </c>
      <c r="C5250">
        <f t="shared" ca="1" si="246"/>
        <v>1</v>
      </c>
    </row>
    <row r="5251" spans="1:3" x14ac:dyDescent="0.3">
      <c r="A5251">
        <f t="shared" ca="1" si="244"/>
        <v>0.38297313588973458</v>
      </c>
      <c r="B5251">
        <f t="shared" ca="1" si="245"/>
        <v>2.0041306140247146</v>
      </c>
      <c r="C5251">
        <f t="shared" ca="1" si="246"/>
        <v>0</v>
      </c>
    </row>
    <row r="5252" spans="1:3" x14ac:dyDescent="0.3">
      <c r="A5252">
        <f t="shared" ca="1" si="244"/>
        <v>1.8866049566272158</v>
      </c>
      <c r="B5252">
        <f t="shared" ca="1" si="245"/>
        <v>0.33867266775662941</v>
      </c>
      <c r="C5252">
        <f t="shared" ca="1" si="246"/>
        <v>1</v>
      </c>
    </row>
    <row r="5253" spans="1:3" x14ac:dyDescent="0.3">
      <c r="A5253">
        <f t="shared" ca="1" si="244"/>
        <v>1.937262200179064</v>
      </c>
      <c r="B5253">
        <f t="shared" ca="1" si="245"/>
        <v>2.2930590928018568</v>
      </c>
      <c r="C5253">
        <f t="shared" ca="1" si="246"/>
        <v>1</v>
      </c>
    </row>
    <row r="5254" spans="1:3" x14ac:dyDescent="0.3">
      <c r="A5254">
        <f t="shared" ca="1" si="244"/>
        <v>1.6681147153626648</v>
      </c>
      <c r="B5254">
        <f t="shared" ca="1" si="245"/>
        <v>2.6183972432832139</v>
      </c>
      <c r="C5254">
        <f t="shared" ca="1" si="246"/>
        <v>1</v>
      </c>
    </row>
    <row r="5255" spans="1:3" x14ac:dyDescent="0.3">
      <c r="A5255">
        <f t="shared" ca="1" si="244"/>
        <v>0.40394805522490018</v>
      </c>
      <c r="B5255">
        <f t="shared" ca="1" si="245"/>
        <v>0.55190391444949727</v>
      </c>
      <c r="C5255">
        <f t="shared" ca="1" si="246"/>
        <v>0</v>
      </c>
    </row>
    <row r="5256" spans="1:3" x14ac:dyDescent="0.3">
      <c r="A5256">
        <f t="shared" ref="A5256:A5319" ca="1" si="247">RAND() *($B$4-$B$3)+$B$3</f>
        <v>0.79464460869210196</v>
      </c>
      <c r="B5256">
        <f t="shared" ref="B5256:B5319" ca="1" si="248">RAND() *($B$4^2-$B$3^2)+$B$3^2</f>
        <v>2.4979709480314396</v>
      </c>
      <c r="C5256">
        <f t="shared" ca="1" si="246"/>
        <v>0</v>
      </c>
    </row>
    <row r="5257" spans="1:3" x14ac:dyDescent="0.3">
      <c r="A5257">
        <f t="shared" ca="1" si="247"/>
        <v>0.83277982252003802</v>
      </c>
      <c r="B5257">
        <f t="shared" ca="1" si="248"/>
        <v>2.0330708873531456</v>
      </c>
      <c r="C5257">
        <f t="shared" ca="1" si="246"/>
        <v>0</v>
      </c>
    </row>
    <row r="5258" spans="1:3" x14ac:dyDescent="0.3">
      <c r="A5258">
        <f t="shared" ca="1" si="247"/>
        <v>1.0922698405079014</v>
      </c>
      <c r="B5258">
        <f t="shared" ca="1" si="248"/>
        <v>0.4737974958093214</v>
      </c>
      <c r="C5258">
        <f t="shared" ca="1" si="246"/>
        <v>1</v>
      </c>
    </row>
    <row r="5259" spans="1:3" x14ac:dyDescent="0.3">
      <c r="A5259">
        <f t="shared" ca="1" si="247"/>
        <v>1.7991825904889882</v>
      </c>
      <c r="B5259">
        <f t="shared" ca="1" si="248"/>
        <v>2.2652205049411407</v>
      </c>
      <c r="C5259">
        <f t="shared" ca="1" si="246"/>
        <v>1</v>
      </c>
    </row>
    <row r="5260" spans="1:3" x14ac:dyDescent="0.3">
      <c r="A5260">
        <f t="shared" ca="1" si="247"/>
        <v>1.9803385573627614</v>
      </c>
      <c r="B5260">
        <f t="shared" ca="1" si="248"/>
        <v>0.1720506447093757</v>
      </c>
      <c r="C5260">
        <f t="shared" ca="1" si="246"/>
        <v>1</v>
      </c>
    </row>
    <row r="5261" spans="1:3" x14ac:dyDescent="0.3">
      <c r="A5261">
        <f t="shared" ca="1" si="247"/>
        <v>0.34888787218616413</v>
      </c>
      <c r="B5261">
        <f t="shared" ca="1" si="248"/>
        <v>2.7032335546510469</v>
      </c>
      <c r="C5261">
        <f t="shared" ca="1" si="246"/>
        <v>0</v>
      </c>
    </row>
    <row r="5262" spans="1:3" x14ac:dyDescent="0.3">
      <c r="A5262">
        <f t="shared" ca="1" si="247"/>
        <v>0.68524107692615721</v>
      </c>
      <c r="B5262">
        <f t="shared" ca="1" si="248"/>
        <v>1.4037944333058969</v>
      </c>
      <c r="C5262">
        <f t="shared" ca="1" si="246"/>
        <v>0</v>
      </c>
    </row>
    <row r="5263" spans="1:3" x14ac:dyDescent="0.3">
      <c r="A5263">
        <f t="shared" ca="1" si="247"/>
        <v>1.5178361504731515</v>
      </c>
      <c r="B5263">
        <f t="shared" ca="1" si="248"/>
        <v>2.9028214112025159</v>
      </c>
      <c r="C5263">
        <f t="shared" ca="1" si="246"/>
        <v>0</v>
      </c>
    </row>
    <row r="5264" spans="1:3" x14ac:dyDescent="0.3">
      <c r="A5264">
        <f t="shared" ca="1" si="247"/>
        <v>1.1626902995658941</v>
      </c>
      <c r="B5264">
        <f t="shared" ca="1" si="248"/>
        <v>3.0906158871416154</v>
      </c>
      <c r="C5264">
        <f t="shared" ca="1" si="246"/>
        <v>0</v>
      </c>
    </row>
    <row r="5265" spans="1:3" x14ac:dyDescent="0.3">
      <c r="A5265">
        <f t="shared" ca="1" si="247"/>
        <v>1.8256341439264587</v>
      </c>
      <c r="B5265">
        <f t="shared" ca="1" si="248"/>
        <v>1.0175550100915012</v>
      </c>
      <c r="C5265">
        <f t="shared" ca="1" si="246"/>
        <v>1</v>
      </c>
    </row>
    <row r="5266" spans="1:3" x14ac:dyDescent="0.3">
      <c r="A5266">
        <f t="shared" ca="1" si="247"/>
        <v>0.21867182552696063</v>
      </c>
      <c r="B5266">
        <f t="shared" ca="1" si="248"/>
        <v>2.4384889366406735</v>
      </c>
      <c r="C5266">
        <f t="shared" ca="1" si="246"/>
        <v>0</v>
      </c>
    </row>
    <row r="5267" spans="1:3" x14ac:dyDescent="0.3">
      <c r="A5267">
        <f t="shared" ca="1" si="247"/>
        <v>8.0186043310522814E-2</v>
      </c>
      <c r="B5267">
        <f t="shared" ca="1" si="248"/>
        <v>2.5116951421601095</v>
      </c>
      <c r="C5267">
        <f t="shared" ca="1" si="246"/>
        <v>0</v>
      </c>
    </row>
    <row r="5268" spans="1:3" x14ac:dyDescent="0.3">
      <c r="A5268">
        <f t="shared" ca="1" si="247"/>
        <v>0.40939296137949666</v>
      </c>
      <c r="B5268">
        <f t="shared" ca="1" si="248"/>
        <v>4.5976125968877124E-2</v>
      </c>
      <c r="C5268">
        <f t="shared" ca="1" si="246"/>
        <v>1</v>
      </c>
    </row>
    <row r="5269" spans="1:3" x14ac:dyDescent="0.3">
      <c r="A5269">
        <f t="shared" ca="1" si="247"/>
        <v>0.74512331065556969</v>
      </c>
      <c r="B5269">
        <f t="shared" ca="1" si="248"/>
        <v>3.5438763282201067</v>
      </c>
      <c r="C5269">
        <f t="shared" ca="1" si="246"/>
        <v>0</v>
      </c>
    </row>
    <row r="5270" spans="1:3" x14ac:dyDescent="0.3">
      <c r="A5270">
        <f t="shared" ca="1" si="247"/>
        <v>0.43661172698387984</v>
      </c>
      <c r="B5270">
        <f t="shared" ca="1" si="248"/>
        <v>3.355537750776334</v>
      </c>
      <c r="C5270">
        <f t="shared" ca="1" si="246"/>
        <v>0</v>
      </c>
    </row>
    <row r="5271" spans="1:3" x14ac:dyDescent="0.3">
      <c r="A5271">
        <f t="shared" ca="1" si="247"/>
        <v>1.4397372189601374</v>
      </c>
      <c r="B5271">
        <f t="shared" ca="1" si="248"/>
        <v>0.2051427662548857</v>
      </c>
      <c r="C5271">
        <f t="shared" ca="1" si="246"/>
        <v>1</v>
      </c>
    </row>
    <row r="5272" spans="1:3" x14ac:dyDescent="0.3">
      <c r="A5272">
        <f t="shared" ca="1" si="247"/>
        <v>1.5655151847388391</v>
      </c>
      <c r="B5272">
        <f t="shared" ca="1" si="248"/>
        <v>0.91917535181503807</v>
      </c>
      <c r="C5272">
        <f t="shared" ca="1" si="246"/>
        <v>1</v>
      </c>
    </row>
    <row r="5273" spans="1:3" x14ac:dyDescent="0.3">
      <c r="A5273">
        <f t="shared" ca="1" si="247"/>
        <v>1.7521735489521271</v>
      </c>
      <c r="B5273">
        <f t="shared" ca="1" si="248"/>
        <v>3.0793395857043255</v>
      </c>
      <c r="C5273">
        <f t="shared" ca="1" si="246"/>
        <v>0</v>
      </c>
    </row>
    <row r="5274" spans="1:3" x14ac:dyDescent="0.3">
      <c r="A5274">
        <f t="shared" ca="1" si="247"/>
        <v>1.8586603500221752</v>
      </c>
      <c r="B5274">
        <f t="shared" ca="1" si="248"/>
        <v>3.3790944687888915</v>
      </c>
      <c r="C5274">
        <f t="shared" ca="1" si="246"/>
        <v>1</v>
      </c>
    </row>
    <row r="5275" spans="1:3" x14ac:dyDescent="0.3">
      <c r="A5275">
        <f t="shared" ca="1" si="247"/>
        <v>1.7823376577985657</v>
      </c>
      <c r="B5275">
        <f t="shared" ca="1" si="248"/>
        <v>0.71642995590046388</v>
      </c>
      <c r="C5275">
        <f t="shared" ca="1" si="246"/>
        <v>1</v>
      </c>
    </row>
    <row r="5276" spans="1:3" x14ac:dyDescent="0.3">
      <c r="A5276">
        <f t="shared" ca="1" si="247"/>
        <v>0.81107227487888434</v>
      </c>
      <c r="B5276">
        <f t="shared" ca="1" si="248"/>
        <v>3.7916279991173454</v>
      </c>
      <c r="C5276">
        <f t="shared" ca="1" si="246"/>
        <v>0</v>
      </c>
    </row>
    <row r="5277" spans="1:3" x14ac:dyDescent="0.3">
      <c r="A5277">
        <f t="shared" ca="1" si="247"/>
        <v>0.89137808658549322</v>
      </c>
      <c r="B5277">
        <f t="shared" ca="1" si="248"/>
        <v>3.7928923094199849</v>
      </c>
      <c r="C5277">
        <f t="shared" ca="1" si="246"/>
        <v>0</v>
      </c>
    </row>
    <row r="5278" spans="1:3" x14ac:dyDescent="0.3">
      <c r="A5278">
        <f t="shared" ca="1" si="247"/>
        <v>1.2534316270348602</v>
      </c>
      <c r="B5278">
        <f t="shared" ca="1" si="248"/>
        <v>0.19482424781183516</v>
      </c>
      <c r="C5278">
        <f t="shared" ca="1" si="246"/>
        <v>1</v>
      </c>
    </row>
    <row r="5279" spans="1:3" x14ac:dyDescent="0.3">
      <c r="A5279">
        <f t="shared" ca="1" si="247"/>
        <v>0.68723295587262689</v>
      </c>
      <c r="B5279">
        <f t="shared" ca="1" si="248"/>
        <v>0.2926630126912082</v>
      </c>
      <c r="C5279">
        <f t="shared" ca="1" si="246"/>
        <v>1</v>
      </c>
    </row>
    <row r="5280" spans="1:3" x14ac:dyDescent="0.3">
      <c r="A5280">
        <f t="shared" ca="1" si="247"/>
        <v>0.8187121032407656</v>
      </c>
      <c r="B5280">
        <f t="shared" ca="1" si="248"/>
        <v>2.0080402283447767</v>
      </c>
      <c r="C5280">
        <f t="shared" ca="1" si="246"/>
        <v>0</v>
      </c>
    </row>
    <row r="5281" spans="1:3" x14ac:dyDescent="0.3">
      <c r="A5281">
        <f t="shared" ca="1" si="247"/>
        <v>0.46902810455552357</v>
      </c>
      <c r="B5281">
        <f t="shared" ca="1" si="248"/>
        <v>2.5152439407431881</v>
      </c>
      <c r="C5281">
        <f t="shared" ca="1" si="246"/>
        <v>0</v>
      </c>
    </row>
    <row r="5282" spans="1:3" x14ac:dyDescent="0.3">
      <c r="A5282">
        <f t="shared" ca="1" si="247"/>
        <v>0.27289065426799364</v>
      </c>
      <c r="B5282">
        <f t="shared" ca="1" si="248"/>
        <v>2.2939721669430084</v>
      </c>
      <c r="C5282">
        <f t="shared" ca="1" si="246"/>
        <v>0</v>
      </c>
    </row>
    <row r="5283" spans="1:3" x14ac:dyDescent="0.3">
      <c r="A5283">
        <f t="shared" ca="1" si="247"/>
        <v>0.91021276825424313</v>
      </c>
      <c r="B5283">
        <f t="shared" ca="1" si="248"/>
        <v>0.22940579338651723</v>
      </c>
      <c r="C5283">
        <f t="shared" ca="1" si="246"/>
        <v>1</v>
      </c>
    </row>
    <row r="5284" spans="1:3" x14ac:dyDescent="0.3">
      <c r="A5284">
        <f t="shared" ca="1" si="247"/>
        <v>0.92626604336420115</v>
      </c>
      <c r="B5284">
        <f t="shared" ca="1" si="248"/>
        <v>3.8387454325864812</v>
      </c>
      <c r="C5284">
        <f t="shared" ca="1" si="246"/>
        <v>0</v>
      </c>
    </row>
    <row r="5285" spans="1:3" x14ac:dyDescent="0.3">
      <c r="A5285">
        <f t="shared" ca="1" si="247"/>
        <v>1.3859389671104403</v>
      </c>
      <c r="B5285">
        <f t="shared" ca="1" si="248"/>
        <v>3.6761135627825583</v>
      </c>
      <c r="C5285">
        <f t="shared" ca="1" si="246"/>
        <v>0</v>
      </c>
    </row>
    <row r="5286" spans="1:3" x14ac:dyDescent="0.3">
      <c r="A5286">
        <f t="shared" ca="1" si="247"/>
        <v>1.792914799934219</v>
      </c>
      <c r="B5286">
        <f t="shared" ca="1" si="248"/>
        <v>3.5334004815584468</v>
      </c>
      <c r="C5286">
        <f t="shared" ca="1" si="246"/>
        <v>0</v>
      </c>
    </row>
    <row r="5287" spans="1:3" x14ac:dyDescent="0.3">
      <c r="A5287">
        <f t="shared" ca="1" si="247"/>
        <v>1.3877388332891973</v>
      </c>
      <c r="B5287">
        <f t="shared" ca="1" si="248"/>
        <v>3.4823725470242133</v>
      </c>
      <c r="C5287">
        <f t="shared" ca="1" si="246"/>
        <v>0</v>
      </c>
    </row>
    <row r="5288" spans="1:3" x14ac:dyDescent="0.3">
      <c r="A5288">
        <f t="shared" ca="1" si="247"/>
        <v>5.2458337161975566E-2</v>
      </c>
      <c r="B5288">
        <f t="shared" ca="1" si="248"/>
        <v>1.7515865244896385</v>
      </c>
      <c r="C5288">
        <f t="shared" ca="1" si="246"/>
        <v>0</v>
      </c>
    </row>
    <row r="5289" spans="1:3" x14ac:dyDescent="0.3">
      <c r="A5289">
        <f t="shared" ca="1" si="247"/>
        <v>1.8072799589040822</v>
      </c>
      <c r="B5289">
        <f t="shared" ca="1" si="248"/>
        <v>0.84233703017601336</v>
      </c>
      <c r="C5289">
        <f t="shared" ref="C5289:C5352" ca="1" si="249">IF(B5289&lt;A5289^2,1,0)</f>
        <v>1</v>
      </c>
    </row>
    <row r="5290" spans="1:3" x14ac:dyDescent="0.3">
      <c r="A5290">
        <f t="shared" ca="1" si="247"/>
        <v>1.2769282257404189</v>
      </c>
      <c r="B5290">
        <f t="shared" ca="1" si="248"/>
        <v>1.5097214580449347</v>
      </c>
      <c r="C5290">
        <f t="shared" ca="1" si="249"/>
        <v>1</v>
      </c>
    </row>
    <row r="5291" spans="1:3" x14ac:dyDescent="0.3">
      <c r="A5291">
        <f t="shared" ca="1" si="247"/>
        <v>1.6014355026551559</v>
      </c>
      <c r="B5291">
        <f t="shared" ca="1" si="248"/>
        <v>0.5437272112633762</v>
      </c>
      <c r="C5291">
        <f t="shared" ca="1" si="249"/>
        <v>1</v>
      </c>
    </row>
    <row r="5292" spans="1:3" x14ac:dyDescent="0.3">
      <c r="A5292">
        <f t="shared" ca="1" si="247"/>
        <v>0.81335103375235618</v>
      </c>
      <c r="B5292">
        <f t="shared" ca="1" si="248"/>
        <v>3.4827056650307746</v>
      </c>
      <c r="C5292">
        <f t="shared" ca="1" si="249"/>
        <v>0</v>
      </c>
    </row>
    <row r="5293" spans="1:3" x14ac:dyDescent="0.3">
      <c r="A5293">
        <f t="shared" ca="1" si="247"/>
        <v>0.88217445317561949</v>
      </c>
      <c r="B5293">
        <f t="shared" ca="1" si="248"/>
        <v>1.2329662704443347</v>
      </c>
      <c r="C5293">
        <f t="shared" ca="1" si="249"/>
        <v>0</v>
      </c>
    </row>
    <row r="5294" spans="1:3" x14ac:dyDescent="0.3">
      <c r="A5294">
        <f t="shared" ca="1" si="247"/>
        <v>1.7286490791610813</v>
      </c>
      <c r="B5294">
        <f t="shared" ca="1" si="248"/>
        <v>0.44243907697202323</v>
      </c>
      <c r="C5294">
        <f t="shared" ca="1" si="249"/>
        <v>1</v>
      </c>
    </row>
    <row r="5295" spans="1:3" x14ac:dyDescent="0.3">
      <c r="A5295">
        <f t="shared" ca="1" si="247"/>
        <v>1.6976329315496532</v>
      </c>
      <c r="B5295">
        <f t="shared" ca="1" si="248"/>
        <v>1.3340636998223552</v>
      </c>
      <c r="C5295">
        <f t="shared" ca="1" si="249"/>
        <v>1</v>
      </c>
    </row>
    <row r="5296" spans="1:3" x14ac:dyDescent="0.3">
      <c r="A5296">
        <f t="shared" ca="1" si="247"/>
        <v>0.97201453737819521</v>
      </c>
      <c r="B5296">
        <f t="shared" ca="1" si="248"/>
        <v>1.0725608364372885</v>
      </c>
      <c r="C5296">
        <f t="shared" ca="1" si="249"/>
        <v>0</v>
      </c>
    </row>
    <row r="5297" spans="1:3" x14ac:dyDescent="0.3">
      <c r="A5297">
        <f t="shared" ca="1" si="247"/>
        <v>0.95595473843257106</v>
      </c>
      <c r="B5297">
        <f t="shared" ca="1" si="248"/>
        <v>3.6867023374210004</v>
      </c>
      <c r="C5297">
        <f t="shared" ca="1" si="249"/>
        <v>0</v>
      </c>
    </row>
    <row r="5298" spans="1:3" x14ac:dyDescent="0.3">
      <c r="A5298">
        <f t="shared" ca="1" si="247"/>
        <v>1.5997839016331794</v>
      </c>
      <c r="B5298">
        <f t="shared" ca="1" si="248"/>
        <v>2.0949357722592468</v>
      </c>
      <c r="C5298">
        <f t="shared" ca="1" si="249"/>
        <v>1</v>
      </c>
    </row>
    <row r="5299" spans="1:3" x14ac:dyDescent="0.3">
      <c r="A5299">
        <f t="shared" ca="1" si="247"/>
        <v>1.9465915102867328</v>
      </c>
      <c r="B5299">
        <f t="shared" ca="1" si="248"/>
        <v>1.0267542096240718</v>
      </c>
      <c r="C5299">
        <f t="shared" ca="1" si="249"/>
        <v>1</v>
      </c>
    </row>
    <row r="5300" spans="1:3" x14ac:dyDescent="0.3">
      <c r="A5300">
        <f t="shared" ca="1" si="247"/>
        <v>1.1773459299375122</v>
      </c>
      <c r="B5300">
        <f t="shared" ca="1" si="248"/>
        <v>0.8418467395503284</v>
      </c>
      <c r="C5300">
        <f t="shared" ca="1" si="249"/>
        <v>1</v>
      </c>
    </row>
    <row r="5301" spans="1:3" x14ac:dyDescent="0.3">
      <c r="A5301">
        <f t="shared" ca="1" si="247"/>
        <v>1.7952306892631884</v>
      </c>
      <c r="B5301">
        <f t="shared" ca="1" si="248"/>
        <v>3.8830560169048676</v>
      </c>
      <c r="C5301">
        <f t="shared" ca="1" si="249"/>
        <v>0</v>
      </c>
    </row>
    <row r="5302" spans="1:3" x14ac:dyDescent="0.3">
      <c r="A5302">
        <f t="shared" ca="1" si="247"/>
        <v>0.61773331598773717</v>
      </c>
      <c r="B5302">
        <f t="shared" ca="1" si="248"/>
        <v>2.8607144427061866</v>
      </c>
      <c r="C5302">
        <f t="shared" ca="1" si="249"/>
        <v>0</v>
      </c>
    </row>
    <row r="5303" spans="1:3" x14ac:dyDescent="0.3">
      <c r="A5303">
        <f t="shared" ca="1" si="247"/>
        <v>0.31467027788753188</v>
      </c>
      <c r="B5303">
        <f t="shared" ca="1" si="248"/>
        <v>0.57838066748582984</v>
      </c>
      <c r="C5303">
        <f t="shared" ca="1" si="249"/>
        <v>0</v>
      </c>
    </row>
    <row r="5304" spans="1:3" x14ac:dyDescent="0.3">
      <c r="A5304">
        <f t="shared" ca="1" si="247"/>
        <v>0.72620355429214478</v>
      </c>
      <c r="B5304">
        <f t="shared" ca="1" si="248"/>
        <v>1.4842715358558594</v>
      </c>
      <c r="C5304">
        <f t="shared" ca="1" si="249"/>
        <v>0</v>
      </c>
    </row>
    <row r="5305" spans="1:3" x14ac:dyDescent="0.3">
      <c r="A5305">
        <f t="shared" ca="1" si="247"/>
        <v>1.8724342227792055</v>
      </c>
      <c r="B5305">
        <f t="shared" ca="1" si="248"/>
        <v>0.60237719183560756</v>
      </c>
      <c r="C5305">
        <f t="shared" ca="1" si="249"/>
        <v>1</v>
      </c>
    </row>
    <row r="5306" spans="1:3" x14ac:dyDescent="0.3">
      <c r="A5306">
        <f t="shared" ca="1" si="247"/>
        <v>1.7626435719074067</v>
      </c>
      <c r="B5306">
        <f t="shared" ca="1" si="248"/>
        <v>0.5679454317451591</v>
      </c>
      <c r="C5306">
        <f t="shared" ca="1" si="249"/>
        <v>1</v>
      </c>
    </row>
    <row r="5307" spans="1:3" x14ac:dyDescent="0.3">
      <c r="A5307">
        <f t="shared" ca="1" si="247"/>
        <v>0.47388364429936858</v>
      </c>
      <c r="B5307">
        <f t="shared" ca="1" si="248"/>
        <v>2.0969350263351099</v>
      </c>
      <c r="C5307">
        <f t="shared" ca="1" si="249"/>
        <v>0</v>
      </c>
    </row>
    <row r="5308" spans="1:3" x14ac:dyDescent="0.3">
      <c r="A5308">
        <f t="shared" ca="1" si="247"/>
        <v>0.73941349781370924</v>
      </c>
      <c r="B5308">
        <f t="shared" ca="1" si="248"/>
        <v>2.7107113722066791</v>
      </c>
      <c r="C5308">
        <f t="shared" ca="1" si="249"/>
        <v>0</v>
      </c>
    </row>
    <row r="5309" spans="1:3" x14ac:dyDescent="0.3">
      <c r="A5309">
        <f t="shared" ca="1" si="247"/>
        <v>1.0830789260735842</v>
      </c>
      <c r="B5309">
        <f t="shared" ca="1" si="248"/>
        <v>3.4001473948280441</v>
      </c>
      <c r="C5309">
        <f t="shared" ca="1" si="249"/>
        <v>0</v>
      </c>
    </row>
    <row r="5310" spans="1:3" x14ac:dyDescent="0.3">
      <c r="A5310">
        <f t="shared" ca="1" si="247"/>
        <v>0.59525106839407682</v>
      </c>
      <c r="B5310">
        <f t="shared" ca="1" si="248"/>
        <v>0.71776769637409688</v>
      </c>
      <c r="C5310">
        <f t="shared" ca="1" si="249"/>
        <v>0</v>
      </c>
    </row>
    <row r="5311" spans="1:3" x14ac:dyDescent="0.3">
      <c r="A5311">
        <f t="shared" ca="1" si="247"/>
        <v>0.36416764337917829</v>
      </c>
      <c r="B5311">
        <f t="shared" ca="1" si="248"/>
        <v>1.0466191544008945</v>
      </c>
      <c r="C5311">
        <f t="shared" ca="1" si="249"/>
        <v>0</v>
      </c>
    </row>
    <row r="5312" spans="1:3" x14ac:dyDescent="0.3">
      <c r="A5312">
        <f t="shared" ca="1" si="247"/>
        <v>1.1788686543171405</v>
      </c>
      <c r="B5312">
        <f t="shared" ca="1" si="248"/>
        <v>0.44199419138730844</v>
      </c>
      <c r="C5312">
        <f t="shared" ca="1" si="249"/>
        <v>1</v>
      </c>
    </row>
    <row r="5313" spans="1:3" x14ac:dyDescent="0.3">
      <c r="A5313">
        <f t="shared" ca="1" si="247"/>
        <v>1.4073260393190918</v>
      </c>
      <c r="B5313">
        <f t="shared" ca="1" si="248"/>
        <v>2.1864896099273357</v>
      </c>
      <c r="C5313">
        <f t="shared" ca="1" si="249"/>
        <v>0</v>
      </c>
    </row>
    <row r="5314" spans="1:3" x14ac:dyDescent="0.3">
      <c r="A5314">
        <f t="shared" ca="1" si="247"/>
        <v>1.6508232422138709</v>
      </c>
      <c r="B5314">
        <f t="shared" ca="1" si="248"/>
        <v>1.2534499080854449</v>
      </c>
      <c r="C5314">
        <f t="shared" ca="1" si="249"/>
        <v>1</v>
      </c>
    </row>
    <row r="5315" spans="1:3" x14ac:dyDescent="0.3">
      <c r="A5315">
        <f t="shared" ca="1" si="247"/>
        <v>1.2355254211315205</v>
      </c>
      <c r="B5315">
        <f t="shared" ca="1" si="248"/>
        <v>2.5266047003072907</v>
      </c>
      <c r="C5315">
        <f t="shared" ca="1" si="249"/>
        <v>0</v>
      </c>
    </row>
    <row r="5316" spans="1:3" x14ac:dyDescent="0.3">
      <c r="A5316">
        <f t="shared" ca="1" si="247"/>
        <v>1.1239301818084479</v>
      </c>
      <c r="B5316">
        <f t="shared" ca="1" si="248"/>
        <v>2.866556940404732</v>
      </c>
      <c r="C5316">
        <f t="shared" ca="1" si="249"/>
        <v>0</v>
      </c>
    </row>
    <row r="5317" spans="1:3" x14ac:dyDescent="0.3">
      <c r="A5317">
        <f t="shared" ca="1" si="247"/>
        <v>6.1032715768288837E-2</v>
      </c>
      <c r="B5317">
        <f t="shared" ca="1" si="248"/>
        <v>1.4771177074187403E-2</v>
      </c>
      <c r="C5317">
        <f t="shared" ca="1" si="249"/>
        <v>0</v>
      </c>
    </row>
    <row r="5318" spans="1:3" x14ac:dyDescent="0.3">
      <c r="A5318">
        <f t="shared" ca="1" si="247"/>
        <v>0.26017305219639764</v>
      </c>
      <c r="B5318">
        <f t="shared" ca="1" si="248"/>
        <v>2.3598776184737069</v>
      </c>
      <c r="C5318">
        <f t="shared" ca="1" si="249"/>
        <v>0</v>
      </c>
    </row>
    <row r="5319" spans="1:3" x14ac:dyDescent="0.3">
      <c r="A5319">
        <f t="shared" ca="1" si="247"/>
        <v>1.9818422194245053</v>
      </c>
      <c r="B5319">
        <f t="shared" ca="1" si="248"/>
        <v>3.9637133342615249</v>
      </c>
      <c r="C5319">
        <f t="shared" ca="1" si="249"/>
        <v>0</v>
      </c>
    </row>
    <row r="5320" spans="1:3" x14ac:dyDescent="0.3">
      <c r="A5320">
        <f t="shared" ref="A5320:A5383" ca="1" si="250">RAND() *($B$4-$B$3)+$B$3</f>
        <v>1.0947853803324519</v>
      </c>
      <c r="B5320">
        <f t="shared" ref="B5320:B5383" ca="1" si="251">RAND() *($B$4^2-$B$3^2)+$B$3^2</f>
        <v>1.2880955815068846</v>
      </c>
      <c r="C5320">
        <f t="shared" ca="1" si="249"/>
        <v>0</v>
      </c>
    </row>
    <row r="5321" spans="1:3" x14ac:dyDescent="0.3">
      <c r="A5321">
        <f t="shared" ca="1" si="250"/>
        <v>1.1268531141403419</v>
      </c>
      <c r="B5321">
        <f t="shared" ca="1" si="251"/>
        <v>2.8279946363717028</v>
      </c>
      <c r="C5321">
        <f t="shared" ca="1" si="249"/>
        <v>0</v>
      </c>
    </row>
    <row r="5322" spans="1:3" x14ac:dyDescent="0.3">
      <c r="A5322">
        <f t="shared" ca="1" si="250"/>
        <v>0.49788175017226899</v>
      </c>
      <c r="B5322">
        <f t="shared" ca="1" si="251"/>
        <v>3.1807353169229415</v>
      </c>
      <c r="C5322">
        <f t="shared" ca="1" si="249"/>
        <v>0</v>
      </c>
    </row>
    <row r="5323" spans="1:3" x14ac:dyDescent="0.3">
      <c r="A5323">
        <f t="shared" ca="1" si="250"/>
        <v>1.7492190460008978</v>
      </c>
      <c r="B5323">
        <f t="shared" ca="1" si="251"/>
        <v>1.3795779797530385</v>
      </c>
      <c r="C5323">
        <f t="shared" ca="1" si="249"/>
        <v>1</v>
      </c>
    </row>
    <row r="5324" spans="1:3" x14ac:dyDescent="0.3">
      <c r="A5324">
        <f t="shared" ca="1" si="250"/>
        <v>0.45387577695891967</v>
      </c>
      <c r="B5324">
        <f t="shared" ca="1" si="251"/>
        <v>1.0444161962003196</v>
      </c>
      <c r="C5324">
        <f t="shared" ca="1" si="249"/>
        <v>0</v>
      </c>
    </row>
    <row r="5325" spans="1:3" x14ac:dyDescent="0.3">
      <c r="A5325">
        <f t="shared" ca="1" si="250"/>
        <v>1.6088563193682481</v>
      </c>
      <c r="B5325">
        <f t="shared" ca="1" si="251"/>
        <v>3.977226126085474</v>
      </c>
      <c r="C5325">
        <f t="shared" ca="1" si="249"/>
        <v>0</v>
      </c>
    </row>
    <row r="5326" spans="1:3" x14ac:dyDescent="0.3">
      <c r="A5326">
        <f t="shared" ca="1" si="250"/>
        <v>1.8116941094689865</v>
      </c>
      <c r="B5326">
        <f t="shared" ca="1" si="251"/>
        <v>1.7567256302274519</v>
      </c>
      <c r="C5326">
        <f t="shared" ca="1" si="249"/>
        <v>1</v>
      </c>
    </row>
    <row r="5327" spans="1:3" x14ac:dyDescent="0.3">
      <c r="A5327">
        <f t="shared" ca="1" si="250"/>
        <v>1.3221657266396123</v>
      </c>
      <c r="B5327">
        <f t="shared" ca="1" si="251"/>
        <v>0.21952765672579977</v>
      </c>
      <c r="C5327">
        <f t="shared" ca="1" si="249"/>
        <v>1</v>
      </c>
    </row>
    <row r="5328" spans="1:3" x14ac:dyDescent="0.3">
      <c r="A5328">
        <f t="shared" ca="1" si="250"/>
        <v>1.5594087678389548</v>
      </c>
      <c r="B5328">
        <f t="shared" ca="1" si="251"/>
        <v>4.4786386735867545E-2</v>
      </c>
      <c r="C5328">
        <f t="shared" ca="1" si="249"/>
        <v>1</v>
      </c>
    </row>
    <row r="5329" spans="1:3" x14ac:dyDescent="0.3">
      <c r="A5329">
        <f t="shared" ca="1" si="250"/>
        <v>0.32984858869526201</v>
      </c>
      <c r="B5329">
        <f t="shared" ca="1" si="251"/>
        <v>2.3550884790016116</v>
      </c>
      <c r="C5329">
        <f t="shared" ca="1" si="249"/>
        <v>0</v>
      </c>
    </row>
    <row r="5330" spans="1:3" x14ac:dyDescent="0.3">
      <c r="A5330">
        <f t="shared" ca="1" si="250"/>
        <v>0.68540022702397119</v>
      </c>
      <c r="B5330">
        <f t="shared" ca="1" si="251"/>
        <v>0.33140218118516174</v>
      </c>
      <c r="C5330">
        <f t="shared" ca="1" si="249"/>
        <v>1</v>
      </c>
    </row>
    <row r="5331" spans="1:3" x14ac:dyDescent="0.3">
      <c r="A5331">
        <f t="shared" ca="1" si="250"/>
        <v>1.5159883184113725</v>
      </c>
      <c r="B5331">
        <f t="shared" ca="1" si="251"/>
        <v>3.7747699115245572</v>
      </c>
      <c r="C5331">
        <f t="shared" ca="1" si="249"/>
        <v>0</v>
      </c>
    </row>
    <row r="5332" spans="1:3" x14ac:dyDescent="0.3">
      <c r="A5332">
        <f t="shared" ca="1" si="250"/>
        <v>1.6620219864334567</v>
      </c>
      <c r="B5332">
        <f t="shared" ca="1" si="251"/>
        <v>1.5926008369000266</v>
      </c>
      <c r="C5332">
        <f t="shared" ca="1" si="249"/>
        <v>1</v>
      </c>
    </row>
    <row r="5333" spans="1:3" x14ac:dyDescent="0.3">
      <c r="A5333">
        <f t="shared" ca="1" si="250"/>
        <v>1.0141707421263182</v>
      </c>
      <c r="B5333">
        <f t="shared" ca="1" si="251"/>
        <v>1.6083402118252361</v>
      </c>
      <c r="C5333">
        <f t="shared" ca="1" si="249"/>
        <v>0</v>
      </c>
    </row>
    <row r="5334" spans="1:3" x14ac:dyDescent="0.3">
      <c r="A5334">
        <f t="shared" ca="1" si="250"/>
        <v>1.3096923841455763</v>
      </c>
      <c r="B5334">
        <f t="shared" ca="1" si="251"/>
        <v>0.77969989354473768</v>
      </c>
      <c r="C5334">
        <f t="shared" ca="1" si="249"/>
        <v>1</v>
      </c>
    </row>
    <row r="5335" spans="1:3" x14ac:dyDescent="0.3">
      <c r="A5335">
        <f t="shared" ca="1" si="250"/>
        <v>5.8887356364413002E-2</v>
      </c>
      <c r="B5335">
        <f t="shared" ca="1" si="251"/>
        <v>2.9266318505392115</v>
      </c>
      <c r="C5335">
        <f t="shared" ca="1" si="249"/>
        <v>0</v>
      </c>
    </row>
    <row r="5336" spans="1:3" x14ac:dyDescent="0.3">
      <c r="A5336">
        <f t="shared" ca="1" si="250"/>
        <v>1.9383013168596763</v>
      </c>
      <c r="B5336">
        <f t="shared" ca="1" si="251"/>
        <v>1.0881506815838073</v>
      </c>
      <c r="C5336">
        <f t="shared" ca="1" si="249"/>
        <v>1</v>
      </c>
    </row>
    <row r="5337" spans="1:3" x14ac:dyDescent="0.3">
      <c r="A5337">
        <f t="shared" ca="1" si="250"/>
        <v>1.3556546653256836</v>
      </c>
      <c r="B5337">
        <f t="shared" ca="1" si="251"/>
        <v>3.6818753837671778</v>
      </c>
      <c r="C5337">
        <f t="shared" ca="1" si="249"/>
        <v>0</v>
      </c>
    </row>
    <row r="5338" spans="1:3" x14ac:dyDescent="0.3">
      <c r="A5338">
        <f t="shared" ca="1" si="250"/>
        <v>0.1047147434743787</v>
      </c>
      <c r="B5338">
        <f t="shared" ca="1" si="251"/>
        <v>2.6457467681638129</v>
      </c>
      <c r="C5338">
        <f t="shared" ca="1" si="249"/>
        <v>0</v>
      </c>
    </row>
    <row r="5339" spans="1:3" x14ac:dyDescent="0.3">
      <c r="A5339">
        <f t="shared" ca="1" si="250"/>
        <v>1.5046401111488712</v>
      </c>
      <c r="B5339">
        <f t="shared" ca="1" si="251"/>
        <v>2.8386618981769374</v>
      </c>
      <c r="C5339">
        <f t="shared" ca="1" si="249"/>
        <v>0</v>
      </c>
    </row>
    <row r="5340" spans="1:3" x14ac:dyDescent="0.3">
      <c r="A5340">
        <f t="shared" ca="1" si="250"/>
        <v>0.56835214756124985</v>
      </c>
      <c r="B5340">
        <f t="shared" ca="1" si="251"/>
        <v>2.9914495096083367</v>
      </c>
      <c r="C5340">
        <f t="shared" ca="1" si="249"/>
        <v>0</v>
      </c>
    </row>
    <row r="5341" spans="1:3" x14ac:dyDescent="0.3">
      <c r="A5341">
        <f t="shared" ca="1" si="250"/>
        <v>9.7518585616632958E-2</v>
      </c>
      <c r="B5341">
        <f t="shared" ca="1" si="251"/>
        <v>2.8887189031305143</v>
      </c>
      <c r="C5341">
        <f t="shared" ca="1" si="249"/>
        <v>0</v>
      </c>
    </row>
    <row r="5342" spans="1:3" x14ac:dyDescent="0.3">
      <c r="A5342">
        <f t="shared" ca="1" si="250"/>
        <v>1.5813843500015388</v>
      </c>
      <c r="B5342">
        <f t="shared" ca="1" si="251"/>
        <v>1.3759215135171754</v>
      </c>
      <c r="C5342">
        <f t="shared" ca="1" si="249"/>
        <v>1</v>
      </c>
    </row>
    <row r="5343" spans="1:3" x14ac:dyDescent="0.3">
      <c r="A5343">
        <f t="shared" ca="1" si="250"/>
        <v>0.41011755527517035</v>
      </c>
      <c r="B5343">
        <f t="shared" ca="1" si="251"/>
        <v>0.75539306029768039</v>
      </c>
      <c r="C5343">
        <f t="shared" ca="1" si="249"/>
        <v>0</v>
      </c>
    </row>
    <row r="5344" spans="1:3" x14ac:dyDescent="0.3">
      <c r="A5344">
        <f t="shared" ca="1" si="250"/>
        <v>0.38797173925473061</v>
      </c>
      <c r="B5344">
        <f t="shared" ca="1" si="251"/>
        <v>4.9930515372071493E-2</v>
      </c>
      <c r="C5344">
        <f t="shared" ca="1" si="249"/>
        <v>1</v>
      </c>
    </row>
    <row r="5345" spans="1:3" x14ac:dyDescent="0.3">
      <c r="A5345">
        <f t="shared" ca="1" si="250"/>
        <v>0.74904637270805008</v>
      </c>
      <c r="B5345">
        <f t="shared" ca="1" si="251"/>
        <v>0.96917898187640317</v>
      </c>
      <c r="C5345">
        <f t="shared" ca="1" si="249"/>
        <v>0</v>
      </c>
    </row>
    <row r="5346" spans="1:3" x14ac:dyDescent="0.3">
      <c r="A5346">
        <f t="shared" ca="1" si="250"/>
        <v>9.6623425163423038E-2</v>
      </c>
      <c r="B5346">
        <f t="shared" ca="1" si="251"/>
        <v>2.231910035407771</v>
      </c>
      <c r="C5346">
        <f t="shared" ca="1" si="249"/>
        <v>0</v>
      </c>
    </row>
    <row r="5347" spans="1:3" x14ac:dyDescent="0.3">
      <c r="A5347">
        <f t="shared" ca="1" si="250"/>
        <v>0.12371167497045699</v>
      </c>
      <c r="B5347">
        <f t="shared" ca="1" si="251"/>
        <v>2.7457437187262625</v>
      </c>
      <c r="C5347">
        <f t="shared" ca="1" si="249"/>
        <v>0</v>
      </c>
    </row>
    <row r="5348" spans="1:3" x14ac:dyDescent="0.3">
      <c r="A5348">
        <f t="shared" ca="1" si="250"/>
        <v>0.68111519166990342</v>
      </c>
      <c r="B5348">
        <f t="shared" ca="1" si="251"/>
        <v>1.5491860643025492</v>
      </c>
      <c r="C5348">
        <f t="shared" ca="1" si="249"/>
        <v>0</v>
      </c>
    </row>
    <row r="5349" spans="1:3" x14ac:dyDescent="0.3">
      <c r="A5349">
        <f t="shared" ca="1" si="250"/>
        <v>0.71642238691936666</v>
      </c>
      <c r="B5349">
        <f t="shared" ca="1" si="251"/>
        <v>1.5541939641471512</v>
      </c>
      <c r="C5349">
        <f t="shared" ca="1" si="249"/>
        <v>0</v>
      </c>
    </row>
    <row r="5350" spans="1:3" x14ac:dyDescent="0.3">
      <c r="A5350">
        <f t="shared" ca="1" si="250"/>
        <v>1.3480057883585377</v>
      </c>
      <c r="B5350">
        <f t="shared" ca="1" si="251"/>
        <v>3.563644536362371</v>
      </c>
      <c r="C5350">
        <f t="shared" ca="1" si="249"/>
        <v>0</v>
      </c>
    </row>
    <row r="5351" spans="1:3" x14ac:dyDescent="0.3">
      <c r="A5351">
        <f t="shared" ca="1" si="250"/>
        <v>0.56321287444299806</v>
      </c>
      <c r="B5351">
        <f t="shared" ca="1" si="251"/>
        <v>2.0051514733968365</v>
      </c>
      <c r="C5351">
        <f t="shared" ca="1" si="249"/>
        <v>0</v>
      </c>
    </row>
    <row r="5352" spans="1:3" x14ac:dyDescent="0.3">
      <c r="A5352">
        <f t="shared" ca="1" si="250"/>
        <v>1.5478214389139211</v>
      </c>
      <c r="B5352">
        <f t="shared" ca="1" si="251"/>
        <v>3.7300651385384076</v>
      </c>
      <c r="C5352">
        <f t="shared" ca="1" si="249"/>
        <v>0</v>
      </c>
    </row>
    <row r="5353" spans="1:3" x14ac:dyDescent="0.3">
      <c r="A5353">
        <f t="shared" ca="1" si="250"/>
        <v>0.62862237833990076</v>
      </c>
      <c r="B5353">
        <f t="shared" ca="1" si="251"/>
        <v>0.65659085350403457</v>
      </c>
      <c r="C5353">
        <f t="shared" ref="C5353:C5416" ca="1" si="252">IF(B5353&lt;A5353^2,1,0)</f>
        <v>0</v>
      </c>
    </row>
    <row r="5354" spans="1:3" x14ac:dyDescent="0.3">
      <c r="A5354">
        <f t="shared" ca="1" si="250"/>
        <v>0.44416548047610149</v>
      </c>
      <c r="B5354">
        <f t="shared" ca="1" si="251"/>
        <v>0.14172309767399849</v>
      </c>
      <c r="C5354">
        <f t="shared" ca="1" si="252"/>
        <v>1</v>
      </c>
    </row>
    <row r="5355" spans="1:3" x14ac:dyDescent="0.3">
      <c r="A5355">
        <f t="shared" ca="1" si="250"/>
        <v>1.3544938305620173</v>
      </c>
      <c r="B5355">
        <f t="shared" ca="1" si="251"/>
        <v>1.4396946412240861</v>
      </c>
      <c r="C5355">
        <f t="shared" ca="1" si="252"/>
        <v>1</v>
      </c>
    </row>
    <row r="5356" spans="1:3" x14ac:dyDescent="0.3">
      <c r="A5356">
        <f t="shared" ca="1" si="250"/>
        <v>0.98020808781775948</v>
      </c>
      <c r="B5356">
        <f t="shared" ca="1" si="251"/>
        <v>2.6153104825213331</v>
      </c>
      <c r="C5356">
        <f t="shared" ca="1" si="252"/>
        <v>0</v>
      </c>
    </row>
    <row r="5357" spans="1:3" x14ac:dyDescent="0.3">
      <c r="A5357">
        <f t="shared" ca="1" si="250"/>
        <v>0.85192226965008744</v>
      </c>
      <c r="B5357">
        <f t="shared" ca="1" si="251"/>
        <v>1.8607843310979622</v>
      </c>
      <c r="C5357">
        <f t="shared" ca="1" si="252"/>
        <v>0</v>
      </c>
    </row>
    <row r="5358" spans="1:3" x14ac:dyDescent="0.3">
      <c r="A5358">
        <f t="shared" ca="1" si="250"/>
        <v>0.60946222399108474</v>
      </c>
      <c r="B5358">
        <f t="shared" ca="1" si="251"/>
        <v>2.8140649131505322</v>
      </c>
      <c r="C5358">
        <f t="shared" ca="1" si="252"/>
        <v>0</v>
      </c>
    </row>
    <row r="5359" spans="1:3" x14ac:dyDescent="0.3">
      <c r="A5359">
        <f t="shared" ca="1" si="250"/>
        <v>1.3226214096517024</v>
      </c>
      <c r="B5359">
        <f t="shared" ca="1" si="251"/>
        <v>3.9281145594090141</v>
      </c>
      <c r="C5359">
        <f t="shared" ca="1" si="252"/>
        <v>0</v>
      </c>
    </row>
    <row r="5360" spans="1:3" x14ac:dyDescent="0.3">
      <c r="A5360">
        <f t="shared" ca="1" si="250"/>
        <v>1.0324169828831831</v>
      </c>
      <c r="B5360">
        <f t="shared" ca="1" si="251"/>
        <v>1.1287228107353022</v>
      </c>
      <c r="C5360">
        <f t="shared" ca="1" si="252"/>
        <v>0</v>
      </c>
    </row>
    <row r="5361" spans="1:3" x14ac:dyDescent="0.3">
      <c r="A5361">
        <f t="shared" ca="1" si="250"/>
        <v>0.56952070924320108</v>
      </c>
      <c r="B5361">
        <f t="shared" ca="1" si="251"/>
        <v>1.6541320662954679</v>
      </c>
      <c r="C5361">
        <f t="shared" ca="1" si="252"/>
        <v>0</v>
      </c>
    </row>
    <row r="5362" spans="1:3" x14ac:dyDescent="0.3">
      <c r="A5362">
        <f t="shared" ca="1" si="250"/>
        <v>0.42691277009125428</v>
      </c>
      <c r="B5362">
        <f t="shared" ca="1" si="251"/>
        <v>1.4283883263523758</v>
      </c>
      <c r="C5362">
        <f t="shared" ca="1" si="252"/>
        <v>0</v>
      </c>
    </row>
    <row r="5363" spans="1:3" x14ac:dyDescent="0.3">
      <c r="A5363">
        <f t="shared" ca="1" si="250"/>
        <v>0.4732397018293657</v>
      </c>
      <c r="B5363">
        <f t="shared" ca="1" si="251"/>
        <v>2.5905860845991757</v>
      </c>
      <c r="C5363">
        <f t="shared" ca="1" si="252"/>
        <v>0</v>
      </c>
    </row>
    <row r="5364" spans="1:3" x14ac:dyDescent="0.3">
      <c r="A5364">
        <f t="shared" ca="1" si="250"/>
        <v>1.3764946325153871</v>
      </c>
      <c r="B5364">
        <f t="shared" ca="1" si="251"/>
        <v>3.9074749786009915</v>
      </c>
      <c r="C5364">
        <f t="shared" ca="1" si="252"/>
        <v>0</v>
      </c>
    </row>
    <row r="5365" spans="1:3" x14ac:dyDescent="0.3">
      <c r="A5365">
        <f t="shared" ca="1" si="250"/>
        <v>1.6027002843144347</v>
      </c>
      <c r="B5365">
        <f t="shared" ca="1" si="251"/>
        <v>2.2120632496987351</v>
      </c>
      <c r="C5365">
        <f t="shared" ca="1" si="252"/>
        <v>1</v>
      </c>
    </row>
    <row r="5366" spans="1:3" x14ac:dyDescent="0.3">
      <c r="A5366">
        <f t="shared" ca="1" si="250"/>
        <v>0.13239786098830497</v>
      </c>
      <c r="B5366">
        <f t="shared" ca="1" si="251"/>
        <v>0.36470417584850079</v>
      </c>
      <c r="C5366">
        <f t="shared" ca="1" si="252"/>
        <v>0</v>
      </c>
    </row>
    <row r="5367" spans="1:3" x14ac:dyDescent="0.3">
      <c r="A5367">
        <f t="shared" ca="1" si="250"/>
        <v>0.88823915251940799</v>
      </c>
      <c r="B5367">
        <f t="shared" ca="1" si="251"/>
        <v>1.7576576702461928</v>
      </c>
      <c r="C5367">
        <f t="shared" ca="1" si="252"/>
        <v>0</v>
      </c>
    </row>
    <row r="5368" spans="1:3" x14ac:dyDescent="0.3">
      <c r="A5368">
        <f t="shared" ca="1" si="250"/>
        <v>0.22247271456705509</v>
      </c>
      <c r="B5368">
        <f t="shared" ca="1" si="251"/>
        <v>3.0450330392176972</v>
      </c>
      <c r="C5368">
        <f t="shared" ca="1" si="252"/>
        <v>0</v>
      </c>
    </row>
    <row r="5369" spans="1:3" x14ac:dyDescent="0.3">
      <c r="A5369">
        <f t="shared" ca="1" si="250"/>
        <v>1.0803234895503897</v>
      </c>
      <c r="B5369">
        <f t="shared" ca="1" si="251"/>
        <v>3.6838501362810674</v>
      </c>
      <c r="C5369">
        <f t="shared" ca="1" si="252"/>
        <v>0</v>
      </c>
    </row>
    <row r="5370" spans="1:3" x14ac:dyDescent="0.3">
      <c r="A5370">
        <f t="shared" ca="1" si="250"/>
        <v>0.60858861443636991</v>
      </c>
      <c r="B5370">
        <f t="shared" ca="1" si="251"/>
        <v>2.3740563493379403</v>
      </c>
      <c r="C5370">
        <f t="shared" ca="1" si="252"/>
        <v>0</v>
      </c>
    </row>
    <row r="5371" spans="1:3" x14ac:dyDescent="0.3">
      <c r="A5371">
        <f t="shared" ca="1" si="250"/>
        <v>2.9361732744736857E-2</v>
      </c>
      <c r="B5371">
        <f t="shared" ca="1" si="251"/>
        <v>3.3640410713099285</v>
      </c>
      <c r="C5371">
        <f t="shared" ca="1" si="252"/>
        <v>0</v>
      </c>
    </row>
    <row r="5372" spans="1:3" x14ac:dyDescent="0.3">
      <c r="A5372">
        <f t="shared" ca="1" si="250"/>
        <v>0.50064988293141743</v>
      </c>
      <c r="B5372">
        <f t="shared" ca="1" si="251"/>
        <v>0.68842933141873708</v>
      </c>
      <c r="C5372">
        <f t="shared" ca="1" si="252"/>
        <v>0</v>
      </c>
    </row>
    <row r="5373" spans="1:3" x14ac:dyDescent="0.3">
      <c r="A5373">
        <f t="shared" ca="1" si="250"/>
        <v>4.3796333172738233E-2</v>
      </c>
      <c r="B5373">
        <f t="shared" ca="1" si="251"/>
        <v>1.8144814067046124</v>
      </c>
      <c r="C5373">
        <f t="shared" ca="1" si="252"/>
        <v>0</v>
      </c>
    </row>
    <row r="5374" spans="1:3" x14ac:dyDescent="0.3">
      <c r="A5374">
        <f t="shared" ca="1" si="250"/>
        <v>0.29439968781457071</v>
      </c>
      <c r="B5374">
        <f t="shared" ca="1" si="251"/>
        <v>3.8393034536173349</v>
      </c>
      <c r="C5374">
        <f t="shared" ca="1" si="252"/>
        <v>0</v>
      </c>
    </row>
    <row r="5375" spans="1:3" x14ac:dyDescent="0.3">
      <c r="A5375">
        <f t="shared" ca="1" si="250"/>
        <v>0.61561449271983304</v>
      </c>
      <c r="B5375">
        <f t="shared" ca="1" si="251"/>
        <v>2.3202958926332728</v>
      </c>
      <c r="C5375">
        <f t="shared" ca="1" si="252"/>
        <v>0</v>
      </c>
    </row>
    <row r="5376" spans="1:3" x14ac:dyDescent="0.3">
      <c r="A5376">
        <f t="shared" ca="1" si="250"/>
        <v>1.7567227449504548</v>
      </c>
      <c r="B5376">
        <f t="shared" ca="1" si="251"/>
        <v>1.7278391301610858</v>
      </c>
      <c r="C5376">
        <f t="shared" ca="1" si="252"/>
        <v>1</v>
      </c>
    </row>
    <row r="5377" spans="1:3" x14ac:dyDescent="0.3">
      <c r="A5377">
        <f t="shared" ca="1" si="250"/>
        <v>0.36994871487904435</v>
      </c>
      <c r="B5377">
        <f t="shared" ca="1" si="251"/>
        <v>2.6813846923035447</v>
      </c>
      <c r="C5377">
        <f t="shared" ca="1" si="252"/>
        <v>0</v>
      </c>
    </row>
    <row r="5378" spans="1:3" x14ac:dyDescent="0.3">
      <c r="A5378">
        <f t="shared" ca="1" si="250"/>
        <v>1.9614215271973503</v>
      </c>
      <c r="B5378">
        <f t="shared" ca="1" si="251"/>
        <v>1.3283065562122256</v>
      </c>
      <c r="C5378">
        <f t="shared" ca="1" si="252"/>
        <v>1</v>
      </c>
    </row>
    <row r="5379" spans="1:3" x14ac:dyDescent="0.3">
      <c r="A5379">
        <f t="shared" ca="1" si="250"/>
        <v>0.81091648567718089</v>
      </c>
      <c r="B5379">
        <f t="shared" ca="1" si="251"/>
        <v>3.2955993690004304</v>
      </c>
      <c r="C5379">
        <f t="shared" ca="1" si="252"/>
        <v>0</v>
      </c>
    </row>
    <row r="5380" spans="1:3" x14ac:dyDescent="0.3">
      <c r="A5380">
        <f t="shared" ca="1" si="250"/>
        <v>0.29090895288899477</v>
      </c>
      <c r="B5380">
        <f t="shared" ca="1" si="251"/>
        <v>3.8506076003768923</v>
      </c>
      <c r="C5380">
        <f t="shared" ca="1" si="252"/>
        <v>0</v>
      </c>
    </row>
    <row r="5381" spans="1:3" x14ac:dyDescent="0.3">
      <c r="A5381">
        <f t="shared" ca="1" si="250"/>
        <v>0.4908945671099616</v>
      </c>
      <c r="B5381">
        <f t="shared" ca="1" si="251"/>
        <v>0.55237391171612771</v>
      </c>
      <c r="C5381">
        <f t="shared" ca="1" si="252"/>
        <v>0</v>
      </c>
    </row>
    <row r="5382" spans="1:3" x14ac:dyDescent="0.3">
      <c r="A5382">
        <f t="shared" ca="1" si="250"/>
        <v>0.54680485950549151</v>
      </c>
      <c r="B5382">
        <f t="shared" ca="1" si="251"/>
        <v>3.8626950769184116</v>
      </c>
      <c r="C5382">
        <f t="shared" ca="1" si="252"/>
        <v>0</v>
      </c>
    </row>
    <row r="5383" spans="1:3" x14ac:dyDescent="0.3">
      <c r="A5383">
        <f t="shared" ca="1" si="250"/>
        <v>1.2806856895159184</v>
      </c>
      <c r="B5383">
        <f t="shared" ca="1" si="251"/>
        <v>2.0789823183017404</v>
      </c>
      <c r="C5383">
        <f t="shared" ca="1" si="252"/>
        <v>0</v>
      </c>
    </row>
    <row r="5384" spans="1:3" x14ac:dyDescent="0.3">
      <c r="A5384">
        <f t="shared" ref="A5384:A5447" ca="1" si="253">RAND() *($B$4-$B$3)+$B$3</f>
        <v>1.5185359747542684</v>
      </c>
      <c r="B5384">
        <f t="shared" ref="B5384:B5447" ca="1" si="254">RAND() *($B$4^2-$B$3^2)+$B$3^2</f>
        <v>3.7953577989003731</v>
      </c>
      <c r="C5384">
        <f t="shared" ca="1" si="252"/>
        <v>0</v>
      </c>
    </row>
    <row r="5385" spans="1:3" x14ac:dyDescent="0.3">
      <c r="A5385">
        <f t="shared" ca="1" si="253"/>
        <v>1.3641503127392456</v>
      </c>
      <c r="B5385">
        <f t="shared" ca="1" si="254"/>
        <v>0.73635655571503955</v>
      </c>
      <c r="C5385">
        <f t="shared" ca="1" si="252"/>
        <v>1</v>
      </c>
    </row>
    <row r="5386" spans="1:3" x14ac:dyDescent="0.3">
      <c r="A5386">
        <f t="shared" ca="1" si="253"/>
        <v>0.13436513720935106</v>
      </c>
      <c r="B5386">
        <f t="shared" ca="1" si="254"/>
        <v>1.5877070492121725</v>
      </c>
      <c r="C5386">
        <f t="shared" ca="1" si="252"/>
        <v>0</v>
      </c>
    </row>
    <row r="5387" spans="1:3" x14ac:dyDescent="0.3">
      <c r="A5387">
        <f t="shared" ca="1" si="253"/>
        <v>0.3383826783527486</v>
      </c>
      <c r="B5387">
        <f t="shared" ca="1" si="254"/>
        <v>1.329879310395814</v>
      </c>
      <c r="C5387">
        <f t="shared" ca="1" si="252"/>
        <v>0</v>
      </c>
    </row>
    <row r="5388" spans="1:3" x14ac:dyDescent="0.3">
      <c r="A5388">
        <f t="shared" ca="1" si="253"/>
        <v>1.285419136455475</v>
      </c>
      <c r="B5388">
        <f t="shared" ca="1" si="254"/>
        <v>2.89904168993922</v>
      </c>
      <c r="C5388">
        <f t="shared" ca="1" si="252"/>
        <v>0</v>
      </c>
    </row>
    <row r="5389" spans="1:3" x14ac:dyDescent="0.3">
      <c r="A5389">
        <f t="shared" ca="1" si="253"/>
        <v>0.77996532478020786</v>
      </c>
      <c r="B5389">
        <f t="shared" ca="1" si="254"/>
        <v>4.1341888599728982E-2</v>
      </c>
      <c r="C5389">
        <f t="shared" ca="1" si="252"/>
        <v>1</v>
      </c>
    </row>
    <row r="5390" spans="1:3" x14ac:dyDescent="0.3">
      <c r="A5390">
        <f t="shared" ca="1" si="253"/>
        <v>0.90802585650946943</v>
      </c>
      <c r="B5390">
        <f t="shared" ca="1" si="254"/>
        <v>0.26389703550068022</v>
      </c>
      <c r="C5390">
        <f t="shared" ca="1" si="252"/>
        <v>1</v>
      </c>
    </row>
    <row r="5391" spans="1:3" x14ac:dyDescent="0.3">
      <c r="A5391">
        <f t="shared" ca="1" si="253"/>
        <v>1.6365980329792873</v>
      </c>
      <c r="B5391">
        <f t="shared" ca="1" si="254"/>
        <v>0.21661978405737603</v>
      </c>
      <c r="C5391">
        <f t="shared" ca="1" si="252"/>
        <v>1</v>
      </c>
    </row>
    <row r="5392" spans="1:3" x14ac:dyDescent="0.3">
      <c r="A5392">
        <f t="shared" ca="1" si="253"/>
        <v>1.3381302328992259</v>
      </c>
      <c r="B5392">
        <f t="shared" ca="1" si="254"/>
        <v>2.0817663403912161</v>
      </c>
      <c r="C5392">
        <f t="shared" ca="1" si="252"/>
        <v>0</v>
      </c>
    </row>
    <row r="5393" spans="1:3" x14ac:dyDescent="0.3">
      <c r="A5393">
        <f t="shared" ca="1" si="253"/>
        <v>1.5069323906903358</v>
      </c>
      <c r="B5393">
        <f t="shared" ca="1" si="254"/>
        <v>0.96210547122606505</v>
      </c>
      <c r="C5393">
        <f t="shared" ca="1" si="252"/>
        <v>1</v>
      </c>
    </row>
    <row r="5394" spans="1:3" x14ac:dyDescent="0.3">
      <c r="A5394">
        <f t="shared" ca="1" si="253"/>
        <v>0.26248554880866437</v>
      </c>
      <c r="B5394">
        <f t="shared" ca="1" si="254"/>
        <v>2.1742973532663292</v>
      </c>
      <c r="C5394">
        <f t="shared" ca="1" si="252"/>
        <v>0</v>
      </c>
    </row>
    <row r="5395" spans="1:3" x14ac:dyDescent="0.3">
      <c r="A5395">
        <f t="shared" ca="1" si="253"/>
        <v>0.67660789949414757</v>
      </c>
      <c r="B5395">
        <f t="shared" ca="1" si="254"/>
        <v>3.6380971762905565</v>
      </c>
      <c r="C5395">
        <f t="shared" ca="1" si="252"/>
        <v>0</v>
      </c>
    </row>
    <row r="5396" spans="1:3" x14ac:dyDescent="0.3">
      <c r="A5396">
        <f t="shared" ca="1" si="253"/>
        <v>1.2965201065988035</v>
      </c>
      <c r="B5396">
        <f t="shared" ca="1" si="254"/>
        <v>1.8041563118976196</v>
      </c>
      <c r="C5396">
        <f t="shared" ca="1" si="252"/>
        <v>0</v>
      </c>
    </row>
    <row r="5397" spans="1:3" x14ac:dyDescent="0.3">
      <c r="A5397">
        <f t="shared" ca="1" si="253"/>
        <v>0.62218529768339059</v>
      </c>
      <c r="B5397">
        <f t="shared" ca="1" si="254"/>
        <v>3.314975929033348</v>
      </c>
      <c r="C5397">
        <f t="shared" ca="1" si="252"/>
        <v>0</v>
      </c>
    </row>
    <row r="5398" spans="1:3" x14ac:dyDescent="0.3">
      <c r="A5398">
        <f t="shared" ca="1" si="253"/>
        <v>0.16582969607268572</v>
      </c>
      <c r="B5398">
        <f t="shared" ca="1" si="254"/>
        <v>2.5324345169807931</v>
      </c>
      <c r="C5398">
        <f t="shared" ca="1" si="252"/>
        <v>0</v>
      </c>
    </row>
    <row r="5399" spans="1:3" x14ac:dyDescent="0.3">
      <c r="A5399">
        <f t="shared" ca="1" si="253"/>
        <v>1.28488230898264</v>
      </c>
      <c r="B5399">
        <f t="shared" ca="1" si="254"/>
        <v>1.5520972415869485</v>
      </c>
      <c r="C5399">
        <f t="shared" ca="1" si="252"/>
        <v>1</v>
      </c>
    </row>
    <row r="5400" spans="1:3" x14ac:dyDescent="0.3">
      <c r="A5400">
        <f t="shared" ca="1" si="253"/>
        <v>0.19318159966014092</v>
      </c>
      <c r="B5400">
        <f t="shared" ca="1" si="254"/>
        <v>1.4999039766698821</v>
      </c>
      <c r="C5400">
        <f t="shared" ca="1" si="252"/>
        <v>0</v>
      </c>
    </row>
    <row r="5401" spans="1:3" x14ac:dyDescent="0.3">
      <c r="A5401">
        <f t="shared" ca="1" si="253"/>
        <v>1.6884883799922179</v>
      </c>
      <c r="B5401">
        <f t="shared" ca="1" si="254"/>
        <v>3.3832643956279327</v>
      </c>
      <c r="C5401">
        <f t="shared" ca="1" si="252"/>
        <v>0</v>
      </c>
    </row>
    <row r="5402" spans="1:3" x14ac:dyDescent="0.3">
      <c r="A5402">
        <f t="shared" ca="1" si="253"/>
        <v>0.75919106419843052</v>
      </c>
      <c r="B5402">
        <f t="shared" ca="1" si="254"/>
        <v>0.92866381722207691</v>
      </c>
      <c r="C5402">
        <f t="shared" ca="1" si="252"/>
        <v>0</v>
      </c>
    </row>
    <row r="5403" spans="1:3" x14ac:dyDescent="0.3">
      <c r="A5403">
        <f t="shared" ca="1" si="253"/>
        <v>1.8511778759620852</v>
      </c>
      <c r="B5403">
        <f t="shared" ca="1" si="254"/>
        <v>2.8675703227746072</v>
      </c>
      <c r="C5403">
        <f t="shared" ca="1" si="252"/>
        <v>1</v>
      </c>
    </row>
    <row r="5404" spans="1:3" x14ac:dyDescent="0.3">
      <c r="A5404">
        <f t="shared" ca="1" si="253"/>
        <v>1.3897513933662968</v>
      </c>
      <c r="B5404">
        <f t="shared" ca="1" si="254"/>
        <v>0.89129591157625621</v>
      </c>
      <c r="C5404">
        <f t="shared" ca="1" si="252"/>
        <v>1</v>
      </c>
    </row>
    <row r="5405" spans="1:3" x14ac:dyDescent="0.3">
      <c r="A5405">
        <f t="shared" ca="1" si="253"/>
        <v>1.4580925175184118</v>
      </c>
      <c r="B5405">
        <f t="shared" ca="1" si="254"/>
        <v>1.8046038668126632</v>
      </c>
      <c r="C5405">
        <f t="shared" ca="1" si="252"/>
        <v>1</v>
      </c>
    </row>
    <row r="5406" spans="1:3" x14ac:dyDescent="0.3">
      <c r="A5406">
        <f t="shared" ca="1" si="253"/>
        <v>0.50295943995894676</v>
      </c>
      <c r="B5406">
        <f t="shared" ca="1" si="254"/>
        <v>2.7382614218210124</v>
      </c>
      <c r="C5406">
        <f t="shared" ca="1" si="252"/>
        <v>0</v>
      </c>
    </row>
    <row r="5407" spans="1:3" x14ac:dyDescent="0.3">
      <c r="A5407">
        <f t="shared" ca="1" si="253"/>
        <v>1.9279921623234066</v>
      </c>
      <c r="B5407">
        <f t="shared" ca="1" si="254"/>
        <v>0.90073328462992519</v>
      </c>
      <c r="C5407">
        <f t="shared" ca="1" si="252"/>
        <v>1</v>
      </c>
    </row>
    <row r="5408" spans="1:3" x14ac:dyDescent="0.3">
      <c r="A5408">
        <f t="shared" ca="1" si="253"/>
        <v>0.45461111858581238</v>
      </c>
      <c r="B5408">
        <f t="shared" ca="1" si="254"/>
        <v>1.2701125980689709</v>
      </c>
      <c r="C5408">
        <f t="shared" ca="1" si="252"/>
        <v>0</v>
      </c>
    </row>
    <row r="5409" spans="1:3" x14ac:dyDescent="0.3">
      <c r="A5409">
        <f t="shared" ca="1" si="253"/>
        <v>1.5612841861071902</v>
      </c>
      <c r="B5409">
        <f t="shared" ca="1" si="254"/>
        <v>1.6158963232866164</v>
      </c>
      <c r="C5409">
        <f t="shared" ca="1" si="252"/>
        <v>1</v>
      </c>
    </row>
    <row r="5410" spans="1:3" x14ac:dyDescent="0.3">
      <c r="A5410">
        <f t="shared" ca="1" si="253"/>
        <v>0.33830073722154141</v>
      </c>
      <c r="B5410">
        <f t="shared" ca="1" si="254"/>
        <v>1.2834769409922577</v>
      </c>
      <c r="C5410">
        <f t="shared" ca="1" si="252"/>
        <v>0</v>
      </c>
    </row>
    <row r="5411" spans="1:3" x14ac:dyDescent="0.3">
      <c r="A5411">
        <f t="shared" ca="1" si="253"/>
        <v>1.813031191147815</v>
      </c>
      <c r="B5411">
        <f t="shared" ca="1" si="254"/>
        <v>2.0055932973973936</v>
      </c>
      <c r="C5411">
        <f t="shared" ca="1" si="252"/>
        <v>1</v>
      </c>
    </row>
    <row r="5412" spans="1:3" x14ac:dyDescent="0.3">
      <c r="A5412">
        <f t="shared" ca="1" si="253"/>
        <v>0.75043499024410276</v>
      </c>
      <c r="B5412">
        <f t="shared" ca="1" si="254"/>
        <v>3.3432121274297404</v>
      </c>
      <c r="C5412">
        <f t="shared" ca="1" si="252"/>
        <v>0</v>
      </c>
    </row>
    <row r="5413" spans="1:3" x14ac:dyDescent="0.3">
      <c r="A5413">
        <f t="shared" ca="1" si="253"/>
        <v>0.99328742119644597</v>
      </c>
      <c r="B5413">
        <f t="shared" ca="1" si="254"/>
        <v>1.9688345503053428</v>
      </c>
      <c r="C5413">
        <f t="shared" ca="1" si="252"/>
        <v>0</v>
      </c>
    </row>
    <row r="5414" spans="1:3" x14ac:dyDescent="0.3">
      <c r="A5414">
        <f t="shared" ca="1" si="253"/>
        <v>0.67920144405687477</v>
      </c>
      <c r="B5414">
        <f t="shared" ca="1" si="254"/>
        <v>2.7122895112938266</v>
      </c>
      <c r="C5414">
        <f t="shared" ca="1" si="252"/>
        <v>0</v>
      </c>
    </row>
    <row r="5415" spans="1:3" x14ac:dyDescent="0.3">
      <c r="A5415">
        <f t="shared" ca="1" si="253"/>
        <v>0.63920113435682202</v>
      </c>
      <c r="B5415">
        <f t="shared" ca="1" si="254"/>
        <v>3.7387725642064829</v>
      </c>
      <c r="C5415">
        <f t="shared" ca="1" si="252"/>
        <v>0</v>
      </c>
    </row>
    <row r="5416" spans="1:3" x14ac:dyDescent="0.3">
      <c r="A5416">
        <f t="shared" ca="1" si="253"/>
        <v>0.42633821184268905</v>
      </c>
      <c r="B5416">
        <f t="shared" ca="1" si="254"/>
        <v>2.0953496165469607</v>
      </c>
      <c r="C5416">
        <f t="shared" ca="1" si="252"/>
        <v>0</v>
      </c>
    </row>
    <row r="5417" spans="1:3" x14ac:dyDescent="0.3">
      <c r="A5417">
        <f t="shared" ca="1" si="253"/>
        <v>0.81352274830649551</v>
      </c>
      <c r="B5417">
        <f t="shared" ca="1" si="254"/>
        <v>0.21571891372982277</v>
      </c>
      <c r="C5417">
        <f t="shared" ref="C5417:C5480" ca="1" si="255">IF(B5417&lt;A5417^2,1,0)</f>
        <v>1</v>
      </c>
    </row>
    <row r="5418" spans="1:3" x14ac:dyDescent="0.3">
      <c r="A5418">
        <f t="shared" ca="1" si="253"/>
        <v>1.7308049983726224</v>
      </c>
      <c r="B5418">
        <f t="shared" ca="1" si="254"/>
        <v>1.1898868687059783</v>
      </c>
      <c r="C5418">
        <f t="shared" ca="1" si="255"/>
        <v>1</v>
      </c>
    </row>
    <row r="5419" spans="1:3" x14ac:dyDescent="0.3">
      <c r="A5419">
        <f t="shared" ca="1" si="253"/>
        <v>0.73979202362705299</v>
      </c>
      <c r="B5419">
        <f t="shared" ca="1" si="254"/>
        <v>3.5929823983819658</v>
      </c>
      <c r="C5419">
        <f t="shared" ca="1" si="255"/>
        <v>0</v>
      </c>
    </row>
    <row r="5420" spans="1:3" x14ac:dyDescent="0.3">
      <c r="A5420">
        <f t="shared" ca="1" si="253"/>
        <v>1.4751011796220499</v>
      </c>
      <c r="B5420">
        <f t="shared" ca="1" si="254"/>
        <v>2.2034837979779249</v>
      </c>
      <c r="C5420">
        <f t="shared" ca="1" si="255"/>
        <v>0</v>
      </c>
    </row>
    <row r="5421" spans="1:3" x14ac:dyDescent="0.3">
      <c r="A5421">
        <f t="shared" ca="1" si="253"/>
        <v>0.90453692006555775</v>
      </c>
      <c r="B5421">
        <f t="shared" ca="1" si="254"/>
        <v>2.2257848671864418</v>
      </c>
      <c r="C5421">
        <f t="shared" ca="1" si="255"/>
        <v>0</v>
      </c>
    </row>
    <row r="5422" spans="1:3" x14ac:dyDescent="0.3">
      <c r="A5422">
        <f t="shared" ca="1" si="253"/>
        <v>0.35030081641756405</v>
      </c>
      <c r="B5422">
        <f t="shared" ca="1" si="254"/>
        <v>3.002519026500464</v>
      </c>
      <c r="C5422">
        <f t="shared" ca="1" si="255"/>
        <v>0</v>
      </c>
    </row>
    <row r="5423" spans="1:3" x14ac:dyDescent="0.3">
      <c r="A5423">
        <f t="shared" ca="1" si="253"/>
        <v>0.49212833638292963</v>
      </c>
      <c r="B5423">
        <f t="shared" ca="1" si="254"/>
        <v>2.8457253708275618</v>
      </c>
      <c r="C5423">
        <f t="shared" ca="1" si="255"/>
        <v>0</v>
      </c>
    </row>
    <row r="5424" spans="1:3" x14ac:dyDescent="0.3">
      <c r="A5424">
        <f t="shared" ca="1" si="253"/>
        <v>1.7596715850912055</v>
      </c>
      <c r="B5424">
        <f t="shared" ca="1" si="254"/>
        <v>3.0857907876897892</v>
      </c>
      <c r="C5424">
        <f t="shared" ca="1" si="255"/>
        <v>1</v>
      </c>
    </row>
    <row r="5425" spans="1:3" x14ac:dyDescent="0.3">
      <c r="A5425">
        <f t="shared" ca="1" si="253"/>
        <v>1.2029453156598229</v>
      </c>
      <c r="B5425">
        <f t="shared" ca="1" si="254"/>
        <v>2.6592938665756813</v>
      </c>
      <c r="C5425">
        <f t="shared" ca="1" si="255"/>
        <v>0</v>
      </c>
    </row>
    <row r="5426" spans="1:3" x14ac:dyDescent="0.3">
      <c r="A5426">
        <f t="shared" ca="1" si="253"/>
        <v>1.0329326684310021</v>
      </c>
      <c r="B5426">
        <f t="shared" ca="1" si="254"/>
        <v>1.7011730726748966</v>
      </c>
      <c r="C5426">
        <f t="shared" ca="1" si="255"/>
        <v>0</v>
      </c>
    </row>
    <row r="5427" spans="1:3" x14ac:dyDescent="0.3">
      <c r="A5427">
        <f t="shared" ca="1" si="253"/>
        <v>1.1452914517272264</v>
      </c>
      <c r="B5427">
        <f t="shared" ca="1" si="254"/>
        <v>3.6016788247001985</v>
      </c>
      <c r="C5427">
        <f t="shared" ca="1" si="255"/>
        <v>0</v>
      </c>
    </row>
    <row r="5428" spans="1:3" x14ac:dyDescent="0.3">
      <c r="A5428">
        <f t="shared" ca="1" si="253"/>
        <v>0.1642123387507104</v>
      </c>
      <c r="B5428">
        <f t="shared" ca="1" si="254"/>
        <v>0.89772202544044122</v>
      </c>
      <c r="C5428">
        <f t="shared" ca="1" si="255"/>
        <v>0</v>
      </c>
    </row>
    <row r="5429" spans="1:3" x14ac:dyDescent="0.3">
      <c r="A5429">
        <f t="shared" ca="1" si="253"/>
        <v>0.92560884748899119</v>
      </c>
      <c r="B5429">
        <f t="shared" ca="1" si="254"/>
        <v>2.7280671975860966</v>
      </c>
      <c r="C5429">
        <f t="shared" ca="1" si="255"/>
        <v>0</v>
      </c>
    </row>
    <row r="5430" spans="1:3" x14ac:dyDescent="0.3">
      <c r="A5430">
        <f t="shared" ca="1" si="253"/>
        <v>0.86697982259979534</v>
      </c>
      <c r="B5430">
        <f t="shared" ca="1" si="254"/>
        <v>1.5995084050239385</v>
      </c>
      <c r="C5430">
        <f t="shared" ca="1" si="255"/>
        <v>0</v>
      </c>
    </row>
    <row r="5431" spans="1:3" x14ac:dyDescent="0.3">
      <c r="A5431">
        <f t="shared" ca="1" si="253"/>
        <v>0.94434628611924576</v>
      </c>
      <c r="B5431">
        <f t="shared" ca="1" si="254"/>
        <v>0.64823932085929137</v>
      </c>
      <c r="C5431">
        <f t="shared" ca="1" si="255"/>
        <v>1</v>
      </c>
    </row>
    <row r="5432" spans="1:3" x14ac:dyDescent="0.3">
      <c r="A5432">
        <f t="shared" ca="1" si="253"/>
        <v>2.2522602818140447E-2</v>
      </c>
      <c r="B5432">
        <f t="shared" ca="1" si="254"/>
        <v>3.7267685701599813</v>
      </c>
      <c r="C5432">
        <f t="shared" ca="1" si="255"/>
        <v>0</v>
      </c>
    </row>
    <row r="5433" spans="1:3" x14ac:dyDescent="0.3">
      <c r="A5433">
        <f t="shared" ca="1" si="253"/>
        <v>0.68237721756048475</v>
      </c>
      <c r="B5433">
        <f t="shared" ca="1" si="254"/>
        <v>0.27555203668143058</v>
      </c>
      <c r="C5433">
        <f t="shared" ca="1" si="255"/>
        <v>1</v>
      </c>
    </row>
    <row r="5434" spans="1:3" x14ac:dyDescent="0.3">
      <c r="A5434">
        <f t="shared" ca="1" si="253"/>
        <v>1.9314928419463864</v>
      </c>
      <c r="B5434">
        <f t="shared" ca="1" si="254"/>
        <v>0.36124661898946142</v>
      </c>
      <c r="C5434">
        <f t="shared" ca="1" si="255"/>
        <v>1</v>
      </c>
    </row>
    <row r="5435" spans="1:3" x14ac:dyDescent="0.3">
      <c r="A5435">
        <f t="shared" ca="1" si="253"/>
        <v>1.7336848776038685</v>
      </c>
      <c r="B5435">
        <f t="shared" ca="1" si="254"/>
        <v>3.2518682885001615</v>
      </c>
      <c r="C5435">
        <f t="shared" ca="1" si="255"/>
        <v>0</v>
      </c>
    </row>
    <row r="5436" spans="1:3" x14ac:dyDescent="0.3">
      <c r="A5436">
        <f t="shared" ca="1" si="253"/>
        <v>0.80089045676804305</v>
      </c>
      <c r="B5436">
        <f t="shared" ca="1" si="254"/>
        <v>1.7047145249291962E-2</v>
      </c>
      <c r="C5436">
        <f t="shared" ca="1" si="255"/>
        <v>1</v>
      </c>
    </row>
    <row r="5437" spans="1:3" x14ac:dyDescent="0.3">
      <c r="A5437">
        <f t="shared" ca="1" si="253"/>
        <v>0.43073512440253148</v>
      </c>
      <c r="B5437">
        <f t="shared" ca="1" si="254"/>
        <v>0.65791698669320908</v>
      </c>
      <c r="C5437">
        <f t="shared" ca="1" si="255"/>
        <v>0</v>
      </c>
    </row>
    <row r="5438" spans="1:3" x14ac:dyDescent="0.3">
      <c r="A5438">
        <f t="shared" ca="1" si="253"/>
        <v>0.90573366103881403</v>
      </c>
      <c r="B5438">
        <f t="shared" ca="1" si="254"/>
        <v>0.84077334602828824</v>
      </c>
      <c r="C5438">
        <f t="shared" ca="1" si="255"/>
        <v>0</v>
      </c>
    </row>
    <row r="5439" spans="1:3" x14ac:dyDescent="0.3">
      <c r="A5439">
        <f t="shared" ca="1" si="253"/>
        <v>0.31521833431697188</v>
      </c>
      <c r="B5439">
        <f t="shared" ca="1" si="254"/>
        <v>1.781976269389578</v>
      </c>
      <c r="C5439">
        <f t="shared" ca="1" si="255"/>
        <v>0</v>
      </c>
    </row>
    <row r="5440" spans="1:3" x14ac:dyDescent="0.3">
      <c r="A5440">
        <f t="shared" ca="1" si="253"/>
        <v>1.2952423447364967</v>
      </c>
      <c r="B5440">
        <f t="shared" ca="1" si="254"/>
        <v>0.5610495810196614</v>
      </c>
      <c r="C5440">
        <f t="shared" ca="1" si="255"/>
        <v>1</v>
      </c>
    </row>
    <row r="5441" spans="1:3" x14ac:dyDescent="0.3">
      <c r="A5441">
        <f t="shared" ca="1" si="253"/>
        <v>1.2105920411545785</v>
      </c>
      <c r="B5441">
        <f t="shared" ca="1" si="254"/>
        <v>3.4935959092735533</v>
      </c>
      <c r="C5441">
        <f t="shared" ca="1" si="255"/>
        <v>0</v>
      </c>
    </row>
    <row r="5442" spans="1:3" x14ac:dyDescent="0.3">
      <c r="A5442">
        <f t="shared" ca="1" si="253"/>
        <v>1.0526551834778035</v>
      </c>
      <c r="B5442">
        <f t="shared" ca="1" si="254"/>
        <v>2.4685664131994609</v>
      </c>
      <c r="C5442">
        <f t="shared" ca="1" si="255"/>
        <v>0</v>
      </c>
    </row>
    <row r="5443" spans="1:3" x14ac:dyDescent="0.3">
      <c r="A5443">
        <f t="shared" ca="1" si="253"/>
        <v>0.2373500564525346</v>
      </c>
      <c r="B5443">
        <f t="shared" ca="1" si="254"/>
        <v>3.3826510069748821</v>
      </c>
      <c r="C5443">
        <f t="shared" ca="1" si="255"/>
        <v>0</v>
      </c>
    </row>
    <row r="5444" spans="1:3" x14ac:dyDescent="0.3">
      <c r="A5444">
        <f t="shared" ca="1" si="253"/>
        <v>1.2576535376487694</v>
      </c>
      <c r="B5444">
        <f t="shared" ca="1" si="254"/>
        <v>2.9095858923311924</v>
      </c>
      <c r="C5444">
        <f t="shared" ca="1" si="255"/>
        <v>0</v>
      </c>
    </row>
    <row r="5445" spans="1:3" x14ac:dyDescent="0.3">
      <c r="A5445">
        <f t="shared" ca="1" si="253"/>
        <v>0.81400922251799712</v>
      </c>
      <c r="B5445">
        <f t="shared" ca="1" si="254"/>
        <v>1.9745097851027262</v>
      </c>
      <c r="C5445">
        <f t="shared" ca="1" si="255"/>
        <v>0</v>
      </c>
    </row>
    <row r="5446" spans="1:3" x14ac:dyDescent="0.3">
      <c r="A5446">
        <f t="shared" ca="1" si="253"/>
        <v>0.3436237747093418</v>
      </c>
      <c r="B5446">
        <f t="shared" ca="1" si="254"/>
        <v>2.8068629659169422</v>
      </c>
      <c r="C5446">
        <f t="shared" ca="1" si="255"/>
        <v>0</v>
      </c>
    </row>
    <row r="5447" spans="1:3" x14ac:dyDescent="0.3">
      <c r="A5447">
        <f t="shared" ca="1" si="253"/>
        <v>1.5577347087233953</v>
      </c>
      <c r="B5447">
        <f t="shared" ca="1" si="254"/>
        <v>3.5644787197018597</v>
      </c>
      <c r="C5447">
        <f t="shared" ca="1" si="255"/>
        <v>0</v>
      </c>
    </row>
    <row r="5448" spans="1:3" x14ac:dyDescent="0.3">
      <c r="A5448">
        <f t="shared" ref="A5448:A5511" ca="1" si="256">RAND() *($B$4-$B$3)+$B$3</f>
        <v>0.42162634384760733</v>
      </c>
      <c r="B5448">
        <f t="shared" ref="B5448:B5511" ca="1" si="257">RAND() *($B$4^2-$B$3^2)+$B$3^2</f>
        <v>2.0946145833429712</v>
      </c>
      <c r="C5448">
        <f t="shared" ca="1" si="255"/>
        <v>0</v>
      </c>
    </row>
    <row r="5449" spans="1:3" x14ac:dyDescent="0.3">
      <c r="A5449">
        <f t="shared" ca="1" si="256"/>
        <v>1.9008778331057785</v>
      </c>
      <c r="B5449">
        <f t="shared" ca="1" si="257"/>
        <v>0.48718349067904132</v>
      </c>
      <c r="C5449">
        <f t="shared" ca="1" si="255"/>
        <v>1</v>
      </c>
    </row>
    <row r="5450" spans="1:3" x14ac:dyDescent="0.3">
      <c r="A5450">
        <f t="shared" ca="1" si="256"/>
        <v>0.32035092522582431</v>
      </c>
      <c r="B5450">
        <f t="shared" ca="1" si="257"/>
        <v>3.718631676210729</v>
      </c>
      <c r="C5450">
        <f t="shared" ca="1" si="255"/>
        <v>0</v>
      </c>
    </row>
    <row r="5451" spans="1:3" x14ac:dyDescent="0.3">
      <c r="A5451">
        <f t="shared" ca="1" si="256"/>
        <v>1.5198247111296699</v>
      </c>
      <c r="B5451">
        <f t="shared" ca="1" si="257"/>
        <v>0.73083892845810006</v>
      </c>
      <c r="C5451">
        <f t="shared" ca="1" si="255"/>
        <v>1</v>
      </c>
    </row>
    <row r="5452" spans="1:3" x14ac:dyDescent="0.3">
      <c r="A5452">
        <f t="shared" ca="1" si="256"/>
        <v>0.12502096451817457</v>
      </c>
      <c r="B5452">
        <f t="shared" ca="1" si="257"/>
        <v>4.3462977059657959E-2</v>
      </c>
      <c r="C5452">
        <f t="shared" ca="1" si="255"/>
        <v>0</v>
      </c>
    </row>
    <row r="5453" spans="1:3" x14ac:dyDescent="0.3">
      <c r="A5453">
        <f t="shared" ca="1" si="256"/>
        <v>0.78329403529733455</v>
      </c>
      <c r="B5453">
        <f t="shared" ca="1" si="257"/>
        <v>0.56188387033006615</v>
      </c>
      <c r="C5453">
        <f t="shared" ca="1" si="255"/>
        <v>1</v>
      </c>
    </row>
    <row r="5454" spans="1:3" x14ac:dyDescent="0.3">
      <c r="A5454">
        <f t="shared" ca="1" si="256"/>
        <v>0.13467391120553862</v>
      </c>
      <c r="B5454">
        <f t="shared" ca="1" si="257"/>
        <v>3.1252174950490668</v>
      </c>
      <c r="C5454">
        <f t="shared" ca="1" si="255"/>
        <v>0</v>
      </c>
    </row>
    <row r="5455" spans="1:3" x14ac:dyDescent="0.3">
      <c r="A5455">
        <f t="shared" ca="1" si="256"/>
        <v>0.58858952592075053</v>
      </c>
      <c r="B5455">
        <f t="shared" ca="1" si="257"/>
        <v>3.0493882018986675</v>
      </c>
      <c r="C5455">
        <f t="shared" ca="1" si="255"/>
        <v>0</v>
      </c>
    </row>
    <row r="5456" spans="1:3" x14ac:dyDescent="0.3">
      <c r="A5456">
        <f t="shared" ca="1" si="256"/>
        <v>0.77884867579240868</v>
      </c>
      <c r="B5456">
        <f t="shared" ca="1" si="257"/>
        <v>3.6944410129356342</v>
      </c>
      <c r="C5456">
        <f t="shared" ca="1" si="255"/>
        <v>0</v>
      </c>
    </row>
    <row r="5457" spans="1:3" x14ac:dyDescent="0.3">
      <c r="A5457">
        <f t="shared" ca="1" si="256"/>
        <v>0.20689206746676536</v>
      </c>
      <c r="B5457">
        <f t="shared" ca="1" si="257"/>
        <v>2.2354694904958077</v>
      </c>
      <c r="C5457">
        <f t="shared" ca="1" si="255"/>
        <v>0</v>
      </c>
    </row>
    <row r="5458" spans="1:3" x14ac:dyDescent="0.3">
      <c r="A5458">
        <f t="shared" ca="1" si="256"/>
        <v>1.9179438956791575</v>
      </c>
      <c r="B5458">
        <f t="shared" ca="1" si="257"/>
        <v>0.98307300485800653</v>
      </c>
      <c r="C5458">
        <f t="shared" ca="1" si="255"/>
        <v>1</v>
      </c>
    </row>
    <row r="5459" spans="1:3" x14ac:dyDescent="0.3">
      <c r="A5459">
        <f t="shared" ca="1" si="256"/>
        <v>0.71026850693572419</v>
      </c>
      <c r="B5459">
        <f t="shared" ca="1" si="257"/>
        <v>3.1697976508928236</v>
      </c>
      <c r="C5459">
        <f t="shared" ca="1" si="255"/>
        <v>0</v>
      </c>
    </row>
    <row r="5460" spans="1:3" x14ac:dyDescent="0.3">
      <c r="A5460">
        <f t="shared" ca="1" si="256"/>
        <v>1.9031777015770071</v>
      </c>
      <c r="B5460">
        <f t="shared" ca="1" si="257"/>
        <v>2.2124345838698689</v>
      </c>
      <c r="C5460">
        <f t="shared" ca="1" si="255"/>
        <v>1</v>
      </c>
    </row>
    <row r="5461" spans="1:3" x14ac:dyDescent="0.3">
      <c r="A5461">
        <f t="shared" ca="1" si="256"/>
        <v>1.7862178190598463</v>
      </c>
      <c r="B5461">
        <f t="shared" ca="1" si="257"/>
        <v>3.8409334356081941</v>
      </c>
      <c r="C5461">
        <f t="shared" ca="1" si="255"/>
        <v>0</v>
      </c>
    </row>
    <row r="5462" spans="1:3" x14ac:dyDescent="0.3">
      <c r="A5462">
        <f t="shared" ca="1" si="256"/>
        <v>1.9223216058049455</v>
      </c>
      <c r="B5462">
        <f t="shared" ca="1" si="257"/>
        <v>1.5471867185342254</v>
      </c>
      <c r="C5462">
        <f t="shared" ca="1" si="255"/>
        <v>1</v>
      </c>
    </row>
    <row r="5463" spans="1:3" x14ac:dyDescent="0.3">
      <c r="A5463">
        <f t="shared" ca="1" si="256"/>
        <v>0.82892407422185621</v>
      </c>
      <c r="B5463">
        <f t="shared" ca="1" si="257"/>
        <v>1.649030594042197</v>
      </c>
      <c r="C5463">
        <f t="shared" ca="1" si="255"/>
        <v>0</v>
      </c>
    </row>
    <row r="5464" spans="1:3" x14ac:dyDescent="0.3">
      <c r="A5464">
        <f t="shared" ca="1" si="256"/>
        <v>0.90736978069063046</v>
      </c>
      <c r="B5464">
        <f t="shared" ca="1" si="257"/>
        <v>9.5888778843399081E-2</v>
      </c>
      <c r="C5464">
        <f t="shared" ca="1" si="255"/>
        <v>1</v>
      </c>
    </row>
    <row r="5465" spans="1:3" x14ac:dyDescent="0.3">
      <c r="A5465">
        <f t="shared" ca="1" si="256"/>
        <v>0.42472185437116572</v>
      </c>
      <c r="B5465">
        <f t="shared" ca="1" si="257"/>
        <v>3.0116639727708687</v>
      </c>
      <c r="C5465">
        <f t="shared" ca="1" si="255"/>
        <v>0</v>
      </c>
    </row>
    <row r="5466" spans="1:3" x14ac:dyDescent="0.3">
      <c r="A5466">
        <f t="shared" ca="1" si="256"/>
        <v>1.591009957365924</v>
      </c>
      <c r="B5466">
        <f t="shared" ca="1" si="257"/>
        <v>1.0712588326019419</v>
      </c>
      <c r="C5466">
        <f t="shared" ca="1" si="255"/>
        <v>1</v>
      </c>
    </row>
    <row r="5467" spans="1:3" x14ac:dyDescent="0.3">
      <c r="A5467">
        <f t="shared" ca="1" si="256"/>
        <v>1.4415190781089051</v>
      </c>
      <c r="B5467">
        <f t="shared" ca="1" si="257"/>
        <v>1.3919734272561053</v>
      </c>
      <c r="C5467">
        <f t="shared" ca="1" si="255"/>
        <v>1</v>
      </c>
    </row>
    <row r="5468" spans="1:3" x14ac:dyDescent="0.3">
      <c r="A5468">
        <f t="shared" ca="1" si="256"/>
        <v>1.2283324935513351</v>
      </c>
      <c r="B5468">
        <f t="shared" ca="1" si="257"/>
        <v>1.3282860822359126</v>
      </c>
      <c r="C5468">
        <f t="shared" ca="1" si="255"/>
        <v>1</v>
      </c>
    </row>
    <row r="5469" spans="1:3" x14ac:dyDescent="0.3">
      <c r="A5469">
        <f t="shared" ca="1" si="256"/>
        <v>1.6393175069539321</v>
      </c>
      <c r="B5469">
        <f t="shared" ca="1" si="257"/>
        <v>1.992089697230067</v>
      </c>
      <c r="C5469">
        <f t="shared" ca="1" si="255"/>
        <v>1</v>
      </c>
    </row>
    <row r="5470" spans="1:3" x14ac:dyDescent="0.3">
      <c r="A5470">
        <f t="shared" ca="1" si="256"/>
        <v>0.13413892526912163</v>
      </c>
      <c r="B5470">
        <f t="shared" ca="1" si="257"/>
        <v>2.9614589226344377</v>
      </c>
      <c r="C5470">
        <f t="shared" ca="1" si="255"/>
        <v>0</v>
      </c>
    </row>
    <row r="5471" spans="1:3" x14ac:dyDescent="0.3">
      <c r="A5471">
        <f t="shared" ca="1" si="256"/>
        <v>0.41788929915560646</v>
      </c>
      <c r="B5471">
        <f t="shared" ca="1" si="257"/>
        <v>0.80575745606518856</v>
      </c>
      <c r="C5471">
        <f t="shared" ca="1" si="255"/>
        <v>0</v>
      </c>
    </row>
    <row r="5472" spans="1:3" x14ac:dyDescent="0.3">
      <c r="A5472">
        <f t="shared" ca="1" si="256"/>
        <v>0.81174598165804079</v>
      </c>
      <c r="B5472">
        <f t="shared" ca="1" si="257"/>
        <v>0.85054130306248288</v>
      </c>
      <c r="C5472">
        <f t="shared" ca="1" si="255"/>
        <v>0</v>
      </c>
    </row>
    <row r="5473" spans="1:3" x14ac:dyDescent="0.3">
      <c r="A5473">
        <f t="shared" ca="1" si="256"/>
        <v>1.1000663923033704</v>
      </c>
      <c r="B5473">
        <f t="shared" ca="1" si="257"/>
        <v>2.7287165766157662</v>
      </c>
      <c r="C5473">
        <f t="shared" ca="1" si="255"/>
        <v>0</v>
      </c>
    </row>
    <row r="5474" spans="1:3" x14ac:dyDescent="0.3">
      <c r="A5474">
        <f t="shared" ca="1" si="256"/>
        <v>0.10285262687913121</v>
      </c>
      <c r="B5474">
        <f t="shared" ca="1" si="257"/>
        <v>1.9267303059916707</v>
      </c>
      <c r="C5474">
        <f t="shared" ca="1" si="255"/>
        <v>0</v>
      </c>
    </row>
    <row r="5475" spans="1:3" x14ac:dyDescent="0.3">
      <c r="A5475">
        <f t="shared" ca="1" si="256"/>
        <v>1.5482710049901529</v>
      </c>
      <c r="B5475">
        <f t="shared" ca="1" si="257"/>
        <v>0.7912853148777379</v>
      </c>
      <c r="C5475">
        <f t="shared" ca="1" si="255"/>
        <v>1</v>
      </c>
    </row>
    <row r="5476" spans="1:3" x14ac:dyDescent="0.3">
      <c r="A5476">
        <f t="shared" ca="1" si="256"/>
        <v>1.2723884074399656</v>
      </c>
      <c r="B5476">
        <f t="shared" ca="1" si="257"/>
        <v>1.2985081159409839</v>
      </c>
      <c r="C5476">
        <f t="shared" ca="1" si="255"/>
        <v>1</v>
      </c>
    </row>
    <row r="5477" spans="1:3" x14ac:dyDescent="0.3">
      <c r="A5477">
        <f t="shared" ca="1" si="256"/>
        <v>1.3085887113148273</v>
      </c>
      <c r="B5477">
        <f t="shared" ca="1" si="257"/>
        <v>2.281182986127035</v>
      </c>
      <c r="C5477">
        <f t="shared" ca="1" si="255"/>
        <v>0</v>
      </c>
    </row>
    <row r="5478" spans="1:3" x14ac:dyDescent="0.3">
      <c r="A5478">
        <f t="shared" ca="1" si="256"/>
        <v>1.9234638936964292</v>
      </c>
      <c r="B5478">
        <f t="shared" ca="1" si="257"/>
        <v>1.0235881634699027</v>
      </c>
      <c r="C5478">
        <f t="shared" ca="1" si="255"/>
        <v>1</v>
      </c>
    </row>
    <row r="5479" spans="1:3" x14ac:dyDescent="0.3">
      <c r="A5479">
        <f t="shared" ca="1" si="256"/>
        <v>1.2005346855775285</v>
      </c>
      <c r="B5479">
        <f t="shared" ca="1" si="257"/>
        <v>3.2625361644397888E-2</v>
      </c>
      <c r="C5479">
        <f t="shared" ca="1" si="255"/>
        <v>1</v>
      </c>
    </row>
    <row r="5480" spans="1:3" x14ac:dyDescent="0.3">
      <c r="A5480">
        <f t="shared" ca="1" si="256"/>
        <v>1.0463463948598517</v>
      </c>
      <c r="B5480">
        <f t="shared" ca="1" si="257"/>
        <v>3.332685711264046</v>
      </c>
      <c r="C5480">
        <f t="shared" ca="1" si="255"/>
        <v>0</v>
      </c>
    </row>
    <row r="5481" spans="1:3" x14ac:dyDescent="0.3">
      <c r="A5481">
        <f t="shared" ca="1" si="256"/>
        <v>0.6713569188135653</v>
      </c>
      <c r="B5481">
        <f t="shared" ca="1" si="257"/>
        <v>0.45892074631308777</v>
      </c>
      <c r="C5481">
        <f t="shared" ref="C5481:C5544" ca="1" si="258">IF(B5481&lt;A5481^2,1,0)</f>
        <v>0</v>
      </c>
    </row>
    <row r="5482" spans="1:3" x14ac:dyDescent="0.3">
      <c r="A5482">
        <f t="shared" ca="1" si="256"/>
        <v>1.7255165774889523</v>
      </c>
      <c r="B5482">
        <f t="shared" ca="1" si="257"/>
        <v>1.9770011789492723</v>
      </c>
      <c r="C5482">
        <f t="shared" ca="1" si="258"/>
        <v>1</v>
      </c>
    </row>
    <row r="5483" spans="1:3" x14ac:dyDescent="0.3">
      <c r="A5483">
        <f t="shared" ca="1" si="256"/>
        <v>1.6016804387101014</v>
      </c>
      <c r="B5483">
        <f t="shared" ca="1" si="257"/>
        <v>1.3961334895170747</v>
      </c>
      <c r="C5483">
        <f t="shared" ca="1" si="258"/>
        <v>1</v>
      </c>
    </row>
    <row r="5484" spans="1:3" x14ac:dyDescent="0.3">
      <c r="A5484">
        <f t="shared" ca="1" si="256"/>
        <v>0.75605367158807568</v>
      </c>
      <c r="B5484">
        <f t="shared" ca="1" si="257"/>
        <v>0.57968093357212735</v>
      </c>
      <c r="C5484">
        <f t="shared" ca="1" si="258"/>
        <v>0</v>
      </c>
    </row>
    <row r="5485" spans="1:3" x14ac:dyDescent="0.3">
      <c r="A5485">
        <f t="shared" ca="1" si="256"/>
        <v>1.9289788415720857</v>
      </c>
      <c r="B5485">
        <f t="shared" ca="1" si="257"/>
        <v>1.056662921466009</v>
      </c>
      <c r="C5485">
        <f t="shared" ca="1" si="258"/>
        <v>1</v>
      </c>
    </row>
    <row r="5486" spans="1:3" x14ac:dyDescent="0.3">
      <c r="A5486">
        <f t="shared" ca="1" si="256"/>
        <v>1.6561756720282783</v>
      </c>
      <c r="B5486">
        <f t="shared" ca="1" si="257"/>
        <v>0.6342530007162468</v>
      </c>
      <c r="C5486">
        <f t="shared" ca="1" si="258"/>
        <v>1</v>
      </c>
    </row>
    <row r="5487" spans="1:3" x14ac:dyDescent="0.3">
      <c r="A5487">
        <f t="shared" ca="1" si="256"/>
        <v>0.84094084452921525</v>
      </c>
      <c r="B5487">
        <f t="shared" ca="1" si="257"/>
        <v>0.60628664703386193</v>
      </c>
      <c r="C5487">
        <f t="shared" ca="1" si="258"/>
        <v>1</v>
      </c>
    </row>
    <row r="5488" spans="1:3" x14ac:dyDescent="0.3">
      <c r="A5488">
        <f t="shared" ca="1" si="256"/>
        <v>1.5163641985390439</v>
      </c>
      <c r="B5488">
        <f t="shared" ca="1" si="257"/>
        <v>0.71408648695017085</v>
      </c>
      <c r="C5488">
        <f t="shared" ca="1" si="258"/>
        <v>1</v>
      </c>
    </row>
    <row r="5489" spans="1:3" x14ac:dyDescent="0.3">
      <c r="A5489">
        <f t="shared" ca="1" si="256"/>
        <v>1.2654081282736871</v>
      </c>
      <c r="B5489">
        <f t="shared" ca="1" si="257"/>
        <v>3.3160171624301271</v>
      </c>
      <c r="C5489">
        <f t="shared" ca="1" si="258"/>
        <v>0</v>
      </c>
    </row>
    <row r="5490" spans="1:3" x14ac:dyDescent="0.3">
      <c r="A5490">
        <f t="shared" ca="1" si="256"/>
        <v>1.5654640738454149</v>
      </c>
      <c r="B5490">
        <f t="shared" ca="1" si="257"/>
        <v>3.7785652416925597</v>
      </c>
      <c r="C5490">
        <f t="shared" ca="1" si="258"/>
        <v>0</v>
      </c>
    </row>
    <row r="5491" spans="1:3" x14ac:dyDescent="0.3">
      <c r="A5491">
        <f t="shared" ca="1" si="256"/>
        <v>0.41836203906977776</v>
      </c>
      <c r="B5491">
        <f t="shared" ca="1" si="257"/>
        <v>1.9076514998417839</v>
      </c>
      <c r="C5491">
        <f t="shared" ca="1" si="258"/>
        <v>0</v>
      </c>
    </row>
    <row r="5492" spans="1:3" x14ac:dyDescent="0.3">
      <c r="A5492">
        <f t="shared" ca="1" si="256"/>
        <v>0.44892937461623172</v>
      </c>
      <c r="B5492">
        <f t="shared" ca="1" si="257"/>
        <v>0.5769903636537892</v>
      </c>
      <c r="C5492">
        <f t="shared" ca="1" si="258"/>
        <v>0</v>
      </c>
    </row>
    <row r="5493" spans="1:3" x14ac:dyDescent="0.3">
      <c r="A5493">
        <f t="shared" ca="1" si="256"/>
        <v>0.77835733270277863</v>
      </c>
      <c r="B5493">
        <f t="shared" ca="1" si="257"/>
        <v>0.72724351125510678</v>
      </c>
      <c r="C5493">
        <f t="shared" ca="1" si="258"/>
        <v>0</v>
      </c>
    </row>
    <row r="5494" spans="1:3" x14ac:dyDescent="0.3">
      <c r="A5494">
        <f t="shared" ca="1" si="256"/>
        <v>0.85384022582817742</v>
      </c>
      <c r="B5494">
        <f t="shared" ca="1" si="257"/>
        <v>0.75993093407857382</v>
      </c>
      <c r="C5494">
        <f t="shared" ca="1" si="258"/>
        <v>0</v>
      </c>
    </row>
    <row r="5495" spans="1:3" x14ac:dyDescent="0.3">
      <c r="A5495">
        <f t="shared" ca="1" si="256"/>
        <v>1.823726108010199</v>
      </c>
      <c r="B5495">
        <f t="shared" ca="1" si="257"/>
        <v>1.827731312092991</v>
      </c>
      <c r="C5495">
        <f t="shared" ca="1" si="258"/>
        <v>1</v>
      </c>
    </row>
    <row r="5496" spans="1:3" x14ac:dyDescent="0.3">
      <c r="A5496">
        <f t="shared" ca="1" si="256"/>
        <v>1.1228678898940929</v>
      </c>
      <c r="B5496">
        <f t="shared" ca="1" si="257"/>
        <v>1.4878630376249373</v>
      </c>
      <c r="C5496">
        <f t="shared" ca="1" si="258"/>
        <v>0</v>
      </c>
    </row>
    <row r="5497" spans="1:3" x14ac:dyDescent="0.3">
      <c r="A5497">
        <f t="shared" ca="1" si="256"/>
        <v>1.8313379806853833</v>
      </c>
      <c r="B5497">
        <f t="shared" ca="1" si="257"/>
        <v>2.4731977444694575</v>
      </c>
      <c r="C5497">
        <f t="shared" ca="1" si="258"/>
        <v>1</v>
      </c>
    </row>
    <row r="5498" spans="1:3" x14ac:dyDescent="0.3">
      <c r="A5498">
        <f t="shared" ca="1" si="256"/>
        <v>1.5692759703169357</v>
      </c>
      <c r="B5498">
        <f t="shared" ca="1" si="257"/>
        <v>0.1686406982791544</v>
      </c>
      <c r="C5498">
        <f t="shared" ca="1" si="258"/>
        <v>1</v>
      </c>
    </row>
    <row r="5499" spans="1:3" x14ac:dyDescent="0.3">
      <c r="A5499">
        <f t="shared" ca="1" si="256"/>
        <v>0.74242946747333738</v>
      </c>
      <c r="B5499">
        <f t="shared" ca="1" si="257"/>
        <v>0.33604885736652701</v>
      </c>
      <c r="C5499">
        <f t="shared" ca="1" si="258"/>
        <v>1</v>
      </c>
    </row>
    <row r="5500" spans="1:3" x14ac:dyDescent="0.3">
      <c r="A5500">
        <f t="shared" ca="1" si="256"/>
        <v>0.72285311529382756</v>
      </c>
      <c r="B5500">
        <f t="shared" ca="1" si="257"/>
        <v>2.9889030015981208</v>
      </c>
      <c r="C5500">
        <f t="shared" ca="1" si="258"/>
        <v>0</v>
      </c>
    </row>
    <row r="5501" spans="1:3" x14ac:dyDescent="0.3">
      <c r="A5501">
        <f t="shared" ca="1" si="256"/>
        <v>0.97407061678881113</v>
      </c>
      <c r="B5501">
        <f t="shared" ca="1" si="257"/>
        <v>0.25160988883577762</v>
      </c>
      <c r="C5501">
        <f t="shared" ca="1" si="258"/>
        <v>1</v>
      </c>
    </row>
    <row r="5502" spans="1:3" x14ac:dyDescent="0.3">
      <c r="A5502">
        <f t="shared" ca="1" si="256"/>
        <v>4.7858334879106179E-2</v>
      </c>
      <c r="B5502">
        <f t="shared" ca="1" si="257"/>
        <v>3.3817347215994804</v>
      </c>
      <c r="C5502">
        <f t="shared" ca="1" si="258"/>
        <v>0</v>
      </c>
    </row>
    <row r="5503" spans="1:3" x14ac:dyDescent="0.3">
      <c r="A5503">
        <f t="shared" ca="1" si="256"/>
        <v>1.0062018598349627</v>
      </c>
      <c r="B5503">
        <f t="shared" ca="1" si="257"/>
        <v>1.8030596201964921</v>
      </c>
      <c r="C5503">
        <f t="shared" ca="1" si="258"/>
        <v>0</v>
      </c>
    </row>
    <row r="5504" spans="1:3" x14ac:dyDescent="0.3">
      <c r="A5504">
        <f t="shared" ca="1" si="256"/>
        <v>0.28274178537853922</v>
      </c>
      <c r="B5504">
        <f t="shared" ca="1" si="257"/>
        <v>3.975845160949345</v>
      </c>
      <c r="C5504">
        <f t="shared" ca="1" si="258"/>
        <v>0</v>
      </c>
    </row>
    <row r="5505" spans="1:3" x14ac:dyDescent="0.3">
      <c r="A5505">
        <f t="shared" ca="1" si="256"/>
        <v>1.7899171359640851</v>
      </c>
      <c r="B5505">
        <f t="shared" ca="1" si="257"/>
        <v>1.5014467062978958</v>
      </c>
      <c r="C5505">
        <f t="shared" ca="1" si="258"/>
        <v>1</v>
      </c>
    </row>
    <row r="5506" spans="1:3" x14ac:dyDescent="0.3">
      <c r="A5506">
        <f t="shared" ca="1" si="256"/>
        <v>0.29341149256360777</v>
      </c>
      <c r="B5506">
        <f t="shared" ca="1" si="257"/>
        <v>1.4290157212595527</v>
      </c>
      <c r="C5506">
        <f t="shared" ca="1" si="258"/>
        <v>0</v>
      </c>
    </row>
    <row r="5507" spans="1:3" x14ac:dyDescent="0.3">
      <c r="A5507">
        <f t="shared" ca="1" si="256"/>
        <v>1.8223784605229301</v>
      </c>
      <c r="B5507">
        <f t="shared" ca="1" si="257"/>
        <v>2.9242106415949878</v>
      </c>
      <c r="C5507">
        <f t="shared" ca="1" si="258"/>
        <v>1</v>
      </c>
    </row>
    <row r="5508" spans="1:3" x14ac:dyDescent="0.3">
      <c r="A5508">
        <f t="shared" ca="1" si="256"/>
        <v>6.0536738597213979E-2</v>
      </c>
      <c r="B5508">
        <f t="shared" ca="1" si="257"/>
        <v>1.7360589574868621</v>
      </c>
      <c r="C5508">
        <f t="shared" ca="1" si="258"/>
        <v>0</v>
      </c>
    </row>
    <row r="5509" spans="1:3" x14ac:dyDescent="0.3">
      <c r="A5509">
        <f t="shared" ca="1" si="256"/>
        <v>1.255456075464632</v>
      </c>
      <c r="B5509">
        <f t="shared" ca="1" si="257"/>
        <v>1.7654342197207122</v>
      </c>
      <c r="C5509">
        <f t="shared" ca="1" si="258"/>
        <v>0</v>
      </c>
    </row>
    <row r="5510" spans="1:3" x14ac:dyDescent="0.3">
      <c r="A5510">
        <f t="shared" ca="1" si="256"/>
        <v>1.422254047730876</v>
      </c>
      <c r="B5510">
        <f t="shared" ca="1" si="257"/>
        <v>2.8591368776516624</v>
      </c>
      <c r="C5510">
        <f t="shared" ca="1" si="258"/>
        <v>0</v>
      </c>
    </row>
    <row r="5511" spans="1:3" x14ac:dyDescent="0.3">
      <c r="A5511">
        <f t="shared" ca="1" si="256"/>
        <v>1.1050559839489298</v>
      </c>
      <c r="B5511">
        <f t="shared" ca="1" si="257"/>
        <v>0.75907130243851295</v>
      </c>
      <c r="C5511">
        <f t="shared" ca="1" si="258"/>
        <v>1</v>
      </c>
    </row>
    <row r="5512" spans="1:3" x14ac:dyDescent="0.3">
      <c r="A5512">
        <f t="shared" ref="A5512:A5575" ca="1" si="259">RAND() *($B$4-$B$3)+$B$3</f>
        <v>0.98010658519960603</v>
      </c>
      <c r="B5512">
        <f t="shared" ref="B5512:B5575" ca="1" si="260">RAND() *($B$4^2-$B$3^2)+$B$3^2</f>
        <v>2.1735998825368275</v>
      </c>
      <c r="C5512">
        <f t="shared" ca="1" si="258"/>
        <v>0</v>
      </c>
    </row>
    <row r="5513" spans="1:3" x14ac:dyDescent="0.3">
      <c r="A5513">
        <f t="shared" ca="1" si="259"/>
        <v>1.8479158308819534</v>
      </c>
      <c r="B5513">
        <f t="shared" ca="1" si="260"/>
        <v>3.5079054324424281</v>
      </c>
      <c r="C5513">
        <f t="shared" ca="1" si="258"/>
        <v>0</v>
      </c>
    </row>
    <row r="5514" spans="1:3" x14ac:dyDescent="0.3">
      <c r="A5514">
        <f t="shared" ca="1" si="259"/>
        <v>0.4347217798887173</v>
      </c>
      <c r="B5514">
        <f t="shared" ca="1" si="260"/>
        <v>2.9261442787222811</v>
      </c>
      <c r="C5514">
        <f t="shared" ca="1" si="258"/>
        <v>0</v>
      </c>
    </row>
    <row r="5515" spans="1:3" x14ac:dyDescent="0.3">
      <c r="A5515">
        <f t="shared" ca="1" si="259"/>
        <v>1.6002345338591371</v>
      </c>
      <c r="B5515">
        <f t="shared" ca="1" si="260"/>
        <v>3.1498982748540829</v>
      </c>
      <c r="C5515">
        <f t="shared" ca="1" si="258"/>
        <v>0</v>
      </c>
    </row>
    <row r="5516" spans="1:3" x14ac:dyDescent="0.3">
      <c r="A5516">
        <f t="shared" ca="1" si="259"/>
        <v>0.14705585899135398</v>
      </c>
      <c r="B5516">
        <f t="shared" ca="1" si="260"/>
        <v>1.3878385829192306</v>
      </c>
      <c r="C5516">
        <f t="shared" ca="1" si="258"/>
        <v>0</v>
      </c>
    </row>
    <row r="5517" spans="1:3" x14ac:dyDescent="0.3">
      <c r="A5517">
        <f t="shared" ca="1" si="259"/>
        <v>1.9624790922408444</v>
      </c>
      <c r="B5517">
        <f t="shared" ca="1" si="260"/>
        <v>0.96447121053059792</v>
      </c>
      <c r="C5517">
        <f t="shared" ca="1" si="258"/>
        <v>1</v>
      </c>
    </row>
    <row r="5518" spans="1:3" x14ac:dyDescent="0.3">
      <c r="A5518">
        <f t="shared" ca="1" si="259"/>
        <v>1.4089385833681471</v>
      </c>
      <c r="B5518">
        <f t="shared" ca="1" si="260"/>
        <v>1.198297570482286</v>
      </c>
      <c r="C5518">
        <f t="shared" ca="1" si="258"/>
        <v>1</v>
      </c>
    </row>
    <row r="5519" spans="1:3" x14ac:dyDescent="0.3">
      <c r="A5519">
        <f t="shared" ca="1" si="259"/>
        <v>1.6717420359667639</v>
      </c>
      <c r="B5519">
        <f t="shared" ca="1" si="260"/>
        <v>0.41771283036453699</v>
      </c>
      <c r="C5519">
        <f t="shared" ca="1" si="258"/>
        <v>1</v>
      </c>
    </row>
    <row r="5520" spans="1:3" x14ac:dyDescent="0.3">
      <c r="A5520">
        <f t="shared" ca="1" si="259"/>
        <v>8.3835042865022968E-2</v>
      </c>
      <c r="B5520">
        <f t="shared" ca="1" si="260"/>
        <v>2.43321293193384</v>
      </c>
      <c r="C5520">
        <f t="shared" ca="1" si="258"/>
        <v>0</v>
      </c>
    </row>
    <row r="5521" spans="1:3" x14ac:dyDescent="0.3">
      <c r="A5521">
        <f t="shared" ca="1" si="259"/>
        <v>1.4747237047054256</v>
      </c>
      <c r="B5521">
        <f t="shared" ca="1" si="260"/>
        <v>3.5498967310794658</v>
      </c>
      <c r="C5521">
        <f t="shared" ca="1" si="258"/>
        <v>0</v>
      </c>
    </row>
    <row r="5522" spans="1:3" x14ac:dyDescent="0.3">
      <c r="A5522">
        <f t="shared" ca="1" si="259"/>
        <v>1.7358267890095622</v>
      </c>
      <c r="B5522">
        <f t="shared" ca="1" si="260"/>
        <v>1.6769004713376776</v>
      </c>
      <c r="C5522">
        <f t="shared" ca="1" si="258"/>
        <v>1</v>
      </c>
    </row>
    <row r="5523" spans="1:3" x14ac:dyDescent="0.3">
      <c r="A5523">
        <f t="shared" ca="1" si="259"/>
        <v>1.0326189262861492</v>
      </c>
      <c r="B5523">
        <f t="shared" ca="1" si="260"/>
        <v>3.0154046266502808</v>
      </c>
      <c r="C5523">
        <f t="shared" ca="1" si="258"/>
        <v>0</v>
      </c>
    </row>
    <row r="5524" spans="1:3" x14ac:dyDescent="0.3">
      <c r="A5524">
        <f t="shared" ca="1" si="259"/>
        <v>1.5259070131517192</v>
      </c>
      <c r="B5524">
        <f t="shared" ca="1" si="260"/>
        <v>2.4702753475937551</v>
      </c>
      <c r="C5524">
        <f t="shared" ca="1" si="258"/>
        <v>0</v>
      </c>
    </row>
    <row r="5525" spans="1:3" x14ac:dyDescent="0.3">
      <c r="A5525">
        <f t="shared" ca="1" si="259"/>
        <v>1.7028193406040946</v>
      </c>
      <c r="B5525">
        <f t="shared" ca="1" si="260"/>
        <v>2.3391481890091894</v>
      </c>
      <c r="C5525">
        <f t="shared" ca="1" si="258"/>
        <v>1</v>
      </c>
    </row>
    <row r="5526" spans="1:3" x14ac:dyDescent="0.3">
      <c r="A5526">
        <f t="shared" ca="1" si="259"/>
        <v>0.20008836631662641</v>
      </c>
      <c r="B5526">
        <f t="shared" ca="1" si="260"/>
        <v>2.8264574291366467</v>
      </c>
      <c r="C5526">
        <f t="shared" ca="1" si="258"/>
        <v>0</v>
      </c>
    </row>
    <row r="5527" spans="1:3" x14ac:dyDescent="0.3">
      <c r="A5527">
        <f t="shared" ca="1" si="259"/>
        <v>1.2120178300811069</v>
      </c>
      <c r="B5527">
        <f t="shared" ca="1" si="260"/>
        <v>1.5431622234649032</v>
      </c>
      <c r="C5527">
        <f t="shared" ca="1" si="258"/>
        <v>0</v>
      </c>
    </row>
    <row r="5528" spans="1:3" x14ac:dyDescent="0.3">
      <c r="A5528">
        <f t="shared" ca="1" si="259"/>
        <v>0.70772836005303175</v>
      </c>
      <c r="B5528">
        <f t="shared" ca="1" si="260"/>
        <v>2.8198999529228899</v>
      </c>
      <c r="C5528">
        <f t="shared" ca="1" si="258"/>
        <v>0</v>
      </c>
    </row>
    <row r="5529" spans="1:3" x14ac:dyDescent="0.3">
      <c r="A5529">
        <f t="shared" ca="1" si="259"/>
        <v>0.42449341827667308</v>
      </c>
      <c r="B5529">
        <f t="shared" ca="1" si="260"/>
        <v>2.0531286212238737</v>
      </c>
      <c r="C5529">
        <f t="shared" ca="1" si="258"/>
        <v>0</v>
      </c>
    </row>
    <row r="5530" spans="1:3" x14ac:dyDescent="0.3">
      <c r="A5530">
        <f t="shared" ca="1" si="259"/>
        <v>1.8266553439866058</v>
      </c>
      <c r="B5530">
        <f t="shared" ca="1" si="260"/>
        <v>3.7741659618022179</v>
      </c>
      <c r="C5530">
        <f t="shared" ca="1" si="258"/>
        <v>0</v>
      </c>
    </row>
    <row r="5531" spans="1:3" x14ac:dyDescent="0.3">
      <c r="A5531">
        <f t="shared" ca="1" si="259"/>
        <v>1.9670440983579125</v>
      </c>
      <c r="B5531">
        <f t="shared" ca="1" si="260"/>
        <v>2.4218116336912376</v>
      </c>
      <c r="C5531">
        <f t="shared" ca="1" si="258"/>
        <v>1</v>
      </c>
    </row>
    <row r="5532" spans="1:3" x14ac:dyDescent="0.3">
      <c r="A5532">
        <f t="shared" ca="1" si="259"/>
        <v>0.66626172804956463</v>
      </c>
      <c r="B5532">
        <f t="shared" ca="1" si="260"/>
        <v>1.2696830021332466</v>
      </c>
      <c r="C5532">
        <f t="shared" ca="1" si="258"/>
        <v>0</v>
      </c>
    </row>
    <row r="5533" spans="1:3" x14ac:dyDescent="0.3">
      <c r="A5533">
        <f t="shared" ca="1" si="259"/>
        <v>1.9022501083770136</v>
      </c>
      <c r="B5533">
        <f t="shared" ca="1" si="260"/>
        <v>1.4632725881129565</v>
      </c>
      <c r="C5533">
        <f t="shared" ca="1" si="258"/>
        <v>1</v>
      </c>
    </row>
    <row r="5534" spans="1:3" x14ac:dyDescent="0.3">
      <c r="A5534">
        <f t="shared" ca="1" si="259"/>
        <v>1.6152133464668554</v>
      </c>
      <c r="B5534">
        <f t="shared" ca="1" si="260"/>
        <v>1.3266258975393699</v>
      </c>
      <c r="C5534">
        <f t="shared" ca="1" si="258"/>
        <v>1</v>
      </c>
    </row>
    <row r="5535" spans="1:3" x14ac:dyDescent="0.3">
      <c r="A5535">
        <f t="shared" ca="1" si="259"/>
        <v>1.2109856973144966</v>
      </c>
      <c r="B5535">
        <f t="shared" ca="1" si="260"/>
        <v>3.8571458721015142</v>
      </c>
      <c r="C5535">
        <f t="shared" ca="1" si="258"/>
        <v>0</v>
      </c>
    </row>
    <row r="5536" spans="1:3" x14ac:dyDescent="0.3">
      <c r="A5536">
        <f t="shared" ca="1" si="259"/>
        <v>0.42483839673138957</v>
      </c>
      <c r="B5536">
        <f t="shared" ca="1" si="260"/>
        <v>1.1136097720958169</v>
      </c>
      <c r="C5536">
        <f t="shared" ca="1" si="258"/>
        <v>0</v>
      </c>
    </row>
    <row r="5537" spans="1:3" x14ac:dyDescent="0.3">
      <c r="A5537">
        <f t="shared" ca="1" si="259"/>
        <v>0.9348508878629973</v>
      </c>
      <c r="B5537">
        <f t="shared" ca="1" si="260"/>
        <v>3.0817246166543137</v>
      </c>
      <c r="C5537">
        <f t="shared" ca="1" si="258"/>
        <v>0</v>
      </c>
    </row>
    <row r="5538" spans="1:3" x14ac:dyDescent="0.3">
      <c r="A5538">
        <f t="shared" ca="1" si="259"/>
        <v>0.6003197420996802</v>
      </c>
      <c r="B5538">
        <f t="shared" ca="1" si="260"/>
        <v>0.33398499982519603</v>
      </c>
      <c r="C5538">
        <f t="shared" ca="1" si="258"/>
        <v>1</v>
      </c>
    </row>
    <row r="5539" spans="1:3" x14ac:dyDescent="0.3">
      <c r="A5539">
        <f t="shared" ca="1" si="259"/>
        <v>1.3195322104301659</v>
      </c>
      <c r="B5539">
        <f t="shared" ca="1" si="260"/>
        <v>0.73819159704668813</v>
      </c>
      <c r="C5539">
        <f t="shared" ca="1" si="258"/>
        <v>1</v>
      </c>
    </row>
    <row r="5540" spans="1:3" x14ac:dyDescent="0.3">
      <c r="A5540">
        <f t="shared" ca="1" si="259"/>
        <v>1.5839417619298033</v>
      </c>
      <c r="B5540">
        <f t="shared" ca="1" si="260"/>
        <v>9.2743672711963487E-2</v>
      </c>
      <c r="C5540">
        <f t="shared" ca="1" si="258"/>
        <v>1</v>
      </c>
    </row>
    <row r="5541" spans="1:3" x14ac:dyDescent="0.3">
      <c r="A5541">
        <f t="shared" ca="1" si="259"/>
        <v>0.47695273216483991</v>
      </c>
      <c r="B5541">
        <f t="shared" ca="1" si="260"/>
        <v>0.27787370761487962</v>
      </c>
      <c r="C5541">
        <f t="shared" ca="1" si="258"/>
        <v>0</v>
      </c>
    </row>
    <row r="5542" spans="1:3" x14ac:dyDescent="0.3">
      <c r="A5542">
        <f t="shared" ca="1" si="259"/>
        <v>1.4137049406479871</v>
      </c>
      <c r="B5542">
        <f t="shared" ca="1" si="260"/>
        <v>2.4795240625243378</v>
      </c>
      <c r="C5542">
        <f t="shared" ca="1" si="258"/>
        <v>0</v>
      </c>
    </row>
    <row r="5543" spans="1:3" x14ac:dyDescent="0.3">
      <c r="A5543">
        <f t="shared" ca="1" si="259"/>
        <v>1.2890113394533989</v>
      </c>
      <c r="B5543">
        <f t="shared" ca="1" si="260"/>
        <v>1.4623847520828699</v>
      </c>
      <c r="C5543">
        <f t="shared" ca="1" si="258"/>
        <v>1</v>
      </c>
    </row>
    <row r="5544" spans="1:3" x14ac:dyDescent="0.3">
      <c r="A5544">
        <f t="shared" ca="1" si="259"/>
        <v>0.17271999893275902</v>
      </c>
      <c r="B5544">
        <f t="shared" ca="1" si="260"/>
        <v>0.22498823334776041</v>
      </c>
      <c r="C5544">
        <f t="shared" ca="1" si="258"/>
        <v>0</v>
      </c>
    </row>
    <row r="5545" spans="1:3" x14ac:dyDescent="0.3">
      <c r="A5545">
        <f t="shared" ca="1" si="259"/>
        <v>1.1468104260039347</v>
      </c>
      <c r="B5545">
        <f t="shared" ca="1" si="260"/>
        <v>2.2176328230664022</v>
      </c>
      <c r="C5545">
        <f t="shared" ref="C5545:C5608" ca="1" si="261">IF(B5545&lt;A5545^2,1,0)</f>
        <v>0</v>
      </c>
    </row>
    <row r="5546" spans="1:3" x14ac:dyDescent="0.3">
      <c r="A5546">
        <f t="shared" ca="1" si="259"/>
        <v>1.1740056189909853</v>
      </c>
      <c r="B5546">
        <f t="shared" ca="1" si="260"/>
        <v>2.4560454425564013</v>
      </c>
      <c r="C5546">
        <f t="shared" ca="1" si="261"/>
        <v>0</v>
      </c>
    </row>
    <row r="5547" spans="1:3" x14ac:dyDescent="0.3">
      <c r="A5547">
        <f t="shared" ca="1" si="259"/>
        <v>1.9270974928338782</v>
      </c>
      <c r="B5547">
        <f t="shared" ca="1" si="260"/>
        <v>2.9547160978240092</v>
      </c>
      <c r="C5547">
        <f t="shared" ca="1" si="261"/>
        <v>1</v>
      </c>
    </row>
    <row r="5548" spans="1:3" x14ac:dyDescent="0.3">
      <c r="A5548">
        <f t="shared" ca="1" si="259"/>
        <v>1.3516145761922125</v>
      </c>
      <c r="B5548">
        <f t="shared" ca="1" si="260"/>
        <v>0.69669486018222226</v>
      </c>
      <c r="C5548">
        <f t="shared" ca="1" si="261"/>
        <v>1</v>
      </c>
    </row>
    <row r="5549" spans="1:3" x14ac:dyDescent="0.3">
      <c r="A5549">
        <f t="shared" ca="1" si="259"/>
        <v>0.15298952546739519</v>
      </c>
      <c r="B5549">
        <f t="shared" ca="1" si="260"/>
        <v>0.85720010958093518</v>
      </c>
      <c r="C5549">
        <f t="shared" ca="1" si="261"/>
        <v>0</v>
      </c>
    </row>
    <row r="5550" spans="1:3" x14ac:dyDescent="0.3">
      <c r="A5550">
        <f t="shared" ca="1" si="259"/>
        <v>1.6199030254284843</v>
      </c>
      <c r="B5550">
        <f t="shared" ca="1" si="260"/>
        <v>1.6449908505000956</v>
      </c>
      <c r="C5550">
        <f t="shared" ca="1" si="261"/>
        <v>1</v>
      </c>
    </row>
    <row r="5551" spans="1:3" x14ac:dyDescent="0.3">
      <c r="A5551">
        <f t="shared" ca="1" si="259"/>
        <v>1.2837682168057429</v>
      </c>
      <c r="B5551">
        <f t="shared" ca="1" si="260"/>
        <v>0.67427169083580418</v>
      </c>
      <c r="C5551">
        <f t="shared" ca="1" si="261"/>
        <v>1</v>
      </c>
    </row>
    <row r="5552" spans="1:3" x14ac:dyDescent="0.3">
      <c r="A5552">
        <f t="shared" ca="1" si="259"/>
        <v>1.6645136188568821</v>
      </c>
      <c r="B5552">
        <f t="shared" ca="1" si="260"/>
        <v>3.7104334541386543</v>
      </c>
      <c r="C5552">
        <f t="shared" ca="1" si="261"/>
        <v>0</v>
      </c>
    </row>
    <row r="5553" spans="1:3" x14ac:dyDescent="0.3">
      <c r="A5553">
        <f t="shared" ca="1" si="259"/>
        <v>0.99709187390133125</v>
      </c>
      <c r="B5553">
        <f t="shared" ca="1" si="260"/>
        <v>3.5163314772977867</v>
      </c>
      <c r="C5553">
        <f t="shared" ca="1" si="261"/>
        <v>0</v>
      </c>
    </row>
    <row r="5554" spans="1:3" x14ac:dyDescent="0.3">
      <c r="A5554">
        <f t="shared" ca="1" si="259"/>
        <v>1.4653069559823939</v>
      </c>
      <c r="B5554">
        <f t="shared" ca="1" si="260"/>
        <v>1.5115665187906022</v>
      </c>
      <c r="C5554">
        <f t="shared" ca="1" si="261"/>
        <v>1</v>
      </c>
    </row>
    <row r="5555" spans="1:3" x14ac:dyDescent="0.3">
      <c r="A5555">
        <f t="shared" ca="1" si="259"/>
        <v>0.14291614350471327</v>
      </c>
      <c r="B5555">
        <f t="shared" ca="1" si="260"/>
        <v>2.5571190743605667</v>
      </c>
      <c r="C5555">
        <f t="shared" ca="1" si="261"/>
        <v>0</v>
      </c>
    </row>
    <row r="5556" spans="1:3" x14ac:dyDescent="0.3">
      <c r="A5556">
        <f t="shared" ca="1" si="259"/>
        <v>1.1799966020892254</v>
      </c>
      <c r="B5556">
        <f t="shared" ca="1" si="260"/>
        <v>2.762303935460702</v>
      </c>
      <c r="C5556">
        <f t="shared" ca="1" si="261"/>
        <v>0</v>
      </c>
    </row>
    <row r="5557" spans="1:3" x14ac:dyDescent="0.3">
      <c r="A5557">
        <f t="shared" ca="1" si="259"/>
        <v>1.7365041660918554</v>
      </c>
      <c r="B5557">
        <f t="shared" ca="1" si="260"/>
        <v>0.70097378698317048</v>
      </c>
      <c r="C5557">
        <f t="shared" ca="1" si="261"/>
        <v>1</v>
      </c>
    </row>
    <row r="5558" spans="1:3" x14ac:dyDescent="0.3">
      <c r="A5558">
        <f t="shared" ca="1" si="259"/>
        <v>1.1035443217670626</v>
      </c>
      <c r="B5558">
        <f t="shared" ca="1" si="260"/>
        <v>3.031133810212288</v>
      </c>
      <c r="C5558">
        <f t="shared" ca="1" si="261"/>
        <v>0</v>
      </c>
    </row>
    <row r="5559" spans="1:3" x14ac:dyDescent="0.3">
      <c r="A5559">
        <f t="shared" ca="1" si="259"/>
        <v>0.68248291300868913</v>
      </c>
      <c r="B5559">
        <f t="shared" ca="1" si="260"/>
        <v>0.72917340514257134</v>
      </c>
      <c r="C5559">
        <f t="shared" ca="1" si="261"/>
        <v>0</v>
      </c>
    </row>
    <row r="5560" spans="1:3" x14ac:dyDescent="0.3">
      <c r="A5560">
        <f t="shared" ca="1" si="259"/>
        <v>1.9371074118435099</v>
      </c>
      <c r="B5560">
        <f t="shared" ca="1" si="260"/>
        <v>1.5131705506890398</v>
      </c>
      <c r="C5560">
        <f t="shared" ca="1" si="261"/>
        <v>1</v>
      </c>
    </row>
    <row r="5561" spans="1:3" x14ac:dyDescent="0.3">
      <c r="A5561">
        <f t="shared" ca="1" si="259"/>
        <v>1.0293030872485625</v>
      </c>
      <c r="B5561">
        <f t="shared" ca="1" si="260"/>
        <v>0.33597394245293621</v>
      </c>
      <c r="C5561">
        <f t="shared" ca="1" si="261"/>
        <v>1</v>
      </c>
    </row>
    <row r="5562" spans="1:3" x14ac:dyDescent="0.3">
      <c r="A5562">
        <f t="shared" ca="1" si="259"/>
        <v>0.8822464693249088</v>
      </c>
      <c r="B5562">
        <f t="shared" ca="1" si="260"/>
        <v>2.6417871415862888</v>
      </c>
      <c r="C5562">
        <f t="shared" ca="1" si="261"/>
        <v>0</v>
      </c>
    </row>
    <row r="5563" spans="1:3" x14ac:dyDescent="0.3">
      <c r="A5563">
        <f t="shared" ca="1" si="259"/>
        <v>1.8445433955193795</v>
      </c>
      <c r="B5563">
        <f t="shared" ca="1" si="260"/>
        <v>0.74513232524997308</v>
      </c>
      <c r="C5563">
        <f t="shared" ca="1" si="261"/>
        <v>1</v>
      </c>
    </row>
    <row r="5564" spans="1:3" x14ac:dyDescent="0.3">
      <c r="A5564">
        <f t="shared" ca="1" si="259"/>
        <v>0.18300219349254343</v>
      </c>
      <c r="B5564">
        <f t="shared" ca="1" si="260"/>
        <v>3.1981400922347332</v>
      </c>
      <c r="C5564">
        <f t="shared" ca="1" si="261"/>
        <v>0</v>
      </c>
    </row>
    <row r="5565" spans="1:3" x14ac:dyDescent="0.3">
      <c r="A5565">
        <f t="shared" ca="1" si="259"/>
        <v>1.220643303848445</v>
      </c>
      <c r="B5565">
        <f t="shared" ca="1" si="260"/>
        <v>0.45561053939420804</v>
      </c>
      <c r="C5565">
        <f t="shared" ca="1" si="261"/>
        <v>1</v>
      </c>
    </row>
    <row r="5566" spans="1:3" x14ac:dyDescent="0.3">
      <c r="A5566">
        <f t="shared" ca="1" si="259"/>
        <v>1.6232495875168726</v>
      </c>
      <c r="B5566">
        <f t="shared" ca="1" si="260"/>
        <v>2.2551180382877649</v>
      </c>
      <c r="C5566">
        <f t="shared" ca="1" si="261"/>
        <v>1</v>
      </c>
    </row>
    <row r="5567" spans="1:3" x14ac:dyDescent="0.3">
      <c r="A5567">
        <f t="shared" ca="1" si="259"/>
        <v>1.5994218627259302</v>
      </c>
      <c r="B5567">
        <f t="shared" ca="1" si="260"/>
        <v>3.0275533330933371</v>
      </c>
      <c r="C5567">
        <f t="shared" ca="1" si="261"/>
        <v>0</v>
      </c>
    </row>
    <row r="5568" spans="1:3" x14ac:dyDescent="0.3">
      <c r="A5568">
        <f t="shared" ca="1" si="259"/>
        <v>1.4539418432116795</v>
      </c>
      <c r="B5568">
        <f t="shared" ca="1" si="260"/>
        <v>2.7591317435741987</v>
      </c>
      <c r="C5568">
        <f t="shared" ca="1" si="261"/>
        <v>0</v>
      </c>
    </row>
    <row r="5569" spans="1:3" x14ac:dyDescent="0.3">
      <c r="A5569">
        <f t="shared" ca="1" si="259"/>
        <v>0.93782603769121176</v>
      </c>
      <c r="B5569">
        <f t="shared" ca="1" si="260"/>
        <v>3.3473794118449334</v>
      </c>
      <c r="C5569">
        <f t="shared" ca="1" si="261"/>
        <v>0</v>
      </c>
    </row>
    <row r="5570" spans="1:3" x14ac:dyDescent="0.3">
      <c r="A5570">
        <f t="shared" ca="1" si="259"/>
        <v>0.34490565895535985</v>
      </c>
      <c r="B5570">
        <f t="shared" ca="1" si="260"/>
        <v>0.54188615168664223</v>
      </c>
      <c r="C5570">
        <f t="shared" ca="1" si="261"/>
        <v>0</v>
      </c>
    </row>
    <row r="5571" spans="1:3" x14ac:dyDescent="0.3">
      <c r="A5571">
        <f t="shared" ca="1" si="259"/>
        <v>0.15328688479122143</v>
      </c>
      <c r="B5571">
        <f t="shared" ca="1" si="260"/>
        <v>0.37426043694415601</v>
      </c>
      <c r="C5571">
        <f t="shared" ca="1" si="261"/>
        <v>0</v>
      </c>
    </row>
    <row r="5572" spans="1:3" x14ac:dyDescent="0.3">
      <c r="A5572">
        <f t="shared" ca="1" si="259"/>
        <v>1.4943153797015403</v>
      </c>
      <c r="B5572">
        <f t="shared" ca="1" si="260"/>
        <v>0.9621220841360989</v>
      </c>
      <c r="C5572">
        <f t="shared" ca="1" si="261"/>
        <v>1</v>
      </c>
    </row>
    <row r="5573" spans="1:3" x14ac:dyDescent="0.3">
      <c r="A5573">
        <f t="shared" ca="1" si="259"/>
        <v>0.3735392209458428</v>
      </c>
      <c r="B5573">
        <f t="shared" ca="1" si="260"/>
        <v>3.408205027821761</v>
      </c>
      <c r="C5573">
        <f t="shared" ca="1" si="261"/>
        <v>0</v>
      </c>
    </row>
    <row r="5574" spans="1:3" x14ac:dyDescent="0.3">
      <c r="A5574">
        <f t="shared" ca="1" si="259"/>
        <v>0.16424883217784569</v>
      </c>
      <c r="B5574">
        <f t="shared" ca="1" si="260"/>
        <v>1.2879100443769755</v>
      </c>
      <c r="C5574">
        <f t="shared" ca="1" si="261"/>
        <v>0</v>
      </c>
    </row>
    <row r="5575" spans="1:3" x14ac:dyDescent="0.3">
      <c r="A5575">
        <f t="shared" ca="1" si="259"/>
        <v>1.4580691190511277</v>
      </c>
      <c r="B5575">
        <f t="shared" ca="1" si="260"/>
        <v>0.87507311245171548</v>
      </c>
      <c r="C5575">
        <f t="shared" ca="1" si="261"/>
        <v>1</v>
      </c>
    </row>
    <row r="5576" spans="1:3" x14ac:dyDescent="0.3">
      <c r="A5576">
        <f t="shared" ref="A5576:A5639" ca="1" si="262">RAND() *($B$4-$B$3)+$B$3</f>
        <v>0.80723056686418815</v>
      </c>
      <c r="B5576">
        <f t="shared" ref="B5576:B5639" ca="1" si="263">RAND() *($B$4^2-$B$3^2)+$B$3^2</f>
        <v>0.2176359013366258</v>
      </c>
      <c r="C5576">
        <f t="shared" ca="1" si="261"/>
        <v>1</v>
      </c>
    </row>
    <row r="5577" spans="1:3" x14ac:dyDescent="0.3">
      <c r="A5577">
        <f t="shared" ca="1" si="262"/>
        <v>0.87652997331327942</v>
      </c>
      <c r="B5577">
        <f t="shared" ca="1" si="263"/>
        <v>0.30867231153048369</v>
      </c>
      <c r="C5577">
        <f t="shared" ca="1" si="261"/>
        <v>1</v>
      </c>
    </row>
    <row r="5578" spans="1:3" x14ac:dyDescent="0.3">
      <c r="A5578">
        <f t="shared" ca="1" si="262"/>
        <v>1.315658474470502</v>
      </c>
      <c r="B5578">
        <f t="shared" ca="1" si="263"/>
        <v>1.2258205868655923</v>
      </c>
      <c r="C5578">
        <f t="shared" ca="1" si="261"/>
        <v>1</v>
      </c>
    </row>
    <row r="5579" spans="1:3" x14ac:dyDescent="0.3">
      <c r="A5579">
        <f t="shared" ca="1" si="262"/>
        <v>0.37338127942335975</v>
      </c>
      <c r="B5579">
        <f t="shared" ca="1" si="263"/>
        <v>2.9780036098257288</v>
      </c>
      <c r="C5579">
        <f t="shared" ca="1" si="261"/>
        <v>0</v>
      </c>
    </row>
    <row r="5580" spans="1:3" x14ac:dyDescent="0.3">
      <c r="A5580">
        <f t="shared" ca="1" si="262"/>
        <v>1.8913840730618219</v>
      </c>
      <c r="B5580">
        <f t="shared" ca="1" si="263"/>
        <v>3.0537906725734993</v>
      </c>
      <c r="C5580">
        <f t="shared" ca="1" si="261"/>
        <v>1</v>
      </c>
    </row>
    <row r="5581" spans="1:3" x14ac:dyDescent="0.3">
      <c r="A5581">
        <f t="shared" ca="1" si="262"/>
        <v>1.5479790140705145</v>
      </c>
      <c r="B5581">
        <f t="shared" ca="1" si="263"/>
        <v>1.1304408262871961</v>
      </c>
      <c r="C5581">
        <f t="shared" ca="1" si="261"/>
        <v>1</v>
      </c>
    </row>
    <row r="5582" spans="1:3" x14ac:dyDescent="0.3">
      <c r="A5582">
        <f t="shared" ca="1" si="262"/>
        <v>4.8778211195220855E-2</v>
      </c>
      <c r="B5582">
        <f t="shared" ca="1" si="263"/>
        <v>1.4110960940716737</v>
      </c>
      <c r="C5582">
        <f t="shared" ca="1" si="261"/>
        <v>0</v>
      </c>
    </row>
    <row r="5583" spans="1:3" x14ac:dyDescent="0.3">
      <c r="A5583">
        <f t="shared" ca="1" si="262"/>
        <v>0.8540997744779617</v>
      </c>
      <c r="B5583">
        <f t="shared" ca="1" si="263"/>
        <v>0.94893061275195878</v>
      </c>
      <c r="C5583">
        <f t="shared" ca="1" si="261"/>
        <v>0</v>
      </c>
    </row>
    <row r="5584" spans="1:3" x14ac:dyDescent="0.3">
      <c r="A5584">
        <f t="shared" ca="1" si="262"/>
        <v>1.3686415452049414</v>
      </c>
      <c r="B5584">
        <f t="shared" ca="1" si="263"/>
        <v>3.4071952193400428</v>
      </c>
      <c r="C5584">
        <f t="shared" ca="1" si="261"/>
        <v>0</v>
      </c>
    </row>
    <row r="5585" spans="1:3" x14ac:dyDescent="0.3">
      <c r="A5585">
        <f t="shared" ca="1" si="262"/>
        <v>1.1319631301940714</v>
      </c>
      <c r="B5585">
        <f t="shared" ca="1" si="263"/>
        <v>0.83808831533999051</v>
      </c>
      <c r="C5585">
        <f t="shared" ca="1" si="261"/>
        <v>1</v>
      </c>
    </row>
    <row r="5586" spans="1:3" x14ac:dyDescent="0.3">
      <c r="A5586">
        <f t="shared" ca="1" si="262"/>
        <v>0.62531979167917306</v>
      </c>
      <c r="B5586">
        <f t="shared" ca="1" si="263"/>
        <v>1.866765809294773</v>
      </c>
      <c r="C5586">
        <f t="shared" ca="1" si="261"/>
        <v>0</v>
      </c>
    </row>
    <row r="5587" spans="1:3" x14ac:dyDescent="0.3">
      <c r="A5587">
        <f t="shared" ca="1" si="262"/>
        <v>1.1539120574761106</v>
      </c>
      <c r="B5587">
        <f t="shared" ca="1" si="263"/>
        <v>0.39464028744638879</v>
      </c>
      <c r="C5587">
        <f t="shared" ca="1" si="261"/>
        <v>1</v>
      </c>
    </row>
    <row r="5588" spans="1:3" x14ac:dyDescent="0.3">
      <c r="A5588">
        <f t="shared" ca="1" si="262"/>
        <v>9.5864763596198443E-2</v>
      </c>
      <c r="B5588">
        <f t="shared" ca="1" si="263"/>
        <v>3.4213000180591817</v>
      </c>
      <c r="C5588">
        <f t="shared" ca="1" si="261"/>
        <v>0</v>
      </c>
    </row>
    <row r="5589" spans="1:3" x14ac:dyDescent="0.3">
      <c r="A5589">
        <f t="shared" ca="1" si="262"/>
        <v>1.9164528306324309</v>
      </c>
      <c r="B5589">
        <f t="shared" ca="1" si="263"/>
        <v>1.9704144047648913</v>
      </c>
      <c r="C5589">
        <f t="shared" ca="1" si="261"/>
        <v>1</v>
      </c>
    </row>
    <row r="5590" spans="1:3" x14ac:dyDescent="0.3">
      <c r="A5590">
        <f t="shared" ca="1" si="262"/>
        <v>1.2125890993212298</v>
      </c>
      <c r="B5590">
        <f t="shared" ca="1" si="263"/>
        <v>0.13448326756453444</v>
      </c>
      <c r="C5590">
        <f t="shared" ca="1" si="261"/>
        <v>1</v>
      </c>
    </row>
    <row r="5591" spans="1:3" x14ac:dyDescent="0.3">
      <c r="A5591">
        <f t="shared" ca="1" si="262"/>
        <v>1.3350685660873225</v>
      </c>
      <c r="B5591">
        <f t="shared" ca="1" si="263"/>
        <v>1.1974551918958558</v>
      </c>
      <c r="C5591">
        <f t="shared" ca="1" si="261"/>
        <v>1</v>
      </c>
    </row>
    <row r="5592" spans="1:3" x14ac:dyDescent="0.3">
      <c r="A5592">
        <f t="shared" ca="1" si="262"/>
        <v>1.2147111441794916</v>
      </c>
      <c r="B5592">
        <f t="shared" ca="1" si="263"/>
        <v>3.3216410545571415</v>
      </c>
      <c r="C5592">
        <f t="shared" ca="1" si="261"/>
        <v>0</v>
      </c>
    </row>
    <row r="5593" spans="1:3" x14ac:dyDescent="0.3">
      <c r="A5593">
        <f t="shared" ca="1" si="262"/>
        <v>0.47168000655045894</v>
      </c>
      <c r="B5593">
        <f t="shared" ca="1" si="263"/>
        <v>3.66415746996568</v>
      </c>
      <c r="C5593">
        <f t="shared" ca="1" si="261"/>
        <v>0</v>
      </c>
    </row>
    <row r="5594" spans="1:3" x14ac:dyDescent="0.3">
      <c r="A5594">
        <f t="shared" ca="1" si="262"/>
        <v>0.56548810090446655</v>
      </c>
      <c r="B5594">
        <f t="shared" ca="1" si="263"/>
        <v>0.10337148815509023</v>
      </c>
      <c r="C5594">
        <f t="shared" ca="1" si="261"/>
        <v>1</v>
      </c>
    </row>
    <row r="5595" spans="1:3" x14ac:dyDescent="0.3">
      <c r="A5595">
        <f t="shared" ca="1" si="262"/>
        <v>1.4303281297292965</v>
      </c>
      <c r="B5595">
        <f t="shared" ca="1" si="263"/>
        <v>3.9512169745237933</v>
      </c>
      <c r="C5595">
        <f t="shared" ca="1" si="261"/>
        <v>0</v>
      </c>
    </row>
    <row r="5596" spans="1:3" x14ac:dyDescent="0.3">
      <c r="A5596">
        <f t="shared" ca="1" si="262"/>
        <v>1.5527006293234142</v>
      </c>
      <c r="B5596">
        <f t="shared" ca="1" si="263"/>
        <v>2.1825252064495246</v>
      </c>
      <c r="C5596">
        <f t="shared" ca="1" si="261"/>
        <v>1</v>
      </c>
    </row>
    <row r="5597" spans="1:3" x14ac:dyDescent="0.3">
      <c r="A5597">
        <f t="shared" ca="1" si="262"/>
        <v>0.76757338605021452</v>
      </c>
      <c r="B5597">
        <f t="shared" ca="1" si="263"/>
        <v>9.791787420847875E-2</v>
      </c>
      <c r="C5597">
        <f t="shared" ca="1" si="261"/>
        <v>1</v>
      </c>
    </row>
    <row r="5598" spans="1:3" x14ac:dyDescent="0.3">
      <c r="A5598">
        <f t="shared" ca="1" si="262"/>
        <v>1.8139602491647044</v>
      </c>
      <c r="B5598">
        <f t="shared" ca="1" si="263"/>
        <v>3.2726168579251089</v>
      </c>
      <c r="C5598">
        <f t="shared" ca="1" si="261"/>
        <v>1</v>
      </c>
    </row>
    <row r="5599" spans="1:3" x14ac:dyDescent="0.3">
      <c r="A5599">
        <f t="shared" ca="1" si="262"/>
        <v>1.1022988992598546</v>
      </c>
      <c r="B5599">
        <f t="shared" ca="1" si="263"/>
        <v>3.6184690472985399</v>
      </c>
      <c r="C5599">
        <f t="shared" ca="1" si="261"/>
        <v>0</v>
      </c>
    </row>
    <row r="5600" spans="1:3" x14ac:dyDescent="0.3">
      <c r="A5600">
        <f t="shared" ca="1" si="262"/>
        <v>0.83560770299691223</v>
      </c>
      <c r="B5600">
        <f t="shared" ca="1" si="263"/>
        <v>3.4590032217166704</v>
      </c>
      <c r="C5600">
        <f t="shared" ca="1" si="261"/>
        <v>0</v>
      </c>
    </row>
    <row r="5601" spans="1:3" x14ac:dyDescent="0.3">
      <c r="A5601">
        <f t="shared" ca="1" si="262"/>
        <v>0.36226809450225206</v>
      </c>
      <c r="B5601">
        <f t="shared" ca="1" si="263"/>
        <v>8.2874333181803372E-2</v>
      </c>
      <c r="C5601">
        <f t="shared" ca="1" si="261"/>
        <v>1</v>
      </c>
    </row>
    <row r="5602" spans="1:3" x14ac:dyDescent="0.3">
      <c r="A5602">
        <f t="shared" ca="1" si="262"/>
        <v>1.3854313438905961</v>
      </c>
      <c r="B5602">
        <f t="shared" ca="1" si="263"/>
        <v>1.7652442531958634</v>
      </c>
      <c r="C5602">
        <f t="shared" ca="1" si="261"/>
        <v>1</v>
      </c>
    </row>
    <row r="5603" spans="1:3" x14ac:dyDescent="0.3">
      <c r="A5603">
        <f t="shared" ca="1" si="262"/>
        <v>1.8298169307025183</v>
      </c>
      <c r="B5603">
        <f t="shared" ca="1" si="263"/>
        <v>3.951494397902259</v>
      </c>
      <c r="C5603">
        <f t="shared" ca="1" si="261"/>
        <v>0</v>
      </c>
    </row>
    <row r="5604" spans="1:3" x14ac:dyDescent="0.3">
      <c r="A5604">
        <f t="shared" ca="1" si="262"/>
        <v>1.3697507074904711</v>
      </c>
      <c r="B5604">
        <f t="shared" ca="1" si="263"/>
        <v>1.9213206060299339</v>
      </c>
      <c r="C5604">
        <f t="shared" ca="1" si="261"/>
        <v>0</v>
      </c>
    </row>
    <row r="5605" spans="1:3" x14ac:dyDescent="0.3">
      <c r="A5605">
        <f t="shared" ca="1" si="262"/>
        <v>3.6800802916707953E-2</v>
      </c>
      <c r="B5605">
        <f t="shared" ca="1" si="263"/>
        <v>2.5724184144126938</v>
      </c>
      <c r="C5605">
        <f t="shared" ca="1" si="261"/>
        <v>0</v>
      </c>
    </row>
    <row r="5606" spans="1:3" x14ac:dyDescent="0.3">
      <c r="A5606">
        <f t="shared" ca="1" si="262"/>
        <v>1.5912406166477975</v>
      </c>
      <c r="B5606">
        <f t="shared" ca="1" si="263"/>
        <v>1.9065619164009284E-2</v>
      </c>
      <c r="C5606">
        <f t="shared" ca="1" si="261"/>
        <v>1</v>
      </c>
    </row>
    <row r="5607" spans="1:3" x14ac:dyDescent="0.3">
      <c r="A5607">
        <f t="shared" ca="1" si="262"/>
        <v>1.113046789217117</v>
      </c>
      <c r="B5607">
        <f t="shared" ca="1" si="263"/>
        <v>1.1254248440941397</v>
      </c>
      <c r="C5607">
        <f t="shared" ca="1" si="261"/>
        <v>1</v>
      </c>
    </row>
    <row r="5608" spans="1:3" x14ac:dyDescent="0.3">
      <c r="A5608">
        <f t="shared" ca="1" si="262"/>
        <v>0.96775869181524299</v>
      </c>
      <c r="B5608">
        <f t="shared" ca="1" si="263"/>
        <v>3.4405285150343228</v>
      </c>
      <c r="C5608">
        <f t="shared" ca="1" si="261"/>
        <v>0</v>
      </c>
    </row>
    <row r="5609" spans="1:3" x14ac:dyDescent="0.3">
      <c r="A5609">
        <f t="shared" ca="1" si="262"/>
        <v>0.20210063459131189</v>
      </c>
      <c r="B5609">
        <f t="shared" ca="1" si="263"/>
        <v>3.182573460000977</v>
      </c>
      <c r="C5609">
        <f t="shared" ref="C5609:C5672" ca="1" si="264">IF(B5609&lt;A5609^2,1,0)</f>
        <v>0</v>
      </c>
    </row>
    <row r="5610" spans="1:3" x14ac:dyDescent="0.3">
      <c r="A5610">
        <f t="shared" ca="1" si="262"/>
        <v>1.4514597182854656</v>
      </c>
      <c r="B5610">
        <f t="shared" ca="1" si="263"/>
        <v>2.7716812471266818</v>
      </c>
      <c r="C5610">
        <f t="shared" ca="1" si="264"/>
        <v>0</v>
      </c>
    </row>
    <row r="5611" spans="1:3" x14ac:dyDescent="0.3">
      <c r="A5611">
        <f t="shared" ca="1" si="262"/>
        <v>0.99578260006557007</v>
      </c>
      <c r="B5611">
        <f t="shared" ca="1" si="263"/>
        <v>1.0416977542342916</v>
      </c>
      <c r="C5611">
        <f t="shared" ca="1" si="264"/>
        <v>0</v>
      </c>
    </row>
    <row r="5612" spans="1:3" x14ac:dyDescent="0.3">
      <c r="A5612">
        <f t="shared" ca="1" si="262"/>
        <v>0.24061681702378368</v>
      </c>
      <c r="B5612">
        <f t="shared" ca="1" si="263"/>
        <v>1.4255384894561325</v>
      </c>
      <c r="C5612">
        <f t="shared" ca="1" si="264"/>
        <v>0</v>
      </c>
    </row>
    <row r="5613" spans="1:3" x14ac:dyDescent="0.3">
      <c r="A5613">
        <f t="shared" ca="1" si="262"/>
        <v>1.0023854547351416</v>
      </c>
      <c r="B5613">
        <f t="shared" ca="1" si="263"/>
        <v>0.427327789800243</v>
      </c>
      <c r="C5613">
        <f t="shared" ca="1" si="264"/>
        <v>1</v>
      </c>
    </row>
    <row r="5614" spans="1:3" x14ac:dyDescent="0.3">
      <c r="A5614">
        <f t="shared" ca="1" si="262"/>
        <v>1.2451887996729691</v>
      </c>
      <c r="B5614">
        <f t="shared" ca="1" si="263"/>
        <v>0.32868320094223069</v>
      </c>
      <c r="C5614">
        <f t="shared" ca="1" si="264"/>
        <v>1</v>
      </c>
    </row>
    <row r="5615" spans="1:3" x14ac:dyDescent="0.3">
      <c r="A5615">
        <f t="shared" ca="1" si="262"/>
        <v>1.7211015041862436</v>
      </c>
      <c r="B5615">
        <f t="shared" ca="1" si="263"/>
        <v>3.3033463901455367</v>
      </c>
      <c r="C5615">
        <f t="shared" ca="1" si="264"/>
        <v>0</v>
      </c>
    </row>
    <row r="5616" spans="1:3" x14ac:dyDescent="0.3">
      <c r="A5616">
        <f t="shared" ca="1" si="262"/>
        <v>0.44721003838491802</v>
      </c>
      <c r="B5616">
        <f t="shared" ca="1" si="263"/>
        <v>3.8302296214537184</v>
      </c>
      <c r="C5616">
        <f t="shared" ca="1" si="264"/>
        <v>0</v>
      </c>
    </row>
    <row r="5617" spans="1:3" x14ac:dyDescent="0.3">
      <c r="A5617">
        <f t="shared" ca="1" si="262"/>
        <v>1.512406750834038</v>
      </c>
      <c r="B5617">
        <f t="shared" ca="1" si="263"/>
        <v>3.1125213392701867</v>
      </c>
      <c r="C5617">
        <f t="shared" ca="1" si="264"/>
        <v>0</v>
      </c>
    </row>
    <row r="5618" spans="1:3" x14ac:dyDescent="0.3">
      <c r="A5618">
        <f t="shared" ca="1" si="262"/>
        <v>0.37240224170668457</v>
      </c>
      <c r="B5618">
        <f t="shared" ca="1" si="263"/>
        <v>3.0286343539984819</v>
      </c>
      <c r="C5618">
        <f t="shared" ca="1" si="264"/>
        <v>0</v>
      </c>
    </row>
    <row r="5619" spans="1:3" x14ac:dyDescent="0.3">
      <c r="A5619">
        <f t="shared" ca="1" si="262"/>
        <v>0.75826053344167832</v>
      </c>
      <c r="B5619">
        <f t="shared" ca="1" si="263"/>
        <v>0.35821752195009982</v>
      </c>
      <c r="C5619">
        <f t="shared" ca="1" si="264"/>
        <v>1</v>
      </c>
    </row>
    <row r="5620" spans="1:3" x14ac:dyDescent="0.3">
      <c r="A5620">
        <f t="shared" ca="1" si="262"/>
        <v>1.4483416614894407</v>
      </c>
      <c r="B5620">
        <f t="shared" ca="1" si="263"/>
        <v>3.7173791531072995</v>
      </c>
      <c r="C5620">
        <f t="shared" ca="1" si="264"/>
        <v>0</v>
      </c>
    </row>
    <row r="5621" spans="1:3" x14ac:dyDescent="0.3">
      <c r="A5621">
        <f t="shared" ca="1" si="262"/>
        <v>0.81148618395279382</v>
      </c>
      <c r="B5621">
        <f t="shared" ca="1" si="263"/>
        <v>2.6298030685593705</v>
      </c>
      <c r="C5621">
        <f t="shared" ca="1" si="264"/>
        <v>0</v>
      </c>
    </row>
    <row r="5622" spans="1:3" x14ac:dyDescent="0.3">
      <c r="A5622">
        <f t="shared" ca="1" si="262"/>
        <v>1.903097579206424</v>
      </c>
      <c r="B5622">
        <f t="shared" ca="1" si="263"/>
        <v>1.5255020422364498</v>
      </c>
      <c r="C5622">
        <f t="shared" ca="1" si="264"/>
        <v>1</v>
      </c>
    </row>
    <row r="5623" spans="1:3" x14ac:dyDescent="0.3">
      <c r="A5623">
        <f t="shared" ca="1" si="262"/>
        <v>1.1482740847602315</v>
      </c>
      <c r="B5623">
        <f t="shared" ca="1" si="263"/>
        <v>3.5127242383727144</v>
      </c>
      <c r="C5623">
        <f t="shared" ca="1" si="264"/>
        <v>0</v>
      </c>
    </row>
    <row r="5624" spans="1:3" x14ac:dyDescent="0.3">
      <c r="A5624">
        <f t="shared" ca="1" si="262"/>
        <v>1.0513219239771225</v>
      </c>
      <c r="B5624">
        <f t="shared" ca="1" si="263"/>
        <v>1.9817582688672224</v>
      </c>
      <c r="C5624">
        <f t="shared" ca="1" si="264"/>
        <v>0</v>
      </c>
    </row>
    <row r="5625" spans="1:3" x14ac:dyDescent="0.3">
      <c r="A5625">
        <f t="shared" ca="1" si="262"/>
        <v>0.56778632771588744</v>
      </c>
      <c r="B5625">
        <f t="shared" ca="1" si="263"/>
        <v>3.4250534453363901E-2</v>
      </c>
      <c r="C5625">
        <f t="shared" ca="1" si="264"/>
        <v>1</v>
      </c>
    </row>
    <row r="5626" spans="1:3" x14ac:dyDescent="0.3">
      <c r="A5626">
        <f t="shared" ca="1" si="262"/>
        <v>1.1932667282284295</v>
      </c>
      <c r="B5626">
        <f t="shared" ca="1" si="263"/>
        <v>1.6485892362214956</v>
      </c>
      <c r="C5626">
        <f t="shared" ca="1" si="264"/>
        <v>0</v>
      </c>
    </row>
    <row r="5627" spans="1:3" x14ac:dyDescent="0.3">
      <c r="A5627">
        <f t="shared" ca="1" si="262"/>
        <v>1.5964713493147209</v>
      </c>
      <c r="B5627">
        <f t="shared" ca="1" si="263"/>
        <v>1.788137376542168</v>
      </c>
      <c r="C5627">
        <f t="shared" ca="1" si="264"/>
        <v>1</v>
      </c>
    </row>
    <row r="5628" spans="1:3" x14ac:dyDescent="0.3">
      <c r="A5628">
        <f t="shared" ca="1" si="262"/>
        <v>1.5265624588125843</v>
      </c>
      <c r="B5628">
        <f t="shared" ca="1" si="263"/>
        <v>0.48015007548573418</v>
      </c>
      <c r="C5628">
        <f t="shared" ca="1" si="264"/>
        <v>1</v>
      </c>
    </row>
    <row r="5629" spans="1:3" x14ac:dyDescent="0.3">
      <c r="A5629">
        <f t="shared" ca="1" si="262"/>
        <v>1.8787121780105351</v>
      </c>
      <c r="B5629">
        <f t="shared" ca="1" si="263"/>
        <v>2.0629839742574294</v>
      </c>
      <c r="C5629">
        <f t="shared" ca="1" si="264"/>
        <v>1</v>
      </c>
    </row>
    <row r="5630" spans="1:3" x14ac:dyDescent="0.3">
      <c r="A5630">
        <f t="shared" ca="1" si="262"/>
        <v>0.58049858760072159</v>
      </c>
      <c r="B5630">
        <f t="shared" ca="1" si="263"/>
        <v>0.93744185045969886</v>
      </c>
      <c r="C5630">
        <f t="shared" ca="1" si="264"/>
        <v>0</v>
      </c>
    </row>
    <row r="5631" spans="1:3" x14ac:dyDescent="0.3">
      <c r="A5631">
        <f t="shared" ca="1" si="262"/>
        <v>0.75028299879544846</v>
      </c>
      <c r="B5631">
        <f t="shared" ca="1" si="263"/>
        <v>3.0773367369469167</v>
      </c>
      <c r="C5631">
        <f t="shared" ca="1" si="264"/>
        <v>0</v>
      </c>
    </row>
    <row r="5632" spans="1:3" x14ac:dyDescent="0.3">
      <c r="A5632">
        <f t="shared" ca="1" si="262"/>
        <v>0.26509584575656775</v>
      </c>
      <c r="B5632">
        <f t="shared" ca="1" si="263"/>
        <v>1.8195569841885857</v>
      </c>
      <c r="C5632">
        <f t="shared" ca="1" si="264"/>
        <v>0</v>
      </c>
    </row>
    <row r="5633" spans="1:3" x14ac:dyDescent="0.3">
      <c r="A5633">
        <f t="shared" ca="1" si="262"/>
        <v>0.98500367043984838</v>
      </c>
      <c r="B5633">
        <f t="shared" ca="1" si="263"/>
        <v>0.64650533047468395</v>
      </c>
      <c r="C5633">
        <f t="shared" ca="1" si="264"/>
        <v>1</v>
      </c>
    </row>
    <row r="5634" spans="1:3" x14ac:dyDescent="0.3">
      <c r="A5634">
        <f t="shared" ca="1" si="262"/>
        <v>0.93437252096923062</v>
      </c>
      <c r="B5634">
        <f t="shared" ca="1" si="263"/>
        <v>3.4802500530918614</v>
      </c>
      <c r="C5634">
        <f t="shared" ca="1" si="264"/>
        <v>0</v>
      </c>
    </row>
    <row r="5635" spans="1:3" x14ac:dyDescent="0.3">
      <c r="A5635">
        <f t="shared" ca="1" si="262"/>
        <v>0.95858330597843033</v>
      </c>
      <c r="B5635">
        <f t="shared" ca="1" si="263"/>
        <v>0.22430091852102496</v>
      </c>
      <c r="C5635">
        <f t="shared" ca="1" si="264"/>
        <v>1</v>
      </c>
    </row>
    <row r="5636" spans="1:3" x14ac:dyDescent="0.3">
      <c r="A5636">
        <f t="shared" ca="1" si="262"/>
        <v>0.22213822682529161</v>
      </c>
      <c r="B5636">
        <f t="shared" ca="1" si="263"/>
        <v>1.3589048792746135</v>
      </c>
      <c r="C5636">
        <f t="shared" ca="1" si="264"/>
        <v>0</v>
      </c>
    </row>
    <row r="5637" spans="1:3" x14ac:dyDescent="0.3">
      <c r="A5637">
        <f t="shared" ca="1" si="262"/>
        <v>1.2507872384510546</v>
      </c>
      <c r="B5637">
        <f t="shared" ca="1" si="263"/>
        <v>3.4817980665584791</v>
      </c>
      <c r="C5637">
        <f t="shared" ca="1" si="264"/>
        <v>0</v>
      </c>
    </row>
    <row r="5638" spans="1:3" x14ac:dyDescent="0.3">
      <c r="A5638">
        <f t="shared" ca="1" si="262"/>
        <v>1.8809928959103657</v>
      </c>
      <c r="B5638">
        <f t="shared" ca="1" si="263"/>
        <v>2.9724479529637353</v>
      </c>
      <c r="C5638">
        <f t="shared" ca="1" si="264"/>
        <v>1</v>
      </c>
    </row>
    <row r="5639" spans="1:3" x14ac:dyDescent="0.3">
      <c r="A5639">
        <f t="shared" ca="1" si="262"/>
        <v>1.517570623601908</v>
      </c>
      <c r="B5639">
        <f t="shared" ca="1" si="263"/>
        <v>2.7750272343858948</v>
      </c>
      <c r="C5639">
        <f t="shared" ca="1" si="264"/>
        <v>0</v>
      </c>
    </row>
    <row r="5640" spans="1:3" x14ac:dyDescent="0.3">
      <c r="A5640">
        <f t="shared" ref="A5640:A5703" ca="1" si="265">RAND() *($B$4-$B$3)+$B$3</f>
        <v>0.80655456160510863</v>
      </c>
      <c r="B5640">
        <f t="shared" ref="B5640:B5703" ca="1" si="266">RAND() *($B$4^2-$B$3^2)+$B$3^2</f>
        <v>2.439900324364916</v>
      </c>
      <c r="C5640">
        <f t="shared" ca="1" si="264"/>
        <v>0</v>
      </c>
    </row>
    <row r="5641" spans="1:3" x14ac:dyDescent="0.3">
      <c r="A5641">
        <f t="shared" ca="1" si="265"/>
        <v>1.4060630172836797</v>
      </c>
      <c r="B5641">
        <f t="shared" ca="1" si="266"/>
        <v>1.4145420061619105</v>
      </c>
      <c r="C5641">
        <f t="shared" ca="1" si="264"/>
        <v>1</v>
      </c>
    </row>
    <row r="5642" spans="1:3" x14ac:dyDescent="0.3">
      <c r="A5642">
        <f t="shared" ca="1" si="265"/>
        <v>1.0675724937760798</v>
      </c>
      <c r="B5642">
        <f t="shared" ca="1" si="266"/>
        <v>0.83113809978820052</v>
      </c>
      <c r="C5642">
        <f t="shared" ca="1" si="264"/>
        <v>1</v>
      </c>
    </row>
    <row r="5643" spans="1:3" x14ac:dyDescent="0.3">
      <c r="A5643">
        <f t="shared" ca="1" si="265"/>
        <v>9.7182424717709104E-2</v>
      </c>
      <c r="B5643">
        <f t="shared" ca="1" si="266"/>
        <v>0.97885849876753683</v>
      </c>
      <c r="C5643">
        <f t="shared" ca="1" si="264"/>
        <v>0</v>
      </c>
    </row>
    <row r="5644" spans="1:3" x14ac:dyDescent="0.3">
      <c r="A5644">
        <f t="shared" ca="1" si="265"/>
        <v>1.2050642694253668</v>
      </c>
      <c r="B5644">
        <f t="shared" ca="1" si="266"/>
        <v>3.2464579895715779</v>
      </c>
      <c r="C5644">
        <f t="shared" ca="1" si="264"/>
        <v>0</v>
      </c>
    </row>
    <row r="5645" spans="1:3" x14ac:dyDescent="0.3">
      <c r="A5645">
        <f t="shared" ca="1" si="265"/>
        <v>1.8040885011295102</v>
      </c>
      <c r="B5645">
        <f t="shared" ca="1" si="266"/>
        <v>1.1702560475576544</v>
      </c>
      <c r="C5645">
        <f t="shared" ca="1" si="264"/>
        <v>1</v>
      </c>
    </row>
    <row r="5646" spans="1:3" x14ac:dyDescent="0.3">
      <c r="A5646">
        <f t="shared" ca="1" si="265"/>
        <v>0.79960215695007264</v>
      </c>
      <c r="B5646">
        <f t="shared" ca="1" si="266"/>
        <v>1.9325245381224874</v>
      </c>
      <c r="C5646">
        <f t="shared" ca="1" si="264"/>
        <v>0</v>
      </c>
    </row>
    <row r="5647" spans="1:3" x14ac:dyDescent="0.3">
      <c r="A5647">
        <f t="shared" ca="1" si="265"/>
        <v>0.11200765001607715</v>
      </c>
      <c r="B5647">
        <f t="shared" ca="1" si="266"/>
        <v>1.1481419164204207</v>
      </c>
      <c r="C5647">
        <f t="shared" ca="1" si="264"/>
        <v>0</v>
      </c>
    </row>
    <row r="5648" spans="1:3" x14ac:dyDescent="0.3">
      <c r="A5648">
        <f t="shared" ca="1" si="265"/>
        <v>1.3323876788251878</v>
      </c>
      <c r="B5648">
        <f t="shared" ca="1" si="266"/>
        <v>1.2356281580182298</v>
      </c>
      <c r="C5648">
        <f t="shared" ca="1" si="264"/>
        <v>1</v>
      </c>
    </row>
    <row r="5649" spans="1:3" x14ac:dyDescent="0.3">
      <c r="A5649">
        <f t="shared" ca="1" si="265"/>
        <v>1.1709216316020763</v>
      </c>
      <c r="B5649">
        <f t="shared" ca="1" si="266"/>
        <v>1.7302596901247882</v>
      </c>
      <c r="C5649">
        <f t="shared" ca="1" si="264"/>
        <v>0</v>
      </c>
    </row>
    <row r="5650" spans="1:3" x14ac:dyDescent="0.3">
      <c r="A5650">
        <f t="shared" ca="1" si="265"/>
        <v>1.4991554062403205</v>
      </c>
      <c r="B5650">
        <f t="shared" ca="1" si="266"/>
        <v>3.2411277426396028</v>
      </c>
      <c r="C5650">
        <f t="shared" ca="1" si="264"/>
        <v>0</v>
      </c>
    </row>
    <row r="5651" spans="1:3" x14ac:dyDescent="0.3">
      <c r="A5651">
        <f t="shared" ca="1" si="265"/>
        <v>1.2948934870385993</v>
      </c>
      <c r="B5651">
        <f t="shared" ca="1" si="266"/>
        <v>0.46098584495339789</v>
      </c>
      <c r="C5651">
        <f t="shared" ca="1" si="264"/>
        <v>1</v>
      </c>
    </row>
    <row r="5652" spans="1:3" x14ac:dyDescent="0.3">
      <c r="A5652">
        <f t="shared" ca="1" si="265"/>
        <v>9.2627599267454341E-2</v>
      </c>
      <c r="B5652">
        <f t="shared" ca="1" si="266"/>
        <v>3.2880379912829101</v>
      </c>
      <c r="C5652">
        <f t="shared" ca="1" si="264"/>
        <v>0</v>
      </c>
    </row>
    <row r="5653" spans="1:3" x14ac:dyDescent="0.3">
      <c r="A5653">
        <f t="shared" ca="1" si="265"/>
        <v>1.7774152681352013</v>
      </c>
      <c r="B5653">
        <f t="shared" ca="1" si="266"/>
        <v>1.0102367089501443</v>
      </c>
      <c r="C5653">
        <f t="shared" ca="1" si="264"/>
        <v>1</v>
      </c>
    </row>
    <row r="5654" spans="1:3" x14ac:dyDescent="0.3">
      <c r="A5654">
        <f t="shared" ca="1" si="265"/>
        <v>0.82449576186256124</v>
      </c>
      <c r="B5654">
        <f t="shared" ca="1" si="266"/>
        <v>1.028293581300499</v>
      </c>
      <c r="C5654">
        <f t="shared" ca="1" si="264"/>
        <v>0</v>
      </c>
    </row>
    <row r="5655" spans="1:3" x14ac:dyDescent="0.3">
      <c r="A5655">
        <f t="shared" ca="1" si="265"/>
        <v>1.6452918140804782</v>
      </c>
      <c r="B5655">
        <f t="shared" ca="1" si="266"/>
        <v>2.6471416182664327</v>
      </c>
      <c r="C5655">
        <f t="shared" ca="1" si="264"/>
        <v>1</v>
      </c>
    </row>
    <row r="5656" spans="1:3" x14ac:dyDescent="0.3">
      <c r="A5656">
        <f t="shared" ca="1" si="265"/>
        <v>0.13625404404367081</v>
      </c>
      <c r="B5656">
        <f t="shared" ca="1" si="266"/>
        <v>1.2202993039456693</v>
      </c>
      <c r="C5656">
        <f t="shared" ca="1" si="264"/>
        <v>0</v>
      </c>
    </row>
    <row r="5657" spans="1:3" x14ac:dyDescent="0.3">
      <c r="A5657">
        <f t="shared" ca="1" si="265"/>
        <v>1.9854269985304183</v>
      </c>
      <c r="B5657">
        <f t="shared" ca="1" si="266"/>
        <v>1.8241534112003892</v>
      </c>
      <c r="C5657">
        <f t="shared" ca="1" si="264"/>
        <v>1</v>
      </c>
    </row>
    <row r="5658" spans="1:3" x14ac:dyDescent="0.3">
      <c r="A5658">
        <f t="shared" ca="1" si="265"/>
        <v>1.2008204939446487</v>
      </c>
      <c r="B5658">
        <f t="shared" ca="1" si="266"/>
        <v>2.0527776902325785</v>
      </c>
      <c r="C5658">
        <f t="shared" ca="1" si="264"/>
        <v>0</v>
      </c>
    </row>
    <row r="5659" spans="1:3" x14ac:dyDescent="0.3">
      <c r="A5659">
        <f t="shared" ca="1" si="265"/>
        <v>0.39468198444919289</v>
      </c>
      <c r="B5659">
        <f t="shared" ca="1" si="266"/>
        <v>1.8864835940651252</v>
      </c>
      <c r="C5659">
        <f t="shared" ca="1" si="264"/>
        <v>0</v>
      </c>
    </row>
    <row r="5660" spans="1:3" x14ac:dyDescent="0.3">
      <c r="A5660">
        <f t="shared" ca="1" si="265"/>
        <v>1.8248817962338968</v>
      </c>
      <c r="B5660">
        <f t="shared" ca="1" si="266"/>
        <v>2.044830931027604</v>
      </c>
      <c r="C5660">
        <f t="shared" ca="1" si="264"/>
        <v>1</v>
      </c>
    </row>
    <row r="5661" spans="1:3" x14ac:dyDescent="0.3">
      <c r="A5661">
        <f t="shared" ca="1" si="265"/>
        <v>0.34804001274761465</v>
      </c>
      <c r="B5661">
        <f t="shared" ca="1" si="266"/>
        <v>1.6452030366244443</v>
      </c>
      <c r="C5661">
        <f t="shared" ca="1" si="264"/>
        <v>0</v>
      </c>
    </row>
    <row r="5662" spans="1:3" x14ac:dyDescent="0.3">
      <c r="A5662">
        <f t="shared" ca="1" si="265"/>
        <v>1.4383482085173851</v>
      </c>
      <c r="B5662">
        <f t="shared" ca="1" si="266"/>
        <v>3.666219914545811</v>
      </c>
      <c r="C5662">
        <f t="shared" ca="1" si="264"/>
        <v>0</v>
      </c>
    </row>
    <row r="5663" spans="1:3" x14ac:dyDescent="0.3">
      <c r="A5663">
        <f t="shared" ca="1" si="265"/>
        <v>1.7524619300989401</v>
      </c>
      <c r="B5663">
        <f t="shared" ca="1" si="266"/>
        <v>1.3776481942882706</v>
      </c>
      <c r="C5663">
        <f t="shared" ca="1" si="264"/>
        <v>1</v>
      </c>
    </row>
    <row r="5664" spans="1:3" x14ac:dyDescent="0.3">
      <c r="A5664">
        <f t="shared" ca="1" si="265"/>
        <v>1.0919225301988742</v>
      </c>
      <c r="B5664">
        <f t="shared" ca="1" si="266"/>
        <v>3.6077026391063223</v>
      </c>
      <c r="C5664">
        <f t="shared" ca="1" si="264"/>
        <v>0</v>
      </c>
    </row>
    <row r="5665" spans="1:3" x14ac:dyDescent="0.3">
      <c r="A5665">
        <f t="shared" ca="1" si="265"/>
        <v>1.9042596136792458</v>
      </c>
      <c r="B5665">
        <f t="shared" ca="1" si="266"/>
        <v>2.8672566871255576</v>
      </c>
      <c r="C5665">
        <f t="shared" ca="1" si="264"/>
        <v>1</v>
      </c>
    </row>
    <row r="5666" spans="1:3" x14ac:dyDescent="0.3">
      <c r="A5666">
        <f t="shared" ca="1" si="265"/>
        <v>0.61665242754774963</v>
      </c>
      <c r="B5666">
        <f t="shared" ca="1" si="266"/>
        <v>3.7933102617764947</v>
      </c>
      <c r="C5666">
        <f t="shared" ca="1" si="264"/>
        <v>0</v>
      </c>
    </row>
    <row r="5667" spans="1:3" x14ac:dyDescent="0.3">
      <c r="A5667">
        <f t="shared" ca="1" si="265"/>
        <v>0.88538666091393448</v>
      </c>
      <c r="B5667">
        <f t="shared" ca="1" si="266"/>
        <v>1.4328713200370191</v>
      </c>
      <c r="C5667">
        <f t="shared" ca="1" si="264"/>
        <v>0</v>
      </c>
    </row>
    <row r="5668" spans="1:3" x14ac:dyDescent="0.3">
      <c r="A5668">
        <f t="shared" ca="1" si="265"/>
        <v>4.9509543713687432E-2</v>
      </c>
      <c r="B5668">
        <f t="shared" ca="1" si="266"/>
        <v>2.2083337682006361</v>
      </c>
      <c r="C5668">
        <f t="shared" ca="1" si="264"/>
        <v>0</v>
      </c>
    </row>
    <row r="5669" spans="1:3" x14ac:dyDescent="0.3">
      <c r="A5669">
        <f t="shared" ca="1" si="265"/>
        <v>1.1117498616762662</v>
      </c>
      <c r="B5669">
        <f t="shared" ca="1" si="266"/>
        <v>1.772098446597925</v>
      </c>
      <c r="C5669">
        <f t="shared" ca="1" si="264"/>
        <v>0</v>
      </c>
    </row>
    <row r="5670" spans="1:3" x14ac:dyDescent="0.3">
      <c r="A5670">
        <f t="shared" ca="1" si="265"/>
        <v>1.7252030340426179</v>
      </c>
      <c r="B5670">
        <f t="shared" ca="1" si="266"/>
        <v>1.9497322755593554</v>
      </c>
      <c r="C5670">
        <f t="shared" ca="1" si="264"/>
        <v>1</v>
      </c>
    </row>
    <row r="5671" spans="1:3" x14ac:dyDescent="0.3">
      <c r="A5671">
        <f t="shared" ca="1" si="265"/>
        <v>1.3682689619298072</v>
      </c>
      <c r="B5671">
        <f t="shared" ca="1" si="266"/>
        <v>0.94894915594696894</v>
      </c>
      <c r="C5671">
        <f t="shared" ca="1" si="264"/>
        <v>1</v>
      </c>
    </row>
    <row r="5672" spans="1:3" x14ac:dyDescent="0.3">
      <c r="A5672">
        <f t="shared" ca="1" si="265"/>
        <v>1.3622960557316797</v>
      </c>
      <c r="B5672">
        <f t="shared" ca="1" si="266"/>
        <v>2.2273177856679878</v>
      </c>
      <c r="C5672">
        <f t="shared" ca="1" si="264"/>
        <v>0</v>
      </c>
    </row>
    <row r="5673" spans="1:3" x14ac:dyDescent="0.3">
      <c r="A5673">
        <f t="shared" ca="1" si="265"/>
        <v>1.0214502983640479</v>
      </c>
      <c r="B5673">
        <f t="shared" ca="1" si="266"/>
        <v>3.772144199104809</v>
      </c>
      <c r="C5673">
        <f t="shared" ref="C5673:C5736" ca="1" si="267">IF(B5673&lt;A5673^2,1,0)</f>
        <v>0</v>
      </c>
    </row>
    <row r="5674" spans="1:3" x14ac:dyDescent="0.3">
      <c r="A5674">
        <f t="shared" ca="1" si="265"/>
        <v>0.45014642333289134</v>
      </c>
      <c r="B5674">
        <f t="shared" ca="1" si="266"/>
        <v>2.5090951622470055</v>
      </c>
      <c r="C5674">
        <f t="shared" ca="1" si="267"/>
        <v>0</v>
      </c>
    </row>
    <row r="5675" spans="1:3" x14ac:dyDescent="0.3">
      <c r="A5675">
        <f t="shared" ca="1" si="265"/>
        <v>1.9528000159957148E-2</v>
      </c>
      <c r="B5675">
        <f t="shared" ca="1" si="266"/>
        <v>3.6914462466868958</v>
      </c>
      <c r="C5675">
        <f t="shared" ca="1" si="267"/>
        <v>0</v>
      </c>
    </row>
    <row r="5676" spans="1:3" x14ac:dyDescent="0.3">
      <c r="A5676">
        <f t="shared" ca="1" si="265"/>
        <v>0.7193130376144603</v>
      </c>
      <c r="B5676">
        <f t="shared" ca="1" si="266"/>
        <v>1.654484836495163</v>
      </c>
      <c r="C5676">
        <f t="shared" ca="1" si="267"/>
        <v>0</v>
      </c>
    </row>
    <row r="5677" spans="1:3" x14ac:dyDescent="0.3">
      <c r="A5677">
        <f t="shared" ca="1" si="265"/>
        <v>0.11360976950359669</v>
      </c>
      <c r="B5677">
        <f t="shared" ca="1" si="266"/>
        <v>3.7134856084682331</v>
      </c>
      <c r="C5677">
        <f t="shared" ca="1" si="267"/>
        <v>0</v>
      </c>
    </row>
    <row r="5678" spans="1:3" x14ac:dyDescent="0.3">
      <c r="A5678">
        <f t="shared" ca="1" si="265"/>
        <v>0.91983959949252414</v>
      </c>
      <c r="B5678">
        <f t="shared" ca="1" si="266"/>
        <v>2.9734913507289655</v>
      </c>
      <c r="C5678">
        <f t="shared" ca="1" si="267"/>
        <v>0</v>
      </c>
    </row>
    <row r="5679" spans="1:3" x14ac:dyDescent="0.3">
      <c r="A5679">
        <f t="shared" ca="1" si="265"/>
        <v>1.3999244927418664E-2</v>
      </c>
      <c r="B5679">
        <f t="shared" ca="1" si="266"/>
        <v>1.4392109049169295</v>
      </c>
      <c r="C5679">
        <f t="shared" ca="1" si="267"/>
        <v>0</v>
      </c>
    </row>
    <row r="5680" spans="1:3" x14ac:dyDescent="0.3">
      <c r="A5680">
        <f t="shared" ca="1" si="265"/>
        <v>1.7158880090656297</v>
      </c>
      <c r="B5680">
        <f t="shared" ca="1" si="266"/>
        <v>0.67534767929992423</v>
      </c>
      <c r="C5680">
        <f t="shared" ca="1" si="267"/>
        <v>1</v>
      </c>
    </row>
    <row r="5681" spans="1:3" x14ac:dyDescent="0.3">
      <c r="A5681">
        <f t="shared" ca="1" si="265"/>
        <v>1.7777443861123337</v>
      </c>
      <c r="B5681">
        <f t="shared" ca="1" si="266"/>
        <v>0.87944570371028297</v>
      </c>
      <c r="C5681">
        <f t="shared" ca="1" si="267"/>
        <v>1</v>
      </c>
    </row>
    <row r="5682" spans="1:3" x14ac:dyDescent="0.3">
      <c r="A5682">
        <f t="shared" ca="1" si="265"/>
        <v>0.3442182652234429</v>
      </c>
      <c r="B5682">
        <f t="shared" ca="1" si="266"/>
        <v>1.383704041245164</v>
      </c>
      <c r="C5682">
        <f t="shared" ca="1" si="267"/>
        <v>0</v>
      </c>
    </row>
    <row r="5683" spans="1:3" x14ac:dyDescent="0.3">
      <c r="A5683">
        <f t="shared" ca="1" si="265"/>
        <v>0.99717778299786275</v>
      </c>
      <c r="B5683">
        <f t="shared" ca="1" si="266"/>
        <v>1.995966811178068</v>
      </c>
      <c r="C5683">
        <f t="shared" ca="1" si="267"/>
        <v>0</v>
      </c>
    </row>
    <row r="5684" spans="1:3" x14ac:dyDescent="0.3">
      <c r="A5684">
        <f t="shared" ca="1" si="265"/>
        <v>1.0078916491484147</v>
      </c>
      <c r="B5684">
        <f t="shared" ca="1" si="266"/>
        <v>0.48553092078434146</v>
      </c>
      <c r="C5684">
        <f t="shared" ca="1" si="267"/>
        <v>1</v>
      </c>
    </row>
    <row r="5685" spans="1:3" x14ac:dyDescent="0.3">
      <c r="A5685">
        <f t="shared" ca="1" si="265"/>
        <v>0.8104667236317411</v>
      </c>
      <c r="B5685">
        <f t="shared" ca="1" si="266"/>
        <v>1.5978302222264755</v>
      </c>
      <c r="C5685">
        <f t="shared" ca="1" si="267"/>
        <v>0</v>
      </c>
    </row>
    <row r="5686" spans="1:3" x14ac:dyDescent="0.3">
      <c r="A5686">
        <f t="shared" ca="1" si="265"/>
        <v>1.6597500831273833</v>
      </c>
      <c r="B5686">
        <f t="shared" ca="1" si="266"/>
        <v>0.72763516791298155</v>
      </c>
      <c r="C5686">
        <f t="shared" ca="1" si="267"/>
        <v>1</v>
      </c>
    </row>
    <row r="5687" spans="1:3" x14ac:dyDescent="0.3">
      <c r="A5687">
        <f t="shared" ca="1" si="265"/>
        <v>0.60054295561448945</v>
      </c>
      <c r="B5687">
        <f t="shared" ca="1" si="266"/>
        <v>3.5951629814196697</v>
      </c>
      <c r="C5687">
        <f t="shared" ca="1" si="267"/>
        <v>0</v>
      </c>
    </row>
    <row r="5688" spans="1:3" x14ac:dyDescent="0.3">
      <c r="A5688">
        <f t="shared" ca="1" si="265"/>
        <v>0.32711135275717829</v>
      </c>
      <c r="B5688">
        <f t="shared" ca="1" si="266"/>
        <v>3.4546903407233396</v>
      </c>
      <c r="C5688">
        <f t="shared" ca="1" si="267"/>
        <v>0</v>
      </c>
    </row>
    <row r="5689" spans="1:3" x14ac:dyDescent="0.3">
      <c r="A5689">
        <f t="shared" ca="1" si="265"/>
        <v>1.0332785222242129</v>
      </c>
      <c r="B5689">
        <f t="shared" ca="1" si="266"/>
        <v>0.32346472441504304</v>
      </c>
      <c r="C5689">
        <f t="shared" ca="1" si="267"/>
        <v>1</v>
      </c>
    </row>
    <row r="5690" spans="1:3" x14ac:dyDescent="0.3">
      <c r="A5690">
        <f t="shared" ca="1" si="265"/>
        <v>1.5083203165133094</v>
      </c>
      <c r="B5690">
        <f t="shared" ca="1" si="266"/>
        <v>2.6499021304339352</v>
      </c>
      <c r="C5690">
        <f t="shared" ca="1" si="267"/>
        <v>0</v>
      </c>
    </row>
    <row r="5691" spans="1:3" x14ac:dyDescent="0.3">
      <c r="A5691">
        <f t="shared" ca="1" si="265"/>
        <v>1.3591282191153971</v>
      </c>
      <c r="B5691">
        <f t="shared" ca="1" si="266"/>
        <v>1.1233442883027314</v>
      </c>
      <c r="C5691">
        <f t="shared" ca="1" si="267"/>
        <v>1</v>
      </c>
    </row>
    <row r="5692" spans="1:3" x14ac:dyDescent="0.3">
      <c r="A5692">
        <f t="shared" ca="1" si="265"/>
        <v>1.7799711760660137</v>
      </c>
      <c r="B5692">
        <f t="shared" ca="1" si="266"/>
        <v>1.0745643890484318</v>
      </c>
      <c r="C5692">
        <f t="shared" ca="1" si="267"/>
        <v>1</v>
      </c>
    </row>
    <row r="5693" spans="1:3" x14ac:dyDescent="0.3">
      <c r="A5693">
        <f t="shared" ca="1" si="265"/>
        <v>0.47724205011950493</v>
      </c>
      <c r="B5693">
        <f t="shared" ca="1" si="266"/>
        <v>3.6957390074503849</v>
      </c>
      <c r="C5693">
        <f t="shared" ca="1" si="267"/>
        <v>0</v>
      </c>
    </row>
    <row r="5694" spans="1:3" x14ac:dyDescent="0.3">
      <c r="A5694">
        <f t="shared" ca="1" si="265"/>
        <v>0.51565285039081221</v>
      </c>
      <c r="B5694">
        <f t="shared" ca="1" si="266"/>
        <v>1.6594890856848288E-2</v>
      </c>
      <c r="C5694">
        <f t="shared" ca="1" si="267"/>
        <v>1</v>
      </c>
    </row>
    <row r="5695" spans="1:3" x14ac:dyDescent="0.3">
      <c r="A5695">
        <f t="shared" ca="1" si="265"/>
        <v>0.78402936457284422</v>
      </c>
      <c r="B5695">
        <f t="shared" ca="1" si="266"/>
        <v>3.1245012936661962</v>
      </c>
      <c r="C5695">
        <f t="shared" ca="1" si="267"/>
        <v>0</v>
      </c>
    </row>
    <row r="5696" spans="1:3" x14ac:dyDescent="0.3">
      <c r="A5696">
        <f t="shared" ca="1" si="265"/>
        <v>0.84164197530434137</v>
      </c>
      <c r="B5696">
        <f t="shared" ca="1" si="266"/>
        <v>0.81347595271593409</v>
      </c>
      <c r="C5696">
        <f t="shared" ca="1" si="267"/>
        <v>0</v>
      </c>
    </row>
    <row r="5697" spans="1:3" x14ac:dyDescent="0.3">
      <c r="A5697">
        <f t="shared" ca="1" si="265"/>
        <v>0.98552288328612803</v>
      </c>
      <c r="B5697">
        <f t="shared" ca="1" si="266"/>
        <v>2.2765997678745289</v>
      </c>
      <c r="C5697">
        <f t="shared" ca="1" si="267"/>
        <v>0</v>
      </c>
    </row>
    <row r="5698" spans="1:3" x14ac:dyDescent="0.3">
      <c r="A5698">
        <f t="shared" ca="1" si="265"/>
        <v>0.525852658857485</v>
      </c>
      <c r="B5698">
        <f t="shared" ca="1" si="266"/>
        <v>0.99881872291908147</v>
      </c>
      <c r="C5698">
        <f t="shared" ca="1" si="267"/>
        <v>0</v>
      </c>
    </row>
    <row r="5699" spans="1:3" x14ac:dyDescent="0.3">
      <c r="A5699">
        <f t="shared" ca="1" si="265"/>
        <v>0.38207637746809042</v>
      </c>
      <c r="B5699">
        <f t="shared" ca="1" si="266"/>
        <v>2.0932488104559539</v>
      </c>
      <c r="C5699">
        <f t="shared" ca="1" si="267"/>
        <v>0</v>
      </c>
    </row>
    <row r="5700" spans="1:3" x14ac:dyDescent="0.3">
      <c r="A5700">
        <f t="shared" ca="1" si="265"/>
        <v>0.51417300562503487</v>
      </c>
      <c r="B5700">
        <f t="shared" ca="1" si="266"/>
        <v>0.41409348377875954</v>
      </c>
      <c r="C5700">
        <f t="shared" ca="1" si="267"/>
        <v>0</v>
      </c>
    </row>
    <row r="5701" spans="1:3" x14ac:dyDescent="0.3">
      <c r="A5701">
        <f t="shared" ca="1" si="265"/>
        <v>0.42802144705643252</v>
      </c>
      <c r="B5701">
        <f t="shared" ca="1" si="266"/>
        <v>3.0794368794917069</v>
      </c>
      <c r="C5701">
        <f t="shared" ca="1" si="267"/>
        <v>0</v>
      </c>
    </row>
    <row r="5702" spans="1:3" x14ac:dyDescent="0.3">
      <c r="A5702">
        <f t="shared" ca="1" si="265"/>
        <v>1.9300137136407847</v>
      </c>
      <c r="B5702">
        <f t="shared" ca="1" si="266"/>
        <v>3.1016103083932527</v>
      </c>
      <c r="C5702">
        <f t="shared" ca="1" si="267"/>
        <v>1</v>
      </c>
    </row>
    <row r="5703" spans="1:3" x14ac:dyDescent="0.3">
      <c r="A5703">
        <f t="shared" ca="1" si="265"/>
        <v>1.5964878246731466</v>
      </c>
      <c r="B5703">
        <f t="shared" ca="1" si="266"/>
        <v>1.6581420020455671</v>
      </c>
      <c r="C5703">
        <f t="shared" ca="1" si="267"/>
        <v>1</v>
      </c>
    </row>
    <row r="5704" spans="1:3" x14ac:dyDescent="0.3">
      <c r="A5704">
        <f t="shared" ref="A5704:A5767" ca="1" si="268">RAND() *($B$4-$B$3)+$B$3</f>
        <v>0.52965308696869728</v>
      </c>
      <c r="B5704">
        <f t="shared" ref="B5704:B5767" ca="1" si="269">RAND() *($B$4^2-$B$3^2)+$B$3^2</f>
        <v>2.9689494941757881</v>
      </c>
      <c r="C5704">
        <f t="shared" ca="1" si="267"/>
        <v>0</v>
      </c>
    </row>
    <row r="5705" spans="1:3" x14ac:dyDescent="0.3">
      <c r="A5705">
        <f t="shared" ca="1" si="268"/>
        <v>1.8715817293098513</v>
      </c>
      <c r="B5705">
        <f t="shared" ca="1" si="269"/>
        <v>3.1415454114103278</v>
      </c>
      <c r="C5705">
        <f t="shared" ca="1" si="267"/>
        <v>1</v>
      </c>
    </row>
    <row r="5706" spans="1:3" x14ac:dyDescent="0.3">
      <c r="A5706">
        <f t="shared" ca="1" si="268"/>
        <v>0.33399986868848397</v>
      </c>
      <c r="B5706">
        <f t="shared" ca="1" si="269"/>
        <v>3.3128088094525285</v>
      </c>
      <c r="C5706">
        <f t="shared" ca="1" si="267"/>
        <v>0</v>
      </c>
    </row>
    <row r="5707" spans="1:3" x14ac:dyDescent="0.3">
      <c r="A5707">
        <f t="shared" ca="1" si="268"/>
        <v>1.921008445969363</v>
      </c>
      <c r="B5707">
        <f t="shared" ca="1" si="269"/>
        <v>1.3051828806649701</v>
      </c>
      <c r="C5707">
        <f t="shared" ca="1" si="267"/>
        <v>1</v>
      </c>
    </row>
    <row r="5708" spans="1:3" x14ac:dyDescent="0.3">
      <c r="A5708">
        <f t="shared" ca="1" si="268"/>
        <v>1.3121793183200265</v>
      </c>
      <c r="B5708">
        <f t="shared" ca="1" si="269"/>
        <v>3.8559662082656314</v>
      </c>
      <c r="C5708">
        <f t="shared" ca="1" si="267"/>
        <v>0</v>
      </c>
    </row>
    <row r="5709" spans="1:3" x14ac:dyDescent="0.3">
      <c r="A5709">
        <f t="shared" ca="1" si="268"/>
        <v>0.2363337687156275</v>
      </c>
      <c r="B5709">
        <f t="shared" ca="1" si="269"/>
        <v>0.31479550975617343</v>
      </c>
      <c r="C5709">
        <f t="shared" ca="1" si="267"/>
        <v>0</v>
      </c>
    </row>
    <row r="5710" spans="1:3" x14ac:dyDescent="0.3">
      <c r="A5710">
        <f t="shared" ca="1" si="268"/>
        <v>0.34117074285069093</v>
      </c>
      <c r="B5710">
        <f t="shared" ca="1" si="269"/>
        <v>3.521499554152193</v>
      </c>
      <c r="C5710">
        <f t="shared" ca="1" si="267"/>
        <v>0</v>
      </c>
    </row>
    <row r="5711" spans="1:3" x14ac:dyDescent="0.3">
      <c r="A5711">
        <f t="shared" ca="1" si="268"/>
        <v>0.30617919782232805</v>
      </c>
      <c r="B5711">
        <f t="shared" ca="1" si="269"/>
        <v>2.6517711194207298</v>
      </c>
      <c r="C5711">
        <f t="shared" ca="1" si="267"/>
        <v>0</v>
      </c>
    </row>
    <row r="5712" spans="1:3" x14ac:dyDescent="0.3">
      <c r="A5712">
        <f t="shared" ca="1" si="268"/>
        <v>0.871939473451526</v>
      </c>
      <c r="B5712">
        <f t="shared" ca="1" si="269"/>
        <v>3.7563892246631929</v>
      </c>
      <c r="C5712">
        <f t="shared" ca="1" si="267"/>
        <v>0</v>
      </c>
    </row>
    <row r="5713" spans="1:3" x14ac:dyDescent="0.3">
      <c r="A5713">
        <f t="shared" ca="1" si="268"/>
        <v>0.11424981039380389</v>
      </c>
      <c r="B5713">
        <f t="shared" ca="1" si="269"/>
        <v>0.10961869776205013</v>
      </c>
      <c r="C5713">
        <f t="shared" ca="1" si="267"/>
        <v>0</v>
      </c>
    </row>
    <row r="5714" spans="1:3" x14ac:dyDescent="0.3">
      <c r="A5714">
        <f t="shared" ca="1" si="268"/>
        <v>1.1867239834095367</v>
      </c>
      <c r="B5714">
        <f t="shared" ca="1" si="269"/>
        <v>2.089605970093352</v>
      </c>
      <c r="C5714">
        <f t="shared" ca="1" si="267"/>
        <v>0</v>
      </c>
    </row>
    <row r="5715" spans="1:3" x14ac:dyDescent="0.3">
      <c r="A5715">
        <f t="shared" ca="1" si="268"/>
        <v>1.9495729236820745</v>
      </c>
      <c r="B5715">
        <f t="shared" ca="1" si="269"/>
        <v>2.8247678016494877</v>
      </c>
      <c r="C5715">
        <f t="shared" ca="1" si="267"/>
        <v>1</v>
      </c>
    </row>
    <row r="5716" spans="1:3" x14ac:dyDescent="0.3">
      <c r="A5716">
        <f t="shared" ca="1" si="268"/>
        <v>0.3214052370217817</v>
      </c>
      <c r="B5716">
        <f t="shared" ca="1" si="269"/>
        <v>3.9258410693745831</v>
      </c>
      <c r="C5716">
        <f t="shared" ca="1" si="267"/>
        <v>0</v>
      </c>
    </row>
    <row r="5717" spans="1:3" x14ac:dyDescent="0.3">
      <c r="A5717">
        <f t="shared" ca="1" si="268"/>
        <v>0.55782158867005838</v>
      </c>
      <c r="B5717">
        <f t="shared" ca="1" si="269"/>
        <v>3.1578079866098618</v>
      </c>
      <c r="C5717">
        <f t="shared" ca="1" si="267"/>
        <v>0</v>
      </c>
    </row>
    <row r="5718" spans="1:3" x14ac:dyDescent="0.3">
      <c r="A5718">
        <f t="shared" ca="1" si="268"/>
        <v>0.68470990777694274</v>
      </c>
      <c r="B5718">
        <f t="shared" ca="1" si="269"/>
        <v>2.0422833805552978</v>
      </c>
      <c r="C5718">
        <f t="shared" ca="1" si="267"/>
        <v>0</v>
      </c>
    </row>
    <row r="5719" spans="1:3" x14ac:dyDescent="0.3">
      <c r="A5719">
        <f t="shared" ca="1" si="268"/>
        <v>1.0532198999331972</v>
      </c>
      <c r="B5719">
        <f t="shared" ca="1" si="269"/>
        <v>3.5263249683481166</v>
      </c>
      <c r="C5719">
        <f t="shared" ca="1" si="267"/>
        <v>0</v>
      </c>
    </row>
    <row r="5720" spans="1:3" x14ac:dyDescent="0.3">
      <c r="A5720">
        <f t="shared" ca="1" si="268"/>
        <v>1.672912603021584</v>
      </c>
      <c r="B5720">
        <f t="shared" ca="1" si="269"/>
        <v>0.69153194660866912</v>
      </c>
      <c r="C5720">
        <f t="shared" ca="1" si="267"/>
        <v>1</v>
      </c>
    </row>
    <row r="5721" spans="1:3" x14ac:dyDescent="0.3">
      <c r="A5721">
        <f t="shared" ca="1" si="268"/>
        <v>1.2955488662301262</v>
      </c>
      <c r="B5721">
        <f t="shared" ca="1" si="269"/>
        <v>2.4512824020242525</v>
      </c>
      <c r="C5721">
        <f t="shared" ca="1" si="267"/>
        <v>0</v>
      </c>
    </row>
    <row r="5722" spans="1:3" x14ac:dyDescent="0.3">
      <c r="A5722">
        <f t="shared" ca="1" si="268"/>
        <v>0.23029906219840446</v>
      </c>
      <c r="B5722">
        <f t="shared" ca="1" si="269"/>
        <v>2.1473316441762167</v>
      </c>
      <c r="C5722">
        <f t="shared" ca="1" si="267"/>
        <v>0</v>
      </c>
    </row>
    <row r="5723" spans="1:3" x14ac:dyDescent="0.3">
      <c r="A5723">
        <f t="shared" ca="1" si="268"/>
        <v>0.97043755575432322</v>
      </c>
      <c r="B5723">
        <f t="shared" ca="1" si="269"/>
        <v>2.6898632544368994</v>
      </c>
      <c r="C5723">
        <f t="shared" ca="1" si="267"/>
        <v>0</v>
      </c>
    </row>
    <row r="5724" spans="1:3" x14ac:dyDescent="0.3">
      <c r="A5724">
        <f t="shared" ca="1" si="268"/>
        <v>0.63320229174372189</v>
      </c>
      <c r="B5724">
        <f t="shared" ca="1" si="269"/>
        <v>1.8427223935925876</v>
      </c>
      <c r="C5724">
        <f t="shared" ca="1" si="267"/>
        <v>0</v>
      </c>
    </row>
    <row r="5725" spans="1:3" x14ac:dyDescent="0.3">
      <c r="A5725">
        <f t="shared" ca="1" si="268"/>
        <v>0.21747802928817461</v>
      </c>
      <c r="B5725">
        <f t="shared" ca="1" si="269"/>
        <v>3.9063884900502712</v>
      </c>
      <c r="C5725">
        <f t="shared" ca="1" si="267"/>
        <v>0</v>
      </c>
    </row>
    <row r="5726" spans="1:3" x14ac:dyDescent="0.3">
      <c r="A5726">
        <f t="shared" ca="1" si="268"/>
        <v>1.3001027211712366</v>
      </c>
      <c r="B5726">
        <f t="shared" ca="1" si="269"/>
        <v>3.9929820025853182</v>
      </c>
      <c r="C5726">
        <f t="shared" ca="1" si="267"/>
        <v>0</v>
      </c>
    </row>
    <row r="5727" spans="1:3" x14ac:dyDescent="0.3">
      <c r="A5727">
        <f t="shared" ca="1" si="268"/>
        <v>1.3953445745187572</v>
      </c>
      <c r="B5727">
        <f t="shared" ca="1" si="269"/>
        <v>3.5317658847194759</v>
      </c>
      <c r="C5727">
        <f t="shared" ca="1" si="267"/>
        <v>0</v>
      </c>
    </row>
    <row r="5728" spans="1:3" x14ac:dyDescent="0.3">
      <c r="A5728">
        <f t="shared" ca="1" si="268"/>
        <v>1.2283232203448107</v>
      </c>
      <c r="B5728">
        <f t="shared" ca="1" si="269"/>
        <v>2.1915450694375771</v>
      </c>
      <c r="C5728">
        <f t="shared" ca="1" si="267"/>
        <v>0</v>
      </c>
    </row>
    <row r="5729" spans="1:3" x14ac:dyDescent="0.3">
      <c r="A5729">
        <f t="shared" ca="1" si="268"/>
        <v>0.40783715228963668</v>
      </c>
      <c r="B5729">
        <f t="shared" ca="1" si="269"/>
        <v>0.80559982228501514</v>
      </c>
      <c r="C5729">
        <f t="shared" ca="1" si="267"/>
        <v>0</v>
      </c>
    </row>
    <row r="5730" spans="1:3" x14ac:dyDescent="0.3">
      <c r="A5730">
        <f t="shared" ca="1" si="268"/>
        <v>1.9608666022741927</v>
      </c>
      <c r="B5730">
        <f t="shared" ca="1" si="269"/>
        <v>1.1688713462271552</v>
      </c>
      <c r="C5730">
        <f t="shared" ca="1" si="267"/>
        <v>1</v>
      </c>
    </row>
    <row r="5731" spans="1:3" x14ac:dyDescent="0.3">
      <c r="A5731">
        <f t="shared" ca="1" si="268"/>
        <v>0.67651979886934632</v>
      </c>
      <c r="B5731">
        <f t="shared" ca="1" si="269"/>
        <v>2.6733656825119363</v>
      </c>
      <c r="C5731">
        <f t="shared" ca="1" si="267"/>
        <v>0</v>
      </c>
    </row>
    <row r="5732" spans="1:3" x14ac:dyDescent="0.3">
      <c r="A5732">
        <f t="shared" ca="1" si="268"/>
        <v>0.77797396389600681</v>
      </c>
      <c r="B5732">
        <f t="shared" ca="1" si="269"/>
        <v>2.2429717278962111</v>
      </c>
      <c r="C5732">
        <f t="shared" ca="1" si="267"/>
        <v>0</v>
      </c>
    </row>
    <row r="5733" spans="1:3" x14ac:dyDescent="0.3">
      <c r="A5733">
        <f t="shared" ca="1" si="268"/>
        <v>3.6555488319250484E-2</v>
      </c>
      <c r="B5733">
        <f t="shared" ca="1" si="269"/>
        <v>1.4409674359460078</v>
      </c>
      <c r="C5733">
        <f t="shared" ca="1" si="267"/>
        <v>0</v>
      </c>
    </row>
    <row r="5734" spans="1:3" x14ac:dyDescent="0.3">
      <c r="A5734">
        <f t="shared" ca="1" si="268"/>
        <v>0.54529995793838815</v>
      </c>
      <c r="B5734">
        <f t="shared" ca="1" si="269"/>
        <v>1.4679781227683297</v>
      </c>
      <c r="C5734">
        <f t="shared" ca="1" si="267"/>
        <v>0</v>
      </c>
    </row>
    <row r="5735" spans="1:3" x14ac:dyDescent="0.3">
      <c r="A5735">
        <f t="shared" ca="1" si="268"/>
        <v>0.45721549136314721</v>
      </c>
      <c r="B5735">
        <f t="shared" ca="1" si="269"/>
        <v>2.967567359160558</v>
      </c>
      <c r="C5735">
        <f t="shared" ca="1" si="267"/>
        <v>0</v>
      </c>
    </row>
    <row r="5736" spans="1:3" x14ac:dyDescent="0.3">
      <c r="A5736">
        <f t="shared" ca="1" si="268"/>
        <v>1.8299985721070673</v>
      </c>
      <c r="B5736">
        <f t="shared" ca="1" si="269"/>
        <v>2.5117489049315243</v>
      </c>
      <c r="C5736">
        <f t="shared" ca="1" si="267"/>
        <v>1</v>
      </c>
    </row>
    <row r="5737" spans="1:3" x14ac:dyDescent="0.3">
      <c r="A5737">
        <f t="shared" ca="1" si="268"/>
        <v>1.0897401834067697</v>
      </c>
      <c r="B5737">
        <f t="shared" ca="1" si="269"/>
        <v>2.8488089103949465</v>
      </c>
      <c r="C5737">
        <f t="shared" ref="C5737:C5800" ca="1" si="270">IF(B5737&lt;A5737^2,1,0)</f>
        <v>0</v>
      </c>
    </row>
    <row r="5738" spans="1:3" x14ac:dyDescent="0.3">
      <c r="A5738">
        <f t="shared" ca="1" si="268"/>
        <v>1.7222649473494585</v>
      </c>
      <c r="B5738">
        <f t="shared" ca="1" si="269"/>
        <v>1.950480789114478</v>
      </c>
      <c r="C5738">
        <f t="shared" ca="1" si="270"/>
        <v>1</v>
      </c>
    </row>
    <row r="5739" spans="1:3" x14ac:dyDescent="0.3">
      <c r="A5739">
        <f t="shared" ca="1" si="268"/>
        <v>0.62664672895799556</v>
      </c>
      <c r="B5739">
        <f t="shared" ca="1" si="269"/>
        <v>3.9096486883817141</v>
      </c>
      <c r="C5739">
        <f t="shared" ca="1" si="270"/>
        <v>0</v>
      </c>
    </row>
    <row r="5740" spans="1:3" x14ac:dyDescent="0.3">
      <c r="A5740">
        <f t="shared" ca="1" si="268"/>
        <v>1.9905122185181827</v>
      </c>
      <c r="B5740">
        <f t="shared" ca="1" si="269"/>
        <v>2.0856942556817448</v>
      </c>
      <c r="C5740">
        <f t="shared" ca="1" si="270"/>
        <v>1</v>
      </c>
    </row>
    <row r="5741" spans="1:3" x14ac:dyDescent="0.3">
      <c r="A5741">
        <f t="shared" ca="1" si="268"/>
        <v>1.9024203288794783</v>
      </c>
      <c r="B5741">
        <f t="shared" ca="1" si="269"/>
        <v>1.9614257840327332</v>
      </c>
      <c r="C5741">
        <f t="shared" ca="1" si="270"/>
        <v>1</v>
      </c>
    </row>
    <row r="5742" spans="1:3" x14ac:dyDescent="0.3">
      <c r="A5742">
        <f t="shared" ca="1" si="268"/>
        <v>2.9203719957951568E-2</v>
      </c>
      <c r="B5742">
        <f t="shared" ca="1" si="269"/>
        <v>0.55297247663524596</v>
      </c>
      <c r="C5742">
        <f t="shared" ca="1" si="270"/>
        <v>0</v>
      </c>
    </row>
    <row r="5743" spans="1:3" x14ac:dyDescent="0.3">
      <c r="A5743">
        <f t="shared" ca="1" si="268"/>
        <v>1.8702424310758297</v>
      </c>
      <c r="B5743">
        <f t="shared" ca="1" si="269"/>
        <v>0.74132576643413728</v>
      </c>
      <c r="C5743">
        <f t="shared" ca="1" si="270"/>
        <v>1</v>
      </c>
    </row>
    <row r="5744" spans="1:3" x14ac:dyDescent="0.3">
      <c r="A5744">
        <f t="shared" ca="1" si="268"/>
        <v>0.92463291025376004</v>
      </c>
      <c r="B5744">
        <f t="shared" ca="1" si="269"/>
        <v>2.7410185141171102</v>
      </c>
      <c r="C5744">
        <f t="shared" ca="1" si="270"/>
        <v>0</v>
      </c>
    </row>
    <row r="5745" spans="1:3" x14ac:dyDescent="0.3">
      <c r="A5745">
        <f t="shared" ca="1" si="268"/>
        <v>1.5391467836744706</v>
      </c>
      <c r="B5745">
        <f t="shared" ca="1" si="269"/>
        <v>2.5928364392744592</v>
      </c>
      <c r="C5745">
        <f t="shared" ca="1" si="270"/>
        <v>0</v>
      </c>
    </row>
    <row r="5746" spans="1:3" x14ac:dyDescent="0.3">
      <c r="A5746">
        <f t="shared" ca="1" si="268"/>
        <v>1.0644512483179547E-2</v>
      </c>
      <c r="B5746">
        <f t="shared" ca="1" si="269"/>
        <v>0.10374524457513568</v>
      </c>
      <c r="C5746">
        <f t="shared" ca="1" si="270"/>
        <v>0</v>
      </c>
    </row>
    <row r="5747" spans="1:3" x14ac:dyDescent="0.3">
      <c r="A5747">
        <f t="shared" ca="1" si="268"/>
        <v>0.15547090583171586</v>
      </c>
      <c r="B5747">
        <f t="shared" ca="1" si="269"/>
        <v>2.7264060459884036</v>
      </c>
      <c r="C5747">
        <f t="shared" ca="1" si="270"/>
        <v>0</v>
      </c>
    </row>
    <row r="5748" spans="1:3" x14ac:dyDescent="0.3">
      <c r="A5748">
        <f t="shared" ca="1" si="268"/>
        <v>1.4163197836876587</v>
      </c>
      <c r="B5748">
        <f t="shared" ca="1" si="269"/>
        <v>2.2745846931993534</v>
      </c>
      <c r="C5748">
        <f t="shared" ca="1" si="270"/>
        <v>0</v>
      </c>
    </row>
    <row r="5749" spans="1:3" x14ac:dyDescent="0.3">
      <c r="A5749">
        <f t="shared" ca="1" si="268"/>
        <v>0.77767476366808985</v>
      </c>
      <c r="B5749">
        <f t="shared" ca="1" si="269"/>
        <v>0.15839822563089445</v>
      </c>
      <c r="C5749">
        <f t="shared" ca="1" si="270"/>
        <v>1</v>
      </c>
    </row>
    <row r="5750" spans="1:3" x14ac:dyDescent="0.3">
      <c r="A5750">
        <f t="shared" ca="1" si="268"/>
        <v>1.5004654958906771</v>
      </c>
      <c r="B5750">
        <f t="shared" ca="1" si="269"/>
        <v>2.2804503921819301</v>
      </c>
      <c r="C5750">
        <f t="shared" ca="1" si="270"/>
        <v>0</v>
      </c>
    </row>
    <row r="5751" spans="1:3" x14ac:dyDescent="0.3">
      <c r="A5751">
        <f t="shared" ca="1" si="268"/>
        <v>1.608290175188603</v>
      </c>
      <c r="B5751">
        <f t="shared" ca="1" si="269"/>
        <v>7.4581366600489751E-2</v>
      </c>
      <c r="C5751">
        <f t="shared" ca="1" si="270"/>
        <v>1</v>
      </c>
    </row>
    <row r="5752" spans="1:3" x14ac:dyDescent="0.3">
      <c r="A5752">
        <f t="shared" ca="1" si="268"/>
        <v>1.5421019655180603</v>
      </c>
      <c r="B5752">
        <f t="shared" ca="1" si="269"/>
        <v>1.0779198474287788</v>
      </c>
      <c r="C5752">
        <f t="shared" ca="1" si="270"/>
        <v>1</v>
      </c>
    </row>
    <row r="5753" spans="1:3" x14ac:dyDescent="0.3">
      <c r="A5753">
        <f t="shared" ca="1" si="268"/>
        <v>0.7514672274669989</v>
      </c>
      <c r="B5753">
        <f t="shared" ca="1" si="269"/>
        <v>2.9031806615150173</v>
      </c>
      <c r="C5753">
        <f t="shared" ca="1" si="270"/>
        <v>0</v>
      </c>
    </row>
    <row r="5754" spans="1:3" x14ac:dyDescent="0.3">
      <c r="A5754">
        <f t="shared" ca="1" si="268"/>
        <v>0.39434408020983747</v>
      </c>
      <c r="B5754">
        <f t="shared" ca="1" si="269"/>
        <v>2.4875939511574017</v>
      </c>
      <c r="C5754">
        <f t="shared" ca="1" si="270"/>
        <v>0</v>
      </c>
    </row>
    <row r="5755" spans="1:3" x14ac:dyDescent="0.3">
      <c r="A5755">
        <f t="shared" ca="1" si="268"/>
        <v>0.96497725159910153</v>
      </c>
      <c r="B5755">
        <f t="shared" ca="1" si="269"/>
        <v>2.7498946687351884</v>
      </c>
      <c r="C5755">
        <f t="shared" ca="1" si="270"/>
        <v>0</v>
      </c>
    </row>
    <row r="5756" spans="1:3" x14ac:dyDescent="0.3">
      <c r="A5756">
        <f t="shared" ca="1" si="268"/>
        <v>0.79132860991077791</v>
      </c>
      <c r="B5756">
        <f t="shared" ca="1" si="269"/>
        <v>3.6517870320194197</v>
      </c>
      <c r="C5756">
        <f t="shared" ca="1" si="270"/>
        <v>0</v>
      </c>
    </row>
    <row r="5757" spans="1:3" x14ac:dyDescent="0.3">
      <c r="A5757">
        <f t="shared" ca="1" si="268"/>
        <v>0.58459724021330084</v>
      </c>
      <c r="B5757">
        <f t="shared" ca="1" si="269"/>
        <v>0.18335921528521526</v>
      </c>
      <c r="C5757">
        <f t="shared" ca="1" si="270"/>
        <v>1</v>
      </c>
    </row>
    <row r="5758" spans="1:3" x14ac:dyDescent="0.3">
      <c r="A5758">
        <f t="shared" ca="1" si="268"/>
        <v>1.5574425616019534</v>
      </c>
      <c r="B5758">
        <f t="shared" ca="1" si="269"/>
        <v>1.5123483836220846</v>
      </c>
      <c r="C5758">
        <f t="shared" ca="1" si="270"/>
        <v>1</v>
      </c>
    </row>
    <row r="5759" spans="1:3" x14ac:dyDescent="0.3">
      <c r="A5759">
        <f t="shared" ca="1" si="268"/>
        <v>8.7080314364465616E-2</v>
      </c>
      <c r="B5759">
        <f t="shared" ca="1" si="269"/>
        <v>3.0932751330698198</v>
      </c>
      <c r="C5759">
        <f t="shared" ca="1" si="270"/>
        <v>0</v>
      </c>
    </row>
    <row r="5760" spans="1:3" x14ac:dyDescent="0.3">
      <c r="A5760">
        <f t="shared" ca="1" si="268"/>
        <v>0.73526218002519128</v>
      </c>
      <c r="B5760">
        <f t="shared" ca="1" si="269"/>
        <v>3.7128595310662482</v>
      </c>
      <c r="C5760">
        <f t="shared" ca="1" si="270"/>
        <v>0</v>
      </c>
    </row>
    <row r="5761" spans="1:3" x14ac:dyDescent="0.3">
      <c r="A5761">
        <f t="shared" ca="1" si="268"/>
        <v>1.307765346332926</v>
      </c>
      <c r="B5761">
        <f t="shared" ca="1" si="269"/>
        <v>3.5750620361185912</v>
      </c>
      <c r="C5761">
        <f t="shared" ca="1" si="270"/>
        <v>0</v>
      </c>
    </row>
    <row r="5762" spans="1:3" x14ac:dyDescent="0.3">
      <c r="A5762">
        <f t="shared" ca="1" si="268"/>
        <v>1.4172552184467793</v>
      </c>
      <c r="B5762">
        <f t="shared" ca="1" si="269"/>
        <v>1.5645052770613161</v>
      </c>
      <c r="C5762">
        <f t="shared" ca="1" si="270"/>
        <v>1</v>
      </c>
    </row>
    <row r="5763" spans="1:3" x14ac:dyDescent="0.3">
      <c r="A5763">
        <f t="shared" ca="1" si="268"/>
        <v>0.71091313721908067</v>
      </c>
      <c r="B5763">
        <f t="shared" ca="1" si="269"/>
        <v>3.144406490462003</v>
      </c>
      <c r="C5763">
        <f t="shared" ca="1" si="270"/>
        <v>0</v>
      </c>
    </row>
    <row r="5764" spans="1:3" x14ac:dyDescent="0.3">
      <c r="A5764">
        <f t="shared" ca="1" si="268"/>
        <v>0.92255126653991759</v>
      </c>
      <c r="B5764">
        <f t="shared" ca="1" si="269"/>
        <v>1.2522042007690199</v>
      </c>
      <c r="C5764">
        <f t="shared" ca="1" si="270"/>
        <v>0</v>
      </c>
    </row>
    <row r="5765" spans="1:3" x14ac:dyDescent="0.3">
      <c r="A5765">
        <f t="shared" ca="1" si="268"/>
        <v>1.6882378648037641</v>
      </c>
      <c r="B5765">
        <f t="shared" ca="1" si="269"/>
        <v>1.811638411587055</v>
      </c>
      <c r="C5765">
        <f t="shared" ca="1" si="270"/>
        <v>1</v>
      </c>
    </row>
    <row r="5766" spans="1:3" x14ac:dyDescent="0.3">
      <c r="A5766">
        <f t="shared" ca="1" si="268"/>
        <v>0.68879960238275539</v>
      </c>
      <c r="B5766">
        <f t="shared" ca="1" si="269"/>
        <v>1.0027425346562957</v>
      </c>
      <c r="C5766">
        <f t="shared" ca="1" si="270"/>
        <v>0</v>
      </c>
    </row>
    <row r="5767" spans="1:3" x14ac:dyDescent="0.3">
      <c r="A5767">
        <f t="shared" ca="1" si="268"/>
        <v>5.1967929128762025E-2</v>
      </c>
      <c r="B5767">
        <f t="shared" ca="1" si="269"/>
        <v>0.54690095229697144</v>
      </c>
      <c r="C5767">
        <f t="shared" ca="1" si="270"/>
        <v>0</v>
      </c>
    </row>
    <row r="5768" spans="1:3" x14ac:dyDescent="0.3">
      <c r="A5768">
        <f t="shared" ref="A5768:A5831" ca="1" si="271">RAND() *($B$4-$B$3)+$B$3</f>
        <v>0.19454079630283472</v>
      </c>
      <c r="B5768">
        <f t="shared" ref="B5768:B5831" ca="1" si="272">RAND() *($B$4^2-$B$3^2)+$B$3^2</f>
        <v>1.8163352369414349</v>
      </c>
      <c r="C5768">
        <f t="shared" ca="1" si="270"/>
        <v>0</v>
      </c>
    </row>
    <row r="5769" spans="1:3" x14ac:dyDescent="0.3">
      <c r="A5769">
        <f t="shared" ca="1" si="271"/>
        <v>0.28541373321610486</v>
      </c>
      <c r="B5769">
        <f t="shared" ca="1" si="272"/>
        <v>0.43553960597925601</v>
      </c>
      <c r="C5769">
        <f t="shared" ca="1" si="270"/>
        <v>0</v>
      </c>
    </row>
    <row r="5770" spans="1:3" x14ac:dyDescent="0.3">
      <c r="A5770">
        <f t="shared" ca="1" si="271"/>
        <v>0.68007788885317977</v>
      </c>
      <c r="B5770">
        <f t="shared" ca="1" si="272"/>
        <v>1.4961890701771448</v>
      </c>
      <c r="C5770">
        <f t="shared" ca="1" si="270"/>
        <v>0</v>
      </c>
    </row>
    <row r="5771" spans="1:3" x14ac:dyDescent="0.3">
      <c r="A5771">
        <f t="shared" ca="1" si="271"/>
        <v>0.71977793197462869</v>
      </c>
      <c r="B5771">
        <f t="shared" ca="1" si="272"/>
        <v>0.63218608843508406</v>
      </c>
      <c r="C5771">
        <f t="shared" ca="1" si="270"/>
        <v>0</v>
      </c>
    </row>
    <row r="5772" spans="1:3" x14ac:dyDescent="0.3">
      <c r="A5772">
        <f t="shared" ca="1" si="271"/>
        <v>0.10934667276291909</v>
      </c>
      <c r="B5772">
        <f t="shared" ca="1" si="272"/>
        <v>3.2779715132200953</v>
      </c>
      <c r="C5772">
        <f t="shared" ca="1" si="270"/>
        <v>0</v>
      </c>
    </row>
    <row r="5773" spans="1:3" x14ac:dyDescent="0.3">
      <c r="A5773">
        <f t="shared" ca="1" si="271"/>
        <v>0.57289646186843979</v>
      </c>
      <c r="B5773">
        <f t="shared" ca="1" si="272"/>
        <v>0.76204669377164302</v>
      </c>
      <c r="C5773">
        <f t="shared" ca="1" si="270"/>
        <v>0</v>
      </c>
    </row>
    <row r="5774" spans="1:3" x14ac:dyDescent="0.3">
      <c r="A5774">
        <f t="shared" ca="1" si="271"/>
        <v>0.15872819559417639</v>
      </c>
      <c r="B5774">
        <f t="shared" ca="1" si="272"/>
        <v>3.4286485160150866</v>
      </c>
      <c r="C5774">
        <f t="shared" ca="1" si="270"/>
        <v>0</v>
      </c>
    </row>
    <row r="5775" spans="1:3" x14ac:dyDescent="0.3">
      <c r="A5775">
        <f t="shared" ca="1" si="271"/>
        <v>1.764287955505772</v>
      </c>
      <c r="B5775">
        <f t="shared" ca="1" si="272"/>
        <v>3.6639138748716307</v>
      </c>
      <c r="C5775">
        <f t="shared" ca="1" si="270"/>
        <v>0</v>
      </c>
    </row>
    <row r="5776" spans="1:3" x14ac:dyDescent="0.3">
      <c r="A5776">
        <f t="shared" ca="1" si="271"/>
        <v>0.69805320404748938</v>
      </c>
      <c r="B5776">
        <f t="shared" ca="1" si="272"/>
        <v>5.5791879188700655E-2</v>
      </c>
      <c r="C5776">
        <f t="shared" ca="1" si="270"/>
        <v>1</v>
      </c>
    </row>
    <row r="5777" spans="1:3" x14ac:dyDescent="0.3">
      <c r="A5777">
        <f t="shared" ca="1" si="271"/>
        <v>3.8049048409756647E-2</v>
      </c>
      <c r="B5777">
        <f t="shared" ca="1" si="272"/>
        <v>2.2094120451431976</v>
      </c>
      <c r="C5777">
        <f t="shared" ca="1" si="270"/>
        <v>0</v>
      </c>
    </row>
    <row r="5778" spans="1:3" x14ac:dyDescent="0.3">
      <c r="A5778">
        <f t="shared" ca="1" si="271"/>
        <v>1.189429108568641</v>
      </c>
      <c r="B5778">
        <f t="shared" ca="1" si="272"/>
        <v>3.0861383672302871</v>
      </c>
      <c r="C5778">
        <f t="shared" ca="1" si="270"/>
        <v>0</v>
      </c>
    </row>
    <row r="5779" spans="1:3" x14ac:dyDescent="0.3">
      <c r="A5779">
        <f t="shared" ca="1" si="271"/>
        <v>1.9815897200925219</v>
      </c>
      <c r="B5779">
        <f t="shared" ca="1" si="272"/>
        <v>3.6217107438544751</v>
      </c>
      <c r="C5779">
        <f t="shared" ca="1" si="270"/>
        <v>1</v>
      </c>
    </row>
    <row r="5780" spans="1:3" x14ac:dyDescent="0.3">
      <c r="A5780">
        <f t="shared" ca="1" si="271"/>
        <v>1.0212294312959842</v>
      </c>
      <c r="B5780">
        <f t="shared" ca="1" si="272"/>
        <v>2.240578548555562</v>
      </c>
      <c r="C5780">
        <f t="shared" ca="1" si="270"/>
        <v>0</v>
      </c>
    </row>
    <row r="5781" spans="1:3" x14ac:dyDescent="0.3">
      <c r="A5781">
        <f t="shared" ca="1" si="271"/>
        <v>1.1885091336129763</v>
      </c>
      <c r="B5781">
        <f t="shared" ca="1" si="272"/>
        <v>2.3324759016989014</v>
      </c>
      <c r="C5781">
        <f t="shared" ca="1" si="270"/>
        <v>0</v>
      </c>
    </row>
    <row r="5782" spans="1:3" x14ac:dyDescent="0.3">
      <c r="A5782">
        <f t="shared" ca="1" si="271"/>
        <v>1.3172248767801091</v>
      </c>
      <c r="B5782">
        <f t="shared" ca="1" si="272"/>
        <v>0.36691744394154435</v>
      </c>
      <c r="C5782">
        <f t="shared" ca="1" si="270"/>
        <v>1</v>
      </c>
    </row>
    <row r="5783" spans="1:3" x14ac:dyDescent="0.3">
      <c r="A5783">
        <f t="shared" ca="1" si="271"/>
        <v>1.2647090235679166</v>
      </c>
      <c r="B5783">
        <f t="shared" ca="1" si="272"/>
        <v>1.7115837566643317</v>
      </c>
      <c r="C5783">
        <f t="shared" ca="1" si="270"/>
        <v>0</v>
      </c>
    </row>
    <row r="5784" spans="1:3" x14ac:dyDescent="0.3">
      <c r="A5784">
        <f t="shared" ca="1" si="271"/>
        <v>7.060311191936508E-3</v>
      </c>
      <c r="B5784">
        <f t="shared" ca="1" si="272"/>
        <v>2.4208648741319059</v>
      </c>
      <c r="C5784">
        <f t="shared" ca="1" si="270"/>
        <v>0</v>
      </c>
    </row>
    <row r="5785" spans="1:3" x14ac:dyDescent="0.3">
      <c r="A5785">
        <f t="shared" ca="1" si="271"/>
        <v>1.6473702190585577</v>
      </c>
      <c r="B5785">
        <f t="shared" ca="1" si="272"/>
        <v>0.1093332396908675</v>
      </c>
      <c r="C5785">
        <f t="shared" ca="1" si="270"/>
        <v>1</v>
      </c>
    </row>
    <row r="5786" spans="1:3" x14ac:dyDescent="0.3">
      <c r="A5786">
        <f t="shared" ca="1" si="271"/>
        <v>0.45798427677673326</v>
      </c>
      <c r="B5786">
        <f t="shared" ca="1" si="272"/>
        <v>1.0650070648856933</v>
      </c>
      <c r="C5786">
        <f t="shared" ca="1" si="270"/>
        <v>0</v>
      </c>
    </row>
    <row r="5787" spans="1:3" x14ac:dyDescent="0.3">
      <c r="A5787">
        <f t="shared" ca="1" si="271"/>
        <v>0.91707126045960075</v>
      </c>
      <c r="B5787">
        <f t="shared" ca="1" si="272"/>
        <v>2.8225609692635207</v>
      </c>
      <c r="C5787">
        <f t="shared" ca="1" si="270"/>
        <v>0</v>
      </c>
    </row>
    <row r="5788" spans="1:3" x14ac:dyDescent="0.3">
      <c r="A5788">
        <f t="shared" ca="1" si="271"/>
        <v>1.8652489550878837</v>
      </c>
      <c r="B5788">
        <f t="shared" ca="1" si="272"/>
        <v>1.0397003372031461</v>
      </c>
      <c r="C5788">
        <f t="shared" ca="1" si="270"/>
        <v>1</v>
      </c>
    </row>
    <row r="5789" spans="1:3" x14ac:dyDescent="0.3">
      <c r="A5789">
        <f t="shared" ca="1" si="271"/>
        <v>1.7284521408534625</v>
      </c>
      <c r="B5789">
        <f t="shared" ca="1" si="272"/>
        <v>0.24126472380320374</v>
      </c>
      <c r="C5789">
        <f t="shared" ca="1" si="270"/>
        <v>1</v>
      </c>
    </row>
    <row r="5790" spans="1:3" x14ac:dyDescent="0.3">
      <c r="A5790">
        <f t="shared" ca="1" si="271"/>
        <v>1.7233480261084537</v>
      </c>
      <c r="B5790">
        <f t="shared" ca="1" si="272"/>
        <v>1.1643147329416261</v>
      </c>
      <c r="C5790">
        <f t="shared" ca="1" si="270"/>
        <v>1</v>
      </c>
    </row>
    <row r="5791" spans="1:3" x14ac:dyDescent="0.3">
      <c r="A5791">
        <f t="shared" ca="1" si="271"/>
        <v>9.0484880278871138E-2</v>
      </c>
      <c r="B5791">
        <f t="shared" ca="1" si="272"/>
        <v>3.8927309902359473</v>
      </c>
      <c r="C5791">
        <f t="shared" ca="1" si="270"/>
        <v>0</v>
      </c>
    </row>
    <row r="5792" spans="1:3" x14ac:dyDescent="0.3">
      <c r="A5792">
        <f t="shared" ca="1" si="271"/>
        <v>0.8941244404331945</v>
      </c>
      <c r="B5792">
        <f t="shared" ca="1" si="272"/>
        <v>0.85069819167631078</v>
      </c>
      <c r="C5792">
        <f t="shared" ca="1" si="270"/>
        <v>0</v>
      </c>
    </row>
    <row r="5793" spans="1:3" x14ac:dyDescent="0.3">
      <c r="A5793">
        <f t="shared" ca="1" si="271"/>
        <v>0.24930809502175588</v>
      </c>
      <c r="B5793">
        <f t="shared" ca="1" si="272"/>
        <v>3.1259567391505936</v>
      </c>
      <c r="C5793">
        <f t="shared" ca="1" si="270"/>
        <v>0</v>
      </c>
    </row>
    <row r="5794" spans="1:3" x14ac:dyDescent="0.3">
      <c r="A5794">
        <f t="shared" ca="1" si="271"/>
        <v>0.39136364974428872</v>
      </c>
      <c r="B5794">
        <f t="shared" ca="1" si="272"/>
        <v>2.1071593413163225</v>
      </c>
      <c r="C5794">
        <f t="shared" ca="1" si="270"/>
        <v>0</v>
      </c>
    </row>
    <row r="5795" spans="1:3" x14ac:dyDescent="0.3">
      <c r="A5795">
        <f t="shared" ca="1" si="271"/>
        <v>0.71113954876688235</v>
      </c>
      <c r="B5795">
        <f t="shared" ca="1" si="272"/>
        <v>2.4896118664417628</v>
      </c>
      <c r="C5795">
        <f t="shared" ca="1" si="270"/>
        <v>0</v>
      </c>
    </row>
    <row r="5796" spans="1:3" x14ac:dyDescent="0.3">
      <c r="A5796">
        <f t="shared" ca="1" si="271"/>
        <v>1.7999858136324722</v>
      </c>
      <c r="B5796">
        <f t="shared" ca="1" si="272"/>
        <v>3.9083466082443192</v>
      </c>
      <c r="C5796">
        <f t="shared" ca="1" si="270"/>
        <v>0</v>
      </c>
    </row>
    <row r="5797" spans="1:3" x14ac:dyDescent="0.3">
      <c r="A5797">
        <f t="shared" ca="1" si="271"/>
        <v>1.0959192131647504</v>
      </c>
      <c r="B5797">
        <f t="shared" ca="1" si="272"/>
        <v>3.6387981226608983</v>
      </c>
      <c r="C5797">
        <f t="shared" ca="1" si="270"/>
        <v>0</v>
      </c>
    </row>
    <row r="5798" spans="1:3" x14ac:dyDescent="0.3">
      <c r="A5798">
        <f t="shared" ca="1" si="271"/>
        <v>1.0564901210736215</v>
      </c>
      <c r="B5798">
        <f t="shared" ca="1" si="272"/>
        <v>0.66864137028708948</v>
      </c>
      <c r="C5798">
        <f t="shared" ca="1" si="270"/>
        <v>1</v>
      </c>
    </row>
    <row r="5799" spans="1:3" x14ac:dyDescent="0.3">
      <c r="A5799">
        <f t="shared" ca="1" si="271"/>
        <v>0.18977060525666678</v>
      </c>
      <c r="B5799">
        <f t="shared" ca="1" si="272"/>
        <v>1.4166932765936573</v>
      </c>
      <c r="C5799">
        <f t="shared" ca="1" si="270"/>
        <v>0</v>
      </c>
    </row>
    <row r="5800" spans="1:3" x14ac:dyDescent="0.3">
      <c r="A5800">
        <f t="shared" ca="1" si="271"/>
        <v>0.68277735269038864</v>
      </c>
      <c r="B5800">
        <f t="shared" ca="1" si="272"/>
        <v>3.6684214591318494</v>
      </c>
      <c r="C5800">
        <f t="shared" ca="1" si="270"/>
        <v>0</v>
      </c>
    </row>
    <row r="5801" spans="1:3" x14ac:dyDescent="0.3">
      <c r="A5801">
        <f t="shared" ca="1" si="271"/>
        <v>0.25936444509217127</v>
      </c>
      <c r="B5801">
        <f t="shared" ca="1" si="272"/>
        <v>3.6989388574803734</v>
      </c>
      <c r="C5801">
        <f t="shared" ref="C5801:C5864" ca="1" si="273">IF(B5801&lt;A5801^2,1,0)</f>
        <v>0</v>
      </c>
    </row>
    <row r="5802" spans="1:3" x14ac:dyDescent="0.3">
      <c r="A5802">
        <f t="shared" ca="1" si="271"/>
        <v>1.6920459914761792</v>
      </c>
      <c r="B5802">
        <f t="shared" ca="1" si="272"/>
        <v>0.78053233922361986</v>
      </c>
      <c r="C5802">
        <f t="shared" ca="1" si="273"/>
        <v>1</v>
      </c>
    </row>
    <row r="5803" spans="1:3" x14ac:dyDescent="0.3">
      <c r="A5803">
        <f t="shared" ca="1" si="271"/>
        <v>0.84851023602057229</v>
      </c>
      <c r="B5803">
        <f t="shared" ca="1" si="272"/>
        <v>1.1883421974353854</v>
      </c>
      <c r="C5803">
        <f t="shared" ca="1" si="273"/>
        <v>0</v>
      </c>
    </row>
    <row r="5804" spans="1:3" x14ac:dyDescent="0.3">
      <c r="A5804">
        <f t="shared" ca="1" si="271"/>
        <v>0.70685441012279293</v>
      </c>
      <c r="B5804">
        <f t="shared" ca="1" si="272"/>
        <v>2.213177932053997</v>
      </c>
      <c r="C5804">
        <f t="shared" ca="1" si="273"/>
        <v>0</v>
      </c>
    </row>
    <row r="5805" spans="1:3" x14ac:dyDescent="0.3">
      <c r="A5805">
        <f t="shared" ca="1" si="271"/>
        <v>0.12382253726275749</v>
      </c>
      <c r="B5805">
        <f t="shared" ca="1" si="272"/>
        <v>1.7479219810391808</v>
      </c>
      <c r="C5805">
        <f t="shared" ca="1" si="273"/>
        <v>0</v>
      </c>
    </row>
    <row r="5806" spans="1:3" x14ac:dyDescent="0.3">
      <c r="A5806">
        <f t="shared" ca="1" si="271"/>
        <v>1.3982023459539303</v>
      </c>
      <c r="B5806">
        <f t="shared" ca="1" si="272"/>
        <v>0.81282309989126489</v>
      </c>
      <c r="C5806">
        <f t="shared" ca="1" si="273"/>
        <v>1</v>
      </c>
    </row>
    <row r="5807" spans="1:3" x14ac:dyDescent="0.3">
      <c r="A5807">
        <f t="shared" ca="1" si="271"/>
        <v>1.2178171201135266</v>
      </c>
      <c r="B5807">
        <f t="shared" ca="1" si="272"/>
        <v>0.77944779867965952</v>
      </c>
      <c r="C5807">
        <f t="shared" ca="1" si="273"/>
        <v>1</v>
      </c>
    </row>
    <row r="5808" spans="1:3" x14ac:dyDescent="0.3">
      <c r="A5808">
        <f t="shared" ca="1" si="271"/>
        <v>0.12366358583189041</v>
      </c>
      <c r="B5808">
        <f t="shared" ca="1" si="272"/>
        <v>1.6231779726239135</v>
      </c>
      <c r="C5808">
        <f t="shared" ca="1" si="273"/>
        <v>0</v>
      </c>
    </row>
    <row r="5809" spans="1:3" x14ac:dyDescent="0.3">
      <c r="A5809">
        <f t="shared" ca="1" si="271"/>
        <v>1.3726674842986071</v>
      </c>
      <c r="B5809">
        <f t="shared" ca="1" si="272"/>
        <v>2.6049334593013094</v>
      </c>
      <c r="C5809">
        <f t="shared" ca="1" si="273"/>
        <v>0</v>
      </c>
    </row>
    <row r="5810" spans="1:3" x14ac:dyDescent="0.3">
      <c r="A5810">
        <f t="shared" ca="1" si="271"/>
        <v>1.7345649932127836</v>
      </c>
      <c r="B5810">
        <f t="shared" ca="1" si="272"/>
        <v>2.8671124211433434</v>
      </c>
      <c r="C5810">
        <f t="shared" ca="1" si="273"/>
        <v>1</v>
      </c>
    </row>
    <row r="5811" spans="1:3" x14ac:dyDescent="0.3">
      <c r="A5811">
        <f t="shared" ca="1" si="271"/>
        <v>1.5072474815845567</v>
      </c>
      <c r="B5811">
        <f t="shared" ca="1" si="272"/>
        <v>1.0787243207242296</v>
      </c>
      <c r="C5811">
        <f t="shared" ca="1" si="273"/>
        <v>1</v>
      </c>
    </row>
    <row r="5812" spans="1:3" x14ac:dyDescent="0.3">
      <c r="A5812">
        <f t="shared" ca="1" si="271"/>
        <v>0.19926173700847993</v>
      </c>
      <c r="B5812">
        <f t="shared" ca="1" si="272"/>
        <v>0.57824718326656654</v>
      </c>
      <c r="C5812">
        <f t="shared" ca="1" si="273"/>
        <v>0</v>
      </c>
    </row>
    <row r="5813" spans="1:3" x14ac:dyDescent="0.3">
      <c r="A5813">
        <f t="shared" ca="1" si="271"/>
        <v>0.55150603338828663</v>
      </c>
      <c r="B5813">
        <f t="shared" ca="1" si="272"/>
        <v>1.8672032913628471</v>
      </c>
      <c r="C5813">
        <f t="shared" ca="1" si="273"/>
        <v>0</v>
      </c>
    </row>
    <row r="5814" spans="1:3" x14ac:dyDescent="0.3">
      <c r="A5814">
        <f t="shared" ca="1" si="271"/>
        <v>0.16664187054901425</v>
      </c>
      <c r="B5814">
        <f t="shared" ca="1" si="272"/>
        <v>2.9833641902437074</v>
      </c>
      <c r="C5814">
        <f t="shared" ca="1" si="273"/>
        <v>0</v>
      </c>
    </row>
    <row r="5815" spans="1:3" x14ac:dyDescent="0.3">
      <c r="A5815">
        <f t="shared" ca="1" si="271"/>
        <v>1.0926842869964981</v>
      </c>
      <c r="B5815">
        <f t="shared" ca="1" si="272"/>
        <v>0.91660534355884904</v>
      </c>
      <c r="C5815">
        <f t="shared" ca="1" si="273"/>
        <v>1</v>
      </c>
    </row>
    <row r="5816" spans="1:3" x14ac:dyDescent="0.3">
      <c r="A5816">
        <f t="shared" ca="1" si="271"/>
        <v>1.2078446992463927</v>
      </c>
      <c r="B5816">
        <f t="shared" ca="1" si="272"/>
        <v>1.5219772728492655</v>
      </c>
      <c r="C5816">
        <f t="shared" ca="1" si="273"/>
        <v>0</v>
      </c>
    </row>
    <row r="5817" spans="1:3" x14ac:dyDescent="0.3">
      <c r="A5817">
        <f t="shared" ca="1" si="271"/>
        <v>0.6682265643829266</v>
      </c>
      <c r="B5817">
        <f t="shared" ca="1" si="272"/>
        <v>2.4198797406590029</v>
      </c>
      <c r="C5817">
        <f t="shared" ca="1" si="273"/>
        <v>0</v>
      </c>
    </row>
    <row r="5818" spans="1:3" x14ac:dyDescent="0.3">
      <c r="A5818">
        <f t="shared" ca="1" si="271"/>
        <v>2.3374341618813466E-2</v>
      </c>
      <c r="B5818">
        <f t="shared" ca="1" si="272"/>
        <v>0.86461241109327602</v>
      </c>
      <c r="C5818">
        <f t="shared" ca="1" si="273"/>
        <v>0</v>
      </c>
    </row>
    <row r="5819" spans="1:3" x14ac:dyDescent="0.3">
      <c r="A5819">
        <f t="shared" ca="1" si="271"/>
        <v>0.12166491135339252</v>
      </c>
      <c r="B5819">
        <f t="shared" ca="1" si="272"/>
        <v>1.9783528423523373</v>
      </c>
      <c r="C5819">
        <f t="shared" ca="1" si="273"/>
        <v>0</v>
      </c>
    </row>
    <row r="5820" spans="1:3" x14ac:dyDescent="0.3">
      <c r="A5820">
        <f t="shared" ca="1" si="271"/>
        <v>0.79729318595911369</v>
      </c>
      <c r="B5820">
        <f t="shared" ca="1" si="272"/>
        <v>1.3831053320540208</v>
      </c>
      <c r="C5820">
        <f t="shared" ca="1" si="273"/>
        <v>0</v>
      </c>
    </row>
    <row r="5821" spans="1:3" x14ac:dyDescent="0.3">
      <c r="A5821">
        <f t="shared" ca="1" si="271"/>
        <v>0.23377822308366247</v>
      </c>
      <c r="B5821">
        <f t="shared" ca="1" si="272"/>
        <v>2.699319823269692</v>
      </c>
      <c r="C5821">
        <f t="shared" ca="1" si="273"/>
        <v>0</v>
      </c>
    </row>
    <row r="5822" spans="1:3" x14ac:dyDescent="0.3">
      <c r="A5822">
        <f t="shared" ca="1" si="271"/>
        <v>1.014948326111569</v>
      </c>
      <c r="B5822">
        <f t="shared" ca="1" si="272"/>
        <v>2.8043335321272571</v>
      </c>
      <c r="C5822">
        <f t="shared" ca="1" si="273"/>
        <v>0</v>
      </c>
    </row>
    <row r="5823" spans="1:3" x14ac:dyDescent="0.3">
      <c r="A5823">
        <f t="shared" ca="1" si="271"/>
        <v>1.4911108830618685</v>
      </c>
      <c r="B5823">
        <f t="shared" ca="1" si="272"/>
        <v>3.6863326569449297</v>
      </c>
      <c r="C5823">
        <f t="shared" ca="1" si="273"/>
        <v>0</v>
      </c>
    </row>
    <row r="5824" spans="1:3" x14ac:dyDescent="0.3">
      <c r="A5824">
        <f t="shared" ca="1" si="271"/>
        <v>1.3899620330848095</v>
      </c>
      <c r="B5824">
        <f t="shared" ca="1" si="272"/>
        <v>1.0513392788453295</v>
      </c>
      <c r="C5824">
        <f t="shared" ca="1" si="273"/>
        <v>1</v>
      </c>
    </row>
    <row r="5825" spans="1:3" x14ac:dyDescent="0.3">
      <c r="A5825">
        <f t="shared" ca="1" si="271"/>
        <v>0.4963916082126556</v>
      </c>
      <c r="B5825">
        <f t="shared" ca="1" si="272"/>
        <v>1.0461232027044756</v>
      </c>
      <c r="C5825">
        <f t="shared" ca="1" si="273"/>
        <v>0</v>
      </c>
    </row>
    <row r="5826" spans="1:3" x14ac:dyDescent="0.3">
      <c r="A5826">
        <f t="shared" ca="1" si="271"/>
        <v>0.1193409457622141</v>
      </c>
      <c r="B5826">
        <f t="shared" ca="1" si="272"/>
        <v>1.450447299770544</v>
      </c>
      <c r="C5826">
        <f t="shared" ca="1" si="273"/>
        <v>0</v>
      </c>
    </row>
    <row r="5827" spans="1:3" x14ac:dyDescent="0.3">
      <c r="A5827">
        <f t="shared" ca="1" si="271"/>
        <v>1.4290266341821067</v>
      </c>
      <c r="B5827">
        <f t="shared" ca="1" si="272"/>
        <v>3.9546260066745935</v>
      </c>
      <c r="C5827">
        <f t="shared" ca="1" si="273"/>
        <v>0</v>
      </c>
    </row>
    <row r="5828" spans="1:3" x14ac:dyDescent="0.3">
      <c r="A5828">
        <f t="shared" ca="1" si="271"/>
        <v>0.13175528272824533</v>
      </c>
      <c r="B5828">
        <f t="shared" ca="1" si="272"/>
        <v>3.7784607366159473</v>
      </c>
      <c r="C5828">
        <f t="shared" ca="1" si="273"/>
        <v>0</v>
      </c>
    </row>
    <row r="5829" spans="1:3" x14ac:dyDescent="0.3">
      <c r="A5829">
        <f t="shared" ca="1" si="271"/>
        <v>7.7673508871539676E-2</v>
      </c>
      <c r="B5829">
        <f t="shared" ca="1" si="272"/>
        <v>2.1051712683704658</v>
      </c>
      <c r="C5829">
        <f t="shared" ca="1" si="273"/>
        <v>0</v>
      </c>
    </row>
    <row r="5830" spans="1:3" x14ac:dyDescent="0.3">
      <c r="A5830">
        <f t="shared" ca="1" si="271"/>
        <v>1.8905707505007889</v>
      </c>
      <c r="B5830">
        <f t="shared" ca="1" si="272"/>
        <v>2.5531558226006803</v>
      </c>
      <c r="C5830">
        <f t="shared" ca="1" si="273"/>
        <v>1</v>
      </c>
    </row>
    <row r="5831" spans="1:3" x14ac:dyDescent="0.3">
      <c r="A5831">
        <f t="shared" ca="1" si="271"/>
        <v>1.4124084832734847</v>
      </c>
      <c r="B5831">
        <f t="shared" ca="1" si="272"/>
        <v>2.6535287749636502</v>
      </c>
      <c r="C5831">
        <f t="shared" ca="1" si="273"/>
        <v>0</v>
      </c>
    </row>
    <row r="5832" spans="1:3" x14ac:dyDescent="0.3">
      <c r="A5832">
        <f t="shared" ref="A5832:A5895" ca="1" si="274">RAND() *($B$4-$B$3)+$B$3</f>
        <v>1.6472596469458765</v>
      </c>
      <c r="B5832">
        <f t="shared" ref="B5832:B5895" ca="1" si="275">RAND() *($B$4^2-$B$3^2)+$B$3^2</f>
        <v>0.3387199953608615</v>
      </c>
      <c r="C5832">
        <f t="shared" ca="1" si="273"/>
        <v>1</v>
      </c>
    </row>
    <row r="5833" spans="1:3" x14ac:dyDescent="0.3">
      <c r="A5833">
        <f t="shared" ca="1" si="274"/>
        <v>1.4905358081247329</v>
      </c>
      <c r="B5833">
        <f t="shared" ca="1" si="275"/>
        <v>2.7103889811052562</v>
      </c>
      <c r="C5833">
        <f t="shared" ca="1" si="273"/>
        <v>0</v>
      </c>
    </row>
    <row r="5834" spans="1:3" x14ac:dyDescent="0.3">
      <c r="A5834">
        <f t="shared" ca="1" si="274"/>
        <v>0.56292977843807246</v>
      </c>
      <c r="B5834">
        <f t="shared" ca="1" si="275"/>
        <v>2.025115667579223</v>
      </c>
      <c r="C5834">
        <f t="shared" ca="1" si="273"/>
        <v>0</v>
      </c>
    </row>
    <row r="5835" spans="1:3" x14ac:dyDescent="0.3">
      <c r="A5835">
        <f t="shared" ca="1" si="274"/>
        <v>1.0083023085359486</v>
      </c>
      <c r="B5835">
        <f t="shared" ca="1" si="275"/>
        <v>0.99731338520920909</v>
      </c>
      <c r="C5835">
        <f t="shared" ca="1" si="273"/>
        <v>1</v>
      </c>
    </row>
    <row r="5836" spans="1:3" x14ac:dyDescent="0.3">
      <c r="A5836">
        <f t="shared" ca="1" si="274"/>
        <v>1.1490340782046486</v>
      </c>
      <c r="B5836">
        <f t="shared" ca="1" si="275"/>
        <v>2.3379242502499973</v>
      </c>
      <c r="C5836">
        <f t="shared" ca="1" si="273"/>
        <v>0</v>
      </c>
    </row>
    <row r="5837" spans="1:3" x14ac:dyDescent="0.3">
      <c r="A5837">
        <f t="shared" ca="1" si="274"/>
        <v>1.7837357116372159</v>
      </c>
      <c r="B5837">
        <f t="shared" ca="1" si="275"/>
        <v>1.1500835722099585</v>
      </c>
      <c r="C5837">
        <f t="shared" ca="1" si="273"/>
        <v>1</v>
      </c>
    </row>
    <row r="5838" spans="1:3" x14ac:dyDescent="0.3">
      <c r="A5838">
        <f t="shared" ca="1" si="274"/>
        <v>1.5608971834100878</v>
      </c>
      <c r="B5838">
        <f t="shared" ca="1" si="275"/>
        <v>3.165148952340703</v>
      </c>
      <c r="C5838">
        <f t="shared" ca="1" si="273"/>
        <v>0</v>
      </c>
    </row>
    <row r="5839" spans="1:3" x14ac:dyDescent="0.3">
      <c r="A5839">
        <f t="shared" ca="1" si="274"/>
        <v>0.56339723505765904</v>
      </c>
      <c r="B5839">
        <f t="shared" ca="1" si="275"/>
        <v>2.0490077147193508</v>
      </c>
      <c r="C5839">
        <f t="shared" ca="1" si="273"/>
        <v>0</v>
      </c>
    </row>
    <row r="5840" spans="1:3" x14ac:dyDescent="0.3">
      <c r="A5840">
        <f t="shared" ca="1" si="274"/>
        <v>0.19514281730081229</v>
      </c>
      <c r="B5840">
        <f t="shared" ca="1" si="275"/>
        <v>1.2845396617651601</v>
      </c>
      <c r="C5840">
        <f t="shared" ca="1" si="273"/>
        <v>0</v>
      </c>
    </row>
    <row r="5841" spans="1:3" x14ac:dyDescent="0.3">
      <c r="A5841">
        <f t="shared" ca="1" si="274"/>
        <v>1.753549365910551</v>
      </c>
      <c r="B5841">
        <f t="shared" ca="1" si="275"/>
        <v>1.4810063423938069</v>
      </c>
      <c r="C5841">
        <f t="shared" ca="1" si="273"/>
        <v>1</v>
      </c>
    </row>
    <row r="5842" spans="1:3" x14ac:dyDescent="0.3">
      <c r="A5842">
        <f t="shared" ca="1" si="274"/>
        <v>1.2612305700897253</v>
      </c>
      <c r="B5842">
        <f t="shared" ca="1" si="275"/>
        <v>1.5061311127553014</v>
      </c>
      <c r="C5842">
        <f t="shared" ca="1" si="273"/>
        <v>1</v>
      </c>
    </row>
    <row r="5843" spans="1:3" x14ac:dyDescent="0.3">
      <c r="A5843">
        <f t="shared" ca="1" si="274"/>
        <v>1.4304472167546824</v>
      </c>
      <c r="B5843">
        <f t="shared" ca="1" si="275"/>
        <v>3.6141399733682915</v>
      </c>
      <c r="C5843">
        <f t="shared" ca="1" si="273"/>
        <v>0</v>
      </c>
    </row>
    <row r="5844" spans="1:3" x14ac:dyDescent="0.3">
      <c r="A5844">
        <f t="shared" ca="1" si="274"/>
        <v>0.20818019770108775</v>
      </c>
      <c r="B5844">
        <f t="shared" ca="1" si="275"/>
        <v>3.6206490693599109</v>
      </c>
      <c r="C5844">
        <f t="shared" ca="1" si="273"/>
        <v>0</v>
      </c>
    </row>
    <row r="5845" spans="1:3" x14ac:dyDescent="0.3">
      <c r="A5845">
        <f t="shared" ca="1" si="274"/>
        <v>0.79972940593346542</v>
      </c>
      <c r="B5845">
        <f t="shared" ca="1" si="275"/>
        <v>3.3995646425818968</v>
      </c>
      <c r="C5845">
        <f t="shared" ca="1" si="273"/>
        <v>0</v>
      </c>
    </row>
    <row r="5846" spans="1:3" x14ac:dyDescent="0.3">
      <c r="A5846">
        <f t="shared" ca="1" si="274"/>
        <v>1.9873977980467445</v>
      </c>
      <c r="B5846">
        <f t="shared" ca="1" si="275"/>
        <v>3.5892320053296252</v>
      </c>
      <c r="C5846">
        <f t="shared" ca="1" si="273"/>
        <v>1</v>
      </c>
    </row>
    <row r="5847" spans="1:3" x14ac:dyDescent="0.3">
      <c r="A5847">
        <f t="shared" ca="1" si="274"/>
        <v>1.4791913987157539</v>
      </c>
      <c r="B5847">
        <f t="shared" ca="1" si="275"/>
        <v>3.9565208363254767</v>
      </c>
      <c r="C5847">
        <f t="shared" ca="1" si="273"/>
        <v>0</v>
      </c>
    </row>
    <row r="5848" spans="1:3" x14ac:dyDescent="0.3">
      <c r="A5848">
        <f t="shared" ca="1" si="274"/>
        <v>0.37393438020762448</v>
      </c>
      <c r="B5848">
        <f t="shared" ca="1" si="275"/>
        <v>0.1226375795401875</v>
      </c>
      <c r="C5848">
        <f t="shared" ca="1" si="273"/>
        <v>1</v>
      </c>
    </row>
    <row r="5849" spans="1:3" x14ac:dyDescent="0.3">
      <c r="A5849">
        <f t="shared" ca="1" si="274"/>
        <v>0.42284330770742518</v>
      </c>
      <c r="B5849">
        <f t="shared" ca="1" si="275"/>
        <v>3.9335921503711346</v>
      </c>
      <c r="C5849">
        <f t="shared" ca="1" si="273"/>
        <v>0</v>
      </c>
    </row>
    <row r="5850" spans="1:3" x14ac:dyDescent="0.3">
      <c r="A5850">
        <f t="shared" ca="1" si="274"/>
        <v>0.72081977549364429</v>
      </c>
      <c r="B5850">
        <f t="shared" ca="1" si="275"/>
        <v>1.1898572350614591</v>
      </c>
      <c r="C5850">
        <f t="shared" ca="1" si="273"/>
        <v>0</v>
      </c>
    </row>
    <row r="5851" spans="1:3" x14ac:dyDescent="0.3">
      <c r="A5851">
        <f t="shared" ca="1" si="274"/>
        <v>0.57797103507196157</v>
      </c>
      <c r="B5851">
        <f t="shared" ca="1" si="275"/>
        <v>3.6848509586060927</v>
      </c>
      <c r="C5851">
        <f t="shared" ca="1" si="273"/>
        <v>0</v>
      </c>
    </row>
    <row r="5852" spans="1:3" x14ac:dyDescent="0.3">
      <c r="A5852">
        <f t="shared" ca="1" si="274"/>
        <v>1.3446642309285755</v>
      </c>
      <c r="B5852">
        <f t="shared" ca="1" si="275"/>
        <v>2.4958011098249639</v>
      </c>
      <c r="C5852">
        <f t="shared" ca="1" si="273"/>
        <v>0</v>
      </c>
    </row>
    <row r="5853" spans="1:3" x14ac:dyDescent="0.3">
      <c r="A5853">
        <f t="shared" ca="1" si="274"/>
        <v>1.1542227292071321</v>
      </c>
      <c r="B5853">
        <f t="shared" ca="1" si="275"/>
        <v>1.290848140456101</v>
      </c>
      <c r="C5853">
        <f t="shared" ca="1" si="273"/>
        <v>1</v>
      </c>
    </row>
    <row r="5854" spans="1:3" x14ac:dyDescent="0.3">
      <c r="A5854">
        <f t="shared" ca="1" si="274"/>
        <v>1.4571631705196806</v>
      </c>
      <c r="B5854">
        <f t="shared" ca="1" si="275"/>
        <v>2.1161806483938159</v>
      </c>
      <c r="C5854">
        <f t="shared" ca="1" si="273"/>
        <v>1</v>
      </c>
    </row>
    <row r="5855" spans="1:3" x14ac:dyDescent="0.3">
      <c r="A5855">
        <f t="shared" ca="1" si="274"/>
        <v>1.4481629837246728</v>
      </c>
      <c r="B5855">
        <f t="shared" ca="1" si="275"/>
        <v>0.61138080293365871</v>
      </c>
      <c r="C5855">
        <f t="shared" ca="1" si="273"/>
        <v>1</v>
      </c>
    </row>
    <row r="5856" spans="1:3" x14ac:dyDescent="0.3">
      <c r="A5856">
        <f t="shared" ca="1" si="274"/>
        <v>0.7086875529974006</v>
      </c>
      <c r="B5856">
        <f t="shared" ca="1" si="275"/>
        <v>3.8926789659283574</v>
      </c>
      <c r="C5856">
        <f t="shared" ca="1" si="273"/>
        <v>0</v>
      </c>
    </row>
    <row r="5857" spans="1:3" x14ac:dyDescent="0.3">
      <c r="A5857">
        <f t="shared" ca="1" si="274"/>
        <v>0.60119675085869728</v>
      </c>
      <c r="B5857">
        <f t="shared" ca="1" si="275"/>
        <v>1.1573900683299541</v>
      </c>
      <c r="C5857">
        <f t="shared" ca="1" si="273"/>
        <v>0</v>
      </c>
    </row>
    <row r="5858" spans="1:3" x14ac:dyDescent="0.3">
      <c r="A5858">
        <f t="shared" ca="1" si="274"/>
        <v>1.398916432901967</v>
      </c>
      <c r="B5858">
        <f t="shared" ca="1" si="275"/>
        <v>2.1465681781624824</v>
      </c>
      <c r="C5858">
        <f t="shared" ca="1" si="273"/>
        <v>0</v>
      </c>
    </row>
    <row r="5859" spans="1:3" x14ac:dyDescent="0.3">
      <c r="A5859">
        <f t="shared" ca="1" si="274"/>
        <v>1.8424705108797996</v>
      </c>
      <c r="B5859">
        <f t="shared" ca="1" si="275"/>
        <v>1.2044894634940984</v>
      </c>
      <c r="C5859">
        <f t="shared" ca="1" si="273"/>
        <v>1</v>
      </c>
    </row>
    <row r="5860" spans="1:3" x14ac:dyDescent="0.3">
      <c r="A5860">
        <f t="shared" ca="1" si="274"/>
        <v>1.1359625103503521</v>
      </c>
      <c r="B5860">
        <f t="shared" ca="1" si="275"/>
        <v>3.7995566883595067</v>
      </c>
      <c r="C5860">
        <f t="shared" ca="1" si="273"/>
        <v>0</v>
      </c>
    </row>
    <row r="5861" spans="1:3" x14ac:dyDescent="0.3">
      <c r="A5861">
        <f t="shared" ca="1" si="274"/>
        <v>0.81729768152699078</v>
      </c>
      <c r="B5861">
        <f t="shared" ca="1" si="275"/>
        <v>1.504460373639732</v>
      </c>
      <c r="C5861">
        <f t="shared" ca="1" si="273"/>
        <v>0</v>
      </c>
    </row>
    <row r="5862" spans="1:3" x14ac:dyDescent="0.3">
      <c r="A5862">
        <f t="shared" ca="1" si="274"/>
        <v>0.63609541952433579</v>
      </c>
      <c r="B5862">
        <f t="shared" ca="1" si="275"/>
        <v>1.3988533342234097</v>
      </c>
      <c r="C5862">
        <f t="shared" ca="1" si="273"/>
        <v>0</v>
      </c>
    </row>
    <row r="5863" spans="1:3" x14ac:dyDescent="0.3">
      <c r="A5863">
        <f t="shared" ca="1" si="274"/>
        <v>0.30462972721534487</v>
      </c>
      <c r="B5863">
        <f t="shared" ca="1" si="275"/>
        <v>0.17063876684338997</v>
      </c>
      <c r="C5863">
        <f t="shared" ca="1" si="273"/>
        <v>0</v>
      </c>
    </row>
    <row r="5864" spans="1:3" x14ac:dyDescent="0.3">
      <c r="A5864">
        <f t="shared" ca="1" si="274"/>
        <v>1.64320606511422</v>
      </c>
      <c r="B5864">
        <f t="shared" ca="1" si="275"/>
        <v>0.37988394865163588</v>
      </c>
      <c r="C5864">
        <f t="shared" ca="1" si="273"/>
        <v>1</v>
      </c>
    </row>
    <row r="5865" spans="1:3" x14ac:dyDescent="0.3">
      <c r="A5865">
        <f t="shared" ca="1" si="274"/>
        <v>0.14517400565375249</v>
      </c>
      <c r="B5865">
        <f t="shared" ca="1" si="275"/>
        <v>3.0535912429740431</v>
      </c>
      <c r="C5865">
        <f t="shared" ref="C5865:C5928" ca="1" si="276">IF(B5865&lt;A5865^2,1,0)</f>
        <v>0</v>
      </c>
    </row>
    <row r="5866" spans="1:3" x14ac:dyDescent="0.3">
      <c r="A5866">
        <f t="shared" ca="1" si="274"/>
        <v>0.13293230789842503</v>
      </c>
      <c r="B5866">
        <f t="shared" ca="1" si="275"/>
        <v>1.329242071785611</v>
      </c>
      <c r="C5866">
        <f t="shared" ca="1" si="276"/>
        <v>0</v>
      </c>
    </row>
    <row r="5867" spans="1:3" x14ac:dyDescent="0.3">
      <c r="A5867">
        <f t="shared" ca="1" si="274"/>
        <v>1.8080974849197375</v>
      </c>
      <c r="B5867">
        <f t="shared" ca="1" si="275"/>
        <v>0.55506339154009687</v>
      </c>
      <c r="C5867">
        <f t="shared" ca="1" si="276"/>
        <v>1</v>
      </c>
    </row>
    <row r="5868" spans="1:3" x14ac:dyDescent="0.3">
      <c r="A5868">
        <f t="shared" ca="1" si="274"/>
        <v>1.3440004304910156</v>
      </c>
      <c r="B5868">
        <f t="shared" ca="1" si="275"/>
        <v>1.0412529093933638</v>
      </c>
      <c r="C5868">
        <f t="shared" ca="1" si="276"/>
        <v>1</v>
      </c>
    </row>
    <row r="5869" spans="1:3" x14ac:dyDescent="0.3">
      <c r="A5869">
        <f t="shared" ca="1" si="274"/>
        <v>1.5011284712060617</v>
      </c>
      <c r="B5869">
        <f t="shared" ca="1" si="275"/>
        <v>1.4331949523116214</v>
      </c>
      <c r="C5869">
        <f t="shared" ca="1" si="276"/>
        <v>1</v>
      </c>
    </row>
    <row r="5870" spans="1:3" x14ac:dyDescent="0.3">
      <c r="A5870">
        <f t="shared" ca="1" si="274"/>
        <v>1.3696065280742198</v>
      </c>
      <c r="B5870">
        <f t="shared" ca="1" si="275"/>
        <v>1.0693571771666877</v>
      </c>
      <c r="C5870">
        <f t="shared" ca="1" si="276"/>
        <v>1</v>
      </c>
    </row>
    <row r="5871" spans="1:3" x14ac:dyDescent="0.3">
      <c r="A5871">
        <f t="shared" ca="1" si="274"/>
        <v>0.34367907920894281</v>
      </c>
      <c r="B5871">
        <f t="shared" ca="1" si="275"/>
        <v>0.54623246425444805</v>
      </c>
      <c r="C5871">
        <f t="shared" ca="1" si="276"/>
        <v>0</v>
      </c>
    </row>
    <row r="5872" spans="1:3" x14ac:dyDescent="0.3">
      <c r="A5872">
        <f t="shared" ca="1" si="274"/>
        <v>1.9454442317285241</v>
      </c>
      <c r="B5872">
        <f t="shared" ca="1" si="275"/>
        <v>3.1135779299080757</v>
      </c>
      <c r="C5872">
        <f t="shared" ca="1" si="276"/>
        <v>1</v>
      </c>
    </row>
    <row r="5873" spans="1:3" x14ac:dyDescent="0.3">
      <c r="A5873">
        <f t="shared" ca="1" si="274"/>
        <v>1.712072940852194</v>
      </c>
      <c r="B5873">
        <f t="shared" ca="1" si="275"/>
        <v>1.3657452431792261</v>
      </c>
      <c r="C5873">
        <f t="shared" ca="1" si="276"/>
        <v>1</v>
      </c>
    </row>
    <row r="5874" spans="1:3" x14ac:dyDescent="0.3">
      <c r="A5874">
        <f t="shared" ca="1" si="274"/>
        <v>0.39244729945614143</v>
      </c>
      <c r="B5874">
        <f t="shared" ca="1" si="275"/>
        <v>1.8537996528949634</v>
      </c>
      <c r="C5874">
        <f t="shared" ca="1" si="276"/>
        <v>0</v>
      </c>
    </row>
    <row r="5875" spans="1:3" x14ac:dyDescent="0.3">
      <c r="A5875">
        <f t="shared" ca="1" si="274"/>
        <v>1.0889207503506502</v>
      </c>
      <c r="B5875">
        <f t="shared" ca="1" si="275"/>
        <v>0.6021242333835275</v>
      </c>
      <c r="C5875">
        <f t="shared" ca="1" si="276"/>
        <v>1</v>
      </c>
    </row>
    <row r="5876" spans="1:3" x14ac:dyDescent="0.3">
      <c r="A5876">
        <f t="shared" ca="1" si="274"/>
        <v>0.12629500638136326</v>
      </c>
      <c r="B5876">
        <f t="shared" ca="1" si="275"/>
        <v>3.013936365582838</v>
      </c>
      <c r="C5876">
        <f t="shared" ca="1" si="276"/>
        <v>0</v>
      </c>
    </row>
    <row r="5877" spans="1:3" x14ac:dyDescent="0.3">
      <c r="A5877">
        <f t="shared" ca="1" si="274"/>
        <v>1.5333739299876701</v>
      </c>
      <c r="B5877">
        <f t="shared" ca="1" si="275"/>
        <v>1.0495024157439579</v>
      </c>
      <c r="C5877">
        <f t="shared" ca="1" si="276"/>
        <v>1</v>
      </c>
    </row>
    <row r="5878" spans="1:3" x14ac:dyDescent="0.3">
      <c r="A5878">
        <f t="shared" ca="1" si="274"/>
        <v>1.7448982967804565</v>
      </c>
      <c r="B5878">
        <f t="shared" ca="1" si="275"/>
        <v>0.11577843952849109</v>
      </c>
      <c r="C5878">
        <f t="shared" ca="1" si="276"/>
        <v>1</v>
      </c>
    </row>
    <row r="5879" spans="1:3" x14ac:dyDescent="0.3">
      <c r="A5879">
        <f t="shared" ca="1" si="274"/>
        <v>8.6862309798297233E-2</v>
      </c>
      <c r="B5879">
        <f t="shared" ca="1" si="275"/>
        <v>0.94729731175235399</v>
      </c>
      <c r="C5879">
        <f t="shared" ca="1" si="276"/>
        <v>0</v>
      </c>
    </row>
    <row r="5880" spans="1:3" x14ac:dyDescent="0.3">
      <c r="A5880">
        <f t="shared" ca="1" si="274"/>
        <v>0.23718796362029337</v>
      </c>
      <c r="B5880">
        <f t="shared" ca="1" si="275"/>
        <v>1.0433290815796936</v>
      </c>
      <c r="C5880">
        <f t="shared" ca="1" si="276"/>
        <v>0</v>
      </c>
    </row>
    <row r="5881" spans="1:3" x14ac:dyDescent="0.3">
      <c r="A5881">
        <f t="shared" ca="1" si="274"/>
        <v>1.4339974124278203</v>
      </c>
      <c r="B5881">
        <f t="shared" ca="1" si="275"/>
        <v>1.8971676405850109</v>
      </c>
      <c r="C5881">
        <f t="shared" ca="1" si="276"/>
        <v>1</v>
      </c>
    </row>
    <row r="5882" spans="1:3" x14ac:dyDescent="0.3">
      <c r="A5882">
        <f t="shared" ca="1" si="274"/>
        <v>1.6177229777321702</v>
      </c>
      <c r="B5882">
        <f t="shared" ca="1" si="275"/>
        <v>1.5091082961706941</v>
      </c>
      <c r="C5882">
        <f t="shared" ca="1" si="276"/>
        <v>1</v>
      </c>
    </row>
    <row r="5883" spans="1:3" x14ac:dyDescent="0.3">
      <c r="A5883">
        <f t="shared" ca="1" si="274"/>
        <v>0.63288919583720937</v>
      </c>
      <c r="B5883">
        <f t="shared" ca="1" si="275"/>
        <v>0.56670851893902752</v>
      </c>
      <c r="C5883">
        <f t="shared" ca="1" si="276"/>
        <v>0</v>
      </c>
    </row>
    <row r="5884" spans="1:3" x14ac:dyDescent="0.3">
      <c r="A5884">
        <f t="shared" ca="1" si="274"/>
        <v>0.39646331276860125</v>
      </c>
      <c r="B5884">
        <f t="shared" ca="1" si="275"/>
        <v>0.22870832818280729</v>
      </c>
      <c r="C5884">
        <f t="shared" ca="1" si="276"/>
        <v>0</v>
      </c>
    </row>
    <row r="5885" spans="1:3" x14ac:dyDescent="0.3">
      <c r="A5885">
        <f t="shared" ca="1" si="274"/>
        <v>1.7526036023083165</v>
      </c>
      <c r="B5885">
        <f t="shared" ca="1" si="275"/>
        <v>0.77656388112061725</v>
      </c>
      <c r="C5885">
        <f t="shared" ca="1" si="276"/>
        <v>1</v>
      </c>
    </row>
    <row r="5886" spans="1:3" x14ac:dyDescent="0.3">
      <c r="A5886">
        <f t="shared" ca="1" si="274"/>
        <v>1.1234917767947847</v>
      </c>
      <c r="B5886">
        <f t="shared" ca="1" si="275"/>
        <v>2.0745974629974531</v>
      </c>
      <c r="C5886">
        <f t="shared" ca="1" si="276"/>
        <v>0</v>
      </c>
    </row>
    <row r="5887" spans="1:3" x14ac:dyDescent="0.3">
      <c r="A5887">
        <f t="shared" ca="1" si="274"/>
        <v>0.54644423658656271</v>
      </c>
      <c r="B5887">
        <f t="shared" ca="1" si="275"/>
        <v>3.003482715021617</v>
      </c>
      <c r="C5887">
        <f t="shared" ca="1" si="276"/>
        <v>0</v>
      </c>
    </row>
    <row r="5888" spans="1:3" x14ac:dyDescent="0.3">
      <c r="A5888">
        <f t="shared" ca="1" si="274"/>
        <v>0.55392667372001458</v>
      </c>
      <c r="B5888">
        <f t="shared" ca="1" si="275"/>
        <v>3.8141850759970239</v>
      </c>
      <c r="C5888">
        <f t="shared" ca="1" si="276"/>
        <v>0</v>
      </c>
    </row>
    <row r="5889" spans="1:3" x14ac:dyDescent="0.3">
      <c r="A5889">
        <f t="shared" ca="1" si="274"/>
        <v>1.9127849108192199</v>
      </c>
      <c r="B5889">
        <f t="shared" ca="1" si="275"/>
        <v>0.52002894410446165</v>
      </c>
      <c r="C5889">
        <f t="shared" ca="1" si="276"/>
        <v>1</v>
      </c>
    </row>
    <row r="5890" spans="1:3" x14ac:dyDescent="0.3">
      <c r="A5890">
        <f t="shared" ca="1" si="274"/>
        <v>1.5079476613144753</v>
      </c>
      <c r="B5890">
        <f t="shared" ca="1" si="275"/>
        <v>3.5756290405219149</v>
      </c>
      <c r="C5890">
        <f t="shared" ca="1" si="276"/>
        <v>0</v>
      </c>
    </row>
    <row r="5891" spans="1:3" x14ac:dyDescent="0.3">
      <c r="A5891">
        <f t="shared" ca="1" si="274"/>
        <v>0.74761486219129791</v>
      </c>
      <c r="B5891">
        <f t="shared" ca="1" si="275"/>
        <v>1.5184890176449697</v>
      </c>
      <c r="C5891">
        <f t="shared" ca="1" si="276"/>
        <v>0</v>
      </c>
    </row>
    <row r="5892" spans="1:3" x14ac:dyDescent="0.3">
      <c r="A5892">
        <f t="shared" ca="1" si="274"/>
        <v>1.2803591992272376</v>
      </c>
      <c r="B5892">
        <f t="shared" ca="1" si="275"/>
        <v>6.9570236426483856E-2</v>
      </c>
      <c r="C5892">
        <f t="shared" ca="1" si="276"/>
        <v>1</v>
      </c>
    </row>
    <row r="5893" spans="1:3" x14ac:dyDescent="0.3">
      <c r="A5893">
        <f t="shared" ca="1" si="274"/>
        <v>0.84331362049901215</v>
      </c>
      <c r="B5893">
        <f t="shared" ca="1" si="275"/>
        <v>3.0503928459433034</v>
      </c>
      <c r="C5893">
        <f t="shared" ca="1" si="276"/>
        <v>0</v>
      </c>
    </row>
    <row r="5894" spans="1:3" x14ac:dyDescent="0.3">
      <c r="A5894">
        <f t="shared" ca="1" si="274"/>
        <v>1.0205769832346896</v>
      </c>
      <c r="B5894">
        <f t="shared" ca="1" si="275"/>
        <v>0.77095983741468599</v>
      </c>
      <c r="C5894">
        <f t="shared" ca="1" si="276"/>
        <v>1</v>
      </c>
    </row>
    <row r="5895" spans="1:3" x14ac:dyDescent="0.3">
      <c r="A5895">
        <f t="shared" ca="1" si="274"/>
        <v>0.34808496367039576</v>
      </c>
      <c r="B5895">
        <f t="shared" ca="1" si="275"/>
        <v>1.229427061798674</v>
      </c>
      <c r="C5895">
        <f t="shared" ca="1" si="276"/>
        <v>0</v>
      </c>
    </row>
    <row r="5896" spans="1:3" x14ac:dyDescent="0.3">
      <c r="A5896">
        <f t="shared" ref="A5896:A5959" ca="1" si="277">RAND() *($B$4-$B$3)+$B$3</f>
        <v>1.696196108012977</v>
      </c>
      <c r="B5896">
        <f t="shared" ref="B5896:B5959" ca="1" si="278">RAND() *($B$4^2-$B$3^2)+$B$3^2</f>
        <v>2.1510397548735303</v>
      </c>
      <c r="C5896">
        <f t="shared" ca="1" si="276"/>
        <v>1</v>
      </c>
    </row>
    <row r="5897" spans="1:3" x14ac:dyDescent="0.3">
      <c r="A5897">
        <f t="shared" ca="1" si="277"/>
        <v>1.9392768784668573</v>
      </c>
      <c r="B5897">
        <f t="shared" ca="1" si="278"/>
        <v>1.7205789838718681</v>
      </c>
      <c r="C5897">
        <f t="shared" ca="1" si="276"/>
        <v>1</v>
      </c>
    </row>
    <row r="5898" spans="1:3" x14ac:dyDescent="0.3">
      <c r="A5898">
        <f t="shared" ca="1" si="277"/>
        <v>0.1552188523015352</v>
      </c>
      <c r="B5898">
        <f t="shared" ca="1" si="278"/>
        <v>2.5278079158544773</v>
      </c>
      <c r="C5898">
        <f t="shared" ca="1" si="276"/>
        <v>0</v>
      </c>
    </row>
    <row r="5899" spans="1:3" x14ac:dyDescent="0.3">
      <c r="A5899">
        <f t="shared" ca="1" si="277"/>
        <v>0.70753169432802809</v>
      </c>
      <c r="B5899">
        <f t="shared" ca="1" si="278"/>
        <v>0.82140835212013164</v>
      </c>
      <c r="C5899">
        <f t="shared" ca="1" si="276"/>
        <v>0</v>
      </c>
    </row>
    <row r="5900" spans="1:3" x14ac:dyDescent="0.3">
      <c r="A5900">
        <f t="shared" ca="1" si="277"/>
        <v>3.7971634197086823E-2</v>
      </c>
      <c r="B5900">
        <f t="shared" ca="1" si="278"/>
        <v>1.7915166089767829</v>
      </c>
      <c r="C5900">
        <f t="shared" ca="1" si="276"/>
        <v>0</v>
      </c>
    </row>
    <row r="5901" spans="1:3" x14ac:dyDescent="0.3">
      <c r="A5901">
        <f t="shared" ca="1" si="277"/>
        <v>5.803106552097459E-2</v>
      </c>
      <c r="B5901">
        <f t="shared" ca="1" si="278"/>
        <v>0.29245955774176657</v>
      </c>
      <c r="C5901">
        <f t="shared" ca="1" si="276"/>
        <v>0</v>
      </c>
    </row>
    <row r="5902" spans="1:3" x14ac:dyDescent="0.3">
      <c r="A5902">
        <f t="shared" ca="1" si="277"/>
        <v>0.14166069878971488</v>
      </c>
      <c r="B5902">
        <f t="shared" ca="1" si="278"/>
        <v>3.1469771131034419</v>
      </c>
      <c r="C5902">
        <f t="shared" ca="1" si="276"/>
        <v>0</v>
      </c>
    </row>
    <row r="5903" spans="1:3" x14ac:dyDescent="0.3">
      <c r="A5903">
        <f t="shared" ca="1" si="277"/>
        <v>0.57081572545662485</v>
      </c>
      <c r="B5903">
        <f t="shared" ca="1" si="278"/>
        <v>1.1593456168527747</v>
      </c>
      <c r="C5903">
        <f t="shared" ca="1" si="276"/>
        <v>0</v>
      </c>
    </row>
    <row r="5904" spans="1:3" x14ac:dyDescent="0.3">
      <c r="A5904">
        <f t="shared" ca="1" si="277"/>
        <v>1.2777621710637532</v>
      </c>
      <c r="B5904">
        <f t="shared" ca="1" si="278"/>
        <v>1.9049003350295104</v>
      </c>
      <c r="C5904">
        <f t="shared" ca="1" si="276"/>
        <v>0</v>
      </c>
    </row>
    <row r="5905" spans="1:3" x14ac:dyDescent="0.3">
      <c r="A5905">
        <f t="shared" ca="1" si="277"/>
        <v>1.574710412777234</v>
      </c>
      <c r="B5905">
        <f t="shared" ca="1" si="278"/>
        <v>1.786058986527463</v>
      </c>
      <c r="C5905">
        <f t="shared" ca="1" si="276"/>
        <v>1</v>
      </c>
    </row>
    <row r="5906" spans="1:3" x14ac:dyDescent="0.3">
      <c r="A5906">
        <f t="shared" ca="1" si="277"/>
        <v>0.87711130199371112</v>
      </c>
      <c r="B5906">
        <f t="shared" ca="1" si="278"/>
        <v>1.1864507052539031</v>
      </c>
      <c r="C5906">
        <f t="shared" ca="1" si="276"/>
        <v>0</v>
      </c>
    </row>
    <row r="5907" spans="1:3" x14ac:dyDescent="0.3">
      <c r="A5907">
        <f t="shared" ca="1" si="277"/>
        <v>0.8075366275072795</v>
      </c>
      <c r="B5907">
        <f t="shared" ca="1" si="278"/>
        <v>3.0986268022213195</v>
      </c>
      <c r="C5907">
        <f t="shared" ca="1" si="276"/>
        <v>0</v>
      </c>
    </row>
    <row r="5908" spans="1:3" x14ac:dyDescent="0.3">
      <c r="A5908">
        <f t="shared" ca="1" si="277"/>
        <v>1.4648644480855924</v>
      </c>
      <c r="B5908">
        <f t="shared" ca="1" si="278"/>
        <v>3.7029861982165748</v>
      </c>
      <c r="C5908">
        <f t="shared" ca="1" si="276"/>
        <v>0</v>
      </c>
    </row>
    <row r="5909" spans="1:3" x14ac:dyDescent="0.3">
      <c r="A5909">
        <f t="shared" ca="1" si="277"/>
        <v>0.87709658254919853</v>
      </c>
      <c r="B5909">
        <f t="shared" ca="1" si="278"/>
        <v>0.64951274561519501</v>
      </c>
      <c r="C5909">
        <f t="shared" ca="1" si="276"/>
        <v>1</v>
      </c>
    </row>
    <row r="5910" spans="1:3" x14ac:dyDescent="0.3">
      <c r="A5910">
        <f t="shared" ca="1" si="277"/>
        <v>0.9593472284801754</v>
      </c>
      <c r="B5910">
        <f t="shared" ca="1" si="278"/>
        <v>1.7704101993585479</v>
      </c>
      <c r="C5910">
        <f t="shared" ca="1" si="276"/>
        <v>0</v>
      </c>
    </row>
    <row r="5911" spans="1:3" x14ac:dyDescent="0.3">
      <c r="A5911">
        <f t="shared" ca="1" si="277"/>
        <v>0.90217810476145965</v>
      </c>
      <c r="B5911">
        <f t="shared" ca="1" si="278"/>
        <v>0.90154869636297352</v>
      </c>
      <c r="C5911">
        <f t="shared" ca="1" si="276"/>
        <v>0</v>
      </c>
    </row>
    <row r="5912" spans="1:3" x14ac:dyDescent="0.3">
      <c r="A5912">
        <f t="shared" ca="1" si="277"/>
        <v>0.13612288264891959</v>
      </c>
      <c r="B5912">
        <f t="shared" ca="1" si="278"/>
        <v>1.5301535451228663</v>
      </c>
      <c r="C5912">
        <f t="shared" ca="1" si="276"/>
        <v>0</v>
      </c>
    </row>
    <row r="5913" spans="1:3" x14ac:dyDescent="0.3">
      <c r="A5913">
        <f t="shared" ca="1" si="277"/>
        <v>1.0995101068661171</v>
      </c>
      <c r="B5913">
        <f t="shared" ca="1" si="278"/>
        <v>1.1846076594091399</v>
      </c>
      <c r="C5913">
        <f t="shared" ca="1" si="276"/>
        <v>1</v>
      </c>
    </row>
    <row r="5914" spans="1:3" x14ac:dyDescent="0.3">
      <c r="A5914">
        <f t="shared" ca="1" si="277"/>
        <v>1.4677780761298171</v>
      </c>
      <c r="B5914">
        <f t="shared" ca="1" si="278"/>
        <v>0.77089790020710458</v>
      </c>
      <c r="C5914">
        <f t="shared" ca="1" si="276"/>
        <v>1</v>
      </c>
    </row>
    <row r="5915" spans="1:3" x14ac:dyDescent="0.3">
      <c r="A5915">
        <f t="shared" ca="1" si="277"/>
        <v>0.73336497768248976</v>
      </c>
      <c r="B5915">
        <f t="shared" ca="1" si="278"/>
        <v>1.8523026346210854</v>
      </c>
      <c r="C5915">
        <f t="shared" ca="1" si="276"/>
        <v>0</v>
      </c>
    </row>
    <row r="5916" spans="1:3" x14ac:dyDescent="0.3">
      <c r="A5916">
        <f t="shared" ca="1" si="277"/>
        <v>1.3934718797699037</v>
      </c>
      <c r="B5916">
        <f t="shared" ca="1" si="278"/>
        <v>5.7741487533626401E-2</v>
      </c>
      <c r="C5916">
        <f t="shared" ca="1" si="276"/>
        <v>1</v>
      </c>
    </row>
    <row r="5917" spans="1:3" x14ac:dyDescent="0.3">
      <c r="A5917">
        <f t="shared" ca="1" si="277"/>
        <v>0.99756377527898121</v>
      </c>
      <c r="B5917">
        <f t="shared" ca="1" si="278"/>
        <v>0.34707629188061873</v>
      </c>
      <c r="C5917">
        <f t="shared" ca="1" si="276"/>
        <v>1</v>
      </c>
    </row>
    <row r="5918" spans="1:3" x14ac:dyDescent="0.3">
      <c r="A5918">
        <f t="shared" ca="1" si="277"/>
        <v>0.30741227653669867</v>
      </c>
      <c r="B5918">
        <f t="shared" ca="1" si="278"/>
        <v>3.4399186172188276</v>
      </c>
      <c r="C5918">
        <f t="shared" ca="1" si="276"/>
        <v>0</v>
      </c>
    </row>
    <row r="5919" spans="1:3" x14ac:dyDescent="0.3">
      <c r="A5919">
        <f t="shared" ca="1" si="277"/>
        <v>1.2016442240191412</v>
      </c>
      <c r="B5919">
        <f t="shared" ca="1" si="278"/>
        <v>3.9656803578165349</v>
      </c>
      <c r="C5919">
        <f t="shared" ca="1" si="276"/>
        <v>0</v>
      </c>
    </row>
    <row r="5920" spans="1:3" x14ac:dyDescent="0.3">
      <c r="A5920">
        <f t="shared" ca="1" si="277"/>
        <v>0.58082972657459919</v>
      </c>
      <c r="B5920">
        <f t="shared" ca="1" si="278"/>
        <v>2.6408353327106848</v>
      </c>
      <c r="C5920">
        <f t="shared" ca="1" si="276"/>
        <v>0</v>
      </c>
    </row>
    <row r="5921" spans="1:3" x14ac:dyDescent="0.3">
      <c r="A5921">
        <f t="shared" ca="1" si="277"/>
        <v>0.14466771377946852</v>
      </c>
      <c r="B5921">
        <f t="shared" ca="1" si="278"/>
        <v>2.0336322789904897</v>
      </c>
      <c r="C5921">
        <f t="shared" ca="1" si="276"/>
        <v>0</v>
      </c>
    </row>
    <row r="5922" spans="1:3" x14ac:dyDescent="0.3">
      <c r="A5922">
        <f t="shared" ca="1" si="277"/>
        <v>1.3547977080787674</v>
      </c>
      <c r="B5922">
        <f t="shared" ca="1" si="278"/>
        <v>1.11732222822687</v>
      </c>
      <c r="C5922">
        <f t="shared" ca="1" si="276"/>
        <v>1</v>
      </c>
    </row>
    <row r="5923" spans="1:3" x14ac:dyDescent="0.3">
      <c r="A5923">
        <f t="shared" ca="1" si="277"/>
        <v>1.144949936803707</v>
      </c>
      <c r="B5923">
        <f t="shared" ca="1" si="278"/>
        <v>3.379928643320214</v>
      </c>
      <c r="C5923">
        <f t="shared" ca="1" si="276"/>
        <v>0</v>
      </c>
    </row>
    <row r="5924" spans="1:3" x14ac:dyDescent="0.3">
      <c r="A5924">
        <f t="shared" ca="1" si="277"/>
        <v>0.78810559397014601</v>
      </c>
      <c r="B5924">
        <f t="shared" ca="1" si="278"/>
        <v>3.1771702914905782</v>
      </c>
      <c r="C5924">
        <f t="shared" ca="1" si="276"/>
        <v>0</v>
      </c>
    </row>
    <row r="5925" spans="1:3" x14ac:dyDescent="0.3">
      <c r="A5925">
        <f t="shared" ca="1" si="277"/>
        <v>1.185640015353383</v>
      </c>
      <c r="B5925">
        <f t="shared" ca="1" si="278"/>
        <v>1.1632281095464285</v>
      </c>
      <c r="C5925">
        <f t="shared" ca="1" si="276"/>
        <v>1</v>
      </c>
    </row>
    <row r="5926" spans="1:3" x14ac:dyDescent="0.3">
      <c r="A5926">
        <f t="shared" ca="1" si="277"/>
        <v>1.7424745306839304</v>
      </c>
      <c r="B5926">
        <f t="shared" ca="1" si="278"/>
        <v>1.5474343624393891</v>
      </c>
      <c r="C5926">
        <f t="shared" ca="1" si="276"/>
        <v>1</v>
      </c>
    </row>
    <row r="5927" spans="1:3" x14ac:dyDescent="0.3">
      <c r="A5927">
        <f t="shared" ca="1" si="277"/>
        <v>1.3603176583227772</v>
      </c>
      <c r="B5927">
        <f t="shared" ca="1" si="278"/>
        <v>3.5697596766464486</v>
      </c>
      <c r="C5927">
        <f t="shared" ca="1" si="276"/>
        <v>0</v>
      </c>
    </row>
    <row r="5928" spans="1:3" x14ac:dyDescent="0.3">
      <c r="A5928">
        <f t="shared" ca="1" si="277"/>
        <v>0.22614516529235917</v>
      </c>
      <c r="B5928">
        <f t="shared" ca="1" si="278"/>
        <v>1.8127097233422917</v>
      </c>
      <c r="C5928">
        <f t="shared" ca="1" si="276"/>
        <v>0</v>
      </c>
    </row>
    <row r="5929" spans="1:3" x14ac:dyDescent="0.3">
      <c r="A5929">
        <f t="shared" ca="1" si="277"/>
        <v>0.23406825985539403</v>
      </c>
      <c r="B5929">
        <f t="shared" ca="1" si="278"/>
        <v>0.84955724350848083</v>
      </c>
      <c r="C5929">
        <f t="shared" ref="C5929:C5992" ca="1" si="279">IF(B5929&lt;A5929^2,1,0)</f>
        <v>0</v>
      </c>
    </row>
    <row r="5930" spans="1:3" x14ac:dyDescent="0.3">
      <c r="A5930">
        <f t="shared" ca="1" si="277"/>
        <v>8.2618274682866755E-2</v>
      </c>
      <c r="B5930">
        <f t="shared" ca="1" si="278"/>
        <v>2.8885093918891598</v>
      </c>
      <c r="C5930">
        <f t="shared" ca="1" si="279"/>
        <v>0</v>
      </c>
    </row>
    <row r="5931" spans="1:3" x14ac:dyDescent="0.3">
      <c r="A5931">
        <f t="shared" ca="1" si="277"/>
        <v>1.0700405543819587</v>
      </c>
      <c r="B5931">
        <f t="shared" ca="1" si="278"/>
        <v>1.9679552695723621</v>
      </c>
      <c r="C5931">
        <f t="shared" ca="1" si="279"/>
        <v>0</v>
      </c>
    </row>
    <row r="5932" spans="1:3" x14ac:dyDescent="0.3">
      <c r="A5932">
        <f t="shared" ca="1" si="277"/>
        <v>1.6011714720718417</v>
      </c>
      <c r="B5932">
        <f t="shared" ca="1" si="278"/>
        <v>7.3458251603865321E-2</v>
      </c>
      <c r="C5932">
        <f t="shared" ca="1" si="279"/>
        <v>1</v>
      </c>
    </row>
    <row r="5933" spans="1:3" x14ac:dyDescent="0.3">
      <c r="A5933">
        <f t="shared" ca="1" si="277"/>
        <v>1.7615846855145214</v>
      </c>
      <c r="B5933">
        <f t="shared" ca="1" si="278"/>
        <v>3.0337279887226942</v>
      </c>
      <c r="C5933">
        <f t="shared" ca="1" si="279"/>
        <v>1</v>
      </c>
    </row>
    <row r="5934" spans="1:3" x14ac:dyDescent="0.3">
      <c r="A5934">
        <f t="shared" ca="1" si="277"/>
        <v>0.38444733972602929</v>
      </c>
      <c r="B5934">
        <f t="shared" ca="1" si="278"/>
        <v>3.9948642602462945</v>
      </c>
      <c r="C5934">
        <f t="shared" ca="1" si="279"/>
        <v>0</v>
      </c>
    </row>
    <row r="5935" spans="1:3" x14ac:dyDescent="0.3">
      <c r="A5935">
        <f t="shared" ca="1" si="277"/>
        <v>0.21881049722625789</v>
      </c>
      <c r="B5935">
        <f t="shared" ca="1" si="278"/>
        <v>2.1221221913643871</v>
      </c>
      <c r="C5935">
        <f t="shared" ca="1" si="279"/>
        <v>0</v>
      </c>
    </row>
    <row r="5936" spans="1:3" x14ac:dyDescent="0.3">
      <c r="A5936">
        <f t="shared" ca="1" si="277"/>
        <v>1.5097762064280238</v>
      </c>
      <c r="B5936">
        <f t="shared" ca="1" si="278"/>
        <v>1.1843265704359389</v>
      </c>
      <c r="C5936">
        <f t="shared" ca="1" si="279"/>
        <v>1</v>
      </c>
    </row>
    <row r="5937" spans="1:3" x14ac:dyDescent="0.3">
      <c r="A5937">
        <f t="shared" ca="1" si="277"/>
        <v>0.48483611975903518</v>
      </c>
      <c r="B5937">
        <f t="shared" ca="1" si="278"/>
        <v>2.7408233978634438</v>
      </c>
      <c r="C5937">
        <f t="shared" ca="1" si="279"/>
        <v>0</v>
      </c>
    </row>
    <row r="5938" spans="1:3" x14ac:dyDescent="0.3">
      <c r="A5938">
        <f t="shared" ca="1" si="277"/>
        <v>1.7351394793963777</v>
      </c>
      <c r="B5938">
        <f t="shared" ca="1" si="278"/>
        <v>2.3579590614949164</v>
      </c>
      <c r="C5938">
        <f t="shared" ca="1" si="279"/>
        <v>1</v>
      </c>
    </row>
    <row r="5939" spans="1:3" x14ac:dyDescent="0.3">
      <c r="A5939">
        <f t="shared" ca="1" si="277"/>
        <v>0.68803645174622563</v>
      </c>
      <c r="B5939">
        <f t="shared" ca="1" si="278"/>
        <v>1.3016911361732748</v>
      </c>
      <c r="C5939">
        <f t="shared" ca="1" si="279"/>
        <v>0</v>
      </c>
    </row>
    <row r="5940" spans="1:3" x14ac:dyDescent="0.3">
      <c r="A5940">
        <f t="shared" ca="1" si="277"/>
        <v>0.58666787747831228</v>
      </c>
      <c r="B5940">
        <f t="shared" ca="1" si="278"/>
        <v>1.2255929402931263</v>
      </c>
      <c r="C5940">
        <f t="shared" ca="1" si="279"/>
        <v>0</v>
      </c>
    </row>
    <row r="5941" spans="1:3" x14ac:dyDescent="0.3">
      <c r="A5941">
        <f t="shared" ca="1" si="277"/>
        <v>1.431743309030961</v>
      </c>
      <c r="B5941">
        <f t="shared" ca="1" si="278"/>
        <v>1.1696226423660043</v>
      </c>
      <c r="C5941">
        <f t="shared" ca="1" si="279"/>
        <v>1</v>
      </c>
    </row>
    <row r="5942" spans="1:3" x14ac:dyDescent="0.3">
      <c r="A5942">
        <f t="shared" ca="1" si="277"/>
        <v>0.99513263114027883</v>
      </c>
      <c r="B5942">
        <f t="shared" ca="1" si="278"/>
        <v>2.2317667214419679</v>
      </c>
      <c r="C5942">
        <f t="shared" ca="1" si="279"/>
        <v>0</v>
      </c>
    </row>
    <row r="5943" spans="1:3" x14ac:dyDescent="0.3">
      <c r="A5943">
        <f t="shared" ca="1" si="277"/>
        <v>0.87240849584123814</v>
      </c>
      <c r="B5943">
        <f t="shared" ca="1" si="278"/>
        <v>1.1464076851065372</v>
      </c>
      <c r="C5943">
        <f t="shared" ca="1" si="279"/>
        <v>0</v>
      </c>
    </row>
    <row r="5944" spans="1:3" x14ac:dyDescent="0.3">
      <c r="A5944">
        <f t="shared" ca="1" si="277"/>
        <v>0.3267137708779444</v>
      </c>
      <c r="B5944">
        <f t="shared" ca="1" si="278"/>
        <v>3.1846653009737564</v>
      </c>
      <c r="C5944">
        <f t="shared" ca="1" si="279"/>
        <v>0</v>
      </c>
    </row>
    <row r="5945" spans="1:3" x14ac:dyDescent="0.3">
      <c r="A5945">
        <f t="shared" ca="1" si="277"/>
        <v>1.9244674873197458</v>
      </c>
      <c r="B5945">
        <f t="shared" ca="1" si="278"/>
        <v>0.39570188420568231</v>
      </c>
      <c r="C5945">
        <f t="shared" ca="1" si="279"/>
        <v>1</v>
      </c>
    </row>
    <row r="5946" spans="1:3" x14ac:dyDescent="0.3">
      <c r="A5946">
        <f t="shared" ca="1" si="277"/>
        <v>1.4916837999931083</v>
      </c>
      <c r="B5946">
        <f t="shared" ca="1" si="278"/>
        <v>1.8222633559102177</v>
      </c>
      <c r="C5946">
        <f t="shared" ca="1" si="279"/>
        <v>1</v>
      </c>
    </row>
    <row r="5947" spans="1:3" x14ac:dyDescent="0.3">
      <c r="A5947">
        <f t="shared" ca="1" si="277"/>
        <v>1.6820501677201685</v>
      </c>
      <c r="B5947">
        <f t="shared" ca="1" si="278"/>
        <v>0.82778630314415746</v>
      </c>
      <c r="C5947">
        <f t="shared" ca="1" si="279"/>
        <v>1</v>
      </c>
    </row>
    <row r="5948" spans="1:3" x14ac:dyDescent="0.3">
      <c r="A5948">
        <f t="shared" ca="1" si="277"/>
        <v>0.78904384180480469</v>
      </c>
      <c r="B5948">
        <f t="shared" ca="1" si="278"/>
        <v>2.2735893587285996</v>
      </c>
      <c r="C5948">
        <f t="shared" ca="1" si="279"/>
        <v>0</v>
      </c>
    </row>
    <row r="5949" spans="1:3" x14ac:dyDescent="0.3">
      <c r="A5949">
        <f t="shared" ca="1" si="277"/>
        <v>0.60707377941120821</v>
      </c>
      <c r="B5949">
        <f t="shared" ca="1" si="278"/>
        <v>2.5041679120999341</v>
      </c>
      <c r="C5949">
        <f t="shared" ca="1" si="279"/>
        <v>0</v>
      </c>
    </row>
    <row r="5950" spans="1:3" x14ac:dyDescent="0.3">
      <c r="A5950">
        <f t="shared" ca="1" si="277"/>
        <v>0.91435923600357838</v>
      </c>
      <c r="B5950">
        <f t="shared" ca="1" si="278"/>
        <v>0.13620636741279135</v>
      </c>
      <c r="C5950">
        <f t="shared" ca="1" si="279"/>
        <v>1</v>
      </c>
    </row>
    <row r="5951" spans="1:3" x14ac:dyDescent="0.3">
      <c r="A5951">
        <f t="shared" ca="1" si="277"/>
        <v>1.3500126572516604</v>
      </c>
      <c r="B5951">
        <f t="shared" ca="1" si="278"/>
        <v>0.68506321733027065</v>
      </c>
      <c r="C5951">
        <f t="shared" ca="1" si="279"/>
        <v>1</v>
      </c>
    </row>
    <row r="5952" spans="1:3" x14ac:dyDescent="0.3">
      <c r="A5952">
        <f t="shared" ca="1" si="277"/>
        <v>1.229993082545509</v>
      </c>
      <c r="B5952">
        <f t="shared" ca="1" si="278"/>
        <v>0.87890442471781105</v>
      </c>
      <c r="C5952">
        <f t="shared" ca="1" si="279"/>
        <v>1</v>
      </c>
    </row>
    <row r="5953" spans="1:3" x14ac:dyDescent="0.3">
      <c r="A5953">
        <f t="shared" ca="1" si="277"/>
        <v>1.2888667361967918</v>
      </c>
      <c r="B5953">
        <f t="shared" ca="1" si="278"/>
        <v>3.7553826120065259</v>
      </c>
      <c r="C5953">
        <f t="shared" ca="1" si="279"/>
        <v>0</v>
      </c>
    </row>
    <row r="5954" spans="1:3" x14ac:dyDescent="0.3">
      <c r="A5954">
        <f t="shared" ca="1" si="277"/>
        <v>1.25355784267583</v>
      </c>
      <c r="B5954">
        <f t="shared" ca="1" si="278"/>
        <v>3.0798480610933869</v>
      </c>
      <c r="C5954">
        <f t="shared" ca="1" si="279"/>
        <v>0</v>
      </c>
    </row>
    <row r="5955" spans="1:3" x14ac:dyDescent="0.3">
      <c r="A5955">
        <f t="shared" ca="1" si="277"/>
        <v>1.7480975920879933</v>
      </c>
      <c r="B5955">
        <f t="shared" ca="1" si="278"/>
        <v>1.7544395312149499</v>
      </c>
      <c r="C5955">
        <f t="shared" ca="1" si="279"/>
        <v>1</v>
      </c>
    </row>
    <row r="5956" spans="1:3" x14ac:dyDescent="0.3">
      <c r="A5956">
        <f t="shared" ca="1" si="277"/>
        <v>0.38186851793247745</v>
      </c>
      <c r="B5956">
        <f t="shared" ca="1" si="278"/>
        <v>3.0075921697744343</v>
      </c>
      <c r="C5956">
        <f t="shared" ca="1" si="279"/>
        <v>0</v>
      </c>
    </row>
    <row r="5957" spans="1:3" x14ac:dyDescent="0.3">
      <c r="A5957">
        <f t="shared" ca="1" si="277"/>
        <v>1.0351992574978888</v>
      </c>
      <c r="B5957">
        <f t="shared" ca="1" si="278"/>
        <v>3.4805151792048727</v>
      </c>
      <c r="C5957">
        <f t="shared" ca="1" si="279"/>
        <v>0</v>
      </c>
    </row>
    <row r="5958" spans="1:3" x14ac:dyDescent="0.3">
      <c r="A5958">
        <f t="shared" ca="1" si="277"/>
        <v>1.2956437959587157</v>
      </c>
      <c r="B5958">
        <f t="shared" ca="1" si="278"/>
        <v>2.4537306681670947</v>
      </c>
      <c r="C5958">
        <f t="shared" ca="1" si="279"/>
        <v>0</v>
      </c>
    </row>
    <row r="5959" spans="1:3" x14ac:dyDescent="0.3">
      <c r="A5959">
        <f t="shared" ca="1" si="277"/>
        <v>1.0912866462045767</v>
      </c>
      <c r="B5959">
        <f t="shared" ca="1" si="278"/>
        <v>0.64168425310235611</v>
      </c>
      <c r="C5959">
        <f t="shared" ca="1" si="279"/>
        <v>1</v>
      </c>
    </row>
    <row r="5960" spans="1:3" x14ac:dyDescent="0.3">
      <c r="A5960">
        <f t="shared" ref="A5960:A6023" ca="1" si="280">RAND() *($B$4-$B$3)+$B$3</f>
        <v>1.3271688396743349</v>
      </c>
      <c r="B5960">
        <f t="shared" ref="B5960:B6023" ca="1" si="281">RAND() *($B$4^2-$B$3^2)+$B$3^2</f>
        <v>2.7074155658803423</v>
      </c>
      <c r="C5960">
        <f t="shared" ca="1" si="279"/>
        <v>0</v>
      </c>
    </row>
    <row r="5961" spans="1:3" x14ac:dyDescent="0.3">
      <c r="A5961">
        <f t="shared" ca="1" si="280"/>
        <v>0.21277949059948198</v>
      </c>
      <c r="B5961">
        <f t="shared" ca="1" si="281"/>
        <v>9.638507423539977E-2</v>
      </c>
      <c r="C5961">
        <f t="shared" ca="1" si="279"/>
        <v>0</v>
      </c>
    </row>
    <row r="5962" spans="1:3" x14ac:dyDescent="0.3">
      <c r="A5962">
        <f t="shared" ca="1" si="280"/>
        <v>0.2440423420509108</v>
      </c>
      <c r="B5962">
        <f t="shared" ca="1" si="281"/>
        <v>1.1775926608219769</v>
      </c>
      <c r="C5962">
        <f t="shared" ca="1" si="279"/>
        <v>0</v>
      </c>
    </row>
    <row r="5963" spans="1:3" x14ac:dyDescent="0.3">
      <c r="A5963">
        <f t="shared" ca="1" si="280"/>
        <v>0.69586466549359693</v>
      </c>
      <c r="B5963">
        <f t="shared" ca="1" si="281"/>
        <v>1.9584468349360149</v>
      </c>
      <c r="C5963">
        <f t="shared" ca="1" si="279"/>
        <v>0</v>
      </c>
    </row>
    <row r="5964" spans="1:3" x14ac:dyDescent="0.3">
      <c r="A5964">
        <f t="shared" ca="1" si="280"/>
        <v>1.7846243230611554</v>
      </c>
      <c r="B5964">
        <f t="shared" ca="1" si="281"/>
        <v>1.8871844090207888</v>
      </c>
      <c r="C5964">
        <f t="shared" ca="1" si="279"/>
        <v>1</v>
      </c>
    </row>
    <row r="5965" spans="1:3" x14ac:dyDescent="0.3">
      <c r="A5965">
        <f t="shared" ca="1" si="280"/>
        <v>0.76443199700727571</v>
      </c>
      <c r="B5965">
        <f t="shared" ca="1" si="281"/>
        <v>2.3126112816191813</v>
      </c>
      <c r="C5965">
        <f t="shared" ca="1" si="279"/>
        <v>0</v>
      </c>
    </row>
    <row r="5966" spans="1:3" x14ac:dyDescent="0.3">
      <c r="A5966">
        <f t="shared" ca="1" si="280"/>
        <v>0.1134408788368837</v>
      </c>
      <c r="B5966">
        <f t="shared" ca="1" si="281"/>
        <v>3.5213947575906386</v>
      </c>
      <c r="C5966">
        <f t="shared" ca="1" si="279"/>
        <v>0</v>
      </c>
    </row>
    <row r="5967" spans="1:3" x14ac:dyDescent="0.3">
      <c r="A5967">
        <f t="shared" ca="1" si="280"/>
        <v>1.2435595842620564</v>
      </c>
      <c r="B5967">
        <f t="shared" ca="1" si="281"/>
        <v>0.62191883256658409</v>
      </c>
      <c r="C5967">
        <f t="shared" ca="1" si="279"/>
        <v>1</v>
      </c>
    </row>
    <row r="5968" spans="1:3" x14ac:dyDescent="0.3">
      <c r="A5968">
        <f t="shared" ca="1" si="280"/>
        <v>1.9200779394488217</v>
      </c>
      <c r="B5968">
        <f t="shared" ca="1" si="281"/>
        <v>1.1264998259273207</v>
      </c>
      <c r="C5968">
        <f t="shared" ca="1" si="279"/>
        <v>1</v>
      </c>
    </row>
    <row r="5969" spans="1:3" x14ac:dyDescent="0.3">
      <c r="A5969">
        <f t="shared" ca="1" si="280"/>
        <v>0.83649089836064761</v>
      </c>
      <c r="B5969">
        <f t="shared" ca="1" si="281"/>
        <v>2.2582716755671726</v>
      </c>
      <c r="C5969">
        <f t="shared" ca="1" si="279"/>
        <v>0</v>
      </c>
    </row>
    <row r="5970" spans="1:3" x14ac:dyDescent="0.3">
      <c r="A5970">
        <f t="shared" ca="1" si="280"/>
        <v>3.9074522653030908E-3</v>
      </c>
      <c r="B5970">
        <f t="shared" ca="1" si="281"/>
        <v>3.409909135406465</v>
      </c>
      <c r="C5970">
        <f t="shared" ca="1" si="279"/>
        <v>0</v>
      </c>
    </row>
    <row r="5971" spans="1:3" x14ac:dyDescent="0.3">
      <c r="A5971">
        <f t="shared" ca="1" si="280"/>
        <v>0.78998159172658022</v>
      </c>
      <c r="B5971">
        <f t="shared" ca="1" si="281"/>
        <v>0.10180789494067843</v>
      </c>
      <c r="C5971">
        <f t="shared" ca="1" si="279"/>
        <v>1</v>
      </c>
    </row>
    <row r="5972" spans="1:3" x14ac:dyDescent="0.3">
      <c r="A5972">
        <f t="shared" ca="1" si="280"/>
        <v>1.3373422446252086</v>
      </c>
      <c r="B5972">
        <f t="shared" ca="1" si="281"/>
        <v>2.4817141441971082</v>
      </c>
      <c r="C5972">
        <f t="shared" ca="1" si="279"/>
        <v>0</v>
      </c>
    </row>
    <row r="5973" spans="1:3" x14ac:dyDescent="0.3">
      <c r="A5973">
        <f t="shared" ca="1" si="280"/>
        <v>1.7050962320675382</v>
      </c>
      <c r="B5973">
        <f t="shared" ca="1" si="281"/>
        <v>1.5149797942669423</v>
      </c>
      <c r="C5973">
        <f t="shared" ca="1" si="279"/>
        <v>1</v>
      </c>
    </row>
    <row r="5974" spans="1:3" x14ac:dyDescent="0.3">
      <c r="A5974">
        <f t="shared" ca="1" si="280"/>
        <v>0.48548735102033658</v>
      </c>
      <c r="B5974">
        <f t="shared" ca="1" si="281"/>
        <v>0.96633131299122565</v>
      </c>
      <c r="C5974">
        <f t="shared" ca="1" si="279"/>
        <v>0</v>
      </c>
    </row>
    <row r="5975" spans="1:3" x14ac:dyDescent="0.3">
      <c r="A5975">
        <f t="shared" ca="1" si="280"/>
        <v>1.8071879297319622</v>
      </c>
      <c r="B5975">
        <f t="shared" ca="1" si="281"/>
        <v>0.5958339727805626</v>
      </c>
      <c r="C5975">
        <f t="shared" ca="1" si="279"/>
        <v>1</v>
      </c>
    </row>
    <row r="5976" spans="1:3" x14ac:dyDescent="0.3">
      <c r="A5976">
        <f t="shared" ca="1" si="280"/>
        <v>1.8849390209216847</v>
      </c>
      <c r="B5976">
        <f t="shared" ca="1" si="281"/>
        <v>1.1214168473125454</v>
      </c>
      <c r="C5976">
        <f t="shared" ca="1" si="279"/>
        <v>1</v>
      </c>
    </row>
    <row r="5977" spans="1:3" x14ac:dyDescent="0.3">
      <c r="A5977">
        <f t="shared" ca="1" si="280"/>
        <v>1.4952385929910448</v>
      </c>
      <c r="B5977">
        <f t="shared" ca="1" si="281"/>
        <v>3.6810583813018067</v>
      </c>
      <c r="C5977">
        <f t="shared" ca="1" si="279"/>
        <v>0</v>
      </c>
    </row>
    <row r="5978" spans="1:3" x14ac:dyDescent="0.3">
      <c r="A5978">
        <f t="shared" ca="1" si="280"/>
        <v>0.4550454195211977</v>
      </c>
      <c r="B5978">
        <f t="shared" ca="1" si="281"/>
        <v>1.2911246355919745</v>
      </c>
      <c r="C5978">
        <f t="shared" ca="1" si="279"/>
        <v>0</v>
      </c>
    </row>
    <row r="5979" spans="1:3" x14ac:dyDescent="0.3">
      <c r="A5979">
        <f t="shared" ca="1" si="280"/>
        <v>1.4880020595179564</v>
      </c>
      <c r="B5979">
        <f t="shared" ca="1" si="281"/>
        <v>1.9635510399368683</v>
      </c>
      <c r="C5979">
        <f t="shared" ca="1" si="279"/>
        <v>1</v>
      </c>
    </row>
    <row r="5980" spans="1:3" x14ac:dyDescent="0.3">
      <c r="A5980">
        <f t="shared" ca="1" si="280"/>
        <v>0.46782803944417228</v>
      </c>
      <c r="B5980">
        <f t="shared" ca="1" si="281"/>
        <v>1.6772842233346985</v>
      </c>
      <c r="C5980">
        <f t="shared" ca="1" si="279"/>
        <v>0</v>
      </c>
    </row>
    <row r="5981" spans="1:3" x14ac:dyDescent="0.3">
      <c r="A5981">
        <f t="shared" ca="1" si="280"/>
        <v>1.8752746617197253</v>
      </c>
      <c r="B5981">
        <f t="shared" ca="1" si="281"/>
        <v>3.320346594588246</v>
      </c>
      <c r="C5981">
        <f t="shared" ca="1" si="279"/>
        <v>1</v>
      </c>
    </row>
    <row r="5982" spans="1:3" x14ac:dyDescent="0.3">
      <c r="A5982">
        <f t="shared" ca="1" si="280"/>
        <v>1.3629640227107771</v>
      </c>
      <c r="B5982">
        <f t="shared" ca="1" si="281"/>
        <v>1.8864194775451524</v>
      </c>
      <c r="C5982">
        <f t="shared" ca="1" si="279"/>
        <v>0</v>
      </c>
    </row>
    <row r="5983" spans="1:3" x14ac:dyDescent="0.3">
      <c r="A5983">
        <f t="shared" ca="1" si="280"/>
        <v>0.92929188903232318</v>
      </c>
      <c r="B5983">
        <f t="shared" ca="1" si="281"/>
        <v>2.8195690676697076</v>
      </c>
      <c r="C5983">
        <f t="shared" ca="1" si="279"/>
        <v>0</v>
      </c>
    </row>
    <row r="5984" spans="1:3" x14ac:dyDescent="0.3">
      <c r="A5984">
        <f t="shared" ca="1" si="280"/>
        <v>1.8416915523622082</v>
      </c>
      <c r="B5984">
        <f t="shared" ca="1" si="281"/>
        <v>3.9095967073248148</v>
      </c>
      <c r="C5984">
        <f t="shared" ca="1" si="279"/>
        <v>0</v>
      </c>
    </row>
    <row r="5985" spans="1:3" x14ac:dyDescent="0.3">
      <c r="A5985">
        <f t="shared" ca="1" si="280"/>
        <v>1.3965294374998012</v>
      </c>
      <c r="B5985">
        <f t="shared" ca="1" si="281"/>
        <v>2.3298648343505648</v>
      </c>
      <c r="C5985">
        <f t="shared" ca="1" si="279"/>
        <v>0</v>
      </c>
    </row>
    <row r="5986" spans="1:3" x14ac:dyDescent="0.3">
      <c r="A5986">
        <f t="shared" ca="1" si="280"/>
        <v>0.45821806457874326</v>
      </c>
      <c r="B5986">
        <f t="shared" ca="1" si="281"/>
        <v>1.3851433652680036</v>
      </c>
      <c r="C5986">
        <f t="shared" ca="1" si="279"/>
        <v>0</v>
      </c>
    </row>
    <row r="5987" spans="1:3" x14ac:dyDescent="0.3">
      <c r="A5987">
        <f t="shared" ca="1" si="280"/>
        <v>0.59391471131749052</v>
      </c>
      <c r="B5987">
        <f t="shared" ca="1" si="281"/>
        <v>0.50228526082628999</v>
      </c>
      <c r="C5987">
        <f t="shared" ca="1" si="279"/>
        <v>0</v>
      </c>
    </row>
    <row r="5988" spans="1:3" x14ac:dyDescent="0.3">
      <c r="A5988">
        <f t="shared" ca="1" si="280"/>
        <v>1.1494903584698415</v>
      </c>
      <c r="B5988">
        <f t="shared" ca="1" si="281"/>
        <v>1.4415278065180788</v>
      </c>
      <c r="C5988">
        <f t="shared" ca="1" si="279"/>
        <v>0</v>
      </c>
    </row>
    <row r="5989" spans="1:3" x14ac:dyDescent="0.3">
      <c r="A5989">
        <f t="shared" ca="1" si="280"/>
        <v>1.2934142717683026</v>
      </c>
      <c r="B5989">
        <f t="shared" ca="1" si="281"/>
        <v>0.27312306593481583</v>
      </c>
      <c r="C5989">
        <f t="shared" ca="1" si="279"/>
        <v>1</v>
      </c>
    </row>
    <row r="5990" spans="1:3" x14ac:dyDescent="0.3">
      <c r="A5990">
        <f t="shared" ca="1" si="280"/>
        <v>0.52684060194920335</v>
      </c>
      <c r="B5990">
        <f t="shared" ca="1" si="281"/>
        <v>2.4894762838036901</v>
      </c>
      <c r="C5990">
        <f t="shared" ca="1" si="279"/>
        <v>0</v>
      </c>
    </row>
    <row r="5991" spans="1:3" x14ac:dyDescent="0.3">
      <c r="A5991">
        <f t="shared" ca="1" si="280"/>
        <v>1.2714166445078954</v>
      </c>
      <c r="B5991">
        <f t="shared" ca="1" si="281"/>
        <v>9.246942946604797E-2</v>
      </c>
      <c r="C5991">
        <f t="shared" ca="1" si="279"/>
        <v>1</v>
      </c>
    </row>
    <row r="5992" spans="1:3" x14ac:dyDescent="0.3">
      <c r="A5992">
        <f t="shared" ca="1" si="280"/>
        <v>1.9500937787358601</v>
      </c>
      <c r="B5992">
        <f t="shared" ca="1" si="281"/>
        <v>3.7404950186623944</v>
      </c>
      <c r="C5992">
        <f t="shared" ca="1" si="279"/>
        <v>1</v>
      </c>
    </row>
    <row r="5993" spans="1:3" x14ac:dyDescent="0.3">
      <c r="A5993">
        <f t="shared" ca="1" si="280"/>
        <v>1.9846161350228972</v>
      </c>
      <c r="B5993">
        <f t="shared" ca="1" si="281"/>
        <v>2.0294576556472115</v>
      </c>
      <c r="C5993">
        <f t="shared" ref="C5993:C6056" ca="1" si="282">IF(B5993&lt;A5993^2,1,0)</f>
        <v>1</v>
      </c>
    </row>
    <row r="5994" spans="1:3" x14ac:dyDescent="0.3">
      <c r="A5994">
        <f t="shared" ca="1" si="280"/>
        <v>1.4242270853595256</v>
      </c>
      <c r="B5994">
        <f t="shared" ca="1" si="281"/>
        <v>1.6166085718560157</v>
      </c>
      <c r="C5994">
        <f t="shared" ca="1" si="282"/>
        <v>1</v>
      </c>
    </row>
    <row r="5995" spans="1:3" x14ac:dyDescent="0.3">
      <c r="A5995">
        <f t="shared" ca="1" si="280"/>
        <v>1.4356237118381969</v>
      </c>
      <c r="B5995">
        <f t="shared" ca="1" si="281"/>
        <v>2.0615686942305422</v>
      </c>
      <c r="C5995">
        <f t="shared" ca="1" si="282"/>
        <v>0</v>
      </c>
    </row>
    <row r="5996" spans="1:3" x14ac:dyDescent="0.3">
      <c r="A5996">
        <f t="shared" ca="1" si="280"/>
        <v>0.19744655770913977</v>
      </c>
      <c r="B5996">
        <f t="shared" ca="1" si="281"/>
        <v>1.7618363197456821</v>
      </c>
      <c r="C5996">
        <f t="shared" ca="1" si="282"/>
        <v>0</v>
      </c>
    </row>
    <row r="5997" spans="1:3" x14ac:dyDescent="0.3">
      <c r="A5997">
        <f t="shared" ca="1" si="280"/>
        <v>0.75661986136834058</v>
      </c>
      <c r="B5997">
        <f t="shared" ca="1" si="281"/>
        <v>3.6188937269918835</v>
      </c>
      <c r="C5997">
        <f t="shared" ca="1" si="282"/>
        <v>0</v>
      </c>
    </row>
    <row r="5998" spans="1:3" x14ac:dyDescent="0.3">
      <c r="A5998">
        <f t="shared" ca="1" si="280"/>
        <v>0.68594430432151454</v>
      </c>
      <c r="B5998">
        <f t="shared" ca="1" si="281"/>
        <v>2.9524387187926995</v>
      </c>
      <c r="C5998">
        <f t="shared" ca="1" si="282"/>
        <v>0</v>
      </c>
    </row>
    <row r="5999" spans="1:3" x14ac:dyDescent="0.3">
      <c r="A5999">
        <f t="shared" ca="1" si="280"/>
        <v>0.39395334802335435</v>
      </c>
      <c r="B5999">
        <f t="shared" ca="1" si="281"/>
        <v>1.8341474036601264</v>
      </c>
      <c r="C5999">
        <f t="shared" ca="1" si="282"/>
        <v>0</v>
      </c>
    </row>
    <row r="6000" spans="1:3" x14ac:dyDescent="0.3">
      <c r="A6000">
        <f t="shared" ca="1" si="280"/>
        <v>0.84936777188223656</v>
      </c>
      <c r="B6000">
        <f t="shared" ca="1" si="281"/>
        <v>3.012886403410187</v>
      </c>
      <c r="C6000">
        <f t="shared" ca="1" si="282"/>
        <v>0</v>
      </c>
    </row>
    <row r="6001" spans="1:3" x14ac:dyDescent="0.3">
      <c r="A6001">
        <f t="shared" ca="1" si="280"/>
        <v>1.9255436519079587</v>
      </c>
      <c r="B6001">
        <f t="shared" ca="1" si="281"/>
        <v>1.0137425889363207</v>
      </c>
      <c r="C6001">
        <f t="shared" ca="1" si="282"/>
        <v>1</v>
      </c>
    </row>
    <row r="6002" spans="1:3" x14ac:dyDescent="0.3">
      <c r="A6002">
        <f t="shared" ca="1" si="280"/>
        <v>0.32906982201592605</v>
      </c>
      <c r="B6002">
        <f t="shared" ca="1" si="281"/>
        <v>1.1813054799617078</v>
      </c>
      <c r="C6002">
        <f t="shared" ca="1" si="282"/>
        <v>0</v>
      </c>
    </row>
    <row r="6003" spans="1:3" x14ac:dyDescent="0.3">
      <c r="A6003">
        <f t="shared" ca="1" si="280"/>
        <v>1.0790102865118345</v>
      </c>
      <c r="B6003">
        <f t="shared" ca="1" si="281"/>
        <v>3.1631402208455919</v>
      </c>
      <c r="C6003">
        <f t="shared" ca="1" si="282"/>
        <v>0</v>
      </c>
    </row>
    <row r="6004" spans="1:3" x14ac:dyDescent="0.3">
      <c r="A6004">
        <f t="shared" ca="1" si="280"/>
        <v>0.50536927463130188</v>
      </c>
      <c r="B6004">
        <f t="shared" ca="1" si="281"/>
        <v>1.9255751077421754</v>
      </c>
      <c r="C6004">
        <f t="shared" ca="1" si="282"/>
        <v>0</v>
      </c>
    </row>
    <row r="6005" spans="1:3" x14ac:dyDescent="0.3">
      <c r="A6005">
        <f t="shared" ca="1" si="280"/>
        <v>0.61770605191195638</v>
      </c>
      <c r="B6005">
        <f t="shared" ca="1" si="281"/>
        <v>1.0662460053299143</v>
      </c>
      <c r="C6005">
        <f t="shared" ca="1" si="282"/>
        <v>0</v>
      </c>
    </row>
    <row r="6006" spans="1:3" x14ac:dyDescent="0.3">
      <c r="A6006">
        <f t="shared" ca="1" si="280"/>
        <v>1.2008587910977833</v>
      </c>
      <c r="B6006">
        <f t="shared" ca="1" si="281"/>
        <v>3.5849241107147587</v>
      </c>
      <c r="C6006">
        <f t="shared" ca="1" si="282"/>
        <v>0</v>
      </c>
    </row>
    <row r="6007" spans="1:3" x14ac:dyDescent="0.3">
      <c r="A6007">
        <f t="shared" ca="1" si="280"/>
        <v>1.0848953260345373</v>
      </c>
      <c r="B6007">
        <f t="shared" ca="1" si="281"/>
        <v>3.849675722084299</v>
      </c>
      <c r="C6007">
        <f t="shared" ca="1" si="282"/>
        <v>0</v>
      </c>
    </row>
    <row r="6008" spans="1:3" x14ac:dyDescent="0.3">
      <c r="A6008">
        <f t="shared" ca="1" si="280"/>
        <v>0.16202132080773901</v>
      </c>
      <c r="B6008">
        <f t="shared" ca="1" si="281"/>
        <v>0.4556966657983561</v>
      </c>
      <c r="C6008">
        <f t="shared" ca="1" si="282"/>
        <v>0</v>
      </c>
    </row>
    <row r="6009" spans="1:3" x14ac:dyDescent="0.3">
      <c r="A6009">
        <f t="shared" ca="1" si="280"/>
        <v>0.78168853367674163</v>
      </c>
      <c r="B6009">
        <f t="shared" ca="1" si="281"/>
        <v>2.7650135117818722</v>
      </c>
      <c r="C6009">
        <f t="shared" ca="1" si="282"/>
        <v>0</v>
      </c>
    </row>
    <row r="6010" spans="1:3" x14ac:dyDescent="0.3">
      <c r="A6010">
        <f t="shared" ca="1" si="280"/>
        <v>1.6126056103337556</v>
      </c>
      <c r="B6010">
        <f t="shared" ca="1" si="281"/>
        <v>3.7669891294637452</v>
      </c>
      <c r="C6010">
        <f t="shared" ca="1" si="282"/>
        <v>0</v>
      </c>
    </row>
    <row r="6011" spans="1:3" x14ac:dyDescent="0.3">
      <c r="A6011">
        <f t="shared" ca="1" si="280"/>
        <v>0.86347493001490183</v>
      </c>
      <c r="B6011">
        <f t="shared" ca="1" si="281"/>
        <v>2.9917959789234483</v>
      </c>
      <c r="C6011">
        <f t="shared" ca="1" si="282"/>
        <v>0</v>
      </c>
    </row>
    <row r="6012" spans="1:3" x14ac:dyDescent="0.3">
      <c r="A6012">
        <f t="shared" ca="1" si="280"/>
        <v>0.7540794913916764</v>
      </c>
      <c r="B6012">
        <f t="shared" ca="1" si="281"/>
        <v>0.81118020398791479</v>
      </c>
      <c r="C6012">
        <f t="shared" ca="1" si="282"/>
        <v>0</v>
      </c>
    </row>
    <row r="6013" spans="1:3" x14ac:dyDescent="0.3">
      <c r="A6013">
        <f t="shared" ca="1" si="280"/>
        <v>1.1155190791932885</v>
      </c>
      <c r="B6013">
        <f t="shared" ca="1" si="281"/>
        <v>0.8259793850321655</v>
      </c>
      <c r="C6013">
        <f t="shared" ca="1" si="282"/>
        <v>1</v>
      </c>
    </row>
    <row r="6014" spans="1:3" x14ac:dyDescent="0.3">
      <c r="A6014">
        <f t="shared" ca="1" si="280"/>
        <v>0.79265599980751356</v>
      </c>
      <c r="B6014">
        <f t="shared" ca="1" si="281"/>
        <v>2.0899360558146256</v>
      </c>
      <c r="C6014">
        <f t="shared" ca="1" si="282"/>
        <v>0</v>
      </c>
    </row>
    <row r="6015" spans="1:3" x14ac:dyDescent="0.3">
      <c r="A6015">
        <f t="shared" ca="1" si="280"/>
        <v>0.76328122983712032</v>
      </c>
      <c r="B6015">
        <f t="shared" ca="1" si="281"/>
        <v>2.2618656681153952</v>
      </c>
      <c r="C6015">
        <f t="shared" ca="1" si="282"/>
        <v>0</v>
      </c>
    </row>
    <row r="6016" spans="1:3" x14ac:dyDescent="0.3">
      <c r="A6016">
        <f t="shared" ca="1" si="280"/>
        <v>1.7579684181462871</v>
      </c>
      <c r="B6016">
        <f t="shared" ca="1" si="281"/>
        <v>0.92282509784220279</v>
      </c>
      <c r="C6016">
        <f t="shared" ca="1" si="282"/>
        <v>1</v>
      </c>
    </row>
    <row r="6017" spans="1:3" x14ac:dyDescent="0.3">
      <c r="A6017">
        <f t="shared" ca="1" si="280"/>
        <v>1.6192550479755228</v>
      </c>
      <c r="B6017">
        <f t="shared" ca="1" si="281"/>
        <v>3.8354473085497727</v>
      </c>
      <c r="C6017">
        <f t="shared" ca="1" si="282"/>
        <v>0</v>
      </c>
    </row>
    <row r="6018" spans="1:3" x14ac:dyDescent="0.3">
      <c r="A6018">
        <f t="shared" ca="1" si="280"/>
        <v>1.3522854226777175</v>
      </c>
      <c r="B6018">
        <f t="shared" ca="1" si="281"/>
        <v>0.82289839069161674</v>
      </c>
      <c r="C6018">
        <f t="shared" ca="1" si="282"/>
        <v>1</v>
      </c>
    </row>
    <row r="6019" spans="1:3" x14ac:dyDescent="0.3">
      <c r="A6019">
        <f t="shared" ca="1" si="280"/>
        <v>0.96897355103299354</v>
      </c>
      <c r="B6019">
        <f t="shared" ca="1" si="281"/>
        <v>2.3983722569919719</v>
      </c>
      <c r="C6019">
        <f t="shared" ca="1" si="282"/>
        <v>0</v>
      </c>
    </row>
    <row r="6020" spans="1:3" x14ac:dyDescent="0.3">
      <c r="A6020">
        <f t="shared" ca="1" si="280"/>
        <v>1.3108663555010054</v>
      </c>
      <c r="B6020">
        <f t="shared" ca="1" si="281"/>
        <v>1.9674279902838343</v>
      </c>
      <c r="C6020">
        <f t="shared" ca="1" si="282"/>
        <v>0</v>
      </c>
    </row>
    <row r="6021" spans="1:3" x14ac:dyDescent="0.3">
      <c r="A6021">
        <f t="shared" ca="1" si="280"/>
        <v>0.4883352598321804</v>
      </c>
      <c r="B6021">
        <f t="shared" ca="1" si="281"/>
        <v>0.72218647228029464</v>
      </c>
      <c r="C6021">
        <f t="shared" ca="1" si="282"/>
        <v>0</v>
      </c>
    </row>
    <row r="6022" spans="1:3" x14ac:dyDescent="0.3">
      <c r="A6022">
        <f t="shared" ca="1" si="280"/>
        <v>1.6448630034465235</v>
      </c>
      <c r="B6022">
        <f t="shared" ca="1" si="281"/>
        <v>1.7316696113912564</v>
      </c>
      <c r="C6022">
        <f t="shared" ca="1" si="282"/>
        <v>1</v>
      </c>
    </row>
    <row r="6023" spans="1:3" x14ac:dyDescent="0.3">
      <c r="A6023">
        <f t="shared" ca="1" si="280"/>
        <v>9.5369564110231897E-2</v>
      </c>
      <c r="B6023">
        <f t="shared" ca="1" si="281"/>
        <v>0.30286572357562935</v>
      </c>
      <c r="C6023">
        <f t="shared" ca="1" si="282"/>
        <v>0</v>
      </c>
    </row>
    <row r="6024" spans="1:3" x14ac:dyDescent="0.3">
      <c r="A6024">
        <f t="shared" ref="A6024:A6087" ca="1" si="283">RAND() *($B$4-$B$3)+$B$3</f>
        <v>1.4880162305303206</v>
      </c>
      <c r="B6024">
        <f t="shared" ref="B6024:B6087" ca="1" si="284">RAND() *($B$4^2-$B$3^2)+$B$3^2</f>
        <v>0.26449564687397009</v>
      </c>
      <c r="C6024">
        <f t="shared" ca="1" si="282"/>
        <v>1</v>
      </c>
    </row>
    <row r="6025" spans="1:3" x14ac:dyDescent="0.3">
      <c r="A6025">
        <f t="shared" ca="1" si="283"/>
        <v>0.21816997766858326</v>
      </c>
      <c r="B6025">
        <f t="shared" ca="1" si="284"/>
        <v>3.569477481254371</v>
      </c>
      <c r="C6025">
        <f t="shared" ca="1" si="282"/>
        <v>0</v>
      </c>
    </row>
    <row r="6026" spans="1:3" x14ac:dyDescent="0.3">
      <c r="A6026">
        <f t="shared" ca="1" si="283"/>
        <v>0.13641446899656406</v>
      </c>
      <c r="B6026">
        <f t="shared" ca="1" si="284"/>
        <v>2.8409121208247612</v>
      </c>
      <c r="C6026">
        <f t="shared" ca="1" si="282"/>
        <v>0</v>
      </c>
    </row>
    <row r="6027" spans="1:3" x14ac:dyDescent="0.3">
      <c r="A6027">
        <f t="shared" ca="1" si="283"/>
        <v>1.2449920230849543</v>
      </c>
      <c r="B6027">
        <f t="shared" ca="1" si="284"/>
        <v>1.679696234457571</v>
      </c>
      <c r="C6027">
        <f t="shared" ca="1" si="282"/>
        <v>0</v>
      </c>
    </row>
    <row r="6028" spans="1:3" x14ac:dyDescent="0.3">
      <c r="A6028">
        <f t="shared" ca="1" si="283"/>
        <v>1.4744598005172489</v>
      </c>
      <c r="B6028">
        <f t="shared" ca="1" si="284"/>
        <v>3.4418654717356678</v>
      </c>
      <c r="C6028">
        <f t="shared" ca="1" si="282"/>
        <v>0</v>
      </c>
    </row>
    <row r="6029" spans="1:3" x14ac:dyDescent="0.3">
      <c r="A6029">
        <f t="shared" ca="1" si="283"/>
        <v>0.33408544909787441</v>
      </c>
      <c r="B6029">
        <f t="shared" ca="1" si="284"/>
        <v>1.9685765513857816</v>
      </c>
      <c r="C6029">
        <f t="shared" ca="1" si="282"/>
        <v>0</v>
      </c>
    </row>
    <row r="6030" spans="1:3" x14ac:dyDescent="0.3">
      <c r="A6030">
        <f t="shared" ca="1" si="283"/>
        <v>1.9630321884099649</v>
      </c>
      <c r="B6030">
        <f t="shared" ca="1" si="284"/>
        <v>0.48252103594505513</v>
      </c>
      <c r="C6030">
        <f t="shared" ca="1" si="282"/>
        <v>1</v>
      </c>
    </row>
    <row r="6031" spans="1:3" x14ac:dyDescent="0.3">
      <c r="A6031">
        <f t="shared" ca="1" si="283"/>
        <v>1.3519608513584309</v>
      </c>
      <c r="B6031">
        <f t="shared" ca="1" si="284"/>
        <v>3.2101059584458174</v>
      </c>
      <c r="C6031">
        <f t="shared" ca="1" si="282"/>
        <v>0</v>
      </c>
    </row>
    <row r="6032" spans="1:3" x14ac:dyDescent="0.3">
      <c r="A6032">
        <f t="shared" ca="1" si="283"/>
        <v>0.58499528481866858</v>
      </c>
      <c r="B6032">
        <f t="shared" ca="1" si="284"/>
        <v>0.96340411076828847</v>
      </c>
      <c r="C6032">
        <f t="shared" ca="1" si="282"/>
        <v>0</v>
      </c>
    </row>
    <row r="6033" spans="1:3" x14ac:dyDescent="0.3">
      <c r="A6033">
        <f t="shared" ca="1" si="283"/>
        <v>1.7763699938435467</v>
      </c>
      <c r="B6033">
        <f t="shared" ca="1" si="284"/>
        <v>2.4198587210218685</v>
      </c>
      <c r="C6033">
        <f t="shared" ca="1" si="282"/>
        <v>1</v>
      </c>
    </row>
    <row r="6034" spans="1:3" x14ac:dyDescent="0.3">
      <c r="A6034">
        <f t="shared" ca="1" si="283"/>
        <v>1.9372118742473923</v>
      </c>
      <c r="B6034">
        <f t="shared" ca="1" si="284"/>
        <v>3.1147727526350546</v>
      </c>
      <c r="C6034">
        <f t="shared" ca="1" si="282"/>
        <v>1</v>
      </c>
    </row>
    <row r="6035" spans="1:3" x14ac:dyDescent="0.3">
      <c r="A6035">
        <f t="shared" ca="1" si="283"/>
        <v>0.19601197941334636</v>
      </c>
      <c r="B6035">
        <f t="shared" ca="1" si="284"/>
        <v>2.2594828465899743</v>
      </c>
      <c r="C6035">
        <f t="shared" ca="1" si="282"/>
        <v>0</v>
      </c>
    </row>
    <row r="6036" spans="1:3" x14ac:dyDescent="0.3">
      <c r="A6036">
        <f t="shared" ca="1" si="283"/>
        <v>1.4435546352276811</v>
      </c>
      <c r="B6036">
        <f t="shared" ca="1" si="284"/>
        <v>3.5378559355774626</v>
      </c>
      <c r="C6036">
        <f t="shared" ca="1" si="282"/>
        <v>0</v>
      </c>
    </row>
    <row r="6037" spans="1:3" x14ac:dyDescent="0.3">
      <c r="A6037">
        <f t="shared" ca="1" si="283"/>
        <v>1.0415736159836151</v>
      </c>
      <c r="B6037">
        <f t="shared" ca="1" si="284"/>
        <v>0.78415836409759843</v>
      </c>
      <c r="C6037">
        <f t="shared" ca="1" si="282"/>
        <v>1</v>
      </c>
    </row>
    <row r="6038" spans="1:3" x14ac:dyDescent="0.3">
      <c r="A6038">
        <f t="shared" ca="1" si="283"/>
        <v>1.7317618160485782</v>
      </c>
      <c r="B6038">
        <f t="shared" ca="1" si="284"/>
        <v>2.6322018852843758</v>
      </c>
      <c r="C6038">
        <f t="shared" ca="1" si="282"/>
        <v>1</v>
      </c>
    </row>
    <row r="6039" spans="1:3" x14ac:dyDescent="0.3">
      <c r="A6039">
        <f t="shared" ca="1" si="283"/>
        <v>1.5392957594355621</v>
      </c>
      <c r="B6039">
        <f t="shared" ca="1" si="284"/>
        <v>0.50241020364355249</v>
      </c>
      <c r="C6039">
        <f t="shared" ca="1" si="282"/>
        <v>1</v>
      </c>
    </row>
    <row r="6040" spans="1:3" x14ac:dyDescent="0.3">
      <c r="A6040">
        <f t="shared" ca="1" si="283"/>
        <v>0.38234866186470939</v>
      </c>
      <c r="B6040">
        <f t="shared" ca="1" si="284"/>
        <v>0.55415492179682291</v>
      </c>
      <c r="C6040">
        <f t="shared" ca="1" si="282"/>
        <v>0</v>
      </c>
    </row>
    <row r="6041" spans="1:3" x14ac:dyDescent="0.3">
      <c r="A6041">
        <f t="shared" ca="1" si="283"/>
        <v>0.49055309633872812</v>
      </c>
      <c r="B6041">
        <f t="shared" ca="1" si="284"/>
        <v>2.9091977096751163</v>
      </c>
      <c r="C6041">
        <f t="shared" ca="1" si="282"/>
        <v>0</v>
      </c>
    </row>
    <row r="6042" spans="1:3" x14ac:dyDescent="0.3">
      <c r="A6042">
        <f t="shared" ca="1" si="283"/>
        <v>0.81769513473994282</v>
      </c>
      <c r="B6042">
        <f t="shared" ca="1" si="284"/>
        <v>0.13273095509620392</v>
      </c>
      <c r="C6042">
        <f t="shared" ca="1" si="282"/>
        <v>1</v>
      </c>
    </row>
    <row r="6043" spans="1:3" x14ac:dyDescent="0.3">
      <c r="A6043">
        <f t="shared" ca="1" si="283"/>
        <v>0.99437074200437992</v>
      </c>
      <c r="B6043">
        <f t="shared" ca="1" si="284"/>
        <v>1.6921358482660596</v>
      </c>
      <c r="C6043">
        <f t="shared" ca="1" si="282"/>
        <v>0</v>
      </c>
    </row>
    <row r="6044" spans="1:3" x14ac:dyDescent="0.3">
      <c r="A6044">
        <f t="shared" ca="1" si="283"/>
        <v>1.148280540647526</v>
      </c>
      <c r="B6044">
        <f t="shared" ca="1" si="284"/>
        <v>0.8549439116936095</v>
      </c>
      <c r="C6044">
        <f t="shared" ca="1" si="282"/>
        <v>1</v>
      </c>
    </row>
    <row r="6045" spans="1:3" x14ac:dyDescent="0.3">
      <c r="A6045">
        <f t="shared" ca="1" si="283"/>
        <v>1.0223800716316522</v>
      </c>
      <c r="B6045">
        <f t="shared" ca="1" si="284"/>
        <v>2.2326283601604144</v>
      </c>
      <c r="C6045">
        <f t="shared" ca="1" si="282"/>
        <v>0</v>
      </c>
    </row>
    <row r="6046" spans="1:3" x14ac:dyDescent="0.3">
      <c r="A6046">
        <f t="shared" ca="1" si="283"/>
        <v>0.27754279639271551</v>
      </c>
      <c r="B6046">
        <f t="shared" ca="1" si="284"/>
        <v>2.144425564815819</v>
      </c>
      <c r="C6046">
        <f t="shared" ca="1" si="282"/>
        <v>0</v>
      </c>
    </row>
    <row r="6047" spans="1:3" x14ac:dyDescent="0.3">
      <c r="A6047">
        <f t="shared" ca="1" si="283"/>
        <v>8.8820988923272726E-3</v>
      </c>
      <c r="B6047">
        <f t="shared" ca="1" si="284"/>
        <v>3.1672124618127047</v>
      </c>
      <c r="C6047">
        <f t="shared" ca="1" si="282"/>
        <v>0</v>
      </c>
    </row>
    <row r="6048" spans="1:3" x14ac:dyDescent="0.3">
      <c r="A6048">
        <f t="shared" ca="1" si="283"/>
        <v>0.40781160383758275</v>
      </c>
      <c r="B6048">
        <f t="shared" ca="1" si="284"/>
        <v>2.998921031965363</v>
      </c>
      <c r="C6048">
        <f t="shared" ca="1" si="282"/>
        <v>0</v>
      </c>
    </row>
    <row r="6049" spans="1:3" x14ac:dyDescent="0.3">
      <c r="A6049">
        <f t="shared" ca="1" si="283"/>
        <v>0.32547871995512279</v>
      </c>
      <c r="B6049">
        <f t="shared" ca="1" si="284"/>
        <v>1.1042936806636905</v>
      </c>
      <c r="C6049">
        <f t="shared" ca="1" si="282"/>
        <v>0</v>
      </c>
    </row>
    <row r="6050" spans="1:3" x14ac:dyDescent="0.3">
      <c r="A6050">
        <f t="shared" ca="1" si="283"/>
        <v>0.82929436357777475</v>
      </c>
      <c r="B6050">
        <f t="shared" ca="1" si="284"/>
        <v>3.0330190045557792</v>
      </c>
      <c r="C6050">
        <f t="shared" ca="1" si="282"/>
        <v>0</v>
      </c>
    </row>
    <row r="6051" spans="1:3" x14ac:dyDescent="0.3">
      <c r="A6051">
        <f t="shared" ca="1" si="283"/>
        <v>1.3690027119789416</v>
      </c>
      <c r="B6051">
        <f t="shared" ca="1" si="284"/>
        <v>0.82397907813347349</v>
      </c>
      <c r="C6051">
        <f t="shared" ca="1" si="282"/>
        <v>1</v>
      </c>
    </row>
    <row r="6052" spans="1:3" x14ac:dyDescent="0.3">
      <c r="A6052">
        <f t="shared" ca="1" si="283"/>
        <v>1.6029161007599104</v>
      </c>
      <c r="B6052">
        <f t="shared" ca="1" si="284"/>
        <v>0.63870610285114182</v>
      </c>
      <c r="C6052">
        <f t="shared" ca="1" si="282"/>
        <v>1</v>
      </c>
    </row>
    <row r="6053" spans="1:3" x14ac:dyDescent="0.3">
      <c r="A6053">
        <f t="shared" ca="1" si="283"/>
        <v>0.43073448222182331</v>
      </c>
      <c r="B6053">
        <f t="shared" ca="1" si="284"/>
        <v>6.2298447423870584E-2</v>
      </c>
      <c r="C6053">
        <f t="shared" ca="1" si="282"/>
        <v>1</v>
      </c>
    </row>
    <row r="6054" spans="1:3" x14ac:dyDescent="0.3">
      <c r="A6054">
        <f t="shared" ca="1" si="283"/>
        <v>0.82194731843881352</v>
      </c>
      <c r="B6054">
        <f t="shared" ca="1" si="284"/>
        <v>3.3196489694385942</v>
      </c>
      <c r="C6054">
        <f t="shared" ca="1" si="282"/>
        <v>0</v>
      </c>
    </row>
    <row r="6055" spans="1:3" x14ac:dyDescent="0.3">
      <c r="A6055">
        <f t="shared" ca="1" si="283"/>
        <v>1.0930802060418916</v>
      </c>
      <c r="B6055">
        <f t="shared" ca="1" si="284"/>
        <v>0.80855874336754097</v>
      </c>
      <c r="C6055">
        <f t="shared" ca="1" si="282"/>
        <v>1</v>
      </c>
    </row>
    <row r="6056" spans="1:3" x14ac:dyDescent="0.3">
      <c r="A6056">
        <f t="shared" ca="1" si="283"/>
        <v>1.7362217339227184</v>
      </c>
      <c r="B6056">
        <f t="shared" ca="1" si="284"/>
        <v>2.1054769718111173</v>
      </c>
      <c r="C6056">
        <f t="shared" ca="1" si="282"/>
        <v>1</v>
      </c>
    </row>
    <row r="6057" spans="1:3" x14ac:dyDescent="0.3">
      <c r="A6057">
        <f t="shared" ca="1" si="283"/>
        <v>1.5093138805899089</v>
      </c>
      <c r="B6057">
        <f t="shared" ca="1" si="284"/>
        <v>1.9389437381996024</v>
      </c>
      <c r="C6057">
        <f t="shared" ref="C6057:C6120" ca="1" si="285">IF(B6057&lt;A6057^2,1,0)</f>
        <v>1</v>
      </c>
    </row>
    <row r="6058" spans="1:3" x14ac:dyDescent="0.3">
      <c r="A6058">
        <f t="shared" ca="1" si="283"/>
        <v>0.82300556512822443</v>
      </c>
      <c r="B6058">
        <f t="shared" ca="1" si="284"/>
        <v>3.5269780101725257</v>
      </c>
      <c r="C6058">
        <f t="shared" ca="1" si="285"/>
        <v>0</v>
      </c>
    </row>
    <row r="6059" spans="1:3" x14ac:dyDescent="0.3">
      <c r="A6059">
        <f t="shared" ca="1" si="283"/>
        <v>0.24521960484795269</v>
      </c>
      <c r="B6059">
        <f t="shared" ca="1" si="284"/>
        <v>0.545307474012378</v>
      </c>
      <c r="C6059">
        <f t="shared" ca="1" si="285"/>
        <v>0</v>
      </c>
    </row>
    <row r="6060" spans="1:3" x14ac:dyDescent="0.3">
      <c r="A6060">
        <f t="shared" ca="1" si="283"/>
        <v>0.13789050658670976</v>
      </c>
      <c r="B6060">
        <f t="shared" ca="1" si="284"/>
        <v>2.9549034906261888</v>
      </c>
      <c r="C6060">
        <f t="shared" ca="1" si="285"/>
        <v>0</v>
      </c>
    </row>
    <row r="6061" spans="1:3" x14ac:dyDescent="0.3">
      <c r="A6061">
        <f t="shared" ca="1" si="283"/>
        <v>0.58898623051041943</v>
      </c>
      <c r="B6061">
        <f t="shared" ca="1" si="284"/>
        <v>2.8614832752312003</v>
      </c>
      <c r="C6061">
        <f t="shared" ca="1" si="285"/>
        <v>0</v>
      </c>
    </row>
    <row r="6062" spans="1:3" x14ac:dyDescent="0.3">
      <c r="A6062">
        <f t="shared" ca="1" si="283"/>
        <v>1.3873897190594622</v>
      </c>
      <c r="B6062">
        <f t="shared" ca="1" si="284"/>
        <v>0.36735404466284827</v>
      </c>
      <c r="C6062">
        <f t="shared" ca="1" si="285"/>
        <v>1</v>
      </c>
    </row>
    <row r="6063" spans="1:3" x14ac:dyDescent="0.3">
      <c r="A6063">
        <f t="shared" ca="1" si="283"/>
        <v>0.73679662830587089</v>
      </c>
      <c r="B6063">
        <f t="shared" ca="1" si="284"/>
        <v>2.4985888516575407</v>
      </c>
      <c r="C6063">
        <f t="shared" ca="1" si="285"/>
        <v>0</v>
      </c>
    </row>
    <row r="6064" spans="1:3" x14ac:dyDescent="0.3">
      <c r="A6064">
        <f t="shared" ca="1" si="283"/>
        <v>0.30317109114397534</v>
      </c>
      <c r="B6064">
        <f t="shared" ca="1" si="284"/>
        <v>1.7935067567917695</v>
      </c>
      <c r="C6064">
        <f t="shared" ca="1" si="285"/>
        <v>0</v>
      </c>
    </row>
    <row r="6065" spans="1:3" x14ac:dyDescent="0.3">
      <c r="A6065">
        <f t="shared" ca="1" si="283"/>
        <v>1.2185046188152131</v>
      </c>
      <c r="B6065">
        <f t="shared" ca="1" si="284"/>
        <v>1.3969996469319255</v>
      </c>
      <c r="C6065">
        <f t="shared" ca="1" si="285"/>
        <v>1</v>
      </c>
    </row>
    <row r="6066" spans="1:3" x14ac:dyDescent="0.3">
      <c r="A6066">
        <f t="shared" ca="1" si="283"/>
        <v>0.49215167464578902</v>
      </c>
      <c r="B6066">
        <f t="shared" ca="1" si="284"/>
        <v>0.94248279382900568</v>
      </c>
      <c r="C6066">
        <f t="shared" ca="1" si="285"/>
        <v>0</v>
      </c>
    </row>
    <row r="6067" spans="1:3" x14ac:dyDescent="0.3">
      <c r="A6067">
        <f t="shared" ca="1" si="283"/>
        <v>1.4461665643131536</v>
      </c>
      <c r="B6067">
        <f t="shared" ca="1" si="284"/>
        <v>3.8644331165327022</v>
      </c>
      <c r="C6067">
        <f t="shared" ca="1" si="285"/>
        <v>0</v>
      </c>
    </row>
    <row r="6068" spans="1:3" x14ac:dyDescent="0.3">
      <c r="A6068">
        <f t="shared" ca="1" si="283"/>
        <v>0.71297413835764933</v>
      </c>
      <c r="B6068">
        <f t="shared" ca="1" si="284"/>
        <v>3.9934169169315488</v>
      </c>
      <c r="C6068">
        <f t="shared" ca="1" si="285"/>
        <v>0</v>
      </c>
    </row>
    <row r="6069" spans="1:3" x14ac:dyDescent="0.3">
      <c r="A6069">
        <f t="shared" ca="1" si="283"/>
        <v>1.9322909853472683</v>
      </c>
      <c r="B6069">
        <f t="shared" ca="1" si="284"/>
        <v>0.43089072911890947</v>
      </c>
      <c r="C6069">
        <f t="shared" ca="1" si="285"/>
        <v>1</v>
      </c>
    </row>
    <row r="6070" spans="1:3" x14ac:dyDescent="0.3">
      <c r="A6070">
        <f t="shared" ca="1" si="283"/>
        <v>0.36171869440221349</v>
      </c>
      <c r="B6070">
        <f t="shared" ca="1" si="284"/>
        <v>3.0482025006175522</v>
      </c>
      <c r="C6070">
        <f t="shared" ca="1" si="285"/>
        <v>0</v>
      </c>
    </row>
    <row r="6071" spans="1:3" x14ac:dyDescent="0.3">
      <c r="A6071">
        <f t="shared" ca="1" si="283"/>
        <v>1.1105229173470996</v>
      </c>
      <c r="B6071">
        <f t="shared" ca="1" si="284"/>
        <v>0.77195171472273749</v>
      </c>
      <c r="C6071">
        <f t="shared" ca="1" si="285"/>
        <v>1</v>
      </c>
    </row>
    <row r="6072" spans="1:3" x14ac:dyDescent="0.3">
      <c r="A6072">
        <f t="shared" ca="1" si="283"/>
        <v>0.7190661866780661</v>
      </c>
      <c r="B6072">
        <f t="shared" ca="1" si="284"/>
        <v>1.194802491071544</v>
      </c>
      <c r="C6072">
        <f t="shared" ca="1" si="285"/>
        <v>0</v>
      </c>
    </row>
    <row r="6073" spans="1:3" x14ac:dyDescent="0.3">
      <c r="A6073">
        <f t="shared" ca="1" si="283"/>
        <v>1.5213094689972515</v>
      </c>
      <c r="B6073">
        <f t="shared" ca="1" si="284"/>
        <v>1.863361257529784</v>
      </c>
      <c r="C6073">
        <f t="shared" ca="1" si="285"/>
        <v>1</v>
      </c>
    </row>
    <row r="6074" spans="1:3" x14ac:dyDescent="0.3">
      <c r="A6074">
        <f t="shared" ca="1" si="283"/>
        <v>0.24592253371572248</v>
      </c>
      <c r="B6074">
        <f t="shared" ca="1" si="284"/>
        <v>1.0241839761073113</v>
      </c>
      <c r="C6074">
        <f t="shared" ca="1" si="285"/>
        <v>0</v>
      </c>
    </row>
    <row r="6075" spans="1:3" x14ac:dyDescent="0.3">
      <c r="A6075">
        <f t="shared" ca="1" si="283"/>
        <v>1.4027240123449678</v>
      </c>
      <c r="B6075">
        <f t="shared" ca="1" si="284"/>
        <v>2.5629239557187913</v>
      </c>
      <c r="C6075">
        <f t="shared" ca="1" si="285"/>
        <v>0</v>
      </c>
    </row>
    <row r="6076" spans="1:3" x14ac:dyDescent="0.3">
      <c r="A6076">
        <f t="shared" ca="1" si="283"/>
        <v>0.90903194930119136</v>
      </c>
      <c r="B6076">
        <f t="shared" ca="1" si="284"/>
        <v>1.0320126817912425</v>
      </c>
      <c r="C6076">
        <f t="shared" ca="1" si="285"/>
        <v>0</v>
      </c>
    </row>
    <row r="6077" spans="1:3" x14ac:dyDescent="0.3">
      <c r="A6077">
        <f t="shared" ca="1" si="283"/>
        <v>0.89036864552618011</v>
      </c>
      <c r="B6077">
        <f t="shared" ca="1" si="284"/>
        <v>3.096357369568302</v>
      </c>
      <c r="C6077">
        <f t="shared" ca="1" si="285"/>
        <v>0</v>
      </c>
    </row>
    <row r="6078" spans="1:3" x14ac:dyDescent="0.3">
      <c r="A6078">
        <f t="shared" ca="1" si="283"/>
        <v>1.4318343134326792</v>
      </c>
      <c r="B6078">
        <f t="shared" ca="1" si="284"/>
        <v>3.3917573841998534</v>
      </c>
      <c r="C6078">
        <f t="shared" ca="1" si="285"/>
        <v>0</v>
      </c>
    </row>
    <row r="6079" spans="1:3" x14ac:dyDescent="0.3">
      <c r="A6079">
        <f t="shared" ca="1" si="283"/>
        <v>0.88092329934381319</v>
      </c>
      <c r="B6079">
        <f t="shared" ca="1" si="284"/>
        <v>1.5928921219755172</v>
      </c>
      <c r="C6079">
        <f t="shared" ca="1" si="285"/>
        <v>0</v>
      </c>
    </row>
    <row r="6080" spans="1:3" x14ac:dyDescent="0.3">
      <c r="A6080">
        <f t="shared" ca="1" si="283"/>
        <v>1.9544876486357414</v>
      </c>
      <c r="B6080">
        <f t="shared" ca="1" si="284"/>
        <v>1.4432773474852758</v>
      </c>
      <c r="C6080">
        <f t="shared" ca="1" si="285"/>
        <v>1</v>
      </c>
    </row>
    <row r="6081" spans="1:3" x14ac:dyDescent="0.3">
      <c r="A6081">
        <f t="shared" ca="1" si="283"/>
        <v>1.411036426247144</v>
      </c>
      <c r="B6081">
        <f t="shared" ca="1" si="284"/>
        <v>0.40025781545015482</v>
      </c>
      <c r="C6081">
        <f t="shared" ca="1" si="285"/>
        <v>1</v>
      </c>
    </row>
    <row r="6082" spans="1:3" x14ac:dyDescent="0.3">
      <c r="A6082">
        <f t="shared" ca="1" si="283"/>
        <v>0.40541732365754468</v>
      </c>
      <c r="B6082">
        <f t="shared" ca="1" si="284"/>
        <v>3.6708285097205247</v>
      </c>
      <c r="C6082">
        <f t="shared" ca="1" si="285"/>
        <v>0</v>
      </c>
    </row>
    <row r="6083" spans="1:3" x14ac:dyDescent="0.3">
      <c r="A6083">
        <f t="shared" ca="1" si="283"/>
        <v>1.1357918028494147</v>
      </c>
      <c r="B6083">
        <f t="shared" ca="1" si="284"/>
        <v>2.7072433990861668</v>
      </c>
      <c r="C6083">
        <f t="shared" ca="1" si="285"/>
        <v>0</v>
      </c>
    </row>
    <row r="6084" spans="1:3" x14ac:dyDescent="0.3">
      <c r="A6084">
        <f t="shared" ca="1" si="283"/>
        <v>0.647567154056089</v>
      </c>
      <c r="B6084">
        <f t="shared" ca="1" si="284"/>
        <v>3.9694956992846411</v>
      </c>
      <c r="C6084">
        <f t="shared" ca="1" si="285"/>
        <v>0</v>
      </c>
    </row>
    <row r="6085" spans="1:3" x14ac:dyDescent="0.3">
      <c r="A6085">
        <f t="shared" ca="1" si="283"/>
        <v>0.3732685608088615</v>
      </c>
      <c r="B6085">
        <f t="shared" ca="1" si="284"/>
        <v>3.7926100802667908</v>
      </c>
      <c r="C6085">
        <f t="shared" ca="1" si="285"/>
        <v>0</v>
      </c>
    </row>
    <row r="6086" spans="1:3" x14ac:dyDescent="0.3">
      <c r="A6086">
        <f t="shared" ca="1" si="283"/>
        <v>0.91228021674673321</v>
      </c>
      <c r="B6086">
        <f t="shared" ca="1" si="284"/>
        <v>1.5806253085166868</v>
      </c>
      <c r="C6086">
        <f t="shared" ca="1" si="285"/>
        <v>0</v>
      </c>
    </row>
    <row r="6087" spans="1:3" x14ac:dyDescent="0.3">
      <c r="A6087">
        <f t="shared" ca="1" si="283"/>
        <v>0.10927290831868541</v>
      </c>
      <c r="B6087">
        <f t="shared" ca="1" si="284"/>
        <v>0.91625803892817492</v>
      </c>
      <c r="C6087">
        <f t="shared" ca="1" si="285"/>
        <v>0</v>
      </c>
    </row>
    <row r="6088" spans="1:3" x14ac:dyDescent="0.3">
      <c r="A6088">
        <f t="shared" ref="A6088:A6151" ca="1" si="286">RAND() *($B$4-$B$3)+$B$3</f>
        <v>0.39621894930019219</v>
      </c>
      <c r="B6088">
        <f t="shared" ref="B6088:B6151" ca="1" si="287">RAND() *($B$4^2-$B$3^2)+$B$3^2</f>
        <v>2.3661598690468928</v>
      </c>
      <c r="C6088">
        <f t="shared" ca="1" si="285"/>
        <v>0</v>
      </c>
    </row>
    <row r="6089" spans="1:3" x14ac:dyDescent="0.3">
      <c r="A6089">
        <f t="shared" ca="1" si="286"/>
        <v>0.98425084445476929</v>
      </c>
      <c r="B6089">
        <f t="shared" ca="1" si="287"/>
        <v>1.5684043258868674</v>
      </c>
      <c r="C6089">
        <f t="shared" ca="1" si="285"/>
        <v>0</v>
      </c>
    </row>
    <row r="6090" spans="1:3" x14ac:dyDescent="0.3">
      <c r="A6090">
        <f t="shared" ca="1" si="286"/>
        <v>1.9837755531394634</v>
      </c>
      <c r="B6090">
        <f t="shared" ca="1" si="287"/>
        <v>0.34093562604824967</v>
      </c>
      <c r="C6090">
        <f t="shared" ca="1" si="285"/>
        <v>1</v>
      </c>
    </row>
    <row r="6091" spans="1:3" x14ac:dyDescent="0.3">
      <c r="A6091">
        <f t="shared" ca="1" si="286"/>
        <v>2.5966861127198593E-2</v>
      </c>
      <c r="B6091">
        <f t="shared" ca="1" si="287"/>
        <v>1.6241690340212425</v>
      </c>
      <c r="C6091">
        <f t="shared" ca="1" si="285"/>
        <v>0</v>
      </c>
    </row>
    <row r="6092" spans="1:3" x14ac:dyDescent="0.3">
      <c r="A6092">
        <f t="shared" ca="1" si="286"/>
        <v>0.11724765158278228</v>
      </c>
      <c r="B6092">
        <f t="shared" ca="1" si="287"/>
        <v>0.73954292782404663</v>
      </c>
      <c r="C6092">
        <f t="shared" ca="1" si="285"/>
        <v>0</v>
      </c>
    </row>
    <row r="6093" spans="1:3" x14ac:dyDescent="0.3">
      <c r="A6093">
        <f t="shared" ca="1" si="286"/>
        <v>1.1260650243473806</v>
      </c>
      <c r="B6093">
        <f t="shared" ca="1" si="287"/>
        <v>2.7971304609752576</v>
      </c>
      <c r="C6093">
        <f t="shared" ca="1" si="285"/>
        <v>0</v>
      </c>
    </row>
    <row r="6094" spans="1:3" x14ac:dyDescent="0.3">
      <c r="A6094">
        <f t="shared" ca="1" si="286"/>
        <v>0.1220324655373759</v>
      </c>
      <c r="B6094">
        <f t="shared" ca="1" si="287"/>
        <v>0.10060488267403622</v>
      </c>
      <c r="C6094">
        <f t="shared" ca="1" si="285"/>
        <v>0</v>
      </c>
    </row>
    <row r="6095" spans="1:3" x14ac:dyDescent="0.3">
      <c r="A6095">
        <f t="shared" ca="1" si="286"/>
        <v>1.3501207433244624</v>
      </c>
      <c r="B6095">
        <f t="shared" ca="1" si="287"/>
        <v>3.5492304438872049</v>
      </c>
      <c r="C6095">
        <f t="shared" ca="1" si="285"/>
        <v>0</v>
      </c>
    </row>
    <row r="6096" spans="1:3" x14ac:dyDescent="0.3">
      <c r="A6096">
        <f t="shared" ca="1" si="286"/>
        <v>1.1750769423120706</v>
      </c>
      <c r="B6096">
        <f t="shared" ca="1" si="287"/>
        <v>1.5140102044965582</v>
      </c>
      <c r="C6096">
        <f t="shared" ca="1" si="285"/>
        <v>0</v>
      </c>
    </row>
    <row r="6097" spans="1:3" x14ac:dyDescent="0.3">
      <c r="A6097">
        <f t="shared" ca="1" si="286"/>
        <v>1.4873575993734747</v>
      </c>
      <c r="B6097">
        <f t="shared" ca="1" si="287"/>
        <v>2.307061959016758</v>
      </c>
      <c r="C6097">
        <f t="shared" ca="1" si="285"/>
        <v>0</v>
      </c>
    </row>
    <row r="6098" spans="1:3" x14ac:dyDescent="0.3">
      <c r="A6098">
        <f t="shared" ca="1" si="286"/>
        <v>7.4300996315074697E-2</v>
      </c>
      <c r="B6098">
        <f t="shared" ca="1" si="287"/>
        <v>0.84897014266851256</v>
      </c>
      <c r="C6098">
        <f t="shared" ca="1" si="285"/>
        <v>0</v>
      </c>
    </row>
    <row r="6099" spans="1:3" x14ac:dyDescent="0.3">
      <c r="A6099">
        <f t="shared" ca="1" si="286"/>
        <v>1.4355084589330498</v>
      </c>
      <c r="B6099">
        <f t="shared" ca="1" si="287"/>
        <v>3.8306705966148367</v>
      </c>
      <c r="C6099">
        <f t="shared" ca="1" si="285"/>
        <v>0</v>
      </c>
    </row>
    <row r="6100" spans="1:3" x14ac:dyDescent="0.3">
      <c r="A6100">
        <f t="shared" ca="1" si="286"/>
        <v>0.26932208490139065</v>
      </c>
      <c r="B6100">
        <f t="shared" ca="1" si="287"/>
        <v>3.5573874762461859</v>
      </c>
      <c r="C6100">
        <f t="shared" ca="1" si="285"/>
        <v>0</v>
      </c>
    </row>
    <row r="6101" spans="1:3" x14ac:dyDescent="0.3">
      <c r="A6101">
        <f t="shared" ca="1" si="286"/>
        <v>0.98216706478256355</v>
      </c>
      <c r="B6101">
        <f t="shared" ca="1" si="287"/>
        <v>3.580953684301226</v>
      </c>
      <c r="C6101">
        <f t="shared" ca="1" si="285"/>
        <v>0</v>
      </c>
    </row>
    <row r="6102" spans="1:3" x14ac:dyDescent="0.3">
      <c r="A6102">
        <f t="shared" ca="1" si="286"/>
        <v>4.7836711142460686E-2</v>
      </c>
      <c r="B6102">
        <f t="shared" ca="1" si="287"/>
        <v>3.9754720279820708</v>
      </c>
      <c r="C6102">
        <f t="shared" ca="1" si="285"/>
        <v>0</v>
      </c>
    </row>
    <row r="6103" spans="1:3" x14ac:dyDescent="0.3">
      <c r="A6103">
        <f t="shared" ca="1" si="286"/>
        <v>1.6917673489969005</v>
      </c>
      <c r="B6103">
        <f t="shared" ca="1" si="287"/>
        <v>1.3335103949406109</v>
      </c>
      <c r="C6103">
        <f t="shared" ca="1" si="285"/>
        <v>1</v>
      </c>
    </row>
    <row r="6104" spans="1:3" x14ac:dyDescent="0.3">
      <c r="A6104">
        <f t="shared" ca="1" si="286"/>
        <v>7.5268259209871902E-2</v>
      </c>
      <c r="B6104">
        <f t="shared" ca="1" si="287"/>
        <v>2.3309449975363035</v>
      </c>
      <c r="C6104">
        <f t="shared" ca="1" si="285"/>
        <v>0</v>
      </c>
    </row>
    <row r="6105" spans="1:3" x14ac:dyDescent="0.3">
      <c r="A6105">
        <f t="shared" ca="1" si="286"/>
        <v>0.12906520111408226</v>
      </c>
      <c r="B6105">
        <f t="shared" ca="1" si="287"/>
        <v>3.7677428872545917</v>
      </c>
      <c r="C6105">
        <f t="shared" ca="1" si="285"/>
        <v>0</v>
      </c>
    </row>
    <row r="6106" spans="1:3" x14ac:dyDescent="0.3">
      <c r="A6106">
        <f t="shared" ca="1" si="286"/>
        <v>1.401429525403006</v>
      </c>
      <c r="B6106">
        <f t="shared" ca="1" si="287"/>
        <v>0.71483741745546237</v>
      </c>
      <c r="C6106">
        <f t="shared" ca="1" si="285"/>
        <v>1</v>
      </c>
    </row>
    <row r="6107" spans="1:3" x14ac:dyDescent="0.3">
      <c r="A6107">
        <f t="shared" ca="1" si="286"/>
        <v>1.5669494137699911</v>
      </c>
      <c r="B6107">
        <f t="shared" ca="1" si="287"/>
        <v>3.2759987226488816</v>
      </c>
      <c r="C6107">
        <f t="shared" ca="1" si="285"/>
        <v>0</v>
      </c>
    </row>
    <row r="6108" spans="1:3" x14ac:dyDescent="0.3">
      <c r="A6108">
        <f t="shared" ca="1" si="286"/>
        <v>0.82515256711746421</v>
      </c>
      <c r="B6108">
        <f t="shared" ca="1" si="287"/>
        <v>0.56390319038962433</v>
      </c>
      <c r="C6108">
        <f t="shared" ca="1" si="285"/>
        <v>1</v>
      </c>
    </row>
    <row r="6109" spans="1:3" x14ac:dyDescent="0.3">
      <c r="A6109">
        <f t="shared" ca="1" si="286"/>
        <v>5.4129146751178858E-2</v>
      </c>
      <c r="B6109">
        <f t="shared" ca="1" si="287"/>
        <v>2.7335431204625733</v>
      </c>
      <c r="C6109">
        <f t="shared" ca="1" si="285"/>
        <v>0</v>
      </c>
    </row>
    <row r="6110" spans="1:3" x14ac:dyDescent="0.3">
      <c r="A6110">
        <f t="shared" ca="1" si="286"/>
        <v>0.89382081764575649</v>
      </c>
      <c r="B6110">
        <f t="shared" ca="1" si="287"/>
        <v>1.1475573751871093</v>
      </c>
      <c r="C6110">
        <f t="shared" ca="1" si="285"/>
        <v>0</v>
      </c>
    </row>
    <row r="6111" spans="1:3" x14ac:dyDescent="0.3">
      <c r="A6111">
        <f t="shared" ca="1" si="286"/>
        <v>0.21813687111875035</v>
      </c>
      <c r="B6111">
        <f t="shared" ca="1" si="287"/>
        <v>2.3058063508027713</v>
      </c>
      <c r="C6111">
        <f t="shared" ca="1" si="285"/>
        <v>0</v>
      </c>
    </row>
    <row r="6112" spans="1:3" x14ac:dyDescent="0.3">
      <c r="A6112">
        <f t="shared" ca="1" si="286"/>
        <v>1.914963529638299</v>
      </c>
      <c r="B6112">
        <f t="shared" ca="1" si="287"/>
        <v>3.2507408774372415</v>
      </c>
      <c r="C6112">
        <f t="shared" ca="1" si="285"/>
        <v>1</v>
      </c>
    </row>
    <row r="6113" spans="1:3" x14ac:dyDescent="0.3">
      <c r="A6113">
        <f t="shared" ca="1" si="286"/>
        <v>0.92107866113992176</v>
      </c>
      <c r="B6113">
        <f t="shared" ca="1" si="287"/>
        <v>2.80674934985834</v>
      </c>
      <c r="C6113">
        <f t="shared" ca="1" si="285"/>
        <v>0</v>
      </c>
    </row>
    <row r="6114" spans="1:3" x14ac:dyDescent="0.3">
      <c r="A6114">
        <f t="shared" ca="1" si="286"/>
        <v>0.67619838164665991</v>
      </c>
      <c r="B6114">
        <f t="shared" ca="1" si="287"/>
        <v>1.439119827821481</v>
      </c>
      <c r="C6114">
        <f t="shared" ca="1" si="285"/>
        <v>0</v>
      </c>
    </row>
    <row r="6115" spans="1:3" x14ac:dyDescent="0.3">
      <c r="A6115">
        <f t="shared" ca="1" si="286"/>
        <v>0.42945244698787688</v>
      </c>
      <c r="B6115">
        <f t="shared" ca="1" si="287"/>
        <v>3.5867047792675444</v>
      </c>
      <c r="C6115">
        <f t="shared" ca="1" si="285"/>
        <v>0</v>
      </c>
    </row>
    <row r="6116" spans="1:3" x14ac:dyDescent="0.3">
      <c r="A6116">
        <f t="shared" ca="1" si="286"/>
        <v>1.4944679388880344</v>
      </c>
      <c r="B6116">
        <f t="shared" ca="1" si="287"/>
        <v>2.8307142618236867</v>
      </c>
      <c r="C6116">
        <f t="shared" ca="1" si="285"/>
        <v>0</v>
      </c>
    </row>
    <row r="6117" spans="1:3" x14ac:dyDescent="0.3">
      <c r="A6117">
        <f t="shared" ca="1" si="286"/>
        <v>1.6876198590141407</v>
      </c>
      <c r="B6117">
        <f t="shared" ca="1" si="287"/>
        <v>4.0496381050309171E-2</v>
      </c>
      <c r="C6117">
        <f t="shared" ca="1" si="285"/>
        <v>1</v>
      </c>
    </row>
    <row r="6118" spans="1:3" x14ac:dyDescent="0.3">
      <c r="A6118">
        <f t="shared" ca="1" si="286"/>
        <v>0.47050172358138176</v>
      </c>
      <c r="B6118">
        <f t="shared" ca="1" si="287"/>
        <v>1.5341010408854667</v>
      </c>
      <c r="C6118">
        <f t="shared" ca="1" si="285"/>
        <v>0</v>
      </c>
    </row>
    <row r="6119" spans="1:3" x14ac:dyDescent="0.3">
      <c r="A6119">
        <f t="shared" ca="1" si="286"/>
        <v>0.80043742364224757</v>
      </c>
      <c r="B6119">
        <f t="shared" ca="1" si="287"/>
        <v>0.93134365743848502</v>
      </c>
      <c r="C6119">
        <f t="shared" ca="1" si="285"/>
        <v>0</v>
      </c>
    </row>
    <row r="6120" spans="1:3" x14ac:dyDescent="0.3">
      <c r="A6120">
        <f t="shared" ca="1" si="286"/>
        <v>1.224448634457914</v>
      </c>
      <c r="B6120">
        <f t="shared" ca="1" si="287"/>
        <v>2.9216592046658083</v>
      </c>
      <c r="C6120">
        <f t="shared" ca="1" si="285"/>
        <v>0</v>
      </c>
    </row>
    <row r="6121" spans="1:3" x14ac:dyDescent="0.3">
      <c r="A6121">
        <f t="shared" ca="1" si="286"/>
        <v>1.3652661034288018</v>
      </c>
      <c r="B6121">
        <f t="shared" ca="1" si="287"/>
        <v>0.91481620946283826</v>
      </c>
      <c r="C6121">
        <f t="shared" ref="C6121:C6184" ca="1" si="288">IF(B6121&lt;A6121^2,1,0)</f>
        <v>1</v>
      </c>
    </row>
    <row r="6122" spans="1:3" x14ac:dyDescent="0.3">
      <c r="A6122">
        <f t="shared" ca="1" si="286"/>
        <v>0.91473328257091779</v>
      </c>
      <c r="B6122">
        <f t="shared" ca="1" si="287"/>
        <v>3.0270083330684816E-2</v>
      </c>
      <c r="C6122">
        <f t="shared" ca="1" si="288"/>
        <v>1</v>
      </c>
    </row>
    <row r="6123" spans="1:3" x14ac:dyDescent="0.3">
      <c r="A6123">
        <f t="shared" ca="1" si="286"/>
        <v>1.8528346234038997</v>
      </c>
      <c r="B6123">
        <f t="shared" ca="1" si="287"/>
        <v>3.8229268059943382</v>
      </c>
      <c r="C6123">
        <f t="shared" ca="1" si="288"/>
        <v>0</v>
      </c>
    </row>
    <row r="6124" spans="1:3" x14ac:dyDescent="0.3">
      <c r="A6124">
        <f t="shared" ca="1" si="286"/>
        <v>1.3665157409304209</v>
      </c>
      <c r="B6124">
        <f t="shared" ca="1" si="287"/>
        <v>6.3181087275423931E-2</v>
      </c>
      <c r="C6124">
        <f t="shared" ca="1" si="288"/>
        <v>1</v>
      </c>
    </row>
    <row r="6125" spans="1:3" x14ac:dyDescent="0.3">
      <c r="A6125">
        <f t="shared" ca="1" si="286"/>
        <v>0.75126739744105575</v>
      </c>
      <c r="B6125">
        <f t="shared" ca="1" si="287"/>
        <v>1.822255342557805</v>
      </c>
      <c r="C6125">
        <f t="shared" ca="1" si="288"/>
        <v>0</v>
      </c>
    </row>
    <row r="6126" spans="1:3" x14ac:dyDescent="0.3">
      <c r="A6126">
        <f t="shared" ca="1" si="286"/>
        <v>0.14573506497743982</v>
      </c>
      <c r="B6126">
        <f t="shared" ca="1" si="287"/>
        <v>1.4473999130415383</v>
      </c>
      <c r="C6126">
        <f t="shared" ca="1" si="288"/>
        <v>0</v>
      </c>
    </row>
    <row r="6127" spans="1:3" x14ac:dyDescent="0.3">
      <c r="A6127">
        <f t="shared" ca="1" si="286"/>
        <v>0.8780978057654405</v>
      </c>
      <c r="B6127">
        <f t="shared" ca="1" si="287"/>
        <v>2.3971048223892981</v>
      </c>
      <c r="C6127">
        <f t="shared" ca="1" si="288"/>
        <v>0</v>
      </c>
    </row>
    <row r="6128" spans="1:3" x14ac:dyDescent="0.3">
      <c r="A6128">
        <f t="shared" ca="1" si="286"/>
        <v>0.66273954677108726</v>
      </c>
      <c r="B6128">
        <f t="shared" ca="1" si="287"/>
        <v>2.0520666972028914</v>
      </c>
      <c r="C6128">
        <f t="shared" ca="1" si="288"/>
        <v>0</v>
      </c>
    </row>
    <row r="6129" spans="1:3" x14ac:dyDescent="0.3">
      <c r="A6129">
        <f t="shared" ca="1" si="286"/>
        <v>0.82526665276765421</v>
      </c>
      <c r="B6129">
        <f t="shared" ca="1" si="287"/>
        <v>2.9637872541239085</v>
      </c>
      <c r="C6129">
        <f t="shared" ca="1" si="288"/>
        <v>0</v>
      </c>
    </row>
    <row r="6130" spans="1:3" x14ac:dyDescent="0.3">
      <c r="A6130">
        <f t="shared" ca="1" si="286"/>
        <v>1.9772057989454055</v>
      </c>
      <c r="B6130">
        <f t="shared" ca="1" si="287"/>
        <v>0.93790014342697559</v>
      </c>
      <c r="C6130">
        <f t="shared" ca="1" si="288"/>
        <v>1</v>
      </c>
    </row>
    <row r="6131" spans="1:3" x14ac:dyDescent="0.3">
      <c r="A6131">
        <f t="shared" ca="1" si="286"/>
        <v>0.23145512013788183</v>
      </c>
      <c r="B6131">
        <f t="shared" ca="1" si="287"/>
        <v>2.9671922242447648</v>
      </c>
      <c r="C6131">
        <f t="shared" ca="1" si="288"/>
        <v>0</v>
      </c>
    </row>
    <row r="6132" spans="1:3" x14ac:dyDescent="0.3">
      <c r="A6132">
        <f t="shared" ca="1" si="286"/>
        <v>1.4844118560368156</v>
      </c>
      <c r="B6132">
        <f t="shared" ca="1" si="287"/>
        <v>2.3434204400814873</v>
      </c>
      <c r="C6132">
        <f t="shared" ca="1" si="288"/>
        <v>0</v>
      </c>
    </row>
    <row r="6133" spans="1:3" x14ac:dyDescent="0.3">
      <c r="A6133">
        <f t="shared" ca="1" si="286"/>
        <v>0.19327611022337532</v>
      </c>
      <c r="B6133">
        <f t="shared" ca="1" si="287"/>
        <v>1.7370604781306627</v>
      </c>
      <c r="C6133">
        <f t="shared" ca="1" si="288"/>
        <v>0</v>
      </c>
    </row>
    <row r="6134" spans="1:3" x14ac:dyDescent="0.3">
      <c r="A6134">
        <f t="shared" ca="1" si="286"/>
        <v>1.149766635793827</v>
      </c>
      <c r="B6134">
        <f t="shared" ca="1" si="287"/>
        <v>0.36296125510300348</v>
      </c>
      <c r="C6134">
        <f t="shared" ca="1" si="288"/>
        <v>1</v>
      </c>
    </row>
    <row r="6135" spans="1:3" x14ac:dyDescent="0.3">
      <c r="A6135">
        <f t="shared" ca="1" si="286"/>
        <v>0.60898582856025651</v>
      </c>
      <c r="B6135">
        <f t="shared" ca="1" si="287"/>
        <v>2.568250463887729</v>
      </c>
      <c r="C6135">
        <f t="shared" ca="1" si="288"/>
        <v>0</v>
      </c>
    </row>
    <row r="6136" spans="1:3" x14ac:dyDescent="0.3">
      <c r="A6136">
        <f t="shared" ca="1" si="286"/>
        <v>1.2173388383323809</v>
      </c>
      <c r="B6136">
        <f t="shared" ca="1" si="287"/>
        <v>1.8480301889508843</v>
      </c>
      <c r="C6136">
        <f t="shared" ca="1" si="288"/>
        <v>0</v>
      </c>
    </row>
    <row r="6137" spans="1:3" x14ac:dyDescent="0.3">
      <c r="A6137">
        <f t="shared" ca="1" si="286"/>
        <v>1.7624752238939911</v>
      </c>
      <c r="B6137">
        <f t="shared" ca="1" si="287"/>
        <v>2.0626279632243696</v>
      </c>
      <c r="C6137">
        <f t="shared" ca="1" si="288"/>
        <v>1</v>
      </c>
    </row>
    <row r="6138" spans="1:3" x14ac:dyDescent="0.3">
      <c r="A6138">
        <f t="shared" ca="1" si="286"/>
        <v>0.88375985424686854</v>
      </c>
      <c r="B6138">
        <f t="shared" ca="1" si="287"/>
        <v>3.9170387705915104</v>
      </c>
      <c r="C6138">
        <f t="shared" ca="1" si="288"/>
        <v>0</v>
      </c>
    </row>
    <row r="6139" spans="1:3" x14ac:dyDescent="0.3">
      <c r="A6139">
        <f t="shared" ca="1" si="286"/>
        <v>0.20571608706261402</v>
      </c>
      <c r="B6139">
        <f t="shared" ca="1" si="287"/>
        <v>2.4885041847143374</v>
      </c>
      <c r="C6139">
        <f t="shared" ca="1" si="288"/>
        <v>0</v>
      </c>
    </row>
    <row r="6140" spans="1:3" x14ac:dyDescent="0.3">
      <c r="A6140">
        <f t="shared" ca="1" si="286"/>
        <v>1.0985520811581377</v>
      </c>
      <c r="B6140">
        <f t="shared" ca="1" si="287"/>
        <v>2.0567471965234034</v>
      </c>
      <c r="C6140">
        <f t="shared" ca="1" si="288"/>
        <v>0</v>
      </c>
    </row>
    <row r="6141" spans="1:3" x14ac:dyDescent="0.3">
      <c r="A6141">
        <f t="shared" ca="1" si="286"/>
        <v>0.98203555930938746</v>
      </c>
      <c r="B6141">
        <f t="shared" ca="1" si="287"/>
        <v>2.1058395569886774</v>
      </c>
      <c r="C6141">
        <f t="shared" ca="1" si="288"/>
        <v>0</v>
      </c>
    </row>
    <row r="6142" spans="1:3" x14ac:dyDescent="0.3">
      <c r="A6142">
        <f t="shared" ca="1" si="286"/>
        <v>1.5768195609851656</v>
      </c>
      <c r="B6142">
        <f t="shared" ca="1" si="287"/>
        <v>0.84153109096848233</v>
      </c>
      <c r="C6142">
        <f t="shared" ca="1" si="288"/>
        <v>1</v>
      </c>
    </row>
    <row r="6143" spans="1:3" x14ac:dyDescent="0.3">
      <c r="A6143">
        <f t="shared" ca="1" si="286"/>
        <v>1.0328445686890706</v>
      </c>
      <c r="B6143">
        <f t="shared" ca="1" si="287"/>
        <v>2.6793635883568525</v>
      </c>
      <c r="C6143">
        <f t="shared" ca="1" si="288"/>
        <v>0</v>
      </c>
    </row>
    <row r="6144" spans="1:3" x14ac:dyDescent="0.3">
      <c r="A6144">
        <f t="shared" ca="1" si="286"/>
        <v>1.6615042450880617</v>
      </c>
      <c r="B6144">
        <f t="shared" ca="1" si="287"/>
        <v>0.50940461648972146</v>
      </c>
      <c r="C6144">
        <f t="shared" ca="1" si="288"/>
        <v>1</v>
      </c>
    </row>
    <row r="6145" spans="1:3" x14ac:dyDescent="0.3">
      <c r="A6145">
        <f t="shared" ca="1" si="286"/>
        <v>1.068046834755759</v>
      </c>
      <c r="B6145">
        <f t="shared" ca="1" si="287"/>
        <v>2.7821925071121276</v>
      </c>
      <c r="C6145">
        <f t="shared" ca="1" si="288"/>
        <v>0</v>
      </c>
    </row>
    <row r="6146" spans="1:3" x14ac:dyDescent="0.3">
      <c r="A6146">
        <f t="shared" ca="1" si="286"/>
        <v>1.6829718669631792</v>
      </c>
      <c r="B6146">
        <f t="shared" ca="1" si="287"/>
        <v>0.9524831021510769</v>
      </c>
      <c r="C6146">
        <f t="shared" ca="1" si="288"/>
        <v>1</v>
      </c>
    </row>
    <row r="6147" spans="1:3" x14ac:dyDescent="0.3">
      <c r="A6147">
        <f t="shared" ca="1" si="286"/>
        <v>1.6796226747131509</v>
      </c>
      <c r="B6147">
        <f t="shared" ca="1" si="287"/>
        <v>0.78829230897997471</v>
      </c>
      <c r="C6147">
        <f t="shared" ca="1" si="288"/>
        <v>1</v>
      </c>
    </row>
    <row r="6148" spans="1:3" x14ac:dyDescent="0.3">
      <c r="A6148">
        <f t="shared" ca="1" si="286"/>
        <v>1.6676733271566881</v>
      </c>
      <c r="B6148">
        <f t="shared" ca="1" si="287"/>
        <v>2.7530205187617054</v>
      </c>
      <c r="C6148">
        <f t="shared" ca="1" si="288"/>
        <v>1</v>
      </c>
    </row>
    <row r="6149" spans="1:3" x14ac:dyDescent="0.3">
      <c r="A6149">
        <f t="shared" ca="1" si="286"/>
        <v>0.81559593857370838</v>
      </c>
      <c r="B6149">
        <f t="shared" ca="1" si="287"/>
        <v>1.5912425978692806</v>
      </c>
      <c r="C6149">
        <f t="shared" ca="1" si="288"/>
        <v>0</v>
      </c>
    </row>
    <row r="6150" spans="1:3" x14ac:dyDescent="0.3">
      <c r="A6150">
        <f t="shared" ca="1" si="286"/>
        <v>1.9574137330410204</v>
      </c>
      <c r="B6150">
        <f t="shared" ca="1" si="287"/>
        <v>0.88721980584808779</v>
      </c>
      <c r="C6150">
        <f t="shared" ca="1" si="288"/>
        <v>1</v>
      </c>
    </row>
    <row r="6151" spans="1:3" x14ac:dyDescent="0.3">
      <c r="A6151">
        <f t="shared" ca="1" si="286"/>
        <v>1.6908429274266976</v>
      </c>
      <c r="B6151">
        <f t="shared" ca="1" si="287"/>
        <v>1.4438856351950293</v>
      </c>
      <c r="C6151">
        <f t="shared" ca="1" si="288"/>
        <v>1</v>
      </c>
    </row>
    <row r="6152" spans="1:3" x14ac:dyDescent="0.3">
      <c r="A6152">
        <f t="shared" ref="A6152:A6215" ca="1" si="289">RAND() *($B$4-$B$3)+$B$3</f>
        <v>1.1221939317655845</v>
      </c>
      <c r="B6152">
        <f t="shared" ref="B6152:B6215" ca="1" si="290">RAND() *($B$4^2-$B$3^2)+$B$3^2</f>
        <v>2.7375024460367454</v>
      </c>
      <c r="C6152">
        <f t="shared" ca="1" si="288"/>
        <v>0</v>
      </c>
    </row>
    <row r="6153" spans="1:3" x14ac:dyDescent="0.3">
      <c r="A6153">
        <f t="shared" ca="1" si="289"/>
        <v>0.87711570496212143</v>
      </c>
      <c r="B6153">
        <f t="shared" ca="1" si="290"/>
        <v>2.7840028773082897</v>
      </c>
      <c r="C6153">
        <f t="shared" ca="1" si="288"/>
        <v>0</v>
      </c>
    </row>
    <row r="6154" spans="1:3" x14ac:dyDescent="0.3">
      <c r="A6154">
        <f t="shared" ca="1" si="289"/>
        <v>0.50974151747791563</v>
      </c>
      <c r="B6154">
        <f t="shared" ca="1" si="290"/>
        <v>1.2712348029269522</v>
      </c>
      <c r="C6154">
        <f t="shared" ca="1" si="288"/>
        <v>0</v>
      </c>
    </row>
    <row r="6155" spans="1:3" x14ac:dyDescent="0.3">
      <c r="A6155">
        <f t="shared" ca="1" si="289"/>
        <v>1.0394407639288283</v>
      </c>
      <c r="B6155">
        <f t="shared" ca="1" si="290"/>
        <v>1.9905963357204741</v>
      </c>
      <c r="C6155">
        <f t="shared" ca="1" si="288"/>
        <v>0</v>
      </c>
    </row>
    <row r="6156" spans="1:3" x14ac:dyDescent="0.3">
      <c r="A6156">
        <f t="shared" ca="1" si="289"/>
        <v>1.0854625499112647E-2</v>
      </c>
      <c r="B6156">
        <f t="shared" ca="1" si="290"/>
        <v>1.6360523598722727</v>
      </c>
      <c r="C6156">
        <f t="shared" ca="1" si="288"/>
        <v>0</v>
      </c>
    </row>
    <row r="6157" spans="1:3" x14ac:dyDescent="0.3">
      <c r="A6157">
        <f t="shared" ca="1" si="289"/>
        <v>0.43980515773580442</v>
      </c>
      <c r="B6157">
        <f t="shared" ca="1" si="290"/>
        <v>3.5981360472409518</v>
      </c>
      <c r="C6157">
        <f t="shared" ca="1" si="288"/>
        <v>0</v>
      </c>
    </row>
    <row r="6158" spans="1:3" x14ac:dyDescent="0.3">
      <c r="A6158">
        <f t="shared" ca="1" si="289"/>
        <v>0.37603772346746411</v>
      </c>
      <c r="B6158">
        <f t="shared" ca="1" si="290"/>
        <v>2.0897620394710712</v>
      </c>
      <c r="C6158">
        <f t="shared" ca="1" si="288"/>
        <v>0</v>
      </c>
    </row>
    <row r="6159" spans="1:3" x14ac:dyDescent="0.3">
      <c r="A6159">
        <f t="shared" ca="1" si="289"/>
        <v>1.2408153916829596</v>
      </c>
      <c r="B6159">
        <f t="shared" ca="1" si="290"/>
        <v>0.13170811303231389</v>
      </c>
      <c r="C6159">
        <f t="shared" ca="1" si="288"/>
        <v>1</v>
      </c>
    </row>
    <row r="6160" spans="1:3" x14ac:dyDescent="0.3">
      <c r="A6160">
        <f t="shared" ca="1" si="289"/>
        <v>0.5558839734816361</v>
      </c>
      <c r="B6160">
        <f t="shared" ca="1" si="290"/>
        <v>1.1150064527087227</v>
      </c>
      <c r="C6160">
        <f t="shared" ca="1" si="288"/>
        <v>0</v>
      </c>
    </row>
    <row r="6161" spans="1:3" x14ac:dyDescent="0.3">
      <c r="A6161">
        <f t="shared" ca="1" si="289"/>
        <v>0.39225697155770289</v>
      </c>
      <c r="B6161">
        <f t="shared" ca="1" si="290"/>
        <v>2.049768606573751</v>
      </c>
      <c r="C6161">
        <f t="shared" ca="1" si="288"/>
        <v>0</v>
      </c>
    </row>
    <row r="6162" spans="1:3" x14ac:dyDescent="0.3">
      <c r="A6162">
        <f t="shared" ca="1" si="289"/>
        <v>5.2173709536241564E-2</v>
      </c>
      <c r="B6162">
        <f t="shared" ca="1" si="290"/>
        <v>2.6374022245540854</v>
      </c>
      <c r="C6162">
        <f t="shared" ca="1" si="288"/>
        <v>0</v>
      </c>
    </row>
    <row r="6163" spans="1:3" x14ac:dyDescent="0.3">
      <c r="A6163">
        <f t="shared" ca="1" si="289"/>
        <v>0.1722754140379108</v>
      </c>
      <c r="B6163">
        <f t="shared" ca="1" si="290"/>
        <v>1.4718138309194582</v>
      </c>
      <c r="C6163">
        <f t="shared" ca="1" si="288"/>
        <v>0</v>
      </c>
    </row>
    <row r="6164" spans="1:3" x14ac:dyDescent="0.3">
      <c r="A6164">
        <f t="shared" ca="1" si="289"/>
        <v>1.1026262463383287</v>
      </c>
      <c r="B6164">
        <f t="shared" ca="1" si="290"/>
        <v>3.2591005351735425</v>
      </c>
      <c r="C6164">
        <f t="shared" ca="1" si="288"/>
        <v>0</v>
      </c>
    </row>
    <row r="6165" spans="1:3" x14ac:dyDescent="0.3">
      <c r="A6165">
        <f t="shared" ca="1" si="289"/>
        <v>1.5503259443449124</v>
      </c>
      <c r="B6165">
        <f t="shared" ca="1" si="290"/>
        <v>1.6432698809039219</v>
      </c>
      <c r="C6165">
        <f t="shared" ca="1" si="288"/>
        <v>1</v>
      </c>
    </row>
    <row r="6166" spans="1:3" x14ac:dyDescent="0.3">
      <c r="A6166">
        <f t="shared" ca="1" si="289"/>
        <v>1.3724334043870587</v>
      </c>
      <c r="B6166">
        <f t="shared" ca="1" si="290"/>
        <v>0.11227504975611646</v>
      </c>
      <c r="C6166">
        <f t="shared" ca="1" si="288"/>
        <v>1</v>
      </c>
    </row>
    <row r="6167" spans="1:3" x14ac:dyDescent="0.3">
      <c r="A6167">
        <f t="shared" ca="1" si="289"/>
        <v>1.3799631494729854</v>
      </c>
      <c r="B6167">
        <f t="shared" ca="1" si="290"/>
        <v>0.4757610140786257</v>
      </c>
      <c r="C6167">
        <f t="shared" ca="1" si="288"/>
        <v>1</v>
      </c>
    </row>
    <row r="6168" spans="1:3" x14ac:dyDescent="0.3">
      <c r="A6168">
        <f t="shared" ca="1" si="289"/>
        <v>1.022708260089032</v>
      </c>
      <c r="B6168">
        <f t="shared" ca="1" si="290"/>
        <v>0.88830114983397879</v>
      </c>
      <c r="C6168">
        <f t="shared" ca="1" si="288"/>
        <v>1</v>
      </c>
    </row>
    <row r="6169" spans="1:3" x14ac:dyDescent="0.3">
      <c r="A6169">
        <f t="shared" ca="1" si="289"/>
        <v>0.69979183848956006</v>
      </c>
      <c r="B6169">
        <f t="shared" ca="1" si="290"/>
        <v>3.0568280237754157</v>
      </c>
      <c r="C6169">
        <f t="shared" ca="1" si="288"/>
        <v>0</v>
      </c>
    </row>
    <row r="6170" spans="1:3" x14ac:dyDescent="0.3">
      <c r="A6170">
        <f t="shared" ca="1" si="289"/>
        <v>1.6194985159188346</v>
      </c>
      <c r="B6170">
        <f t="shared" ca="1" si="290"/>
        <v>0.18944289050931928</v>
      </c>
      <c r="C6170">
        <f t="shared" ca="1" si="288"/>
        <v>1</v>
      </c>
    </row>
    <row r="6171" spans="1:3" x14ac:dyDescent="0.3">
      <c r="A6171">
        <f t="shared" ca="1" si="289"/>
        <v>0.80975237536828204</v>
      </c>
      <c r="B6171">
        <f t="shared" ca="1" si="290"/>
        <v>1.0957147453445475</v>
      </c>
      <c r="C6171">
        <f t="shared" ca="1" si="288"/>
        <v>0</v>
      </c>
    </row>
    <row r="6172" spans="1:3" x14ac:dyDescent="0.3">
      <c r="A6172">
        <f t="shared" ca="1" si="289"/>
        <v>0.98517491661301504</v>
      </c>
      <c r="B6172">
        <f t="shared" ca="1" si="290"/>
        <v>0.46634364835209619</v>
      </c>
      <c r="C6172">
        <f t="shared" ca="1" si="288"/>
        <v>1</v>
      </c>
    </row>
    <row r="6173" spans="1:3" x14ac:dyDescent="0.3">
      <c r="A6173">
        <f t="shared" ca="1" si="289"/>
        <v>1.4929591277894443</v>
      </c>
      <c r="B6173">
        <f t="shared" ca="1" si="290"/>
        <v>1.165984686064939</v>
      </c>
      <c r="C6173">
        <f t="shared" ca="1" si="288"/>
        <v>1</v>
      </c>
    </row>
    <row r="6174" spans="1:3" x14ac:dyDescent="0.3">
      <c r="A6174">
        <f t="shared" ca="1" si="289"/>
        <v>0.17023515817969948</v>
      </c>
      <c r="B6174">
        <f t="shared" ca="1" si="290"/>
        <v>2.5183406243837712</v>
      </c>
      <c r="C6174">
        <f t="shared" ca="1" si="288"/>
        <v>0</v>
      </c>
    </row>
    <row r="6175" spans="1:3" x14ac:dyDescent="0.3">
      <c r="A6175">
        <f t="shared" ca="1" si="289"/>
        <v>9.6095708975461491E-2</v>
      </c>
      <c r="B6175">
        <f t="shared" ca="1" si="290"/>
        <v>3.038421708430902</v>
      </c>
      <c r="C6175">
        <f t="shared" ca="1" si="288"/>
        <v>0</v>
      </c>
    </row>
    <row r="6176" spans="1:3" x14ac:dyDescent="0.3">
      <c r="A6176">
        <f t="shared" ca="1" si="289"/>
        <v>1.4400787030558186</v>
      </c>
      <c r="B6176">
        <f t="shared" ca="1" si="290"/>
        <v>3.7657394485510651</v>
      </c>
      <c r="C6176">
        <f t="shared" ca="1" si="288"/>
        <v>0</v>
      </c>
    </row>
    <row r="6177" spans="1:3" x14ac:dyDescent="0.3">
      <c r="A6177">
        <f t="shared" ca="1" si="289"/>
        <v>0.23257541385935609</v>
      </c>
      <c r="B6177">
        <f t="shared" ca="1" si="290"/>
        <v>0.74260746616704187</v>
      </c>
      <c r="C6177">
        <f t="shared" ca="1" si="288"/>
        <v>0</v>
      </c>
    </row>
    <row r="6178" spans="1:3" x14ac:dyDescent="0.3">
      <c r="A6178">
        <f t="shared" ca="1" si="289"/>
        <v>1.6793539330038669</v>
      </c>
      <c r="B6178">
        <f t="shared" ca="1" si="290"/>
        <v>2.721710216079825</v>
      </c>
      <c r="C6178">
        <f t="shared" ca="1" si="288"/>
        <v>1</v>
      </c>
    </row>
    <row r="6179" spans="1:3" x14ac:dyDescent="0.3">
      <c r="A6179">
        <f t="shared" ca="1" si="289"/>
        <v>0.77878082192020504</v>
      </c>
      <c r="B6179">
        <f t="shared" ca="1" si="290"/>
        <v>2.2902983073724617</v>
      </c>
      <c r="C6179">
        <f t="shared" ca="1" si="288"/>
        <v>0</v>
      </c>
    </row>
    <row r="6180" spans="1:3" x14ac:dyDescent="0.3">
      <c r="A6180">
        <f t="shared" ca="1" si="289"/>
        <v>1.3508264395768108</v>
      </c>
      <c r="B6180">
        <f t="shared" ca="1" si="290"/>
        <v>3.2671995674469181</v>
      </c>
      <c r="C6180">
        <f t="shared" ca="1" si="288"/>
        <v>0</v>
      </c>
    </row>
    <row r="6181" spans="1:3" x14ac:dyDescent="0.3">
      <c r="A6181">
        <f t="shared" ca="1" si="289"/>
        <v>0.23684212248554326</v>
      </c>
      <c r="B6181">
        <f t="shared" ca="1" si="290"/>
        <v>3.6347237236874141</v>
      </c>
      <c r="C6181">
        <f t="shared" ca="1" si="288"/>
        <v>0</v>
      </c>
    </row>
    <row r="6182" spans="1:3" x14ac:dyDescent="0.3">
      <c r="A6182">
        <f t="shared" ca="1" si="289"/>
        <v>1.6310818306537991</v>
      </c>
      <c r="B6182">
        <f t="shared" ca="1" si="290"/>
        <v>2.2685926203619493</v>
      </c>
      <c r="C6182">
        <f t="shared" ca="1" si="288"/>
        <v>1</v>
      </c>
    </row>
    <row r="6183" spans="1:3" x14ac:dyDescent="0.3">
      <c r="A6183">
        <f t="shared" ca="1" si="289"/>
        <v>0.23209381756225422</v>
      </c>
      <c r="B6183">
        <f t="shared" ca="1" si="290"/>
        <v>0.6547362038928739</v>
      </c>
      <c r="C6183">
        <f t="shared" ca="1" si="288"/>
        <v>0</v>
      </c>
    </row>
    <row r="6184" spans="1:3" x14ac:dyDescent="0.3">
      <c r="A6184">
        <f t="shared" ca="1" si="289"/>
        <v>0.96172290997411447</v>
      </c>
      <c r="B6184">
        <f t="shared" ca="1" si="290"/>
        <v>2.5016639139368864</v>
      </c>
      <c r="C6184">
        <f t="shared" ca="1" si="288"/>
        <v>0</v>
      </c>
    </row>
    <row r="6185" spans="1:3" x14ac:dyDescent="0.3">
      <c r="A6185">
        <f t="shared" ca="1" si="289"/>
        <v>1.8253098242931725</v>
      </c>
      <c r="B6185">
        <f t="shared" ca="1" si="290"/>
        <v>1.3057461801614623</v>
      </c>
      <c r="C6185">
        <f t="shared" ref="C6185:C6248" ca="1" si="291">IF(B6185&lt;A6185^2,1,0)</f>
        <v>1</v>
      </c>
    </row>
    <row r="6186" spans="1:3" x14ac:dyDescent="0.3">
      <c r="A6186">
        <f t="shared" ca="1" si="289"/>
        <v>1.2576260143768059</v>
      </c>
      <c r="B6186">
        <f t="shared" ca="1" si="290"/>
        <v>1.255242773408392</v>
      </c>
      <c r="C6186">
        <f t="shared" ca="1" si="291"/>
        <v>1</v>
      </c>
    </row>
    <row r="6187" spans="1:3" x14ac:dyDescent="0.3">
      <c r="A6187">
        <f t="shared" ca="1" si="289"/>
        <v>1.4049050198347481</v>
      </c>
      <c r="B6187">
        <f t="shared" ca="1" si="290"/>
        <v>0.39458819547027213</v>
      </c>
      <c r="C6187">
        <f t="shared" ca="1" si="291"/>
        <v>1</v>
      </c>
    </row>
    <row r="6188" spans="1:3" x14ac:dyDescent="0.3">
      <c r="A6188">
        <f t="shared" ca="1" si="289"/>
        <v>1.6389791971323526</v>
      </c>
      <c r="B6188">
        <f t="shared" ca="1" si="290"/>
        <v>0.35264679642369368</v>
      </c>
      <c r="C6188">
        <f t="shared" ca="1" si="291"/>
        <v>1</v>
      </c>
    </row>
    <row r="6189" spans="1:3" x14ac:dyDescent="0.3">
      <c r="A6189">
        <f t="shared" ca="1" si="289"/>
        <v>1.3442447167855358</v>
      </c>
      <c r="B6189">
        <f t="shared" ca="1" si="290"/>
        <v>3.9997162530366714</v>
      </c>
      <c r="C6189">
        <f t="shared" ca="1" si="291"/>
        <v>0</v>
      </c>
    </row>
    <row r="6190" spans="1:3" x14ac:dyDescent="0.3">
      <c r="A6190">
        <f t="shared" ca="1" si="289"/>
        <v>0.73819734406065263</v>
      </c>
      <c r="B6190">
        <f t="shared" ca="1" si="290"/>
        <v>3.8143700683438726</v>
      </c>
      <c r="C6190">
        <f t="shared" ca="1" si="291"/>
        <v>0</v>
      </c>
    </row>
    <row r="6191" spans="1:3" x14ac:dyDescent="0.3">
      <c r="A6191">
        <f t="shared" ca="1" si="289"/>
        <v>0.17584990185205185</v>
      </c>
      <c r="B6191">
        <f t="shared" ca="1" si="290"/>
        <v>0.67174262440536747</v>
      </c>
      <c r="C6191">
        <f t="shared" ca="1" si="291"/>
        <v>0</v>
      </c>
    </row>
    <row r="6192" spans="1:3" x14ac:dyDescent="0.3">
      <c r="A6192">
        <f t="shared" ca="1" si="289"/>
        <v>0.85168904533429823</v>
      </c>
      <c r="B6192">
        <f t="shared" ca="1" si="290"/>
        <v>3.7171132691407238</v>
      </c>
      <c r="C6192">
        <f t="shared" ca="1" si="291"/>
        <v>0</v>
      </c>
    </row>
    <row r="6193" spans="1:3" x14ac:dyDescent="0.3">
      <c r="A6193">
        <f t="shared" ca="1" si="289"/>
        <v>1.1307199371855559</v>
      </c>
      <c r="B6193">
        <f t="shared" ca="1" si="290"/>
        <v>0.4896253227979126</v>
      </c>
      <c r="C6193">
        <f t="shared" ca="1" si="291"/>
        <v>1</v>
      </c>
    </row>
    <row r="6194" spans="1:3" x14ac:dyDescent="0.3">
      <c r="A6194">
        <f t="shared" ca="1" si="289"/>
        <v>0.20784118719493683</v>
      </c>
      <c r="B6194">
        <f t="shared" ca="1" si="290"/>
        <v>3.2056045716906074</v>
      </c>
      <c r="C6194">
        <f t="shared" ca="1" si="291"/>
        <v>0</v>
      </c>
    </row>
    <row r="6195" spans="1:3" x14ac:dyDescent="0.3">
      <c r="A6195">
        <f t="shared" ca="1" si="289"/>
        <v>0.11274511696358824</v>
      </c>
      <c r="B6195">
        <f t="shared" ca="1" si="290"/>
        <v>1.2827092636821655</v>
      </c>
      <c r="C6195">
        <f t="shared" ca="1" si="291"/>
        <v>0</v>
      </c>
    </row>
    <row r="6196" spans="1:3" x14ac:dyDescent="0.3">
      <c r="A6196">
        <f t="shared" ca="1" si="289"/>
        <v>1.7215189765406884</v>
      </c>
      <c r="B6196">
        <f t="shared" ca="1" si="290"/>
        <v>1.6334724379048864</v>
      </c>
      <c r="C6196">
        <f t="shared" ca="1" si="291"/>
        <v>1</v>
      </c>
    </row>
    <row r="6197" spans="1:3" x14ac:dyDescent="0.3">
      <c r="A6197">
        <f t="shared" ca="1" si="289"/>
        <v>1.1767386228217591</v>
      </c>
      <c r="B6197">
        <f t="shared" ca="1" si="290"/>
        <v>1.2161349378668191</v>
      </c>
      <c r="C6197">
        <f t="shared" ca="1" si="291"/>
        <v>1</v>
      </c>
    </row>
    <row r="6198" spans="1:3" x14ac:dyDescent="0.3">
      <c r="A6198">
        <f t="shared" ca="1" si="289"/>
        <v>1.5700327644794534</v>
      </c>
      <c r="B6198">
        <f t="shared" ca="1" si="290"/>
        <v>2.6632824360346472</v>
      </c>
      <c r="C6198">
        <f t="shared" ca="1" si="291"/>
        <v>0</v>
      </c>
    </row>
    <row r="6199" spans="1:3" x14ac:dyDescent="0.3">
      <c r="A6199">
        <f t="shared" ca="1" si="289"/>
        <v>1.5954558608406972</v>
      </c>
      <c r="B6199">
        <f t="shared" ca="1" si="290"/>
        <v>1.889535945842971</v>
      </c>
      <c r="C6199">
        <f t="shared" ca="1" si="291"/>
        <v>1</v>
      </c>
    </row>
    <row r="6200" spans="1:3" x14ac:dyDescent="0.3">
      <c r="A6200">
        <f t="shared" ca="1" si="289"/>
        <v>1.87763299043964</v>
      </c>
      <c r="B6200">
        <f t="shared" ca="1" si="290"/>
        <v>1.602692533326965</v>
      </c>
      <c r="C6200">
        <f t="shared" ca="1" si="291"/>
        <v>1</v>
      </c>
    </row>
    <row r="6201" spans="1:3" x14ac:dyDescent="0.3">
      <c r="A6201">
        <f t="shared" ca="1" si="289"/>
        <v>1.3729975095040765</v>
      </c>
      <c r="B6201">
        <f t="shared" ca="1" si="290"/>
        <v>0.36789731447819607</v>
      </c>
      <c r="C6201">
        <f t="shared" ca="1" si="291"/>
        <v>1</v>
      </c>
    </row>
    <row r="6202" spans="1:3" x14ac:dyDescent="0.3">
      <c r="A6202">
        <f t="shared" ca="1" si="289"/>
        <v>0.48152128313196663</v>
      </c>
      <c r="B6202">
        <f t="shared" ca="1" si="290"/>
        <v>1.6934986950637665E-2</v>
      </c>
      <c r="C6202">
        <f t="shared" ca="1" si="291"/>
        <v>1</v>
      </c>
    </row>
    <row r="6203" spans="1:3" x14ac:dyDescent="0.3">
      <c r="A6203">
        <f t="shared" ca="1" si="289"/>
        <v>0.82897809475299744</v>
      </c>
      <c r="B6203">
        <f t="shared" ca="1" si="290"/>
        <v>2.7149261825306565</v>
      </c>
      <c r="C6203">
        <f t="shared" ca="1" si="291"/>
        <v>0</v>
      </c>
    </row>
    <row r="6204" spans="1:3" x14ac:dyDescent="0.3">
      <c r="A6204">
        <f t="shared" ca="1" si="289"/>
        <v>0.97699182969092346</v>
      </c>
      <c r="B6204">
        <f t="shared" ca="1" si="290"/>
        <v>3.7218850683601628</v>
      </c>
      <c r="C6204">
        <f t="shared" ca="1" si="291"/>
        <v>0</v>
      </c>
    </row>
    <row r="6205" spans="1:3" x14ac:dyDescent="0.3">
      <c r="A6205">
        <f t="shared" ca="1" si="289"/>
        <v>0.71418316313001839</v>
      </c>
      <c r="B6205">
        <f t="shared" ca="1" si="290"/>
        <v>1.7985142877398617</v>
      </c>
      <c r="C6205">
        <f t="shared" ca="1" si="291"/>
        <v>0</v>
      </c>
    </row>
    <row r="6206" spans="1:3" x14ac:dyDescent="0.3">
      <c r="A6206">
        <f t="shared" ca="1" si="289"/>
        <v>1.2442268304221498</v>
      </c>
      <c r="B6206">
        <f t="shared" ca="1" si="290"/>
        <v>1.0847435444984193</v>
      </c>
      <c r="C6206">
        <f t="shared" ca="1" si="291"/>
        <v>1</v>
      </c>
    </row>
    <row r="6207" spans="1:3" x14ac:dyDescent="0.3">
      <c r="A6207">
        <f t="shared" ca="1" si="289"/>
        <v>0.57055393474781702</v>
      </c>
      <c r="B6207">
        <f t="shared" ca="1" si="290"/>
        <v>0.55448553103520704</v>
      </c>
      <c r="C6207">
        <f t="shared" ca="1" si="291"/>
        <v>0</v>
      </c>
    </row>
    <row r="6208" spans="1:3" x14ac:dyDescent="0.3">
      <c r="A6208">
        <f t="shared" ca="1" si="289"/>
        <v>1.5971368308123588</v>
      </c>
      <c r="B6208">
        <f t="shared" ca="1" si="290"/>
        <v>2.0433823757422291</v>
      </c>
      <c r="C6208">
        <f t="shared" ca="1" si="291"/>
        <v>1</v>
      </c>
    </row>
    <row r="6209" spans="1:3" x14ac:dyDescent="0.3">
      <c r="A6209">
        <f t="shared" ca="1" si="289"/>
        <v>0.97760946314147312</v>
      </c>
      <c r="B6209">
        <f t="shared" ca="1" si="290"/>
        <v>3.2371352160999232</v>
      </c>
      <c r="C6209">
        <f t="shared" ca="1" si="291"/>
        <v>0</v>
      </c>
    </row>
    <row r="6210" spans="1:3" x14ac:dyDescent="0.3">
      <c r="A6210">
        <f t="shared" ca="1" si="289"/>
        <v>0.48606922556007426</v>
      </c>
      <c r="B6210">
        <f t="shared" ca="1" si="290"/>
        <v>3.823035444421925</v>
      </c>
      <c r="C6210">
        <f t="shared" ca="1" si="291"/>
        <v>0</v>
      </c>
    </row>
    <row r="6211" spans="1:3" x14ac:dyDescent="0.3">
      <c r="A6211">
        <f t="shared" ca="1" si="289"/>
        <v>1.3577951529256225</v>
      </c>
      <c r="B6211">
        <f t="shared" ca="1" si="290"/>
        <v>3.3089336411082337</v>
      </c>
      <c r="C6211">
        <f t="shared" ca="1" si="291"/>
        <v>0</v>
      </c>
    </row>
    <row r="6212" spans="1:3" x14ac:dyDescent="0.3">
      <c r="A6212">
        <f t="shared" ca="1" si="289"/>
        <v>1.2511419030367563</v>
      </c>
      <c r="B6212">
        <f t="shared" ca="1" si="290"/>
        <v>2.1649950764763921</v>
      </c>
      <c r="C6212">
        <f t="shared" ca="1" si="291"/>
        <v>0</v>
      </c>
    </row>
    <row r="6213" spans="1:3" x14ac:dyDescent="0.3">
      <c r="A6213">
        <f t="shared" ca="1" si="289"/>
        <v>1.849962026761327</v>
      </c>
      <c r="B6213">
        <f t="shared" ca="1" si="290"/>
        <v>1.7642036312101967</v>
      </c>
      <c r="C6213">
        <f t="shared" ca="1" si="291"/>
        <v>1</v>
      </c>
    </row>
    <row r="6214" spans="1:3" x14ac:dyDescent="0.3">
      <c r="A6214">
        <f t="shared" ca="1" si="289"/>
        <v>0.60058514142920316</v>
      </c>
      <c r="B6214">
        <f t="shared" ca="1" si="290"/>
        <v>3.5336518900208578</v>
      </c>
      <c r="C6214">
        <f t="shared" ca="1" si="291"/>
        <v>0</v>
      </c>
    </row>
    <row r="6215" spans="1:3" x14ac:dyDescent="0.3">
      <c r="A6215">
        <f t="shared" ca="1" si="289"/>
        <v>1.3596816440137709</v>
      </c>
      <c r="B6215">
        <f t="shared" ca="1" si="290"/>
        <v>0.69315548007651717</v>
      </c>
      <c r="C6215">
        <f t="shared" ca="1" si="291"/>
        <v>1</v>
      </c>
    </row>
    <row r="6216" spans="1:3" x14ac:dyDescent="0.3">
      <c r="A6216">
        <f t="shared" ref="A6216:A6279" ca="1" si="292">RAND() *($B$4-$B$3)+$B$3</f>
        <v>1.8489046062708057</v>
      </c>
      <c r="B6216">
        <f t="shared" ref="B6216:B6279" ca="1" si="293">RAND() *($B$4^2-$B$3^2)+$B$3^2</f>
        <v>3.38325922797245</v>
      </c>
      <c r="C6216">
        <f t="shared" ca="1" si="291"/>
        <v>1</v>
      </c>
    </row>
    <row r="6217" spans="1:3" x14ac:dyDescent="0.3">
      <c r="A6217">
        <f t="shared" ca="1" si="292"/>
        <v>1.1057383163083196</v>
      </c>
      <c r="B6217">
        <f t="shared" ca="1" si="293"/>
        <v>2.1383154280561598</v>
      </c>
      <c r="C6217">
        <f t="shared" ca="1" si="291"/>
        <v>0</v>
      </c>
    </row>
    <row r="6218" spans="1:3" x14ac:dyDescent="0.3">
      <c r="A6218">
        <f t="shared" ca="1" si="292"/>
        <v>0.57861965552031003</v>
      </c>
      <c r="B6218">
        <f t="shared" ca="1" si="293"/>
        <v>0.13379946301126333</v>
      </c>
      <c r="C6218">
        <f t="shared" ca="1" si="291"/>
        <v>1</v>
      </c>
    </row>
    <row r="6219" spans="1:3" x14ac:dyDescent="0.3">
      <c r="A6219">
        <f t="shared" ca="1" si="292"/>
        <v>1.3674704469123997</v>
      </c>
      <c r="B6219">
        <f t="shared" ca="1" si="293"/>
        <v>1.4002613472072722</v>
      </c>
      <c r="C6219">
        <f t="shared" ca="1" si="291"/>
        <v>1</v>
      </c>
    </row>
    <row r="6220" spans="1:3" x14ac:dyDescent="0.3">
      <c r="A6220">
        <f t="shared" ca="1" si="292"/>
        <v>0.47676783691239577</v>
      </c>
      <c r="B6220">
        <f t="shared" ca="1" si="293"/>
        <v>3.5746882558364192</v>
      </c>
      <c r="C6220">
        <f t="shared" ca="1" si="291"/>
        <v>0</v>
      </c>
    </row>
    <row r="6221" spans="1:3" x14ac:dyDescent="0.3">
      <c r="A6221">
        <f t="shared" ca="1" si="292"/>
        <v>0.30371742074111219</v>
      </c>
      <c r="B6221">
        <f t="shared" ca="1" si="293"/>
        <v>3.24582716128202</v>
      </c>
      <c r="C6221">
        <f t="shared" ca="1" si="291"/>
        <v>0</v>
      </c>
    </row>
    <row r="6222" spans="1:3" x14ac:dyDescent="0.3">
      <c r="A6222">
        <f t="shared" ca="1" si="292"/>
        <v>0.31833864510194765</v>
      </c>
      <c r="B6222">
        <f t="shared" ca="1" si="293"/>
        <v>1.5201559774111528</v>
      </c>
      <c r="C6222">
        <f t="shared" ca="1" si="291"/>
        <v>0</v>
      </c>
    </row>
    <row r="6223" spans="1:3" x14ac:dyDescent="0.3">
      <c r="A6223">
        <f t="shared" ca="1" si="292"/>
        <v>1.4368221107913208</v>
      </c>
      <c r="B6223">
        <f t="shared" ca="1" si="293"/>
        <v>1.5412253572434937</v>
      </c>
      <c r="C6223">
        <f t="shared" ca="1" si="291"/>
        <v>1</v>
      </c>
    </row>
    <row r="6224" spans="1:3" x14ac:dyDescent="0.3">
      <c r="A6224">
        <f t="shared" ca="1" si="292"/>
        <v>1.3143427448364655</v>
      </c>
      <c r="B6224">
        <f t="shared" ca="1" si="293"/>
        <v>1.5706318529867045</v>
      </c>
      <c r="C6224">
        <f t="shared" ca="1" si="291"/>
        <v>1</v>
      </c>
    </row>
    <row r="6225" spans="1:3" x14ac:dyDescent="0.3">
      <c r="A6225">
        <f t="shared" ca="1" si="292"/>
        <v>1.8248317820698263</v>
      </c>
      <c r="B6225">
        <f t="shared" ca="1" si="293"/>
        <v>2.5040314131572496</v>
      </c>
      <c r="C6225">
        <f t="shared" ca="1" si="291"/>
        <v>1</v>
      </c>
    </row>
    <row r="6226" spans="1:3" x14ac:dyDescent="0.3">
      <c r="A6226">
        <f t="shared" ca="1" si="292"/>
        <v>1.3593525196542133</v>
      </c>
      <c r="B6226">
        <f t="shared" ca="1" si="293"/>
        <v>2.8801006738712109</v>
      </c>
      <c r="C6226">
        <f t="shared" ca="1" si="291"/>
        <v>0</v>
      </c>
    </row>
    <row r="6227" spans="1:3" x14ac:dyDescent="0.3">
      <c r="A6227">
        <f t="shared" ca="1" si="292"/>
        <v>0.59192673278055508</v>
      </c>
      <c r="B6227">
        <f t="shared" ca="1" si="293"/>
        <v>2.6818422748704505</v>
      </c>
      <c r="C6227">
        <f t="shared" ca="1" si="291"/>
        <v>0</v>
      </c>
    </row>
    <row r="6228" spans="1:3" x14ac:dyDescent="0.3">
      <c r="A6228">
        <f t="shared" ca="1" si="292"/>
        <v>1.0888625293202423</v>
      </c>
      <c r="B6228">
        <f t="shared" ca="1" si="293"/>
        <v>0.81439482810174724</v>
      </c>
      <c r="C6228">
        <f t="shared" ca="1" si="291"/>
        <v>1</v>
      </c>
    </row>
    <row r="6229" spans="1:3" x14ac:dyDescent="0.3">
      <c r="A6229">
        <f t="shared" ca="1" si="292"/>
        <v>1.0223424090542568</v>
      </c>
      <c r="B6229">
        <f t="shared" ca="1" si="293"/>
        <v>3.8644699772563302</v>
      </c>
      <c r="C6229">
        <f t="shared" ca="1" si="291"/>
        <v>0</v>
      </c>
    </row>
    <row r="6230" spans="1:3" x14ac:dyDescent="0.3">
      <c r="A6230">
        <f t="shared" ca="1" si="292"/>
        <v>1.9222522626328391</v>
      </c>
      <c r="B6230">
        <f t="shared" ca="1" si="293"/>
        <v>2.3715580642500274</v>
      </c>
      <c r="C6230">
        <f t="shared" ca="1" si="291"/>
        <v>1</v>
      </c>
    </row>
    <row r="6231" spans="1:3" x14ac:dyDescent="0.3">
      <c r="A6231">
        <f t="shared" ca="1" si="292"/>
        <v>0.26241805116804273</v>
      </c>
      <c r="B6231">
        <f t="shared" ca="1" si="293"/>
        <v>0.9001300628178841</v>
      </c>
      <c r="C6231">
        <f t="shared" ca="1" si="291"/>
        <v>0</v>
      </c>
    </row>
    <row r="6232" spans="1:3" x14ac:dyDescent="0.3">
      <c r="A6232">
        <f t="shared" ca="1" si="292"/>
        <v>0.62252113410873222</v>
      </c>
      <c r="B6232">
        <f t="shared" ca="1" si="293"/>
        <v>1.727163851606456</v>
      </c>
      <c r="C6232">
        <f t="shared" ca="1" si="291"/>
        <v>0</v>
      </c>
    </row>
    <row r="6233" spans="1:3" x14ac:dyDescent="0.3">
      <c r="A6233">
        <f t="shared" ca="1" si="292"/>
        <v>1.6414976191522526</v>
      </c>
      <c r="B6233">
        <f t="shared" ca="1" si="293"/>
        <v>3.1531602264213454</v>
      </c>
      <c r="C6233">
        <f t="shared" ca="1" si="291"/>
        <v>0</v>
      </c>
    </row>
    <row r="6234" spans="1:3" x14ac:dyDescent="0.3">
      <c r="A6234">
        <f t="shared" ca="1" si="292"/>
        <v>1.9222402656845079</v>
      </c>
      <c r="B6234">
        <f t="shared" ca="1" si="293"/>
        <v>3.9131107251822694</v>
      </c>
      <c r="C6234">
        <f t="shared" ca="1" si="291"/>
        <v>0</v>
      </c>
    </row>
    <row r="6235" spans="1:3" x14ac:dyDescent="0.3">
      <c r="A6235">
        <f t="shared" ca="1" si="292"/>
        <v>0.41135332328141527</v>
      </c>
      <c r="B6235">
        <f t="shared" ca="1" si="293"/>
        <v>3.9637166785335602</v>
      </c>
      <c r="C6235">
        <f t="shared" ca="1" si="291"/>
        <v>0</v>
      </c>
    </row>
    <row r="6236" spans="1:3" x14ac:dyDescent="0.3">
      <c r="A6236">
        <f t="shared" ca="1" si="292"/>
        <v>1.4792786637133275</v>
      </c>
      <c r="B6236">
        <f t="shared" ca="1" si="293"/>
        <v>3.2368999246139221</v>
      </c>
      <c r="C6236">
        <f t="shared" ca="1" si="291"/>
        <v>0</v>
      </c>
    </row>
    <row r="6237" spans="1:3" x14ac:dyDescent="0.3">
      <c r="A6237">
        <f t="shared" ca="1" si="292"/>
        <v>1.1007018006138971</v>
      </c>
      <c r="B6237">
        <f t="shared" ca="1" si="293"/>
        <v>3.1653387066239675</v>
      </c>
      <c r="C6237">
        <f t="shared" ca="1" si="291"/>
        <v>0</v>
      </c>
    </row>
    <row r="6238" spans="1:3" x14ac:dyDescent="0.3">
      <c r="A6238">
        <f t="shared" ca="1" si="292"/>
        <v>1.4749840625685822</v>
      </c>
      <c r="B6238">
        <f t="shared" ca="1" si="293"/>
        <v>2.7775845434847706</v>
      </c>
      <c r="C6238">
        <f t="shared" ca="1" si="291"/>
        <v>0</v>
      </c>
    </row>
    <row r="6239" spans="1:3" x14ac:dyDescent="0.3">
      <c r="A6239">
        <f t="shared" ca="1" si="292"/>
        <v>0.43552806277484346</v>
      </c>
      <c r="B6239">
        <f t="shared" ca="1" si="293"/>
        <v>1.3186805044736971</v>
      </c>
      <c r="C6239">
        <f t="shared" ca="1" si="291"/>
        <v>0</v>
      </c>
    </row>
    <row r="6240" spans="1:3" x14ac:dyDescent="0.3">
      <c r="A6240">
        <f t="shared" ca="1" si="292"/>
        <v>0.14441155161543606</v>
      </c>
      <c r="B6240">
        <f t="shared" ca="1" si="293"/>
        <v>1.6131310771866461</v>
      </c>
      <c r="C6240">
        <f t="shared" ca="1" si="291"/>
        <v>0</v>
      </c>
    </row>
    <row r="6241" spans="1:3" x14ac:dyDescent="0.3">
      <c r="A6241">
        <f t="shared" ca="1" si="292"/>
        <v>1.32143932651859</v>
      </c>
      <c r="B6241">
        <f t="shared" ca="1" si="293"/>
        <v>2.2136034282911141</v>
      </c>
      <c r="C6241">
        <f t="shared" ca="1" si="291"/>
        <v>0</v>
      </c>
    </row>
    <row r="6242" spans="1:3" x14ac:dyDescent="0.3">
      <c r="A6242">
        <f t="shared" ca="1" si="292"/>
        <v>0.1882236145960694</v>
      </c>
      <c r="B6242">
        <f t="shared" ca="1" si="293"/>
        <v>1.2242550080631709</v>
      </c>
      <c r="C6242">
        <f t="shared" ca="1" si="291"/>
        <v>0</v>
      </c>
    </row>
    <row r="6243" spans="1:3" x14ac:dyDescent="0.3">
      <c r="A6243">
        <f t="shared" ca="1" si="292"/>
        <v>0.75016538559286938</v>
      </c>
      <c r="B6243">
        <f t="shared" ca="1" si="293"/>
        <v>3.4228139443132206</v>
      </c>
      <c r="C6243">
        <f t="shared" ca="1" si="291"/>
        <v>0</v>
      </c>
    </row>
    <row r="6244" spans="1:3" x14ac:dyDescent="0.3">
      <c r="A6244">
        <f t="shared" ca="1" si="292"/>
        <v>0.61363684159701792</v>
      </c>
      <c r="B6244">
        <f t="shared" ca="1" si="293"/>
        <v>3.6924702384857389</v>
      </c>
      <c r="C6244">
        <f t="shared" ca="1" si="291"/>
        <v>0</v>
      </c>
    </row>
    <row r="6245" spans="1:3" x14ac:dyDescent="0.3">
      <c r="A6245">
        <f t="shared" ca="1" si="292"/>
        <v>1.7069960395557995</v>
      </c>
      <c r="B6245">
        <f t="shared" ca="1" si="293"/>
        <v>3.3957452467308307</v>
      </c>
      <c r="C6245">
        <f t="shared" ca="1" si="291"/>
        <v>0</v>
      </c>
    </row>
    <row r="6246" spans="1:3" x14ac:dyDescent="0.3">
      <c r="A6246">
        <f t="shared" ca="1" si="292"/>
        <v>1.389508561271745</v>
      </c>
      <c r="B6246">
        <f t="shared" ca="1" si="293"/>
        <v>3.186494164516871</v>
      </c>
      <c r="C6246">
        <f t="shared" ca="1" si="291"/>
        <v>0</v>
      </c>
    </row>
    <row r="6247" spans="1:3" x14ac:dyDescent="0.3">
      <c r="A6247">
        <f t="shared" ca="1" si="292"/>
        <v>1.4257548168393479</v>
      </c>
      <c r="B6247">
        <f t="shared" ca="1" si="293"/>
        <v>2.7350601802659011</v>
      </c>
      <c r="C6247">
        <f t="shared" ca="1" si="291"/>
        <v>0</v>
      </c>
    </row>
    <row r="6248" spans="1:3" x14ac:dyDescent="0.3">
      <c r="A6248">
        <f t="shared" ca="1" si="292"/>
        <v>1.579838075220678</v>
      </c>
      <c r="B6248">
        <f t="shared" ca="1" si="293"/>
        <v>2.9075026903106371</v>
      </c>
      <c r="C6248">
        <f t="shared" ca="1" si="291"/>
        <v>0</v>
      </c>
    </row>
    <row r="6249" spans="1:3" x14ac:dyDescent="0.3">
      <c r="A6249">
        <f t="shared" ca="1" si="292"/>
        <v>0.14929605203088414</v>
      </c>
      <c r="B6249">
        <f t="shared" ca="1" si="293"/>
        <v>1.3099138506276682</v>
      </c>
      <c r="C6249">
        <f t="shared" ref="C6249:C6312" ca="1" si="294">IF(B6249&lt;A6249^2,1,0)</f>
        <v>0</v>
      </c>
    </row>
    <row r="6250" spans="1:3" x14ac:dyDescent="0.3">
      <c r="A6250">
        <f t="shared" ca="1" si="292"/>
        <v>0.72729679231819433</v>
      </c>
      <c r="B6250">
        <f t="shared" ca="1" si="293"/>
        <v>1.5061948835577668</v>
      </c>
      <c r="C6250">
        <f t="shared" ca="1" si="294"/>
        <v>0</v>
      </c>
    </row>
    <row r="6251" spans="1:3" x14ac:dyDescent="0.3">
      <c r="A6251">
        <f t="shared" ca="1" si="292"/>
        <v>7.6704024170355378E-2</v>
      </c>
      <c r="B6251">
        <f t="shared" ca="1" si="293"/>
        <v>1.819189641160341</v>
      </c>
      <c r="C6251">
        <f t="shared" ca="1" si="294"/>
        <v>0</v>
      </c>
    </row>
    <row r="6252" spans="1:3" x14ac:dyDescent="0.3">
      <c r="A6252">
        <f t="shared" ca="1" si="292"/>
        <v>0.50680000399652125</v>
      </c>
      <c r="B6252">
        <f t="shared" ca="1" si="293"/>
        <v>1.0157795325436818</v>
      </c>
      <c r="C6252">
        <f t="shared" ca="1" si="294"/>
        <v>0</v>
      </c>
    </row>
    <row r="6253" spans="1:3" x14ac:dyDescent="0.3">
      <c r="A6253">
        <f t="shared" ca="1" si="292"/>
        <v>1.5380380573941841</v>
      </c>
      <c r="B6253">
        <f t="shared" ca="1" si="293"/>
        <v>5.7457832630742889E-2</v>
      </c>
      <c r="C6253">
        <f t="shared" ca="1" si="294"/>
        <v>1</v>
      </c>
    </row>
    <row r="6254" spans="1:3" x14ac:dyDescent="0.3">
      <c r="A6254">
        <f t="shared" ca="1" si="292"/>
        <v>0.24854157585241587</v>
      </c>
      <c r="B6254">
        <f t="shared" ca="1" si="293"/>
        <v>1.1503388812648847</v>
      </c>
      <c r="C6254">
        <f t="shared" ca="1" si="294"/>
        <v>0</v>
      </c>
    </row>
    <row r="6255" spans="1:3" x14ac:dyDescent="0.3">
      <c r="A6255">
        <f t="shared" ca="1" si="292"/>
        <v>1.0850855798892749</v>
      </c>
      <c r="B6255">
        <f t="shared" ca="1" si="293"/>
        <v>1.1191251746549482</v>
      </c>
      <c r="C6255">
        <f t="shared" ca="1" si="294"/>
        <v>1</v>
      </c>
    </row>
    <row r="6256" spans="1:3" x14ac:dyDescent="0.3">
      <c r="A6256">
        <f t="shared" ca="1" si="292"/>
        <v>1.9040414676683519</v>
      </c>
      <c r="B6256">
        <f t="shared" ca="1" si="293"/>
        <v>0.20540879126156231</v>
      </c>
      <c r="C6256">
        <f t="shared" ca="1" si="294"/>
        <v>1</v>
      </c>
    </row>
    <row r="6257" spans="1:3" x14ac:dyDescent="0.3">
      <c r="A6257">
        <f t="shared" ca="1" si="292"/>
        <v>6.4365179010127616E-2</v>
      </c>
      <c r="B6257">
        <f t="shared" ca="1" si="293"/>
        <v>3.1144447986247714</v>
      </c>
      <c r="C6257">
        <f t="shared" ca="1" si="294"/>
        <v>0</v>
      </c>
    </row>
    <row r="6258" spans="1:3" x14ac:dyDescent="0.3">
      <c r="A6258">
        <f t="shared" ca="1" si="292"/>
        <v>8.915111865096681E-2</v>
      </c>
      <c r="B6258">
        <f t="shared" ca="1" si="293"/>
        <v>0.74508012467712526</v>
      </c>
      <c r="C6258">
        <f t="shared" ca="1" si="294"/>
        <v>0</v>
      </c>
    </row>
    <row r="6259" spans="1:3" x14ac:dyDescent="0.3">
      <c r="A6259">
        <f t="shared" ca="1" si="292"/>
        <v>0.52233096304878601</v>
      </c>
      <c r="B6259">
        <f t="shared" ca="1" si="293"/>
        <v>2.4394923010859828</v>
      </c>
      <c r="C6259">
        <f t="shared" ca="1" si="294"/>
        <v>0</v>
      </c>
    </row>
    <row r="6260" spans="1:3" x14ac:dyDescent="0.3">
      <c r="A6260">
        <f t="shared" ca="1" si="292"/>
        <v>1.47557419726011</v>
      </c>
      <c r="B6260">
        <f t="shared" ca="1" si="293"/>
        <v>0.30147096209654078</v>
      </c>
      <c r="C6260">
        <f t="shared" ca="1" si="294"/>
        <v>1</v>
      </c>
    </row>
    <row r="6261" spans="1:3" x14ac:dyDescent="0.3">
      <c r="A6261">
        <f t="shared" ca="1" si="292"/>
        <v>0.38227454171292408</v>
      </c>
      <c r="B6261">
        <f t="shared" ca="1" si="293"/>
        <v>3.9956920999893875</v>
      </c>
      <c r="C6261">
        <f t="shared" ca="1" si="294"/>
        <v>0</v>
      </c>
    </row>
    <row r="6262" spans="1:3" x14ac:dyDescent="0.3">
      <c r="A6262">
        <f t="shared" ca="1" si="292"/>
        <v>1.8038036536511526</v>
      </c>
      <c r="B6262">
        <f t="shared" ca="1" si="293"/>
        <v>1.9319215611522718</v>
      </c>
      <c r="C6262">
        <f t="shared" ca="1" si="294"/>
        <v>1</v>
      </c>
    </row>
    <row r="6263" spans="1:3" x14ac:dyDescent="0.3">
      <c r="A6263">
        <f t="shared" ca="1" si="292"/>
        <v>1.41764133120914</v>
      </c>
      <c r="B6263">
        <f t="shared" ca="1" si="293"/>
        <v>1.2423273753551345</v>
      </c>
      <c r="C6263">
        <f t="shared" ca="1" si="294"/>
        <v>1</v>
      </c>
    </row>
    <row r="6264" spans="1:3" x14ac:dyDescent="0.3">
      <c r="A6264">
        <f t="shared" ca="1" si="292"/>
        <v>1.8498545415548775</v>
      </c>
      <c r="B6264">
        <f t="shared" ca="1" si="293"/>
        <v>1.5573198466801572</v>
      </c>
      <c r="C6264">
        <f t="shared" ca="1" si="294"/>
        <v>1</v>
      </c>
    </row>
    <row r="6265" spans="1:3" x14ac:dyDescent="0.3">
      <c r="A6265">
        <f t="shared" ca="1" si="292"/>
        <v>0.7623218208538074</v>
      </c>
      <c r="B6265">
        <f t="shared" ca="1" si="293"/>
        <v>2.3411466698072196</v>
      </c>
      <c r="C6265">
        <f t="shared" ca="1" si="294"/>
        <v>0</v>
      </c>
    </row>
    <row r="6266" spans="1:3" x14ac:dyDescent="0.3">
      <c r="A6266">
        <f t="shared" ca="1" si="292"/>
        <v>0.17226739208087949</v>
      </c>
      <c r="B6266">
        <f t="shared" ca="1" si="293"/>
        <v>2.7200213678342613</v>
      </c>
      <c r="C6266">
        <f t="shared" ca="1" si="294"/>
        <v>0</v>
      </c>
    </row>
    <row r="6267" spans="1:3" x14ac:dyDescent="0.3">
      <c r="A6267">
        <f t="shared" ca="1" si="292"/>
        <v>8.187664746352552E-2</v>
      </c>
      <c r="B6267">
        <f t="shared" ca="1" si="293"/>
        <v>3.7213106972317389</v>
      </c>
      <c r="C6267">
        <f t="shared" ca="1" si="294"/>
        <v>0</v>
      </c>
    </row>
    <row r="6268" spans="1:3" x14ac:dyDescent="0.3">
      <c r="A6268">
        <f t="shared" ca="1" si="292"/>
        <v>0.6633916661676007</v>
      </c>
      <c r="B6268">
        <f t="shared" ca="1" si="293"/>
        <v>0.38767449571462809</v>
      </c>
      <c r="C6268">
        <f t="shared" ca="1" si="294"/>
        <v>1</v>
      </c>
    </row>
    <row r="6269" spans="1:3" x14ac:dyDescent="0.3">
      <c r="A6269">
        <f t="shared" ca="1" si="292"/>
        <v>1.4906513739716358</v>
      </c>
      <c r="B6269">
        <f t="shared" ca="1" si="293"/>
        <v>3.0185816778664156</v>
      </c>
      <c r="C6269">
        <f t="shared" ca="1" si="294"/>
        <v>0</v>
      </c>
    </row>
    <row r="6270" spans="1:3" x14ac:dyDescent="0.3">
      <c r="A6270">
        <f t="shared" ca="1" si="292"/>
        <v>0.50018448613078004</v>
      </c>
      <c r="B6270">
        <f t="shared" ca="1" si="293"/>
        <v>0.12306148709065257</v>
      </c>
      <c r="C6270">
        <f t="shared" ca="1" si="294"/>
        <v>1</v>
      </c>
    </row>
    <row r="6271" spans="1:3" x14ac:dyDescent="0.3">
      <c r="A6271">
        <f t="shared" ca="1" si="292"/>
        <v>0.38867660267688753</v>
      </c>
      <c r="B6271">
        <f t="shared" ca="1" si="293"/>
        <v>3.7286815242287696</v>
      </c>
      <c r="C6271">
        <f t="shared" ca="1" si="294"/>
        <v>0</v>
      </c>
    </row>
    <row r="6272" spans="1:3" x14ac:dyDescent="0.3">
      <c r="A6272">
        <f t="shared" ca="1" si="292"/>
        <v>0.14670537298516129</v>
      </c>
      <c r="B6272">
        <f t="shared" ca="1" si="293"/>
        <v>0.68717521791703806</v>
      </c>
      <c r="C6272">
        <f t="shared" ca="1" si="294"/>
        <v>0</v>
      </c>
    </row>
    <row r="6273" spans="1:3" x14ac:dyDescent="0.3">
      <c r="A6273">
        <f t="shared" ca="1" si="292"/>
        <v>1.8308660397958401</v>
      </c>
      <c r="B6273">
        <f t="shared" ca="1" si="293"/>
        <v>3.0119083836234992</v>
      </c>
      <c r="C6273">
        <f t="shared" ca="1" si="294"/>
        <v>1</v>
      </c>
    </row>
    <row r="6274" spans="1:3" x14ac:dyDescent="0.3">
      <c r="A6274">
        <f t="shared" ca="1" si="292"/>
        <v>1.1688295694395525</v>
      </c>
      <c r="B6274">
        <f t="shared" ca="1" si="293"/>
        <v>3.8140235514633534</v>
      </c>
      <c r="C6274">
        <f t="shared" ca="1" si="294"/>
        <v>0</v>
      </c>
    </row>
    <row r="6275" spans="1:3" x14ac:dyDescent="0.3">
      <c r="A6275">
        <f t="shared" ca="1" si="292"/>
        <v>5.6237793290324856E-2</v>
      </c>
      <c r="B6275">
        <f t="shared" ca="1" si="293"/>
        <v>3.1421996722157313</v>
      </c>
      <c r="C6275">
        <f t="shared" ca="1" si="294"/>
        <v>0</v>
      </c>
    </row>
    <row r="6276" spans="1:3" x14ac:dyDescent="0.3">
      <c r="A6276">
        <f t="shared" ca="1" si="292"/>
        <v>1.6330886916801628</v>
      </c>
      <c r="B6276">
        <f t="shared" ca="1" si="293"/>
        <v>0.79353540541561118</v>
      </c>
      <c r="C6276">
        <f t="shared" ca="1" si="294"/>
        <v>1</v>
      </c>
    </row>
    <row r="6277" spans="1:3" x14ac:dyDescent="0.3">
      <c r="A6277">
        <f t="shared" ca="1" si="292"/>
        <v>0.39434007750346978</v>
      </c>
      <c r="B6277">
        <f t="shared" ca="1" si="293"/>
        <v>0.51040498235367826</v>
      </c>
      <c r="C6277">
        <f t="shared" ca="1" si="294"/>
        <v>0</v>
      </c>
    </row>
    <row r="6278" spans="1:3" x14ac:dyDescent="0.3">
      <c r="A6278">
        <f t="shared" ca="1" si="292"/>
        <v>0.98043711376951181</v>
      </c>
      <c r="B6278">
        <f t="shared" ca="1" si="293"/>
        <v>0.30428999736736628</v>
      </c>
      <c r="C6278">
        <f t="shared" ca="1" si="294"/>
        <v>1</v>
      </c>
    </row>
    <row r="6279" spans="1:3" x14ac:dyDescent="0.3">
      <c r="A6279">
        <f t="shared" ca="1" si="292"/>
        <v>0.62404083290670043</v>
      </c>
      <c r="B6279">
        <f t="shared" ca="1" si="293"/>
        <v>0.4697350078330591</v>
      </c>
      <c r="C6279">
        <f t="shared" ca="1" si="294"/>
        <v>0</v>
      </c>
    </row>
    <row r="6280" spans="1:3" x14ac:dyDescent="0.3">
      <c r="A6280">
        <f t="shared" ref="A6280:A6343" ca="1" si="295">RAND() *($B$4-$B$3)+$B$3</f>
        <v>0.24522408163784659</v>
      </c>
      <c r="B6280">
        <f t="shared" ref="B6280:B6343" ca="1" si="296">RAND() *($B$4^2-$B$3^2)+$B$3^2</f>
        <v>2.959005125470104</v>
      </c>
      <c r="C6280">
        <f t="shared" ca="1" si="294"/>
        <v>0</v>
      </c>
    </row>
    <row r="6281" spans="1:3" x14ac:dyDescent="0.3">
      <c r="A6281">
        <f t="shared" ca="1" si="295"/>
        <v>0.27572266025889691</v>
      </c>
      <c r="B6281">
        <f t="shared" ca="1" si="296"/>
        <v>3.7179782973742181</v>
      </c>
      <c r="C6281">
        <f t="shared" ca="1" si="294"/>
        <v>0</v>
      </c>
    </row>
    <row r="6282" spans="1:3" x14ac:dyDescent="0.3">
      <c r="A6282">
        <f t="shared" ca="1" si="295"/>
        <v>0.85713859974175111</v>
      </c>
      <c r="B6282">
        <f t="shared" ca="1" si="296"/>
        <v>3.5908927974069673</v>
      </c>
      <c r="C6282">
        <f t="shared" ca="1" si="294"/>
        <v>0</v>
      </c>
    </row>
    <row r="6283" spans="1:3" x14ac:dyDescent="0.3">
      <c r="A6283">
        <f t="shared" ca="1" si="295"/>
        <v>0.83946902268180223</v>
      </c>
      <c r="B6283">
        <f t="shared" ca="1" si="296"/>
        <v>1.1209263119326942</v>
      </c>
      <c r="C6283">
        <f t="shared" ca="1" si="294"/>
        <v>0</v>
      </c>
    </row>
    <row r="6284" spans="1:3" x14ac:dyDescent="0.3">
      <c r="A6284">
        <f t="shared" ca="1" si="295"/>
        <v>1.477705385689476</v>
      </c>
      <c r="B6284">
        <f t="shared" ca="1" si="296"/>
        <v>2.6550013138098811</v>
      </c>
      <c r="C6284">
        <f t="shared" ca="1" si="294"/>
        <v>0</v>
      </c>
    </row>
    <row r="6285" spans="1:3" x14ac:dyDescent="0.3">
      <c r="A6285">
        <f t="shared" ca="1" si="295"/>
        <v>0.38493481361674586</v>
      </c>
      <c r="B6285">
        <f t="shared" ca="1" si="296"/>
        <v>1.9254660297355475</v>
      </c>
      <c r="C6285">
        <f t="shared" ca="1" si="294"/>
        <v>0</v>
      </c>
    </row>
    <row r="6286" spans="1:3" x14ac:dyDescent="0.3">
      <c r="A6286">
        <f t="shared" ca="1" si="295"/>
        <v>1.9620534864850598</v>
      </c>
      <c r="B6286">
        <f t="shared" ca="1" si="296"/>
        <v>3.4806017051889473</v>
      </c>
      <c r="C6286">
        <f t="shared" ca="1" si="294"/>
        <v>1</v>
      </c>
    </row>
    <row r="6287" spans="1:3" x14ac:dyDescent="0.3">
      <c r="A6287">
        <f t="shared" ca="1" si="295"/>
        <v>1.5951000252311631</v>
      </c>
      <c r="B6287">
        <f t="shared" ca="1" si="296"/>
        <v>2.3049935124662011</v>
      </c>
      <c r="C6287">
        <f t="shared" ca="1" si="294"/>
        <v>1</v>
      </c>
    </row>
    <row r="6288" spans="1:3" x14ac:dyDescent="0.3">
      <c r="A6288">
        <f t="shared" ca="1" si="295"/>
        <v>0.10308854183738458</v>
      </c>
      <c r="B6288">
        <f t="shared" ca="1" si="296"/>
        <v>3.6708013540539253</v>
      </c>
      <c r="C6288">
        <f t="shared" ca="1" si="294"/>
        <v>0</v>
      </c>
    </row>
    <row r="6289" spans="1:3" x14ac:dyDescent="0.3">
      <c r="A6289">
        <f t="shared" ca="1" si="295"/>
        <v>0.22639949980149976</v>
      </c>
      <c r="B6289">
        <f t="shared" ca="1" si="296"/>
        <v>2.6323781193483629</v>
      </c>
      <c r="C6289">
        <f t="shared" ca="1" si="294"/>
        <v>0</v>
      </c>
    </row>
    <row r="6290" spans="1:3" x14ac:dyDescent="0.3">
      <c r="A6290">
        <f t="shared" ca="1" si="295"/>
        <v>1.7595037253950891</v>
      </c>
      <c r="B6290">
        <f t="shared" ca="1" si="296"/>
        <v>1.3104152110987042</v>
      </c>
      <c r="C6290">
        <f t="shared" ca="1" si="294"/>
        <v>1</v>
      </c>
    </row>
    <row r="6291" spans="1:3" x14ac:dyDescent="0.3">
      <c r="A6291">
        <f t="shared" ca="1" si="295"/>
        <v>1.9482245285507613</v>
      </c>
      <c r="B6291">
        <f t="shared" ca="1" si="296"/>
        <v>0.30036550497508285</v>
      </c>
      <c r="C6291">
        <f t="shared" ca="1" si="294"/>
        <v>1</v>
      </c>
    </row>
    <row r="6292" spans="1:3" x14ac:dyDescent="0.3">
      <c r="A6292">
        <f t="shared" ca="1" si="295"/>
        <v>1.6236252694146251</v>
      </c>
      <c r="B6292">
        <f t="shared" ca="1" si="296"/>
        <v>1.40051094605086</v>
      </c>
      <c r="C6292">
        <f t="shared" ca="1" si="294"/>
        <v>1</v>
      </c>
    </row>
    <row r="6293" spans="1:3" x14ac:dyDescent="0.3">
      <c r="A6293">
        <f t="shared" ca="1" si="295"/>
        <v>0.86931470086585927</v>
      </c>
      <c r="B6293">
        <f t="shared" ca="1" si="296"/>
        <v>2.2988845125551114</v>
      </c>
      <c r="C6293">
        <f t="shared" ca="1" si="294"/>
        <v>0</v>
      </c>
    </row>
    <row r="6294" spans="1:3" x14ac:dyDescent="0.3">
      <c r="A6294">
        <f t="shared" ca="1" si="295"/>
        <v>0.28392251650551592</v>
      </c>
      <c r="B6294">
        <f t="shared" ca="1" si="296"/>
        <v>3.0049215722361176</v>
      </c>
      <c r="C6294">
        <f t="shared" ca="1" si="294"/>
        <v>0</v>
      </c>
    </row>
    <row r="6295" spans="1:3" x14ac:dyDescent="0.3">
      <c r="A6295">
        <f t="shared" ca="1" si="295"/>
        <v>0.72490522860769757</v>
      </c>
      <c r="B6295">
        <f t="shared" ca="1" si="296"/>
        <v>3.365123901382737</v>
      </c>
      <c r="C6295">
        <f t="shared" ca="1" si="294"/>
        <v>0</v>
      </c>
    </row>
    <row r="6296" spans="1:3" x14ac:dyDescent="0.3">
      <c r="A6296">
        <f t="shared" ca="1" si="295"/>
        <v>1.6675542650526993</v>
      </c>
      <c r="B6296">
        <f t="shared" ca="1" si="296"/>
        <v>0.54214133799950393</v>
      </c>
      <c r="C6296">
        <f t="shared" ca="1" si="294"/>
        <v>1</v>
      </c>
    </row>
    <row r="6297" spans="1:3" x14ac:dyDescent="0.3">
      <c r="A6297">
        <f t="shared" ca="1" si="295"/>
        <v>1.2226811161982289</v>
      </c>
      <c r="B6297">
        <f t="shared" ca="1" si="296"/>
        <v>0.68773620611359965</v>
      </c>
      <c r="C6297">
        <f t="shared" ca="1" si="294"/>
        <v>1</v>
      </c>
    </row>
    <row r="6298" spans="1:3" x14ac:dyDescent="0.3">
      <c r="A6298">
        <f t="shared" ca="1" si="295"/>
        <v>1.172768496872199</v>
      </c>
      <c r="B6298">
        <f t="shared" ca="1" si="296"/>
        <v>2.832027067322096</v>
      </c>
      <c r="C6298">
        <f t="shared" ca="1" si="294"/>
        <v>0</v>
      </c>
    </row>
    <row r="6299" spans="1:3" x14ac:dyDescent="0.3">
      <c r="A6299">
        <f t="shared" ca="1" si="295"/>
        <v>0.44923274537260305</v>
      </c>
      <c r="B6299">
        <f t="shared" ca="1" si="296"/>
        <v>2.5476986637551615</v>
      </c>
      <c r="C6299">
        <f t="shared" ca="1" si="294"/>
        <v>0</v>
      </c>
    </row>
    <row r="6300" spans="1:3" x14ac:dyDescent="0.3">
      <c r="A6300">
        <f t="shared" ca="1" si="295"/>
        <v>1.3126477019023692</v>
      </c>
      <c r="B6300">
        <f t="shared" ca="1" si="296"/>
        <v>3.7052190002436229</v>
      </c>
      <c r="C6300">
        <f t="shared" ca="1" si="294"/>
        <v>0</v>
      </c>
    </row>
    <row r="6301" spans="1:3" x14ac:dyDescent="0.3">
      <c r="A6301">
        <f t="shared" ca="1" si="295"/>
        <v>1.7298175080740421</v>
      </c>
      <c r="B6301">
        <f t="shared" ca="1" si="296"/>
        <v>2.5895403592988711</v>
      </c>
      <c r="C6301">
        <f t="shared" ca="1" si="294"/>
        <v>1</v>
      </c>
    </row>
    <row r="6302" spans="1:3" x14ac:dyDescent="0.3">
      <c r="A6302">
        <f t="shared" ca="1" si="295"/>
        <v>0.97030013416109795</v>
      </c>
      <c r="B6302">
        <f t="shared" ca="1" si="296"/>
        <v>0.96232891909013096</v>
      </c>
      <c r="C6302">
        <f t="shared" ca="1" si="294"/>
        <v>0</v>
      </c>
    </row>
    <row r="6303" spans="1:3" x14ac:dyDescent="0.3">
      <c r="A6303">
        <f t="shared" ca="1" si="295"/>
        <v>0.23804461430102819</v>
      </c>
      <c r="B6303">
        <f t="shared" ca="1" si="296"/>
        <v>1.3275250910250769</v>
      </c>
      <c r="C6303">
        <f t="shared" ca="1" si="294"/>
        <v>0</v>
      </c>
    </row>
    <row r="6304" spans="1:3" x14ac:dyDescent="0.3">
      <c r="A6304">
        <f t="shared" ca="1" si="295"/>
        <v>0.70739319516009291</v>
      </c>
      <c r="B6304">
        <f t="shared" ca="1" si="296"/>
        <v>0.51238620327337303</v>
      </c>
      <c r="C6304">
        <f t="shared" ca="1" si="294"/>
        <v>0</v>
      </c>
    </row>
    <row r="6305" spans="1:3" x14ac:dyDescent="0.3">
      <c r="A6305">
        <f t="shared" ca="1" si="295"/>
        <v>9.3333748774626635E-3</v>
      </c>
      <c r="B6305">
        <f t="shared" ca="1" si="296"/>
        <v>1.8704464955844626</v>
      </c>
      <c r="C6305">
        <f t="shared" ca="1" si="294"/>
        <v>0</v>
      </c>
    </row>
    <row r="6306" spans="1:3" x14ac:dyDescent="0.3">
      <c r="A6306">
        <f t="shared" ca="1" si="295"/>
        <v>0.6604381302435236</v>
      </c>
      <c r="B6306">
        <f t="shared" ca="1" si="296"/>
        <v>7.3228981704821283E-2</v>
      </c>
      <c r="C6306">
        <f t="shared" ca="1" si="294"/>
        <v>1</v>
      </c>
    </row>
    <row r="6307" spans="1:3" x14ac:dyDescent="0.3">
      <c r="A6307">
        <f t="shared" ca="1" si="295"/>
        <v>0.74690047587762787</v>
      </c>
      <c r="B6307">
        <f t="shared" ca="1" si="296"/>
        <v>1.7313893666614151</v>
      </c>
      <c r="C6307">
        <f t="shared" ca="1" si="294"/>
        <v>0</v>
      </c>
    </row>
    <row r="6308" spans="1:3" x14ac:dyDescent="0.3">
      <c r="A6308">
        <f t="shared" ca="1" si="295"/>
        <v>0.10406348745456229</v>
      </c>
      <c r="B6308">
        <f t="shared" ca="1" si="296"/>
        <v>3.9023735951056628</v>
      </c>
      <c r="C6308">
        <f t="shared" ca="1" si="294"/>
        <v>0</v>
      </c>
    </row>
    <row r="6309" spans="1:3" x14ac:dyDescent="0.3">
      <c r="A6309">
        <f t="shared" ca="1" si="295"/>
        <v>0.59176216107249457</v>
      </c>
      <c r="B6309">
        <f t="shared" ca="1" si="296"/>
        <v>3.17037920657918</v>
      </c>
      <c r="C6309">
        <f t="shared" ca="1" si="294"/>
        <v>0</v>
      </c>
    </row>
    <row r="6310" spans="1:3" x14ac:dyDescent="0.3">
      <c r="A6310">
        <f t="shared" ca="1" si="295"/>
        <v>0.2540286085526513</v>
      </c>
      <c r="B6310">
        <f t="shared" ca="1" si="296"/>
        <v>0.20139163320865627</v>
      </c>
      <c r="C6310">
        <f t="shared" ca="1" si="294"/>
        <v>0</v>
      </c>
    </row>
    <row r="6311" spans="1:3" x14ac:dyDescent="0.3">
      <c r="A6311">
        <f t="shared" ca="1" si="295"/>
        <v>0.63104102332149292</v>
      </c>
      <c r="B6311">
        <f t="shared" ca="1" si="296"/>
        <v>0.3121576235901653</v>
      </c>
      <c r="C6311">
        <f t="shared" ca="1" si="294"/>
        <v>1</v>
      </c>
    </row>
    <row r="6312" spans="1:3" x14ac:dyDescent="0.3">
      <c r="A6312">
        <f t="shared" ca="1" si="295"/>
        <v>1.3018859638311593</v>
      </c>
      <c r="B6312">
        <f t="shared" ca="1" si="296"/>
        <v>1.8065841064965875</v>
      </c>
      <c r="C6312">
        <f t="shared" ca="1" si="294"/>
        <v>0</v>
      </c>
    </row>
    <row r="6313" spans="1:3" x14ac:dyDescent="0.3">
      <c r="A6313">
        <f t="shared" ca="1" si="295"/>
        <v>1.993585437747974</v>
      </c>
      <c r="B6313">
        <f t="shared" ca="1" si="296"/>
        <v>2.5033870023983078</v>
      </c>
      <c r="C6313">
        <f t="shared" ref="C6313:C6376" ca="1" si="297">IF(B6313&lt;A6313^2,1,0)</f>
        <v>1</v>
      </c>
    </row>
    <row r="6314" spans="1:3" x14ac:dyDescent="0.3">
      <c r="A6314">
        <f t="shared" ca="1" si="295"/>
        <v>0.32240884291711702</v>
      </c>
      <c r="B6314">
        <f t="shared" ca="1" si="296"/>
        <v>0.29300066338073538</v>
      </c>
      <c r="C6314">
        <f t="shared" ca="1" si="297"/>
        <v>0</v>
      </c>
    </row>
    <row r="6315" spans="1:3" x14ac:dyDescent="0.3">
      <c r="A6315">
        <f t="shared" ca="1" si="295"/>
        <v>0.49704731208992481</v>
      </c>
      <c r="B6315">
        <f t="shared" ca="1" si="296"/>
        <v>3.4842785250016206</v>
      </c>
      <c r="C6315">
        <f t="shared" ca="1" si="297"/>
        <v>0</v>
      </c>
    </row>
    <row r="6316" spans="1:3" x14ac:dyDescent="0.3">
      <c r="A6316">
        <f t="shared" ca="1" si="295"/>
        <v>0.98610157869267145</v>
      </c>
      <c r="B6316">
        <f t="shared" ca="1" si="296"/>
        <v>3.6867189982683586</v>
      </c>
      <c r="C6316">
        <f t="shared" ca="1" si="297"/>
        <v>0</v>
      </c>
    </row>
    <row r="6317" spans="1:3" x14ac:dyDescent="0.3">
      <c r="A6317">
        <f t="shared" ca="1" si="295"/>
        <v>0.99624028504682638</v>
      </c>
      <c r="B6317">
        <f t="shared" ca="1" si="296"/>
        <v>1.8002998641128571</v>
      </c>
      <c r="C6317">
        <f t="shared" ca="1" si="297"/>
        <v>0</v>
      </c>
    </row>
    <row r="6318" spans="1:3" x14ac:dyDescent="0.3">
      <c r="A6318">
        <f t="shared" ca="1" si="295"/>
        <v>1.2405673504331829</v>
      </c>
      <c r="B6318">
        <f t="shared" ca="1" si="296"/>
        <v>3.9625982884076651</v>
      </c>
      <c r="C6318">
        <f t="shared" ca="1" si="297"/>
        <v>0</v>
      </c>
    </row>
    <row r="6319" spans="1:3" x14ac:dyDescent="0.3">
      <c r="A6319">
        <f t="shared" ca="1" si="295"/>
        <v>0.87490444076015272</v>
      </c>
      <c r="B6319">
        <f t="shared" ca="1" si="296"/>
        <v>2.4098950340636547</v>
      </c>
      <c r="C6319">
        <f t="shared" ca="1" si="297"/>
        <v>0</v>
      </c>
    </row>
    <row r="6320" spans="1:3" x14ac:dyDescent="0.3">
      <c r="A6320">
        <f t="shared" ca="1" si="295"/>
        <v>0.95843716997568063</v>
      </c>
      <c r="B6320">
        <f t="shared" ca="1" si="296"/>
        <v>0.72039894493671053</v>
      </c>
      <c r="C6320">
        <f t="shared" ca="1" si="297"/>
        <v>1</v>
      </c>
    </row>
    <row r="6321" spans="1:3" x14ac:dyDescent="0.3">
      <c r="A6321">
        <f t="shared" ca="1" si="295"/>
        <v>0.28900446470810426</v>
      </c>
      <c r="B6321">
        <f t="shared" ca="1" si="296"/>
        <v>0.88777819773032318</v>
      </c>
      <c r="C6321">
        <f t="shared" ca="1" si="297"/>
        <v>0</v>
      </c>
    </row>
    <row r="6322" spans="1:3" x14ac:dyDescent="0.3">
      <c r="A6322">
        <f t="shared" ca="1" si="295"/>
        <v>3.6280030417923381E-2</v>
      </c>
      <c r="B6322">
        <f t="shared" ca="1" si="296"/>
        <v>0.65091151208622877</v>
      </c>
      <c r="C6322">
        <f t="shared" ca="1" si="297"/>
        <v>0</v>
      </c>
    </row>
    <row r="6323" spans="1:3" x14ac:dyDescent="0.3">
      <c r="A6323">
        <f t="shared" ca="1" si="295"/>
        <v>7.7353338448642006E-2</v>
      </c>
      <c r="B6323">
        <f t="shared" ca="1" si="296"/>
        <v>2.8502358172684339</v>
      </c>
      <c r="C6323">
        <f t="shared" ca="1" si="297"/>
        <v>0</v>
      </c>
    </row>
    <row r="6324" spans="1:3" x14ac:dyDescent="0.3">
      <c r="A6324">
        <f t="shared" ca="1" si="295"/>
        <v>1.5950519765088949</v>
      </c>
      <c r="B6324">
        <f t="shared" ca="1" si="296"/>
        <v>1.704614312553745</v>
      </c>
      <c r="C6324">
        <f t="shared" ca="1" si="297"/>
        <v>1</v>
      </c>
    </row>
    <row r="6325" spans="1:3" x14ac:dyDescent="0.3">
      <c r="A6325">
        <f t="shared" ca="1" si="295"/>
        <v>1.2457717097396523</v>
      </c>
      <c r="B6325">
        <f t="shared" ca="1" si="296"/>
        <v>1.3242468566199368</v>
      </c>
      <c r="C6325">
        <f t="shared" ca="1" si="297"/>
        <v>1</v>
      </c>
    </row>
    <row r="6326" spans="1:3" x14ac:dyDescent="0.3">
      <c r="A6326">
        <f t="shared" ca="1" si="295"/>
        <v>0.94942093570478048</v>
      </c>
      <c r="B6326">
        <f t="shared" ca="1" si="296"/>
        <v>3.4715307059773943</v>
      </c>
      <c r="C6326">
        <f t="shared" ca="1" si="297"/>
        <v>0</v>
      </c>
    </row>
    <row r="6327" spans="1:3" x14ac:dyDescent="0.3">
      <c r="A6327">
        <f t="shared" ca="1" si="295"/>
        <v>3.5236761791154425E-2</v>
      </c>
      <c r="B6327">
        <f t="shared" ca="1" si="296"/>
        <v>2.5325490455066308</v>
      </c>
      <c r="C6327">
        <f t="shared" ca="1" si="297"/>
        <v>0</v>
      </c>
    </row>
    <row r="6328" spans="1:3" x14ac:dyDescent="0.3">
      <c r="A6328">
        <f t="shared" ca="1" si="295"/>
        <v>1.4885814135940949</v>
      </c>
      <c r="B6328">
        <f t="shared" ca="1" si="296"/>
        <v>3.2114317147675129</v>
      </c>
      <c r="C6328">
        <f t="shared" ca="1" si="297"/>
        <v>0</v>
      </c>
    </row>
    <row r="6329" spans="1:3" x14ac:dyDescent="0.3">
      <c r="A6329">
        <f t="shared" ca="1" si="295"/>
        <v>0.5007828348628951</v>
      </c>
      <c r="B6329">
        <f t="shared" ca="1" si="296"/>
        <v>1.7280334524276162</v>
      </c>
      <c r="C6329">
        <f t="shared" ca="1" si="297"/>
        <v>0</v>
      </c>
    </row>
    <row r="6330" spans="1:3" x14ac:dyDescent="0.3">
      <c r="A6330">
        <f t="shared" ca="1" si="295"/>
        <v>1.3312852863581144</v>
      </c>
      <c r="B6330">
        <f t="shared" ca="1" si="296"/>
        <v>1.098206792019055</v>
      </c>
      <c r="C6330">
        <f t="shared" ca="1" si="297"/>
        <v>1</v>
      </c>
    </row>
    <row r="6331" spans="1:3" x14ac:dyDescent="0.3">
      <c r="A6331">
        <f t="shared" ca="1" si="295"/>
        <v>1.111863058292496</v>
      </c>
      <c r="B6331">
        <f t="shared" ca="1" si="296"/>
        <v>3.4114059487726132</v>
      </c>
      <c r="C6331">
        <f t="shared" ca="1" si="297"/>
        <v>0</v>
      </c>
    </row>
    <row r="6332" spans="1:3" x14ac:dyDescent="0.3">
      <c r="A6332">
        <f t="shared" ca="1" si="295"/>
        <v>1.141462658995902</v>
      </c>
      <c r="B6332">
        <f t="shared" ca="1" si="296"/>
        <v>1.3564542145320599</v>
      </c>
      <c r="C6332">
        <f t="shared" ca="1" si="297"/>
        <v>0</v>
      </c>
    </row>
    <row r="6333" spans="1:3" x14ac:dyDescent="0.3">
      <c r="A6333">
        <f t="shared" ca="1" si="295"/>
        <v>0.43489877745296601</v>
      </c>
      <c r="B6333">
        <f t="shared" ca="1" si="296"/>
        <v>3.3753665723805191</v>
      </c>
      <c r="C6333">
        <f t="shared" ca="1" si="297"/>
        <v>0</v>
      </c>
    </row>
    <row r="6334" spans="1:3" x14ac:dyDescent="0.3">
      <c r="A6334">
        <f t="shared" ca="1" si="295"/>
        <v>0.58813037723944483</v>
      </c>
      <c r="B6334">
        <f t="shared" ca="1" si="296"/>
        <v>0.50960507710571346</v>
      </c>
      <c r="C6334">
        <f t="shared" ca="1" si="297"/>
        <v>0</v>
      </c>
    </row>
    <row r="6335" spans="1:3" x14ac:dyDescent="0.3">
      <c r="A6335">
        <f t="shared" ca="1" si="295"/>
        <v>1.7692981075116927</v>
      </c>
      <c r="B6335">
        <f t="shared" ca="1" si="296"/>
        <v>0.92991086244116605</v>
      </c>
      <c r="C6335">
        <f t="shared" ca="1" si="297"/>
        <v>1</v>
      </c>
    </row>
    <row r="6336" spans="1:3" x14ac:dyDescent="0.3">
      <c r="A6336">
        <f t="shared" ca="1" si="295"/>
        <v>0.91339026020802949</v>
      </c>
      <c r="B6336">
        <f t="shared" ca="1" si="296"/>
        <v>3.684533299694007</v>
      </c>
      <c r="C6336">
        <f t="shared" ca="1" si="297"/>
        <v>0</v>
      </c>
    </row>
    <row r="6337" spans="1:3" x14ac:dyDescent="0.3">
      <c r="A6337">
        <f t="shared" ca="1" si="295"/>
        <v>0.67520731036823856</v>
      </c>
      <c r="B6337">
        <f t="shared" ca="1" si="296"/>
        <v>1.7681458242655927</v>
      </c>
      <c r="C6337">
        <f t="shared" ca="1" si="297"/>
        <v>0</v>
      </c>
    </row>
    <row r="6338" spans="1:3" x14ac:dyDescent="0.3">
      <c r="A6338">
        <f t="shared" ca="1" si="295"/>
        <v>1.0106903216439185</v>
      </c>
      <c r="B6338">
        <f t="shared" ca="1" si="296"/>
        <v>2.1387739862405644</v>
      </c>
      <c r="C6338">
        <f t="shared" ca="1" si="297"/>
        <v>0</v>
      </c>
    </row>
    <row r="6339" spans="1:3" x14ac:dyDescent="0.3">
      <c r="A6339">
        <f t="shared" ca="1" si="295"/>
        <v>0.49305929662036685</v>
      </c>
      <c r="B6339">
        <f t="shared" ca="1" si="296"/>
        <v>3.0253587944092142</v>
      </c>
      <c r="C6339">
        <f t="shared" ca="1" si="297"/>
        <v>0</v>
      </c>
    </row>
    <row r="6340" spans="1:3" x14ac:dyDescent="0.3">
      <c r="A6340">
        <f t="shared" ca="1" si="295"/>
        <v>1.9844239017279153</v>
      </c>
      <c r="B6340">
        <f t="shared" ca="1" si="296"/>
        <v>1.4777700027108582</v>
      </c>
      <c r="C6340">
        <f t="shared" ca="1" si="297"/>
        <v>1</v>
      </c>
    </row>
    <row r="6341" spans="1:3" x14ac:dyDescent="0.3">
      <c r="A6341">
        <f t="shared" ca="1" si="295"/>
        <v>1.1727749051196423</v>
      </c>
      <c r="B6341">
        <f t="shared" ca="1" si="296"/>
        <v>1.9522727834400948</v>
      </c>
      <c r="C6341">
        <f t="shared" ca="1" si="297"/>
        <v>0</v>
      </c>
    </row>
    <row r="6342" spans="1:3" x14ac:dyDescent="0.3">
      <c r="A6342">
        <f t="shared" ca="1" si="295"/>
        <v>0.96909776878165022</v>
      </c>
      <c r="B6342">
        <f t="shared" ca="1" si="296"/>
        <v>2.5170199495965422</v>
      </c>
      <c r="C6342">
        <f t="shared" ca="1" si="297"/>
        <v>0</v>
      </c>
    </row>
    <row r="6343" spans="1:3" x14ac:dyDescent="0.3">
      <c r="A6343">
        <f t="shared" ca="1" si="295"/>
        <v>0.63922051218834963</v>
      </c>
      <c r="B6343">
        <f t="shared" ca="1" si="296"/>
        <v>1.5540466973420117</v>
      </c>
      <c r="C6343">
        <f t="shared" ca="1" si="297"/>
        <v>0</v>
      </c>
    </row>
    <row r="6344" spans="1:3" x14ac:dyDescent="0.3">
      <c r="A6344">
        <f t="shared" ref="A6344:A6407" ca="1" si="298">RAND() *($B$4-$B$3)+$B$3</f>
        <v>0.45069962294000376</v>
      </c>
      <c r="B6344">
        <f t="shared" ref="B6344:B6407" ca="1" si="299">RAND() *($B$4^2-$B$3^2)+$B$3^2</f>
        <v>2.9618860787537713</v>
      </c>
      <c r="C6344">
        <f t="shared" ca="1" si="297"/>
        <v>0</v>
      </c>
    </row>
    <row r="6345" spans="1:3" x14ac:dyDescent="0.3">
      <c r="A6345">
        <f t="shared" ca="1" si="298"/>
        <v>1.7559387142480181</v>
      </c>
      <c r="B6345">
        <f t="shared" ca="1" si="299"/>
        <v>1.1115491427792419</v>
      </c>
      <c r="C6345">
        <f t="shared" ca="1" si="297"/>
        <v>1</v>
      </c>
    </row>
    <row r="6346" spans="1:3" x14ac:dyDescent="0.3">
      <c r="A6346">
        <f t="shared" ca="1" si="298"/>
        <v>0.79710759099691431</v>
      </c>
      <c r="B6346">
        <f t="shared" ca="1" si="299"/>
        <v>2.2157084592024283</v>
      </c>
      <c r="C6346">
        <f t="shared" ca="1" si="297"/>
        <v>0</v>
      </c>
    </row>
    <row r="6347" spans="1:3" x14ac:dyDescent="0.3">
      <c r="A6347">
        <f t="shared" ca="1" si="298"/>
        <v>1.9275462693908625</v>
      </c>
      <c r="B6347">
        <f t="shared" ca="1" si="299"/>
        <v>2.1250575682218575</v>
      </c>
      <c r="C6347">
        <f t="shared" ca="1" si="297"/>
        <v>1</v>
      </c>
    </row>
    <row r="6348" spans="1:3" x14ac:dyDescent="0.3">
      <c r="A6348">
        <f t="shared" ca="1" si="298"/>
        <v>0.62458556214512484</v>
      </c>
      <c r="B6348">
        <f t="shared" ca="1" si="299"/>
        <v>2.1227613949268247</v>
      </c>
      <c r="C6348">
        <f t="shared" ca="1" si="297"/>
        <v>0</v>
      </c>
    </row>
    <row r="6349" spans="1:3" x14ac:dyDescent="0.3">
      <c r="A6349">
        <f t="shared" ca="1" si="298"/>
        <v>0.98821410092019946</v>
      </c>
      <c r="B6349">
        <f t="shared" ca="1" si="299"/>
        <v>3.2238425797522696</v>
      </c>
      <c r="C6349">
        <f t="shared" ca="1" si="297"/>
        <v>0</v>
      </c>
    </row>
    <row r="6350" spans="1:3" x14ac:dyDescent="0.3">
      <c r="A6350">
        <f t="shared" ca="1" si="298"/>
        <v>0.17422395250304334</v>
      </c>
      <c r="B6350">
        <f t="shared" ca="1" si="299"/>
        <v>3.7470183694807746</v>
      </c>
      <c r="C6350">
        <f t="shared" ca="1" si="297"/>
        <v>0</v>
      </c>
    </row>
    <row r="6351" spans="1:3" x14ac:dyDescent="0.3">
      <c r="A6351">
        <f t="shared" ca="1" si="298"/>
        <v>0.8798881242652119</v>
      </c>
      <c r="B6351">
        <f t="shared" ca="1" si="299"/>
        <v>2.0453702062881045</v>
      </c>
      <c r="C6351">
        <f t="shared" ca="1" si="297"/>
        <v>0</v>
      </c>
    </row>
    <row r="6352" spans="1:3" x14ac:dyDescent="0.3">
      <c r="A6352">
        <f t="shared" ca="1" si="298"/>
        <v>1.8138875104417425</v>
      </c>
      <c r="B6352">
        <f t="shared" ca="1" si="299"/>
        <v>0.33759905652861777</v>
      </c>
      <c r="C6352">
        <f t="shared" ca="1" si="297"/>
        <v>1</v>
      </c>
    </row>
    <row r="6353" spans="1:3" x14ac:dyDescent="0.3">
      <c r="A6353">
        <f t="shared" ca="1" si="298"/>
        <v>0.95136021935827553</v>
      </c>
      <c r="B6353">
        <f t="shared" ca="1" si="299"/>
        <v>1.2788329938838348</v>
      </c>
      <c r="C6353">
        <f t="shared" ca="1" si="297"/>
        <v>0</v>
      </c>
    </row>
    <row r="6354" spans="1:3" x14ac:dyDescent="0.3">
      <c r="A6354">
        <f t="shared" ca="1" si="298"/>
        <v>0.25264045243761224</v>
      </c>
      <c r="B6354">
        <f t="shared" ca="1" si="299"/>
        <v>1.5610636502182209</v>
      </c>
      <c r="C6354">
        <f t="shared" ca="1" si="297"/>
        <v>0</v>
      </c>
    </row>
    <row r="6355" spans="1:3" x14ac:dyDescent="0.3">
      <c r="A6355">
        <f t="shared" ca="1" si="298"/>
        <v>0.21432153322532743</v>
      </c>
      <c r="B6355">
        <f t="shared" ca="1" si="299"/>
        <v>2.3823352512481741</v>
      </c>
      <c r="C6355">
        <f t="shared" ca="1" si="297"/>
        <v>0</v>
      </c>
    </row>
    <row r="6356" spans="1:3" x14ac:dyDescent="0.3">
      <c r="A6356">
        <f t="shared" ca="1" si="298"/>
        <v>1.6736249402184757</v>
      </c>
      <c r="B6356">
        <f t="shared" ca="1" si="299"/>
        <v>2.9496823272396413</v>
      </c>
      <c r="C6356">
        <f t="shared" ca="1" si="297"/>
        <v>0</v>
      </c>
    </row>
    <row r="6357" spans="1:3" x14ac:dyDescent="0.3">
      <c r="A6357">
        <f t="shared" ca="1" si="298"/>
        <v>1.6426949616169486</v>
      </c>
      <c r="B6357">
        <f t="shared" ca="1" si="299"/>
        <v>3.5668753265449271</v>
      </c>
      <c r="C6357">
        <f t="shared" ca="1" si="297"/>
        <v>0</v>
      </c>
    </row>
    <row r="6358" spans="1:3" x14ac:dyDescent="0.3">
      <c r="A6358">
        <f t="shared" ca="1" si="298"/>
        <v>1.613996226161061</v>
      </c>
      <c r="B6358">
        <f t="shared" ca="1" si="299"/>
        <v>2.0161964869039171</v>
      </c>
      <c r="C6358">
        <f t="shared" ca="1" si="297"/>
        <v>1</v>
      </c>
    </row>
    <row r="6359" spans="1:3" x14ac:dyDescent="0.3">
      <c r="A6359">
        <f t="shared" ca="1" si="298"/>
        <v>7.5035496291796733E-2</v>
      </c>
      <c r="B6359">
        <f t="shared" ca="1" si="299"/>
        <v>3.3654276695427381</v>
      </c>
      <c r="C6359">
        <f t="shared" ca="1" si="297"/>
        <v>0</v>
      </c>
    </row>
    <row r="6360" spans="1:3" x14ac:dyDescent="0.3">
      <c r="A6360">
        <f t="shared" ca="1" si="298"/>
        <v>0.19223173576799502</v>
      </c>
      <c r="B6360">
        <f t="shared" ca="1" si="299"/>
        <v>1.6962161134179983</v>
      </c>
      <c r="C6360">
        <f t="shared" ca="1" si="297"/>
        <v>0</v>
      </c>
    </row>
    <row r="6361" spans="1:3" x14ac:dyDescent="0.3">
      <c r="A6361">
        <f t="shared" ca="1" si="298"/>
        <v>1.0338598314765215</v>
      </c>
      <c r="B6361">
        <f t="shared" ca="1" si="299"/>
        <v>0.58167051208595755</v>
      </c>
      <c r="C6361">
        <f t="shared" ca="1" si="297"/>
        <v>1</v>
      </c>
    </row>
    <row r="6362" spans="1:3" x14ac:dyDescent="0.3">
      <c r="A6362">
        <f t="shared" ca="1" si="298"/>
        <v>1.4435262093625951</v>
      </c>
      <c r="B6362">
        <f t="shared" ca="1" si="299"/>
        <v>3.1682566518095054</v>
      </c>
      <c r="C6362">
        <f t="shared" ca="1" si="297"/>
        <v>0</v>
      </c>
    </row>
    <row r="6363" spans="1:3" x14ac:dyDescent="0.3">
      <c r="A6363">
        <f t="shared" ca="1" si="298"/>
        <v>0.61592201137451674</v>
      </c>
      <c r="B6363">
        <f t="shared" ca="1" si="299"/>
        <v>3.8668381603597903</v>
      </c>
      <c r="C6363">
        <f t="shared" ca="1" si="297"/>
        <v>0</v>
      </c>
    </row>
    <row r="6364" spans="1:3" x14ac:dyDescent="0.3">
      <c r="A6364">
        <f t="shared" ca="1" si="298"/>
        <v>0.78914867476664119</v>
      </c>
      <c r="B6364">
        <f t="shared" ca="1" si="299"/>
        <v>0.93141949128782109</v>
      </c>
      <c r="C6364">
        <f t="shared" ca="1" si="297"/>
        <v>0</v>
      </c>
    </row>
    <row r="6365" spans="1:3" x14ac:dyDescent="0.3">
      <c r="A6365">
        <f t="shared" ca="1" si="298"/>
        <v>1.9549677635576634</v>
      </c>
      <c r="B6365">
        <f t="shared" ca="1" si="299"/>
        <v>1.1912001126850527</v>
      </c>
      <c r="C6365">
        <f t="shared" ca="1" si="297"/>
        <v>1</v>
      </c>
    </row>
    <row r="6366" spans="1:3" x14ac:dyDescent="0.3">
      <c r="A6366">
        <f t="shared" ca="1" si="298"/>
        <v>0.69943183854537216</v>
      </c>
      <c r="B6366">
        <f t="shared" ca="1" si="299"/>
        <v>2.979988489989017</v>
      </c>
      <c r="C6366">
        <f t="shared" ca="1" si="297"/>
        <v>0</v>
      </c>
    </row>
    <row r="6367" spans="1:3" x14ac:dyDescent="0.3">
      <c r="A6367">
        <f t="shared" ca="1" si="298"/>
        <v>0.31237389654958037</v>
      </c>
      <c r="B6367">
        <f t="shared" ca="1" si="299"/>
        <v>3.4393518451737388</v>
      </c>
      <c r="C6367">
        <f t="shared" ca="1" si="297"/>
        <v>0</v>
      </c>
    </row>
    <row r="6368" spans="1:3" x14ac:dyDescent="0.3">
      <c r="A6368">
        <f t="shared" ca="1" si="298"/>
        <v>1.650930614801519</v>
      </c>
      <c r="B6368">
        <f t="shared" ca="1" si="299"/>
        <v>0.63041653453398849</v>
      </c>
      <c r="C6368">
        <f t="shared" ca="1" si="297"/>
        <v>1</v>
      </c>
    </row>
    <row r="6369" spans="1:3" x14ac:dyDescent="0.3">
      <c r="A6369">
        <f t="shared" ca="1" si="298"/>
        <v>0.26081001663002135</v>
      </c>
      <c r="B6369">
        <f t="shared" ca="1" si="299"/>
        <v>0.6450054412044075</v>
      </c>
      <c r="C6369">
        <f t="shared" ca="1" si="297"/>
        <v>0</v>
      </c>
    </row>
    <row r="6370" spans="1:3" x14ac:dyDescent="0.3">
      <c r="A6370">
        <f t="shared" ca="1" si="298"/>
        <v>0.66155278625027192</v>
      </c>
      <c r="B6370">
        <f t="shared" ca="1" si="299"/>
        <v>1.0454945763901482</v>
      </c>
      <c r="C6370">
        <f t="shared" ca="1" si="297"/>
        <v>0</v>
      </c>
    </row>
    <row r="6371" spans="1:3" x14ac:dyDescent="0.3">
      <c r="A6371">
        <f t="shared" ca="1" si="298"/>
        <v>1.5362727409083465</v>
      </c>
      <c r="B6371">
        <f t="shared" ca="1" si="299"/>
        <v>1.4724780175369259</v>
      </c>
      <c r="C6371">
        <f t="shared" ca="1" si="297"/>
        <v>1</v>
      </c>
    </row>
    <row r="6372" spans="1:3" x14ac:dyDescent="0.3">
      <c r="A6372">
        <f t="shared" ca="1" si="298"/>
        <v>1.8759944248994902</v>
      </c>
      <c r="B6372">
        <f t="shared" ca="1" si="299"/>
        <v>1.8931332543369601</v>
      </c>
      <c r="C6372">
        <f t="shared" ca="1" si="297"/>
        <v>1</v>
      </c>
    </row>
    <row r="6373" spans="1:3" x14ac:dyDescent="0.3">
      <c r="A6373">
        <f t="shared" ca="1" si="298"/>
        <v>0.26696777690141493</v>
      </c>
      <c r="B6373">
        <f t="shared" ca="1" si="299"/>
        <v>0.32329227936782301</v>
      </c>
      <c r="C6373">
        <f t="shared" ca="1" si="297"/>
        <v>0</v>
      </c>
    </row>
    <row r="6374" spans="1:3" x14ac:dyDescent="0.3">
      <c r="A6374">
        <f t="shared" ca="1" si="298"/>
        <v>3.8373395305339786E-2</v>
      </c>
      <c r="B6374">
        <f t="shared" ca="1" si="299"/>
        <v>2.080831874831532</v>
      </c>
      <c r="C6374">
        <f t="shared" ca="1" si="297"/>
        <v>0</v>
      </c>
    </row>
    <row r="6375" spans="1:3" x14ac:dyDescent="0.3">
      <c r="A6375">
        <f t="shared" ca="1" si="298"/>
        <v>0.6395205386210745</v>
      </c>
      <c r="B6375">
        <f t="shared" ca="1" si="299"/>
        <v>1.2947710560881118</v>
      </c>
      <c r="C6375">
        <f t="shared" ca="1" si="297"/>
        <v>0</v>
      </c>
    </row>
    <row r="6376" spans="1:3" x14ac:dyDescent="0.3">
      <c r="A6376">
        <f t="shared" ca="1" si="298"/>
        <v>1.8352020065056112</v>
      </c>
      <c r="B6376">
        <f t="shared" ca="1" si="299"/>
        <v>1.2701860114292414</v>
      </c>
      <c r="C6376">
        <f t="shared" ca="1" si="297"/>
        <v>1</v>
      </c>
    </row>
    <row r="6377" spans="1:3" x14ac:dyDescent="0.3">
      <c r="A6377">
        <f t="shared" ca="1" si="298"/>
        <v>1.0447848180047663</v>
      </c>
      <c r="B6377">
        <f t="shared" ca="1" si="299"/>
        <v>0.63054000188604364</v>
      </c>
      <c r="C6377">
        <f t="shared" ref="C6377:C6440" ca="1" si="300">IF(B6377&lt;A6377^2,1,0)</f>
        <v>1</v>
      </c>
    </row>
    <row r="6378" spans="1:3" x14ac:dyDescent="0.3">
      <c r="A6378">
        <f t="shared" ca="1" si="298"/>
        <v>0.32386898512322126</v>
      </c>
      <c r="B6378">
        <f t="shared" ca="1" si="299"/>
        <v>1.8538478615265581</v>
      </c>
      <c r="C6378">
        <f t="shared" ca="1" si="300"/>
        <v>0</v>
      </c>
    </row>
    <row r="6379" spans="1:3" x14ac:dyDescent="0.3">
      <c r="A6379">
        <f t="shared" ca="1" si="298"/>
        <v>1.0247142948954939</v>
      </c>
      <c r="B6379">
        <f t="shared" ca="1" si="299"/>
        <v>1.9843898819856354</v>
      </c>
      <c r="C6379">
        <f t="shared" ca="1" si="300"/>
        <v>0</v>
      </c>
    </row>
    <row r="6380" spans="1:3" x14ac:dyDescent="0.3">
      <c r="A6380">
        <f t="shared" ca="1" si="298"/>
        <v>1.2407894902569432</v>
      </c>
      <c r="B6380">
        <f t="shared" ca="1" si="299"/>
        <v>0.47813291049852413</v>
      </c>
      <c r="C6380">
        <f t="shared" ca="1" si="300"/>
        <v>1</v>
      </c>
    </row>
    <row r="6381" spans="1:3" x14ac:dyDescent="0.3">
      <c r="A6381">
        <f t="shared" ca="1" si="298"/>
        <v>6.0557468992435304E-2</v>
      </c>
      <c r="B6381">
        <f t="shared" ca="1" si="299"/>
        <v>0.83389576141367394</v>
      </c>
      <c r="C6381">
        <f t="shared" ca="1" si="300"/>
        <v>0</v>
      </c>
    </row>
    <row r="6382" spans="1:3" x14ac:dyDescent="0.3">
      <c r="A6382">
        <f t="shared" ca="1" si="298"/>
        <v>0.79478319352747095</v>
      </c>
      <c r="B6382">
        <f t="shared" ca="1" si="299"/>
        <v>3.699454494871024</v>
      </c>
      <c r="C6382">
        <f t="shared" ca="1" si="300"/>
        <v>0</v>
      </c>
    </row>
    <row r="6383" spans="1:3" x14ac:dyDescent="0.3">
      <c r="A6383">
        <f t="shared" ca="1" si="298"/>
        <v>1.0865178794041019</v>
      </c>
      <c r="B6383">
        <f t="shared" ca="1" si="299"/>
        <v>3.5576279459046001</v>
      </c>
      <c r="C6383">
        <f t="shared" ca="1" si="300"/>
        <v>0</v>
      </c>
    </row>
    <row r="6384" spans="1:3" x14ac:dyDescent="0.3">
      <c r="A6384">
        <f t="shared" ca="1" si="298"/>
        <v>0.21513517511140945</v>
      </c>
      <c r="B6384">
        <f t="shared" ca="1" si="299"/>
        <v>2.928061259917873</v>
      </c>
      <c r="C6384">
        <f t="shared" ca="1" si="300"/>
        <v>0</v>
      </c>
    </row>
    <row r="6385" spans="1:3" x14ac:dyDescent="0.3">
      <c r="A6385">
        <f t="shared" ca="1" si="298"/>
        <v>1.960949696347396</v>
      </c>
      <c r="B6385">
        <f t="shared" ca="1" si="299"/>
        <v>1.7123962031011795</v>
      </c>
      <c r="C6385">
        <f t="shared" ca="1" si="300"/>
        <v>1</v>
      </c>
    </row>
    <row r="6386" spans="1:3" x14ac:dyDescent="0.3">
      <c r="A6386">
        <f t="shared" ca="1" si="298"/>
        <v>1.2777439045655696</v>
      </c>
      <c r="B6386">
        <f t="shared" ca="1" si="299"/>
        <v>3.4813363428548532</v>
      </c>
      <c r="C6386">
        <f t="shared" ca="1" si="300"/>
        <v>0</v>
      </c>
    </row>
    <row r="6387" spans="1:3" x14ac:dyDescent="0.3">
      <c r="A6387">
        <f t="shared" ca="1" si="298"/>
        <v>0.61001255552088307</v>
      </c>
      <c r="B6387">
        <f t="shared" ca="1" si="299"/>
        <v>2.534652445984781</v>
      </c>
      <c r="C6387">
        <f t="shared" ca="1" si="300"/>
        <v>0</v>
      </c>
    </row>
    <row r="6388" spans="1:3" x14ac:dyDescent="0.3">
      <c r="A6388">
        <f t="shared" ca="1" si="298"/>
        <v>0.89154292441676941</v>
      </c>
      <c r="B6388">
        <f t="shared" ca="1" si="299"/>
        <v>0.77646849538524876</v>
      </c>
      <c r="C6388">
        <f t="shared" ca="1" si="300"/>
        <v>1</v>
      </c>
    </row>
    <row r="6389" spans="1:3" x14ac:dyDescent="0.3">
      <c r="A6389">
        <f t="shared" ca="1" si="298"/>
        <v>0.76117015440667757</v>
      </c>
      <c r="B6389">
        <f t="shared" ca="1" si="299"/>
        <v>3.4327930764257495</v>
      </c>
      <c r="C6389">
        <f t="shared" ca="1" si="300"/>
        <v>0</v>
      </c>
    </row>
    <row r="6390" spans="1:3" x14ac:dyDescent="0.3">
      <c r="A6390">
        <f t="shared" ca="1" si="298"/>
        <v>1.2084461914525426</v>
      </c>
      <c r="B6390">
        <f t="shared" ca="1" si="299"/>
        <v>3.4204519896104753</v>
      </c>
      <c r="C6390">
        <f t="shared" ca="1" si="300"/>
        <v>0</v>
      </c>
    </row>
    <row r="6391" spans="1:3" x14ac:dyDescent="0.3">
      <c r="A6391">
        <f t="shared" ca="1" si="298"/>
        <v>5.0516970180304543E-2</v>
      </c>
      <c r="B6391">
        <f t="shared" ca="1" si="299"/>
        <v>2.3128098079993489</v>
      </c>
      <c r="C6391">
        <f t="shared" ca="1" si="300"/>
        <v>0</v>
      </c>
    </row>
    <row r="6392" spans="1:3" x14ac:dyDescent="0.3">
      <c r="A6392">
        <f t="shared" ca="1" si="298"/>
        <v>1.375136879530529</v>
      </c>
      <c r="B6392">
        <f t="shared" ca="1" si="299"/>
        <v>1.02737261872926</v>
      </c>
      <c r="C6392">
        <f t="shared" ca="1" si="300"/>
        <v>1</v>
      </c>
    </row>
    <row r="6393" spans="1:3" x14ac:dyDescent="0.3">
      <c r="A6393">
        <f t="shared" ca="1" si="298"/>
        <v>6.3460953124112152E-2</v>
      </c>
      <c r="B6393">
        <f t="shared" ca="1" si="299"/>
        <v>1.0351270975529956</v>
      </c>
      <c r="C6393">
        <f t="shared" ca="1" si="300"/>
        <v>0</v>
      </c>
    </row>
    <row r="6394" spans="1:3" x14ac:dyDescent="0.3">
      <c r="A6394">
        <f t="shared" ca="1" si="298"/>
        <v>0.51362271317064412</v>
      </c>
      <c r="B6394">
        <f t="shared" ca="1" si="299"/>
        <v>3.0711227211444099</v>
      </c>
      <c r="C6394">
        <f t="shared" ca="1" si="300"/>
        <v>0</v>
      </c>
    </row>
    <row r="6395" spans="1:3" x14ac:dyDescent="0.3">
      <c r="A6395">
        <f t="shared" ca="1" si="298"/>
        <v>1.8243844958204465</v>
      </c>
      <c r="B6395">
        <f t="shared" ca="1" si="299"/>
        <v>3.9868649738562074</v>
      </c>
      <c r="C6395">
        <f t="shared" ca="1" si="300"/>
        <v>0</v>
      </c>
    </row>
    <row r="6396" spans="1:3" x14ac:dyDescent="0.3">
      <c r="A6396">
        <f t="shared" ca="1" si="298"/>
        <v>1.0917936387498834</v>
      </c>
      <c r="B6396">
        <f t="shared" ca="1" si="299"/>
        <v>0.49922426835458289</v>
      </c>
      <c r="C6396">
        <f t="shared" ca="1" si="300"/>
        <v>1</v>
      </c>
    </row>
    <row r="6397" spans="1:3" x14ac:dyDescent="0.3">
      <c r="A6397">
        <f t="shared" ca="1" si="298"/>
        <v>1.9901678172071715</v>
      </c>
      <c r="B6397">
        <f t="shared" ca="1" si="299"/>
        <v>3.5569851433972728</v>
      </c>
      <c r="C6397">
        <f t="shared" ca="1" si="300"/>
        <v>1</v>
      </c>
    </row>
    <row r="6398" spans="1:3" x14ac:dyDescent="0.3">
      <c r="A6398">
        <f t="shared" ca="1" si="298"/>
        <v>0.56905568521955363</v>
      </c>
      <c r="B6398">
        <f t="shared" ca="1" si="299"/>
        <v>1.2612335031038819</v>
      </c>
      <c r="C6398">
        <f t="shared" ca="1" si="300"/>
        <v>0</v>
      </c>
    </row>
    <row r="6399" spans="1:3" x14ac:dyDescent="0.3">
      <c r="A6399">
        <f t="shared" ca="1" si="298"/>
        <v>0.43022947773891618</v>
      </c>
      <c r="B6399">
        <f t="shared" ca="1" si="299"/>
        <v>0.73264852574532924</v>
      </c>
      <c r="C6399">
        <f t="shared" ca="1" si="300"/>
        <v>0</v>
      </c>
    </row>
    <row r="6400" spans="1:3" x14ac:dyDescent="0.3">
      <c r="A6400">
        <f t="shared" ca="1" si="298"/>
        <v>0.87979469631308982</v>
      </c>
      <c r="B6400">
        <f t="shared" ca="1" si="299"/>
        <v>3.464264032393491</v>
      </c>
      <c r="C6400">
        <f t="shared" ca="1" si="300"/>
        <v>0</v>
      </c>
    </row>
    <row r="6401" spans="1:3" x14ac:dyDescent="0.3">
      <c r="A6401">
        <f t="shared" ca="1" si="298"/>
        <v>0.98459994891625713</v>
      </c>
      <c r="B6401">
        <f t="shared" ca="1" si="299"/>
        <v>2.8088105942879755</v>
      </c>
      <c r="C6401">
        <f t="shared" ca="1" si="300"/>
        <v>0</v>
      </c>
    </row>
    <row r="6402" spans="1:3" x14ac:dyDescent="0.3">
      <c r="A6402">
        <f t="shared" ca="1" si="298"/>
        <v>1.7144886891275193</v>
      </c>
      <c r="B6402">
        <f t="shared" ca="1" si="299"/>
        <v>3.3832804637250167</v>
      </c>
      <c r="C6402">
        <f t="shared" ca="1" si="300"/>
        <v>0</v>
      </c>
    </row>
    <row r="6403" spans="1:3" x14ac:dyDescent="0.3">
      <c r="A6403">
        <f t="shared" ca="1" si="298"/>
        <v>0.15332314211956399</v>
      </c>
      <c r="B6403">
        <f t="shared" ca="1" si="299"/>
        <v>0.39873120659644323</v>
      </c>
      <c r="C6403">
        <f t="shared" ca="1" si="300"/>
        <v>0</v>
      </c>
    </row>
    <row r="6404" spans="1:3" x14ac:dyDescent="0.3">
      <c r="A6404">
        <f t="shared" ca="1" si="298"/>
        <v>1.1324165975112863</v>
      </c>
      <c r="B6404">
        <f t="shared" ca="1" si="299"/>
        <v>0.30479335343873615</v>
      </c>
      <c r="C6404">
        <f t="shared" ca="1" si="300"/>
        <v>1</v>
      </c>
    </row>
    <row r="6405" spans="1:3" x14ac:dyDescent="0.3">
      <c r="A6405">
        <f t="shared" ca="1" si="298"/>
        <v>1.7536073994691059</v>
      </c>
      <c r="B6405">
        <f t="shared" ca="1" si="299"/>
        <v>1.9309707910814624</v>
      </c>
      <c r="C6405">
        <f t="shared" ca="1" si="300"/>
        <v>1</v>
      </c>
    </row>
    <row r="6406" spans="1:3" x14ac:dyDescent="0.3">
      <c r="A6406">
        <f t="shared" ca="1" si="298"/>
        <v>1.9447088200129219</v>
      </c>
      <c r="B6406">
        <f t="shared" ca="1" si="299"/>
        <v>3.2173143352507596</v>
      </c>
      <c r="C6406">
        <f t="shared" ca="1" si="300"/>
        <v>1</v>
      </c>
    </row>
    <row r="6407" spans="1:3" x14ac:dyDescent="0.3">
      <c r="A6407">
        <f t="shared" ca="1" si="298"/>
        <v>0.90019833872528165</v>
      </c>
      <c r="B6407">
        <f t="shared" ca="1" si="299"/>
        <v>2.6362593388451265</v>
      </c>
      <c r="C6407">
        <f t="shared" ca="1" si="300"/>
        <v>0</v>
      </c>
    </row>
    <row r="6408" spans="1:3" x14ac:dyDescent="0.3">
      <c r="A6408">
        <f t="shared" ref="A6408:A6471" ca="1" si="301">RAND() *($B$4-$B$3)+$B$3</f>
        <v>0.37140406733903775</v>
      </c>
      <c r="B6408">
        <f t="shared" ref="B6408:B6471" ca="1" si="302">RAND() *($B$4^2-$B$3^2)+$B$3^2</f>
        <v>3.1120407049339045</v>
      </c>
      <c r="C6408">
        <f t="shared" ca="1" si="300"/>
        <v>0</v>
      </c>
    </row>
    <row r="6409" spans="1:3" x14ac:dyDescent="0.3">
      <c r="A6409">
        <f t="shared" ca="1" si="301"/>
        <v>0.1641729200055515</v>
      </c>
      <c r="B6409">
        <f t="shared" ca="1" si="302"/>
        <v>0.52999218794984415</v>
      </c>
      <c r="C6409">
        <f t="shared" ca="1" si="300"/>
        <v>0</v>
      </c>
    </row>
    <row r="6410" spans="1:3" x14ac:dyDescent="0.3">
      <c r="A6410">
        <f t="shared" ca="1" si="301"/>
        <v>0.41328288670372637</v>
      </c>
      <c r="B6410">
        <f t="shared" ca="1" si="302"/>
        <v>3.4735694812286906</v>
      </c>
      <c r="C6410">
        <f t="shared" ca="1" si="300"/>
        <v>0</v>
      </c>
    </row>
    <row r="6411" spans="1:3" x14ac:dyDescent="0.3">
      <c r="A6411">
        <f t="shared" ca="1" si="301"/>
        <v>1.7352626573017549</v>
      </c>
      <c r="B6411">
        <f t="shared" ca="1" si="302"/>
        <v>1.3316877397542144</v>
      </c>
      <c r="C6411">
        <f t="shared" ca="1" si="300"/>
        <v>1</v>
      </c>
    </row>
    <row r="6412" spans="1:3" x14ac:dyDescent="0.3">
      <c r="A6412">
        <f t="shared" ca="1" si="301"/>
        <v>0.21784352330457124</v>
      </c>
      <c r="B6412">
        <f t="shared" ca="1" si="302"/>
        <v>3.6237022180224425</v>
      </c>
      <c r="C6412">
        <f t="shared" ca="1" si="300"/>
        <v>0</v>
      </c>
    </row>
    <row r="6413" spans="1:3" x14ac:dyDescent="0.3">
      <c r="A6413">
        <f t="shared" ca="1" si="301"/>
        <v>1.6172860235797601</v>
      </c>
      <c r="B6413">
        <f t="shared" ca="1" si="302"/>
        <v>1.8653118541463303</v>
      </c>
      <c r="C6413">
        <f t="shared" ca="1" si="300"/>
        <v>1</v>
      </c>
    </row>
    <row r="6414" spans="1:3" x14ac:dyDescent="0.3">
      <c r="A6414">
        <f t="shared" ca="1" si="301"/>
        <v>1.1903792962224888</v>
      </c>
      <c r="B6414">
        <f t="shared" ca="1" si="302"/>
        <v>2.4902883325074603</v>
      </c>
      <c r="C6414">
        <f t="shared" ca="1" si="300"/>
        <v>0</v>
      </c>
    </row>
    <row r="6415" spans="1:3" x14ac:dyDescent="0.3">
      <c r="A6415">
        <f t="shared" ca="1" si="301"/>
        <v>0.63455414428679524</v>
      </c>
      <c r="B6415">
        <f t="shared" ca="1" si="302"/>
        <v>0.34617421681238136</v>
      </c>
      <c r="C6415">
        <f t="shared" ca="1" si="300"/>
        <v>1</v>
      </c>
    </row>
    <row r="6416" spans="1:3" x14ac:dyDescent="0.3">
      <c r="A6416">
        <f t="shared" ca="1" si="301"/>
        <v>0.16994203331169611</v>
      </c>
      <c r="B6416">
        <f t="shared" ca="1" si="302"/>
        <v>3.5103064015180032</v>
      </c>
      <c r="C6416">
        <f t="shared" ca="1" si="300"/>
        <v>0</v>
      </c>
    </row>
    <row r="6417" spans="1:3" x14ac:dyDescent="0.3">
      <c r="A6417">
        <f t="shared" ca="1" si="301"/>
        <v>1.0997459863020398</v>
      </c>
      <c r="B6417">
        <f t="shared" ca="1" si="302"/>
        <v>3.2994263301870932</v>
      </c>
      <c r="C6417">
        <f t="shared" ca="1" si="300"/>
        <v>0</v>
      </c>
    </row>
    <row r="6418" spans="1:3" x14ac:dyDescent="0.3">
      <c r="A6418">
        <f t="shared" ca="1" si="301"/>
        <v>1.5148268683218311</v>
      </c>
      <c r="B6418">
        <f t="shared" ca="1" si="302"/>
        <v>0.22205737011226656</v>
      </c>
      <c r="C6418">
        <f t="shared" ca="1" si="300"/>
        <v>1</v>
      </c>
    </row>
    <row r="6419" spans="1:3" x14ac:dyDescent="0.3">
      <c r="A6419">
        <f t="shared" ca="1" si="301"/>
        <v>0.50318318623447356</v>
      </c>
      <c r="B6419">
        <f t="shared" ca="1" si="302"/>
        <v>0.64251635035045229</v>
      </c>
      <c r="C6419">
        <f t="shared" ca="1" si="300"/>
        <v>0</v>
      </c>
    </row>
    <row r="6420" spans="1:3" x14ac:dyDescent="0.3">
      <c r="A6420">
        <f t="shared" ca="1" si="301"/>
        <v>1.553594138271527</v>
      </c>
      <c r="B6420">
        <f t="shared" ca="1" si="302"/>
        <v>2.2973300531774807</v>
      </c>
      <c r="C6420">
        <f t="shared" ca="1" si="300"/>
        <v>1</v>
      </c>
    </row>
    <row r="6421" spans="1:3" x14ac:dyDescent="0.3">
      <c r="A6421">
        <f t="shared" ca="1" si="301"/>
        <v>0.29587144440922564</v>
      </c>
      <c r="B6421">
        <f t="shared" ca="1" si="302"/>
        <v>2.3037098748659792</v>
      </c>
      <c r="C6421">
        <f t="shared" ca="1" si="300"/>
        <v>0</v>
      </c>
    </row>
    <row r="6422" spans="1:3" x14ac:dyDescent="0.3">
      <c r="A6422">
        <f t="shared" ca="1" si="301"/>
        <v>1.8551842381093753E-3</v>
      </c>
      <c r="B6422">
        <f t="shared" ca="1" si="302"/>
        <v>0.54258219097681648</v>
      </c>
      <c r="C6422">
        <f t="shared" ca="1" si="300"/>
        <v>0</v>
      </c>
    </row>
    <row r="6423" spans="1:3" x14ac:dyDescent="0.3">
      <c r="A6423">
        <f t="shared" ca="1" si="301"/>
        <v>1.8030268126621363</v>
      </c>
      <c r="B6423">
        <f t="shared" ca="1" si="302"/>
        <v>3.0593822728418529</v>
      </c>
      <c r="C6423">
        <f t="shared" ca="1" si="300"/>
        <v>1</v>
      </c>
    </row>
    <row r="6424" spans="1:3" x14ac:dyDescent="0.3">
      <c r="A6424">
        <f t="shared" ca="1" si="301"/>
        <v>4.505029666934246E-2</v>
      </c>
      <c r="B6424">
        <f t="shared" ca="1" si="302"/>
        <v>2.4136876957348155</v>
      </c>
      <c r="C6424">
        <f t="shared" ca="1" si="300"/>
        <v>0</v>
      </c>
    </row>
    <row r="6425" spans="1:3" x14ac:dyDescent="0.3">
      <c r="A6425">
        <f t="shared" ca="1" si="301"/>
        <v>0.71520331009879179</v>
      </c>
      <c r="B6425">
        <f t="shared" ca="1" si="302"/>
        <v>1.4988943460286688</v>
      </c>
      <c r="C6425">
        <f t="shared" ca="1" si="300"/>
        <v>0</v>
      </c>
    </row>
    <row r="6426" spans="1:3" x14ac:dyDescent="0.3">
      <c r="A6426">
        <f t="shared" ca="1" si="301"/>
        <v>0.46478724792135662</v>
      </c>
      <c r="B6426">
        <f t="shared" ca="1" si="302"/>
        <v>0.31460943530978636</v>
      </c>
      <c r="C6426">
        <f t="shared" ca="1" si="300"/>
        <v>0</v>
      </c>
    </row>
    <row r="6427" spans="1:3" x14ac:dyDescent="0.3">
      <c r="A6427">
        <f t="shared" ca="1" si="301"/>
        <v>0.1184771133844702</v>
      </c>
      <c r="B6427">
        <f t="shared" ca="1" si="302"/>
        <v>3.1546706791398385</v>
      </c>
      <c r="C6427">
        <f t="shared" ca="1" si="300"/>
        <v>0</v>
      </c>
    </row>
    <row r="6428" spans="1:3" x14ac:dyDescent="0.3">
      <c r="A6428">
        <f t="shared" ca="1" si="301"/>
        <v>0.47886658922156866</v>
      </c>
      <c r="B6428">
        <f t="shared" ca="1" si="302"/>
        <v>0.44271912253718826</v>
      </c>
      <c r="C6428">
        <f t="shared" ca="1" si="300"/>
        <v>0</v>
      </c>
    </row>
    <row r="6429" spans="1:3" x14ac:dyDescent="0.3">
      <c r="A6429">
        <f t="shared" ca="1" si="301"/>
        <v>0.89353313775578602</v>
      </c>
      <c r="B6429">
        <f t="shared" ca="1" si="302"/>
        <v>0.59188852940244052</v>
      </c>
      <c r="C6429">
        <f t="shared" ca="1" si="300"/>
        <v>1</v>
      </c>
    </row>
    <row r="6430" spans="1:3" x14ac:dyDescent="0.3">
      <c r="A6430">
        <f t="shared" ca="1" si="301"/>
        <v>1.2877448710001158</v>
      </c>
      <c r="B6430">
        <f t="shared" ca="1" si="302"/>
        <v>3.0530182368521359</v>
      </c>
      <c r="C6430">
        <f t="shared" ca="1" si="300"/>
        <v>0</v>
      </c>
    </row>
    <row r="6431" spans="1:3" x14ac:dyDescent="0.3">
      <c r="A6431">
        <f t="shared" ca="1" si="301"/>
        <v>1.2460365573688834</v>
      </c>
      <c r="B6431">
        <f t="shared" ca="1" si="302"/>
        <v>2.6192550347557373</v>
      </c>
      <c r="C6431">
        <f t="shared" ca="1" si="300"/>
        <v>0</v>
      </c>
    </row>
    <row r="6432" spans="1:3" x14ac:dyDescent="0.3">
      <c r="A6432">
        <f t="shared" ca="1" si="301"/>
        <v>0.87705854913441761</v>
      </c>
      <c r="B6432">
        <f t="shared" ca="1" si="302"/>
        <v>1.3475320728366675</v>
      </c>
      <c r="C6432">
        <f t="shared" ca="1" si="300"/>
        <v>0</v>
      </c>
    </row>
    <row r="6433" spans="1:3" x14ac:dyDescent="0.3">
      <c r="A6433">
        <f t="shared" ca="1" si="301"/>
        <v>1.1318877168997665</v>
      </c>
      <c r="B6433">
        <f t="shared" ca="1" si="302"/>
        <v>1.9224596053020475</v>
      </c>
      <c r="C6433">
        <f t="shared" ca="1" si="300"/>
        <v>0</v>
      </c>
    </row>
    <row r="6434" spans="1:3" x14ac:dyDescent="0.3">
      <c r="A6434">
        <f t="shared" ca="1" si="301"/>
        <v>1.3056839082978302</v>
      </c>
      <c r="B6434">
        <f t="shared" ca="1" si="302"/>
        <v>2.3262395893943104</v>
      </c>
      <c r="C6434">
        <f t="shared" ca="1" si="300"/>
        <v>0</v>
      </c>
    </row>
    <row r="6435" spans="1:3" x14ac:dyDescent="0.3">
      <c r="A6435">
        <f t="shared" ca="1" si="301"/>
        <v>1.5748547339141867</v>
      </c>
      <c r="B6435">
        <f t="shared" ca="1" si="302"/>
        <v>1.172397211343434</v>
      </c>
      <c r="C6435">
        <f t="shared" ca="1" si="300"/>
        <v>1</v>
      </c>
    </row>
    <row r="6436" spans="1:3" x14ac:dyDescent="0.3">
      <c r="A6436">
        <f t="shared" ca="1" si="301"/>
        <v>0.14554155499713417</v>
      </c>
      <c r="B6436">
        <f t="shared" ca="1" si="302"/>
        <v>3.8386979179211673</v>
      </c>
      <c r="C6436">
        <f t="shared" ca="1" si="300"/>
        <v>0</v>
      </c>
    </row>
    <row r="6437" spans="1:3" x14ac:dyDescent="0.3">
      <c r="A6437">
        <f t="shared" ca="1" si="301"/>
        <v>6.3882394594750203E-2</v>
      </c>
      <c r="B6437">
        <f t="shared" ca="1" si="302"/>
        <v>2.4193370136662997</v>
      </c>
      <c r="C6437">
        <f t="shared" ca="1" si="300"/>
        <v>0</v>
      </c>
    </row>
    <row r="6438" spans="1:3" x14ac:dyDescent="0.3">
      <c r="A6438">
        <f t="shared" ca="1" si="301"/>
        <v>1.9170926631724294</v>
      </c>
      <c r="B6438">
        <f t="shared" ca="1" si="302"/>
        <v>0.40405082108511348</v>
      </c>
      <c r="C6438">
        <f t="shared" ca="1" si="300"/>
        <v>1</v>
      </c>
    </row>
    <row r="6439" spans="1:3" x14ac:dyDescent="0.3">
      <c r="A6439">
        <f t="shared" ca="1" si="301"/>
        <v>1.319223064699756</v>
      </c>
      <c r="B6439">
        <f t="shared" ca="1" si="302"/>
        <v>3.2893826151503651</v>
      </c>
      <c r="C6439">
        <f t="shared" ca="1" si="300"/>
        <v>0</v>
      </c>
    </row>
    <row r="6440" spans="1:3" x14ac:dyDescent="0.3">
      <c r="A6440">
        <f t="shared" ca="1" si="301"/>
        <v>1.5385663643114895</v>
      </c>
      <c r="B6440">
        <f t="shared" ca="1" si="302"/>
        <v>3.3306325338413272</v>
      </c>
      <c r="C6440">
        <f t="shared" ca="1" si="300"/>
        <v>0</v>
      </c>
    </row>
    <row r="6441" spans="1:3" x14ac:dyDescent="0.3">
      <c r="A6441">
        <f t="shared" ca="1" si="301"/>
        <v>0.67996832984584743</v>
      </c>
      <c r="B6441">
        <f t="shared" ca="1" si="302"/>
        <v>3.5017950520691588</v>
      </c>
      <c r="C6441">
        <f t="shared" ref="C6441:C6504" ca="1" si="303">IF(B6441&lt;A6441^2,1,0)</f>
        <v>0</v>
      </c>
    </row>
    <row r="6442" spans="1:3" x14ac:dyDescent="0.3">
      <c r="A6442">
        <f t="shared" ca="1" si="301"/>
        <v>0.80224630201408886</v>
      </c>
      <c r="B6442">
        <f t="shared" ca="1" si="302"/>
        <v>0.7183557645399441</v>
      </c>
      <c r="C6442">
        <f t="shared" ca="1" si="303"/>
        <v>0</v>
      </c>
    </row>
    <row r="6443" spans="1:3" x14ac:dyDescent="0.3">
      <c r="A6443">
        <f t="shared" ca="1" si="301"/>
        <v>0.52269285298987822</v>
      </c>
      <c r="B6443">
        <f t="shared" ca="1" si="302"/>
        <v>1.3631100372135103</v>
      </c>
      <c r="C6443">
        <f t="shared" ca="1" si="303"/>
        <v>0</v>
      </c>
    </row>
    <row r="6444" spans="1:3" x14ac:dyDescent="0.3">
      <c r="A6444">
        <f t="shared" ca="1" si="301"/>
        <v>0.15264902573560146</v>
      </c>
      <c r="B6444">
        <f t="shared" ca="1" si="302"/>
        <v>1.8851497075386119</v>
      </c>
      <c r="C6444">
        <f t="shared" ca="1" si="303"/>
        <v>0</v>
      </c>
    </row>
    <row r="6445" spans="1:3" x14ac:dyDescent="0.3">
      <c r="A6445">
        <f t="shared" ca="1" si="301"/>
        <v>0.94400839036122197</v>
      </c>
      <c r="B6445">
        <f t="shared" ca="1" si="302"/>
        <v>0.12838950083545075</v>
      </c>
      <c r="C6445">
        <f t="shared" ca="1" si="303"/>
        <v>1</v>
      </c>
    </row>
    <row r="6446" spans="1:3" x14ac:dyDescent="0.3">
      <c r="A6446">
        <f t="shared" ca="1" si="301"/>
        <v>9.6386545222340247E-2</v>
      </c>
      <c r="B6446">
        <f t="shared" ca="1" si="302"/>
        <v>0.52667130074024859</v>
      </c>
      <c r="C6446">
        <f t="shared" ca="1" si="303"/>
        <v>0</v>
      </c>
    </row>
    <row r="6447" spans="1:3" x14ac:dyDescent="0.3">
      <c r="A6447">
        <f t="shared" ca="1" si="301"/>
        <v>0.91108245203863469</v>
      </c>
      <c r="B6447">
        <f t="shared" ca="1" si="302"/>
        <v>1.4656385983956461</v>
      </c>
      <c r="C6447">
        <f t="shared" ca="1" si="303"/>
        <v>0</v>
      </c>
    </row>
    <row r="6448" spans="1:3" x14ac:dyDescent="0.3">
      <c r="A6448">
        <f t="shared" ca="1" si="301"/>
        <v>0.89353025117083362</v>
      </c>
      <c r="B6448">
        <f t="shared" ca="1" si="302"/>
        <v>1.7744879322676197</v>
      </c>
      <c r="C6448">
        <f t="shared" ca="1" si="303"/>
        <v>0</v>
      </c>
    </row>
    <row r="6449" spans="1:3" x14ac:dyDescent="0.3">
      <c r="A6449">
        <f t="shared" ca="1" si="301"/>
        <v>0.75319311335146666</v>
      </c>
      <c r="B6449">
        <f t="shared" ca="1" si="302"/>
        <v>1.2064983236821316</v>
      </c>
      <c r="C6449">
        <f t="shared" ca="1" si="303"/>
        <v>0</v>
      </c>
    </row>
    <row r="6450" spans="1:3" x14ac:dyDescent="0.3">
      <c r="A6450">
        <f t="shared" ca="1" si="301"/>
        <v>3.831884437096944E-2</v>
      </c>
      <c r="B6450">
        <f t="shared" ca="1" si="302"/>
        <v>1.5304181495113545</v>
      </c>
      <c r="C6450">
        <f t="shared" ca="1" si="303"/>
        <v>0</v>
      </c>
    </row>
    <row r="6451" spans="1:3" x14ac:dyDescent="0.3">
      <c r="A6451">
        <f t="shared" ca="1" si="301"/>
        <v>0.71700604122915323</v>
      </c>
      <c r="B6451">
        <f t="shared" ca="1" si="302"/>
        <v>1.8448469422009803</v>
      </c>
      <c r="C6451">
        <f t="shared" ca="1" si="303"/>
        <v>0</v>
      </c>
    </row>
    <row r="6452" spans="1:3" x14ac:dyDescent="0.3">
      <c r="A6452">
        <f t="shared" ca="1" si="301"/>
        <v>0.64923157981373669</v>
      </c>
      <c r="B6452">
        <f t="shared" ca="1" si="302"/>
        <v>0.82996121591475092</v>
      </c>
      <c r="C6452">
        <f t="shared" ca="1" si="303"/>
        <v>0</v>
      </c>
    </row>
    <row r="6453" spans="1:3" x14ac:dyDescent="0.3">
      <c r="A6453">
        <f t="shared" ca="1" si="301"/>
        <v>0.30742307157732962</v>
      </c>
      <c r="B6453">
        <f t="shared" ca="1" si="302"/>
        <v>2.5238150635197578</v>
      </c>
      <c r="C6453">
        <f t="shared" ca="1" si="303"/>
        <v>0</v>
      </c>
    </row>
    <row r="6454" spans="1:3" x14ac:dyDescent="0.3">
      <c r="A6454">
        <f t="shared" ca="1" si="301"/>
        <v>1.16404327567934</v>
      </c>
      <c r="B6454">
        <f t="shared" ca="1" si="302"/>
        <v>2.8645700573441921</v>
      </c>
      <c r="C6454">
        <f t="shared" ca="1" si="303"/>
        <v>0</v>
      </c>
    </row>
    <row r="6455" spans="1:3" x14ac:dyDescent="0.3">
      <c r="A6455">
        <f t="shared" ca="1" si="301"/>
        <v>1.2821419317520693</v>
      </c>
      <c r="B6455">
        <f t="shared" ca="1" si="302"/>
        <v>3.2928259757413598</v>
      </c>
      <c r="C6455">
        <f t="shared" ca="1" si="303"/>
        <v>0</v>
      </c>
    </row>
    <row r="6456" spans="1:3" x14ac:dyDescent="0.3">
      <c r="A6456">
        <f t="shared" ca="1" si="301"/>
        <v>1.5261676920864156</v>
      </c>
      <c r="B6456">
        <f t="shared" ca="1" si="302"/>
        <v>0.80964633554795995</v>
      </c>
      <c r="C6456">
        <f t="shared" ca="1" si="303"/>
        <v>1</v>
      </c>
    </row>
    <row r="6457" spans="1:3" x14ac:dyDescent="0.3">
      <c r="A6457">
        <f t="shared" ca="1" si="301"/>
        <v>0.39535936533512883</v>
      </c>
      <c r="B6457">
        <f t="shared" ca="1" si="302"/>
        <v>1.3343428945140157</v>
      </c>
      <c r="C6457">
        <f t="shared" ca="1" si="303"/>
        <v>0</v>
      </c>
    </row>
    <row r="6458" spans="1:3" x14ac:dyDescent="0.3">
      <c r="A6458">
        <f t="shared" ca="1" si="301"/>
        <v>0.83122089996507209</v>
      </c>
      <c r="B6458">
        <f t="shared" ca="1" si="302"/>
        <v>5.7248234484341243E-2</v>
      </c>
      <c r="C6458">
        <f t="shared" ca="1" si="303"/>
        <v>1</v>
      </c>
    </row>
    <row r="6459" spans="1:3" x14ac:dyDescent="0.3">
      <c r="A6459">
        <f t="shared" ca="1" si="301"/>
        <v>0.71684359959026756</v>
      </c>
      <c r="B6459">
        <f t="shared" ca="1" si="302"/>
        <v>3.0068758963880295</v>
      </c>
      <c r="C6459">
        <f t="shared" ca="1" si="303"/>
        <v>0</v>
      </c>
    </row>
    <row r="6460" spans="1:3" x14ac:dyDescent="0.3">
      <c r="A6460">
        <f t="shared" ca="1" si="301"/>
        <v>1.8540151172171428</v>
      </c>
      <c r="B6460">
        <f t="shared" ca="1" si="302"/>
        <v>2.2773513601589914</v>
      </c>
      <c r="C6460">
        <f t="shared" ca="1" si="303"/>
        <v>1</v>
      </c>
    </row>
    <row r="6461" spans="1:3" x14ac:dyDescent="0.3">
      <c r="A6461">
        <f t="shared" ca="1" si="301"/>
        <v>1.4994934378529099</v>
      </c>
      <c r="B6461">
        <f t="shared" ca="1" si="302"/>
        <v>1.4884474274840929</v>
      </c>
      <c r="C6461">
        <f t="shared" ca="1" si="303"/>
        <v>1</v>
      </c>
    </row>
    <row r="6462" spans="1:3" x14ac:dyDescent="0.3">
      <c r="A6462">
        <f t="shared" ca="1" si="301"/>
        <v>1.5118929427217134</v>
      </c>
      <c r="B6462">
        <f t="shared" ca="1" si="302"/>
        <v>1.8196148421287011</v>
      </c>
      <c r="C6462">
        <f t="shared" ca="1" si="303"/>
        <v>1</v>
      </c>
    </row>
    <row r="6463" spans="1:3" x14ac:dyDescent="0.3">
      <c r="A6463">
        <f t="shared" ca="1" si="301"/>
        <v>0.86584299537685983</v>
      </c>
      <c r="B6463">
        <f t="shared" ca="1" si="302"/>
        <v>2.751403127872674</v>
      </c>
      <c r="C6463">
        <f t="shared" ca="1" si="303"/>
        <v>0</v>
      </c>
    </row>
    <row r="6464" spans="1:3" x14ac:dyDescent="0.3">
      <c r="A6464">
        <f t="shared" ca="1" si="301"/>
        <v>1.5398382384869234</v>
      </c>
      <c r="B6464">
        <f t="shared" ca="1" si="302"/>
        <v>2.79972076156962</v>
      </c>
      <c r="C6464">
        <f t="shared" ca="1" si="303"/>
        <v>0</v>
      </c>
    </row>
    <row r="6465" spans="1:3" x14ac:dyDescent="0.3">
      <c r="A6465">
        <f t="shared" ca="1" si="301"/>
        <v>1.1784345793515338</v>
      </c>
      <c r="B6465">
        <f t="shared" ca="1" si="302"/>
        <v>3.9375245554964211</v>
      </c>
      <c r="C6465">
        <f t="shared" ca="1" si="303"/>
        <v>0</v>
      </c>
    </row>
    <row r="6466" spans="1:3" x14ac:dyDescent="0.3">
      <c r="A6466">
        <f t="shared" ca="1" si="301"/>
        <v>1.3542311330748984</v>
      </c>
      <c r="B6466">
        <f t="shared" ca="1" si="302"/>
        <v>0.67276440974382856</v>
      </c>
      <c r="C6466">
        <f t="shared" ca="1" si="303"/>
        <v>1</v>
      </c>
    </row>
    <row r="6467" spans="1:3" x14ac:dyDescent="0.3">
      <c r="A6467">
        <f t="shared" ca="1" si="301"/>
        <v>1.3704785002827771</v>
      </c>
      <c r="B6467">
        <f t="shared" ca="1" si="302"/>
        <v>1.256252247874091</v>
      </c>
      <c r="C6467">
        <f t="shared" ca="1" si="303"/>
        <v>1</v>
      </c>
    </row>
    <row r="6468" spans="1:3" x14ac:dyDescent="0.3">
      <c r="A6468">
        <f t="shared" ca="1" si="301"/>
        <v>0.5616606053636195</v>
      </c>
      <c r="B6468">
        <f t="shared" ca="1" si="302"/>
        <v>0.5682538027003905</v>
      </c>
      <c r="C6468">
        <f t="shared" ca="1" si="303"/>
        <v>0</v>
      </c>
    </row>
    <row r="6469" spans="1:3" x14ac:dyDescent="0.3">
      <c r="A6469">
        <f t="shared" ca="1" si="301"/>
        <v>0.48461302406328821</v>
      </c>
      <c r="B6469">
        <f t="shared" ca="1" si="302"/>
        <v>1.0515676500437889</v>
      </c>
      <c r="C6469">
        <f t="shared" ca="1" si="303"/>
        <v>0</v>
      </c>
    </row>
    <row r="6470" spans="1:3" x14ac:dyDescent="0.3">
      <c r="A6470">
        <f t="shared" ca="1" si="301"/>
        <v>1.8486287947397577</v>
      </c>
      <c r="B6470">
        <f t="shared" ca="1" si="302"/>
        <v>2.0050622961648346</v>
      </c>
      <c r="C6470">
        <f t="shared" ca="1" si="303"/>
        <v>1</v>
      </c>
    </row>
    <row r="6471" spans="1:3" x14ac:dyDescent="0.3">
      <c r="A6471">
        <f t="shared" ca="1" si="301"/>
        <v>1.94820260588938</v>
      </c>
      <c r="B6471">
        <f t="shared" ca="1" si="302"/>
        <v>0.6466710623510683</v>
      </c>
      <c r="C6471">
        <f t="shared" ca="1" si="303"/>
        <v>1</v>
      </c>
    </row>
    <row r="6472" spans="1:3" x14ac:dyDescent="0.3">
      <c r="A6472">
        <f t="shared" ref="A6472:A6535" ca="1" si="304">RAND() *($B$4-$B$3)+$B$3</f>
        <v>1.3387859642740774</v>
      </c>
      <c r="B6472">
        <f t="shared" ref="B6472:B6535" ca="1" si="305">RAND() *($B$4^2-$B$3^2)+$B$3^2</f>
        <v>1.1331268335473101</v>
      </c>
      <c r="C6472">
        <f t="shared" ca="1" si="303"/>
        <v>1</v>
      </c>
    </row>
    <row r="6473" spans="1:3" x14ac:dyDescent="0.3">
      <c r="A6473">
        <f t="shared" ca="1" si="304"/>
        <v>1.2596082276468257</v>
      </c>
      <c r="B6473">
        <f t="shared" ca="1" si="305"/>
        <v>1.7000792944109229</v>
      </c>
      <c r="C6473">
        <f t="shared" ca="1" si="303"/>
        <v>0</v>
      </c>
    </row>
    <row r="6474" spans="1:3" x14ac:dyDescent="0.3">
      <c r="A6474">
        <f t="shared" ca="1" si="304"/>
        <v>0.70715198441941407</v>
      </c>
      <c r="B6474">
        <f t="shared" ca="1" si="305"/>
        <v>3.2067204114998433</v>
      </c>
      <c r="C6474">
        <f t="shared" ca="1" si="303"/>
        <v>0</v>
      </c>
    </row>
    <row r="6475" spans="1:3" x14ac:dyDescent="0.3">
      <c r="A6475">
        <f t="shared" ca="1" si="304"/>
        <v>1.9925831250199342</v>
      </c>
      <c r="B6475">
        <f t="shared" ca="1" si="305"/>
        <v>2.4107758957931118</v>
      </c>
      <c r="C6475">
        <f t="shared" ca="1" si="303"/>
        <v>1</v>
      </c>
    </row>
    <row r="6476" spans="1:3" x14ac:dyDescent="0.3">
      <c r="A6476">
        <f t="shared" ca="1" si="304"/>
        <v>0.97676662480190801</v>
      </c>
      <c r="B6476">
        <f t="shared" ca="1" si="305"/>
        <v>3.0231801171554222</v>
      </c>
      <c r="C6476">
        <f t="shared" ca="1" si="303"/>
        <v>0</v>
      </c>
    </row>
    <row r="6477" spans="1:3" x14ac:dyDescent="0.3">
      <c r="A6477">
        <f t="shared" ca="1" si="304"/>
        <v>1.3796623438068212</v>
      </c>
      <c r="B6477">
        <f t="shared" ca="1" si="305"/>
        <v>0.11991523455683906</v>
      </c>
      <c r="C6477">
        <f t="shared" ca="1" si="303"/>
        <v>1</v>
      </c>
    </row>
    <row r="6478" spans="1:3" x14ac:dyDescent="0.3">
      <c r="A6478">
        <f t="shared" ca="1" si="304"/>
        <v>1.3604938109205327</v>
      </c>
      <c r="B6478">
        <f t="shared" ca="1" si="305"/>
        <v>1.7716099119712134</v>
      </c>
      <c r="C6478">
        <f t="shared" ca="1" si="303"/>
        <v>1</v>
      </c>
    </row>
    <row r="6479" spans="1:3" x14ac:dyDescent="0.3">
      <c r="A6479">
        <f t="shared" ca="1" si="304"/>
        <v>0.46669012760444639</v>
      </c>
      <c r="B6479">
        <f t="shared" ca="1" si="305"/>
        <v>0.21325386373668342</v>
      </c>
      <c r="C6479">
        <f t="shared" ca="1" si="303"/>
        <v>1</v>
      </c>
    </row>
    <row r="6480" spans="1:3" x14ac:dyDescent="0.3">
      <c r="A6480">
        <f t="shared" ca="1" si="304"/>
        <v>5.1635777977549813E-2</v>
      </c>
      <c r="B6480">
        <f t="shared" ca="1" si="305"/>
        <v>1.1166322091315295</v>
      </c>
      <c r="C6480">
        <f t="shared" ca="1" si="303"/>
        <v>0</v>
      </c>
    </row>
    <row r="6481" spans="1:3" x14ac:dyDescent="0.3">
      <c r="A6481">
        <f t="shared" ca="1" si="304"/>
        <v>1.5588062892258014</v>
      </c>
      <c r="B6481">
        <f t="shared" ca="1" si="305"/>
        <v>0.36147790686977732</v>
      </c>
      <c r="C6481">
        <f t="shared" ca="1" si="303"/>
        <v>1</v>
      </c>
    </row>
    <row r="6482" spans="1:3" x14ac:dyDescent="0.3">
      <c r="A6482">
        <f t="shared" ca="1" si="304"/>
        <v>1.2840564311191083</v>
      </c>
      <c r="B6482">
        <f t="shared" ca="1" si="305"/>
        <v>5.6578328918353016E-3</v>
      </c>
      <c r="C6482">
        <f t="shared" ca="1" si="303"/>
        <v>1</v>
      </c>
    </row>
    <row r="6483" spans="1:3" x14ac:dyDescent="0.3">
      <c r="A6483">
        <f t="shared" ca="1" si="304"/>
        <v>1.3978923564195074</v>
      </c>
      <c r="B6483">
        <f t="shared" ca="1" si="305"/>
        <v>0.2674271862222084</v>
      </c>
      <c r="C6483">
        <f t="shared" ca="1" si="303"/>
        <v>1</v>
      </c>
    </row>
    <row r="6484" spans="1:3" x14ac:dyDescent="0.3">
      <c r="A6484">
        <f t="shared" ca="1" si="304"/>
        <v>1.0219297157629428</v>
      </c>
      <c r="B6484">
        <f t="shared" ca="1" si="305"/>
        <v>3.1907500610395001</v>
      </c>
      <c r="C6484">
        <f t="shared" ca="1" si="303"/>
        <v>0</v>
      </c>
    </row>
    <row r="6485" spans="1:3" x14ac:dyDescent="0.3">
      <c r="A6485">
        <f t="shared" ca="1" si="304"/>
        <v>1.8713452186963222</v>
      </c>
      <c r="B6485">
        <f t="shared" ca="1" si="305"/>
        <v>2.6962052065041169</v>
      </c>
      <c r="C6485">
        <f t="shared" ca="1" si="303"/>
        <v>1</v>
      </c>
    </row>
    <row r="6486" spans="1:3" x14ac:dyDescent="0.3">
      <c r="A6486">
        <f t="shared" ca="1" si="304"/>
        <v>1.2423051852440337</v>
      </c>
      <c r="B6486">
        <f t="shared" ca="1" si="305"/>
        <v>0.57707651446663544</v>
      </c>
      <c r="C6486">
        <f t="shared" ca="1" si="303"/>
        <v>1</v>
      </c>
    </row>
    <row r="6487" spans="1:3" x14ac:dyDescent="0.3">
      <c r="A6487">
        <f t="shared" ca="1" si="304"/>
        <v>2.4271215021659964E-2</v>
      </c>
      <c r="B6487">
        <f t="shared" ca="1" si="305"/>
        <v>3.9987636183458557</v>
      </c>
      <c r="C6487">
        <f t="shared" ca="1" si="303"/>
        <v>0</v>
      </c>
    </row>
    <row r="6488" spans="1:3" x14ac:dyDescent="0.3">
      <c r="A6488">
        <f t="shared" ca="1" si="304"/>
        <v>1.9498432146255056</v>
      </c>
      <c r="B6488">
        <f t="shared" ca="1" si="305"/>
        <v>3.341053319207878</v>
      </c>
      <c r="C6488">
        <f t="shared" ca="1" si="303"/>
        <v>1</v>
      </c>
    </row>
    <row r="6489" spans="1:3" x14ac:dyDescent="0.3">
      <c r="A6489">
        <f t="shared" ca="1" si="304"/>
        <v>1.4420903302873105</v>
      </c>
      <c r="B6489">
        <f t="shared" ca="1" si="305"/>
        <v>0.39534895342881482</v>
      </c>
      <c r="C6489">
        <f t="shared" ca="1" si="303"/>
        <v>1</v>
      </c>
    </row>
    <row r="6490" spans="1:3" x14ac:dyDescent="0.3">
      <c r="A6490">
        <f t="shared" ca="1" si="304"/>
        <v>0.25033850275390268</v>
      </c>
      <c r="B6490">
        <f t="shared" ca="1" si="305"/>
        <v>2.1650909032200492</v>
      </c>
      <c r="C6490">
        <f t="shared" ca="1" si="303"/>
        <v>0</v>
      </c>
    </row>
    <row r="6491" spans="1:3" x14ac:dyDescent="0.3">
      <c r="A6491">
        <f t="shared" ca="1" si="304"/>
        <v>0.86825811381979268</v>
      </c>
      <c r="B6491">
        <f t="shared" ca="1" si="305"/>
        <v>1.2902267425565164</v>
      </c>
      <c r="C6491">
        <f t="shared" ca="1" si="303"/>
        <v>0</v>
      </c>
    </row>
    <row r="6492" spans="1:3" x14ac:dyDescent="0.3">
      <c r="A6492">
        <f t="shared" ca="1" si="304"/>
        <v>1.9696377290452698</v>
      </c>
      <c r="B6492">
        <f t="shared" ca="1" si="305"/>
        <v>2.6165173482866044</v>
      </c>
      <c r="C6492">
        <f t="shared" ca="1" si="303"/>
        <v>1</v>
      </c>
    </row>
    <row r="6493" spans="1:3" x14ac:dyDescent="0.3">
      <c r="A6493">
        <f t="shared" ca="1" si="304"/>
        <v>0.86057612173416587</v>
      </c>
      <c r="B6493">
        <f t="shared" ca="1" si="305"/>
        <v>1.7056089327965824</v>
      </c>
      <c r="C6493">
        <f t="shared" ca="1" si="303"/>
        <v>0</v>
      </c>
    </row>
    <row r="6494" spans="1:3" x14ac:dyDescent="0.3">
      <c r="A6494">
        <f t="shared" ca="1" si="304"/>
        <v>0.85344520822030945</v>
      </c>
      <c r="B6494">
        <f t="shared" ca="1" si="305"/>
        <v>0.44038890623231852</v>
      </c>
      <c r="C6494">
        <f t="shared" ca="1" si="303"/>
        <v>1</v>
      </c>
    </row>
    <row r="6495" spans="1:3" x14ac:dyDescent="0.3">
      <c r="A6495">
        <f t="shared" ca="1" si="304"/>
        <v>0.77547433858528092</v>
      </c>
      <c r="B6495">
        <f t="shared" ca="1" si="305"/>
        <v>1.6153430784421943</v>
      </c>
      <c r="C6495">
        <f t="shared" ca="1" si="303"/>
        <v>0</v>
      </c>
    </row>
    <row r="6496" spans="1:3" x14ac:dyDescent="0.3">
      <c r="A6496">
        <f t="shared" ca="1" si="304"/>
        <v>1.5035081742260827</v>
      </c>
      <c r="B6496">
        <f t="shared" ca="1" si="305"/>
        <v>1.3535786739451536</v>
      </c>
      <c r="C6496">
        <f t="shared" ca="1" si="303"/>
        <v>1</v>
      </c>
    </row>
    <row r="6497" spans="1:3" x14ac:dyDescent="0.3">
      <c r="A6497">
        <f t="shared" ca="1" si="304"/>
        <v>1.4891590613056247</v>
      </c>
      <c r="B6497">
        <f t="shared" ca="1" si="305"/>
        <v>0.96533300834507818</v>
      </c>
      <c r="C6497">
        <f t="shared" ca="1" si="303"/>
        <v>1</v>
      </c>
    </row>
    <row r="6498" spans="1:3" x14ac:dyDescent="0.3">
      <c r="A6498">
        <f t="shared" ca="1" si="304"/>
        <v>0.87906571395411537</v>
      </c>
      <c r="B6498">
        <f t="shared" ca="1" si="305"/>
        <v>1.976587447173022</v>
      </c>
      <c r="C6498">
        <f t="shared" ca="1" si="303"/>
        <v>0</v>
      </c>
    </row>
    <row r="6499" spans="1:3" x14ac:dyDescent="0.3">
      <c r="A6499">
        <f t="shared" ca="1" si="304"/>
        <v>0.91075366560503723</v>
      </c>
      <c r="B6499">
        <f t="shared" ca="1" si="305"/>
        <v>0.16934015835533067</v>
      </c>
      <c r="C6499">
        <f t="shared" ca="1" si="303"/>
        <v>1</v>
      </c>
    </row>
    <row r="6500" spans="1:3" x14ac:dyDescent="0.3">
      <c r="A6500">
        <f t="shared" ca="1" si="304"/>
        <v>0.37222384556382515</v>
      </c>
      <c r="B6500">
        <f t="shared" ca="1" si="305"/>
        <v>1.1750925399929275</v>
      </c>
      <c r="C6500">
        <f t="shared" ca="1" si="303"/>
        <v>0</v>
      </c>
    </row>
    <row r="6501" spans="1:3" x14ac:dyDescent="0.3">
      <c r="A6501">
        <f t="shared" ca="1" si="304"/>
        <v>1.2093852475346514</v>
      </c>
      <c r="B6501">
        <f t="shared" ca="1" si="305"/>
        <v>0.35831949891973114</v>
      </c>
      <c r="C6501">
        <f t="shared" ca="1" si="303"/>
        <v>1</v>
      </c>
    </row>
    <row r="6502" spans="1:3" x14ac:dyDescent="0.3">
      <c r="A6502">
        <f t="shared" ca="1" si="304"/>
        <v>0.41346444494831824</v>
      </c>
      <c r="B6502">
        <f t="shared" ca="1" si="305"/>
        <v>0.60249902256067855</v>
      </c>
      <c r="C6502">
        <f t="shared" ca="1" si="303"/>
        <v>0</v>
      </c>
    </row>
    <row r="6503" spans="1:3" x14ac:dyDescent="0.3">
      <c r="A6503">
        <f t="shared" ca="1" si="304"/>
        <v>0.48859847800654332</v>
      </c>
      <c r="B6503">
        <f t="shared" ca="1" si="305"/>
        <v>0.54094363010336854</v>
      </c>
      <c r="C6503">
        <f t="shared" ca="1" si="303"/>
        <v>0</v>
      </c>
    </row>
    <row r="6504" spans="1:3" x14ac:dyDescent="0.3">
      <c r="A6504">
        <f t="shared" ca="1" si="304"/>
        <v>1.8732522329063026</v>
      </c>
      <c r="B6504">
        <f t="shared" ca="1" si="305"/>
        <v>3.4672987383402507</v>
      </c>
      <c r="C6504">
        <f t="shared" ca="1" si="303"/>
        <v>1</v>
      </c>
    </row>
    <row r="6505" spans="1:3" x14ac:dyDescent="0.3">
      <c r="A6505">
        <f t="shared" ca="1" si="304"/>
        <v>0.12280869656243643</v>
      </c>
      <c r="B6505">
        <f t="shared" ca="1" si="305"/>
        <v>1.7850298499203276</v>
      </c>
      <c r="C6505">
        <f t="shared" ref="C6505:C6568" ca="1" si="306">IF(B6505&lt;A6505^2,1,0)</f>
        <v>0</v>
      </c>
    </row>
    <row r="6506" spans="1:3" x14ac:dyDescent="0.3">
      <c r="A6506">
        <f t="shared" ca="1" si="304"/>
        <v>0.34713489331739833</v>
      </c>
      <c r="B6506">
        <f t="shared" ca="1" si="305"/>
        <v>1.7372400497275633</v>
      </c>
      <c r="C6506">
        <f t="shared" ca="1" si="306"/>
        <v>0</v>
      </c>
    </row>
    <row r="6507" spans="1:3" x14ac:dyDescent="0.3">
      <c r="A6507">
        <f t="shared" ca="1" si="304"/>
        <v>0.32699681295458127</v>
      </c>
      <c r="B6507">
        <f t="shared" ca="1" si="305"/>
        <v>3.4872021076493862</v>
      </c>
      <c r="C6507">
        <f t="shared" ca="1" si="306"/>
        <v>0</v>
      </c>
    </row>
    <row r="6508" spans="1:3" x14ac:dyDescent="0.3">
      <c r="A6508">
        <f t="shared" ca="1" si="304"/>
        <v>1.4118276405824921</v>
      </c>
      <c r="B6508">
        <f t="shared" ca="1" si="305"/>
        <v>3.2785985020877146</v>
      </c>
      <c r="C6508">
        <f t="shared" ca="1" si="306"/>
        <v>0</v>
      </c>
    </row>
    <row r="6509" spans="1:3" x14ac:dyDescent="0.3">
      <c r="A6509">
        <f t="shared" ca="1" si="304"/>
        <v>1.175101578001345</v>
      </c>
      <c r="B6509">
        <f t="shared" ca="1" si="305"/>
        <v>3.2714802196778883</v>
      </c>
      <c r="C6509">
        <f t="shared" ca="1" si="306"/>
        <v>0</v>
      </c>
    </row>
    <row r="6510" spans="1:3" x14ac:dyDescent="0.3">
      <c r="A6510">
        <f t="shared" ca="1" si="304"/>
        <v>0.35806922222841786</v>
      </c>
      <c r="B6510">
        <f t="shared" ca="1" si="305"/>
        <v>1.3180313318459764</v>
      </c>
      <c r="C6510">
        <f t="shared" ca="1" si="306"/>
        <v>0</v>
      </c>
    </row>
    <row r="6511" spans="1:3" x14ac:dyDescent="0.3">
      <c r="A6511">
        <f t="shared" ca="1" si="304"/>
        <v>1.4393160879220885</v>
      </c>
      <c r="B6511">
        <f t="shared" ca="1" si="305"/>
        <v>3.2513763833962366</v>
      </c>
      <c r="C6511">
        <f t="shared" ca="1" si="306"/>
        <v>0</v>
      </c>
    </row>
    <row r="6512" spans="1:3" x14ac:dyDescent="0.3">
      <c r="A6512">
        <f t="shared" ca="1" si="304"/>
        <v>1.3805963121431482</v>
      </c>
      <c r="B6512">
        <f t="shared" ca="1" si="305"/>
        <v>0.27016040528664309</v>
      </c>
      <c r="C6512">
        <f t="shared" ca="1" si="306"/>
        <v>1</v>
      </c>
    </row>
    <row r="6513" spans="1:3" x14ac:dyDescent="0.3">
      <c r="A6513">
        <f t="shared" ca="1" si="304"/>
        <v>0.6172525863913223</v>
      </c>
      <c r="B6513">
        <f t="shared" ca="1" si="305"/>
        <v>0.22348338713527749</v>
      </c>
      <c r="C6513">
        <f t="shared" ca="1" si="306"/>
        <v>1</v>
      </c>
    </row>
    <row r="6514" spans="1:3" x14ac:dyDescent="0.3">
      <c r="A6514">
        <f t="shared" ca="1" si="304"/>
        <v>0.97426428153325961</v>
      </c>
      <c r="B6514">
        <f t="shared" ca="1" si="305"/>
        <v>0.68773150961291218</v>
      </c>
      <c r="C6514">
        <f t="shared" ca="1" si="306"/>
        <v>1</v>
      </c>
    </row>
    <row r="6515" spans="1:3" x14ac:dyDescent="0.3">
      <c r="A6515">
        <f t="shared" ca="1" si="304"/>
        <v>1.6412923788368141</v>
      </c>
      <c r="B6515">
        <f t="shared" ca="1" si="305"/>
        <v>1.1608059813468601</v>
      </c>
      <c r="C6515">
        <f t="shared" ca="1" si="306"/>
        <v>1</v>
      </c>
    </row>
    <row r="6516" spans="1:3" x14ac:dyDescent="0.3">
      <c r="A6516">
        <f t="shared" ca="1" si="304"/>
        <v>0.32258112500960445</v>
      </c>
      <c r="B6516">
        <f t="shared" ca="1" si="305"/>
        <v>1.5367845455130817</v>
      </c>
      <c r="C6516">
        <f t="shared" ca="1" si="306"/>
        <v>0</v>
      </c>
    </row>
    <row r="6517" spans="1:3" x14ac:dyDescent="0.3">
      <c r="A6517">
        <f t="shared" ca="1" si="304"/>
        <v>0.38024166834215745</v>
      </c>
      <c r="B6517">
        <f t="shared" ca="1" si="305"/>
        <v>1.0761516499219632</v>
      </c>
      <c r="C6517">
        <f t="shared" ca="1" si="306"/>
        <v>0</v>
      </c>
    </row>
    <row r="6518" spans="1:3" x14ac:dyDescent="0.3">
      <c r="A6518">
        <f t="shared" ca="1" si="304"/>
        <v>0.7145278453228403</v>
      </c>
      <c r="B6518">
        <f t="shared" ca="1" si="305"/>
        <v>2.8189867058480278</v>
      </c>
      <c r="C6518">
        <f t="shared" ca="1" si="306"/>
        <v>0</v>
      </c>
    </row>
    <row r="6519" spans="1:3" x14ac:dyDescent="0.3">
      <c r="A6519">
        <f t="shared" ca="1" si="304"/>
        <v>1.9593110575170314</v>
      </c>
      <c r="B6519">
        <f t="shared" ca="1" si="305"/>
        <v>0.96710369238254223</v>
      </c>
      <c r="C6519">
        <f t="shared" ca="1" si="306"/>
        <v>1</v>
      </c>
    </row>
    <row r="6520" spans="1:3" x14ac:dyDescent="0.3">
      <c r="A6520">
        <f t="shared" ca="1" si="304"/>
        <v>1.3861609042579552</v>
      </c>
      <c r="B6520">
        <f t="shared" ca="1" si="305"/>
        <v>2.7882453633875208</v>
      </c>
      <c r="C6520">
        <f t="shared" ca="1" si="306"/>
        <v>0</v>
      </c>
    </row>
    <row r="6521" spans="1:3" x14ac:dyDescent="0.3">
      <c r="A6521">
        <f t="shared" ca="1" si="304"/>
        <v>0.52188753491904127</v>
      </c>
      <c r="B6521">
        <f t="shared" ca="1" si="305"/>
        <v>3.1680616833330264</v>
      </c>
      <c r="C6521">
        <f t="shared" ca="1" si="306"/>
        <v>0</v>
      </c>
    </row>
    <row r="6522" spans="1:3" x14ac:dyDescent="0.3">
      <c r="A6522">
        <f t="shared" ca="1" si="304"/>
        <v>1.9958419361198305</v>
      </c>
      <c r="B6522">
        <f t="shared" ca="1" si="305"/>
        <v>0.5773621009726515</v>
      </c>
      <c r="C6522">
        <f t="shared" ca="1" si="306"/>
        <v>1</v>
      </c>
    </row>
    <row r="6523" spans="1:3" x14ac:dyDescent="0.3">
      <c r="A6523">
        <f t="shared" ca="1" si="304"/>
        <v>0.60622893898249708</v>
      </c>
      <c r="B6523">
        <f t="shared" ca="1" si="305"/>
        <v>3.0588371131275744</v>
      </c>
      <c r="C6523">
        <f t="shared" ca="1" si="306"/>
        <v>0</v>
      </c>
    </row>
    <row r="6524" spans="1:3" x14ac:dyDescent="0.3">
      <c r="A6524">
        <f t="shared" ca="1" si="304"/>
        <v>0.58533183726803695</v>
      </c>
      <c r="B6524">
        <f t="shared" ca="1" si="305"/>
        <v>0.23961182066969311</v>
      </c>
      <c r="C6524">
        <f t="shared" ca="1" si="306"/>
        <v>1</v>
      </c>
    </row>
    <row r="6525" spans="1:3" x14ac:dyDescent="0.3">
      <c r="A6525">
        <f t="shared" ca="1" si="304"/>
        <v>1.5169919728527055</v>
      </c>
      <c r="B6525">
        <f t="shared" ca="1" si="305"/>
        <v>3.9498074030909689</v>
      </c>
      <c r="C6525">
        <f t="shared" ca="1" si="306"/>
        <v>0</v>
      </c>
    </row>
    <row r="6526" spans="1:3" x14ac:dyDescent="0.3">
      <c r="A6526">
        <f t="shared" ca="1" si="304"/>
        <v>1.7774417906179159</v>
      </c>
      <c r="B6526">
        <f t="shared" ca="1" si="305"/>
        <v>1.6502998751514544</v>
      </c>
      <c r="C6526">
        <f t="shared" ca="1" si="306"/>
        <v>1</v>
      </c>
    </row>
    <row r="6527" spans="1:3" x14ac:dyDescent="0.3">
      <c r="A6527">
        <f t="shared" ca="1" si="304"/>
        <v>1.5436880920092366</v>
      </c>
      <c r="B6527">
        <f t="shared" ca="1" si="305"/>
        <v>1.1546468125425693</v>
      </c>
      <c r="C6527">
        <f t="shared" ca="1" si="306"/>
        <v>1</v>
      </c>
    </row>
    <row r="6528" spans="1:3" x14ac:dyDescent="0.3">
      <c r="A6528">
        <f t="shared" ca="1" si="304"/>
        <v>1.4961470597972484</v>
      </c>
      <c r="B6528">
        <f t="shared" ca="1" si="305"/>
        <v>1.788295430192643</v>
      </c>
      <c r="C6528">
        <f t="shared" ca="1" si="306"/>
        <v>1</v>
      </c>
    </row>
    <row r="6529" spans="1:3" x14ac:dyDescent="0.3">
      <c r="A6529">
        <f t="shared" ca="1" si="304"/>
        <v>1.560519505264341</v>
      </c>
      <c r="B6529">
        <f t="shared" ca="1" si="305"/>
        <v>0.94658792933467728</v>
      </c>
      <c r="C6529">
        <f t="shared" ca="1" si="306"/>
        <v>1</v>
      </c>
    </row>
    <row r="6530" spans="1:3" x14ac:dyDescent="0.3">
      <c r="A6530">
        <f t="shared" ca="1" si="304"/>
        <v>0.40882082714908963</v>
      </c>
      <c r="B6530">
        <f t="shared" ca="1" si="305"/>
        <v>0.34388077901111291</v>
      </c>
      <c r="C6530">
        <f t="shared" ca="1" si="306"/>
        <v>0</v>
      </c>
    </row>
    <row r="6531" spans="1:3" x14ac:dyDescent="0.3">
      <c r="A6531">
        <f t="shared" ca="1" si="304"/>
        <v>0.95892703938541324</v>
      </c>
      <c r="B6531">
        <f t="shared" ca="1" si="305"/>
        <v>2.464628499406361</v>
      </c>
      <c r="C6531">
        <f t="shared" ca="1" si="306"/>
        <v>0</v>
      </c>
    </row>
    <row r="6532" spans="1:3" x14ac:dyDescent="0.3">
      <c r="A6532">
        <f t="shared" ca="1" si="304"/>
        <v>0.48121265899817778</v>
      </c>
      <c r="B6532">
        <f t="shared" ca="1" si="305"/>
        <v>3.3940457206906491</v>
      </c>
      <c r="C6532">
        <f t="shared" ca="1" si="306"/>
        <v>0</v>
      </c>
    </row>
    <row r="6533" spans="1:3" x14ac:dyDescent="0.3">
      <c r="A6533">
        <f t="shared" ca="1" si="304"/>
        <v>1.7402571741640886</v>
      </c>
      <c r="B6533">
        <f t="shared" ca="1" si="305"/>
        <v>0.15515531097587143</v>
      </c>
      <c r="C6533">
        <f t="shared" ca="1" si="306"/>
        <v>1</v>
      </c>
    </row>
    <row r="6534" spans="1:3" x14ac:dyDescent="0.3">
      <c r="A6534">
        <f t="shared" ca="1" si="304"/>
        <v>0.75315145207015655</v>
      </c>
      <c r="B6534">
        <f t="shared" ca="1" si="305"/>
        <v>2.3052698229135484</v>
      </c>
      <c r="C6534">
        <f t="shared" ca="1" si="306"/>
        <v>0</v>
      </c>
    </row>
    <row r="6535" spans="1:3" x14ac:dyDescent="0.3">
      <c r="A6535">
        <f t="shared" ca="1" si="304"/>
        <v>1.7384001931648192</v>
      </c>
      <c r="B6535">
        <f t="shared" ca="1" si="305"/>
        <v>3.4726111142429583</v>
      </c>
      <c r="C6535">
        <f t="shared" ca="1" si="306"/>
        <v>0</v>
      </c>
    </row>
    <row r="6536" spans="1:3" x14ac:dyDescent="0.3">
      <c r="A6536">
        <f t="shared" ref="A6536:A6599" ca="1" si="307">RAND() *($B$4-$B$3)+$B$3</f>
        <v>1.3611285481376096</v>
      </c>
      <c r="B6536">
        <f t="shared" ref="B6536:B6599" ca="1" si="308">RAND() *($B$4^2-$B$3^2)+$B$3^2</f>
        <v>4.6252278561245141E-2</v>
      </c>
      <c r="C6536">
        <f t="shared" ca="1" si="306"/>
        <v>1</v>
      </c>
    </row>
    <row r="6537" spans="1:3" x14ac:dyDescent="0.3">
      <c r="A6537">
        <f t="shared" ca="1" si="307"/>
        <v>1.4715851211140742</v>
      </c>
      <c r="B6537">
        <f t="shared" ca="1" si="308"/>
        <v>1.7508063232604925</v>
      </c>
      <c r="C6537">
        <f t="shared" ca="1" si="306"/>
        <v>1</v>
      </c>
    </row>
    <row r="6538" spans="1:3" x14ac:dyDescent="0.3">
      <c r="A6538">
        <f t="shared" ca="1" si="307"/>
        <v>0.81724828700171459</v>
      </c>
      <c r="B6538">
        <f t="shared" ca="1" si="308"/>
        <v>0.60079618773134547</v>
      </c>
      <c r="C6538">
        <f t="shared" ca="1" si="306"/>
        <v>1</v>
      </c>
    </row>
    <row r="6539" spans="1:3" x14ac:dyDescent="0.3">
      <c r="A6539">
        <f t="shared" ca="1" si="307"/>
        <v>1.8164622214436563</v>
      </c>
      <c r="B6539">
        <f t="shared" ca="1" si="308"/>
        <v>1.328175287666034</v>
      </c>
      <c r="C6539">
        <f t="shared" ca="1" si="306"/>
        <v>1</v>
      </c>
    </row>
    <row r="6540" spans="1:3" x14ac:dyDescent="0.3">
      <c r="A6540">
        <f t="shared" ca="1" si="307"/>
        <v>1.6483761055888759</v>
      </c>
      <c r="B6540">
        <f t="shared" ca="1" si="308"/>
        <v>1.1679142264177997</v>
      </c>
      <c r="C6540">
        <f t="shared" ca="1" si="306"/>
        <v>1</v>
      </c>
    </row>
    <row r="6541" spans="1:3" x14ac:dyDescent="0.3">
      <c r="A6541">
        <f t="shared" ca="1" si="307"/>
        <v>0.61862554478161869</v>
      </c>
      <c r="B6541">
        <f t="shared" ca="1" si="308"/>
        <v>3.4647355784473559</v>
      </c>
      <c r="C6541">
        <f t="shared" ca="1" si="306"/>
        <v>0</v>
      </c>
    </row>
    <row r="6542" spans="1:3" x14ac:dyDescent="0.3">
      <c r="A6542">
        <f t="shared" ca="1" si="307"/>
        <v>0.86027917335114346</v>
      </c>
      <c r="B6542">
        <f t="shared" ca="1" si="308"/>
        <v>2.4821191414482926</v>
      </c>
      <c r="C6542">
        <f t="shared" ca="1" si="306"/>
        <v>0</v>
      </c>
    </row>
    <row r="6543" spans="1:3" x14ac:dyDescent="0.3">
      <c r="A6543">
        <f t="shared" ca="1" si="307"/>
        <v>0.35507040771790255</v>
      </c>
      <c r="B6543">
        <f t="shared" ca="1" si="308"/>
        <v>0.38770800486922186</v>
      </c>
      <c r="C6543">
        <f t="shared" ca="1" si="306"/>
        <v>0</v>
      </c>
    </row>
    <row r="6544" spans="1:3" x14ac:dyDescent="0.3">
      <c r="A6544">
        <f t="shared" ca="1" si="307"/>
        <v>0.35197183797457732</v>
      </c>
      <c r="B6544">
        <f t="shared" ca="1" si="308"/>
        <v>3.6852868156505432</v>
      </c>
      <c r="C6544">
        <f t="shared" ca="1" si="306"/>
        <v>0</v>
      </c>
    </row>
    <row r="6545" spans="1:3" x14ac:dyDescent="0.3">
      <c r="A6545">
        <f t="shared" ca="1" si="307"/>
        <v>1.175502103675609</v>
      </c>
      <c r="B6545">
        <f t="shared" ca="1" si="308"/>
        <v>0.63650651694823734</v>
      </c>
      <c r="C6545">
        <f t="shared" ca="1" si="306"/>
        <v>1</v>
      </c>
    </row>
    <row r="6546" spans="1:3" x14ac:dyDescent="0.3">
      <c r="A6546">
        <f t="shared" ca="1" si="307"/>
        <v>1.2173286405375063</v>
      </c>
      <c r="B6546">
        <f t="shared" ca="1" si="308"/>
        <v>2.0095880793119827</v>
      </c>
      <c r="C6546">
        <f t="shared" ca="1" si="306"/>
        <v>0</v>
      </c>
    </row>
    <row r="6547" spans="1:3" x14ac:dyDescent="0.3">
      <c r="A6547">
        <f t="shared" ca="1" si="307"/>
        <v>1.3387704588945843</v>
      </c>
      <c r="B6547">
        <f t="shared" ca="1" si="308"/>
        <v>3.9518532146086209</v>
      </c>
      <c r="C6547">
        <f t="shared" ca="1" si="306"/>
        <v>0</v>
      </c>
    </row>
    <row r="6548" spans="1:3" x14ac:dyDescent="0.3">
      <c r="A6548">
        <f t="shared" ca="1" si="307"/>
        <v>1.6545647183358714</v>
      </c>
      <c r="B6548">
        <f t="shared" ca="1" si="308"/>
        <v>1.7529816057800267</v>
      </c>
      <c r="C6548">
        <f t="shared" ca="1" si="306"/>
        <v>1</v>
      </c>
    </row>
    <row r="6549" spans="1:3" x14ac:dyDescent="0.3">
      <c r="A6549">
        <f t="shared" ca="1" si="307"/>
        <v>1.8465278920290076</v>
      </c>
      <c r="B6549">
        <f t="shared" ca="1" si="308"/>
        <v>3.6762254327079891</v>
      </c>
      <c r="C6549">
        <f t="shared" ca="1" si="306"/>
        <v>0</v>
      </c>
    </row>
    <row r="6550" spans="1:3" x14ac:dyDescent="0.3">
      <c r="A6550">
        <f t="shared" ca="1" si="307"/>
        <v>1.087297837077434</v>
      </c>
      <c r="B6550">
        <f t="shared" ca="1" si="308"/>
        <v>1.3094910060810667</v>
      </c>
      <c r="C6550">
        <f t="shared" ca="1" si="306"/>
        <v>0</v>
      </c>
    </row>
    <row r="6551" spans="1:3" x14ac:dyDescent="0.3">
      <c r="A6551">
        <f t="shared" ca="1" si="307"/>
        <v>0.88900088560072321</v>
      </c>
      <c r="B6551">
        <f t="shared" ca="1" si="308"/>
        <v>3.7070268313616324</v>
      </c>
      <c r="C6551">
        <f t="shared" ca="1" si="306"/>
        <v>0</v>
      </c>
    </row>
    <row r="6552" spans="1:3" x14ac:dyDescent="0.3">
      <c r="A6552">
        <f t="shared" ca="1" si="307"/>
        <v>1.7332037975121386</v>
      </c>
      <c r="B6552">
        <f t="shared" ca="1" si="308"/>
        <v>2.8971625888275283</v>
      </c>
      <c r="C6552">
        <f t="shared" ca="1" si="306"/>
        <v>1</v>
      </c>
    </row>
    <row r="6553" spans="1:3" x14ac:dyDescent="0.3">
      <c r="A6553">
        <f t="shared" ca="1" si="307"/>
        <v>0.12451312450889884</v>
      </c>
      <c r="B6553">
        <f t="shared" ca="1" si="308"/>
        <v>2.4134687662075098</v>
      </c>
      <c r="C6553">
        <f t="shared" ca="1" si="306"/>
        <v>0</v>
      </c>
    </row>
    <row r="6554" spans="1:3" x14ac:dyDescent="0.3">
      <c r="A6554">
        <f t="shared" ca="1" si="307"/>
        <v>9.3322533498468419E-2</v>
      </c>
      <c r="B6554">
        <f t="shared" ca="1" si="308"/>
        <v>1.0315230886355797</v>
      </c>
      <c r="C6554">
        <f t="shared" ca="1" si="306"/>
        <v>0</v>
      </c>
    </row>
    <row r="6555" spans="1:3" x14ac:dyDescent="0.3">
      <c r="A6555">
        <f t="shared" ca="1" si="307"/>
        <v>1.0215095539362649</v>
      </c>
      <c r="B6555">
        <f t="shared" ca="1" si="308"/>
        <v>2.2149294038709666</v>
      </c>
      <c r="C6555">
        <f t="shared" ca="1" si="306"/>
        <v>0</v>
      </c>
    </row>
    <row r="6556" spans="1:3" x14ac:dyDescent="0.3">
      <c r="A6556">
        <f t="shared" ca="1" si="307"/>
        <v>1.8291714054949149</v>
      </c>
      <c r="B6556">
        <f t="shared" ca="1" si="308"/>
        <v>1.3362197379480465</v>
      </c>
      <c r="C6556">
        <f t="shared" ca="1" si="306"/>
        <v>1</v>
      </c>
    </row>
    <row r="6557" spans="1:3" x14ac:dyDescent="0.3">
      <c r="A6557">
        <f t="shared" ca="1" si="307"/>
        <v>0.82849265946981743</v>
      </c>
      <c r="B6557">
        <f t="shared" ca="1" si="308"/>
        <v>1.4556048795980381</v>
      </c>
      <c r="C6557">
        <f t="shared" ca="1" si="306"/>
        <v>0</v>
      </c>
    </row>
    <row r="6558" spans="1:3" x14ac:dyDescent="0.3">
      <c r="A6558">
        <f t="shared" ca="1" si="307"/>
        <v>1.3383063867712337</v>
      </c>
      <c r="B6558">
        <f t="shared" ca="1" si="308"/>
        <v>1.1126081048863314</v>
      </c>
      <c r="C6558">
        <f t="shared" ca="1" si="306"/>
        <v>1</v>
      </c>
    </row>
    <row r="6559" spans="1:3" x14ac:dyDescent="0.3">
      <c r="A6559">
        <f t="shared" ca="1" si="307"/>
        <v>0.35656821709484077</v>
      </c>
      <c r="B6559">
        <f t="shared" ca="1" si="308"/>
        <v>2.709006050217015</v>
      </c>
      <c r="C6559">
        <f t="shared" ca="1" si="306"/>
        <v>0</v>
      </c>
    </row>
    <row r="6560" spans="1:3" x14ac:dyDescent="0.3">
      <c r="A6560">
        <f t="shared" ca="1" si="307"/>
        <v>0.82634898502671006</v>
      </c>
      <c r="B6560">
        <f t="shared" ca="1" si="308"/>
        <v>3.3534347874320334</v>
      </c>
      <c r="C6560">
        <f t="shared" ca="1" si="306"/>
        <v>0</v>
      </c>
    </row>
    <row r="6561" spans="1:3" x14ac:dyDescent="0.3">
      <c r="A6561">
        <f t="shared" ca="1" si="307"/>
        <v>0.42229202809127386</v>
      </c>
      <c r="B6561">
        <f t="shared" ca="1" si="308"/>
        <v>1.5913402062336357</v>
      </c>
      <c r="C6561">
        <f t="shared" ca="1" si="306"/>
        <v>0</v>
      </c>
    </row>
    <row r="6562" spans="1:3" x14ac:dyDescent="0.3">
      <c r="A6562">
        <f t="shared" ca="1" si="307"/>
        <v>0.56973393335790168</v>
      </c>
      <c r="B6562">
        <f t="shared" ca="1" si="308"/>
        <v>0.75704233810711719</v>
      </c>
      <c r="C6562">
        <f t="shared" ca="1" si="306"/>
        <v>0</v>
      </c>
    </row>
    <row r="6563" spans="1:3" x14ac:dyDescent="0.3">
      <c r="A6563">
        <f t="shared" ca="1" si="307"/>
        <v>0.3438034264305454</v>
      </c>
      <c r="B6563">
        <f t="shared" ca="1" si="308"/>
        <v>1.9986612089438602</v>
      </c>
      <c r="C6563">
        <f t="shared" ca="1" si="306"/>
        <v>0</v>
      </c>
    </row>
    <row r="6564" spans="1:3" x14ac:dyDescent="0.3">
      <c r="A6564">
        <f t="shared" ca="1" si="307"/>
        <v>1.0050959363295042</v>
      </c>
      <c r="B6564">
        <f t="shared" ca="1" si="308"/>
        <v>2.2489870230712814</v>
      </c>
      <c r="C6564">
        <f t="shared" ca="1" si="306"/>
        <v>0</v>
      </c>
    </row>
    <row r="6565" spans="1:3" x14ac:dyDescent="0.3">
      <c r="A6565">
        <f t="shared" ca="1" si="307"/>
        <v>0.61508598007290138</v>
      </c>
      <c r="B6565">
        <f t="shared" ca="1" si="308"/>
        <v>1.739701957897426</v>
      </c>
      <c r="C6565">
        <f t="shared" ca="1" si="306"/>
        <v>0</v>
      </c>
    </row>
    <row r="6566" spans="1:3" x14ac:dyDescent="0.3">
      <c r="A6566">
        <f t="shared" ca="1" si="307"/>
        <v>0.77728475793491403</v>
      </c>
      <c r="B6566">
        <f t="shared" ca="1" si="308"/>
        <v>1.4305931163980024</v>
      </c>
      <c r="C6566">
        <f t="shared" ca="1" si="306"/>
        <v>0</v>
      </c>
    </row>
    <row r="6567" spans="1:3" x14ac:dyDescent="0.3">
      <c r="A6567">
        <f t="shared" ca="1" si="307"/>
        <v>1.0438163036631287</v>
      </c>
      <c r="B6567">
        <f t="shared" ca="1" si="308"/>
        <v>1.6932237548622564</v>
      </c>
      <c r="C6567">
        <f t="shared" ca="1" si="306"/>
        <v>0</v>
      </c>
    </row>
    <row r="6568" spans="1:3" x14ac:dyDescent="0.3">
      <c r="A6568">
        <f t="shared" ca="1" si="307"/>
        <v>1.4897611734069713</v>
      </c>
      <c r="B6568">
        <f t="shared" ca="1" si="308"/>
        <v>2.6585330468506312</v>
      </c>
      <c r="C6568">
        <f t="shared" ca="1" si="306"/>
        <v>0</v>
      </c>
    </row>
    <row r="6569" spans="1:3" x14ac:dyDescent="0.3">
      <c r="A6569">
        <f t="shared" ca="1" si="307"/>
        <v>0.11558843051937373</v>
      </c>
      <c r="B6569">
        <f t="shared" ca="1" si="308"/>
        <v>1.6070996121328065</v>
      </c>
      <c r="C6569">
        <f t="shared" ref="C6569:C6632" ca="1" si="309">IF(B6569&lt;A6569^2,1,0)</f>
        <v>0</v>
      </c>
    </row>
    <row r="6570" spans="1:3" x14ac:dyDescent="0.3">
      <c r="A6570">
        <f t="shared" ca="1" si="307"/>
        <v>1.1071080943902143</v>
      </c>
      <c r="B6570">
        <f t="shared" ca="1" si="308"/>
        <v>2.0963259176744335</v>
      </c>
      <c r="C6570">
        <f t="shared" ca="1" si="309"/>
        <v>0</v>
      </c>
    </row>
    <row r="6571" spans="1:3" x14ac:dyDescent="0.3">
      <c r="A6571">
        <f t="shared" ca="1" si="307"/>
        <v>0.33758511478885556</v>
      </c>
      <c r="B6571">
        <f t="shared" ca="1" si="308"/>
        <v>2.4612917908535077</v>
      </c>
      <c r="C6571">
        <f t="shared" ca="1" si="309"/>
        <v>0</v>
      </c>
    </row>
    <row r="6572" spans="1:3" x14ac:dyDescent="0.3">
      <c r="A6572">
        <f t="shared" ca="1" si="307"/>
        <v>1.4750222491845926</v>
      </c>
      <c r="B6572">
        <f t="shared" ca="1" si="308"/>
        <v>1.4506355869836076</v>
      </c>
      <c r="C6572">
        <f t="shared" ca="1" si="309"/>
        <v>1</v>
      </c>
    </row>
    <row r="6573" spans="1:3" x14ac:dyDescent="0.3">
      <c r="A6573">
        <f t="shared" ca="1" si="307"/>
        <v>0.68517958315986993</v>
      </c>
      <c r="B6573">
        <f t="shared" ca="1" si="308"/>
        <v>3.1007125946626588</v>
      </c>
      <c r="C6573">
        <f t="shared" ca="1" si="309"/>
        <v>0</v>
      </c>
    </row>
    <row r="6574" spans="1:3" x14ac:dyDescent="0.3">
      <c r="A6574">
        <f t="shared" ca="1" si="307"/>
        <v>1.602486084255301</v>
      </c>
      <c r="B6574">
        <f t="shared" ca="1" si="308"/>
        <v>3.8330533290962445</v>
      </c>
      <c r="C6574">
        <f t="shared" ca="1" si="309"/>
        <v>0</v>
      </c>
    </row>
    <row r="6575" spans="1:3" x14ac:dyDescent="0.3">
      <c r="A6575">
        <f t="shared" ca="1" si="307"/>
        <v>7.0587909389346004E-2</v>
      </c>
      <c r="B6575">
        <f t="shared" ca="1" si="308"/>
        <v>3.753153387530543</v>
      </c>
      <c r="C6575">
        <f t="shared" ca="1" si="309"/>
        <v>0</v>
      </c>
    </row>
    <row r="6576" spans="1:3" x14ac:dyDescent="0.3">
      <c r="A6576">
        <f t="shared" ca="1" si="307"/>
        <v>1.5374281615989882</v>
      </c>
      <c r="B6576">
        <f t="shared" ca="1" si="308"/>
        <v>2.9233413669723873E-2</v>
      </c>
      <c r="C6576">
        <f t="shared" ca="1" si="309"/>
        <v>1</v>
      </c>
    </row>
    <row r="6577" spans="1:3" x14ac:dyDescent="0.3">
      <c r="A6577">
        <f t="shared" ca="1" si="307"/>
        <v>1.4021458899325026</v>
      </c>
      <c r="B6577">
        <f t="shared" ca="1" si="308"/>
        <v>1.9237538578102917</v>
      </c>
      <c r="C6577">
        <f t="shared" ca="1" si="309"/>
        <v>1</v>
      </c>
    </row>
    <row r="6578" spans="1:3" x14ac:dyDescent="0.3">
      <c r="A6578">
        <f t="shared" ca="1" si="307"/>
        <v>1.3754199782369272</v>
      </c>
      <c r="B6578">
        <f t="shared" ca="1" si="308"/>
        <v>2.6329409087775693</v>
      </c>
      <c r="C6578">
        <f t="shared" ca="1" si="309"/>
        <v>0</v>
      </c>
    </row>
    <row r="6579" spans="1:3" x14ac:dyDescent="0.3">
      <c r="A6579">
        <f t="shared" ca="1" si="307"/>
        <v>0.56439124262799423</v>
      </c>
      <c r="B6579">
        <f t="shared" ca="1" si="308"/>
        <v>1.6529578504580851</v>
      </c>
      <c r="C6579">
        <f t="shared" ca="1" si="309"/>
        <v>0</v>
      </c>
    </row>
    <row r="6580" spans="1:3" x14ac:dyDescent="0.3">
      <c r="A6580">
        <f t="shared" ca="1" si="307"/>
        <v>1.4873429663501745</v>
      </c>
      <c r="B6580">
        <f t="shared" ca="1" si="308"/>
        <v>0.80514943640211856</v>
      </c>
      <c r="C6580">
        <f t="shared" ca="1" si="309"/>
        <v>1</v>
      </c>
    </row>
    <row r="6581" spans="1:3" x14ac:dyDescent="0.3">
      <c r="A6581">
        <f t="shared" ca="1" si="307"/>
        <v>1.0359897948071397</v>
      </c>
      <c r="B6581">
        <f t="shared" ca="1" si="308"/>
        <v>0.86264641196907865</v>
      </c>
      <c r="C6581">
        <f t="shared" ca="1" si="309"/>
        <v>1</v>
      </c>
    </row>
    <row r="6582" spans="1:3" x14ac:dyDescent="0.3">
      <c r="A6582">
        <f t="shared" ca="1" si="307"/>
        <v>0.60728496480548078</v>
      </c>
      <c r="B6582">
        <f t="shared" ca="1" si="308"/>
        <v>3.0168693806329903</v>
      </c>
      <c r="C6582">
        <f t="shared" ca="1" si="309"/>
        <v>0</v>
      </c>
    </row>
    <row r="6583" spans="1:3" x14ac:dyDescent="0.3">
      <c r="A6583">
        <f t="shared" ca="1" si="307"/>
        <v>1.4177732217810313</v>
      </c>
      <c r="B6583">
        <f t="shared" ca="1" si="308"/>
        <v>1.597100499513453</v>
      </c>
      <c r="C6583">
        <f t="shared" ca="1" si="309"/>
        <v>1</v>
      </c>
    </row>
    <row r="6584" spans="1:3" x14ac:dyDescent="0.3">
      <c r="A6584">
        <f t="shared" ca="1" si="307"/>
        <v>0.32841207855618504</v>
      </c>
      <c r="B6584">
        <f t="shared" ca="1" si="308"/>
        <v>1.0945066068615423</v>
      </c>
      <c r="C6584">
        <f t="shared" ca="1" si="309"/>
        <v>0</v>
      </c>
    </row>
    <row r="6585" spans="1:3" x14ac:dyDescent="0.3">
      <c r="A6585">
        <f t="shared" ca="1" si="307"/>
        <v>0.97779653973414127</v>
      </c>
      <c r="B6585">
        <f t="shared" ca="1" si="308"/>
        <v>0.8579253642903244</v>
      </c>
      <c r="C6585">
        <f t="shared" ca="1" si="309"/>
        <v>1</v>
      </c>
    </row>
    <row r="6586" spans="1:3" x14ac:dyDescent="0.3">
      <c r="A6586">
        <f t="shared" ca="1" si="307"/>
        <v>0.72422740921378637</v>
      </c>
      <c r="B6586">
        <f t="shared" ca="1" si="308"/>
        <v>2.8141759594661901</v>
      </c>
      <c r="C6586">
        <f t="shared" ca="1" si="309"/>
        <v>0</v>
      </c>
    </row>
    <row r="6587" spans="1:3" x14ac:dyDescent="0.3">
      <c r="A6587">
        <f t="shared" ca="1" si="307"/>
        <v>1.4607857127808079</v>
      </c>
      <c r="B6587">
        <f t="shared" ca="1" si="308"/>
        <v>2.8073019028935589</v>
      </c>
      <c r="C6587">
        <f t="shared" ca="1" si="309"/>
        <v>0</v>
      </c>
    </row>
    <row r="6588" spans="1:3" x14ac:dyDescent="0.3">
      <c r="A6588">
        <f t="shared" ca="1" si="307"/>
        <v>0.28753229633131516</v>
      </c>
      <c r="B6588">
        <f t="shared" ca="1" si="308"/>
        <v>1.9087662493967552</v>
      </c>
      <c r="C6588">
        <f t="shared" ca="1" si="309"/>
        <v>0</v>
      </c>
    </row>
    <row r="6589" spans="1:3" x14ac:dyDescent="0.3">
      <c r="A6589">
        <f t="shared" ca="1" si="307"/>
        <v>0.2579280102130852</v>
      </c>
      <c r="B6589">
        <f t="shared" ca="1" si="308"/>
        <v>1.2304892408175583</v>
      </c>
      <c r="C6589">
        <f t="shared" ca="1" si="309"/>
        <v>0</v>
      </c>
    </row>
    <row r="6590" spans="1:3" x14ac:dyDescent="0.3">
      <c r="A6590">
        <f t="shared" ca="1" si="307"/>
        <v>1.3347467683707519</v>
      </c>
      <c r="B6590">
        <f t="shared" ca="1" si="308"/>
        <v>3.5637085533055317</v>
      </c>
      <c r="C6590">
        <f t="shared" ca="1" si="309"/>
        <v>0</v>
      </c>
    </row>
    <row r="6591" spans="1:3" x14ac:dyDescent="0.3">
      <c r="A6591">
        <f t="shared" ca="1" si="307"/>
        <v>1.5835825695270969</v>
      </c>
      <c r="B6591">
        <f t="shared" ca="1" si="308"/>
        <v>3.4125297855273384</v>
      </c>
      <c r="C6591">
        <f t="shared" ca="1" si="309"/>
        <v>0</v>
      </c>
    </row>
    <row r="6592" spans="1:3" x14ac:dyDescent="0.3">
      <c r="A6592">
        <f t="shared" ca="1" si="307"/>
        <v>1.7975411367066068</v>
      </c>
      <c r="B6592">
        <f t="shared" ca="1" si="308"/>
        <v>1.3263594870476982</v>
      </c>
      <c r="C6592">
        <f t="shared" ca="1" si="309"/>
        <v>1</v>
      </c>
    </row>
    <row r="6593" spans="1:3" x14ac:dyDescent="0.3">
      <c r="A6593">
        <f t="shared" ca="1" si="307"/>
        <v>1.1420686299728269</v>
      </c>
      <c r="B6593">
        <f t="shared" ca="1" si="308"/>
        <v>0.75442445158770743</v>
      </c>
      <c r="C6593">
        <f t="shared" ca="1" si="309"/>
        <v>1</v>
      </c>
    </row>
    <row r="6594" spans="1:3" x14ac:dyDescent="0.3">
      <c r="A6594">
        <f t="shared" ca="1" si="307"/>
        <v>1.4203585526284528</v>
      </c>
      <c r="B6594">
        <f t="shared" ca="1" si="308"/>
        <v>0.85203639159020028</v>
      </c>
      <c r="C6594">
        <f t="shared" ca="1" si="309"/>
        <v>1</v>
      </c>
    </row>
    <row r="6595" spans="1:3" x14ac:dyDescent="0.3">
      <c r="A6595">
        <f t="shared" ca="1" si="307"/>
        <v>0.80704259457350447</v>
      </c>
      <c r="B6595">
        <f t="shared" ca="1" si="308"/>
        <v>3.03269248473151</v>
      </c>
      <c r="C6595">
        <f t="shared" ca="1" si="309"/>
        <v>0</v>
      </c>
    </row>
    <row r="6596" spans="1:3" x14ac:dyDescent="0.3">
      <c r="A6596">
        <f t="shared" ca="1" si="307"/>
        <v>0.98714174595897641</v>
      </c>
      <c r="B6596">
        <f t="shared" ca="1" si="308"/>
        <v>3.0104257122690399</v>
      </c>
      <c r="C6596">
        <f t="shared" ca="1" si="309"/>
        <v>0</v>
      </c>
    </row>
    <row r="6597" spans="1:3" x14ac:dyDescent="0.3">
      <c r="A6597">
        <f t="shared" ca="1" si="307"/>
        <v>1.4179759016705418</v>
      </c>
      <c r="B6597">
        <f t="shared" ca="1" si="308"/>
        <v>1.4059970157571104</v>
      </c>
      <c r="C6597">
        <f t="shared" ca="1" si="309"/>
        <v>1</v>
      </c>
    </row>
    <row r="6598" spans="1:3" x14ac:dyDescent="0.3">
      <c r="A6598">
        <f t="shared" ca="1" si="307"/>
        <v>1.6371682749019034</v>
      </c>
      <c r="B6598">
        <f t="shared" ca="1" si="308"/>
        <v>2.4021274260586307</v>
      </c>
      <c r="C6598">
        <f t="shared" ca="1" si="309"/>
        <v>1</v>
      </c>
    </row>
    <row r="6599" spans="1:3" x14ac:dyDescent="0.3">
      <c r="A6599">
        <f t="shared" ca="1" si="307"/>
        <v>1.802145728798181</v>
      </c>
      <c r="B6599">
        <f t="shared" ca="1" si="308"/>
        <v>2.7444371134970793</v>
      </c>
      <c r="C6599">
        <f t="shared" ca="1" si="309"/>
        <v>1</v>
      </c>
    </row>
    <row r="6600" spans="1:3" x14ac:dyDescent="0.3">
      <c r="A6600">
        <f t="shared" ref="A6600:A6663" ca="1" si="310">RAND() *($B$4-$B$3)+$B$3</f>
        <v>0.29202126385610927</v>
      </c>
      <c r="B6600">
        <f t="shared" ref="B6600:B6663" ca="1" si="311">RAND() *($B$4^2-$B$3^2)+$B$3^2</f>
        <v>2.3533531637243281</v>
      </c>
      <c r="C6600">
        <f t="shared" ca="1" si="309"/>
        <v>0</v>
      </c>
    </row>
    <row r="6601" spans="1:3" x14ac:dyDescent="0.3">
      <c r="A6601">
        <f t="shared" ca="1" si="310"/>
        <v>0.61438335174616676</v>
      </c>
      <c r="B6601">
        <f t="shared" ca="1" si="311"/>
        <v>0.68144682697392911</v>
      </c>
      <c r="C6601">
        <f t="shared" ca="1" si="309"/>
        <v>0</v>
      </c>
    </row>
    <row r="6602" spans="1:3" x14ac:dyDescent="0.3">
      <c r="A6602">
        <f t="shared" ca="1" si="310"/>
        <v>1.3491472616205005</v>
      </c>
      <c r="B6602">
        <f t="shared" ca="1" si="311"/>
        <v>0.76618570845312561</v>
      </c>
      <c r="C6602">
        <f t="shared" ca="1" si="309"/>
        <v>1</v>
      </c>
    </row>
    <row r="6603" spans="1:3" x14ac:dyDescent="0.3">
      <c r="A6603">
        <f t="shared" ca="1" si="310"/>
        <v>1.3420093236928767</v>
      </c>
      <c r="B6603">
        <f t="shared" ca="1" si="311"/>
        <v>1.8005378093371536</v>
      </c>
      <c r="C6603">
        <f t="shared" ca="1" si="309"/>
        <v>1</v>
      </c>
    </row>
    <row r="6604" spans="1:3" x14ac:dyDescent="0.3">
      <c r="A6604">
        <f t="shared" ca="1" si="310"/>
        <v>1.573154626882332</v>
      </c>
      <c r="B6604">
        <f t="shared" ca="1" si="311"/>
        <v>0.19896253018664956</v>
      </c>
      <c r="C6604">
        <f t="shared" ca="1" si="309"/>
        <v>1</v>
      </c>
    </row>
    <row r="6605" spans="1:3" x14ac:dyDescent="0.3">
      <c r="A6605">
        <f t="shared" ca="1" si="310"/>
        <v>1.1469094929887989</v>
      </c>
      <c r="B6605">
        <f t="shared" ca="1" si="311"/>
        <v>2.2846396455984208</v>
      </c>
      <c r="C6605">
        <f t="shared" ca="1" si="309"/>
        <v>0</v>
      </c>
    </row>
    <row r="6606" spans="1:3" x14ac:dyDescent="0.3">
      <c r="A6606">
        <f t="shared" ca="1" si="310"/>
        <v>1.0189539571586488</v>
      </c>
      <c r="B6606">
        <f t="shared" ca="1" si="311"/>
        <v>2.4717466519804758</v>
      </c>
      <c r="C6606">
        <f t="shared" ca="1" si="309"/>
        <v>0</v>
      </c>
    </row>
    <row r="6607" spans="1:3" x14ac:dyDescent="0.3">
      <c r="A6607">
        <f t="shared" ca="1" si="310"/>
        <v>1.6672687889996907</v>
      </c>
      <c r="B6607">
        <f t="shared" ca="1" si="311"/>
        <v>1.0840934670325972</v>
      </c>
      <c r="C6607">
        <f t="shared" ca="1" si="309"/>
        <v>1</v>
      </c>
    </row>
    <row r="6608" spans="1:3" x14ac:dyDescent="0.3">
      <c r="A6608">
        <f t="shared" ca="1" si="310"/>
        <v>1.9444853927383285</v>
      </c>
      <c r="B6608">
        <f t="shared" ca="1" si="311"/>
        <v>3.8820171624031365</v>
      </c>
      <c r="C6608">
        <f t="shared" ca="1" si="309"/>
        <v>0</v>
      </c>
    </row>
    <row r="6609" spans="1:3" x14ac:dyDescent="0.3">
      <c r="A6609">
        <f t="shared" ca="1" si="310"/>
        <v>1.6759747561803351</v>
      </c>
      <c r="B6609">
        <f t="shared" ca="1" si="311"/>
        <v>0.38894660837145789</v>
      </c>
      <c r="C6609">
        <f t="shared" ca="1" si="309"/>
        <v>1</v>
      </c>
    </row>
    <row r="6610" spans="1:3" x14ac:dyDescent="0.3">
      <c r="A6610">
        <f t="shared" ca="1" si="310"/>
        <v>0.27058453696665485</v>
      </c>
      <c r="B6610">
        <f t="shared" ca="1" si="311"/>
        <v>0.71309972097130769</v>
      </c>
      <c r="C6610">
        <f t="shared" ca="1" si="309"/>
        <v>0</v>
      </c>
    </row>
    <row r="6611" spans="1:3" x14ac:dyDescent="0.3">
      <c r="A6611">
        <f t="shared" ca="1" si="310"/>
        <v>9.2017404752968268E-2</v>
      </c>
      <c r="B6611">
        <f t="shared" ca="1" si="311"/>
        <v>1.1621399695376722</v>
      </c>
      <c r="C6611">
        <f t="shared" ca="1" si="309"/>
        <v>0</v>
      </c>
    </row>
    <row r="6612" spans="1:3" x14ac:dyDescent="0.3">
      <c r="A6612">
        <f t="shared" ca="1" si="310"/>
        <v>0.32626303819096814</v>
      </c>
      <c r="B6612">
        <f t="shared" ca="1" si="311"/>
        <v>3.5606723993442992</v>
      </c>
      <c r="C6612">
        <f t="shared" ca="1" si="309"/>
        <v>0</v>
      </c>
    </row>
    <row r="6613" spans="1:3" x14ac:dyDescent="0.3">
      <c r="A6613">
        <f t="shared" ca="1" si="310"/>
        <v>0.81946591036386485</v>
      </c>
      <c r="B6613">
        <f t="shared" ca="1" si="311"/>
        <v>0.9129836690982831</v>
      </c>
      <c r="C6613">
        <f t="shared" ca="1" si="309"/>
        <v>0</v>
      </c>
    </row>
    <row r="6614" spans="1:3" x14ac:dyDescent="0.3">
      <c r="A6614">
        <f t="shared" ca="1" si="310"/>
        <v>1.1340835814173107</v>
      </c>
      <c r="B6614">
        <f t="shared" ca="1" si="311"/>
        <v>2.0253991546263208</v>
      </c>
      <c r="C6614">
        <f t="shared" ca="1" si="309"/>
        <v>0</v>
      </c>
    </row>
    <row r="6615" spans="1:3" x14ac:dyDescent="0.3">
      <c r="A6615">
        <f t="shared" ca="1" si="310"/>
        <v>1.6102768673199737</v>
      </c>
      <c r="B6615">
        <f t="shared" ca="1" si="311"/>
        <v>0.64534737738470138</v>
      </c>
      <c r="C6615">
        <f t="shared" ca="1" si="309"/>
        <v>1</v>
      </c>
    </row>
    <row r="6616" spans="1:3" x14ac:dyDescent="0.3">
      <c r="A6616">
        <f t="shared" ca="1" si="310"/>
        <v>0.94213695964427457</v>
      </c>
      <c r="B6616">
        <f t="shared" ca="1" si="311"/>
        <v>3.9184162693020923</v>
      </c>
      <c r="C6616">
        <f t="shared" ca="1" si="309"/>
        <v>0</v>
      </c>
    </row>
    <row r="6617" spans="1:3" x14ac:dyDescent="0.3">
      <c r="A6617">
        <f t="shared" ca="1" si="310"/>
        <v>0.30506648474804621</v>
      </c>
      <c r="B6617">
        <f t="shared" ca="1" si="311"/>
        <v>1.7546024375784843</v>
      </c>
      <c r="C6617">
        <f t="shared" ca="1" si="309"/>
        <v>0</v>
      </c>
    </row>
    <row r="6618" spans="1:3" x14ac:dyDescent="0.3">
      <c r="A6618">
        <f t="shared" ca="1" si="310"/>
        <v>0.11119795268831267</v>
      </c>
      <c r="B6618">
        <f t="shared" ca="1" si="311"/>
        <v>2.9004439213024158</v>
      </c>
      <c r="C6618">
        <f t="shared" ca="1" si="309"/>
        <v>0</v>
      </c>
    </row>
    <row r="6619" spans="1:3" x14ac:dyDescent="0.3">
      <c r="A6619">
        <f t="shared" ca="1" si="310"/>
        <v>0.18932433560529804</v>
      </c>
      <c r="B6619">
        <f t="shared" ca="1" si="311"/>
        <v>3.1949583010020088</v>
      </c>
      <c r="C6619">
        <f t="shared" ca="1" si="309"/>
        <v>0</v>
      </c>
    </row>
    <row r="6620" spans="1:3" x14ac:dyDescent="0.3">
      <c r="A6620">
        <f t="shared" ca="1" si="310"/>
        <v>1.0847439096799345</v>
      </c>
      <c r="B6620">
        <f t="shared" ca="1" si="311"/>
        <v>1.7540859018195962</v>
      </c>
      <c r="C6620">
        <f t="shared" ca="1" si="309"/>
        <v>0</v>
      </c>
    </row>
    <row r="6621" spans="1:3" x14ac:dyDescent="0.3">
      <c r="A6621">
        <f t="shared" ca="1" si="310"/>
        <v>0.70593824974763542</v>
      </c>
      <c r="B6621">
        <f t="shared" ca="1" si="311"/>
        <v>1.5163203352407644</v>
      </c>
      <c r="C6621">
        <f t="shared" ca="1" si="309"/>
        <v>0</v>
      </c>
    </row>
    <row r="6622" spans="1:3" x14ac:dyDescent="0.3">
      <c r="A6622">
        <f t="shared" ca="1" si="310"/>
        <v>0.15998516964047815</v>
      </c>
      <c r="B6622">
        <f t="shared" ca="1" si="311"/>
        <v>3.8680691033995998</v>
      </c>
      <c r="C6622">
        <f t="shared" ca="1" si="309"/>
        <v>0</v>
      </c>
    </row>
    <row r="6623" spans="1:3" x14ac:dyDescent="0.3">
      <c r="A6623">
        <f t="shared" ca="1" si="310"/>
        <v>1.9437695628807827</v>
      </c>
      <c r="B6623">
        <f t="shared" ca="1" si="311"/>
        <v>2.2779663348684362</v>
      </c>
      <c r="C6623">
        <f t="shared" ca="1" si="309"/>
        <v>1</v>
      </c>
    </row>
    <row r="6624" spans="1:3" x14ac:dyDescent="0.3">
      <c r="A6624">
        <f t="shared" ca="1" si="310"/>
        <v>0.81282739779244517</v>
      </c>
      <c r="B6624">
        <f t="shared" ca="1" si="311"/>
        <v>2.5899172768268017</v>
      </c>
      <c r="C6624">
        <f t="shared" ca="1" si="309"/>
        <v>0</v>
      </c>
    </row>
    <row r="6625" spans="1:3" x14ac:dyDescent="0.3">
      <c r="A6625">
        <f t="shared" ca="1" si="310"/>
        <v>1.9554549854244554</v>
      </c>
      <c r="B6625">
        <f t="shared" ca="1" si="311"/>
        <v>2.0143331950420245</v>
      </c>
      <c r="C6625">
        <f t="shared" ca="1" si="309"/>
        <v>1</v>
      </c>
    </row>
    <row r="6626" spans="1:3" x14ac:dyDescent="0.3">
      <c r="A6626">
        <f t="shared" ca="1" si="310"/>
        <v>1.5167930451998759</v>
      </c>
      <c r="B6626">
        <f t="shared" ca="1" si="311"/>
        <v>3.9296428863280233</v>
      </c>
      <c r="C6626">
        <f t="shared" ca="1" si="309"/>
        <v>0</v>
      </c>
    </row>
    <row r="6627" spans="1:3" x14ac:dyDescent="0.3">
      <c r="A6627">
        <f t="shared" ca="1" si="310"/>
        <v>0.37092166962063966</v>
      </c>
      <c r="B6627">
        <f t="shared" ca="1" si="311"/>
        <v>2.4454863835435918</v>
      </c>
      <c r="C6627">
        <f t="shared" ca="1" si="309"/>
        <v>0</v>
      </c>
    </row>
    <row r="6628" spans="1:3" x14ac:dyDescent="0.3">
      <c r="A6628">
        <f t="shared" ca="1" si="310"/>
        <v>0.31917828738179899</v>
      </c>
      <c r="B6628">
        <f t="shared" ca="1" si="311"/>
        <v>1.1757910687500681</v>
      </c>
      <c r="C6628">
        <f t="shared" ca="1" si="309"/>
        <v>0</v>
      </c>
    </row>
    <row r="6629" spans="1:3" x14ac:dyDescent="0.3">
      <c r="A6629">
        <f t="shared" ca="1" si="310"/>
        <v>1.4634643479858391</v>
      </c>
      <c r="B6629">
        <f t="shared" ca="1" si="311"/>
        <v>3.1260043816685759</v>
      </c>
      <c r="C6629">
        <f t="shared" ca="1" si="309"/>
        <v>0</v>
      </c>
    </row>
    <row r="6630" spans="1:3" x14ac:dyDescent="0.3">
      <c r="A6630">
        <f t="shared" ca="1" si="310"/>
        <v>0.5894892489658885</v>
      </c>
      <c r="B6630">
        <f t="shared" ca="1" si="311"/>
        <v>3.1957305187042229</v>
      </c>
      <c r="C6630">
        <f t="shared" ca="1" si="309"/>
        <v>0</v>
      </c>
    </row>
    <row r="6631" spans="1:3" x14ac:dyDescent="0.3">
      <c r="A6631">
        <f t="shared" ca="1" si="310"/>
        <v>1.0100831858158064</v>
      </c>
      <c r="B6631">
        <f t="shared" ca="1" si="311"/>
        <v>1.8181053454938469</v>
      </c>
      <c r="C6631">
        <f t="shared" ca="1" si="309"/>
        <v>0</v>
      </c>
    </row>
    <row r="6632" spans="1:3" x14ac:dyDescent="0.3">
      <c r="A6632">
        <f t="shared" ca="1" si="310"/>
        <v>0.76570976282185654</v>
      </c>
      <c r="B6632">
        <f t="shared" ca="1" si="311"/>
        <v>0.6434658219542353</v>
      </c>
      <c r="C6632">
        <f t="shared" ca="1" si="309"/>
        <v>0</v>
      </c>
    </row>
    <row r="6633" spans="1:3" x14ac:dyDescent="0.3">
      <c r="A6633">
        <f t="shared" ca="1" si="310"/>
        <v>0.89042675456050535</v>
      </c>
      <c r="B6633">
        <f t="shared" ca="1" si="311"/>
        <v>0.93551550776653114</v>
      </c>
      <c r="C6633">
        <f t="shared" ref="C6633:C6696" ca="1" si="312">IF(B6633&lt;A6633^2,1,0)</f>
        <v>0</v>
      </c>
    </row>
    <row r="6634" spans="1:3" x14ac:dyDescent="0.3">
      <c r="A6634">
        <f t="shared" ca="1" si="310"/>
        <v>0.15696231855893505</v>
      </c>
      <c r="B6634">
        <f t="shared" ca="1" si="311"/>
        <v>2.9101378106670919</v>
      </c>
      <c r="C6634">
        <f t="shared" ca="1" si="312"/>
        <v>0</v>
      </c>
    </row>
    <row r="6635" spans="1:3" x14ac:dyDescent="0.3">
      <c r="A6635">
        <f t="shared" ca="1" si="310"/>
        <v>1.3360266437448034</v>
      </c>
      <c r="B6635">
        <f t="shared" ca="1" si="311"/>
        <v>0.62592047551274277</v>
      </c>
      <c r="C6635">
        <f t="shared" ca="1" si="312"/>
        <v>1</v>
      </c>
    </row>
    <row r="6636" spans="1:3" x14ac:dyDescent="0.3">
      <c r="A6636">
        <f t="shared" ca="1" si="310"/>
        <v>1.646452134199424</v>
      </c>
      <c r="B6636">
        <f t="shared" ca="1" si="311"/>
        <v>2.5380375013838044</v>
      </c>
      <c r="C6636">
        <f t="shared" ca="1" si="312"/>
        <v>1</v>
      </c>
    </row>
    <row r="6637" spans="1:3" x14ac:dyDescent="0.3">
      <c r="A6637">
        <f t="shared" ca="1" si="310"/>
        <v>0.93625109324240197</v>
      </c>
      <c r="B6637">
        <f t="shared" ca="1" si="311"/>
        <v>3.1322343093076692</v>
      </c>
      <c r="C6637">
        <f t="shared" ca="1" si="312"/>
        <v>0</v>
      </c>
    </row>
    <row r="6638" spans="1:3" x14ac:dyDescent="0.3">
      <c r="A6638">
        <f t="shared" ca="1" si="310"/>
        <v>1.5708739524376536</v>
      </c>
      <c r="B6638">
        <f t="shared" ca="1" si="311"/>
        <v>0.86425498868233097</v>
      </c>
      <c r="C6638">
        <f t="shared" ca="1" si="312"/>
        <v>1</v>
      </c>
    </row>
    <row r="6639" spans="1:3" x14ac:dyDescent="0.3">
      <c r="A6639">
        <f t="shared" ca="1" si="310"/>
        <v>0.81226101311088694</v>
      </c>
      <c r="B6639">
        <f t="shared" ca="1" si="311"/>
        <v>2.1908064544005317</v>
      </c>
      <c r="C6639">
        <f t="shared" ca="1" si="312"/>
        <v>0</v>
      </c>
    </row>
    <row r="6640" spans="1:3" x14ac:dyDescent="0.3">
      <c r="A6640">
        <f t="shared" ca="1" si="310"/>
        <v>1.8031738571407696</v>
      </c>
      <c r="B6640">
        <f t="shared" ca="1" si="311"/>
        <v>0.74672900082579385</v>
      </c>
      <c r="C6640">
        <f t="shared" ca="1" si="312"/>
        <v>1</v>
      </c>
    </row>
    <row r="6641" spans="1:3" x14ac:dyDescent="0.3">
      <c r="A6641">
        <f t="shared" ca="1" si="310"/>
        <v>0.35750268975080868</v>
      </c>
      <c r="B6641">
        <f t="shared" ca="1" si="311"/>
        <v>1.2196836907708026</v>
      </c>
      <c r="C6641">
        <f t="shared" ca="1" si="312"/>
        <v>0</v>
      </c>
    </row>
    <row r="6642" spans="1:3" x14ac:dyDescent="0.3">
      <c r="A6642">
        <f t="shared" ca="1" si="310"/>
        <v>1.9372331032803438</v>
      </c>
      <c r="B6642">
        <f t="shared" ca="1" si="311"/>
        <v>3.4885113047398715</v>
      </c>
      <c r="C6642">
        <f t="shared" ca="1" si="312"/>
        <v>1</v>
      </c>
    </row>
    <row r="6643" spans="1:3" x14ac:dyDescent="0.3">
      <c r="A6643">
        <f t="shared" ca="1" si="310"/>
        <v>1.2789831917460779</v>
      </c>
      <c r="B6643">
        <f t="shared" ca="1" si="311"/>
        <v>2.4063109245445413</v>
      </c>
      <c r="C6643">
        <f t="shared" ca="1" si="312"/>
        <v>0</v>
      </c>
    </row>
    <row r="6644" spans="1:3" x14ac:dyDescent="0.3">
      <c r="A6644">
        <f t="shared" ca="1" si="310"/>
        <v>0.99723668883343852</v>
      </c>
      <c r="B6644">
        <f t="shared" ca="1" si="311"/>
        <v>1.836472883243585</v>
      </c>
      <c r="C6644">
        <f t="shared" ca="1" si="312"/>
        <v>0</v>
      </c>
    </row>
    <row r="6645" spans="1:3" x14ac:dyDescent="0.3">
      <c r="A6645">
        <f t="shared" ca="1" si="310"/>
        <v>0.65103371378282437</v>
      </c>
      <c r="B6645">
        <f t="shared" ca="1" si="311"/>
        <v>0.7103624417701746</v>
      </c>
      <c r="C6645">
        <f t="shared" ca="1" si="312"/>
        <v>0</v>
      </c>
    </row>
    <row r="6646" spans="1:3" x14ac:dyDescent="0.3">
      <c r="A6646">
        <f t="shared" ca="1" si="310"/>
        <v>1.3532711131487694</v>
      </c>
      <c r="B6646">
        <f t="shared" ca="1" si="311"/>
        <v>3.5320874668209852</v>
      </c>
      <c r="C6646">
        <f t="shared" ca="1" si="312"/>
        <v>0</v>
      </c>
    </row>
    <row r="6647" spans="1:3" x14ac:dyDescent="0.3">
      <c r="A6647">
        <f t="shared" ca="1" si="310"/>
        <v>0.8289810074015167</v>
      </c>
      <c r="B6647">
        <f t="shared" ca="1" si="311"/>
        <v>0.6310273974347167</v>
      </c>
      <c r="C6647">
        <f t="shared" ca="1" si="312"/>
        <v>1</v>
      </c>
    </row>
    <row r="6648" spans="1:3" x14ac:dyDescent="0.3">
      <c r="A6648">
        <f t="shared" ca="1" si="310"/>
        <v>1.9875371275509439</v>
      </c>
      <c r="B6648">
        <f t="shared" ca="1" si="311"/>
        <v>3.3553540403213704</v>
      </c>
      <c r="C6648">
        <f t="shared" ca="1" si="312"/>
        <v>1</v>
      </c>
    </row>
    <row r="6649" spans="1:3" x14ac:dyDescent="0.3">
      <c r="A6649">
        <f t="shared" ca="1" si="310"/>
        <v>0.69937604031821143</v>
      </c>
      <c r="B6649">
        <f t="shared" ca="1" si="311"/>
        <v>2.8487716392346027</v>
      </c>
      <c r="C6649">
        <f t="shared" ca="1" si="312"/>
        <v>0</v>
      </c>
    </row>
    <row r="6650" spans="1:3" x14ac:dyDescent="0.3">
      <c r="A6650">
        <f t="shared" ca="1" si="310"/>
        <v>0.16536571676207901</v>
      </c>
      <c r="B6650">
        <f t="shared" ca="1" si="311"/>
        <v>3.6323201901133895</v>
      </c>
      <c r="C6650">
        <f t="shared" ca="1" si="312"/>
        <v>0</v>
      </c>
    </row>
    <row r="6651" spans="1:3" x14ac:dyDescent="0.3">
      <c r="A6651">
        <f t="shared" ca="1" si="310"/>
        <v>1.0366013367707325</v>
      </c>
      <c r="B6651">
        <f t="shared" ca="1" si="311"/>
        <v>0.54962380532707167</v>
      </c>
      <c r="C6651">
        <f t="shared" ca="1" si="312"/>
        <v>1</v>
      </c>
    </row>
    <row r="6652" spans="1:3" x14ac:dyDescent="0.3">
      <c r="A6652">
        <f t="shared" ca="1" si="310"/>
        <v>1.3538751110910396</v>
      </c>
      <c r="B6652">
        <f t="shared" ca="1" si="311"/>
        <v>0.29138341301402049</v>
      </c>
      <c r="C6652">
        <f t="shared" ca="1" si="312"/>
        <v>1</v>
      </c>
    </row>
    <row r="6653" spans="1:3" x14ac:dyDescent="0.3">
      <c r="A6653">
        <f t="shared" ca="1" si="310"/>
        <v>1.4809159053492649</v>
      </c>
      <c r="B6653">
        <f t="shared" ca="1" si="311"/>
        <v>1.6907550953394672</v>
      </c>
      <c r="C6653">
        <f t="shared" ca="1" si="312"/>
        <v>1</v>
      </c>
    </row>
    <row r="6654" spans="1:3" x14ac:dyDescent="0.3">
      <c r="A6654">
        <f t="shared" ca="1" si="310"/>
        <v>1.9067445944523618</v>
      </c>
      <c r="B6654">
        <f t="shared" ca="1" si="311"/>
        <v>2.955526612698391</v>
      </c>
      <c r="C6654">
        <f t="shared" ca="1" si="312"/>
        <v>1</v>
      </c>
    </row>
    <row r="6655" spans="1:3" x14ac:dyDescent="0.3">
      <c r="A6655">
        <f t="shared" ca="1" si="310"/>
        <v>0.96219978737195144</v>
      </c>
      <c r="B6655">
        <f t="shared" ca="1" si="311"/>
        <v>1.5309142831458389</v>
      </c>
      <c r="C6655">
        <f t="shared" ca="1" si="312"/>
        <v>0</v>
      </c>
    </row>
    <row r="6656" spans="1:3" x14ac:dyDescent="0.3">
      <c r="A6656">
        <f t="shared" ca="1" si="310"/>
        <v>0.1582917534834456</v>
      </c>
      <c r="B6656">
        <f t="shared" ca="1" si="311"/>
        <v>3.635002004033562</v>
      </c>
      <c r="C6656">
        <f t="shared" ca="1" si="312"/>
        <v>0</v>
      </c>
    </row>
    <row r="6657" spans="1:3" x14ac:dyDescent="0.3">
      <c r="A6657">
        <f t="shared" ca="1" si="310"/>
        <v>1.1414835917557571</v>
      </c>
      <c r="B6657">
        <f t="shared" ca="1" si="311"/>
        <v>1.422853794264836</v>
      </c>
      <c r="C6657">
        <f t="shared" ca="1" si="312"/>
        <v>0</v>
      </c>
    </row>
    <row r="6658" spans="1:3" x14ac:dyDescent="0.3">
      <c r="A6658">
        <f t="shared" ca="1" si="310"/>
        <v>0.6810953574831673</v>
      </c>
      <c r="B6658">
        <f t="shared" ca="1" si="311"/>
        <v>2.0499287296688395</v>
      </c>
      <c r="C6658">
        <f t="shared" ca="1" si="312"/>
        <v>0</v>
      </c>
    </row>
    <row r="6659" spans="1:3" x14ac:dyDescent="0.3">
      <c r="A6659">
        <f t="shared" ca="1" si="310"/>
        <v>0.6936606333201496</v>
      </c>
      <c r="B6659">
        <f t="shared" ca="1" si="311"/>
        <v>0.47609205980824587</v>
      </c>
      <c r="C6659">
        <f t="shared" ca="1" si="312"/>
        <v>1</v>
      </c>
    </row>
    <row r="6660" spans="1:3" x14ac:dyDescent="0.3">
      <c r="A6660">
        <f t="shared" ca="1" si="310"/>
        <v>1.4039354617938775</v>
      </c>
      <c r="B6660">
        <f t="shared" ca="1" si="311"/>
        <v>1.2044167873536384</v>
      </c>
      <c r="C6660">
        <f t="shared" ca="1" si="312"/>
        <v>1</v>
      </c>
    </row>
    <row r="6661" spans="1:3" x14ac:dyDescent="0.3">
      <c r="A6661">
        <f t="shared" ca="1" si="310"/>
        <v>0.91507206870207236</v>
      </c>
      <c r="B6661">
        <f t="shared" ca="1" si="311"/>
        <v>9.1874321253992974E-2</v>
      </c>
      <c r="C6661">
        <f t="shared" ca="1" si="312"/>
        <v>1</v>
      </c>
    </row>
    <row r="6662" spans="1:3" x14ac:dyDescent="0.3">
      <c r="A6662">
        <f t="shared" ca="1" si="310"/>
        <v>0.14123948056031321</v>
      </c>
      <c r="B6662">
        <f t="shared" ca="1" si="311"/>
        <v>0.56040458427395468</v>
      </c>
      <c r="C6662">
        <f t="shared" ca="1" si="312"/>
        <v>0</v>
      </c>
    </row>
    <row r="6663" spans="1:3" x14ac:dyDescent="0.3">
      <c r="A6663">
        <f t="shared" ca="1" si="310"/>
        <v>0.90002786650110855</v>
      </c>
      <c r="B6663">
        <f t="shared" ca="1" si="311"/>
        <v>1.759400964359461</v>
      </c>
      <c r="C6663">
        <f t="shared" ca="1" si="312"/>
        <v>0</v>
      </c>
    </row>
    <row r="6664" spans="1:3" x14ac:dyDescent="0.3">
      <c r="A6664">
        <f t="shared" ref="A6664:A6727" ca="1" si="313">RAND() *($B$4-$B$3)+$B$3</f>
        <v>0.31714654310534462</v>
      </c>
      <c r="B6664">
        <f t="shared" ref="B6664:B6727" ca="1" si="314">RAND() *($B$4^2-$B$3^2)+$B$3^2</f>
        <v>1.310933404360386</v>
      </c>
      <c r="C6664">
        <f t="shared" ca="1" si="312"/>
        <v>0</v>
      </c>
    </row>
    <row r="6665" spans="1:3" x14ac:dyDescent="0.3">
      <c r="A6665">
        <f t="shared" ca="1" si="313"/>
        <v>0.33316612873550744</v>
      </c>
      <c r="B6665">
        <f t="shared" ca="1" si="314"/>
        <v>2.9630433858461025</v>
      </c>
      <c r="C6665">
        <f t="shared" ca="1" si="312"/>
        <v>0</v>
      </c>
    </row>
    <row r="6666" spans="1:3" x14ac:dyDescent="0.3">
      <c r="A6666">
        <f t="shared" ca="1" si="313"/>
        <v>0.61938631626813145</v>
      </c>
      <c r="B6666">
        <f t="shared" ca="1" si="314"/>
        <v>0.56080145346920185</v>
      </c>
      <c r="C6666">
        <f t="shared" ca="1" si="312"/>
        <v>0</v>
      </c>
    </row>
    <row r="6667" spans="1:3" x14ac:dyDescent="0.3">
      <c r="A6667">
        <f t="shared" ca="1" si="313"/>
        <v>1.825455143355418</v>
      </c>
      <c r="B6667">
        <f t="shared" ca="1" si="314"/>
        <v>2.0637347103987977</v>
      </c>
      <c r="C6667">
        <f t="shared" ca="1" si="312"/>
        <v>1</v>
      </c>
    </row>
    <row r="6668" spans="1:3" x14ac:dyDescent="0.3">
      <c r="A6668">
        <f t="shared" ca="1" si="313"/>
        <v>0.65143477851166298</v>
      </c>
      <c r="B6668">
        <f t="shared" ca="1" si="314"/>
        <v>1.3950164434645065</v>
      </c>
      <c r="C6668">
        <f t="shared" ca="1" si="312"/>
        <v>0</v>
      </c>
    </row>
    <row r="6669" spans="1:3" x14ac:dyDescent="0.3">
      <c r="A6669">
        <f t="shared" ca="1" si="313"/>
        <v>0.44224292320492475</v>
      </c>
      <c r="B6669">
        <f t="shared" ca="1" si="314"/>
        <v>0.68259212822211746</v>
      </c>
      <c r="C6669">
        <f t="shared" ca="1" si="312"/>
        <v>0</v>
      </c>
    </row>
    <row r="6670" spans="1:3" x14ac:dyDescent="0.3">
      <c r="A6670">
        <f t="shared" ca="1" si="313"/>
        <v>0.4074537891167358</v>
      </c>
      <c r="B6670">
        <f t="shared" ca="1" si="314"/>
        <v>0.82395812615417263</v>
      </c>
      <c r="C6670">
        <f t="shared" ca="1" si="312"/>
        <v>0</v>
      </c>
    </row>
    <row r="6671" spans="1:3" x14ac:dyDescent="0.3">
      <c r="A6671">
        <f t="shared" ca="1" si="313"/>
        <v>0.8855188362330455</v>
      </c>
      <c r="B6671">
        <f t="shared" ca="1" si="314"/>
        <v>2.1072195523249926</v>
      </c>
      <c r="C6671">
        <f t="shared" ca="1" si="312"/>
        <v>0</v>
      </c>
    </row>
    <row r="6672" spans="1:3" x14ac:dyDescent="0.3">
      <c r="A6672">
        <f t="shared" ca="1" si="313"/>
        <v>0.78883129544480846</v>
      </c>
      <c r="B6672">
        <f t="shared" ca="1" si="314"/>
        <v>2.0737018003761643</v>
      </c>
      <c r="C6672">
        <f t="shared" ca="1" si="312"/>
        <v>0</v>
      </c>
    </row>
    <row r="6673" spans="1:3" x14ac:dyDescent="0.3">
      <c r="A6673">
        <f t="shared" ca="1" si="313"/>
        <v>0.59080514237353632</v>
      </c>
      <c r="B6673">
        <f t="shared" ca="1" si="314"/>
        <v>2.7360181635741356</v>
      </c>
      <c r="C6673">
        <f t="shared" ca="1" si="312"/>
        <v>0</v>
      </c>
    </row>
    <row r="6674" spans="1:3" x14ac:dyDescent="0.3">
      <c r="A6674">
        <f t="shared" ca="1" si="313"/>
        <v>1.9369356344809245</v>
      </c>
      <c r="B6674">
        <f t="shared" ca="1" si="314"/>
        <v>1.5581000976851671</v>
      </c>
      <c r="C6674">
        <f t="shared" ca="1" si="312"/>
        <v>1</v>
      </c>
    </row>
    <row r="6675" spans="1:3" x14ac:dyDescent="0.3">
      <c r="A6675">
        <f t="shared" ca="1" si="313"/>
        <v>1.1830380781141496</v>
      </c>
      <c r="B6675">
        <f t="shared" ca="1" si="314"/>
        <v>2.8531809620119728</v>
      </c>
      <c r="C6675">
        <f t="shared" ca="1" si="312"/>
        <v>0</v>
      </c>
    </row>
    <row r="6676" spans="1:3" x14ac:dyDescent="0.3">
      <c r="A6676">
        <f t="shared" ca="1" si="313"/>
        <v>1.9831921536550314</v>
      </c>
      <c r="B6676">
        <f t="shared" ca="1" si="314"/>
        <v>1.0582746769483533</v>
      </c>
      <c r="C6676">
        <f t="shared" ca="1" si="312"/>
        <v>1</v>
      </c>
    </row>
    <row r="6677" spans="1:3" x14ac:dyDescent="0.3">
      <c r="A6677">
        <f t="shared" ca="1" si="313"/>
        <v>1.5504877592025113</v>
      </c>
      <c r="B6677">
        <f t="shared" ca="1" si="314"/>
        <v>2.2490149289690438</v>
      </c>
      <c r="C6677">
        <f t="shared" ca="1" si="312"/>
        <v>1</v>
      </c>
    </row>
    <row r="6678" spans="1:3" x14ac:dyDescent="0.3">
      <c r="A6678">
        <f t="shared" ca="1" si="313"/>
        <v>1.4715817883633768</v>
      </c>
      <c r="B6678">
        <f t="shared" ca="1" si="314"/>
        <v>2.3850036774606376</v>
      </c>
      <c r="C6678">
        <f t="shared" ca="1" si="312"/>
        <v>0</v>
      </c>
    </row>
    <row r="6679" spans="1:3" x14ac:dyDescent="0.3">
      <c r="A6679">
        <f t="shared" ca="1" si="313"/>
        <v>1.5535271396597636</v>
      </c>
      <c r="B6679">
        <f t="shared" ca="1" si="314"/>
        <v>0.14796794801369062</v>
      </c>
      <c r="C6679">
        <f t="shared" ca="1" si="312"/>
        <v>1</v>
      </c>
    </row>
    <row r="6680" spans="1:3" x14ac:dyDescent="0.3">
      <c r="A6680">
        <f t="shared" ca="1" si="313"/>
        <v>0.57868894386457104</v>
      </c>
      <c r="B6680">
        <f t="shared" ca="1" si="314"/>
        <v>3.1610785543991726</v>
      </c>
      <c r="C6680">
        <f t="shared" ca="1" si="312"/>
        <v>0</v>
      </c>
    </row>
    <row r="6681" spans="1:3" x14ac:dyDescent="0.3">
      <c r="A6681">
        <f t="shared" ca="1" si="313"/>
        <v>1.9614796159839254</v>
      </c>
      <c r="B6681">
        <f t="shared" ca="1" si="314"/>
        <v>1.3687167154835609</v>
      </c>
      <c r="C6681">
        <f t="shared" ca="1" si="312"/>
        <v>1</v>
      </c>
    </row>
    <row r="6682" spans="1:3" x14ac:dyDescent="0.3">
      <c r="A6682">
        <f t="shared" ca="1" si="313"/>
        <v>0.66564385771712287</v>
      </c>
      <c r="B6682">
        <f t="shared" ca="1" si="314"/>
        <v>0.17817954954529824</v>
      </c>
      <c r="C6682">
        <f t="shared" ca="1" si="312"/>
        <v>1</v>
      </c>
    </row>
    <row r="6683" spans="1:3" x14ac:dyDescent="0.3">
      <c r="A6683">
        <f t="shared" ca="1" si="313"/>
        <v>1.0284927637570513</v>
      </c>
      <c r="B6683">
        <f t="shared" ca="1" si="314"/>
        <v>3.5331509602686024</v>
      </c>
      <c r="C6683">
        <f t="shared" ca="1" si="312"/>
        <v>0</v>
      </c>
    </row>
    <row r="6684" spans="1:3" x14ac:dyDescent="0.3">
      <c r="A6684">
        <f t="shared" ca="1" si="313"/>
        <v>1.4578753300375751</v>
      </c>
      <c r="B6684">
        <f t="shared" ca="1" si="314"/>
        <v>0.10595921302097366</v>
      </c>
      <c r="C6684">
        <f t="shared" ca="1" si="312"/>
        <v>1</v>
      </c>
    </row>
    <row r="6685" spans="1:3" x14ac:dyDescent="0.3">
      <c r="A6685">
        <f t="shared" ca="1" si="313"/>
        <v>0.69201568980824368</v>
      </c>
      <c r="B6685">
        <f t="shared" ca="1" si="314"/>
        <v>1.6832909813840313</v>
      </c>
      <c r="C6685">
        <f t="shared" ca="1" si="312"/>
        <v>0</v>
      </c>
    </row>
    <row r="6686" spans="1:3" x14ac:dyDescent="0.3">
      <c r="A6686">
        <f t="shared" ca="1" si="313"/>
        <v>1.239680928118196</v>
      </c>
      <c r="B6686">
        <f t="shared" ca="1" si="314"/>
        <v>0.98727855868338166</v>
      </c>
      <c r="C6686">
        <f t="shared" ca="1" si="312"/>
        <v>1</v>
      </c>
    </row>
    <row r="6687" spans="1:3" x14ac:dyDescent="0.3">
      <c r="A6687">
        <f t="shared" ca="1" si="313"/>
        <v>0.32739806668657012</v>
      </c>
      <c r="B6687">
        <f t="shared" ca="1" si="314"/>
        <v>2.4714670033666644</v>
      </c>
      <c r="C6687">
        <f t="shared" ca="1" si="312"/>
        <v>0</v>
      </c>
    </row>
    <row r="6688" spans="1:3" x14ac:dyDescent="0.3">
      <c r="A6688">
        <f t="shared" ca="1" si="313"/>
        <v>0.20948560523394022</v>
      </c>
      <c r="B6688">
        <f t="shared" ca="1" si="314"/>
        <v>0.26125597998441785</v>
      </c>
      <c r="C6688">
        <f t="shared" ca="1" si="312"/>
        <v>0</v>
      </c>
    </row>
    <row r="6689" spans="1:3" x14ac:dyDescent="0.3">
      <c r="A6689">
        <f t="shared" ca="1" si="313"/>
        <v>1.3628936516823751</v>
      </c>
      <c r="B6689">
        <f t="shared" ca="1" si="314"/>
        <v>0.16986171855835019</v>
      </c>
      <c r="C6689">
        <f t="shared" ca="1" si="312"/>
        <v>1</v>
      </c>
    </row>
    <row r="6690" spans="1:3" x14ac:dyDescent="0.3">
      <c r="A6690">
        <f t="shared" ca="1" si="313"/>
        <v>0.47463713576080968</v>
      </c>
      <c r="B6690">
        <f t="shared" ca="1" si="314"/>
        <v>2.740722948378342</v>
      </c>
      <c r="C6690">
        <f t="shared" ca="1" si="312"/>
        <v>0</v>
      </c>
    </row>
    <row r="6691" spans="1:3" x14ac:dyDescent="0.3">
      <c r="A6691">
        <f t="shared" ca="1" si="313"/>
        <v>1.5115481599943206</v>
      </c>
      <c r="B6691">
        <f t="shared" ca="1" si="314"/>
        <v>3.2786102972046507</v>
      </c>
      <c r="C6691">
        <f t="shared" ca="1" si="312"/>
        <v>0</v>
      </c>
    </row>
    <row r="6692" spans="1:3" x14ac:dyDescent="0.3">
      <c r="A6692">
        <f t="shared" ca="1" si="313"/>
        <v>1.8847523133256345</v>
      </c>
      <c r="B6692">
        <f t="shared" ca="1" si="314"/>
        <v>3.2462204830232277</v>
      </c>
      <c r="C6692">
        <f t="shared" ca="1" si="312"/>
        <v>1</v>
      </c>
    </row>
    <row r="6693" spans="1:3" x14ac:dyDescent="0.3">
      <c r="A6693">
        <f t="shared" ca="1" si="313"/>
        <v>1.0888357897277254</v>
      </c>
      <c r="B6693">
        <f t="shared" ca="1" si="314"/>
        <v>3.6582200763258133E-2</v>
      </c>
      <c r="C6693">
        <f t="shared" ca="1" si="312"/>
        <v>1</v>
      </c>
    </row>
    <row r="6694" spans="1:3" x14ac:dyDescent="0.3">
      <c r="A6694">
        <f t="shared" ca="1" si="313"/>
        <v>0.77726261634097016</v>
      </c>
      <c r="B6694">
        <f t="shared" ca="1" si="314"/>
        <v>2.0393641954002426</v>
      </c>
      <c r="C6694">
        <f t="shared" ca="1" si="312"/>
        <v>0</v>
      </c>
    </row>
    <row r="6695" spans="1:3" x14ac:dyDescent="0.3">
      <c r="A6695">
        <f t="shared" ca="1" si="313"/>
        <v>1.656642068340795</v>
      </c>
      <c r="B6695">
        <f t="shared" ca="1" si="314"/>
        <v>3.6261624885551345</v>
      </c>
      <c r="C6695">
        <f t="shared" ca="1" si="312"/>
        <v>0</v>
      </c>
    </row>
    <row r="6696" spans="1:3" x14ac:dyDescent="0.3">
      <c r="A6696">
        <f t="shared" ca="1" si="313"/>
        <v>0.30136026591514553</v>
      </c>
      <c r="B6696">
        <f t="shared" ca="1" si="314"/>
        <v>1.7095475664092943</v>
      </c>
      <c r="C6696">
        <f t="shared" ca="1" si="312"/>
        <v>0</v>
      </c>
    </row>
    <row r="6697" spans="1:3" x14ac:dyDescent="0.3">
      <c r="A6697">
        <f t="shared" ca="1" si="313"/>
        <v>0.41845174474022051</v>
      </c>
      <c r="B6697">
        <f t="shared" ca="1" si="314"/>
        <v>0.68198958649729136</v>
      </c>
      <c r="C6697">
        <f t="shared" ref="C6697:C6760" ca="1" si="315">IF(B6697&lt;A6697^2,1,0)</f>
        <v>0</v>
      </c>
    </row>
    <row r="6698" spans="1:3" x14ac:dyDescent="0.3">
      <c r="A6698">
        <f t="shared" ca="1" si="313"/>
        <v>0.27333734118143282</v>
      </c>
      <c r="B6698">
        <f t="shared" ca="1" si="314"/>
        <v>2.7028621580005128</v>
      </c>
      <c r="C6698">
        <f t="shared" ca="1" si="315"/>
        <v>0</v>
      </c>
    </row>
    <row r="6699" spans="1:3" x14ac:dyDescent="0.3">
      <c r="A6699">
        <f t="shared" ca="1" si="313"/>
        <v>1.8220484898208626</v>
      </c>
      <c r="B6699">
        <f t="shared" ca="1" si="314"/>
        <v>3.6025075145332965</v>
      </c>
      <c r="C6699">
        <f t="shared" ca="1" si="315"/>
        <v>0</v>
      </c>
    </row>
    <row r="6700" spans="1:3" x14ac:dyDescent="0.3">
      <c r="A6700">
        <f t="shared" ca="1" si="313"/>
        <v>0.77481036734591169</v>
      </c>
      <c r="B6700">
        <f t="shared" ca="1" si="314"/>
        <v>3.2533650792259139</v>
      </c>
      <c r="C6700">
        <f t="shared" ca="1" si="315"/>
        <v>0</v>
      </c>
    </row>
    <row r="6701" spans="1:3" x14ac:dyDescent="0.3">
      <c r="A6701">
        <f t="shared" ca="1" si="313"/>
        <v>0.18173826869746512</v>
      </c>
      <c r="B6701">
        <f t="shared" ca="1" si="314"/>
        <v>0.67805701366361015</v>
      </c>
      <c r="C6701">
        <f t="shared" ca="1" si="315"/>
        <v>0</v>
      </c>
    </row>
    <row r="6702" spans="1:3" x14ac:dyDescent="0.3">
      <c r="A6702">
        <f t="shared" ca="1" si="313"/>
        <v>1.7070478917685235</v>
      </c>
      <c r="B6702">
        <f t="shared" ca="1" si="314"/>
        <v>2.1997683448471053</v>
      </c>
      <c r="C6702">
        <f t="shared" ca="1" si="315"/>
        <v>1</v>
      </c>
    </row>
    <row r="6703" spans="1:3" x14ac:dyDescent="0.3">
      <c r="A6703">
        <f t="shared" ca="1" si="313"/>
        <v>1.353179401244982</v>
      </c>
      <c r="B6703">
        <f t="shared" ca="1" si="314"/>
        <v>1.1314854686414879</v>
      </c>
      <c r="C6703">
        <f t="shared" ca="1" si="315"/>
        <v>1</v>
      </c>
    </row>
    <row r="6704" spans="1:3" x14ac:dyDescent="0.3">
      <c r="A6704">
        <f t="shared" ca="1" si="313"/>
        <v>0.3116185010718473</v>
      </c>
      <c r="B6704">
        <f t="shared" ca="1" si="314"/>
        <v>0.49311143335732899</v>
      </c>
      <c r="C6704">
        <f t="shared" ca="1" si="315"/>
        <v>0</v>
      </c>
    </row>
    <row r="6705" spans="1:3" x14ac:dyDescent="0.3">
      <c r="A6705">
        <f t="shared" ca="1" si="313"/>
        <v>0.70968749753875349</v>
      </c>
      <c r="B6705">
        <f t="shared" ca="1" si="314"/>
        <v>0.97623501423485948</v>
      </c>
      <c r="C6705">
        <f t="shared" ca="1" si="315"/>
        <v>0</v>
      </c>
    </row>
    <row r="6706" spans="1:3" x14ac:dyDescent="0.3">
      <c r="A6706">
        <f t="shared" ca="1" si="313"/>
        <v>1.5589571252781138</v>
      </c>
      <c r="B6706">
        <f t="shared" ca="1" si="314"/>
        <v>0.57989711625033991</v>
      </c>
      <c r="C6706">
        <f t="shared" ca="1" si="315"/>
        <v>1</v>
      </c>
    </row>
    <row r="6707" spans="1:3" x14ac:dyDescent="0.3">
      <c r="A6707">
        <f t="shared" ca="1" si="313"/>
        <v>1.1963643274898963</v>
      </c>
      <c r="B6707">
        <f t="shared" ca="1" si="314"/>
        <v>2.9698652283476177</v>
      </c>
      <c r="C6707">
        <f t="shared" ca="1" si="315"/>
        <v>0</v>
      </c>
    </row>
    <row r="6708" spans="1:3" x14ac:dyDescent="0.3">
      <c r="A6708">
        <f t="shared" ca="1" si="313"/>
        <v>0.87147429271831811</v>
      </c>
      <c r="B6708">
        <f t="shared" ca="1" si="314"/>
        <v>0.59675445552242801</v>
      </c>
      <c r="C6708">
        <f t="shared" ca="1" si="315"/>
        <v>1</v>
      </c>
    </row>
    <row r="6709" spans="1:3" x14ac:dyDescent="0.3">
      <c r="A6709">
        <f t="shared" ca="1" si="313"/>
        <v>1.9161629120866603</v>
      </c>
      <c r="B6709">
        <f t="shared" ca="1" si="314"/>
        <v>1.7603807684497452</v>
      </c>
      <c r="C6709">
        <f t="shared" ca="1" si="315"/>
        <v>1</v>
      </c>
    </row>
    <row r="6710" spans="1:3" x14ac:dyDescent="0.3">
      <c r="A6710">
        <f t="shared" ca="1" si="313"/>
        <v>0.66154275600474777</v>
      </c>
      <c r="B6710">
        <f t="shared" ca="1" si="314"/>
        <v>0.52972199224623706</v>
      </c>
      <c r="C6710">
        <f t="shared" ca="1" si="315"/>
        <v>0</v>
      </c>
    </row>
    <row r="6711" spans="1:3" x14ac:dyDescent="0.3">
      <c r="A6711">
        <f t="shared" ca="1" si="313"/>
        <v>0.2610984474889293</v>
      </c>
      <c r="B6711">
        <f t="shared" ca="1" si="314"/>
        <v>3.1759672877203293</v>
      </c>
      <c r="C6711">
        <f t="shared" ca="1" si="315"/>
        <v>0</v>
      </c>
    </row>
    <row r="6712" spans="1:3" x14ac:dyDescent="0.3">
      <c r="A6712">
        <f t="shared" ca="1" si="313"/>
        <v>0.77756934176702597</v>
      </c>
      <c r="B6712">
        <f t="shared" ca="1" si="314"/>
        <v>1.8009385337339361</v>
      </c>
      <c r="C6712">
        <f t="shared" ca="1" si="315"/>
        <v>0</v>
      </c>
    </row>
    <row r="6713" spans="1:3" x14ac:dyDescent="0.3">
      <c r="A6713">
        <f t="shared" ca="1" si="313"/>
        <v>0.18508820032409412</v>
      </c>
      <c r="B6713">
        <f t="shared" ca="1" si="314"/>
        <v>3.8674869472108448</v>
      </c>
      <c r="C6713">
        <f t="shared" ca="1" si="315"/>
        <v>0</v>
      </c>
    </row>
    <row r="6714" spans="1:3" x14ac:dyDescent="0.3">
      <c r="A6714">
        <f t="shared" ca="1" si="313"/>
        <v>0.10364298373795644</v>
      </c>
      <c r="B6714">
        <f t="shared" ca="1" si="314"/>
        <v>2.1295676740674367</v>
      </c>
      <c r="C6714">
        <f t="shared" ca="1" si="315"/>
        <v>0</v>
      </c>
    </row>
    <row r="6715" spans="1:3" x14ac:dyDescent="0.3">
      <c r="A6715">
        <f t="shared" ca="1" si="313"/>
        <v>0.44402832068061171</v>
      </c>
      <c r="B6715">
        <f t="shared" ca="1" si="314"/>
        <v>1.186094395352038</v>
      </c>
      <c r="C6715">
        <f t="shared" ca="1" si="315"/>
        <v>0</v>
      </c>
    </row>
    <row r="6716" spans="1:3" x14ac:dyDescent="0.3">
      <c r="A6716">
        <f t="shared" ca="1" si="313"/>
        <v>1.9463525413276386</v>
      </c>
      <c r="B6716">
        <f t="shared" ca="1" si="314"/>
        <v>3.6821494483857529</v>
      </c>
      <c r="C6716">
        <f t="shared" ca="1" si="315"/>
        <v>1</v>
      </c>
    </row>
    <row r="6717" spans="1:3" x14ac:dyDescent="0.3">
      <c r="A6717">
        <f t="shared" ca="1" si="313"/>
        <v>0.56263838953881962</v>
      </c>
      <c r="B6717">
        <f t="shared" ca="1" si="314"/>
        <v>0.40963344500135523</v>
      </c>
      <c r="C6717">
        <f t="shared" ca="1" si="315"/>
        <v>0</v>
      </c>
    </row>
    <row r="6718" spans="1:3" x14ac:dyDescent="0.3">
      <c r="A6718">
        <f t="shared" ca="1" si="313"/>
        <v>1.5333870606955116</v>
      </c>
      <c r="B6718">
        <f t="shared" ca="1" si="314"/>
        <v>0.67180504987889744</v>
      </c>
      <c r="C6718">
        <f t="shared" ca="1" si="315"/>
        <v>1</v>
      </c>
    </row>
    <row r="6719" spans="1:3" x14ac:dyDescent="0.3">
      <c r="A6719">
        <f t="shared" ca="1" si="313"/>
        <v>1.4704048134201311</v>
      </c>
      <c r="B6719">
        <f t="shared" ca="1" si="314"/>
        <v>2.4839602490777906</v>
      </c>
      <c r="C6719">
        <f t="shared" ca="1" si="315"/>
        <v>0</v>
      </c>
    </row>
    <row r="6720" spans="1:3" x14ac:dyDescent="0.3">
      <c r="A6720">
        <f t="shared" ca="1" si="313"/>
        <v>1.1780924343313843</v>
      </c>
      <c r="B6720">
        <f t="shared" ca="1" si="314"/>
        <v>0.29573161384338187</v>
      </c>
      <c r="C6720">
        <f t="shared" ca="1" si="315"/>
        <v>1</v>
      </c>
    </row>
    <row r="6721" spans="1:3" x14ac:dyDescent="0.3">
      <c r="A6721">
        <f t="shared" ca="1" si="313"/>
        <v>1.4349776591793972</v>
      </c>
      <c r="B6721">
        <f t="shared" ca="1" si="314"/>
        <v>2.5848312567407699</v>
      </c>
      <c r="C6721">
        <f t="shared" ca="1" si="315"/>
        <v>0</v>
      </c>
    </row>
    <row r="6722" spans="1:3" x14ac:dyDescent="0.3">
      <c r="A6722">
        <f t="shared" ca="1" si="313"/>
        <v>1.7387088448476486</v>
      </c>
      <c r="B6722">
        <f t="shared" ca="1" si="314"/>
        <v>3.4622278736677261</v>
      </c>
      <c r="C6722">
        <f t="shared" ca="1" si="315"/>
        <v>0</v>
      </c>
    </row>
    <row r="6723" spans="1:3" x14ac:dyDescent="0.3">
      <c r="A6723">
        <f t="shared" ca="1" si="313"/>
        <v>1.5500129074242626</v>
      </c>
      <c r="B6723">
        <f t="shared" ca="1" si="314"/>
        <v>1.7760116220998579</v>
      </c>
      <c r="C6723">
        <f t="shared" ca="1" si="315"/>
        <v>1</v>
      </c>
    </row>
    <row r="6724" spans="1:3" x14ac:dyDescent="0.3">
      <c r="A6724">
        <f t="shared" ca="1" si="313"/>
        <v>1.2373185102830251</v>
      </c>
      <c r="B6724">
        <f t="shared" ca="1" si="314"/>
        <v>3.2713313504364323</v>
      </c>
      <c r="C6724">
        <f t="shared" ca="1" si="315"/>
        <v>0</v>
      </c>
    </row>
    <row r="6725" spans="1:3" x14ac:dyDescent="0.3">
      <c r="A6725">
        <f t="shared" ca="1" si="313"/>
        <v>0.1441088255808074</v>
      </c>
      <c r="B6725">
        <f t="shared" ca="1" si="314"/>
        <v>3.5905815788058959</v>
      </c>
      <c r="C6725">
        <f t="shared" ca="1" si="315"/>
        <v>0</v>
      </c>
    </row>
    <row r="6726" spans="1:3" x14ac:dyDescent="0.3">
      <c r="A6726">
        <f t="shared" ca="1" si="313"/>
        <v>1.7277828064658698</v>
      </c>
      <c r="B6726">
        <f t="shared" ca="1" si="314"/>
        <v>1.1031259737861547</v>
      </c>
      <c r="C6726">
        <f t="shared" ca="1" si="315"/>
        <v>1</v>
      </c>
    </row>
    <row r="6727" spans="1:3" x14ac:dyDescent="0.3">
      <c r="A6727">
        <f t="shared" ca="1" si="313"/>
        <v>0.32426165648138316</v>
      </c>
      <c r="B6727">
        <f t="shared" ca="1" si="314"/>
        <v>3.2577554289515822</v>
      </c>
      <c r="C6727">
        <f t="shared" ca="1" si="315"/>
        <v>0</v>
      </c>
    </row>
    <row r="6728" spans="1:3" x14ac:dyDescent="0.3">
      <c r="A6728">
        <f t="shared" ref="A6728:A6791" ca="1" si="316">RAND() *($B$4-$B$3)+$B$3</f>
        <v>1.3304247909444653</v>
      </c>
      <c r="B6728">
        <f t="shared" ref="B6728:B6791" ca="1" si="317">RAND() *($B$4^2-$B$3^2)+$B$3^2</f>
        <v>2.1023197668147806</v>
      </c>
      <c r="C6728">
        <f t="shared" ca="1" si="315"/>
        <v>0</v>
      </c>
    </row>
    <row r="6729" spans="1:3" x14ac:dyDescent="0.3">
      <c r="A6729">
        <f t="shared" ca="1" si="316"/>
        <v>1.689979065653415</v>
      </c>
      <c r="B6729">
        <f t="shared" ca="1" si="317"/>
        <v>3.1865848910868917</v>
      </c>
      <c r="C6729">
        <f t="shared" ca="1" si="315"/>
        <v>0</v>
      </c>
    </row>
    <row r="6730" spans="1:3" x14ac:dyDescent="0.3">
      <c r="A6730">
        <f t="shared" ca="1" si="316"/>
        <v>1.2247480703923583</v>
      </c>
      <c r="B6730">
        <f t="shared" ca="1" si="317"/>
        <v>1.3683313402693069</v>
      </c>
      <c r="C6730">
        <f t="shared" ca="1" si="315"/>
        <v>1</v>
      </c>
    </row>
    <row r="6731" spans="1:3" x14ac:dyDescent="0.3">
      <c r="A6731">
        <f t="shared" ca="1" si="316"/>
        <v>1.4065930249452987</v>
      </c>
      <c r="B6731">
        <f t="shared" ca="1" si="317"/>
        <v>1.6713162697064714</v>
      </c>
      <c r="C6731">
        <f t="shared" ca="1" si="315"/>
        <v>1</v>
      </c>
    </row>
    <row r="6732" spans="1:3" x14ac:dyDescent="0.3">
      <c r="A6732">
        <f t="shared" ca="1" si="316"/>
        <v>0.46021315003675944</v>
      </c>
      <c r="B6732">
        <f t="shared" ca="1" si="317"/>
        <v>1.8808626967727848</v>
      </c>
      <c r="C6732">
        <f t="shared" ca="1" si="315"/>
        <v>0</v>
      </c>
    </row>
    <row r="6733" spans="1:3" x14ac:dyDescent="0.3">
      <c r="A6733">
        <f t="shared" ca="1" si="316"/>
        <v>1.1642726281737372</v>
      </c>
      <c r="B6733">
        <f t="shared" ca="1" si="317"/>
        <v>0.91557214753345617</v>
      </c>
      <c r="C6733">
        <f t="shared" ca="1" si="315"/>
        <v>1</v>
      </c>
    </row>
    <row r="6734" spans="1:3" x14ac:dyDescent="0.3">
      <c r="A6734">
        <f t="shared" ca="1" si="316"/>
        <v>1.6676062607671798</v>
      </c>
      <c r="B6734">
        <f t="shared" ca="1" si="317"/>
        <v>1.8215983424758115</v>
      </c>
      <c r="C6734">
        <f t="shared" ca="1" si="315"/>
        <v>1</v>
      </c>
    </row>
    <row r="6735" spans="1:3" x14ac:dyDescent="0.3">
      <c r="A6735">
        <f t="shared" ca="1" si="316"/>
        <v>1.9072855695008528</v>
      </c>
      <c r="B6735">
        <f t="shared" ca="1" si="317"/>
        <v>0.62988734811584113</v>
      </c>
      <c r="C6735">
        <f t="shared" ca="1" si="315"/>
        <v>1</v>
      </c>
    </row>
    <row r="6736" spans="1:3" x14ac:dyDescent="0.3">
      <c r="A6736">
        <f t="shared" ca="1" si="316"/>
        <v>1.4347688019033022</v>
      </c>
      <c r="B6736">
        <f t="shared" ca="1" si="317"/>
        <v>2.9445640626557306</v>
      </c>
      <c r="C6736">
        <f t="shared" ca="1" si="315"/>
        <v>0</v>
      </c>
    </row>
    <row r="6737" spans="1:3" x14ac:dyDescent="0.3">
      <c r="A6737">
        <f t="shared" ca="1" si="316"/>
        <v>0.77703002147209865</v>
      </c>
      <c r="B6737">
        <f t="shared" ca="1" si="317"/>
        <v>3.6308278634949747</v>
      </c>
      <c r="C6737">
        <f t="shared" ca="1" si="315"/>
        <v>0</v>
      </c>
    </row>
    <row r="6738" spans="1:3" x14ac:dyDescent="0.3">
      <c r="A6738">
        <f t="shared" ca="1" si="316"/>
        <v>1.7465195429792977</v>
      </c>
      <c r="B6738">
        <f t="shared" ca="1" si="317"/>
        <v>1.6257050316980406</v>
      </c>
      <c r="C6738">
        <f t="shared" ca="1" si="315"/>
        <v>1</v>
      </c>
    </row>
    <row r="6739" spans="1:3" x14ac:dyDescent="0.3">
      <c r="A6739">
        <f t="shared" ca="1" si="316"/>
        <v>0.30717544408205133</v>
      </c>
      <c r="B6739">
        <f t="shared" ca="1" si="317"/>
        <v>1.4770337076135336</v>
      </c>
      <c r="C6739">
        <f t="shared" ca="1" si="315"/>
        <v>0</v>
      </c>
    </row>
    <row r="6740" spans="1:3" x14ac:dyDescent="0.3">
      <c r="A6740">
        <f t="shared" ca="1" si="316"/>
        <v>0.3385858490623006</v>
      </c>
      <c r="B6740">
        <f t="shared" ca="1" si="317"/>
        <v>2.1093381234577477</v>
      </c>
      <c r="C6740">
        <f t="shared" ca="1" si="315"/>
        <v>0</v>
      </c>
    </row>
    <row r="6741" spans="1:3" x14ac:dyDescent="0.3">
      <c r="A6741">
        <f t="shared" ca="1" si="316"/>
        <v>0.73275592592160876</v>
      </c>
      <c r="B6741">
        <f t="shared" ca="1" si="317"/>
        <v>1.6122986002159672</v>
      </c>
      <c r="C6741">
        <f t="shared" ca="1" si="315"/>
        <v>0</v>
      </c>
    </row>
    <row r="6742" spans="1:3" x14ac:dyDescent="0.3">
      <c r="A6742">
        <f t="shared" ca="1" si="316"/>
        <v>1.1726922337672032</v>
      </c>
      <c r="B6742">
        <f t="shared" ca="1" si="317"/>
        <v>0.64754352770757961</v>
      </c>
      <c r="C6742">
        <f t="shared" ca="1" si="315"/>
        <v>1</v>
      </c>
    </row>
    <row r="6743" spans="1:3" x14ac:dyDescent="0.3">
      <c r="A6743">
        <f t="shared" ca="1" si="316"/>
        <v>0.92382777467069999</v>
      </c>
      <c r="B6743">
        <f t="shared" ca="1" si="317"/>
        <v>0.54151284400273081</v>
      </c>
      <c r="C6743">
        <f t="shared" ca="1" si="315"/>
        <v>1</v>
      </c>
    </row>
    <row r="6744" spans="1:3" x14ac:dyDescent="0.3">
      <c r="A6744">
        <f t="shared" ca="1" si="316"/>
        <v>0.63032159790074238</v>
      </c>
      <c r="B6744">
        <f t="shared" ca="1" si="317"/>
        <v>2.5658958500761466</v>
      </c>
      <c r="C6744">
        <f t="shared" ca="1" si="315"/>
        <v>0</v>
      </c>
    </row>
    <row r="6745" spans="1:3" x14ac:dyDescent="0.3">
      <c r="A6745">
        <f t="shared" ca="1" si="316"/>
        <v>1.3266294169948394</v>
      </c>
      <c r="B6745">
        <f t="shared" ca="1" si="317"/>
        <v>3.604468524035485</v>
      </c>
      <c r="C6745">
        <f t="shared" ca="1" si="315"/>
        <v>0</v>
      </c>
    </row>
    <row r="6746" spans="1:3" x14ac:dyDescent="0.3">
      <c r="A6746">
        <f t="shared" ca="1" si="316"/>
        <v>0.64838477910459336</v>
      </c>
      <c r="B6746">
        <f t="shared" ca="1" si="317"/>
        <v>0.32058278875164259</v>
      </c>
      <c r="C6746">
        <f t="shared" ca="1" si="315"/>
        <v>1</v>
      </c>
    </row>
    <row r="6747" spans="1:3" x14ac:dyDescent="0.3">
      <c r="A6747">
        <f t="shared" ca="1" si="316"/>
        <v>1.1695165096035409</v>
      </c>
      <c r="B6747">
        <f t="shared" ca="1" si="317"/>
        <v>1.2170574714132414</v>
      </c>
      <c r="C6747">
        <f t="shared" ca="1" si="315"/>
        <v>1</v>
      </c>
    </row>
    <row r="6748" spans="1:3" x14ac:dyDescent="0.3">
      <c r="A6748">
        <f t="shared" ca="1" si="316"/>
        <v>1.0320835824614103</v>
      </c>
      <c r="B6748">
        <f t="shared" ca="1" si="317"/>
        <v>0.18564489893600378</v>
      </c>
      <c r="C6748">
        <f t="shared" ca="1" si="315"/>
        <v>1</v>
      </c>
    </row>
    <row r="6749" spans="1:3" x14ac:dyDescent="0.3">
      <c r="A6749">
        <f t="shared" ca="1" si="316"/>
        <v>1.0979934742446504</v>
      </c>
      <c r="B6749">
        <f t="shared" ca="1" si="317"/>
        <v>3.3524000379926924</v>
      </c>
      <c r="C6749">
        <f t="shared" ca="1" si="315"/>
        <v>0</v>
      </c>
    </row>
    <row r="6750" spans="1:3" x14ac:dyDescent="0.3">
      <c r="A6750">
        <f t="shared" ca="1" si="316"/>
        <v>1.0966926363818905</v>
      </c>
      <c r="B6750">
        <f t="shared" ca="1" si="317"/>
        <v>1.6904863846420497</v>
      </c>
      <c r="C6750">
        <f t="shared" ca="1" si="315"/>
        <v>0</v>
      </c>
    </row>
    <row r="6751" spans="1:3" x14ac:dyDescent="0.3">
      <c r="A6751">
        <f t="shared" ca="1" si="316"/>
        <v>0.95199708308436048</v>
      </c>
      <c r="B6751">
        <f t="shared" ca="1" si="317"/>
        <v>1.0908824123324607</v>
      </c>
      <c r="C6751">
        <f t="shared" ca="1" si="315"/>
        <v>0</v>
      </c>
    </row>
    <row r="6752" spans="1:3" x14ac:dyDescent="0.3">
      <c r="A6752">
        <f t="shared" ca="1" si="316"/>
        <v>0.23456267005477183</v>
      </c>
      <c r="B6752">
        <f t="shared" ca="1" si="317"/>
        <v>2.0822317755678976</v>
      </c>
      <c r="C6752">
        <f t="shared" ca="1" si="315"/>
        <v>0</v>
      </c>
    </row>
    <row r="6753" spans="1:3" x14ac:dyDescent="0.3">
      <c r="A6753">
        <f t="shared" ca="1" si="316"/>
        <v>0.90706959217534111</v>
      </c>
      <c r="B6753">
        <f t="shared" ca="1" si="317"/>
        <v>0.23586758014930709</v>
      </c>
      <c r="C6753">
        <f t="shared" ca="1" si="315"/>
        <v>1</v>
      </c>
    </row>
    <row r="6754" spans="1:3" x14ac:dyDescent="0.3">
      <c r="A6754">
        <f t="shared" ca="1" si="316"/>
        <v>0.60093357403491465</v>
      </c>
      <c r="B6754">
        <f t="shared" ca="1" si="317"/>
        <v>2.6507953318610982</v>
      </c>
      <c r="C6754">
        <f t="shared" ca="1" si="315"/>
        <v>0</v>
      </c>
    </row>
    <row r="6755" spans="1:3" x14ac:dyDescent="0.3">
      <c r="A6755">
        <f t="shared" ca="1" si="316"/>
        <v>1.2848544657959808</v>
      </c>
      <c r="B6755">
        <f t="shared" ca="1" si="317"/>
        <v>2.9786610234663771</v>
      </c>
      <c r="C6755">
        <f t="shared" ca="1" si="315"/>
        <v>0</v>
      </c>
    </row>
    <row r="6756" spans="1:3" x14ac:dyDescent="0.3">
      <c r="A6756">
        <f t="shared" ca="1" si="316"/>
        <v>9.7008984791544073E-2</v>
      </c>
      <c r="B6756">
        <f t="shared" ca="1" si="317"/>
        <v>0.39177271680072634</v>
      </c>
      <c r="C6756">
        <f t="shared" ca="1" si="315"/>
        <v>0</v>
      </c>
    </row>
    <row r="6757" spans="1:3" x14ac:dyDescent="0.3">
      <c r="A6757">
        <f t="shared" ca="1" si="316"/>
        <v>0.18987394478364727</v>
      </c>
      <c r="B6757">
        <f t="shared" ca="1" si="317"/>
        <v>2.5817268353422014</v>
      </c>
      <c r="C6757">
        <f t="shared" ca="1" si="315"/>
        <v>0</v>
      </c>
    </row>
    <row r="6758" spans="1:3" x14ac:dyDescent="0.3">
      <c r="A6758">
        <f t="shared" ca="1" si="316"/>
        <v>1.9728969201017079</v>
      </c>
      <c r="B6758">
        <f t="shared" ca="1" si="317"/>
        <v>1.4892221958250809</v>
      </c>
      <c r="C6758">
        <f t="shared" ca="1" si="315"/>
        <v>1</v>
      </c>
    </row>
    <row r="6759" spans="1:3" x14ac:dyDescent="0.3">
      <c r="A6759">
        <f t="shared" ca="1" si="316"/>
        <v>1.9818120404601789</v>
      </c>
      <c r="B6759">
        <f t="shared" ca="1" si="317"/>
        <v>3.5417920985499753</v>
      </c>
      <c r="C6759">
        <f t="shared" ca="1" si="315"/>
        <v>1</v>
      </c>
    </row>
    <row r="6760" spans="1:3" x14ac:dyDescent="0.3">
      <c r="A6760">
        <f t="shared" ca="1" si="316"/>
        <v>0.16014166440909849</v>
      </c>
      <c r="B6760">
        <f t="shared" ca="1" si="317"/>
        <v>1.9296634919045004</v>
      </c>
      <c r="C6760">
        <f t="shared" ca="1" si="315"/>
        <v>0</v>
      </c>
    </row>
    <row r="6761" spans="1:3" x14ac:dyDescent="0.3">
      <c r="A6761">
        <f t="shared" ca="1" si="316"/>
        <v>1.0933703843578473</v>
      </c>
      <c r="B6761">
        <f t="shared" ca="1" si="317"/>
        <v>3.0879721234769941</v>
      </c>
      <c r="C6761">
        <f t="shared" ref="C6761:C6824" ca="1" si="318">IF(B6761&lt;A6761^2,1,0)</f>
        <v>0</v>
      </c>
    </row>
    <row r="6762" spans="1:3" x14ac:dyDescent="0.3">
      <c r="A6762">
        <f t="shared" ca="1" si="316"/>
        <v>1.5767698095100324</v>
      </c>
      <c r="B6762">
        <f t="shared" ca="1" si="317"/>
        <v>3.3930042599434205</v>
      </c>
      <c r="C6762">
        <f t="shared" ca="1" si="318"/>
        <v>0</v>
      </c>
    </row>
    <row r="6763" spans="1:3" x14ac:dyDescent="0.3">
      <c r="A6763">
        <f t="shared" ca="1" si="316"/>
        <v>0.66250505074644539</v>
      </c>
      <c r="B6763">
        <f t="shared" ca="1" si="317"/>
        <v>1.9995116720345041</v>
      </c>
      <c r="C6763">
        <f t="shared" ca="1" si="318"/>
        <v>0</v>
      </c>
    </row>
    <row r="6764" spans="1:3" x14ac:dyDescent="0.3">
      <c r="A6764">
        <f t="shared" ca="1" si="316"/>
        <v>1.3711673901655612</v>
      </c>
      <c r="B6764">
        <f t="shared" ca="1" si="317"/>
        <v>1.9675328452444689</v>
      </c>
      <c r="C6764">
        <f t="shared" ca="1" si="318"/>
        <v>0</v>
      </c>
    </row>
    <row r="6765" spans="1:3" x14ac:dyDescent="0.3">
      <c r="A6765">
        <f t="shared" ca="1" si="316"/>
        <v>1.2803316779367391</v>
      </c>
      <c r="B6765">
        <f t="shared" ca="1" si="317"/>
        <v>0.95531283173794934</v>
      </c>
      <c r="C6765">
        <f t="shared" ca="1" si="318"/>
        <v>1</v>
      </c>
    </row>
    <row r="6766" spans="1:3" x14ac:dyDescent="0.3">
      <c r="A6766">
        <f t="shared" ca="1" si="316"/>
        <v>1.250254201295858</v>
      </c>
      <c r="B6766">
        <f t="shared" ca="1" si="317"/>
        <v>2.9292186814069523</v>
      </c>
      <c r="C6766">
        <f t="shared" ca="1" si="318"/>
        <v>0</v>
      </c>
    </row>
    <row r="6767" spans="1:3" x14ac:dyDescent="0.3">
      <c r="A6767">
        <f t="shared" ca="1" si="316"/>
        <v>1.0248536312341743</v>
      </c>
      <c r="B6767">
        <f t="shared" ca="1" si="317"/>
        <v>0.55232526147909589</v>
      </c>
      <c r="C6767">
        <f t="shared" ca="1" si="318"/>
        <v>1</v>
      </c>
    </row>
    <row r="6768" spans="1:3" x14ac:dyDescent="0.3">
      <c r="A6768">
        <f t="shared" ca="1" si="316"/>
        <v>0.58144448948299954</v>
      </c>
      <c r="B6768">
        <f t="shared" ca="1" si="317"/>
        <v>1.5748566012904606</v>
      </c>
      <c r="C6768">
        <f t="shared" ca="1" si="318"/>
        <v>0</v>
      </c>
    </row>
    <row r="6769" spans="1:3" x14ac:dyDescent="0.3">
      <c r="A6769">
        <f t="shared" ca="1" si="316"/>
        <v>8.3874835696005956E-2</v>
      </c>
      <c r="B6769">
        <f t="shared" ca="1" si="317"/>
        <v>0.37181992273902553</v>
      </c>
      <c r="C6769">
        <f t="shared" ca="1" si="318"/>
        <v>0</v>
      </c>
    </row>
    <row r="6770" spans="1:3" x14ac:dyDescent="0.3">
      <c r="A6770">
        <f t="shared" ca="1" si="316"/>
        <v>1.4812276876775554E-2</v>
      </c>
      <c r="B6770">
        <f t="shared" ca="1" si="317"/>
        <v>0.22737954454248444</v>
      </c>
      <c r="C6770">
        <f t="shared" ca="1" si="318"/>
        <v>0</v>
      </c>
    </row>
    <row r="6771" spans="1:3" x14ac:dyDescent="0.3">
      <c r="A6771">
        <f t="shared" ca="1" si="316"/>
        <v>0.98455946686973372</v>
      </c>
      <c r="B6771">
        <f t="shared" ca="1" si="317"/>
        <v>1.1927427045909242</v>
      </c>
      <c r="C6771">
        <f t="shared" ca="1" si="318"/>
        <v>0</v>
      </c>
    </row>
    <row r="6772" spans="1:3" x14ac:dyDescent="0.3">
      <c r="A6772">
        <f t="shared" ca="1" si="316"/>
        <v>1.3126738500198585</v>
      </c>
      <c r="B6772">
        <f t="shared" ca="1" si="317"/>
        <v>1.3142071726948625</v>
      </c>
      <c r="C6772">
        <f t="shared" ca="1" si="318"/>
        <v>1</v>
      </c>
    </row>
    <row r="6773" spans="1:3" x14ac:dyDescent="0.3">
      <c r="A6773">
        <f t="shared" ca="1" si="316"/>
        <v>1.060518574055394</v>
      </c>
      <c r="B6773">
        <f t="shared" ca="1" si="317"/>
        <v>3.8201089795302137</v>
      </c>
      <c r="C6773">
        <f t="shared" ca="1" si="318"/>
        <v>0</v>
      </c>
    </row>
    <row r="6774" spans="1:3" x14ac:dyDescent="0.3">
      <c r="A6774">
        <f t="shared" ca="1" si="316"/>
        <v>1.0829355122826625</v>
      </c>
      <c r="B6774">
        <f t="shared" ca="1" si="317"/>
        <v>2.7044059437897281</v>
      </c>
      <c r="C6774">
        <f t="shared" ca="1" si="318"/>
        <v>0</v>
      </c>
    </row>
    <row r="6775" spans="1:3" x14ac:dyDescent="0.3">
      <c r="A6775">
        <f t="shared" ca="1" si="316"/>
        <v>0.54004728162657356</v>
      </c>
      <c r="B6775">
        <f t="shared" ca="1" si="317"/>
        <v>0.91577759034546879</v>
      </c>
      <c r="C6775">
        <f t="shared" ca="1" si="318"/>
        <v>0</v>
      </c>
    </row>
    <row r="6776" spans="1:3" x14ac:dyDescent="0.3">
      <c r="A6776">
        <f t="shared" ca="1" si="316"/>
        <v>1.3570805664563561</v>
      </c>
      <c r="B6776">
        <f t="shared" ca="1" si="317"/>
        <v>0.89025325674154887</v>
      </c>
      <c r="C6776">
        <f t="shared" ca="1" si="318"/>
        <v>1</v>
      </c>
    </row>
    <row r="6777" spans="1:3" x14ac:dyDescent="0.3">
      <c r="A6777">
        <f t="shared" ca="1" si="316"/>
        <v>1.1943911091638453</v>
      </c>
      <c r="B6777">
        <f t="shared" ca="1" si="317"/>
        <v>2.0606830473241846</v>
      </c>
      <c r="C6777">
        <f t="shared" ca="1" si="318"/>
        <v>0</v>
      </c>
    </row>
    <row r="6778" spans="1:3" x14ac:dyDescent="0.3">
      <c r="A6778">
        <f t="shared" ca="1" si="316"/>
        <v>0.69843680965664445</v>
      </c>
      <c r="B6778">
        <f t="shared" ca="1" si="317"/>
        <v>1.3539688127841534</v>
      </c>
      <c r="C6778">
        <f t="shared" ca="1" si="318"/>
        <v>0</v>
      </c>
    </row>
    <row r="6779" spans="1:3" x14ac:dyDescent="0.3">
      <c r="A6779">
        <f t="shared" ca="1" si="316"/>
        <v>0.98812872274155295</v>
      </c>
      <c r="B6779">
        <f t="shared" ca="1" si="317"/>
        <v>2.1495599014149831</v>
      </c>
      <c r="C6779">
        <f t="shared" ca="1" si="318"/>
        <v>0</v>
      </c>
    </row>
    <row r="6780" spans="1:3" x14ac:dyDescent="0.3">
      <c r="A6780">
        <f t="shared" ca="1" si="316"/>
        <v>0.35570262313469381</v>
      </c>
      <c r="B6780">
        <f t="shared" ca="1" si="317"/>
        <v>0.49705114733049571</v>
      </c>
      <c r="C6780">
        <f t="shared" ca="1" si="318"/>
        <v>0</v>
      </c>
    </row>
    <row r="6781" spans="1:3" x14ac:dyDescent="0.3">
      <c r="A6781">
        <f t="shared" ca="1" si="316"/>
        <v>1.5751224891730531</v>
      </c>
      <c r="B6781">
        <f t="shared" ca="1" si="317"/>
        <v>2.5787063957758334</v>
      </c>
      <c r="C6781">
        <f t="shared" ca="1" si="318"/>
        <v>0</v>
      </c>
    </row>
    <row r="6782" spans="1:3" x14ac:dyDescent="0.3">
      <c r="A6782">
        <f t="shared" ca="1" si="316"/>
        <v>0.15150074188145424</v>
      </c>
      <c r="B6782">
        <f t="shared" ca="1" si="317"/>
        <v>2.7310208359841037</v>
      </c>
      <c r="C6782">
        <f t="shared" ca="1" si="318"/>
        <v>0</v>
      </c>
    </row>
    <row r="6783" spans="1:3" x14ac:dyDescent="0.3">
      <c r="A6783">
        <f t="shared" ca="1" si="316"/>
        <v>0.40004848593896458</v>
      </c>
      <c r="B6783">
        <f t="shared" ca="1" si="317"/>
        <v>1.0865742172824464</v>
      </c>
      <c r="C6783">
        <f t="shared" ca="1" si="318"/>
        <v>0</v>
      </c>
    </row>
    <row r="6784" spans="1:3" x14ac:dyDescent="0.3">
      <c r="A6784">
        <f t="shared" ca="1" si="316"/>
        <v>1.5916234001847278</v>
      </c>
      <c r="B6784">
        <f t="shared" ca="1" si="317"/>
        <v>1.3235246630846018</v>
      </c>
      <c r="C6784">
        <f t="shared" ca="1" si="318"/>
        <v>1</v>
      </c>
    </row>
    <row r="6785" spans="1:3" x14ac:dyDescent="0.3">
      <c r="A6785">
        <f t="shared" ca="1" si="316"/>
        <v>1.0388702435262862</v>
      </c>
      <c r="B6785">
        <f t="shared" ca="1" si="317"/>
        <v>2.5701878367222615</v>
      </c>
      <c r="C6785">
        <f t="shared" ca="1" si="318"/>
        <v>0</v>
      </c>
    </row>
    <row r="6786" spans="1:3" x14ac:dyDescent="0.3">
      <c r="A6786">
        <f t="shared" ca="1" si="316"/>
        <v>8.4398559741452051E-3</v>
      </c>
      <c r="B6786">
        <f t="shared" ca="1" si="317"/>
        <v>1.2405055928987472</v>
      </c>
      <c r="C6786">
        <f t="shared" ca="1" si="318"/>
        <v>0</v>
      </c>
    </row>
    <row r="6787" spans="1:3" x14ac:dyDescent="0.3">
      <c r="A6787">
        <f t="shared" ca="1" si="316"/>
        <v>1.4043467436676127</v>
      </c>
      <c r="B6787">
        <f t="shared" ca="1" si="317"/>
        <v>2.5560728610667103</v>
      </c>
      <c r="C6787">
        <f t="shared" ca="1" si="318"/>
        <v>0</v>
      </c>
    </row>
    <row r="6788" spans="1:3" x14ac:dyDescent="0.3">
      <c r="A6788">
        <f t="shared" ca="1" si="316"/>
        <v>1.8763502847521092</v>
      </c>
      <c r="B6788">
        <f t="shared" ca="1" si="317"/>
        <v>1.7191453072982288</v>
      </c>
      <c r="C6788">
        <f t="shared" ca="1" si="318"/>
        <v>1</v>
      </c>
    </row>
    <row r="6789" spans="1:3" x14ac:dyDescent="0.3">
      <c r="A6789">
        <f t="shared" ca="1" si="316"/>
        <v>1.642228341642159</v>
      </c>
      <c r="B6789">
        <f t="shared" ca="1" si="317"/>
        <v>0.58498947534884937</v>
      </c>
      <c r="C6789">
        <f t="shared" ca="1" si="318"/>
        <v>1</v>
      </c>
    </row>
    <row r="6790" spans="1:3" x14ac:dyDescent="0.3">
      <c r="A6790">
        <f t="shared" ca="1" si="316"/>
        <v>1.1064520090744934</v>
      </c>
      <c r="B6790">
        <f t="shared" ca="1" si="317"/>
        <v>3.4999894806957661</v>
      </c>
      <c r="C6790">
        <f t="shared" ca="1" si="318"/>
        <v>0</v>
      </c>
    </row>
    <row r="6791" spans="1:3" x14ac:dyDescent="0.3">
      <c r="A6791">
        <f t="shared" ca="1" si="316"/>
        <v>1.2516154288512449</v>
      </c>
      <c r="B6791">
        <f t="shared" ca="1" si="317"/>
        <v>1.3815931134026487</v>
      </c>
      <c r="C6791">
        <f t="shared" ca="1" si="318"/>
        <v>1</v>
      </c>
    </row>
    <row r="6792" spans="1:3" x14ac:dyDescent="0.3">
      <c r="A6792">
        <f t="shared" ref="A6792:A6855" ca="1" si="319">RAND() *($B$4-$B$3)+$B$3</f>
        <v>0.62539327052325944</v>
      </c>
      <c r="B6792">
        <f t="shared" ref="B6792:B6855" ca="1" si="320">RAND() *($B$4^2-$B$3^2)+$B$3^2</f>
        <v>2.6878941234723128</v>
      </c>
      <c r="C6792">
        <f t="shared" ca="1" si="318"/>
        <v>0</v>
      </c>
    </row>
    <row r="6793" spans="1:3" x14ac:dyDescent="0.3">
      <c r="A6793">
        <f t="shared" ca="1" si="319"/>
        <v>0.25233931443555302</v>
      </c>
      <c r="B6793">
        <f t="shared" ca="1" si="320"/>
        <v>3.0230347432261793</v>
      </c>
      <c r="C6793">
        <f t="shared" ca="1" si="318"/>
        <v>0</v>
      </c>
    </row>
    <row r="6794" spans="1:3" x14ac:dyDescent="0.3">
      <c r="A6794">
        <f t="shared" ca="1" si="319"/>
        <v>1.2059928973624012</v>
      </c>
      <c r="B6794">
        <f t="shared" ca="1" si="320"/>
        <v>0.69078912994542563</v>
      </c>
      <c r="C6794">
        <f t="shared" ca="1" si="318"/>
        <v>1</v>
      </c>
    </row>
    <row r="6795" spans="1:3" x14ac:dyDescent="0.3">
      <c r="A6795">
        <f t="shared" ca="1" si="319"/>
        <v>0.57090414380080801</v>
      </c>
      <c r="B6795">
        <f t="shared" ca="1" si="320"/>
        <v>1.7894352778825406</v>
      </c>
      <c r="C6795">
        <f t="shared" ca="1" si="318"/>
        <v>0</v>
      </c>
    </row>
    <row r="6796" spans="1:3" x14ac:dyDescent="0.3">
      <c r="A6796">
        <f t="shared" ca="1" si="319"/>
        <v>1.892128353290315</v>
      </c>
      <c r="B6796">
        <f t="shared" ca="1" si="320"/>
        <v>1.8046852886268123</v>
      </c>
      <c r="C6796">
        <f t="shared" ca="1" si="318"/>
        <v>1</v>
      </c>
    </row>
    <row r="6797" spans="1:3" x14ac:dyDescent="0.3">
      <c r="A6797">
        <f t="shared" ca="1" si="319"/>
        <v>0.68508363909435088</v>
      </c>
      <c r="B6797">
        <f t="shared" ca="1" si="320"/>
        <v>3.1739459665532159</v>
      </c>
      <c r="C6797">
        <f t="shared" ca="1" si="318"/>
        <v>0</v>
      </c>
    </row>
    <row r="6798" spans="1:3" x14ac:dyDescent="0.3">
      <c r="A6798">
        <f t="shared" ca="1" si="319"/>
        <v>0.73930402122568584</v>
      </c>
      <c r="B6798">
        <f t="shared" ca="1" si="320"/>
        <v>1.9081491617519593</v>
      </c>
      <c r="C6798">
        <f t="shared" ca="1" si="318"/>
        <v>0</v>
      </c>
    </row>
    <row r="6799" spans="1:3" x14ac:dyDescent="0.3">
      <c r="A6799">
        <f t="shared" ca="1" si="319"/>
        <v>1.9016059691453582</v>
      </c>
      <c r="B6799">
        <f t="shared" ca="1" si="320"/>
        <v>1.1062982659615455</v>
      </c>
      <c r="C6799">
        <f t="shared" ca="1" si="318"/>
        <v>1</v>
      </c>
    </row>
    <row r="6800" spans="1:3" x14ac:dyDescent="0.3">
      <c r="A6800">
        <f t="shared" ca="1" si="319"/>
        <v>1.1387167805367611</v>
      </c>
      <c r="B6800">
        <f t="shared" ca="1" si="320"/>
        <v>1.5001774205393881</v>
      </c>
      <c r="C6800">
        <f t="shared" ca="1" si="318"/>
        <v>0</v>
      </c>
    </row>
    <row r="6801" spans="1:3" x14ac:dyDescent="0.3">
      <c r="A6801">
        <f t="shared" ca="1" si="319"/>
        <v>1.7720426418094812</v>
      </c>
      <c r="B6801">
        <f t="shared" ca="1" si="320"/>
        <v>1.8497882571637003</v>
      </c>
      <c r="C6801">
        <f t="shared" ca="1" si="318"/>
        <v>1</v>
      </c>
    </row>
    <row r="6802" spans="1:3" x14ac:dyDescent="0.3">
      <c r="A6802">
        <f t="shared" ca="1" si="319"/>
        <v>8.2827417975878781E-2</v>
      </c>
      <c r="B6802">
        <f t="shared" ca="1" si="320"/>
        <v>1.1301004018169087</v>
      </c>
      <c r="C6802">
        <f t="shared" ca="1" si="318"/>
        <v>0</v>
      </c>
    </row>
    <row r="6803" spans="1:3" x14ac:dyDescent="0.3">
      <c r="A6803">
        <f t="shared" ca="1" si="319"/>
        <v>0.53780384616766597</v>
      </c>
      <c r="B6803">
        <f t="shared" ca="1" si="320"/>
        <v>0.43114410736093456</v>
      </c>
      <c r="C6803">
        <f t="shared" ca="1" si="318"/>
        <v>0</v>
      </c>
    </row>
    <row r="6804" spans="1:3" x14ac:dyDescent="0.3">
      <c r="A6804">
        <f t="shared" ca="1" si="319"/>
        <v>0.85570975371059954</v>
      </c>
      <c r="B6804">
        <f t="shared" ca="1" si="320"/>
        <v>3.9657869726799237</v>
      </c>
      <c r="C6804">
        <f t="shared" ca="1" si="318"/>
        <v>0</v>
      </c>
    </row>
    <row r="6805" spans="1:3" x14ac:dyDescent="0.3">
      <c r="A6805">
        <f t="shared" ca="1" si="319"/>
        <v>4.0940852879157497E-2</v>
      </c>
      <c r="B6805">
        <f t="shared" ca="1" si="320"/>
        <v>3.8452646059200655</v>
      </c>
      <c r="C6805">
        <f t="shared" ca="1" si="318"/>
        <v>0</v>
      </c>
    </row>
    <row r="6806" spans="1:3" x14ac:dyDescent="0.3">
      <c r="A6806">
        <f t="shared" ca="1" si="319"/>
        <v>0.38341130758645869</v>
      </c>
      <c r="B6806">
        <f t="shared" ca="1" si="320"/>
        <v>1.6032033772484398</v>
      </c>
      <c r="C6806">
        <f t="shared" ca="1" si="318"/>
        <v>0</v>
      </c>
    </row>
    <row r="6807" spans="1:3" x14ac:dyDescent="0.3">
      <c r="A6807">
        <f t="shared" ca="1" si="319"/>
        <v>0.16261943138848478</v>
      </c>
      <c r="B6807">
        <f t="shared" ca="1" si="320"/>
        <v>0.11860844477786836</v>
      </c>
      <c r="C6807">
        <f t="shared" ca="1" si="318"/>
        <v>0</v>
      </c>
    </row>
    <row r="6808" spans="1:3" x14ac:dyDescent="0.3">
      <c r="A6808">
        <f t="shared" ca="1" si="319"/>
        <v>0.68373740073845313</v>
      </c>
      <c r="B6808">
        <f t="shared" ca="1" si="320"/>
        <v>1.9085981488722186</v>
      </c>
      <c r="C6808">
        <f t="shared" ca="1" si="318"/>
        <v>0</v>
      </c>
    </row>
    <row r="6809" spans="1:3" x14ac:dyDescent="0.3">
      <c r="A6809">
        <f t="shared" ca="1" si="319"/>
        <v>0.5933090160400023</v>
      </c>
      <c r="B6809">
        <f t="shared" ca="1" si="320"/>
        <v>3.4562985865393876</v>
      </c>
      <c r="C6809">
        <f t="shared" ca="1" si="318"/>
        <v>0</v>
      </c>
    </row>
    <row r="6810" spans="1:3" x14ac:dyDescent="0.3">
      <c r="A6810">
        <f t="shared" ca="1" si="319"/>
        <v>0.2486449895933589</v>
      </c>
      <c r="B6810">
        <f t="shared" ca="1" si="320"/>
        <v>1.4892733889169842</v>
      </c>
      <c r="C6810">
        <f t="shared" ca="1" si="318"/>
        <v>0</v>
      </c>
    </row>
    <row r="6811" spans="1:3" x14ac:dyDescent="0.3">
      <c r="A6811">
        <f t="shared" ca="1" si="319"/>
        <v>1.3017990380587814</v>
      </c>
      <c r="B6811">
        <f t="shared" ca="1" si="320"/>
        <v>3.2234516343269437</v>
      </c>
      <c r="C6811">
        <f t="shared" ca="1" si="318"/>
        <v>0</v>
      </c>
    </row>
    <row r="6812" spans="1:3" x14ac:dyDescent="0.3">
      <c r="A6812">
        <f t="shared" ca="1" si="319"/>
        <v>1.2753463635177813</v>
      </c>
      <c r="B6812">
        <f t="shared" ca="1" si="320"/>
        <v>2.1123146465288292</v>
      </c>
      <c r="C6812">
        <f t="shared" ca="1" si="318"/>
        <v>0</v>
      </c>
    </row>
    <row r="6813" spans="1:3" x14ac:dyDescent="0.3">
      <c r="A6813">
        <f t="shared" ca="1" si="319"/>
        <v>0.87166376922815392</v>
      </c>
      <c r="B6813">
        <f t="shared" ca="1" si="320"/>
        <v>2.6580173333744095</v>
      </c>
      <c r="C6813">
        <f t="shared" ca="1" si="318"/>
        <v>0</v>
      </c>
    </row>
    <row r="6814" spans="1:3" x14ac:dyDescent="0.3">
      <c r="A6814">
        <f t="shared" ca="1" si="319"/>
        <v>1.0893757325954836</v>
      </c>
      <c r="B6814">
        <f t="shared" ca="1" si="320"/>
        <v>3.7154895230829563</v>
      </c>
      <c r="C6814">
        <f t="shared" ca="1" si="318"/>
        <v>0</v>
      </c>
    </row>
    <row r="6815" spans="1:3" x14ac:dyDescent="0.3">
      <c r="A6815">
        <f t="shared" ca="1" si="319"/>
        <v>1.4026743309141212</v>
      </c>
      <c r="B6815">
        <f t="shared" ca="1" si="320"/>
        <v>2.2116861669068051</v>
      </c>
      <c r="C6815">
        <f t="shared" ca="1" si="318"/>
        <v>0</v>
      </c>
    </row>
    <row r="6816" spans="1:3" x14ac:dyDescent="0.3">
      <c r="A6816">
        <f t="shared" ca="1" si="319"/>
        <v>1.8884704544300852</v>
      </c>
      <c r="B6816">
        <f t="shared" ca="1" si="320"/>
        <v>2.5818592776271103</v>
      </c>
      <c r="C6816">
        <f t="shared" ca="1" si="318"/>
        <v>1</v>
      </c>
    </row>
    <row r="6817" spans="1:3" x14ac:dyDescent="0.3">
      <c r="A6817">
        <f t="shared" ca="1" si="319"/>
        <v>0.23677386724932026</v>
      </c>
      <c r="B6817">
        <f t="shared" ca="1" si="320"/>
        <v>3.1432132900341081</v>
      </c>
      <c r="C6817">
        <f t="shared" ca="1" si="318"/>
        <v>0</v>
      </c>
    </row>
    <row r="6818" spans="1:3" x14ac:dyDescent="0.3">
      <c r="A6818">
        <f t="shared" ca="1" si="319"/>
        <v>1.4801890880877919</v>
      </c>
      <c r="B6818">
        <f t="shared" ca="1" si="320"/>
        <v>3.8642929296243769</v>
      </c>
      <c r="C6818">
        <f t="shared" ca="1" si="318"/>
        <v>0</v>
      </c>
    </row>
    <row r="6819" spans="1:3" x14ac:dyDescent="0.3">
      <c r="A6819">
        <f t="shared" ca="1" si="319"/>
        <v>1.9608559532530092</v>
      </c>
      <c r="B6819">
        <f t="shared" ca="1" si="320"/>
        <v>2.2960942311653385</v>
      </c>
      <c r="C6819">
        <f t="shared" ca="1" si="318"/>
        <v>1</v>
      </c>
    </row>
    <row r="6820" spans="1:3" x14ac:dyDescent="0.3">
      <c r="A6820">
        <f t="shared" ca="1" si="319"/>
        <v>1.3959019177014766</v>
      </c>
      <c r="B6820">
        <f t="shared" ca="1" si="320"/>
        <v>2.8604217129097904</v>
      </c>
      <c r="C6820">
        <f t="shared" ca="1" si="318"/>
        <v>0</v>
      </c>
    </row>
    <row r="6821" spans="1:3" x14ac:dyDescent="0.3">
      <c r="A6821">
        <f t="shared" ca="1" si="319"/>
        <v>1.54126775390968</v>
      </c>
      <c r="B6821">
        <f t="shared" ca="1" si="320"/>
        <v>2.3124035936623284</v>
      </c>
      <c r="C6821">
        <f t="shared" ca="1" si="318"/>
        <v>1</v>
      </c>
    </row>
    <row r="6822" spans="1:3" x14ac:dyDescent="0.3">
      <c r="A6822">
        <f t="shared" ca="1" si="319"/>
        <v>1.8115710800580118</v>
      </c>
      <c r="B6822">
        <f t="shared" ca="1" si="320"/>
        <v>1.9669178290260421</v>
      </c>
      <c r="C6822">
        <f t="shared" ca="1" si="318"/>
        <v>1</v>
      </c>
    </row>
    <row r="6823" spans="1:3" x14ac:dyDescent="0.3">
      <c r="A6823">
        <f t="shared" ca="1" si="319"/>
        <v>1.3693204204984548</v>
      </c>
      <c r="B6823">
        <f t="shared" ca="1" si="320"/>
        <v>1.3633685365467456</v>
      </c>
      <c r="C6823">
        <f t="shared" ca="1" si="318"/>
        <v>1</v>
      </c>
    </row>
    <row r="6824" spans="1:3" x14ac:dyDescent="0.3">
      <c r="A6824">
        <f t="shared" ca="1" si="319"/>
        <v>0.46952321790674989</v>
      </c>
      <c r="B6824">
        <f t="shared" ca="1" si="320"/>
        <v>2.7802439398788512</v>
      </c>
      <c r="C6824">
        <f t="shared" ca="1" si="318"/>
        <v>0</v>
      </c>
    </row>
    <row r="6825" spans="1:3" x14ac:dyDescent="0.3">
      <c r="A6825">
        <f t="shared" ca="1" si="319"/>
        <v>0.36694941634859357</v>
      </c>
      <c r="B6825">
        <f t="shared" ca="1" si="320"/>
        <v>3.0445457797022102</v>
      </c>
      <c r="C6825">
        <f t="shared" ref="C6825:C6888" ca="1" si="321">IF(B6825&lt;A6825^2,1,0)</f>
        <v>0</v>
      </c>
    </row>
    <row r="6826" spans="1:3" x14ac:dyDescent="0.3">
      <c r="A6826">
        <f t="shared" ca="1" si="319"/>
        <v>0.17000858863843549</v>
      </c>
      <c r="B6826">
        <f t="shared" ca="1" si="320"/>
        <v>3.4450459575014891</v>
      </c>
      <c r="C6826">
        <f t="shared" ca="1" si="321"/>
        <v>0</v>
      </c>
    </row>
    <row r="6827" spans="1:3" x14ac:dyDescent="0.3">
      <c r="A6827">
        <f t="shared" ca="1" si="319"/>
        <v>0.70730996930557244</v>
      </c>
      <c r="B6827">
        <f t="shared" ca="1" si="320"/>
        <v>3.426987860794771</v>
      </c>
      <c r="C6827">
        <f t="shared" ca="1" si="321"/>
        <v>0</v>
      </c>
    </row>
    <row r="6828" spans="1:3" x14ac:dyDescent="0.3">
      <c r="A6828">
        <f t="shared" ca="1" si="319"/>
        <v>1.5899990444608234</v>
      </c>
      <c r="B6828">
        <f t="shared" ca="1" si="320"/>
        <v>3.4145177090094183</v>
      </c>
      <c r="C6828">
        <f t="shared" ca="1" si="321"/>
        <v>0</v>
      </c>
    </row>
    <row r="6829" spans="1:3" x14ac:dyDescent="0.3">
      <c r="A6829">
        <f t="shared" ca="1" si="319"/>
        <v>1.2098187010507335</v>
      </c>
      <c r="B6829">
        <f t="shared" ca="1" si="320"/>
        <v>1.9868855535962342</v>
      </c>
      <c r="C6829">
        <f t="shared" ca="1" si="321"/>
        <v>0</v>
      </c>
    </row>
    <row r="6830" spans="1:3" x14ac:dyDescent="0.3">
      <c r="A6830">
        <f t="shared" ca="1" si="319"/>
        <v>1.0330812180836844</v>
      </c>
      <c r="B6830">
        <f t="shared" ca="1" si="320"/>
        <v>1.8590898262887543</v>
      </c>
      <c r="C6830">
        <f t="shared" ca="1" si="321"/>
        <v>0</v>
      </c>
    </row>
    <row r="6831" spans="1:3" x14ac:dyDescent="0.3">
      <c r="A6831">
        <f t="shared" ca="1" si="319"/>
        <v>0.34554501196581078</v>
      </c>
      <c r="B6831">
        <f t="shared" ca="1" si="320"/>
        <v>1.9079949585203924</v>
      </c>
      <c r="C6831">
        <f t="shared" ca="1" si="321"/>
        <v>0</v>
      </c>
    </row>
    <row r="6832" spans="1:3" x14ac:dyDescent="0.3">
      <c r="A6832">
        <f t="shared" ca="1" si="319"/>
        <v>1.2793462807023375</v>
      </c>
      <c r="B6832">
        <f t="shared" ca="1" si="320"/>
        <v>1.6918204640458252</v>
      </c>
      <c r="C6832">
        <f t="shared" ca="1" si="321"/>
        <v>0</v>
      </c>
    </row>
    <row r="6833" spans="1:3" x14ac:dyDescent="0.3">
      <c r="A6833">
        <f t="shared" ca="1" si="319"/>
        <v>1.428867168032012</v>
      </c>
      <c r="B6833">
        <f t="shared" ca="1" si="320"/>
        <v>1.5858746166670779</v>
      </c>
      <c r="C6833">
        <f t="shared" ca="1" si="321"/>
        <v>1</v>
      </c>
    </row>
    <row r="6834" spans="1:3" x14ac:dyDescent="0.3">
      <c r="A6834">
        <f t="shared" ca="1" si="319"/>
        <v>0.23950480854075717</v>
      </c>
      <c r="B6834">
        <f t="shared" ca="1" si="320"/>
        <v>2.8032240130686534</v>
      </c>
      <c r="C6834">
        <f t="shared" ca="1" si="321"/>
        <v>0</v>
      </c>
    </row>
    <row r="6835" spans="1:3" x14ac:dyDescent="0.3">
      <c r="A6835">
        <f t="shared" ca="1" si="319"/>
        <v>1.1649813028916876</v>
      </c>
      <c r="B6835">
        <f t="shared" ca="1" si="320"/>
        <v>0.64227450191492474</v>
      </c>
      <c r="C6835">
        <f t="shared" ca="1" si="321"/>
        <v>1</v>
      </c>
    </row>
    <row r="6836" spans="1:3" x14ac:dyDescent="0.3">
      <c r="A6836">
        <f t="shared" ca="1" si="319"/>
        <v>1.3836957077557055</v>
      </c>
      <c r="B6836">
        <f t="shared" ca="1" si="320"/>
        <v>0.20306745058706666</v>
      </c>
      <c r="C6836">
        <f t="shared" ca="1" si="321"/>
        <v>1</v>
      </c>
    </row>
    <row r="6837" spans="1:3" x14ac:dyDescent="0.3">
      <c r="A6837">
        <f t="shared" ca="1" si="319"/>
        <v>1.9329156322559229</v>
      </c>
      <c r="B6837">
        <f t="shared" ca="1" si="320"/>
        <v>3.3389845122413329</v>
      </c>
      <c r="C6837">
        <f t="shared" ca="1" si="321"/>
        <v>1</v>
      </c>
    </row>
    <row r="6838" spans="1:3" x14ac:dyDescent="0.3">
      <c r="A6838">
        <f t="shared" ca="1" si="319"/>
        <v>1.8175312251008477</v>
      </c>
      <c r="B6838">
        <f t="shared" ca="1" si="320"/>
        <v>1.6321269116366275</v>
      </c>
      <c r="C6838">
        <f t="shared" ca="1" si="321"/>
        <v>1</v>
      </c>
    </row>
    <row r="6839" spans="1:3" x14ac:dyDescent="0.3">
      <c r="A6839">
        <f t="shared" ca="1" si="319"/>
        <v>0.75302898850017308</v>
      </c>
      <c r="B6839">
        <f t="shared" ca="1" si="320"/>
        <v>1.0441204775904369</v>
      </c>
      <c r="C6839">
        <f t="shared" ca="1" si="321"/>
        <v>0</v>
      </c>
    </row>
    <row r="6840" spans="1:3" x14ac:dyDescent="0.3">
      <c r="A6840">
        <f t="shared" ca="1" si="319"/>
        <v>0.81413610522942581</v>
      </c>
      <c r="B6840">
        <f t="shared" ca="1" si="320"/>
        <v>0.86631000236816647</v>
      </c>
      <c r="C6840">
        <f t="shared" ca="1" si="321"/>
        <v>0</v>
      </c>
    </row>
    <row r="6841" spans="1:3" x14ac:dyDescent="0.3">
      <c r="A6841">
        <f t="shared" ca="1" si="319"/>
        <v>1.6816032095027496</v>
      </c>
      <c r="B6841">
        <f t="shared" ca="1" si="320"/>
        <v>3.601860222409492</v>
      </c>
      <c r="C6841">
        <f t="shared" ca="1" si="321"/>
        <v>0</v>
      </c>
    </row>
    <row r="6842" spans="1:3" x14ac:dyDescent="0.3">
      <c r="A6842">
        <f t="shared" ca="1" si="319"/>
        <v>1.7483131382043398</v>
      </c>
      <c r="B6842">
        <f t="shared" ca="1" si="320"/>
        <v>0.7630105840923922</v>
      </c>
      <c r="C6842">
        <f t="shared" ca="1" si="321"/>
        <v>1</v>
      </c>
    </row>
    <row r="6843" spans="1:3" x14ac:dyDescent="0.3">
      <c r="A6843">
        <f t="shared" ca="1" si="319"/>
        <v>0.99506015111507651</v>
      </c>
      <c r="B6843">
        <f t="shared" ca="1" si="320"/>
        <v>0.45756539115009343</v>
      </c>
      <c r="C6843">
        <f t="shared" ca="1" si="321"/>
        <v>1</v>
      </c>
    </row>
    <row r="6844" spans="1:3" x14ac:dyDescent="0.3">
      <c r="A6844">
        <f t="shared" ca="1" si="319"/>
        <v>1.1580668701730485</v>
      </c>
      <c r="B6844">
        <f t="shared" ca="1" si="320"/>
        <v>2.0157736218346467</v>
      </c>
      <c r="C6844">
        <f t="shared" ca="1" si="321"/>
        <v>0</v>
      </c>
    </row>
    <row r="6845" spans="1:3" x14ac:dyDescent="0.3">
      <c r="A6845">
        <f t="shared" ca="1" si="319"/>
        <v>1.527208396443255</v>
      </c>
      <c r="B6845">
        <f t="shared" ca="1" si="320"/>
        <v>2.4922555588784259</v>
      </c>
      <c r="C6845">
        <f t="shared" ca="1" si="321"/>
        <v>0</v>
      </c>
    </row>
    <row r="6846" spans="1:3" x14ac:dyDescent="0.3">
      <c r="A6846">
        <f t="shared" ca="1" si="319"/>
        <v>0.53906994134519537</v>
      </c>
      <c r="B6846">
        <f t="shared" ca="1" si="320"/>
        <v>3.1439565804514209</v>
      </c>
      <c r="C6846">
        <f t="shared" ca="1" si="321"/>
        <v>0</v>
      </c>
    </row>
    <row r="6847" spans="1:3" x14ac:dyDescent="0.3">
      <c r="A6847">
        <f t="shared" ca="1" si="319"/>
        <v>1.7948333095341928</v>
      </c>
      <c r="B6847">
        <f t="shared" ca="1" si="320"/>
        <v>1.6867132061966208</v>
      </c>
      <c r="C6847">
        <f t="shared" ca="1" si="321"/>
        <v>1</v>
      </c>
    </row>
    <row r="6848" spans="1:3" x14ac:dyDescent="0.3">
      <c r="A6848">
        <f t="shared" ca="1" si="319"/>
        <v>0.69687046252947837</v>
      </c>
      <c r="B6848">
        <f t="shared" ca="1" si="320"/>
        <v>3.7549694649836991</v>
      </c>
      <c r="C6848">
        <f t="shared" ca="1" si="321"/>
        <v>0</v>
      </c>
    </row>
    <row r="6849" spans="1:3" x14ac:dyDescent="0.3">
      <c r="A6849">
        <f t="shared" ca="1" si="319"/>
        <v>1.2779627109126139</v>
      </c>
      <c r="B6849">
        <f t="shared" ca="1" si="320"/>
        <v>0.88114907605142445</v>
      </c>
      <c r="C6849">
        <f t="shared" ca="1" si="321"/>
        <v>1</v>
      </c>
    </row>
    <row r="6850" spans="1:3" x14ac:dyDescent="0.3">
      <c r="A6850">
        <f t="shared" ca="1" si="319"/>
        <v>1.1781727174549228</v>
      </c>
      <c r="B6850">
        <f t="shared" ca="1" si="320"/>
        <v>3.5911567084389078</v>
      </c>
      <c r="C6850">
        <f t="shared" ca="1" si="321"/>
        <v>0</v>
      </c>
    </row>
    <row r="6851" spans="1:3" x14ac:dyDescent="0.3">
      <c r="A6851">
        <f t="shared" ca="1" si="319"/>
        <v>1.8676811066840591</v>
      </c>
      <c r="B6851">
        <f t="shared" ca="1" si="320"/>
        <v>2.7178716576102269</v>
      </c>
      <c r="C6851">
        <f t="shared" ca="1" si="321"/>
        <v>1</v>
      </c>
    </row>
    <row r="6852" spans="1:3" x14ac:dyDescent="0.3">
      <c r="A6852">
        <f t="shared" ca="1" si="319"/>
        <v>1.7211760981249775</v>
      </c>
      <c r="B6852">
        <f t="shared" ca="1" si="320"/>
        <v>0.26996805220041864</v>
      </c>
      <c r="C6852">
        <f t="shared" ca="1" si="321"/>
        <v>1</v>
      </c>
    </row>
    <row r="6853" spans="1:3" x14ac:dyDescent="0.3">
      <c r="A6853">
        <f t="shared" ca="1" si="319"/>
        <v>1.4701842495282478</v>
      </c>
      <c r="B6853">
        <f t="shared" ca="1" si="320"/>
        <v>3.1898865552708675</v>
      </c>
      <c r="C6853">
        <f t="shared" ca="1" si="321"/>
        <v>0</v>
      </c>
    </row>
    <row r="6854" spans="1:3" x14ac:dyDescent="0.3">
      <c r="A6854">
        <f t="shared" ca="1" si="319"/>
        <v>1.8217973739448226</v>
      </c>
      <c r="B6854">
        <f t="shared" ca="1" si="320"/>
        <v>3.9523467226673707</v>
      </c>
      <c r="C6854">
        <f t="shared" ca="1" si="321"/>
        <v>0</v>
      </c>
    </row>
    <row r="6855" spans="1:3" x14ac:dyDescent="0.3">
      <c r="A6855">
        <f t="shared" ca="1" si="319"/>
        <v>1.1038810845602542E-2</v>
      </c>
      <c r="B6855">
        <f t="shared" ca="1" si="320"/>
        <v>1.9201094278272541</v>
      </c>
      <c r="C6855">
        <f t="shared" ca="1" si="321"/>
        <v>0</v>
      </c>
    </row>
    <row r="6856" spans="1:3" x14ac:dyDescent="0.3">
      <c r="A6856">
        <f t="shared" ref="A6856:A6919" ca="1" si="322">RAND() *($B$4-$B$3)+$B$3</f>
        <v>0.18352480005071325</v>
      </c>
      <c r="B6856">
        <f t="shared" ref="B6856:B6919" ca="1" si="323">RAND() *($B$4^2-$B$3^2)+$B$3^2</f>
        <v>3.2663582372176192</v>
      </c>
      <c r="C6856">
        <f t="shared" ca="1" si="321"/>
        <v>0</v>
      </c>
    </row>
    <row r="6857" spans="1:3" x14ac:dyDescent="0.3">
      <c r="A6857">
        <f t="shared" ca="1" si="322"/>
        <v>2.3527756789968324E-2</v>
      </c>
      <c r="B6857">
        <f t="shared" ca="1" si="323"/>
        <v>0.21196119430430516</v>
      </c>
      <c r="C6857">
        <f t="shared" ca="1" si="321"/>
        <v>0</v>
      </c>
    </row>
    <row r="6858" spans="1:3" x14ac:dyDescent="0.3">
      <c r="A6858">
        <f t="shared" ca="1" si="322"/>
        <v>0.52934382648329059</v>
      </c>
      <c r="B6858">
        <f t="shared" ca="1" si="323"/>
        <v>2.8526567455937144</v>
      </c>
      <c r="C6858">
        <f t="shared" ca="1" si="321"/>
        <v>0</v>
      </c>
    </row>
    <row r="6859" spans="1:3" x14ac:dyDescent="0.3">
      <c r="A6859">
        <f t="shared" ca="1" si="322"/>
        <v>1.9924132798045384</v>
      </c>
      <c r="B6859">
        <f t="shared" ca="1" si="323"/>
        <v>0.23449768929220971</v>
      </c>
      <c r="C6859">
        <f t="shared" ca="1" si="321"/>
        <v>1</v>
      </c>
    </row>
    <row r="6860" spans="1:3" x14ac:dyDescent="0.3">
      <c r="A6860">
        <f t="shared" ca="1" si="322"/>
        <v>0.33130112604331718</v>
      </c>
      <c r="B6860">
        <f t="shared" ca="1" si="323"/>
        <v>1.4208830451141248</v>
      </c>
      <c r="C6860">
        <f t="shared" ca="1" si="321"/>
        <v>0</v>
      </c>
    </row>
    <row r="6861" spans="1:3" x14ac:dyDescent="0.3">
      <c r="A6861">
        <f t="shared" ca="1" si="322"/>
        <v>0.8594878331650011</v>
      </c>
      <c r="B6861">
        <f t="shared" ca="1" si="323"/>
        <v>3.0975745060468891</v>
      </c>
      <c r="C6861">
        <f t="shared" ca="1" si="321"/>
        <v>0</v>
      </c>
    </row>
    <row r="6862" spans="1:3" x14ac:dyDescent="0.3">
      <c r="A6862">
        <f t="shared" ca="1" si="322"/>
        <v>1.269042186182884</v>
      </c>
      <c r="B6862">
        <f t="shared" ca="1" si="323"/>
        <v>3.2604411000039679</v>
      </c>
      <c r="C6862">
        <f t="shared" ca="1" si="321"/>
        <v>0</v>
      </c>
    </row>
    <row r="6863" spans="1:3" x14ac:dyDescent="0.3">
      <c r="A6863">
        <f t="shared" ca="1" si="322"/>
        <v>0.11820630692041334</v>
      </c>
      <c r="B6863">
        <f t="shared" ca="1" si="323"/>
        <v>2.0829718374719257</v>
      </c>
      <c r="C6863">
        <f t="shared" ca="1" si="321"/>
        <v>0</v>
      </c>
    </row>
    <row r="6864" spans="1:3" x14ac:dyDescent="0.3">
      <c r="A6864">
        <f t="shared" ca="1" si="322"/>
        <v>1.5714364433781698</v>
      </c>
      <c r="B6864">
        <f t="shared" ca="1" si="323"/>
        <v>0.66172849125576994</v>
      </c>
      <c r="C6864">
        <f t="shared" ca="1" si="321"/>
        <v>1</v>
      </c>
    </row>
    <row r="6865" spans="1:3" x14ac:dyDescent="0.3">
      <c r="A6865">
        <f t="shared" ca="1" si="322"/>
        <v>0.41827152795138556</v>
      </c>
      <c r="B6865">
        <f t="shared" ca="1" si="323"/>
        <v>0.57856529605016327</v>
      </c>
      <c r="C6865">
        <f t="shared" ca="1" si="321"/>
        <v>0</v>
      </c>
    </row>
    <row r="6866" spans="1:3" x14ac:dyDescent="0.3">
      <c r="A6866">
        <f t="shared" ca="1" si="322"/>
        <v>1.8259730347627987</v>
      </c>
      <c r="B6866">
        <f t="shared" ca="1" si="323"/>
        <v>3.6777272989248861</v>
      </c>
      <c r="C6866">
        <f t="shared" ca="1" si="321"/>
        <v>0</v>
      </c>
    </row>
    <row r="6867" spans="1:3" x14ac:dyDescent="0.3">
      <c r="A6867">
        <f t="shared" ca="1" si="322"/>
        <v>0.63659251981934872</v>
      </c>
      <c r="B6867">
        <f t="shared" ca="1" si="323"/>
        <v>3.7018968647604273</v>
      </c>
      <c r="C6867">
        <f t="shared" ca="1" si="321"/>
        <v>0</v>
      </c>
    </row>
    <row r="6868" spans="1:3" x14ac:dyDescent="0.3">
      <c r="A6868">
        <f t="shared" ca="1" si="322"/>
        <v>0.62694784690274319</v>
      </c>
      <c r="B6868">
        <f t="shared" ca="1" si="323"/>
        <v>0.13751606720557774</v>
      </c>
      <c r="C6868">
        <f t="shared" ca="1" si="321"/>
        <v>1</v>
      </c>
    </row>
    <row r="6869" spans="1:3" x14ac:dyDescent="0.3">
      <c r="A6869">
        <f t="shared" ca="1" si="322"/>
        <v>0.69498915633287761</v>
      </c>
      <c r="B6869">
        <f t="shared" ca="1" si="323"/>
        <v>1.562812617933997</v>
      </c>
      <c r="C6869">
        <f t="shared" ca="1" si="321"/>
        <v>0</v>
      </c>
    </row>
    <row r="6870" spans="1:3" x14ac:dyDescent="0.3">
      <c r="A6870">
        <f t="shared" ca="1" si="322"/>
        <v>0.60358042351028351</v>
      </c>
      <c r="B6870">
        <f t="shared" ca="1" si="323"/>
        <v>0.73064339741992912</v>
      </c>
      <c r="C6870">
        <f t="shared" ca="1" si="321"/>
        <v>0</v>
      </c>
    </row>
    <row r="6871" spans="1:3" x14ac:dyDescent="0.3">
      <c r="A6871">
        <f t="shared" ca="1" si="322"/>
        <v>1.8332457343105912</v>
      </c>
      <c r="B6871">
        <f t="shared" ca="1" si="323"/>
        <v>0.15726673995311513</v>
      </c>
      <c r="C6871">
        <f t="shared" ca="1" si="321"/>
        <v>1</v>
      </c>
    </row>
    <row r="6872" spans="1:3" x14ac:dyDescent="0.3">
      <c r="A6872">
        <f t="shared" ca="1" si="322"/>
        <v>0.30959371003876113</v>
      </c>
      <c r="B6872">
        <f t="shared" ca="1" si="323"/>
        <v>2.9789287403344469</v>
      </c>
      <c r="C6872">
        <f t="shared" ca="1" si="321"/>
        <v>0</v>
      </c>
    </row>
    <row r="6873" spans="1:3" x14ac:dyDescent="0.3">
      <c r="A6873">
        <f t="shared" ca="1" si="322"/>
        <v>0.90648445454591675</v>
      </c>
      <c r="B6873">
        <f t="shared" ca="1" si="323"/>
        <v>3.0962793816789573</v>
      </c>
      <c r="C6873">
        <f t="shared" ca="1" si="321"/>
        <v>0</v>
      </c>
    </row>
    <row r="6874" spans="1:3" x14ac:dyDescent="0.3">
      <c r="A6874">
        <f t="shared" ca="1" si="322"/>
        <v>6.5390096512212503E-2</v>
      </c>
      <c r="B6874">
        <f t="shared" ca="1" si="323"/>
        <v>2.5392453439296556</v>
      </c>
      <c r="C6874">
        <f t="shared" ca="1" si="321"/>
        <v>0</v>
      </c>
    </row>
    <row r="6875" spans="1:3" x14ac:dyDescent="0.3">
      <c r="A6875">
        <f t="shared" ca="1" si="322"/>
        <v>0.35667596286403791</v>
      </c>
      <c r="B6875">
        <f t="shared" ca="1" si="323"/>
        <v>2.3447507284709834</v>
      </c>
      <c r="C6875">
        <f t="shared" ca="1" si="321"/>
        <v>0</v>
      </c>
    </row>
    <row r="6876" spans="1:3" x14ac:dyDescent="0.3">
      <c r="A6876">
        <f t="shared" ca="1" si="322"/>
        <v>1.7267782091987467</v>
      </c>
      <c r="B6876">
        <f t="shared" ca="1" si="323"/>
        <v>3.8027844672286486</v>
      </c>
      <c r="C6876">
        <f t="shared" ca="1" si="321"/>
        <v>0</v>
      </c>
    </row>
    <row r="6877" spans="1:3" x14ac:dyDescent="0.3">
      <c r="A6877">
        <f t="shared" ca="1" si="322"/>
        <v>0.65133379052751716</v>
      </c>
      <c r="B6877">
        <f t="shared" ca="1" si="323"/>
        <v>3.3866633103988231</v>
      </c>
      <c r="C6877">
        <f t="shared" ca="1" si="321"/>
        <v>0</v>
      </c>
    </row>
    <row r="6878" spans="1:3" x14ac:dyDescent="0.3">
      <c r="A6878">
        <f t="shared" ca="1" si="322"/>
        <v>0.34216933257028992</v>
      </c>
      <c r="B6878">
        <f t="shared" ca="1" si="323"/>
        <v>1.5611733904351364</v>
      </c>
      <c r="C6878">
        <f t="shared" ca="1" si="321"/>
        <v>0</v>
      </c>
    </row>
    <row r="6879" spans="1:3" x14ac:dyDescent="0.3">
      <c r="A6879">
        <f t="shared" ca="1" si="322"/>
        <v>0.71227454305305016</v>
      </c>
      <c r="B6879">
        <f t="shared" ca="1" si="323"/>
        <v>2.7113689809063026</v>
      </c>
      <c r="C6879">
        <f t="shared" ca="1" si="321"/>
        <v>0</v>
      </c>
    </row>
    <row r="6880" spans="1:3" x14ac:dyDescent="0.3">
      <c r="A6880">
        <f t="shared" ca="1" si="322"/>
        <v>0.54881021240143091</v>
      </c>
      <c r="B6880">
        <f t="shared" ca="1" si="323"/>
        <v>0.28933307801577479</v>
      </c>
      <c r="C6880">
        <f t="shared" ca="1" si="321"/>
        <v>1</v>
      </c>
    </row>
    <row r="6881" spans="1:3" x14ac:dyDescent="0.3">
      <c r="A6881">
        <f t="shared" ca="1" si="322"/>
        <v>0.26133980871583073</v>
      </c>
      <c r="B6881">
        <f t="shared" ca="1" si="323"/>
        <v>3.9039685353840534</v>
      </c>
      <c r="C6881">
        <f t="shared" ca="1" si="321"/>
        <v>0</v>
      </c>
    </row>
    <row r="6882" spans="1:3" x14ac:dyDescent="0.3">
      <c r="A6882">
        <f t="shared" ca="1" si="322"/>
        <v>1.8520305293843735</v>
      </c>
      <c r="B6882">
        <f t="shared" ca="1" si="323"/>
        <v>1.6510043708547983</v>
      </c>
      <c r="C6882">
        <f t="shared" ca="1" si="321"/>
        <v>1</v>
      </c>
    </row>
    <row r="6883" spans="1:3" x14ac:dyDescent="0.3">
      <c r="A6883">
        <f t="shared" ca="1" si="322"/>
        <v>0.47614149920137416</v>
      </c>
      <c r="B6883">
        <f t="shared" ca="1" si="323"/>
        <v>0.8186765152890545</v>
      </c>
      <c r="C6883">
        <f t="shared" ca="1" si="321"/>
        <v>0</v>
      </c>
    </row>
    <row r="6884" spans="1:3" x14ac:dyDescent="0.3">
      <c r="A6884">
        <f t="shared" ca="1" si="322"/>
        <v>1.5770173783971719E-2</v>
      </c>
      <c r="B6884">
        <f t="shared" ca="1" si="323"/>
        <v>2.4509946075438909</v>
      </c>
      <c r="C6884">
        <f t="shared" ca="1" si="321"/>
        <v>0</v>
      </c>
    </row>
    <row r="6885" spans="1:3" x14ac:dyDescent="0.3">
      <c r="A6885">
        <f t="shared" ca="1" si="322"/>
        <v>0.3452318302455073</v>
      </c>
      <c r="B6885">
        <f t="shared" ca="1" si="323"/>
        <v>3.4289698009901595</v>
      </c>
      <c r="C6885">
        <f t="shared" ca="1" si="321"/>
        <v>0</v>
      </c>
    </row>
    <row r="6886" spans="1:3" x14ac:dyDescent="0.3">
      <c r="A6886">
        <f t="shared" ca="1" si="322"/>
        <v>0.7482016953237518</v>
      </c>
      <c r="B6886">
        <f t="shared" ca="1" si="323"/>
        <v>3.9934285369015226</v>
      </c>
      <c r="C6886">
        <f t="shared" ca="1" si="321"/>
        <v>0</v>
      </c>
    </row>
    <row r="6887" spans="1:3" x14ac:dyDescent="0.3">
      <c r="A6887">
        <f t="shared" ca="1" si="322"/>
        <v>1.3912878609970862</v>
      </c>
      <c r="B6887">
        <f t="shared" ca="1" si="323"/>
        <v>0.68943647541282838</v>
      </c>
      <c r="C6887">
        <f t="shared" ca="1" si="321"/>
        <v>1</v>
      </c>
    </row>
    <row r="6888" spans="1:3" x14ac:dyDescent="0.3">
      <c r="A6888">
        <f t="shared" ca="1" si="322"/>
        <v>1.1239664966236829</v>
      </c>
      <c r="B6888">
        <f t="shared" ca="1" si="323"/>
        <v>0.45674556325627602</v>
      </c>
      <c r="C6888">
        <f t="shared" ca="1" si="321"/>
        <v>1</v>
      </c>
    </row>
    <row r="6889" spans="1:3" x14ac:dyDescent="0.3">
      <c r="A6889">
        <f t="shared" ca="1" si="322"/>
        <v>1.2700209925496315</v>
      </c>
      <c r="B6889">
        <f t="shared" ca="1" si="323"/>
        <v>1.0793500101788482</v>
      </c>
      <c r="C6889">
        <f t="shared" ref="C6889:C6952" ca="1" si="324">IF(B6889&lt;A6889^2,1,0)</f>
        <v>1</v>
      </c>
    </row>
    <row r="6890" spans="1:3" x14ac:dyDescent="0.3">
      <c r="A6890">
        <f t="shared" ca="1" si="322"/>
        <v>0.49223059878029707</v>
      </c>
      <c r="B6890">
        <f t="shared" ca="1" si="323"/>
        <v>3.218074151243997</v>
      </c>
      <c r="C6890">
        <f t="shared" ca="1" si="324"/>
        <v>0</v>
      </c>
    </row>
    <row r="6891" spans="1:3" x14ac:dyDescent="0.3">
      <c r="A6891">
        <f t="shared" ca="1" si="322"/>
        <v>1.3343397506615464</v>
      </c>
      <c r="B6891">
        <f t="shared" ca="1" si="323"/>
        <v>3.7982950909976245</v>
      </c>
      <c r="C6891">
        <f t="shared" ca="1" si="324"/>
        <v>0</v>
      </c>
    </row>
    <row r="6892" spans="1:3" x14ac:dyDescent="0.3">
      <c r="A6892">
        <f t="shared" ca="1" si="322"/>
        <v>1.5363957918193498</v>
      </c>
      <c r="B6892">
        <f t="shared" ca="1" si="323"/>
        <v>2.547279997383836</v>
      </c>
      <c r="C6892">
        <f t="shared" ca="1" si="324"/>
        <v>0</v>
      </c>
    </row>
    <row r="6893" spans="1:3" x14ac:dyDescent="0.3">
      <c r="A6893">
        <f t="shared" ca="1" si="322"/>
        <v>0.59366836881715113</v>
      </c>
      <c r="B6893">
        <f t="shared" ca="1" si="323"/>
        <v>0.44614596806287521</v>
      </c>
      <c r="C6893">
        <f t="shared" ca="1" si="324"/>
        <v>0</v>
      </c>
    </row>
    <row r="6894" spans="1:3" x14ac:dyDescent="0.3">
      <c r="A6894">
        <f t="shared" ca="1" si="322"/>
        <v>6.553827061115336E-2</v>
      </c>
      <c r="B6894">
        <f t="shared" ca="1" si="323"/>
        <v>2.053644728564457</v>
      </c>
      <c r="C6894">
        <f t="shared" ca="1" si="324"/>
        <v>0</v>
      </c>
    </row>
    <row r="6895" spans="1:3" x14ac:dyDescent="0.3">
      <c r="A6895">
        <f t="shared" ca="1" si="322"/>
        <v>1.5223667114154862</v>
      </c>
      <c r="B6895">
        <f t="shared" ca="1" si="323"/>
        <v>3.1304487500991058</v>
      </c>
      <c r="C6895">
        <f t="shared" ca="1" si="324"/>
        <v>0</v>
      </c>
    </row>
    <row r="6896" spans="1:3" x14ac:dyDescent="0.3">
      <c r="A6896">
        <f t="shared" ca="1" si="322"/>
        <v>0.52294565640695523</v>
      </c>
      <c r="B6896">
        <f t="shared" ca="1" si="323"/>
        <v>2.2120291529112128</v>
      </c>
      <c r="C6896">
        <f t="shared" ca="1" si="324"/>
        <v>0</v>
      </c>
    </row>
    <row r="6897" spans="1:3" x14ac:dyDescent="0.3">
      <c r="A6897">
        <f t="shared" ca="1" si="322"/>
        <v>1.620899976485753</v>
      </c>
      <c r="B6897">
        <f t="shared" ca="1" si="323"/>
        <v>1.584981420387825</v>
      </c>
      <c r="C6897">
        <f t="shared" ca="1" si="324"/>
        <v>1</v>
      </c>
    </row>
    <row r="6898" spans="1:3" x14ac:dyDescent="0.3">
      <c r="A6898">
        <f t="shared" ca="1" si="322"/>
        <v>0.46155165705697598</v>
      </c>
      <c r="B6898">
        <f t="shared" ca="1" si="323"/>
        <v>1.0647020546312564</v>
      </c>
      <c r="C6898">
        <f t="shared" ca="1" si="324"/>
        <v>0</v>
      </c>
    </row>
    <row r="6899" spans="1:3" x14ac:dyDescent="0.3">
      <c r="A6899">
        <f t="shared" ca="1" si="322"/>
        <v>0.22048010860047462</v>
      </c>
      <c r="B6899">
        <f t="shared" ca="1" si="323"/>
        <v>2.4115394690016121</v>
      </c>
      <c r="C6899">
        <f t="shared" ca="1" si="324"/>
        <v>0</v>
      </c>
    </row>
    <row r="6900" spans="1:3" x14ac:dyDescent="0.3">
      <c r="A6900">
        <f t="shared" ca="1" si="322"/>
        <v>1.5527157724738203</v>
      </c>
      <c r="B6900">
        <f t="shared" ca="1" si="323"/>
        <v>3.4266071815573369</v>
      </c>
      <c r="C6900">
        <f t="shared" ca="1" si="324"/>
        <v>0</v>
      </c>
    </row>
    <row r="6901" spans="1:3" x14ac:dyDescent="0.3">
      <c r="A6901">
        <f t="shared" ca="1" si="322"/>
        <v>1.7674233009464362</v>
      </c>
      <c r="B6901">
        <f t="shared" ca="1" si="323"/>
        <v>3.9852481446604138E-2</v>
      </c>
      <c r="C6901">
        <f t="shared" ca="1" si="324"/>
        <v>1</v>
      </c>
    </row>
    <row r="6902" spans="1:3" x14ac:dyDescent="0.3">
      <c r="A6902">
        <f t="shared" ca="1" si="322"/>
        <v>1.5913278840467537</v>
      </c>
      <c r="B6902">
        <f t="shared" ca="1" si="323"/>
        <v>3.3887398132289226</v>
      </c>
      <c r="C6902">
        <f t="shared" ca="1" si="324"/>
        <v>0</v>
      </c>
    </row>
    <row r="6903" spans="1:3" x14ac:dyDescent="0.3">
      <c r="A6903">
        <f t="shared" ca="1" si="322"/>
        <v>3.4415423298726378E-2</v>
      </c>
      <c r="B6903">
        <f t="shared" ca="1" si="323"/>
        <v>3.7023900555178275</v>
      </c>
      <c r="C6903">
        <f t="shared" ca="1" si="324"/>
        <v>0</v>
      </c>
    </row>
    <row r="6904" spans="1:3" x14ac:dyDescent="0.3">
      <c r="A6904">
        <f t="shared" ca="1" si="322"/>
        <v>1.0782647384251915</v>
      </c>
      <c r="B6904">
        <f t="shared" ca="1" si="323"/>
        <v>2.4713150273198243</v>
      </c>
      <c r="C6904">
        <f t="shared" ca="1" si="324"/>
        <v>0</v>
      </c>
    </row>
    <row r="6905" spans="1:3" x14ac:dyDescent="0.3">
      <c r="A6905">
        <f t="shared" ca="1" si="322"/>
        <v>1.2291685388776152</v>
      </c>
      <c r="B6905">
        <f t="shared" ca="1" si="323"/>
        <v>3.050877656213387</v>
      </c>
      <c r="C6905">
        <f t="shared" ca="1" si="324"/>
        <v>0</v>
      </c>
    </row>
    <row r="6906" spans="1:3" x14ac:dyDescent="0.3">
      <c r="A6906">
        <f t="shared" ca="1" si="322"/>
        <v>0.73792053498453369</v>
      </c>
      <c r="B6906">
        <f t="shared" ca="1" si="323"/>
        <v>3.1838844125262349</v>
      </c>
      <c r="C6906">
        <f t="shared" ca="1" si="324"/>
        <v>0</v>
      </c>
    </row>
    <row r="6907" spans="1:3" x14ac:dyDescent="0.3">
      <c r="A6907">
        <f t="shared" ca="1" si="322"/>
        <v>0.82315090895791343</v>
      </c>
      <c r="B6907">
        <f t="shared" ca="1" si="323"/>
        <v>0.69457024568925219</v>
      </c>
      <c r="C6907">
        <f t="shared" ca="1" si="324"/>
        <v>0</v>
      </c>
    </row>
    <row r="6908" spans="1:3" x14ac:dyDescent="0.3">
      <c r="A6908">
        <f t="shared" ca="1" si="322"/>
        <v>1.6988641660487414E-2</v>
      </c>
      <c r="B6908">
        <f t="shared" ca="1" si="323"/>
        <v>1.1819072606089249</v>
      </c>
      <c r="C6908">
        <f t="shared" ca="1" si="324"/>
        <v>0</v>
      </c>
    </row>
    <row r="6909" spans="1:3" x14ac:dyDescent="0.3">
      <c r="A6909">
        <f t="shared" ca="1" si="322"/>
        <v>1.7945925923718213</v>
      </c>
      <c r="B6909">
        <f t="shared" ca="1" si="323"/>
        <v>1.3895381627636345</v>
      </c>
      <c r="C6909">
        <f t="shared" ca="1" si="324"/>
        <v>1</v>
      </c>
    </row>
    <row r="6910" spans="1:3" x14ac:dyDescent="0.3">
      <c r="A6910">
        <f t="shared" ca="1" si="322"/>
        <v>0.91808817066594428</v>
      </c>
      <c r="B6910">
        <f t="shared" ca="1" si="323"/>
        <v>2.624207457449486</v>
      </c>
      <c r="C6910">
        <f t="shared" ca="1" si="324"/>
        <v>0</v>
      </c>
    </row>
    <row r="6911" spans="1:3" x14ac:dyDescent="0.3">
      <c r="A6911">
        <f t="shared" ca="1" si="322"/>
        <v>0.37940717746572106</v>
      </c>
      <c r="B6911">
        <f t="shared" ca="1" si="323"/>
        <v>1.0639387490427836</v>
      </c>
      <c r="C6911">
        <f t="shared" ca="1" si="324"/>
        <v>0</v>
      </c>
    </row>
    <row r="6912" spans="1:3" x14ac:dyDescent="0.3">
      <c r="A6912">
        <f t="shared" ca="1" si="322"/>
        <v>1.2817728312238796</v>
      </c>
      <c r="B6912">
        <f t="shared" ca="1" si="323"/>
        <v>2.6672756923192291</v>
      </c>
      <c r="C6912">
        <f t="shared" ca="1" si="324"/>
        <v>0</v>
      </c>
    </row>
    <row r="6913" spans="1:3" x14ac:dyDescent="0.3">
      <c r="A6913">
        <f t="shared" ca="1" si="322"/>
        <v>1.9682100567709342</v>
      </c>
      <c r="B6913">
        <f t="shared" ca="1" si="323"/>
        <v>1.4713343373625496</v>
      </c>
      <c r="C6913">
        <f t="shared" ca="1" si="324"/>
        <v>1</v>
      </c>
    </row>
    <row r="6914" spans="1:3" x14ac:dyDescent="0.3">
      <c r="A6914">
        <f t="shared" ca="1" si="322"/>
        <v>1.6587167728756163</v>
      </c>
      <c r="B6914">
        <f t="shared" ca="1" si="323"/>
        <v>2.5106385828585061</v>
      </c>
      <c r="C6914">
        <f t="shared" ca="1" si="324"/>
        <v>1</v>
      </c>
    </row>
    <row r="6915" spans="1:3" x14ac:dyDescent="0.3">
      <c r="A6915">
        <f t="shared" ca="1" si="322"/>
        <v>1.3097862560696962</v>
      </c>
      <c r="B6915">
        <f t="shared" ca="1" si="323"/>
        <v>0.50238399472914796</v>
      </c>
      <c r="C6915">
        <f t="shared" ca="1" si="324"/>
        <v>1</v>
      </c>
    </row>
    <row r="6916" spans="1:3" x14ac:dyDescent="0.3">
      <c r="A6916">
        <f t="shared" ca="1" si="322"/>
        <v>1.1343927508313851</v>
      </c>
      <c r="B6916">
        <f t="shared" ca="1" si="323"/>
        <v>2.5090933670753657</v>
      </c>
      <c r="C6916">
        <f t="shared" ca="1" si="324"/>
        <v>0</v>
      </c>
    </row>
    <row r="6917" spans="1:3" x14ac:dyDescent="0.3">
      <c r="A6917">
        <f t="shared" ca="1" si="322"/>
        <v>0.73365795483565011</v>
      </c>
      <c r="B6917">
        <f t="shared" ca="1" si="323"/>
        <v>1.1742859798504557</v>
      </c>
      <c r="C6917">
        <f t="shared" ca="1" si="324"/>
        <v>0</v>
      </c>
    </row>
    <row r="6918" spans="1:3" x14ac:dyDescent="0.3">
      <c r="A6918">
        <f t="shared" ca="1" si="322"/>
        <v>0.9973392158633223</v>
      </c>
      <c r="B6918">
        <f t="shared" ca="1" si="323"/>
        <v>1.6466308071925941</v>
      </c>
      <c r="C6918">
        <f t="shared" ca="1" si="324"/>
        <v>0</v>
      </c>
    </row>
    <row r="6919" spans="1:3" x14ac:dyDescent="0.3">
      <c r="A6919">
        <f t="shared" ca="1" si="322"/>
        <v>1.8959617758827654</v>
      </c>
      <c r="B6919">
        <f t="shared" ca="1" si="323"/>
        <v>1.0064122617936961</v>
      </c>
      <c r="C6919">
        <f t="shared" ca="1" si="324"/>
        <v>1</v>
      </c>
    </row>
    <row r="6920" spans="1:3" x14ac:dyDescent="0.3">
      <c r="A6920">
        <f t="shared" ref="A6920:A6983" ca="1" si="325">RAND() *($B$4-$B$3)+$B$3</f>
        <v>0.98098918464052365</v>
      </c>
      <c r="B6920">
        <f t="shared" ref="B6920:B6983" ca="1" si="326">RAND() *($B$4^2-$B$3^2)+$B$3^2</f>
        <v>1.2953345517614436</v>
      </c>
      <c r="C6920">
        <f t="shared" ca="1" si="324"/>
        <v>0</v>
      </c>
    </row>
    <row r="6921" spans="1:3" x14ac:dyDescent="0.3">
      <c r="A6921">
        <f t="shared" ca="1" si="325"/>
        <v>0.11015613078793396</v>
      </c>
      <c r="B6921">
        <f t="shared" ca="1" si="326"/>
        <v>3.4315779029220796</v>
      </c>
      <c r="C6921">
        <f t="shared" ca="1" si="324"/>
        <v>0</v>
      </c>
    </row>
    <row r="6922" spans="1:3" x14ac:dyDescent="0.3">
      <c r="A6922">
        <f t="shared" ca="1" si="325"/>
        <v>0.93485636078882806</v>
      </c>
      <c r="B6922">
        <f t="shared" ca="1" si="326"/>
        <v>1.6103690362607397</v>
      </c>
      <c r="C6922">
        <f t="shared" ca="1" si="324"/>
        <v>0</v>
      </c>
    </row>
    <row r="6923" spans="1:3" x14ac:dyDescent="0.3">
      <c r="A6923">
        <f t="shared" ca="1" si="325"/>
        <v>1.0839714390984372</v>
      </c>
      <c r="B6923">
        <f t="shared" ca="1" si="326"/>
        <v>0.57864900146887033</v>
      </c>
      <c r="C6923">
        <f t="shared" ca="1" si="324"/>
        <v>1</v>
      </c>
    </row>
    <row r="6924" spans="1:3" x14ac:dyDescent="0.3">
      <c r="A6924">
        <f t="shared" ca="1" si="325"/>
        <v>0.99281810984382468</v>
      </c>
      <c r="B6924">
        <f t="shared" ca="1" si="326"/>
        <v>3.606875802376734</v>
      </c>
      <c r="C6924">
        <f t="shared" ca="1" si="324"/>
        <v>0</v>
      </c>
    </row>
    <row r="6925" spans="1:3" x14ac:dyDescent="0.3">
      <c r="A6925">
        <f t="shared" ca="1" si="325"/>
        <v>1.838726075490454</v>
      </c>
      <c r="B6925">
        <f t="shared" ca="1" si="326"/>
        <v>1.3128950457060493</v>
      </c>
      <c r="C6925">
        <f t="shared" ca="1" si="324"/>
        <v>1</v>
      </c>
    </row>
    <row r="6926" spans="1:3" x14ac:dyDescent="0.3">
      <c r="A6926">
        <f t="shared" ca="1" si="325"/>
        <v>9.8971341687975833E-2</v>
      </c>
      <c r="B6926">
        <f t="shared" ca="1" si="326"/>
        <v>3.4436456367261359</v>
      </c>
      <c r="C6926">
        <f t="shared" ca="1" si="324"/>
        <v>0</v>
      </c>
    </row>
    <row r="6927" spans="1:3" x14ac:dyDescent="0.3">
      <c r="A6927">
        <f t="shared" ca="1" si="325"/>
        <v>0.12702247929202692</v>
      </c>
      <c r="B6927">
        <f t="shared" ca="1" si="326"/>
        <v>0.60199142007260731</v>
      </c>
      <c r="C6927">
        <f t="shared" ca="1" si="324"/>
        <v>0</v>
      </c>
    </row>
    <row r="6928" spans="1:3" x14ac:dyDescent="0.3">
      <c r="A6928">
        <f t="shared" ca="1" si="325"/>
        <v>0.6828600356089185</v>
      </c>
      <c r="B6928">
        <f t="shared" ca="1" si="326"/>
        <v>2.9635890471576438</v>
      </c>
      <c r="C6928">
        <f t="shared" ca="1" si="324"/>
        <v>0</v>
      </c>
    </row>
    <row r="6929" spans="1:3" x14ac:dyDescent="0.3">
      <c r="A6929">
        <f t="shared" ca="1" si="325"/>
        <v>1.0749407300914327</v>
      </c>
      <c r="B6929">
        <f t="shared" ca="1" si="326"/>
        <v>1.4340903192140733</v>
      </c>
      <c r="C6929">
        <f t="shared" ca="1" si="324"/>
        <v>0</v>
      </c>
    </row>
    <row r="6930" spans="1:3" x14ac:dyDescent="0.3">
      <c r="A6930">
        <f t="shared" ca="1" si="325"/>
        <v>1.7516167546576151</v>
      </c>
      <c r="B6930">
        <f t="shared" ca="1" si="326"/>
        <v>3.2254075825432911</v>
      </c>
      <c r="C6930">
        <f t="shared" ca="1" si="324"/>
        <v>0</v>
      </c>
    </row>
    <row r="6931" spans="1:3" x14ac:dyDescent="0.3">
      <c r="A6931">
        <f t="shared" ca="1" si="325"/>
        <v>7.2840380618717449E-2</v>
      </c>
      <c r="B6931">
        <f t="shared" ca="1" si="326"/>
        <v>3.4550254798833917</v>
      </c>
      <c r="C6931">
        <f t="shared" ca="1" si="324"/>
        <v>0</v>
      </c>
    </row>
    <row r="6932" spans="1:3" x14ac:dyDescent="0.3">
      <c r="A6932">
        <f t="shared" ca="1" si="325"/>
        <v>1.9978463295763476</v>
      </c>
      <c r="B6932">
        <f t="shared" ca="1" si="326"/>
        <v>0.93364844550456416</v>
      </c>
      <c r="C6932">
        <f t="shared" ca="1" si="324"/>
        <v>1</v>
      </c>
    </row>
    <row r="6933" spans="1:3" x14ac:dyDescent="0.3">
      <c r="A6933">
        <f t="shared" ca="1" si="325"/>
        <v>0.47364638117574054</v>
      </c>
      <c r="B6933">
        <f t="shared" ca="1" si="326"/>
        <v>1.6516423089622183</v>
      </c>
      <c r="C6933">
        <f t="shared" ca="1" si="324"/>
        <v>0</v>
      </c>
    </row>
    <row r="6934" spans="1:3" x14ac:dyDescent="0.3">
      <c r="A6934">
        <f t="shared" ca="1" si="325"/>
        <v>0.48235483053049433</v>
      </c>
      <c r="B6934">
        <f t="shared" ca="1" si="326"/>
        <v>2.9107341408073135</v>
      </c>
      <c r="C6934">
        <f t="shared" ca="1" si="324"/>
        <v>0</v>
      </c>
    </row>
    <row r="6935" spans="1:3" x14ac:dyDescent="0.3">
      <c r="A6935">
        <f t="shared" ca="1" si="325"/>
        <v>1.9124369966214163</v>
      </c>
      <c r="B6935">
        <f t="shared" ca="1" si="326"/>
        <v>0.75272628858209156</v>
      </c>
      <c r="C6935">
        <f t="shared" ca="1" si="324"/>
        <v>1</v>
      </c>
    </row>
    <row r="6936" spans="1:3" x14ac:dyDescent="0.3">
      <c r="A6936">
        <f t="shared" ca="1" si="325"/>
        <v>1.4390604308017105</v>
      </c>
      <c r="B6936">
        <f t="shared" ca="1" si="326"/>
        <v>1.5199856980894921</v>
      </c>
      <c r="C6936">
        <f t="shared" ca="1" si="324"/>
        <v>1</v>
      </c>
    </row>
    <row r="6937" spans="1:3" x14ac:dyDescent="0.3">
      <c r="A6937">
        <f t="shared" ca="1" si="325"/>
        <v>0.93676868766176291</v>
      </c>
      <c r="B6937">
        <f t="shared" ca="1" si="326"/>
        <v>3.9151034035795775</v>
      </c>
      <c r="C6937">
        <f t="shared" ca="1" si="324"/>
        <v>0</v>
      </c>
    </row>
    <row r="6938" spans="1:3" x14ac:dyDescent="0.3">
      <c r="A6938">
        <f t="shared" ca="1" si="325"/>
        <v>1.1759095197062537</v>
      </c>
      <c r="B6938">
        <f t="shared" ca="1" si="326"/>
        <v>0.31354156802091904</v>
      </c>
      <c r="C6938">
        <f t="shared" ca="1" si="324"/>
        <v>1</v>
      </c>
    </row>
    <row r="6939" spans="1:3" x14ac:dyDescent="0.3">
      <c r="A6939">
        <f t="shared" ca="1" si="325"/>
        <v>1.6576753088760885</v>
      </c>
      <c r="B6939">
        <f t="shared" ca="1" si="326"/>
        <v>3.2470448870472777</v>
      </c>
      <c r="C6939">
        <f t="shared" ca="1" si="324"/>
        <v>0</v>
      </c>
    </row>
    <row r="6940" spans="1:3" x14ac:dyDescent="0.3">
      <c r="A6940">
        <f t="shared" ca="1" si="325"/>
        <v>6.0963225769076868E-2</v>
      </c>
      <c r="B6940">
        <f t="shared" ca="1" si="326"/>
        <v>1.7451417057010512</v>
      </c>
      <c r="C6940">
        <f t="shared" ca="1" si="324"/>
        <v>0</v>
      </c>
    </row>
    <row r="6941" spans="1:3" x14ac:dyDescent="0.3">
      <c r="A6941">
        <f t="shared" ca="1" si="325"/>
        <v>0.4842826899560182</v>
      </c>
      <c r="B6941">
        <f t="shared" ca="1" si="326"/>
        <v>0.37608077030821496</v>
      </c>
      <c r="C6941">
        <f t="shared" ca="1" si="324"/>
        <v>0</v>
      </c>
    </row>
    <row r="6942" spans="1:3" x14ac:dyDescent="0.3">
      <c r="A6942">
        <f t="shared" ca="1" si="325"/>
        <v>0.38097160308278566</v>
      </c>
      <c r="B6942">
        <f t="shared" ca="1" si="326"/>
        <v>0.68274599918040035</v>
      </c>
      <c r="C6942">
        <f t="shared" ca="1" si="324"/>
        <v>0</v>
      </c>
    </row>
    <row r="6943" spans="1:3" x14ac:dyDescent="0.3">
      <c r="A6943">
        <f t="shared" ca="1" si="325"/>
        <v>1.3653024746608404</v>
      </c>
      <c r="B6943">
        <f t="shared" ca="1" si="326"/>
        <v>3.4623223012612416</v>
      </c>
      <c r="C6943">
        <f t="shared" ca="1" si="324"/>
        <v>0</v>
      </c>
    </row>
    <row r="6944" spans="1:3" x14ac:dyDescent="0.3">
      <c r="A6944">
        <f t="shared" ca="1" si="325"/>
        <v>0.83920159197488231</v>
      </c>
      <c r="B6944">
        <f t="shared" ca="1" si="326"/>
        <v>1.574067572101761</v>
      </c>
      <c r="C6944">
        <f t="shared" ca="1" si="324"/>
        <v>0</v>
      </c>
    </row>
    <row r="6945" spans="1:3" x14ac:dyDescent="0.3">
      <c r="A6945">
        <f t="shared" ca="1" si="325"/>
        <v>1.7829158319030944</v>
      </c>
      <c r="B6945">
        <f t="shared" ca="1" si="326"/>
        <v>1.4644670337187873</v>
      </c>
      <c r="C6945">
        <f t="shared" ca="1" si="324"/>
        <v>1</v>
      </c>
    </row>
    <row r="6946" spans="1:3" x14ac:dyDescent="0.3">
      <c r="A6946">
        <f t="shared" ca="1" si="325"/>
        <v>1.4604875978698439</v>
      </c>
      <c r="B6946">
        <f t="shared" ca="1" si="326"/>
        <v>1.6681115684313821</v>
      </c>
      <c r="C6946">
        <f t="shared" ca="1" si="324"/>
        <v>1</v>
      </c>
    </row>
    <row r="6947" spans="1:3" x14ac:dyDescent="0.3">
      <c r="A6947">
        <f t="shared" ca="1" si="325"/>
        <v>1.4705078891630796</v>
      </c>
      <c r="B6947">
        <f t="shared" ca="1" si="326"/>
        <v>2.5474903488427127</v>
      </c>
      <c r="C6947">
        <f t="shared" ca="1" si="324"/>
        <v>0</v>
      </c>
    </row>
    <row r="6948" spans="1:3" x14ac:dyDescent="0.3">
      <c r="A6948">
        <f t="shared" ca="1" si="325"/>
        <v>0.18514513458702164</v>
      </c>
      <c r="B6948">
        <f t="shared" ca="1" si="326"/>
        <v>1.2817918022802166</v>
      </c>
      <c r="C6948">
        <f t="shared" ca="1" si="324"/>
        <v>0</v>
      </c>
    </row>
    <row r="6949" spans="1:3" x14ac:dyDescent="0.3">
      <c r="A6949">
        <f t="shared" ca="1" si="325"/>
        <v>0.52440897448096679</v>
      </c>
      <c r="B6949">
        <f t="shared" ca="1" si="326"/>
        <v>3.1490434382618995</v>
      </c>
      <c r="C6949">
        <f t="shared" ca="1" si="324"/>
        <v>0</v>
      </c>
    </row>
    <row r="6950" spans="1:3" x14ac:dyDescent="0.3">
      <c r="A6950">
        <f t="shared" ca="1" si="325"/>
        <v>0.73670193301275777</v>
      </c>
      <c r="B6950">
        <f t="shared" ca="1" si="326"/>
        <v>2.9739619840044025</v>
      </c>
      <c r="C6950">
        <f t="shared" ca="1" si="324"/>
        <v>0</v>
      </c>
    </row>
    <row r="6951" spans="1:3" x14ac:dyDescent="0.3">
      <c r="A6951">
        <f t="shared" ca="1" si="325"/>
        <v>0.22130654036864694</v>
      </c>
      <c r="B6951">
        <f t="shared" ca="1" si="326"/>
        <v>0.19659253176501901</v>
      </c>
      <c r="C6951">
        <f t="shared" ca="1" si="324"/>
        <v>0</v>
      </c>
    </row>
    <row r="6952" spans="1:3" x14ac:dyDescent="0.3">
      <c r="A6952">
        <f t="shared" ca="1" si="325"/>
        <v>0.13767814646057874</v>
      </c>
      <c r="B6952">
        <f t="shared" ca="1" si="326"/>
        <v>2.0809387243890924</v>
      </c>
      <c r="C6952">
        <f t="shared" ca="1" si="324"/>
        <v>0</v>
      </c>
    </row>
    <row r="6953" spans="1:3" x14ac:dyDescent="0.3">
      <c r="A6953">
        <f t="shared" ca="1" si="325"/>
        <v>0.11968847409119276</v>
      </c>
      <c r="B6953">
        <f t="shared" ca="1" si="326"/>
        <v>0.41725785245059788</v>
      </c>
      <c r="C6953">
        <f t="shared" ref="C6953:C7016" ca="1" si="327">IF(B6953&lt;A6953^2,1,0)</f>
        <v>0</v>
      </c>
    </row>
    <row r="6954" spans="1:3" x14ac:dyDescent="0.3">
      <c r="A6954">
        <f t="shared" ca="1" si="325"/>
        <v>1.8595261075357647</v>
      </c>
      <c r="B6954">
        <f t="shared" ca="1" si="326"/>
        <v>1.4626624338065195</v>
      </c>
      <c r="C6954">
        <f t="shared" ca="1" si="327"/>
        <v>1</v>
      </c>
    </row>
    <row r="6955" spans="1:3" x14ac:dyDescent="0.3">
      <c r="A6955">
        <f t="shared" ca="1" si="325"/>
        <v>1.3117312145628024</v>
      </c>
      <c r="B6955">
        <f t="shared" ca="1" si="326"/>
        <v>1.590825520344211</v>
      </c>
      <c r="C6955">
        <f t="shared" ca="1" si="327"/>
        <v>1</v>
      </c>
    </row>
    <row r="6956" spans="1:3" x14ac:dyDescent="0.3">
      <c r="A6956">
        <f t="shared" ca="1" si="325"/>
        <v>1.2230421203991511</v>
      </c>
      <c r="B6956">
        <f t="shared" ca="1" si="326"/>
        <v>1.1967249963192392</v>
      </c>
      <c r="C6956">
        <f t="shared" ca="1" si="327"/>
        <v>1</v>
      </c>
    </row>
    <row r="6957" spans="1:3" x14ac:dyDescent="0.3">
      <c r="A6957">
        <f t="shared" ca="1" si="325"/>
        <v>0.27126348799255173</v>
      </c>
      <c r="B6957">
        <f t="shared" ca="1" si="326"/>
        <v>2.3191621812239247</v>
      </c>
      <c r="C6957">
        <f t="shared" ca="1" si="327"/>
        <v>0</v>
      </c>
    </row>
    <row r="6958" spans="1:3" x14ac:dyDescent="0.3">
      <c r="A6958">
        <f t="shared" ca="1" si="325"/>
        <v>1.0347746291785143E-2</v>
      </c>
      <c r="B6958">
        <f t="shared" ca="1" si="326"/>
        <v>3.483024308083349</v>
      </c>
      <c r="C6958">
        <f t="shared" ca="1" si="327"/>
        <v>0</v>
      </c>
    </row>
    <row r="6959" spans="1:3" x14ac:dyDescent="0.3">
      <c r="A6959">
        <f t="shared" ca="1" si="325"/>
        <v>1.4786600679152333</v>
      </c>
      <c r="B6959">
        <f t="shared" ca="1" si="326"/>
        <v>2.8943967782031224</v>
      </c>
      <c r="C6959">
        <f t="shared" ca="1" si="327"/>
        <v>0</v>
      </c>
    </row>
    <row r="6960" spans="1:3" x14ac:dyDescent="0.3">
      <c r="A6960">
        <f t="shared" ca="1" si="325"/>
        <v>0.8980702970538359</v>
      </c>
      <c r="B6960">
        <f t="shared" ca="1" si="326"/>
        <v>3.6877396126227002</v>
      </c>
      <c r="C6960">
        <f t="shared" ca="1" si="327"/>
        <v>0</v>
      </c>
    </row>
    <row r="6961" spans="1:3" x14ac:dyDescent="0.3">
      <c r="A6961">
        <f t="shared" ca="1" si="325"/>
        <v>1.5211946100156293</v>
      </c>
      <c r="B6961">
        <f t="shared" ca="1" si="326"/>
        <v>1.4979684821707293</v>
      </c>
      <c r="C6961">
        <f t="shared" ca="1" si="327"/>
        <v>1</v>
      </c>
    </row>
    <row r="6962" spans="1:3" x14ac:dyDescent="0.3">
      <c r="A6962">
        <f t="shared" ca="1" si="325"/>
        <v>0.63239720656040688</v>
      </c>
      <c r="B6962">
        <f t="shared" ca="1" si="326"/>
        <v>0.51695821705518163</v>
      </c>
      <c r="C6962">
        <f t="shared" ca="1" si="327"/>
        <v>0</v>
      </c>
    </row>
    <row r="6963" spans="1:3" x14ac:dyDescent="0.3">
      <c r="A6963">
        <f t="shared" ca="1" si="325"/>
        <v>1.392390844057529</v>
      </c>
      <c r="B6963">
        <f t="shared" ca="1" si="326"/>
        <v>1.9196946904071686</v>
      </c>
      <c r="C6963">
        <f t="shared" ca="1" si="327"/>
        <v>1</v>
      </c>
    </row>
    <row r="6964" spans="1:3" x14ac:dyDescent="0.3">
      <c r="A6964">
        <f t="shared" ca="1" si="325"/>
        <v>1.6314384949774612</v>
      </c>
      <c r="B6964">
        <f t="shared" ca="1" si="326"/>
        <v>0.72195668628716714</v>
      </c>
      <c r="C6964">
        <f t="shared" ca="1" si="327"/>
        <v>1</v>
      </c>
    </row>
    <row r="6965" spans="1:3" x14ac:dyDescent="0.3">
      <c r="A6965">
        <f t="shared" ca="1" si="325"/>
        <v>0.59428397444424941</v>
      </c>
      <c r="B6965">
        <f t="shared" ca="1" si="326"/>
        <v>3.6880605316251533</v>
      </c>
      <c r="C6965">
        <f t="shared" ca="1" si="327"/>
        <v>0</v>
      </c>
    </row>
    <row r="6966" spans="1:3" x14ac:dyDescent="0.3">
      <c r="A6966">
        <f t="shared" ca="1" si="325"/>
        <v>1.4402207547590749</v>
      </c>
      <c r="B6966">
        <f t="shared" ca="1" si="326"/>
        <v>2.0403945201602194</v>
      </c>
      <c r="C6966">
        <f t="shared" ca="1" si="327"/>
        <v>1</v>
      </c>
    </row>
    <row r="6967" spans="1:3" x14ac:dyDescent="0.3">
      <c r="A6967">
        <f t="shared" ca="1" si="325"/>
        <v>1.1101053616520766</v>
      </c>
      <c r="B6967">
        <f t="shared" ca="1" si="326"/>
        <v>0.96716737360247418</v>
      </c>
      <c r="C6967">
        <f t="shared" ca="1" si="327"/>
        <v>1</v>
      </c>
    </row>
    <row r="6968" spans="1:3" x14ac:dyDescent="0.3">
      <c r="A6968">
        <f t="shared" ca="1" si="325"/>
        <v>0.11099904330917743</v>
      </c>
      <c r="B6968">
        <f t="shared" ca="1" si="326"/>
        <v>1.6135204927155153</v>
      </c>
      <c r="C6968">
        <f t="shared" ca="1" si="327"/>
        <v>0</v>
      </c>
    </row>
    <row r="6969" spans="1:3" x14ac:dyDescent="0.3">
      <c r="A6969">
        <f t="shared" ca="1" si="325"/>
        <v>0.69008985378656895</v>
      </c>
      <c r="B6969">
        <f t="shared" ca="1" si="326"/>
        <v>1.0921260822584098</v>
      </c>
      <c r="C6969">
        <f t="shared" ca="1" si="327"/>
        <v>0</v>
      </c>
    </row>
    <row r="6970" spans="1:3" x14ac:dyDescent="0.3">
      <c r="A6970">
        <f t="shared" ca="1" si="325"/>
        <v>0.65123380407065157</v>
      </c>
      <c r="B6970">
        <f t="shared" ca="1" si="326"/>
        <v>1.8758281450493999</v>
      </c>
      <c r="C6970">
        <f t="shared" ca="1" si="327"/>
        <v>0</v>
      </c>
    </row>
    <row r="6971" spans="1:3" x14ac:dyDescent="0.3">
      <c r="A6971">
        <f t="shared" ca="1" si="325"/>
        <v>1.2463572809698227</v>
      </c>
      <c r="B6971">
        <f t="shared" ca="1" si="326"/>
        <v>3.5715088056104105</v>
      </c>
      <c r="C6971">
        <f t="shared" ca="1" si="327"/>
        <v>0</v>
      </c>
    </row>
    <row r="6972" spans="1:3" x14ac:dyDescent="0.3">
      <c r="A6972">
        <f t="shared" ca="1" si="325"/>
        <v>1.7070291416068084</v>
      </c>
      <c r="B6972">
        <f t="shared" ca="1" si="326"/>
        <v>2.266345102932787</v>
      </c>
      <c r="C6972">
        <f t="shared" ca="1" si="327"/>
        <v>1</v>
      </c>
    </row>
    <row r="6973" spans="1:3" x14ac:dyDescent="0.3">
      <c r="A6973">
        <f t="shared" ca="1" si="325"/>
        <v>1.7244278193395264</v>
      </c>
      <c r="B6973">
        <f t="shared" ca="1" si="326"/>
        <v>2.2681496497255207</v>
      </c>
      <c r="C6973">
        <f t="shared" ca="1" si="327"/>
        <v>1</v>
      </c>
    </row>
    <row r="6974" spans="1:3" x14ac:dyDescent="0.3">
      <c r="A6974">
        <f t="shared" ca="1" si="325"/>
        <v>1.6994819463350939</v>
      </c>
      <c r="B6974">
        <f t="shared" ca="1" si="326"/>
        <v>3.9067915112749518</v>
      </c>
      <c r="C6974">
        <f t="shared" ca="1" si="327"/>
        <v>0</v>
      </c>
    </row>
    <row r="6975" spans="1:3" x14ac:dyDescent="0.3">
      <c r="A6975">
        <f t="shared" ca="1" si="325"/>
        <v>1.2980684972799297</v>
      </c>
      <c r="B6975">
        <f t="shared" ca="1" si="326"/>
        <v>3.7581422669553906</v>
      </c>
      <c r="C6975">
        <f t="shared" ca="1" si="327"/>
        <v>0</v>
      </c>
    </row>
    <row r="6976" spans="1:3" x14ac:dyDescent="0.3">
      <c r="A6976">
        <f t="shared" ca="1" si="325"/>
        <v>0.59708747663544992</v>
      </c>
      <c r="B6976">
        <f t="shared" ca="1" si="326"/>
        <v>3.9998246024545181</v>
      </c>
      <c r="C6976">
        <f t="shared" ca="1" si="327"/>
        <v>0</v>
      </c>
    </row>
    <row r="6977" spans="1:3" x14ac:dyDescent="0.3">
      <c r="A6977">
        <f t="shared" ca="1" si="325"/>
        <v>1.7438112816789451</v>
      </c>
      <c r="B6977">
        <f t="shared" ca="1" si="326"/>
        <v>1.5986390907597894</v>
      </c>
      <c r="C6977">
        <f t="shared" ca="1" si="327"/>
        <v>1</v>
      </c>
    </row>
    <row r="6978" spans="1:3" x14ac:dyDescent="0.3">
      <c r="A6978">
        <f t="shared" ca="1" si="325"/>
        <v>1.3767007969441121</v>
      </c>
      <c r="B6978">
        <f t="shared" ca="1" si="326"/>
        <v>2.6172959776528364</v>
      </c>
      <c r="C6978">
        <f t="shared" ca="1" si="327"/>
        <v>0</v>
      </c>
    </row>
    <row r="6979" spans="1:3" x14ac:dyDescent="0.3">
      <c r="A6979">
        <f t="shared" ca="1" si="325"/>
        <v>1.7157925736638755</v>
      </c>
      <c r="B6979">
        <f t="shared" ca="1" si="326"/>
        <v>0.38522993142022033</v>
      </c>
      <c r="C6979">
        <f t="shared" ca="1" si="327"/>
        <v>1</v>
      </c>
    </row>
    <row r="6980" spans="1:3" x14ac:dyDescent="0.3">
      <c r="A6980">
        <f t="shared" ca="1" si="325"/>
        <v>1.8672938873328482</v>
      </c>
      <c r="B6980">
        <f t="shared" ca="1" si="326"/>
        <v>0.71435473998974963</v>
      </c>
      <c r="C6980">
        <f t="shared" ca="1" si="327"/>
        <v>1</v>
      </c>
    </row>
    <row r="6981" spans="1:3" x14ac:dyDescent="0.3">
      <c r="A6981">
        <f t="shared" ca="1" si="325"/>
        <v>1.1744722579050138</v>
      </c>
      <c r="B6981">
        <f t="shared" ca="1" si="326"/>
        <v>0.36630332806565802</v>
      </c>
      <c r="C6981">
        <f t="shared" ca="1" si="327"/>
        <v>1</v>
      </c>
    </row>
    <row r="6982" spans="1:3" x14ac:dyDescent="0.3">
      <c r="A6982">
        <f t="shared" ca="1" si="325"/>
        <v>0.63175699424813359</v>
      </c>
      <c r="B6982">
        <f t="shared" ca="1" si="326"/>
        <v>1.5992314736674471</v>
      </c>
      <c r="C6982">
        <f t="shared" ca="1" si="327"/>
        <v>0</v>
      </c>
    </row>
    <row r="6983" spans="1:3" x14ac:dyDescent="0.3">
      <c r="A6983">
        <f t="shared" ca="1" si="325"/>
        <v>0.47187225597681715</v>
      </c>
      <c r="B6983">
        <f t="shared" ca="1" si="326"/>
        <v>1.7230331664216334</v>
      </c>
      <c r="C6983">
        <f t="shared" ca="1" si="327"/>
        <v>0</v>
      </c>
    </row>
    <row r="6984" spans="1:3" x14ac:dyDescent="0.3">
      <c r="A6984">
        <f t="shared" ref="A6984:A7047" ca="1" si="328">RAND() *($B$4-$B$3)+$B$3</f>
        <v>1.8472436723092656</v>
      </c>
      <c r="B6984">
        <f t="shared" ref="B6984:B7047" ca="1" si="329">RAND() *($B$4^2-$B$3^2)+$B$3^2</f>
        <v>2.2435958675210488</v>
      </c>
      <c r="C6984">
        <f t="shared" ca="1" si="327"/>
        <v>1</v>
      </c>
    </row>
    <row r="6985" spans="1:3" x14ac:dyDescent="0.3">
      <c r="A6985">
        <f t="shared" ca="1" si="328"/>
        <v>1.345801993252115</v>
      </c>
      <c r="B6985">
        <f t="shared" ca="1" si="329"/>
        <v>3.7325250723733467</v>
      </c>
      <c r="C6985">
        <f t="shared" ca="1" si="327"/>
        <v>0</v>
      </c>
    </row>
    <row r="6986" spans="1:3" x14ac:dyDescent="0.3">
      <c r="A6986">
        <f t="shared" ca="1" si="328"/>
        <v>0.33534762994915002</v>
      </c>
      <c r="B6986">
        <f t="shared" ca="1" si="329"/>
        <v>3.4558209432824283</v>
      </c>
      <c r="C6986">
        <f t="shared" ca="1" si="327"/>
        <v>0</v>
      </c>
    </row>
    <row r="6987" spans="1:3" x14ac:dyDescent="0.3">
      <c r="A6987">
        <f t="shared" ca="1" si="328"/>
        <v>1.8644614786502245</v>
      </c>
      <c r="B6987">
        <f t="shared" ca="1" si="329"/>
        <v>1.7961440356939575</v>
      </c>
      <c r="C6987">
        <f t="shared" ca="1" si="327"/>
        <v>1</v>
      </c>
    </row>
    <row r="6988" spans="1:3" x14ac:dyDescent="0.3">
      <c r="A6988">
        <f t="shared" ca="1" si="328"/>
        <v>0.56736247283612973</v>
      </c>
      <c r="B6988">
        <f t="shared" ca="1" si="329"/>
        <v>0.58881495201550083</v>
      </c>
      <c r="C6988">
        <f t="shared" ca="1" si="327"/>
        <v>0</v>
      </c>
    </row>
    <row r="6989" spans="1:3" x14ac:dyDescent="0.3">
      <c r="A6989">
        <f t="shared" ca="1" si="328"/>
        <v>0.92520024587102112</v>
      </c>
      <c r="B6989">
        <f t="shared" ca="1" si="329"/>
        <v>1.0170249254016923</v>
      </c>
      <c r="C6989">
        <f t="shared" ca="1" si="327"/>
        <v>0</v>
      </c>
    </row>
    <row r="6990" spans="1:3" x14ac:dyDescent="0.3">
      <c r="A6990">
        <f t="shared" ca="1" si="328"/>
        <v>0.21087418725265628</v>
      </c>
      <c r="B6990">
        <f t="shared" ca="1" si="329"/>
        <v>2.5542947080994622</v>
      </c>
      <c r="C6990">
        <f t="shared" ca="1" si="327"/>
        <v>0</v>
      </c>
    </row>
    <row r="6991" spans="1:3" x14ac:dyDescent="0.3">
      <c r="A6991">
        <f t="shared" ca="1" si="328"/>
        <v>1.2959926902443839</v>
      </c>
      <c r="B6991">
        <f t="shared" ca="1" si="329"/>
        <v>2.5593584303930408</v>
      </c>
      <c r="C6991">
        <f t="shared" ca="1" si="327"/>
        <v>0</v>
      </c>
    </row>
    <row r="6992" spans="1:3" x14ac:dyDescent="0.3">
      <c r="A6992">
        <f t="shared" ca="1" si="328"/>
        <v>0.14092433180668862</v>
      </c>
      <c r="B6992">
        <f t="shared" ca="1" si="329"/>
        <v>0.99942666491284893</v>
      </c>
      <c r="C6992">
        <f t="shared" ca="1" si="327"/>
        <v>0</v>
      </c>
    </row>
    <row r="6993" spans="1:3" x14ac:dyDescent="0.3">
      <c r="A6993">
        <f t="shared" ca="1" si="328"/>
        <v>0.53033794815662239</v>
      </c>
      <c r="B6993">
        <f t="shared" ca="1" si="329"/>
        <v>2.4656610946687887</v>
      </c>
      <c r="C6993">
        <f t="shared" ca="1" si="327"/>
        <v>0</v>
      </c>
    </row>
    <row r="6994" spans="1:3" x14ac:dyDescent="0.3">
      <c r="A6994">
        <f t="shared" ca="1" si="328"/>
        <v>0.42500660642693178</v>
      </c>
      <c r="B6994">
        <f t="shared" ca="1" si="329"/>
        <v>0.84003727491400859</v>
      </c>
      <c r="C6994">
        <f t="shared" ca="1" si="327"/>
        <v>0</v>
      </c>
    </row>
    <row r="6995" spans="1:3" x14ac:dyDescent="0.3">
      <c r="A6995">
        <f t="shared" ca="1" si="328"/>
        <v>1.5762880619373012</v>
      </c>
      <c r="B6995">
        <f t="shared" ca="1" si="329"/>
        <v>1.4484942366741649</v>
      </c>
      <c r="C6995">
        <f t="shared" ca="1" si="327"/>
        <v>1</v>
      </c>
    </row>
    <row r="6996" spans="1:3" x14ac:dyDescent="0.3">
      <c r="A6996">
        <f t="shared" ca="1" si="328"/>
        <v>1.1029065008998198</v>
      </c>
      <c r="B6996">
        <f t="shared" ca="1" si="329"/>
        <v>1.3987924753846119</v>
      </c>
      <c r="C6996">
        <f t="shared" ca="1" si="327"/>
        <v>0</v>
      </c>
    </row>
    <row r="6997" spans="1:3" x14ac:dyDescent="0.3">
      <c r="A6997">
        <f t="shared" ca="1" si="328"/>
        <v>1.0702481430542941</v>
      </c>
      <c r="B6997">
        <f t="shared" ca="1" si="329"/>
        <v>2.8878525753872628</v>
      </c>
      <c r="C6997">
        <f t="shared" ca="1" si="327"/>
        <v>0</v>
      </c>
    </row>
    <row r="6998" spans="1:3" x14ac:dyDescent="0.3">
      <c r="A6998">
        <f t="shared" ca="1" si="328"/>
        <v>1.2128053565470436</v>
      </c>
      <c r="B6998">
        <f t="shared" ca="1" si="329"/>
        <v>3.6616592152035707</v>
      </c>
      <c r="C6998">
        <f t="shared" ca="1" si="327"/>
        <v>0</v>
      </c>
    </row>
    <row r="6999" spans="1:3" x14ac:dyDescent="0.3">
      <c r="A6999">
        <f t="shared" ca="1" si="328"/>
        <v>1.0276706961255637</v>
      </c>
      <c r="B6999">
        <f t="shared" ca="1" si="329"/>
        <v>0.30685421934148005</v>
      </c>
      <c r="C6999">
        <f t="shared" ca="1" si="327"/>
        <v>1</v>
      </c>
    </row>
    <row r="7000" spans="1:3" x14ac:dyDescent="0.3">
      <c r="A7000">
        <f t="shared" ca="1" si="328"/>
        <v>0.19893524104611293</v>
      </c>
      <c r="B7000">
        <f t="shared" ca="1" si="329"/>
        <v>0.43505951278465105</v>
      </c>
      <c r="C7000">
        <f t="shared" ca="1" si="327"/>
        <v>0</v>
      </c>
    </row>
    <row r="7001" spans="1:3" x14ac:dyDescent="0.3">
      <c r="A7001">
        <f t="shared" ca="1" si="328"/>
        <v>0.54791330702067498</v>
      </c>
      <c r="B7001">
        <f t="shared" ca="1" si="329"/>
        <v>3.9436926935725793</v>
      </c>
      <c r="C7001">
        <f t="shared" ca="1" si="327"/>
        <v>0</v>
      </c>
    </row>
    <row r="7002" spans="1:3" x14ac:dyDescent="0.3">
      <c r="A7002">
        <f t="shared" ca="1" si="328"/>
        <v>3.4155099502530817E-4</v>
      </c>
      <c r="B7002">
        <f t="shared" ca="1" si="329"/>
        <v>0.87613126361535754</v>
      </c>
      <c r="C7002">
        <f t="shared" ca="1" si="327"/>
        <v>0</v>
      </c>
    </row>
    <row r="7003" spans="1:3" x14ac:dyDescent="0.3">
      <c r="A7003">
        <f t="shared" ca="1" si="328"/>
        <v>1.6573559936977595</v>
      </c>
      <c r="B7003">
        <f t="shared" ca="1" si="329"/>
        <v>2.8981447244757579</v>
      </c>
      <c r="C7003">
        <f t="shared" ca="1" si="327"/>
        <v>0</v>
      </c>
    </row>
    <row r="7004" spans="1:3" x14ac:dyDescent="0.3">
      <c r="A7004">
        <f t="shared" ca="1" si="328"/>
        <v>0.12741845056963585</v>
      </c>
      <c r="B7004">
        <f t="shared" ca="1" si="329"/>
        <v>2.2335567297650845</v>
      </c>
      <c r="C7004">
        <f t="shared" ca="1" si="327"/>
        <v>0</v>
      </c>
    </row>
    <row r="7005" spans="1:3" x14ac:dyDescent="0.3">
      <c r="A7005">
        <f t="shared" ca="1" si="328"/>
        <v>1.5218551649382466</v>
      </c>
      <c r="B7005">
        <f t="shared" ca="1" si="329"/>
        <v>3.1192620983545294</v>
      </c>
      <c r="C7005">
        <f t="shared" ca="1" si="327"/>
        <v>0</v>
      </c>
    </row>
    <row r="7006" spans="1:3" x14ac:dyDescent="0.3">
      <c r="A7006">
        <f t="shared" ca="1" si="328"/>
        <v>0.30442600988960478</v>
      </c>
      <c r="B7006">
        <f t="shared" ca="1" si="329"/>
        <v>3.1010349623951572</v>
      </c>
      <c r="C7006">
        <f t="shared" ca="1" si="327"/>
        <v>0</v>
      </c>
    </row>
    <row r="7007" spans="1:3" x14ac:dyDescent="0.3">
      <c r="A7007">
        <f t="shared" ca="1" si="328"/>
        <v>1.1923068934411181</v>
      </c>
      <c r="B7007">
        <f t="shared" ca="1" si="329"/>
        <v>0.56296329875486473</v>
      </c>
      <c r="C7007">
        <f t="shared" ca="1" si="327"/>
        <v>1</v>
      </c>
    </row>
    <row r="7008" spans="1:3" x14ac:dyDescent="0.3">
      <c r="A7008">
        <f t="shared" ca="1" si="328"/>
        <v>0.71000580964751503</v>
      </c>
      <c r="B7008">
        <f t="shared" ca="1" si="329"/>
        <v>1.6641727017061583</v>
      </c>
      <c r="C7008">
        <f t="shared" ca="1" si="327"/>
        <v>0</v>
      </c>
    </row>
    <row r="7009" spans="1:3" x14ac:dyDescent="0.3">
      <c r="A7009">
        <f t="shared" ca="1" si="328"/>
        <v>0.44095222018402258</v>
      </c>
      <c r="B7009">
        <f t="shared" ca="1" si="329"/>
        <v>3.5508365244538087</v>
      </c>
      <c r="C7009">
        <f t="shared" ca="1" si="327"/>
        <v>0</v>
      </c>
    </row>
    <row r="7010" spans="1:3" x14ac:dyDescent="0.3">
      <c r="A7010">
        <f t="shared" ca="1" si="328"/>
        <v>1.872446741545889</v>
      </c>
      <c r="B7010">
        <f t="shared" ca="1" si="329"/>
        <v>0.65082023217124352</v>
      </c>
      <c r="C7010">
        <f t="shared" ca="1" si="327"/>
        <v>1</v>
      </c>
    </row>
    <row r="7011" spans="1:3" x14ac:dyDescent="0.3">
      <c r="A7011">
        <f t="shared" ca="1" si="328"/>
        <v>1.8999375417994984</v>
      </c>
      <c r="B7011">
        <f t="shared" ca="1" si="329"/>
        <v>0.14417962699218245</v>
      </c>
      <c r="C7011">
        <f t="shared" ca="1" si="327"/>
        <v>1</v>
      </c>
    </row>
    <row r="7012" spans="1:3" x14ac:dyDescent="0.3">
      <c r="A7012">
        <f t="shared" ca="1" si="328"/>
        <v>1.8044616202350576</v>
      </c>
      <c r="B7012">
        <f t="shared" ca="1" si="329"/>
        <v>0.15799319469323025</v>
      </c>
      <c r="C7012">
        <f t="shared" ca="1" si="327"/>
        <v>1</v>
      </c>
    </row>
    <row r="7013" spans="1:3" x14ac:dyDescent="0.3">
      <c r="A7013">
        <f t="shared" ca="1" si="328"/>
        <v>0.80317370543109701</v>
      </c>
      <c r="B7013">
        <f t="shared" ca="1" si="329"/>
        <v>3.6366506347581948</v>
      </c>
      <c r="C7013">
        <f t="shared" ca="1" si="327"/>
        <v>0</v>
      </c>
    </row>
    <row r="7014" spans="1:3" x14ac:dyDescent="0.3">
      <c r="A7014">
        <f t="shared" ca="1" si="328"/>
        <v>0.88501976385427894</v>
      </c>
      <c r="B7014">
        <f t="shared" ca="1" si="329"/>
        <v>3.5542616546071355</v>
      </c>
      <c r="C7014">
        <f t="shared" ca="1" si="327"/>
        <v>0</v>
      </c>
    </row>
    <row r="7015" spans="1:3" x14ac:dyDescent="0.3">
      <c r="A7015">
        <f t="shared" ca="1" si="328"/>
        <v>1.8162903489268172</v>
      </c>
      <c r="B7015">
        <f t="shared" ca="1" si="329"/>
        <v>0.54932311984184601</v>
      </c>
      <c r="C7015">
        <f t="shared" ca="1" si="327"/>
        <v>1</v>
      </c>
    </row>
    <row r="7016" spans="1:3" x14ac:dyDescent="0.3">
      <c r="A7016">
        <f t="shared" ca="1" si="328"/>
        <v>1.3799187931885093</v>
      </c>
      <c r="B7016">
        <f t="shared" ca="1" si="329"/>
        <v>2.3342855909628879</v>
      </c>
      <c r="C7016">
        <f t="shared" ca="1" si="327"/>
        <v>0</v>
      </c>
    </row>
    <row r="7017" spans="1:3" x14ac:dyDescent="0.3">
      <c r="A7017">
        <f t="shared" ca="1" si="328"/>
        <v>1.1223719099406313</v>
      </c>
      <c r="B7017">
        <f t="shared" ca="1" si="329"/>
        <v>1.1799318035341915</v>
      </c>
      <c r="C7017">
        <f t="shared" ref="C7017:C7080" ca="1" si="330">IF(B7017&lt;A7017^2,1,0)</f>
        <v>1</v>
      </c>
    </row>
    <row r="7018" spans="1:3" x14ac:dyDescent="0.3">
      <c r="A7018">
        <f t="shared" ca="1" si="328"/>
        <v>1.4035762074907281</v>
      </c>
      <c r="B7018">
        <f t="shared" ca="1" si="329"/>
        <v>2.7332837564883192</v>
      </c>
      <c r="C7018">
        <f t="shared" ca="1" si="330"/>
        <v>0</v>
      </c>
    </row>
    <row r="7019" spans="1:3" x14ac:dyDescent="0.3">
      <c r="A7019">
        <f t="shared" ca="1" si="328"/>
        <v>1.9742931812843636</v>
      </c>
      <c r="B7019">
        <f t="shared" ca="1" si="329"/>
        <v>0.18828247369963425</v>
      </c>
      <c r="C7019">
        <f t="shared" ca="1" si="330"/>
        <v>1</v>
      </c>
    </row>
    <row r="7020" spans="1:3" x14ac:dyDescent="0.3">
      <c r="A7020">
        <f t="shared" ca="1" si="328"/>
        <v>4.4881797674071633E-2</v>
      </c>
      <c r="B7020">
        <f t="shared" ca="1" si="329"/>
        <v>1.9828031677692461</v>
      </c>
      <c r="C7020">
        <f t="shared" ca="1" si="330"/>
        <v>0</v>
      </c>
    </row>
    <row r="7021" spans="1:3" x14ac:dyDescent="0.3">
      <c r="A7021">
        <f t="shared" ca="1" si="328"/>
        <v>1.7454448431126066</v>
      </c>
      <c r="B7021">
        <f t="shared" ca="1" si="329"/>
        <v>2.6323372186943752</v>
      </c>
      <c r="C7021">
        <f t="shared" ca="1" si="330"/>
        <v>1</v>
      </c>
    </row>
    <row r="7022" spans="1:3" x14ac:dyDescent="0.3">
      <c r="A7022">
        <f t="shared" ca="1" si="328"/>
        <v>0.9149751875943104</v>
      </c>
      <c r="B7022">
        <f t="shared" ca="1" si="329"/>
        <v>3.3343626146878576</v>
      </c>
      <c r="C7022">
        <f t="shared" ca="1" si="330"/>
        <v>0</v>
      </c>
    </row>
    <row r="7023" spans="1:3" x14ac:dyDescent="0.3">
      <c r="A7023">
        <f t="shared" ca="1" si="328"/>
        <v>1.0286628762941399</v>
      </c>
      <c r="B7023">
        <f t="shared" ca="1" si="329"/>
        <v>0.91129328798314768</v>
      </c>
      <c r="C7023">
        <f t="shared" ca="1" si="330"/>
        <v>1</v>
      </c>
    </row>
    <row r="7024" spans="1:3" x14ac:dyDescent="0.3">
      <c r="A7024">
        <f t="shared" ca="1" si="328"/>
        <v>1.9799141881962301E-2</v>
      </c>
      <c r="B7024">
        <f t="shared" ca="1" si="329"/>
        <v>3.0581810860625036</v>
      </c>
      <c r="C7024">
        <f t="shared" ca="1" si="330"/>
        <v>0</v>
      </c>
    </row>
    <row r="7025" spans="1:3" x14ac:dyDescent="0.3">
      <c r="A7025">
        <f t="shared" ca="1" si="328"/>
        <v>0.76136003387914641</v>
      </c>
      <c r="B7025">
        <f t="shared" ca="1" si="329"/>
        <v>2.2327572984728485</v>
      </c>
      <c r="C7025">
        <f t="shared" ca="1" si="330"/>
        <v>0</v>
      </c>
    </row>
    <row r="7026" spans="1:3" x14ac:dyDescent="0.3">
      <c r="A7026">
        <f t="shared" ca="1" si="328"/>
        <v>1.7987404109978997</v>
      </c>
      <c r="B7026">
        <f t="shared" ca="1" si="329"/>
        <v>0.79180701297114942</v>
      </c>
      <c r="C7026">
        <f t="shared" ca="1" si="330"/>
        <v>1</v>
      </c>
    </row>
    <row r="7027" spans="1:3" x14ac:dyDescent="0.3">
      <c r="A7027">
        <f t="shared" ca="1" si="328"/>
        <v>1.4234697975816106</v>
      </c>
      <c r="B7027">
        <f t="shared" ca="1" si="329"/>
        <v>2.2314676514172311</v>
      </c>
      <c r="C7027">
        <f t="shared" ca="1" si="330"/>
        <v>0</v>
      </c>
    </row>
    <row r="7028" spans="1:3" x14ac:dyDescent="0.3">
      <c r="A7028">
        <f t="shared" ca="1" si="328"/>
        <v>1.5936602521406591</v>
      </c>
      <c r="B7028">
        <f t="shared" ca="1" si="329"/>
        <v>1.5421340369117171</v>
      </c>
      <c r="C7028">
        <f t="shared" ca="1" si="330"/>
        <v>1</v>
      </c>
    </row>
    <row r="7029" spans="1:3" x14ac:dyDescent="0.3">
      <c r="A7029">
        <f t="shared" ca="1" si="328"/>
        <v>0.5013557517922429</v>
      </c>
      <c r="B7029">
        <f t="shared" ca="1" si="329"/>
        <v>1.0821095802983889</v>
      </c>
      <c r="C7029">
        <f t="shared" ca="1" si="330"/>
        <v>0</v>
      </c>
    </row>
    <row r="7030" spans="1:3" x14ac:dyDescent="0.3">
      <c r="A7030">
        <f t="shared" ca="1" si="328"/>
        <v>1.7738474046856716</v>
      </c>
      <c r="B7030">
        <f t="shared" ca="1" si="329"/>
        <v>3.4920132868134868</v>
      </c>
      <c r="C7030">
        <f t="shared" ca="1" si="330"/>
        <v>0</v>
      </c>
    </row>
    <row r="7031" spans="1:3" x14ac:dyDescent="0.3">
      <c r="A7031">
        <f t="shared" ca="1" si="328"/>
        <v>0.76116393355991074</v>
      </c>
      <c r="B7031">
        <f t="shared" ca="1" si="329"/>
        <v>3.6838797345738779</v>
      </c>
      <c r="C7031">
        <f t="shared" ca="1" si="330"/>
        <v>0</v>
      </c>
    </row>
    <row r="7032" spans="1:3" x14ac:dyDescent="0.3">
      <c r="A7032">
        <f t="shared" ca="1" si="328"/>
        <v>1.470661365492826</v>
      </c>
      <c r="B7032">
        <f t="shared" ca="1" si="329"/>
        <v>3.3892789155311065</v>
      </c>
      <c r="C7032">
        <f t="shared" ca="1" si="330"/>
        <v>0</v>
      </c>
    </row>
    <row r="7033" spans="1:3" x14ac:dyDescent="0.3">
      <c r="A7033">
        <f t="shared" ca="1" si="328"/>
        <v>1.2751709097580581</v>
      </c>
      <c r="B7033">
        <f t="shared" ca="1" si="329"/>
        <v>0.36667140652823926</v>
      </c>
      <c r="C7033">
        <f t="shared" ca="1" si="330"/>
        <v>1</v>
      </c>
    </row>
    <row r="7034" spans="1:3" x14ac:dyDescent="0.3">
      <c r="A7034">
        <f t="shared" ca="1" si="328"/>
        <v>1.3953114894834229</v>
      </c>
      <c r="B7034">
        <f t="shared" ca="1" si="329"/>
        <v>1.3904663420175432</v>
      </c>
      <c r="C7034">
        <f t="shared" ca="1" si="330"/>
        <v>1</v>
      </c>
    </row>
    <row r="7035" spans="1:3" x14ac:dyDescent="0.3">
      <c r="A7035">
        <f t="shared" ca="1" si="328"/>
        <v>0.94288560402864152</v>
      </c>
      <c r="B7035">
        <f t="shared" ca="1" si="329"/>
        <v>1.1791006070412999</v>
      </c>
      <c r="C7035">
        <f t="shared" ca="1" si="330"/>
        <v>0</v>
      </c>
    </row>
    <row r="7036" spans="1:3" x14ac:dyDescent="0.3">
      <c r="A7036">
        <f t="shared" ca="1" si="328"/>
        <v>1.1758263470741142</v>
      </c>
      <c r="B7036">
        <f t="shared" ca="1" si="329"/>
        <v>1.1136262258808487</v>
      </c>
      <c r="C7036">
        <f t="shared" ca="1" si="330"/>
        <v>1</v>
      </c>
    </row>
    <row r="7037" spans="1:3" x14ac:dyDescent="0.3">
      <c r="A7037">
        <f t="shared" ca="1" si="328"/>
        <v>1.6364930809864129</v>
      </c>
      <c r="B7037">
        <f t="shared" ca="1" si="329"/>
        <v>2.3533880785942149</v>
      </c>
      <c r="C7037">
        <f t="shared" ca="1" si="330"/>
        <v>1</v>
      </c>
    </row>
    <row r="7038" spans="1:3" x14ac:dyDescent="0.3">
      <c r="A7038">
        <f t="shared" ca="1" si="328"/>
        <v>0.93180284459255458</v>
      </c>
      <c r="B7038">
        <f t="shared" ca="1" si="329"/>
        <v>2.5323991429841874</v>
      </c>
      <c r="C7038">
        <f t="shared" ca="1" si="330"/>
        <v>0</v>
      </c>
    </row>
    <row r="7039" spans="1:3" x14ac:dyDescent="0.3">
      <c r="A7039">
        <f t="shared" ca="1" si="328"/>
        <v>1.5721277969575467</v>
      </c>
      <c r="B7039">
        <f t="shared" ca="1" si="329"/>
        <v>2.2676190474838194</v>
      </c>
      <c r="C7039">
        <f t="shared" ca="1" si="330"/>
        <v>1</v>
      </c>
    </row>
    <row r="7040" spans="1:3" x14ac:dyDescent="0.3">
      <c r="A7040">
        <f t="shared" ca="1" si="328"/>
        <v>5.7050661832682481E-2</v>
      </c>
      <c r="B7040">
        <f t="shared" ca="1" si="329"/>
        <v>0.41671087565166287</v>
      </c>
      <c r="C7040">
        <f t="shared" ca="1" si="330"/>
        <v>0</v>
      </c>
    </row>
    <row r="7041" spans="1:3" x14ac:dyDescent="0.3">
      <c r="A7041">
        <f t="shared" ca="1" si="328"/>
        <v>0.43642436885371572</v>
      </c>
      <c r="B7041">
        <f t="shared" ca="1" si="329"/>
        <v>1.1289326089765583</v>
      </c>
      <c r="C7041">
        <f t="shared" ca="1" si="330"/>
        <v>0</v>
      </c>
    </row>
    <row r="7042" spans="1:3" x14ac:dyDescent="0.3">
      <c r="A7042">
        <f t="shared" ca="1" si="328"/>
        <v>1.7181112903345159</v>
      </c>
      <c r="B7042">
        <f t="shared" ca="1" si="329"/>
        <v>3.7710156193703757</v>
      </c>
      <c r="C7042">
        <f t="shared" ca="1" si="330"/>
        <v>0</v>
      </c>
    </row>
    <row r="7043" spans="1:3" x14ac:dyDescent="0.3">
      <c r="A7043">
        <f t="shared" ca="1" si="328"/>
        <v>1.6753332783426511</v>
      </c>
      <c r="B7043">
        <f t="shared" ca="1" si="329"/>
        <v>0.77525018518976285</v>
      </c>
      <c r="C7043">
        <f t="shared" ca="1" si="330"/>
        <v>1</v>
      </c>
    </row>
    <row r="7044" spans="1:3" x14ac:dyDescent="0.3">
      <c r="A7044">
        <f t="shared" ca="1" si="328"/>
        <v>0.14363564625225456</v>
      </c>
      <c r="B7044">
        <f t="shared" ca="1" si="329"/>
        <v>0.75337387364051578</v>
      </c>
      <c r="C7044">
        <f t="shared" ca="1" si="330"/>
        <v>0</v>
      </c>
    </row>
    <row r="7045" spans="1:3" x14ac:dyDescent="0.3">
      <c r="A7045">
        <f t="shared" ca="1" si="328"/>
        <v>0.76687895961261088</v>
      </c>
      <c r="B7045">
        <f t="shared" ca="1" si="329"/>
        <v>1.7833877919360428</v>
      </c>
      <c r="C7045">
        <f t="shared" ca="1" si="330"/>
        <v>0</v>
      </c>
    </row>
    <row r="7046" spans="1:3" x14ac:dyDescent="0.3">
      <c r="A7046">
        <f t="shared" ca="1" si="328"/>
        <v>1.5517361627191657</v>
      </c>
      <c r="B7046">
        <f t="shared" ca="1" si="329"/>
        <v>0.5271127563918041</v>
      </c>
      <c r="C7046">
        <f t="shared" ca="1" si="330"/>
        <v>1</v>
      </c>
    </row>
    <row r="7047" spans="1:3" x14ac:dyDescent="0.3">
      <c r="A7047">
        <f t="shared" ca="1" si="328"/>
        <v>1.467943491749532</v>
      </c>
      <c r="B7047">
        <f t="shared" ca="1" si="329"/>
        <v>1.7834806588717678</v>
      </c>
      <c r="C7047">
        <f t="shared" ca="1" si="330"/>
        <v>1</v>
      </c>
    </row>
    <row r="7048" spans="1:3" x14ac:dyDescent="0.3">
      <c r="A7048">
        <f t="shared" ref="A7048:A7111" ca="1" si="331">RAND() *($B$4-$B$3)+$B$3</f>
        <v>3.6802372727919863E-2</v>
      </c>
      <c r="B7048">
        <f t="shared" ref="B7048:B7111" ca="1" si="332">RAND() *($B$4^2-$B$3^2)+$B$3^2</f>
        <v>0.70762320649473676</v>
      </c>
      <c r="C7048">
        <f t="shared" ca="1" si="330"/>
        <v>0</v>
      </c>
    </row>
    <row r="7049" spans="1:3" x14ac:dyDescent="0.3">
      <c r="A7049">
        <f t="shared" ca="1" si="331"/>
        <v>0.6896304743392665</v>
      </c>
      <c r="B7049">
        <f t="shared" ca="1" si="332"/>
        <v>3.4763019430836186</v>
      </c>
      <c r="C7049">
        <f t="shared" ca="1" si="330"/>
        <v>0</v>
      </c>
    </row>
    <row r="7050" spans="1:3" x14ac:dyDescent="0.3">
      <c r="A7050">
        <f t="shared" ca="1" si="331"/>
        <v>0.9956142995041426</v>
      </c>
      <c r="B7050">
        <f t="shared" ca="1" si="332"/>
        <v>0.14695299815434915</v>
      </c>
      <c r="C7050">
        <f t="shared" ca="1" si="330"/>
        <v>1</v>
      </c>
    </row>
    <row r="7051" spans="1:3" x14ac:dyDescent="0.3">
      <c r="A7051">
        <f t="shared" ca="1" si="331"/>
        <v>1.6111945741245743</v>
      </c>
      <c r="B7051">
        <f t="shared" ca="1" si="332"/>
        <v>3.365128979269727E-2</v>
      </c>
      <c r="C7051">
        <f t="shared" ca="1" si="330"/>
        <v>1</v>
      </c>
    </row>
    <row r="7052" spans="1:3" x14ac:dyDescent="0.3">
      <c r="A7052">
        <f t="shared" ca="1" si="331"/>
        <v>1.1796384659326655</v>
      </c>
      <c r="B7052">
        <f t="shared" ca="1" si="332"/>
        <v>1.9828546606231066</v>
      </c>
      <c r="C7052">
        <f t="shared" ca="1" si="330"/>
        <v>0</v>
      </c>
    </row>
    <row r="7053" spans="1:3" x14ac:dyDescent="0.3">
      <c r="A7053">
        <f t="shared" ca="1" si="331"/>
        <v>1.3289309796082851</v>
      </c>
      <c r="B7053">
        <f t="shared" ca="1" si="332"/>
        <v>3.6761098303618103</v>
      </c>
      <c r="C7053">
        <f t="shared" ca="1" si="330"/>
        <v>0</v>
      </c>
    </row>
    <row r="7054" spans="1:3" x14ac:dyDescent="0.3">
      <c r="A7054">
        <f t="shared" ca="1" si="331"/>
        <v>0.39444412153740904</v>
      </c>
      <c r="B7054">
        <f t="shared" ca="1" si="332"/>
        <v>3.0075247227142441</v>
      </c>
      <c r="C7054">
        <f t="shared" ca="1" si="330"/>
        <v>0</v>
      </c>
    </row>
    <row r="7055" spans="1:3" x14ac:dyDescent="0.3">
      <c r="A7055">
        <f t="shared" ca="1" si="331"/>
        <v>1.3787312709367989</v>
      </c>
      <c r="B7055">
        <f t="shared" ca="1" si="332"/>
        <v>0.84307561699244271</v>
      </c>
      <c r="C7055">
        <f t="shared" ca="1" si="330"/>
        <v>1</v>
      </c>
    </row>
    <row r="7056" spans="1:3" x14ac:dyDescent="0.3">
      <c r="A7056">
        <f t="shared" ca="1" si="331"/>
        <v>0.7731561485473013</v>
      </c>
      <c r="B7056">
        <f t="shared" ca="1" si="332"/>
        <v>2.6315915987298197</v>
      </c>
      <c r="C7056">
        <f t="shared" ca="1" si="330"/>
        <v>0</v>
      </c>
    </row>
    <row r="7057" spans="1:3" x14ac:dyDescent="0.3">
      <c r="A7057">
        <f t="shared" ca="1" si="331"/>
        <v>0.41430986483573951</v>
      </c>
      <c r="B7057">
        <f t="shared" ca="1" si="332"/>
        <v>3.4922349996240425</v>
      </c>
      <c r="C7057">
        <f t="shared" ca="1" si="330"/>
        <v>0</v>
      </c>
    </row>
    <row r="7058" spans="1:3" x14ac:dyDescent="0.3">
      <c r="A7058">
        <f t="shared" ca="1" si="331"/>
        <v>1.6020118274593751</v>
      </c>
      <c r="B7058">
        <f t="shared" ca="1" si="332"/>
        <v>1.7591453832630668</v>
      </c>
      <c r="C7058">
        <f t="shared" ca="1" si="330"/>
        <v>1</v>
      </c>
    </row>
    <row r="7059" spans="1:3" x14ac:dyDescent="0.3">
      <c r="A7059">
        <f t="shared" ca="1" si="331"/>
        <v>1.3042823504926429</v>
      </c>
      <c r="B7059">
        <f t="shared" ca="1" si="332"/>
        <v>1.8419037976480692</v>
      </c>
      <c r="C7059">
        <f t="shared" ca="1" si="330"/>
        <v>0</v>
      </c>
    </row>
    <row r="7060" spans="1:3" x14ac:dyDescent="0.3">
      <c r="A7060">
        <f t="shared" ca="1" si="331"/>
        <v>0.3687817317878892</v>
      </c>
      <c r="B7060">
        <f t="shared" ca="1" si="332"/>
        <v>3.0021217904853295</v>
      </c>
      <c r="C7060">
        <f t="shared" ca="1" si="330"/>
        <v>0</v>
      </c>
    </row>
    <row r="7061" spans="1:3" x14ac:dyDescent="0.3">
      <c r="A7061">
        <f t="shared" ca="1" si="331"/>
        <v>0.43146455719532195</v>
      </c>
      <c r="B7061">
        <f t="shared" ca="1" si="332"/>
        <v>3.9742353199194453</v>
      </c>
      <c r="C7061">
        <f t="shared" ca="1" si="330"/>
        <v>0</v>
      </c>
    </row>
    <row r="7062" spans="1:3" x14ac:dyDescent="0.3">
      <c r="A7062">
        <f t="shared" ca="1" si="331"/>
        <v>1.9063079787089168</v>
      </c>
      <c r="B7062">
        <f t="shared" ca="1" si="332"/>
        <v>1.2163359099197786</v>
      </c>
      <c r="C7062">
        <f t="shared" ca="1" si="330"/>
        <v>1</v>
      </c>
    </row>
    <row r="7063" spans="1:3" x14ac:dyDescent="0.3">
      <c r="A7063">
        <f t="shared" ca="1" si="331"/>
        <v>0.79203096151391383</v>
      </c>
      <c r="B7063">
        <f t="shared" ca="1" si="332"/>
        <v>1.1565501017116762</v>
      </c>
      <c r="C7063">
        <f t="shared" ca="1" si="330"/>
        <v>0</v>
      </c>
    </row>
    <row r="7064" spans="1:3" x14ac:dyDescent="0.3">
      <c r="A7064">
        <f t="shared" ca="1" si="331"/>
        <v>1.3158427474133669</v>
      </c>
      <c r="B7064">
        <f t="shared" ca="1" si="332"/>
        <v>3.6464538398270285</v>
      </c>
      <c r="C7064">
        <f t="shared" ca="1" si="330"/>
        <v>0</v>
      </c>
    </row>
    <row r="7065" spans="1:3" x14ac:dyDescent="0.3">
      <c r="A7065">
        <f t="shared" ca="1" si="331"/>
        <v>0.41240324367216141</v>
      </c>
      <c r="B7065">
        <f t="shared" ca="1" si="332"/>
        <v>2.1987328914610806</v>
      </c>
      <c r="C7065">
        <f t="shared" ca="1" si="330"/>
        <v>0</v>
      </c>
    </row>
    <row r="7066" spans="1:3" x14ac:dyDescent="0.3">
      <c r="A7066">
        <f t="shared" ca="1" si="331"/>
        <v>0.94395268721446968</v>
      </c>
      <c r="B7066">
        <f t="shared" ca="1" si="332"/>
        <v>2.353351799322418</v>
      </c>
      <c r="C7066">
        <f t="shared" ca="1" si="330"/>
        <v>0</v>
      </c>
    </row>
    <row r="7067" spans="1:3" x14ac:dyDescent="0.3">
      <c r="A7067">
        <f t="shared" ca="1" si="331"/>
        <v>1.2708991210906981</v>
      </c>
      <c r="B7067">
        <f t="shared" ca="1" si="332"/>
        <v>2.942098149183173</v>
      </c>
      <c r="C7067">
        <f t="shared" ca="1" si="330"/>
        <v>0</v>
      </c>
    </row>
    <row r="7068" spans="1:3" x14ac:dyDescent="0.3">
      <c r="A7068">
        <f t="shared" ca="1" si="331"/>
        <v>1.3186731611272249</v>
      </c>
      <c r="B7068">
        <f t="shared" ca="1" si="332"/>
        <v>2.794209155897716</v>
      </c>
      <c r="C7068">
        <f t="shared" ca="1" si="330"/>
        <v>0</v>
      </c>
    </row>
    <row r="7069" spans="1:3" x14ac:dyDescent="0.3">
      <c r="A7069">
        <f t="shared" ca="1" si="331"/>
        <v>0.22164160609405181</v>
      </c>
      <c r="B7069">
        <f t="shared" ca="1" si="332"/>
        <v>1.9206192875856032</v>
      </c>
      <c r="C7069">
        <f t="shared" ca="1" si="330"/>
        <v>0</v>
      </c>
    </row>
    <row r="7070" spans="1:3" x14ac:dyDescent="0.3">
      <c r="A7070">
        <f t="shared" ca="1" si="331"/>
        <v>0.632534491403836</v>
      </c>
      <c r="B7070">
        <f t="shared" ca="1" si="332"/>
        <v>2.7599149598730262</v>
      </c>
      <c r="C7070">
        <f t="shared" ca="1" si="330"/>
        <v>0</v>
      </c>
    </row>
    <row r="7071" spans="1:3" x14ac:dyDescent="0.3">
      <c r="A7071">
        <f t="shared" ca="1" si="331"/>
        <v>0.8841678621643636</v>
      </c>
      <c r="B7071">
        <f t="shared" ca="1" si="332"/>
        <v>2.1077367509966081</v>
      </c>
      <c r="C7071">
        <f t="shared" ca="1" si="330"/>
        <v>0</v>
      </c>
    </row>
    <row r="7072" spans="1:3" x14ac:dyDescent="0.3">
      <c r="A7072">
        <f t="shared" ca="1" si="331"/>
        <v>1.5005331707749643</v>
      </c>
      <c r="B7072">
        <f t="shared" ca="1" si="332"/>
        <v>1.3847718083859264</v>
      </c>
      <c r="C7072">
        <f t="shared" ca="1" si="330"/>
        <v>1</v>
      </c>
    </row>
    <row r="7073" spans="1:3" x14ac:dyDescent="0.3">
      <c r="A7073">
        <f t="shared" ca="1" si="331"/>
        <v>1.983996739183316</v>
      </c>
      <c r="B7073">
        <f t="shared" ca="1" si="332"/>
        <v>2.0899998717680761</v>
      </c>
      <c r="C7073">
        <f t="shared" ca="1" si="330"/>
        <v>1</v>
      </c>
    </row>
    <row r="7074" spans="1:3" x14ac:dyDescent="0.3">
      <c r="A7074">
        <f t="shared" ca="1" si="331"/>
        <v>1.9689219094671231</v>
      </c>
      <c r="B7074">
        <f t="shared" ca="1" si="332"/>
        <v>0.70268225046847688</v>
      </c>
      <c r="C7074">
        <f t="shared" ca="1" si="330"/>
        <v>1</v>
      </c>
    </row>
    <row r="7075" spans="1:3" x14ac:dyDescent="0.3">
      <c r="A7075">
        <f t="shared" ca="1" si="331"/>
        <v>0.60859429021372358</v>
      </c>
      <c r="B7075">
        <f t="shared" ca="1" si="332"/>
        <v>2.2908274840682745</v>
      </c>
      <c r="C7075">
        <f t="shared" ca="1" si="330"/>
        <v>0</v>
      </c>
    </row>
    <row r="7076" spans="1:3" x14ac:dyDescent="0.3">
      <c r="A7076">
        <f t="shared" ca="1" si="331"/>
        <v>0.91540300354475024</v>
      </c>
      <c r="B7076">
        <f t="shared" ca="1" si="332"/>
        <v>3.4517280256291136</v>
      </c>
      <c r="C7076">
        <f t="shared" ca="1" si="330"/>
        <v>0</v>
      </c>
    </row>
    <row r="7077" spans="1:3" x14ac:dyDescent="0.3">
      <c r="A7077">
        <f t="shared" ca="1" si="331"/>
        <v>1.9618053300510157</v>
      </c>
      <c r="B7077">
        <f t="shared" ca="1" si="332"/>
        <v>1.4823454977602153</v>
      </c>
      <c r="C7077">
        <f t="shared" ca="1" si="330"/>
        <v>1</v>
      </c>
    </row>
    <row r="7078" spans="1:3" x14ac:dyDescent="0.3">
      <c r="A7078">
        <f t="shared" ca="1" si="331"/>
        <v>0.11909349212527665</v>
      </c>
      <c r="B7078">
        <f t="shared" ca="1" si="332"/>
        <v>4.1477728028469052E-2</v>
      </c>
      <c r="C7078">
        <f t="shared" ca="1" si="330"/>
        <v>0</v>
      </c>
    </row>
    <row r="7079" spans="1:3" x14ac:dyDescent="0.3">
      <c r="A7079">
        <f t="shared" ca="1" si="331"/>
        <v>0.56077915226104547</v>
      </c>
      <c r="B7079">
        <f t="shared" ca="1" si="332"/>
        <v>1.389111341176084</v>
      </c>
      <c r="C7079">
        <f t="shared" ca="1" si="330"/>
        <v>0</v>
      </c>
    </row>
    <row r="7080" spans="1:3" x14ac:dyDescent="0.3">
      <c r="A7080">
        <f t="shared" ca="1" si="331"/>
        <v>1.3835584685392111</v>
      </c>
      <c r="B7080">
        <f t="shared" ca="1" si="332"/>
        <v>0.11559319869452933</v>
      </c>
      <c r="C7080">
        <f t="shared" ca="1" si="330"/>
        <v>1</v>
      </c>
    </row>
    <row r="7081" spans="1:3" x14ac:dyDescent="0.3">
      <c r="A7081">
        <f t="shared" ca="1" si="331"/>
        <v>1.3491039270754539</v>
      </c>
      <c r="B7081">
        <f t="shared" ca="1" si="332"/>
        <v>3.6390098707606353</v>
      </c>
      <c r="C7081">
        <f t="shared" ref="C7081:C7144" ca="1" si="333">IF(B7081&lt;A7081^2,1,0)</f>
        <v>0</v>
      </c>
    </row>
    <row r="7082" spans="1:3" x14ac:dyDescent="0.3">
      <c r="A7082">
        <f t="shared" ca="1" si="331"/>
        <v>0.6028852166939922</v>
      </c>
      <c r="B7082">
        <f t="shared" ca="1" si="332"/>
        <v>1.4353837614935001</v>
      </c>
      <c r="C7082">
        <f t="shared" ca="1" si="333"/>
        <v>0</v>
      </c>
    </row>
    <row r="7083" spans="1:3" x14ac:dyDescent="0.3">
      <c r="A7083">
        <f t="shared" ca="1" si="331"/>
        <v>1.2349692950683622</v>
      </c>
      <c r="B7083">
        <f t="shared" ca="1" si="332"/>
        <v>2.6417403017721139</v>
      </c>
      <c r="C7083">
        <f t="shared" ca="1" si="333"/>
        <v>0</v>
      </c>
    </row>
    <row r="7084" spans="1:3" x14ac:dyDescent="0.3">
      <c r="A7084">
        <f t="shared" ca="1" si="331"/>
        <v>0.54549240625459849</v>
      </c>
      <c r="B7084">
        <f t="shared" ca="1" si="332"/>
        <v>2.951324089096039</v>
      </c>
      <c r="C7084">
        <f t="shared" ca="1" si="333"/>
        <v>0</v>
      </c>
    </row>
    <row r="7085" spans="1:3" x14ac:dyDescent="0.3">
      <c r="A7085">
        <f t="shared" ca="1" si="331"/>
        <v>0.60268851396859469</v>
      </c>
      <c r="B7085">
        <f t="shared" ca="1" si="332"/>
        <v>3.4671235035491224</v>
      </c>
      <c r="C7085">
        <f t="shared" ca="1" si="333"/>
        <v>0</v>
      </c>
    </row>
    <row r="7086" spans="1:3" x14ac:dyDescent="0.3">
      <c r="A7086">
        <f t="shared" ca="1" si="331"/>
        <v>1.6966951804543979</v>
      </c>
      <c r="B7086">
        <f t="shared" ca="1" si="332"/>
        <v>2.8787390084614337</v>
      </c>
      <c r="C7086">
        <f t="shared" ca="1" si="333"/>
        <v>1</v>
      </c>
    </row>
    <row r="7087" spans="1:3" x14ac:dyDescent="0.3">
      <c r="A7087">
        <f t="shared" ca="1" si="331"/>
        <v>0.95453456033606954</v>
      </c>
      <c r="B7087">
        <f t="shared" ca="1" si="332"/>
        <v>0.77049113782502454</v>
      </c>
      <c r="C7087">
        <f t="shared" ca="1" si="333"/>
        <v>1</v>
      </c>
    </row>
    <row r="7088" spans="1:3" x14ac:dyDescent="0.3">
      <c r="A7088">
        <f t="shared" ca="1" si="331"/>
        <v>0.34699024512213894</v>
      </c>
      <c r="B7088">
        <f t="shared" ca="1" si="332"/>
        <v>3.5487251315223296</v>
      </c>
      <c r="C7088">
        <f t="shared" ca="1" si="333"/>
        <v>0</v>
      </c>
    </row>
    <row r="7089" spans="1:3" x14ac:dyDescent="0.3">
      <c r="A7089">
        <f t="shared" ca="1" si="331"/>
        <v>1.0767592750882378</v>
      </c>
      <c r="B7089">
        <f t="shared" ca="1" si="332"/>
        <v>2.9099072805108177</v>
      </c>
      <c r="C7089">
        <f t="shared" ca="1" si="333"/>
        <v>0</v>
      </c>
    </row>
    <row r="7090" spans="1:3" x14ac:dyDescent="0.3">
      <c r="A7090">
        <f t="shared" ca="1" si="331"/>
        <v>0.81851996103624769</v>
      </c>
      <c r="B7090">
        <f t="shared" ca="1" si="332"/>
        <v>0.85131852306386468</v>
      </c>
      <c r="C7090">
        <f t="shared" ca="1" si="333"/>
        <v>0</v>
      </c>
    </row>
    <row r="7091" spans="1:3" x14ac:dyDescent="0.3">
      <c r="A7091">
        <f t="shared" ca="1" si="331"/>
        <v>4.9846652827779003E-2</v>
      </c>
      <c r="B7091">
        <f t="shared" ca="1" si="332"/>
        <v>0.36041517799863421</v>
      </c>
      <c r="C7091">
        <f t="shared" ca="1" si="333"/>
        <v>0</v>
      </c>
    </row>
    <row r="7092" spans="1:3" x14ac:dyDescent="0.3">
      <c r="A7092">
        <f t="shared" ca="1" si="331"/>
        <v>1.8139370532997321</v>
      </c>
      <c r="B7092">
        <f t="shared" ca="1" si="332"/>
        <v>0.1373211815511759</v>
      </c>
      <c r="C7092">
        <f t="shared" ca="1" si="333"/>
        <v>1</v>
      </c>
    </row>
    <row r="7093" spans="1:3" x14ac:dyDescent="0.3">
      <c r="A7093">
        <f t="shared" ca="1" si="331"/>
        <v>0.40296007429658842</v>
      </c>
      <c r="B7093">
        <f t="shared" ca="1" si="332"/>
        <v>0.55341064239733395</v>
      </c>
      <c r="C7093">
        <f t="shared" ca="1" si="333"/>
        <v>0</v>
      </c>
    </row>
    <row r="7094" spans="1:3" x14ac:dyDescent="0.3">
      <c r="A7094">
        <f t="shared" ca="1" si="331"/>
        <v>1.4796457736591795</v>
      </c>
      <c r="B7094">
        <f t="shared" ca="1" si="332"/>
        <v>3.5651739510670142</v>
      </c>
      <c r="C7094">
        <f t="shared" ca="1" si="333"/>
        <v>0</v>
      </c>
    </row>
    <row r="7095" spans="1:3" x14ac:dyDescent="0.3">
      <c r="A7095">
        <f t="shared" ca="1" si="331"/>
        <v>1.0625459616402646</v>
      </c>
      <c r="B7095">
        <f t="shared" ca="1" si="332"/>
        <v>2.6910976625464826</v>
      </c>
      <c r="C7095">
        <f t="shared" ca="1" si="333"/>
        <v>0</v>
      </c>
    </row>
    <row r="7096" spans="1:3" x14ac:dyDescent="0.3">
      <c r="A7096">
        <f t="shared" ca="1" si="331"/>
        <v>1.0427206940655873</v>
      </c>
      <c r="B7096">
        <f t="shared" ca="1" si="332"/>
        <v>1.0103723270671869</v>
      </c>
      <c r="C7096">
        <f t="shared" ca="1" si="333"/>
        <v>1</v>
      </c>
    </row>
    <row r="7097" spans="1:3" x14ac:dyDescent="0.3">
      <c r="A7097">
        <f t="shared" ca="1" si="331"/>
        <v>0.1392414290968742</v>
      </c>
      <c r="B7097">
        <f t="shared" ca="1" si="332"/>
        <v>2.8542303047835502</v>
      </c>
      <c r="C7097">
        <f t="shared" ca="1" si="333"/>
        <v>0</v>
      </c>
    </row>
    <row r="7098" spans="1:3" x14ac:dyDescent="0.3">
      <c r="A7098">
        <f t="shared" ca="1" si="331"/>
        <v>0.86824845384477078</v>
      </c>
      <c r="B7098">
        <f t="shared" ca="1" si="332"/>
        <v>0.9589588389113648</v>
      </c>
      <c r="C7098">
        <f t="shared" ca="1" si="333"/>
        <v>0</v>
      </c>
    </row>
    <row r="7099" spans="1:3" x14ac:dyDescent="0.3">
      <c r="A7099">
        <f t="shared" ca="1" si="331"/>
        <v>1.4052188613158196</v>
      </c>
      <c r="B7099">
        <f t="shared" ca="1" si="332"/>
        <v>0.68700827260575936</v>
      </c>
      <c r="C7099">
        <f t="shared" ca="1" si="333"/>
        <v>1</v>
      </c>
    </row>
    <row r="7100" spans="1:3" x14ac:dyDescent="0.3">
      <c r="A7100">
        <f t="shared" ca="1" si="331"/>
        <v>0.74198618707966846</v>
      </c>
      <c r="B7100">
        <f t="shared" ca="1" si="332"/>
        <v>2.0195375990272124</v>
      </c>
      <c r="C7100">
        <f t="shared" ca="1" si="333"/>
        <v>0</v>
      </c>
    </row>
    <row r="7101" spans="1:3" x14ac:dyDescent="0.3">
      <c r="A7101">
        <f t="shared" ca="1" si="331"/>
        <v>0.17105658681545388</v>
      </c>
      <c r="B7101">
        <f t="shared" ca="1" si="332"/>
        <v>0.63845200938796109</v>
      </c>
      <c r="C7101">
        <f t="shared" ca="1" si="333"/>
        <v>0</v>
      </c>
    </row>
    <row r="7102" spans="1:3" x14ac:dyDescent="0.3">
      <c r="A7102">
        <f t="shared" ca="1" si="331"/>
        <v>0.87878232977099424</v>
      </c>
      <c r="B7102">
        <f t="shared" ca="1" si="332"/>
        <v>3.4017350429001296</v>
      </c>
      <c r="C7102">
        <f t="shared" ca="1" si="333"/>
        <v>0</v>
      </c>
    </row>
    <row r="7103" spans="1:3" x14ac:dyDescent="0.3">
      <c r="A7103">
        <f t="shared" ca="1" si="331"/>
        <v>0.7536247455308176</v>
      </c>
      <c r="B7103">
        <f t="shared" ca="1" si="332"/>
        <v>1.8015728227515413</v>
      </c>
      <c r="C7103">
        <f t="shared" ca="1" si="333"/>
        <v>0</v>
      </c>
    </row>
    <row r="7104" spans="1:3" x14ac:dyDescent="0.3">
      <c r="A7104">
        <f t="shared" ca="1" si="331"/>
        <v>1.4792940168392363</v>
      </c>
      <c r="B7104">
        <f t="shared" ca="1" si="332"/>
        <v>2.7253549103279804</v>
      </c>
      <c r="C7104">
        <f t="shared" ca="1" si="333"/>
        <v>0</v>
      </c>
    </row>
    <row r="7105" spans="1:3" x14ac:dyDescent="0.3">
      <c r="A7105">
        <f t="shared" ca="1" si="331"/>
        <v>1.6521398507398257</v>
      </c>
      <c r="B7105">
        <f t="shared" ca="1" si="332"/>
        <v>2.1152799958788924</v>
      </c>
      <c r="C7105">
        <f t="shared" ca="1" si="333"/>
        <v>1</v>
      </c>
    </row>
    <row r="7106" spans="1:3" x14ac:dyDescent="0.3">
      <c r="A7106">
        <f t="shared" ca="1" si="331"/>
        <v>0.36713013612073508</v>
      </c>
      <c r="B7106">
        <f t="shared" ca="1" si="332"/>
        <v>3.9970577152192557</v>
      </c>
      <c r="C7106">
        <f t="shared" ca="1" si="333"/>
        <v>0</v>
      </c>
    </row>
    <row r="7107" spans="1:3" x14ac:dyDescent="0.3">
      <c r="A7107">
        <f t="shared" ca="1" si="331"/>
        <v>1.2992114080264192</v>
      </c>
      <c r="B7107">
        <f t="shared" ca="1" si="332"/>
        <v>1.4757298081677592</v>
      </c>
      <c r="C7107">
        <f t="shared" ca="1" si="333"/>
        <v>1</v>
      </c>
    </row>
    <row r="7108" spans="1:3" x14ac:dyDescent="0.3">
      <c r="A7108">
        <f t="shared" ca="1" si="331"/>
        <v>1.6143120318116324</v>
      </c>
      <c r="B7108">
        <f t="shared" ca="1" si="332"/>
        <v>0.49715679391103551</v>
      </c>
      <c r="C7108">
        <f t="shared" ca="1" si="333"/>
        <v>1</v>
      </c>
    </row>
    <row r="7109" spans="1:3" x14ac:dyDescent="0.3">
      <c r="A7109">
        <f t="shared" ca="1" si="331"/>
        <v>0.14973189618346838</v>
      </c>
      <c r="B7109">
        <f t="shared" ca="1" si="332"/>
        <v>3.5791823146778077</v>
      </c>
      <c r="C7109">
        <f t="shared" ca="1" si="333"/>
        <v>0</v>
      </c>
    </row>
    <row r="7110" spans="1:3" x14ac:dyDescent="0.3">
      <c r="A7110">
        <f t="shared" ca="1" si="331"/>
        <v>1.5215513840353976</v>
      </c>
      <c r="B7110">
        <f t="shared" ca="1" si="332"/>
        <v>0.28172104619042848</v>
      </c>
      <c r="C7110">
        <f t="shared" ca="1" si="333"/>
        <v>1</v>
      </c>
    </row>
    <row r="7111" spans="1:3" x14ac:dyDescent="0.3">
      <c r="A7111">
        <f t="shared" ca="1" si="331"/>
        <v>1.7654241745570864</v>
      </c>
      <c r="B7111">
        <f t="shared" ca="1" si="332"/>
        <v>0.70806256488883612</v>
      </c>
      <c r="C7111">
        <f t="shared" ca="1" si="333"/>
        <v>1</v>
      </c>
    </row>
    <row r="7112" spans="1:3" x14ac:dyDescent="0.3">
      <c r="A7112">
        <f t="shared" ref="A7112:A7175" ca="1" si="334">RAND() *($B$4-$B$3)+$B$3</f>
        <v>0.94447490140770851</v>
      </c>
      <c r="B7112">
        <f t="shared" ref="B7112:B7175" ca="1" si="335">RAND() *($B$4^2-$B$3^2)+$B$3^2</f>
        <v>2.8980390437258281</v>
      </c>
      <c r="C7112">
        <f t="shared" ca="1" si="333"/>
        <v>0</v>
      </c>
    </row>
    <row r="7113" spans="1:3" x14ac:dyDescent="0.3">
      <c r="A7113">
        <f t="shared" ca="1" si="334"/>
        <v>1.2131567114076249</v>
      </c>
      <c r="B7113">
        <f t="shared" ca="1" si="335"/>
        <v>2.0812296633385698</v>
      </c>
      <c r="C7113">
        <f t="shared" ca="1" si="333"/>
        <v>0</v>
      </c>
    </row>
    <row r="7114" spans="1:3" x14ac:dyDescent="0.3">
      <c r="A7114">
        <f t="shared" ca="1" si="334"/>
        <v>1.8846231418563275</v>
      </c>
      <c r="B7114">
        <f t="shared" ca="1" si="335"/>
        <v>3.7702497913701154</v>
      </c>
      <c r="C7114">
        <f t="shared" ca="1" si="333"/>
        <v>0</v>
      </c>
    </row>
    <row r="7115" spans="1:3" x14ac:dyDescent="0.3">
      <c r="A7115">
        <f t="shared" ca="1" si="334"/>
        <v>1.1671362474830316</v>
      </c>
      <c r="B7115">
        <f t="shared" ca="1" si="335"/>
        <v>0.74370093662601899</v>
      </c>
      <c r="C7115">
        <f t="shared" ca="1" si="333"/>
        <v>1</v>
      </c>
    </row>
    <row r="7116" spans="1:3" x14ac:dyDescent="0.3">
      <c r="A7116">
        <f t="shared" ca="1" si="334"/>
        <v>4.1093270286707506E-2</v>
      </c>
      <c r="B7116">
        <f t="shared" ca="1" si="335"/>
        <v>0.38233833506382719</v>
      </c>
      <c r="C7116">
        <f t="shared" ca="1" si="333"/>
        <v>0</v>
      </c>
    </row>
    <row r="7117" spans="1:3" x14ac:dyDescent="0.3">
      <c r="A7117">
        <f t="shared" ca="1" si="334"/>
        <v>0.33726143933933828</v>
      </c>
      <c r="B7117">
        <f t="shared" ca="1" si="335"/>
        <v>2.5856427929918002</v>
      </c>
      <c r="C7117">
        <f t="shared" ca="1" si="333"/>
        <v>0</v>
      </c>
    </row>
    <row r="7118" spans="1:3" x14ac:dyDescent="0.3">
      <c r="A7118">
        <f t="shared" ca="1" si="334"/>
        <v>0.34143204628463497</v>
      </c>
      <c r="B7118">
        <f t="shared" ca="1" si="335"/>
        <v>2.6513211149149583</v>
      </c>
      <c r="C7118">
        <f t="shared" ca="1" si="333"/>
        <v>0</v>
      </c>
    </row>
    <row r="7119" spans="1:3" x14ac:dyDescent="0.3">
      <c r="A7119">
        <f t="shared" ca="1" si="334"/>
        <v>1.363616409550525</v>
      </c>
      <c r="B7119">
        <f t="shared" ca="1" si="335"/>
        <v>0.14246299005728869</v>
      </c>
      <c r="C7119">
        <f t="shared" ca="1" si="333"/>
        <v>1</v>
      </c>
    </row>
    <row r="7120" spans="1:3" x14ac:dyDescent="0.3">
      <c r="A7120">
        <f t="shared" ca="1" si="334"/>
        <v>0.62423199292678899</v>
      </c>
      <c r="B7120">
        <f t="shared" ca="1" si="335"/>
        <v>1.7329995566063729</v>
      </c>
      <c r="C7120">
        <f t="shared" ca="1" si="333"/>
        <v>0</v>
      </c>
    </row>
    <row r="7121" spans="1:3" x14ac:dyDescent="0.3">
      <c r="A7121">
        <f t="shared" ca="1" si="334"/>
        <v>1.956667658764321</v>
      </c>
      <c r="B7121">
        <f t="shared" ca="1" si="335"/>
        <v>3.0206660851025418</v>
      </c>
      <c r="C7121">
        <f t="shared" ca="1" si="333"/>
        <v>1</v>
      </c>
    </row>
    <row r="7122" spans="1:3" x14ac:dyDescent="0.3">
      <c r="A7122">
        <f t="shared" ca="1" si="334"/>
        <v>1.3757323021986581</v>
      </c>
      <c r="B7122">
        <f t="shared" ca="1" si="335"/>
        <v>3.896490772893269</v>
      </c>
      <c r="C7122">
        <f t="shared" ca="1" si="333"/>
        <v>0</v>
      </c>
    </row>
    <row r="7123" spans="1:3" x14ac:dyDescent="0.3">
      <c r="A7123">
        <f t="shared" ca="1" si="334"/>
        <v>0.13210139816444921</v>
      </c>
      <c r="B7123">
        <f t="shared" ca="1" si="335"/>
        <v>2.1659640672020601</v>
      </c>
      <c r="C7123">
        <f t="shared" ca="1" si="333"/>
        <v>0</v>
      </c>
    </row>
    <row r="7124" spans="1:3" x14ac:dyDescent="0.3">
      <c r="A7124">
        <f t="shared" ca="1" si="334"/>
        <v>0.61832583593656776</v>
      </c>
      <c r="B7124">
        <f t="shared" ca="1" si="335"/>
        <v>0.38019441027915502</v>
      </c>
      <c r="C7124">
        <f t="shared" ca="1" si="333"/>
        <v>1</v>
      </c>
    </row>
    <row r="7125" spans="1:3" x14ac:dyDescent="0.3">
      <c r="A7125">
        <f t="shared" ca="1" si="334"/>
        <v>0.27612383515098782</v>
      </c>
      <c r="B7125">
        <f t="shared" ca="1" si="335"/>
        <v>2.8541885401542908</v>
      </c>
      <c r="C7125">
        <f t="shared" ca="1" si="333"/>
        <v>0</v>
      </c>
    </row>
    <row r="7126" spans="1:3" x14ac:dyDescent="0.3">
      <c r="A7126">
        <f t="shared" ca="1" si="334"/>
        <v>1.5418941718866679</v>
      </c>
      <c r="B7126">
        <f t="shared" ca="1" si="335"/>
        <v>3.6100917163314188</v>
      </c>
      <c r="C7126">
        <f t="shared" ca="1" si="333"/>
        <v>0</v>
      </c>
    </row>
    <row r="7127" spans="1:3" x14ac:dyDescent="0.3">
      <c r="A7127">
        <f t="shared" ca="1" si="334"/>
        <v>1.9772712385135158</v>
      </c>
      <c r="B7127">
        <f t="shared" ca="1" si="335"/>
        <v>3.3620959070612018</v>
      </c>
      <c r="C7127">
        <f t="shared" ca="1" si="333"/>
        <v>1</v>
      </c>
    </row>
    <row r="7128" spans="1:3" x14ac:dyDescent="0.3">
      <c r="A7128">
        <f t="shared" ca="1" si="334"/>
        <v>1.322357294557025</v>
      </c>
      <c r="B7128">
        <f t="shared" ca="1" si="335"/>
        <v>2.409613875220896</v>
      </c>
      <c r="C7128">
        <f t="shared" ca="1" si="333"/>
        <v>0</v>
      </c>
    </row>
    <row r="7129" spans="1:3" x14ac:dyDescent="0.3">
      <c r="A7129">
        <f t="shared" ca="1" si="334"/>
        <v>0.21961890411209506</v>
      </c>
      <c r="B7129">
        <f t="shared" ca="1" si="335"/>
        <v>1.5565968729942652</v>
      </c>
      <c r="C7129">
        <f t="shared" ca="1" si="333"/>
        <v>0</v>
      </c>
    </row>
    <row r="7130" spans="1:3" x14ac:dyDescent="0.3">
      <c r="A7130">
        <f t="shared" ca="1" si="334"/>
        <v>1.0980043033045133</v>
      </c>
      <c r="B7130">
        <f t="shared" ca="1" si="335"/>
        <v>2.6482298478760673</v>
      </c>
      <c r="C7130">
        <f t="shared" ca="1" si="333"/>
        <v>0</v>
      </c>
    </row>
    <row r="7131" spans="1:3" x14ac:dyDescent="0.3">
      <c r="A7131">
        <f t="shared" ca="1" si="334"/>
        <v>1.4506802436091422</v>
      </c>
      <c r="B7131">
        <f t="shared" ca="1" si="335"/>
        <v>0.16096185305771993</v>
      </c>
      <c r="C7131">
        <f t="shared" ca="1" si="333"/>
        <v>1</v>
      </c>
    </row>
    <row r="7132" spans="1:3" x14ac:dyDescent="0.3">
      <c r="A7132">
        <f t="shared" ca="1" si="334"/>
        <v>0.97375984203795496</v>
      </c>
      <c r="B7132">
        <f t="shared" ca="1" si="335"/>
        <v>3.9761533634202015</v>
      </c>
      <c r="C7132">
        <f t="shared" ca="1" si="333"/>
        <v>0</v>
      </c>
    </row>
    <row r="7133" spans="1:3" x14ac:dyDescent="0.3">
      <c r="A7133">
        <f t="shared" ca="1" si="334"/>
        <v>1.0566351326355099</v>
      </c>
      <c r="B7133">
        <f t="shared" ca="1" si="335"/>
        <v>2.0879450521871328</v>
      </c>
      <c r="C7133">
        <f t="shared" ca="1" si="333"/>
        <v>0</v>
      </c>
    </row>
    <row r="7134" spans="1:3" x14ac:dyDescent="0.3">
      <c r="A7134">
        <f t="shared" ca="1" si="334"/>
        <v>0.53441006972200045</v>
      </c>
      <c r="B7134">
        <f t="shared" ca="1" si="335"/>
        <v>1.9063054576682998</v>
      </c>
      <c r="C7134">
        <f t="shared" ca="1" si="333"/>
        <v>0</v>
      </c>
    </row>
    <row r="7135" spans="1:3" x14ac:dyDescent="0.3">
      <c r="A7135">
        <f t="shared" ca="1" si="334"/>
        <v>0.43721131427173066</v>
      </c>
      <c r="B7135">
        <f t="shared" ca="1" si="335"/>
        <v>1.3667687233090136</v>
      </c>
      <c r="C7135">
        <f t="shared" ca="1" si="333"/>
        <v>0</v>
      </c>
    </row>
    <row r="7136" spans="1:3" x14ac:dyDescent="0.3">
      <c r="A7136">
        <f t="shared" ca="1" si="334"/>
        <v>1.8693322359079187</v>
      </c>
      <c r="B7136">
        <f t="shared" ca="1" si="335"/>
        <v>7.1919689553490596E-2</v>
      </c>
      <c r="C7136">
        <f t="shared" ca="1" si="333"/>
        <v>1</v>
      </c>
    </row>
    <row r="7137" spans="1:3" x14ac:dyDescent="0.3">
      <c r="A7137">
        <f t="shared" ca="1" si="334"/>
        <v>1.4671489939566793</v>
      </c>
      <c r="B7137">
        <f t="shared" ca="1" si="335"/>
        <v>2.316894979738255</v>
      </c>
      <c r="C7137">
        <f t="shared" ca="1" si="333"/>
        <v>0</v>
      </c>
    </row>
    <row r="7138" spans="1:3" x14ac:dyDescent="0.3">
      <c r="A7138">
        <f t="shared" ca="1" si="334"/>
        <v>1.8325277149106911</v>
      </c>
      <c r="B7138">
        <f t="shared" ca="1" si="335"/>
        <v>1.8266486978300795</v>
      </c>
      <c r="C7138">
        <f t="shared" ca="1" si="333"/>
        <v>1</v>
      </c>
    </row>
    <row r="7139" spans="1:3" x14ac:dyDescent="0.3">
      <c r="A7139">
        <f t="shared" ca="1" si="334"/>
        <v>1.7566895673874359</v>
      </c>
      <c r="B7139">
        <f t="shared" ca="1" si="335"/>
        <v>3.6767673111575139</v>
      </c>
      <c r="C7139">
        <f t="shared" ca="1" si="333"/>
        <v>0</v>
      </c>
    </row>
    <row r="7140" spans="1:3" x14ac:dyDescent="0.3">
      <c r="A7140">
        <f t="shared" ca="1" si="334"/>
        <v>1.137011300175983E-2</v>
      </c>
      <c r="B7140">
        <f t="shared" ca="1" si="335"/>
        <v>1.2261710542097766</v>
      </c>
      <c r="C7140">
        <f t="shared" ca="1" si="333"/>
        <v>0</v>
      </c>
    </row>
    <row r="7141" spans="1:3" x14ac:dyDescent="0.3">
      <c r="A7141">
        <f t="shared" ca="1" si="334"/>
        <v>0.86777995379673567</v>
      </c>
      <c r="B7141">
        <f t="shared" ca="1" si="335"/>
        <v>3.8024121600085299</v>
      </c>
      <c r="C7141">
        <f t="shared" ca="1" si="333"/>
        <v>0</v>
      </c>
    </row>
    <row r="7142" spans="1:3" x14ac:dyDescent="0.3">
      <c r="A7142">
        <f t="shared" ca="1" si="334"/>
        <v>0.58639249882365352</v>
      </c>
      <c r="B7142">
        <f t="shared" ca="1" si="335"/>
        <v>2.077411172912889</v>
      </c>
      <c r="C7142">
        <f t="shared" ca="1" si="333"/>
        <v>0</v>
      </c>
    </row>
    <row r="7143" spans="1:3" x14ac:dyDescent="0.3">
      <c r="A7143">
        <f t="shared" ca="1" si="334"/>
        <v>0.23392121544938393</v>
      </c>
      <c r="B7143">
        <f t="shared" ca="1" si="335"/>
        <v>0.13752081425785612</v>
      </c>
      <c r="C7143">
        <f t="shared" ca="1" si="333"/>
        <v>0</v>
      </c>
    </row>
    <row r="7144" spans="1:3" x14ac:dyDescent="0.3">
      <c r="A7144">
        <f t="shared" ca="1" si="334"/>
        <v>0.23823652946972418</v>
      </c>
      <c r="B7144">
        <f t="shared" ca="1" si="335"/>
        <v>0.66671881001730471</v>
      </c>
      <c r="C7144">
        <f t="shared" ca="1" si="333"/>
        <v>0</v>
      </c>
    </row>
    <row r="7145" spans="1:3" x14ac:dyDescent="0.3">
      <c r="A7145">
        <f t="shared" ca="1" si="334"/>
        <v>1.7619206648633134</v>
      </c>
      <c r="B7145">
        <f t="shared" ca="1" si="335"/>
        <v>3.1692442582843769</v>
      </c>
      <c r="C7145">
        <f t="shared" ref="C7145:C7208" ca="1" si="336">IF(B7145&lt;A7145^2,1,0)</f>
        <v>0</v>
      </c>
    </row>
    <row r="7146" spans="1:3" x14ac:dyDescent="0.3">
      <c r="A7146">
        <f t="shared" ca="1" si="334"/>
        <v>1.9437501029235102</v>
      </c>
      <c r="B7146">
        <f t="shared" ca="1" si="335"/>
        <v>2.6217767586605185</v>
      </c>
      <c r="C7146">
        <f t="shared" ca="1" si="336"/>
        <v>1</v>
      </c>
    </row>
    <row r="7147" spans="1:3" x14ac:dyDescent="0.3">
      <c r="A7147">
        <f t="shared" ca="1" si="334"/>
        <v>0.94411769808814539</v>
      </c>
      <c r="B7147">
        <f t="shared" ca="1" si="335"/>
        <v>3.8305051695749714</v>
      </c>
      <c r="C7147">
        <f t="shared" ca="1" si="336"/>
        <v>0</v>
      </c>
    </row>
    <row r="7148" spans="1:3" x14ac:dyDescent="0.3">
      <c r="A7148">
        <f t="shared" ca="1" si="334"/>
        <v>0.70604869132051062</v>
      </c>
      <c r="B7148">
        <f t="shared" ca="1" si="335"/>
        <v>0.13653514266960176</v>
      </c>
      <c r="C7148">
        <f t="shared" ca="1" si="336"/>
        <v>1</v>
      </c>
    </row>
    <row r="7149" spans="1:3" x14ac:dyDescent="0.3">
      <c r="A7149">
        <f t="shared" ca="1" si="334"/>
        <v>1.2802409728644792</v>
      </c>
      <c r="B7149">
        <f t="shared" ca="1" si="335"/>
        <v>3.3639599566144924</v>
      </c>
      <c r="C7149">
        <f t="shared" ca="1" si="336"/>
        <v>0</v>
      </c>
    </row>
    <row r="7150" spans="1:3" x14ac:dyDescent="0.3">
      <c r="A7150">
        <f t="shared" ca="1" si="334"/>
        <v>1.5810998592005703</v>
      </c>
      <c r="B7150">
        <f t="shared" ca="1" si="335"/>
        <v>0.60979584039405621</v>
      </c>
      <c r="C7150">
        <f t="shared" ca="1" si="336"/>
        <v>1</v>
      </c>
    </row>
    <row r="7151" spans="1:3" x14ac:dyDescent="0.3">
      <c r="A7151">
        <f t="shared" ca="1" si="334"/>
        <v>0.14628366371584622</v>
      </c>
      <c r="B7151">
        <f t="shared" ca="1" si="335"/>
        <v>2.8385426380741596</v>
      </c>
      <c r="C7151">
        <f t="shared" ca="1" si="336"/>
        <v>0</v>
      </c>
    </row>
    <row r="7152" spans="1:3" x14ac:dyDescent="0.3">
      <c r="A7152">
        <f t="shared" ca="1" si="334"/>
        <v>0.50073782464195737</v>
      </c>
      <c r="B7152">
        <f t="shared" ca="1" si="335"/>
        <v>2.6167405371892496</v>
      </c>
      <c r="C7152">
        <f t="shared" ca="1" si="336"/>
        <v>0</v>
      </c>
    </row>
    <row r="7153" spans="1:3" x14ac:dyDescent="0.3">
      <c r="A7153">
        <f t="shared" ca="1" si="334"/>
        <v>1.2834444654721502</v>
      </c>
      <c r="B7153">
        <f t="shared" ca="1" si="335"/>
        <v>0.82593821799434108</v>
      </c>
      <c r="C7153">
        <f t="shared" ca="1" si="336"/>
        <v>1</v>
      </c>
    </row>
    <row r="7154" spans="1:3" x14ac:dyDescent="0.3">
      <c r="A7154">
        <f t="shared" ca="1" si="334"/>
        <v>1.4510295213034099</v>
      </c>
      <c r="B7154">
        <f t="shared" ca="1" si="335"/>
        <v>3.6737174032330153</v>
      </c>
      <c r="C7154">
        <f t="shared" ca="1" si="336"/>
        <v>0</v>
      </c>
    </row>
    <row r="7155" spans="1:3" x14ac:dyDescent="0.3">
      <c r="A7155">
        <f t="shared" ca="1" si="334"/>
        <v>1.7350097719694391</v>
      </c>
      <c r="B7155">
        <f t="shared" ca="1" si="335"/>
        <v>0.69461837111212876</v>
      </c>
      <c r="C7155">
        <f t="shared" ca="1" si="336"/>
        <v>1</v>
      </c>
    </row>
    <row r="7156" spans="1:3" x14ac:dyDescent="0.3">
      <c r="A7156">
        <f t="shared" ca="1" si="334"/>
        <v>1.3966905896631339</v>
      </c>
      <c r="B7156">
        <f t="shared" ca="1" si="335"/>
        <v>2.4348168492188429</v>
      </c>
      <c r="C7156">
        <f t="shared" ca="1" si="336"/>
        <v>0</v>
      </c>
    </row>
    <row r="7157" spans="1:3" x14ac:dyDescent="0.3">
      <c r="A7157">
        <f t="shared" ca="1" si="334"/>
        <v>1.5131733876598776</v>
      </c>
      <c r="B7157">
        <f t="shared" ca="1" si="335"/>
        <v>2.4214203543508925</v>
      </c>
      <c r="C7157">
        <f t="shared" ca="1" si="336"/>
        <v>0</v>
      </c>
    </row>
    <row r="7158" spans="1:3" x14ac:dyDescent="0.3">
      <c r="A7158">
        <f t="shared" ca="1" si="334"/>
        <v>1.3439332861444953</v>
      </c>
      <c r="B7158">
        <f t="shared" ca="1" si="335"/>
        <v>0.88674771501020055</v>
      </c>
      <c r="C7158">
        <f t="shared" ca="1" si="336"/>
        <v>1</v>
      </c>
    </row>
    <row r="7159" spans="1:3" x14ac:dyDescent="0.3">
      <c r="A7159">
        <f t="shared" ca="1" si="334"/>
        <v>1.4586667327176934</v>
      </c>
      <c r="B7159">
        <f t="shared" ca="1" si="335"/>
        <v>0.62097762129979639</v>
      </c>
      <c r="C7159">
        <f t="shared" ca="1" si="336"/>
        <v>1</v>
      </c>
    </row>
    <row r="7160" spans="1:3" x14ac:dyDescent="0.3">
      <c r="A7160">
        <f t="shared" ca="1" si="334"/>
        <v>0.66912395951414894</v>
      </c>
      <c r="B7160">
        <f t="shared" ca="1" si="335"/>
        <v>3.7578422563316658</v>
      </c>
      <c r="C7160">
        <f t="shared" ca="1" si="336"/>
        <v>0</v>
      </c>
    </row>
    <row r="7161" spans="1:3" x14ac:dyDescent="0.3">
      <c r="A7161">
        <f t="shared" ca="1" si="334"/>
        <v>1.715938690297226</v>
      </c>
      <c r="B7161">
        <f t="shared" ca="1" si="335"/>
        <v>3.017597275106163</v>
      </c>
      <c r="C7161">
        <f t="shared" ca="1" si="336"/>
        <v>0</v>
      </c>
    </row>
    <row r="7162" spans="1:3" x14ac:dyDescent="0.3">
      <c r="A7162">
        <f t="shared" ca="1" si="334"/>
        <v>9.7215809558168553E-2</v>
      </c>
      <c r="B7162">
        <f t="shared" ca="1" si="335"/>
        <v>3.647701332088821</v>
      </c>
      <c r="C7162">
        <f t="shared" ca="1" si="336"/>
        <v>0</v>
      </c>
    </row>
    <row r="7163" spans="1:3" x14ac:dyDescent="0.3">
      <c r="A7163">
        <f t="shared" ca="1" si="334"/>
        <v>1.0961191375671708</v>
      </c>
      <c r="B7163">
        <f t="shared" ca="1" si="335"/>
        <v>1.8225551891888414</v>
      </c>
      <c r="C7163">
        <f t="shared" ca="1" si="336"/>
        <v>0</v>
      </c>
    </row>
    <row r="7164" spans="1:3" x14ac:dyDescent="0.3">
      <c r="A7164">
        <f t="shared" ca="1" si="334"/>
        <v>1.9629351240317225</v>
      </c>
      <c r="B7164">
        <f t="shared" ca="1" si="335"/>
        <v>1.5994799132265758</v>
      </c>
      <c r="C7164">
        <f t="shared" ca="1" si="336"/>
        <v>1</v>
      </c>
    </row>
    <row r="7165" spans="1:3" x14ac:dyDescent="0.3">
      <c r="A7165">
        <f t="shared" ca="1" si="334"/>
        <v>0.75427801997545285</v>
      </c>
      <c r="B7165">
        <f t="shared" ca="1" si="335"/>
        <v>0.50871541538612863</v>
      </c>
      <c r="C7165">
        <f t="shared" ca="1" si="336"/>
        <v>1</v>
      </c>
    </row>
    <row r="7166" spans="1:3" x14ac:dyDescent="0.3">
      <c r="A7166">
        <f t="shared" ca="1" si="334"/>
        <v>1.4671039134072119</v>
      </c>
      <c r="B7166">
        <f t="shared" ca="1" si="335"/>
        <v>1.0457549298819355</v>
      </c>
      <c r="C7166">
        <f t="shared" ca="1" si="336"/>
        <v>1</v>
      </c>
    </row>
    <row r="7167" spans="1:3" x14ac:dyDescent="0.3">
      <c r="A7167">
        <f t="shared" ca="1" si="334"/>
        <v>0.32100411627787317</v>
      </c>
      <c r="B7167">
        <f t="shared" ca="1" si="335"/>
        <v>1.170796953801168</v>
      </c>
      <c r="C7167">
        <f t="shared" ca="1" si="336"/>
        <v>0</v>
      </c>
    </row>
    <row r="7168" spans="1:3" x14ac:dyDescent="0.3">
      <c r="A7168">
        <f t="shared" ca="1" si="334"/>
        <v>0.86576738374975926</v>
      </c>
      <c r="B7168">
        <f t="shared" ca="1" si="335"/>
        <v>3.1768212290778952</v>
      </c>
      <c r="C7168">
        <f t="shared" ca="1" si="336"/>
        <v>0</v>
      </c>
    </row>
    <row r="7169" spans="1:3" x14ac:dyDescent="0.3">
      <c r="A7169">
        <f t="shared" ca="1" si="334"/>
        <v>0.22007133082053931</v>
      </c>
      <c r="B7169">
        <f t="shared" ca="1" si="335"/>
        <v>2.4586969656412667</v>
      </c>
      <c r="C7169">
        <f t="shared" ca="1" si="336"/>
        <v>0</v>
      </c>
    </row>
    <row r="7170" spans="1:3" x14ac:dyDescent="0.3">
      <c r="A7170">
        <f t="shared" ca="1" si="334"/>
        <v>1.9152416546423094</v>
      </c>
      <c r="B7170">
        <f t="shared" ca="1" si="335"/>
        <v>0.81049961550206362</v>
      </c>
      <c r="C7170">
        <f t="shared" ca="1" si="336"/>
        <v>1</v>
      </c>
    </row>
    <row r="7171" spans="1:3" x14ac:dyDescent="0.3">
      <c r="A7171">
        <f t="shared" ca="1" si="334"/>
        <v>1.3868480822172913</v>
      </c>
      <c r="B7171">
        <f t="shared" ca="1" si="335"/>
        <v>3.0456574477050462</v>
      </c>
      <c r="C7171">
        <f t="shared" ca="1" si="336"/>
        <v>0</v>
      </c>
    </row>
    <row r="7172" spans="1:3" x14ac:dyDescent="0.3">
      <c r="A7172">
        <f t="shared" ca="1" si="334"/>
        <v>1.2977900969558767</v>
      </c>
      <c r="B7172">
        <f t="shared" ca="1" si="335"/>
        <v>5.1851765041332598E-2</v>
      </c>
      <c r="C7172">
        <f t="shared" ca="1" si="336"/>
        <v>1</v>
      </c>
    </row>
    <row r="7173" spans="1:3" x14ac:dyDescent="0.3">
      <c r="A7173">
        <f t="shared" ca="1" si="334"/>
        <v>1.1251016799492755</v>
      </c>
      <c r="B7173">
        <f t="shared" ca="1" si="335"/>
        <v>2.0525419628828048</v>
      </c>
      <c r="C7173">
        <f t="shared" ca="1" si="336"/>
        <v>0</v>
      </c>
    </row>
    <row r="7174" spans="1:3" x14ac:dyDescent="0.3">
      <c r="A7174">
        <f t="shared" ca="1" si="334"/>
        <v>1.2403490848524343</v>
      </c>
      <c r="B7174">
        <f t="shared" ca="1" si="335"/>
        <v>2.0719041149788056</v>
      </c>
      <c r="C7174">
        <f t="shared" ca="1" si="336"/>
        <v>0</v>
      </c>
    </row>
    <row r="7175" spans="1:3" x14ac:dyDescent="0.3">
      <c r="A7175">
        <f t="shared" ca="1" si="334"/>
        <v>1.1648916254486836</v>
      </c>
      <c r="B7175">
        <f t="shared" ca="1" si="335"/>
        <v>3.2052361884255767</v>
      </c>
      <c r="C7175">
        <f t="shared" ca="1" si="336"/>
        <v>0</v>
      </c>
    </row>
    <row r="7176" spans="1:3" x14ac:dyDescent="0.3">
      <c r="A7176">
        <f t="shared" ref="A7176:A7239" ca="1" si="337">RAND() *($B$4-$B$3)+$B$3</f>
        <v>1.1680375686992703</v>
      </c>
      <c r="B7176">
        <f t="shared" ref="B7176:B7239" ca="1" si="338">RAND() *($B$4^2-$B$3^2)+$B$3^2</f>
        <v>3.9422616825453831</v>
      </c>
      <c r="C7176">
        <f t="shared" ca="1" si="336"/>
        <v>0</v>
      </c>
    </row>
    <row r="7177" spans="1:3" x14ac:dyDescent="0.3">
      <c r="A7177">
        <f t="shared" ca="1" si="337"/>
        <v>0.83319694971250446</v>
      </c>
      <c r="B7177">
        <f t="shared" ca="1" si="338"/>
        <v>0.25069061943918713</v>
      </c>
      <c r="C7177">
        <f t="shared" ca="1" si="336"/>
        <v>1</v>
      </c>
    </row>
    <row r="7178" spans="1:3" x14ac:dyDescent="0.3">
      <c r="A7178">
        <f t="shared" ca="1" si="337"/>
        <v>0.19690099433585129</v>
      </c>
      <c r="B7178">
        <f t="shared" ca="1" si="338"/>
        <v>2.2058307796538843</v>
      </c>
      <c r="C7178">
        <f t="shared" ca="1" si="336"/>
        <v>0</v>
      </c>
    </row>
    <row r="7179" spans="1:3" x14ac:dyDescent="0.3">
      <c r="A7179">
        <f t="shared" ca="1" si="337"/>
        <v>0.17662929473495037</v>
      </c>
      <c r="B7179">
        <f t="shared" ca="1" si="338"/>
        <v>3.1370173218480204</v>
      </c>
      <c r="C7179">
        <f t="shared" ca="1" si="336"/>
        <v>0</v>
      </c>
    </row>
    <row r="7180" spans="1:3" x14ac:dyDescent="0.3">
      <c r="A7180">
        <f t="shared" ca="1" si="337"/>
        <v>0.16904409815688881</v>
      </c>
      <c r="B7180">
        <f t="shared" ca="1" si="338"/>
        <v>1.3060946927946691</v>
      </c>
      <c r="C7180">
        <f t="shared" ca="1" si="336"/>
        <v>0</v>
      </c>
    </row>
    <row r="7181" spans="1:3" x14ac:dyDescent="0.3">
      <c r="A7181">
        <f t="shared" ca="1" si="337"/>
        <v>0.44797864545690569</v>
      </c>
      <c r="B7181">
        <f t="shared" ca="1" si="338"/>
        <v>2.2466915546784372</v>
      </c>
      <c r="C7181">
        <f t="shared" ca="1" si="336"/>
        <v>0</v>
      </c>
    </row>
    <row r="7182" spans="1:3" x14ac:dyDescent="0.3">
      <c r="A7182">
        <f t="shared" ca="1" si="337"/>
        <v>1.4638661018895354</v>
      </c>
      <c r="B7182">
        <f t="shared" ca="1" si="338"/>
        <v>2.2033309448693794</v>
      </c>
      <c r="C7182">
        <f t="shared" ca="1" si="336"/>
        <v>0</v>
      </c>
    </row>
    <row r="7183" spans="1:3" x14ac:dyDescent="0.3">
      <c r="A7183">
        <f t="shared" ca="1" si="337"/>
        <v>0.52302143908970411</v>
      </c>
      <c r="B7183">
        <f t="shared" ca="1" si="338"/>
        <v>1.7058507839967767</v>
      </c>
      <c r="C7183">
        <f t="shared" ca="1" si="336"/>
        <v>0</v>
      </c>
    </row>
    <row r="7184" spans="1:3" x14ac:dyDescent="0.3">
      <c r="A7184">
        <f t="shared" ca="1" si="337"/>
        <v>1.5734754432310634</v>
      </c>
      <c r="B7184">
        <f t="shared" ca="1" si="338"/>
        <v>0.30415996578436078</v>
      </c>
      <c r="C7184">
        <f t="shared" ca="1" si="336"/>
        <v>1</v>
      </c>
    </row>
    <row r="7185" spans="1:3" x14ac:dyDescent="0.3">
      <c r="A7185">
        <f t="shared" ca="1" si="337"/>
        <v>1.0680378664238726</v>
      </c>
      <c r="B7185">
        <f t="shared" ca="1" si="338"/>
        <v>0.79385874296723946</v>
      </c>
      <c r="C7185">
        <f t="shared" ca="1" si="336"/>
        <v>1</v>
      </c>
    </row>
    <row r="7186" spans="1:3" x14ac:dyDescent="0.3">
      <c r="A7186">
        <f t="shared" ca="1" si="337"/>
        <v>0.55070200991388196</v>
      </c>
      <c r="B7186">
        <f t="shared" ca="1" si="338"/>
        <v>9.5519057222858361E-2</v>
      </c>
      <c r="C7186">
        <f t="shared" ca="1" si="336"/>
        <v>1</v>
      </c>
    </row>
    <row r="7187" spans="1:3" x14ac:dyDescent="0.3">
      <c r="A7187">
        <f t="shared" ca="1" si="337"/>
        <v>1.3448653427635286</v>
      </c>
      <c r="B7187">
        <f t="shared" ca="1" si="338"/>
        <v>1.0774310049771882</v>
      </c>
      <c r="C7187">
        <f t="shared" ca="1" si="336"/>
        <v>1</v>
      </c>
    </row>
    <row r="7188" spans="1:3" x14ac:dyDescent="0.3">
      <c r="A7188">
        <f t="shared" ca="1" si="337"/>
        <v>1.1166075760420162</v>
      </c>
      <c r="B7188">
        <f t="shared" ca="1" si="338"/>
        <v>2.8964521022729479</v>
      </c>
      <c r="C7188">
        <f t="shared" ca="1" si="336"/>
        <v>0</v>
      </c>
    </row>
    <row r="7189" spans="1:3" x14ac:dyDescent="0.3">
      <c r="A7189">
        <f t="shared" ca="1" si="337"/>
        <v>0.905428947578228</v>
      </c>
      <c r="B7189">
        <f t="shared" ca="1" si="338"/>
        <v>1.3940675543947849</v>
      </c>
      <c r="C7189">
        <f t="shared" ca="1" si="336"/>
        <v>0</v>
      </c>
    </row>
    <row r="7190" spans="1:3" x14ac:dyDescent="0.3">
      <c r="A7190">
        <f t="shared" ca="1" si="337"/>
        <v>1.4544307263383653</v>
      </c>
      <c r="B7190">
        <f t="shared" ca="1" si="338"/>
        <v>2.344713667090697</v>
      </c>
      <c r="C7190">
        <f t="shared" ca="1" si="336"/>
        <v>0</v>
      </c>
    </row>
    <row r="7191" spans="1:3" x14ac:dyDescent="0.3">
      <c r="A7191">
        <f t="shared" ca="1" si="337"/>
        <v>1.4960189399249868</v>
      </c>
      <c r="B7191">
        <f t="shared" ca="1" si="338"/>
        <v>3.3591396843169061</v>
      </c>
      <c r="C7191">
        <f t="shared" ca="1" si="336"/>
        <v>0</v>
      </c>
    </row>
    <row r="7192" spans="1:3" x14ac:dyDescent="0.3">
      <c r="A7192">
        <f t="shared" ca="1" si="337"/>
        <v>1.5768137182408659</v>
      </c>
      <c r="B7192">
        <f t="shared" ca="1" si="338"/>
        <v>1.7464810205959775</v>
      </c>
      <c r="C7192">
        <f t="shared" ca="1" si="336"/>
        <v>1</v>
      </c>
    </row>
    <row r="7193" spans="1:3" x14ac:dyDescent="0.3">
      <c r="A7193">
        <f t="shared" ca="1" si="337"/>
        <v>1.2125973417821962</v>
      </c>
      <c r="B7193">
        <f t="shared" ca="1" si="338"/>
        <v>2.6158246110381596</v>
      </c>
      <c r="C7193">
        <f t="shared" ca="1" si="336"/>
        <v>0</v>
      </c>
    </row>
    <row r="7194" spans="1:3" x14ac:dyDescent="0.3">
      <c r="A7194">
        <f t="shared" ca="1" si="337"/>
        <v>0.39464552211712811</v>
      </c>
      <c r="B7194">
        <f t="shared" ca="1" si="338"/>
        <v>0.89432353029918987</v>
      </c>
      <c r="C7194">
        <f t="shared" ca="1" si="336"/>
        <v>0</v>
      </c>
    </row>
    <row r="7195" spans="1:3" x14ac:dyDescent="0.3">
      <c r="A7195">
        <f t="shared" ca="1" si="337"/>
        <v>0.16972729760455052</v>
      </c>
      <c r="B7195">
        <f t="shared" ca="1" si="338"/>
        <v>1.8569729716391161</v>
      </c>
      <c r="C7195">
        <f t="shared" ca="1" si="336"/>
        <v>0</v>
      </c>
    </row>
    <row r="7196" spans="1:3" x14ac:dyDescent="0.3">
      <c r="A7196">
        <f t="shared" ca="1" si="337"/>
        <v>1.0523744154720911</v>
      </c>
      <c r="B7196">
        <f t="shared" ca="1" si="338"/>
        <v>1.0232280318771378</v>
      </c>
      <c r="C7196">
        <f t="shared" ca="1" si="336"/>
        <v>1</v>
      </c>
    </row>
    <row r="7197" spans="1:3" x14ac:dyDescent="0.3">
      <c r="A7197">
        <f t="shared" ca="1" si="337"/>
        <v>1.9368301965157044</v>
      </c>
      <c r="B7197">
        <f t="shared" ca="1" si="338"/>
        <v>1.3492812382851116</v>
      </c>
      <c r="C7197">
        <f t="shared" ca="1" si="336"/>
        <v>1</v>
      </c>
    </row>
    <row r="7198" spans="1:3" x14ac:dyDescent="0.3">
      <c r="A7198">
        <f t="shared" ca="1" si="337"/>
        <v>0.79101776647576316</v>
      </c>
      <c r="B7198">
        <f t="shared" ca="1" si="338"/>
        <v>0.47274703742018076</v>
      </c>
      <c r="C7198">
        <f t="shared" ca="1" si="336"/>
        <v>1</v>
      </c>
    </row>
    <row r="7199" spans="1:3" x14ac:dyDescent="0.3">
      <c r="A7199">
        <f t="shared" ca="1" si="337"/>
        <v>0.93720746734109484</v>
      </c>
      <c r="B7199">
        <f t="shared" ca="1" si="338"/>
        <v>2.3636309951841921</v>
      </c>
      <c r="C7199">
        <f t="shared" ca="1" si="336"/>
        <v>0</v>
      </c>
    </row>
    <row r="7200" spans="1:3" x14ac:dyDescent="0.3">
      <c r="A7200">
        <f t="shared" ca="1" si="337"/>
        <v>0.23437707722917112</v>
      </c>
      <c r="B7200">
        <f t="shared" ca="1" si="338"/>
        <v>3.0725170079515149</v>
      </c>
      <c r="C7200">
        <f t="shared" ca="1" si="336"/>
        <v>0</v>
      </c>
    </row>
    <row r="7201" spans="1:3" x14ac:dyDescent="0.3">
      <c r="A7201">
        <f t="shared" ca="1" si="337"/>
        <v>1.5658925360781015</v>
      </c>
      <c r="B7201">
        <f t="shared" ca="1" si="338"/>
        <v>1.6005676151136004</v>
      </c>
      <c r="C7201">
        <f t="shared" ca="1" si="336"/>
        <v>1</v>
      </c>
    </row>
    <row r="7202" spans="1:3" x14ac:dyDescent="0.3">
      <c r="A7202">
        <f t="shared" ca="1" si="337"/>
        <v>1.9882255067155203</v>
      </c>
      <c r="B7202">
        <f t="shared" ca="1" si="338"/>
        <v>3.1485887724920332</v>
      </c>
      <c r="C7202">
        <f t="shared" ca="1" si="336"/>
        <v>1</v>
      </c>
    </row>
    <row r="7203" spans="1:3" x14ac:dyDescent="0.3">
      <c r="A7203">
        <f t="shared" ca="1" si="337"/>
        <v>1.3961535205910309</v>
      </c>
      <c r="B7203">
        <f t="shared" ca="1" si="338"/>
        <v>3.0337579224803686</v>
      </c>
      <c r="C7203">
        <f t="shared" ca="1" si="336"/>
        <v>0</v>
      </c>
    </row>
    <row r="7204" spans="1:3" x14ac:dyDescent="0.3">
      <c r="A7204">
        <f t="shared" ca="1" si="337"/>
        <v>1.7500192416222906</v>
      </c>
      <c r="B7204">
        <f t="shared" ca="1" si="338"/>
        <v>3.9606449466329581</v>
      </c>
      <c r="C7204">
        <f t="shared" ca="1" si="336"/>
        <v>0</v>
      </c>
    </row>
    <row r="7205" spans="1:3" x14ac:dyDescent="0.3">
      <c r="A7205">
        <f t="shared" ca="1" si="337"/>
        <v>7.4184700433277406E-4</v>
      </c>
      <c r="B7205">
        <f t="shared" ca="1" si="338"/>
        <v>0.45286691258637735</v>
      </c>
      <c r="C7205">
        <f t="shared" ca="1" si="336"/>
        <v>0</v>
      </c>
    </row>
    <row r="7206" spans="1:3" x14ac:dyDescent="0.3">
      <c r="A7206">
        <f t="shared" ca="1" si="337"/>
        <v>0.6476150893656849</v>
      </c>
      <c r="B7206">
        <f t="shared" ca="1" si="338"/>
        <v>1.0500156526207638</v>
      </c>
      <c r="C7206">
        <f t="shared" ca="1" si="336"/>
        <v>0</v>
      </c>
    </row>
    <row r="7207" spans="1:3" x14ac:dyDescent="0.3">
      <c r="A7207">
        <f t="shared" ca="1" si="337"/>
        <v>0.55697997542656297</v>
      </c>
      <c r="B7207">
        <f t="shared" ca="1" si="338"/>
        <v>0.12867980333908724</v>
      </c>
      <c r="C7207">
        <f t="shared" ca="1" si="336"/>
        <v>1</v>
      </c>
    </row>
    <row r="7208" spans="1:3" x14ac:dyDescent="0.3">
      <c r="A7208">
        <f t="shared" ca="1" si="337"/>
        <v>1.7688817132066563</v>
      </c>
      <c r="B7208">
        <f t="shared" ca="1" si="338"/>
        <v>0.69946692090002571</v>
      </c>
      <c r="C7208">
        <f t="shared" ca="1" si="336"/>
        <v>1</v>
      </c>
    </row>
    <row r="7209" spans="1:3" x14ac:dyDescent="0.3">
      <c r="A7209">
        <f t="shared" ca="1" si="337"/>
        <v>1.6763269909563552</v>
      </c>
      <c r="B7209">
        <f t="shared" ca="1" si="338"/>
        <v>3.6573673368177113</v>
      </c>
      <c r="C7209">
        <f t="shared" ref="C7209:C7272" ca="1" si="339">IF(B7209&lt;A7209^2,1,0)</f>
        <v>0</v>
      </c>
    </row>
    <row r="7210" spans="1:3" x14ac:dyDescent="0.3">
      <c r="A7210">
        <f t="shared" ca="1" si="337"/>
        <v>1.778553587792419</v>
      </c>
      <c r="B7210">
        <f t="shared" ca="1" si="338"/>
        <v>3.6204405599034981</v>
      </c>
      <c r="C7210">
        <f t="shared" ca="1" si="339"/>
        <v>0</v>
      </c>
    </row>
    <row r="7211" spans="1:3" x14ac:dyDescent="0.3">
      <c r="A7211">
        <f t="shared" ca="1" si="337"/>
        <v>1.1000511259079566</v>
      </c>
      <c r="B7211">
        <f t="shared" ca="1" si="338"/>
        <v>1.6123126165757906</v>
      </c>
      <c r="C7211">
        <f t="shared" ca="1" si="339"/>
        <v>0</v>
      </c>
    </row>
    <row r="7212" spans="1:3" x14ac:dyDescent="0.3">
      <c r="A7212">
        <f t="shared" ca="1" si="337"/>
        <v>0.61853176665054521</v>
      </c>
      <c r="B7212">
        <f t="shared" ca="1" si="338"/>
        <v>2.8652471758981992</v>
      </c>
      <c r="C7212">
        <f t="shared" ca="1" si="339"/>
        <v>0</v>
      </c>
    </row>
    <row r="7213" spans="1:3" x14ac:dyDescent="0.3">
      <c r="A7213">
        <f t="shared" ca="1" si="337"/>
        <v>1.0276318787115117</v>
      </c>
      <c r="B7213">
        <f t="shared" ca="1" si="338"/>
        <v>3.2629299884169325</v>
      </c>
      <c r="C7213">
        <f t="shared" ca="1" si="339"/>
        <v>0</v>
      </c>
    </row>
    <row r="7214" spans="1:3" x14ac:dyDescent="0.3">
      <c r="A7214">
        <f t="shared" ca="1" si="337"/>
        <v>1.7580068409800562</v>
      </c>
      <c r="B7214">
        <f t="shared" ca="1" si="338"/>
        <v>1.1579708740664603</v>
      </c>
      <c r="C7214">
        <f t="shared" ca="1" si="339"/>
        <v>1</v>
      </c>
    </row>
    <row r="7215" spans="1:3" x14ac:dyDescent="0.3">
      <c r="A7215">
        <f t="shared" ca="1" si="337"/>
        <v>1.4832469496615057</v>
      </c>
      <c r="B7215">
        <f t="shared" ca="1" si="338"/>
        <v>1.8327352165816726</v>
      </c>
      <c r="C7215">
        <f t="shared" ca="1" si="339"/>
        <v>1</v>
      </c>
    </row>
    <row r="7216" spans="1:3" x14ac:dyDescent="0.3">
      <c r="A7216">
        <f t="shared" ca="1" si="337"/>
        <v>0.13336710208970182</v>
      </c>
      <c r="B7216">
        <f t="shared" ca="1" si="338"/>
        <v>0.22067484766084267</v>
      </c>
      <c r="C7216">
        <f t="shared" ca="1" si="339"/>
        <v>0</v>
      </c>
    </row>
    <row r="7217" spans="1:3" x14ac:dyDescent="0.3">
      <c r="A7217">
        <f t="shared" ca="1" si="337"/>
        <v>1.9232089913106338</v>
      </c>
      <c r="B7217">
        <f t="shared" ca="1" si="338"/>
        <v>0.42038975913848553</v>
      </c>
      <c r="C7217">
        <f t="shared" ca="1" si="339"/>
        <v>1</v>
      </c>
    </row>
    <row r="7218" spans="1:3" x14ac:dyDescent="0.3">
      <c r="A7218">
        <f t="shared" ca="1" si="337"/>
        <v>1.7461980668784194</v>
      </c>
      <c r="B7218">
        <f t="shared" ca="1" si="338"/>
        <v>1.2795073065957219</v>
      </c>
      <c r="C7218">
        <f t="shared" ca="1" si="339"/>
        <v>1</v>
      </c>
    </row>
    <row r="7219" spans="1:3" x14ac:dyDescent="0.3">
      <c r="A7219">
        <f t="shared" ca="1" si="337"/>
        <v>0.33299506506902721</v>
      </c>
      <c r="B7219">
        <f t="shared" ca="1" si="338"/>
        <v>2.7587691865618629</v>
      </c>
      <c r="C7219">
        <f t="shared" ca="1" si="339"/>
        <v>0</v>
      </c>
    </row>
    <row r="7220" spans="1:3" x14ac:dyDescent="0.3">
      <c r="A7220">
        <f t="shared" ca="1" si="337"/>
        <v>0.5874688242683801</v>
      </c>
      <c r="B7220">
        <f t="shared" ca="1" si="338"/>
        <v>1.5657530636006425</v>
      </c>
      <c r="C7220">
        <f t="shared" ca="1" si="339"/>
        <v>0</v>
      </c>
    </row>
    <row r="7221" spans="1:3" x14ac:dyDescent="0.3">
      <c r="A7221">
        <f t="shared" ca="1" si="337"/>
        <v>1.6009174128222163</v>
      </c>
      <c r="B7221">
        <f t="shared" ca="1" si="338"/>
        <v>2.3654222236726379</v>
      </c>
      <c r="C7221">
        <f t="shared" ca="1" si="339"/>
        <v>1</v>
      </c>
    </row>
    <row r="7222" spans="1:3" x14ac:dyDescent="0.3">
      <c r="A7222">
        <f t="shared" ca="1" si="337"/>
        <v>1.49367957520649</v>
      </c>
      <c r="B7222">
        <f t="shared" ca="1" si="338"/>
        <v>2.8869340451944905</v>
      </c>
      <c r="C7222">
        <f t="shared" ca="1" si="339"/>
        <v>0</v>
      </c>
    </row>
    <row r="7223" spans="1:3" x14ac:dyDescent="0.3">
      <c r="A7223">
        <f t="shared" ca="1" si="337"/>
        <v>1.1093437886715065</v>
      </c>
      <c r="B7223">
        <f t="shared" ca="1" si="338"/>
        <v>0.77714446511388369</v>
      </c>
      <c r="C7223">
        <f t="shared" ca="1" si="339"/>
        <v>1</v>
      </c>
    </row>
    <row r="7224" spans="1:3" x14ac:dyDescent="0.3">
      <c r="A7224">
        <f t="shared" ca="1" si="337"/>
        <v>1.6941410031838655</v>
      </c>
      <c r="B7224">
        <f t="shared" ca="1" si="338"/>
        <v>1.7023056942012293</v>
      </c>
      <c r="C7224">
        <f t="shared" ca="1" si="339"/>
        <v>1</v>
      </c>
    </row>
    <row r="7225" spans="1:3" x14ac:dyDescent="0.3">
      <c r="A7225">
        <f t="shared" ca="1" si="337"/>
        <v>1.1115578486253908</v>
      </c>
      <c r="B7225">
        <f t="shared" ca="1" si="338"/>
        <v>0.88716511167576728</v>
      </c>
      <c r="C7225">
        <f t="shared" ca="1" si="339"/>
        <v>1</v>
      </c>
    </row>
    <row r="7226" spans="1:3" x14ac:dyDescent="0.3">
      <c r="A7226">
        <f t="shared" ca="1" si="337"/>
        <v>1.9645001023965096</v>
      </c>
      <c r="B7226">
        <f t="shared" ca="1" si="338"/>
        <v>3.6076026872349165</v>
      </c>
      <c r="C7226">
        <f t="shared" ca="1" si="339"/>
        <v>1</v>
      </c>
    </row>
    <row r="7227" spans="1:3" x14ac:dyDescent="0.3">
      <c r="A7227">
        <f t="shared" ca="1" si="337"/>
        <v>1.8928802066937991</v>
      </c>
      <c r="B7227">
        <f t="shared" ca="1" si="338"/>
        <v>1.6425098449119773</v>
      </c>
      <c r="C7227">
        <f t="shared" ca="1" si="339"/>
        <v>1</v>
      </c>
    </row>
    <row r="7228" spans="1:3" x14ac:dyDescent="0.3">
      <c r="A7228">
        <f t="shared" ca="1" si="337"/>
        <v>0.74454181569417699</v>
      </c>
      <c r="B7228">
        <f t="shared" ca="1" si="338"/>
        <v>0.66442212071178464</v>
      </c>
      <c r="C7228">
        <f t="shared" ca="1" si="339"/>
        <v>0</v>
      </c>
    </row>
    <row r="7229" spans="1:3" x14ac:dyDescent="0.3">
      <c r="A7229">
        <f t="shared" ca="1" si="337"/>
        <v>1.4619372609494641</v>
      </c>
      <c r="B7229">
        <f t="shared" ca="1" si="338"/>
        <v>1.204918776257117</v>
      </c>
      <c r="C7229">
        <f t="shared" ca="1" si="339"/>
        <v>1</v>
      </c>
    </row>
    <row r="7230" spans="1:3" x14ac:dyDescent="0.3">
      <c r="A7230">
        <f t="shared" ca="1" si="337"/>
        <v>1.6469353666382245</v>
      </c>
      <c r="B7230">
        <f t="shared" ca="1" si="338"/>
        <v>1.4081367947537449</v>
      </c>
      <c r="C7230">
        <f t="shared" ca="1" si="339"/>
        <v>1</v>
      </c>
    </row>
    <row r="7231" spans="1:3" x14ac:dyDescent="0.3">
      <c r="A7231">
        <f t="shared" ca="1" si="337"/>
        <v>1.9364571458361381</v>
      </c>
      <c r="B7231">
        <f t="shared" ca="1" si="338"/>
        <v>1.2376338105202227</v>
      </c>
      <c r="C7231">
        <f t="shared" ca="1" si="339"/>
        <v>1</v>
      </c>
    </row>
    <row r="7232" spans="1:3" x14ac:dyDescent="0.3">
      <c r="A7232">
        <f t="shared" ca="1" si="337"/>
        <v>0.601897501912392</v>
      </c>
      <c r="B7232">
        <f t="shared" ca="1" si="338"/>
        <v>3.9045404241055603</v>
      </c>
      <c r="C7232">
        <f t="shared" ca="1" si="339"/>
        <v>0</v>
      </c>
    </row>
    <row r="7233" spans="1:3" x14ac:dyDescent="0.3">
      <c r="A7233">
        <f t="shared" ca="1" si="337"/>
        <v>0.58067559175075179</v>
      </c>
      <c r="B7233">
        <f t="shared" ca="1" si="338"/>
        <v>2.5543210427742657</v>
      </c>
      <c r="C7233">
        <f t="shared" ca="1" si="339"/>
        <v>0</v>
      </c>
    </row>
    <row r="7234" spans="1:3" x14ac:dyDescent="0.3">
      <c r="A7234">
        <f t="shared" ca="1" si="337"/>
        <v>0.58383682911925927</v>
      </c>
      <c r="B7234">
        <f t="shared" ca="1" si="338"/>
        <v>2.8986261628348875</v>
      </c>
      <c r="C7234">
        <f t="shared" ca="1" si="339"/>
        <v>0</v>
      </c>
    </row>
    <row r="7235" spans="1:3" x14ac:dyDescent="0.3">
      <c r="A7235">
        <f t="shared" ca="1" si="337"/>
        <v>1.0153453381853561</v>
      </c>
      <c r="B7235">
        <f t="shared" ca="1" si="338"/>
        <v>0.57624855777048944</v>
      </c>
      <c r="C7235">
        <f t="shared" ca="1" si="339"/>
        <v>1</v>
      </c>
    </row>
    <row r="7236" spans="1:3" x14ac:dyDescent="0.3">
      <c r="A7236">
        <f t="shared" ca="1" si="337"/>
        <v>0.33655433100869092</v>
      </c>
      <c r="B7236">
        <f t="shared" ca="1" si="338"/>
        <v>2.0831677215942266</v>
      </c>
      <c r="C7236">
        <f t="shared" ca="1" si="339"/>
        <v>0</v>
      </c>
    </row>
    <row r="7237" spans="1:3" x14ac:dyDescent="0.3">
      <c r="A7237">
        <f t="shared" ca="1" si="337"/>
        <v>4.9662180268293055E-2</v>
      </c>
      <c r="B7237">
        <f t="shared" ca="1" si="338"/>
        <v>2.9264108128769979</v>
      </c>
      <c r="C7237">
        <f t="shared" ca="1" si="339"/>
        <v>0</v>
      </c>
    </row>
    <row r="7238" spans="1:3" x14ac:dyDescent="0.3">
      <c r="A7238">
        <f t="shared" ca="1" si="337"/>
        <v>1.4861085838706274</v>
      </c>
      <c r="B7238">
        <f t="shared" ca="1" si="338"/>
        <v>0.49413255961382108</v>
      </c>
      <c r="C7238">
        <f t="shared" ca="1" si="339"/>
        <v>1</v>
      </c>
    </row>
    <row r="7239" spans="1:3" x14ac:dyDescent="0.3">
      <c r="A7239">
        <f t="shared" ca="1" si="337"/>
        <v>0.46763437681135911</v>
      </c>
      <c r="B7239">
        <f t="shared" ca="1" si="338"/>
        <v>1.3798499603127641</v>
      </c>
      <c r="C7239">
        <f t="shared" ca="1" si="339"/>
        <v>0</v>
      </c>
    </row>
    <row r="7240" spans="1:3" x14ac:dyDescent="0.3">
      <c r="A7240">
        <f t="shared" ref="A7240:A7303" ca="1" si="340">RAND() *($B$4-$B$3)+$B$3</f>
        <v>1.7442527349147658</v>
      </c>
      <c r="B7240">
        <f t="shared" ref="B7240:B7303" ca="1" si="341">RAND() *($B$4^2-$B$3^2)+$B$3^2</f>
        <v>1.7385282161160123</v>
      </c>
      <c r="C7240">
        <f t="shared" ca="1" si="339"/>
        <v>1</v>
      </c>
    </row>
    <row r="7241" spans="1:3" x14ac:dyDescent="0.3">
      <c r="A7241">
        <f t="shared" ca="1" si="340"/>
        <v>0.78202161299706696</v>
      </c>
      <c r="B7241">
        <f t="shared" ca="1" si="341"/>
        <v>3.1810837028749828</v>
      </c>
      <c r="C7241">
        <f t="shared" ca="1" si="339"/>
        <v>0</v>
      </c>
    </row>
    <row r="7242" spans="1:3" x14ac:dyDescent="0.3">
      <c r="A7242">
        <f t="shared" ca="1" si="340"/>
        <v>4.5592934557721954E-2</v>
      </c>
      <c r="B7242">
        <f t="shared" ca="1" si="341"/>
        <v>3.952977793362443</v>
      </c>
      <c r="C7242">
        <f t="shared" ca="1" si="339"/>
        <v>0</v>
      </c>
    </row>
    <row r="7243" spans="1:3" x14ac:dyDescent="0.3">
      <c r="A7243">
        <f t="shared" ca="1" si="340"/>
        <v>0.5266898637320323</v>
      </c>
      <c r="B7243">
        <f t="shared" ca="1" si="341"/>
        <v>0.2502982825976412</v>
      </c>
      <c r="C7243">
        <f t="shared" ca="1" si="339"/>
        <v>1</v>
      </c>
    </row>
    <row r="7244" spans="1:3" x14ac:dyDescent="0.3">
      <c r="A7244">
        <f t="shared" ca="1" si="340"/>
        <v>1.6397088911987332</v>
      </c>
      <c r="B7244">
        <f t="shared" ca="1" si="341"/>
        <v>1.1780353365473397</v>
      </c>
      <c r="C7244">
        <f t="shared" ca="1" si="339"/>
        <v>1</v>
      </c>
    </row>
    <row r="7245" spans="1:3" x14ac:dyDescent="0.3">
      <c r="A7245">
        <f t="shared" ca="1" si="340"/>
        <v>0.59045809782355052</v>
      </c>
      <c r="B7245">
        <f t="shared" ca="1" si="341"/>
        <v>1.7573912907744029</v>
      </c>
      <c r="C7245">
        <f t="shared" ca="1" si="339"/>
        <v>0</v>
      </c>
    </row>
    <row r="7246" spans="1:3" x14ac:dyDescent="0.3">
      <c r="A7246">
        <f t="shared" ca="1" si="340"/>
        <v>0.84801811653942227</v>
      </c>
      <c r="B7246">
        <f t="shared" ca="1" si="341"/>
        <v>3.6245247065981614</v>
      </c>
      <c r="C7246">
        <f t="shared" ca="1" si="339"/>
        <v>0</v>
      </c>
    </row>
    <row r="7247" spans="1:3" x14ac:dyDescent="0.3">
      <c r="A7247">
        <f t="shared" ca="1" si="340"/>
        <v>1.9399150473621911</v>
      </c>
      <c r="B7247">
        <f t="shared" ca="1" si="341"/>
        <v>3.2102762911435145</v>
      </c>
      <c r="C7247">
        <f t="shared" ca="1" si="339"/>
        <v>1</v>
      </c>
    </row>
    <row r="7248" spans="1:3" x14ac:dyDescent="0.3">
      <c r="A7248">
        <f t="shared" ca="1" si="340"/>
        <v>1.4957885429711475</v>
      </c>
      <c r="B7248">
        <f t="shared" ca="1" si="341"/>
        <v>3.0447246443465366</v>
      </c>
      <c r="C7248">
        <f t="shared" ca="1" si="339"/>
        <v>0</v>
      </c>
    </row>
    <row r="7249" spans="1:3" x14ac:dyDescent="0.3">
      <c r="A7249">
        <f t="shared" ca="1" si="340"/>
        <v>1.4728377392618617</v>
      </c>
      <c r="B7249">
        <f t="shared" ca="1" si="341"/>
        <v>3.3361527766930426</v>
      </c>
      <c r="C7249">
        <f t="shared" ca="1" si="339"/>
        <v>0</v>
      </c>
    </row>
    <row r="7250" spans="1:3" x14ac:dyDescent="0.3">
      <c r="A7250">
        <f t="shared" ca="1" si="340"/>
        <v>0.37756695445823851</v>
      </c>
      <c r="B7250">
        <f t="shared" ca="1" si="341"/>
        <v>0.49752703311317825</v>
      </c>
      <c r="C7250">
        <f t="shared" ca="1" si="339"/>
        <v>0</v>
      </c>
    </row>
    <row r="7251" spans="1:3" x14ac:dyDescent="0.3">
      <c r="A7251">
        <f t="shared" ca="1" si="340"/>
        <v>1.8480093132974971</v>
      </c>
      <c r="B7251">
        <f t="shared" ca="1" si="341"/>
        <v>0.34451088533807761</v>
      </c>
      <c r="C7251">
        <f t="shared" ca="1" si="339"/>
        <v>1</v>
      </c>
    </row>
    <row r="7252" spans="1:3" x14ac:dyDescent="0.3">
      <c r="A7252">
        <f t="shared" ca="1" si="340"/>
        <v>1.2284298294840046</v>
      </c>
      <c r="B7252">
        <f t="shared" ca="1" si="341"/>
        <v>0.45049840852726097</v>
      </c>
      <c r="C7252">
        <f t="shared" ca="1" si="339"/>
        <v>1</v>
      </c>
    </row>
    <row r="7253" spans="1:3" x14ac:dyDescent="0.3">
      <c r="A7253">
        <f t="shared" ca="1" si="340"/>
        <v>1.6090718726803099</v>
      </c>
      <c r="B7253">
        <f t="shared" ca="1" si="341"/>
        <v>3.9762742927053427</v>
      </c>
      <c r="C7253">
        <f t="shared" ca="1" si="339"/>
        <v>0</v>
      </c>
    </row>
    <row r="7254" spans="1:3" x14ac:dyDescent="0.3">
      <c r="A7254">
        <f t="shared" ca="1" si="340"/>
        <v>1.5270507157816375</v>
      </c>
      <c r="B7254">
        <f t="shared" ca="1" si="341"/>
        <v>3.5979792649536968</v>
      </c>
      <c r="C7254">
        <f t="shared" ca="1" si="339"/>
        <v>0</v>
      </c>
    </row>
    <row r="7255" spans="1:3" x14ac:dyDescent="0.3">
      <c r="A7255">
        <f t="shared" ca="1" si="340"/>
        <v>1.178636127886455</v>
      </c>
      <c r="B7255">
        <f t="shared" ca="1" si="341"/>
        <v>0.23428071199652134</v>
      </c>
      <c r="C7255">
        <f t="shared" ca="1" si="339"/>
        <v>1</v>
      </c>
    </row>
    <row r="7256" spans="1:3" x14ac:dyDescent="0.3">
      <c r="A7256">
        <f t="shared" ca="1" si="340"/>
        <v>1.8268272271210648</v>
      </c>
      <c r="B7256">
        <f t="shared" ca="1" si="341"/>
        <v>0.23281890961416174</v>
      </c>
      <c r="C7256">
        <f t="shared" ca="1" si="339"/>
        <v>1</v>
      </c>
    </row>
    <row r="7257" spans="1:3" x14ac:dyDescent="0.3">
      <c r="A7257">
        <f t="shared" ca="1" si="340"/>
        <v>0.17914754472735095</v>
      </c>
      <c r="B7257">
        <f t="shared" ca="1" si="341"/>
        <v>2.2075453156047269</v>
      </c>
      <c r="C7257">
        <f t="shared" ca="1" si="339"/>
        <v>0</v>
      </c>
    </row>
    <row r="7258" spans="1:3" x14ac:dyDescent="0.3">
      <c r="A7258">
        <f t="shared" ca="1" si="340"/>
        <v>0.78324990610785239</v>
      </c>
      <c r="B7258">
        <f t="shared" ca="1" si="341"/>
        <v>1.7623610223145478</v>
      </c>
      <c r="C7258">
        <f t="shared" ca="1" si="339"/>
        <v>0</v>
      </c>
    </row>
    <row r="7259" spans="1:3" x14ac:dyDescent="0.3">
      <c r="A7259">
        <f t="shared" ca="1" si="340"/>
        <v>0.51852443240310064</v>
      </c>
      <c r="B7259">
        <f t="shared" ca="1" si="341"/>
        <v>2.9052172152484803</v>
      </c>
      <c r="C7259">
        <f t="shared" ca="1" si="339"/>
        <v>0</v>
      </c>
    </row>
    <row r="7260" spans="1:3" x14ac:dyDescent="0.3">
      <c r="A7260">
        <f t="shared" ca="1" si="340"/>
        <v>0.17892949170905403</v>
      </c>
      <c r="B7260">
        <f t="shared" ca="1" si="341"/>
        <v>3.2640691216893765</v>
      </c>
      <c r="C7260">
        <f t="shared" ca="1" si="339"/>
        <v>0</v>
      </c>
    </row>
    <row r="7261" spans="1:3" x14ac:dyDescent="0.3">
      <c r="A7261">
        <f t="shared" ca="1" si="340"/>
        <v>0.11728024129680859</v>
      </c>
      <c r="B7261">
        <f t="shared" ca="1" si="341"/>
        <v>1.7337040437174527</v>
      </c>
      <c r="C7261">
        <f t="shared" ca="1" si="339"/>
        <v>0</v>
      </c>
    </row>
    <row r="7262" spans="1:3" x14ac:dyDescent="0.3">
      <c r="A7262">
        <f t="shared" ca="1" si="340"/>
        <v>0.18659365177135023</v>
      </c>
      <c r="B7262">
        <f t="shared" ca="1" si="341"/>
        <v>1.3300696990953247</v>
      </c>
      <c r="C7262">
        <f t="shared" ca="1" si="339"/>
        <v>0</v>
      </c>
    </row>
    <row r="7263" spans="1:3" x14ac:dyDescent="0.3">
      <c r="A7263">
        <f t="shared" ca="1" si="340"/>
        <v>0.55773685418363361</v>
      </c>
      <c r="B7263">
        <f t="shared" ca="1" si="341"/>
        <v>0.37773647309468927</v>
      </c>
      <c r="C7263">
        <f t="shared" ca="1" si="339"/>
        <v>0</v>
      </c>
    </row>
    <row r="7264" spans="1:3" x14ac:dyDescent="0.3">
      <c r="A7264">
        <f t="shared" ca="1" si="340"/>
        <v>1.9702741837533766</v>
      </c>
      <c r="B7264">
        <f t="shared" ca="1" si="341"/>
        <v>2.6759761622680047</v>
      </c>
      <c r="C7264">
        <f t="shared" ca="1" si="339"/>
        <v>1</v>
      </c>
    </row>
    <row r="7265" spans="1:3" x14ac:dyDescent="0.3">
      <c r="A7265">
        <f t="shared" ca="1" si="340"/>
        <v>0.68526891494074249</v>
      </c>
      <c r="B7265">
        <f t="shared" ca="1" si="341"/>
        <v>2.0939620950526527</v>
      </c>
      <c r="C7265">
        <f t="shared" ca="1" si="339"/>
        <v>0</v>
      </c>
    </row>
    <row r="7266" spans="1:3" x14ac:dyDescent="0.3">
      <c r="A7266">
        <f t="shared" ca="1" si="340"/>
        <v>1.0011105265991183</v>
      </c>
      <c r="B7266">
        <f t="shared" ca="1" si="341"/>
        <v>0.4144421749193552</v>
      </c>
      <c r="C7266">
        <f t="shared" ca="1" si="339"/>
        <v>1</v>
      </c>
    </row>
    <row r="7267" spans="1:3" x14ac:dyDescent="0.3">
      <c r="A7267">
        <f t="shared" ca="1" si="340"/>
        <v>0.33338084524698264</v>
      </c>
      <c r="B7267">
        <f t="shared" ca="1" si="341"/>
        <v>1.9660298585597236</v>
      </c>
      <c r="C7267">
        <f t="shared" ca="1" si="339"/>
        <v>0</v>
      </c>
    </row>
    <row r="7268" spans="1:3" x14ac:dyDescent="0.3">
      <c r="A7268">
        <f t="shared" ca="1" si="340"/>
        <v>0.64614233855078473</v>
      </c>
      <c r="B7268">
        <f t="shared" ca="1" si="341"/>
        <v>1.006182415265207</v>
      </c>
      <c r="C7268">
        <f t="shared" ca="1" si="339"/>
        <v>0</v>
      </c>
    </row>
    <row r="7269" spans="1:3" x14ac:dyDescent="0.3">
      <c r="A7269">
        <f t="shared" ca="1" si="340"/>
        <v>1.3583179046735512</v>
      </c>
      <c r="B7269">
        <f t="shared" ca="1" si="341"/>
        <v>0.90068583172155536</v>
      </c>
      <c r="C7269">
        <f t="shared" ca="1" si="339"/>
        <v>1</v>
      </c>
    </row>
    <row r="7270" spans="1:3" x14ac:dyDescent="0.3">
      <c r="A7270">
        <f t="shared" ca="1" si="340"/>
        <v>0.77215340438332314</v>
      </c>
      <c r="B7270">
        <f t="shared" ca="1" si="341"/>
        <v>2.7315696675707484</v>
      </c>
      <c r="C7270">
        <f t="shared" ca="1" si="339"/>
        <v>0</v>
      </c>
    </row>
    <row r="7271" spans="1:3" x14ac:dyDescent="0.3">
      <c r="A7271">
        <f t="shared" ca="1" si="340"/>
        <v>0.68310267506399924</v>
      </c>
      <c r="B7271">
        <f t="shared" ca="1" si="341"/>
        <v>2.3918126979129402</v>
      </c>
      <c r="C7271">
        <f t="shared" ca="1" si="339"/>
        <v>0</v>
      </c>
    </row>
    <row r="7272" spans="1:3" x14ac:dyDescent="0.3">
      <c r="A7272">
        <f t="shared" ca="1" si="340"/>
        <v>1.2137605452323048</v>
      </c>
      <c r="B7272">
        <f t="shared" ca="1" si="341"/>
        <v>2.2579058188991361</v>
      </c>
      <c r="C7272">
        <f t="shared" ca="1" si="339"/>
        <v>0</v>
      </c>
    </row>
    <row r="7273" spans="1:3" x14ac:dyDescent="0.3">
      <c r="A7273">
        <f t="shared" ca="1" si="340"/>
        <v>0.92653903110950608</v>
      </c>
      <c r="B7273">
        <f t="shared" ca="1" si="341"/>
        <v>1.3963219088012448</v>
      </c>
      <c r="C7273">
        <f t="shared" ref="C7273:C7336" ca="1" si="342">IF(B7273&lt;A7273^2,1,0)</f>
        <v>0</v>
      </c>
    </row>
    <row r="7274" spans="1:3" x14ac:dyDescent="0.3">
      <c r="A7274">
        <f t="shared" ca="1" si="340"/>
        <v>8.8877122336048053E-2</v>
      </c>
      <c r="B7274">
        <f t="shared" ca="1" si="341"/>
        <v>1.361859307879048</v>
      </c>
      <c r="C7274">
        <f t="shared" ca="1" si="342"/>
        <v>0</v>
      </c>
    </row>
    <row r="7275" spans="1:3" x14ac:dyDescent="0.3">
      <c r="A7275">
        <f t="shared" ca="1" si="340"/>
        <v>1.8587539473403984</v>
      </c>
      <c r="B7275">
        <f t="shared" ca="1" si="341"/>
        <v>3.9161601157306567</v>
      </c>
      <c r="C7275">
        <f t="shared" ca="1" si="342"/>
        <v>0</v>
      </c>
    </row>
    <row r="7276" spans="1:3" x14ac:dyDescent="0.3">
      <c r="A7276">
        <f t="shared" ca="1" si="340"/>
        <v>0.72077713413865507</v>
      </c>
      <c r="B7276">
        <f t="shared" ca="1" si="341"/>
        <v>2.6359100945903191</v>
      </c>
      <c r="C7276">
        <f t="shared" ca="1" si="342"/>
        <v>0</v>
      </c>
    </row>
    <row r="7277" spans="1:3" x14ac:dyDescent="0.3">
      <c r="A7277">
        <f t="shared" ca="1" si="340"/>
        <v>1.4600956632979181</v>
      </c>
      <c r="B7277">
        <f t="shared" ca="1" si="341"/>
        <v>3.2897726269135217</v>
      </c>
      <c r="C7277">
        <f t="shared" ca="1" si="342"/>
        <v>0</v>
      </c>
    </row>
    <row r="7278" spans="1:3" x14ac:dyDescent="0.3">
      <c r="A7278">
        <f t="shared" ca="1" si="340"/>
        <v>1.9913162785630563</v>
      </c>
      <c r="B7278">
        <f t="shared" ca="1" si="341"/>
        <v>1.4224192204465136</v>
      </c>
      <c r="C7278">
        <f t="shared" ca="1" si="342"/>
        <v>1</v>
      </c>
    </row>
    <row r="7279" spans="1:3" x14ac:dyDescent="0.3">
      <c r="A7279">
        <f t="shared" ca="1" si="340"/>
        <v>1.3303249405227453</v>
      </c>
      <c r="B7279">
        <f t="shared" ca="1" si="341"/>
        <v>1.8218307514381555</v>
      </c>
      <c r="C7279">
        <f t="shared" ca="1" si="342"/>
        <v>0</v>
      </c>
    </row>
    <row r="7280" spans="1:3" x14ac:dyDescent="0.3">
      <c r="A7280">
        <f t="shared" ca="1" si="340"/>
        <v>1.5024465036446584</v>
      </c>
      <c r="B7280">
        <f t="shared" ca="1" si="341"/>
        <v>1.0845422817692012</v>
      </c>
      <c r="C7280">
        <f t="shared" ca="1" si="342"/>
        <v>1</v>
      </c>
    </row>
    <row r="7281" spans="1:3" x14ac:dyDescent="0.3">
      <c r="A7281">
        <f t="shared" ca="1" si="340"/>
        <v>1.0158618725440032</v>
      </c>
      <c r="B7281">
        <f t="shared" ca="1" si="341"/>
        <v>0.35201127861169956</v>
      </c>
      <c r="C7281">
        <f t="shared" ca="1" si="342"/>
        <v>1</v>
      </c>
    </row>
    <row r="7282" spans="1:3" x14ac:dyDescent="0.3">
      <c r="A7282">
        <f t="shared" ca="1" si="340"/>
        <v>0.15741292243049587</v>
      </c>
      <c r="B7282">
        <f t="shared" ca="1" si="341"/>
        <v>3.9496109703344797</v>
      </c>
      <c r="C7282">
        <f t="shared" ca="1" si="342"/>
        <v>0</v>
      </c>
    </row>
    <row r="7283" spans="1:3" x14ac:dyDescent="0.3">
      <c r="A7283">
        <f t="shared" ca="1" si="340"/>
        <v>1.9553416999190341</v>
      </c>
      <c r="B7283">
        <f t="shared" ca="1" si="341"/>
        <v>3.0621336641171224</v>
      </c>
      <c r="C7283">
        <f t="shared" ca="1" si="342"/>
        <v>1</v>
      </c>
    </row>
    <row r="7284" spans="1:3" x14ac:dyDescent="0.3">
      <c r="A7284">
        <f t="shared" ca="1" si="340"/>
        <v>1.166167298614144</v>
      </c>
      <c r="B7284">
        <f t="shared" ca="1" si="341"/>
        <v>0.9007639801865861</v>
      </c>
      <c r="C7284">
        <f t="shared" ca="1" si="342"/>
        <v>1</v>
      </c>
    </row>
    <row r="7285" spans="1:3" x14ac:dyDescent="0.3">
      <c r="A7285">
        <f t="shared" ca="1" si="340"/>
        <v>1.4610974802347421</v>
      </c>
      <c r="B7285">
        <f t="shared" ca="1" si="341"/>
        <v>2.0453409714996638</v>
      </c>
      <c r="C7285">
        <f t="shared" ca="1" si="342"/>
        <v>1</v>
      </c>
    </row>
    <row r="7286" spans="1:3" x14ac:dyDescent="0.3">
      <c r="A7286">
        <f t="shared" ca="1" si="340"/>
        <v>0.51975530892986055</v>
      </c>
      <c r="B7286">
        <f t="shared" ca="1" si="341"/>
        <v>0.21434540457949325</v>
      </c>
      <c r="C7286">
        <f t="shared" ca="1" si="342"/>
        <v>1</v>
      </c>
    </row>
    <row r="7287" spans="1:3" x14ac:dyDescent="0.3">
      <c r="A7287">
        <f t="shared" ca="1" si="340"/>
        <v>0.62388632623732443</v>
      </c>
      <c r="B7287">
        <f t="shared" ca="1" si="341"/>
        <v>2.3488410886998659</v>
      </c>
      <c r="C7287">
        <f t="shared" ca="1" si="342"/>
        <v>0</v>
      </c>
    </row>
    <row r="7288" spans="1:3" x14ac:dyDescent="0.3">
      <c r="A7288">
        <f t="shared" ca="1" si="340"/>
        <v>1.8839633539239922</v>
      </c>
      <c r="B7288">
        <f t="shared" ca="1" si="341"/>
        <v>1.0865634419712715</v>
      </c>
      <c r="C7288">
        <f t="shared" ca="1" si="342"/>
        <v>1</v>
      </c>
    </row>
    <row r="7289" spans="1:3" x14ac:dyDescent="0.3">
      <c r="A7289">
        <f t="shared" ca="1" si="340"/>
        <v>1.9024315764803574</v>
      </c>
      <c r="B7289">
        <f t="shared" ca="1" si="341"/>
        <v>0.43116304359427504</v>
      </c>
      <c r="C7289">
        <f t="shared" ca="1" si="342"/>
        <v>1</v>
      </c>
    </row>
    <row r="7290" spans="1:3" x14ac:dyDescent="0.3">
      <c r="A7290">
        <f t="shared" ca="1" si="340"/>
        <v>1.0064619711438361</v>
      </c>
      <c r="B7290">
        <f t="shared" ca="1" si="341"/>
        <v>1.8792639659338515</v>
      </c>
      <c r="C7290">
        <f t="shared" ca="1" si="342"/>
        <v>0</v>
      </c>
    </row>
    <row r="7291" spans="1:3" x14ac:dyDescent="0.3">
      <c r="A7291">
        <f t="shared" ca="1" si="340"/>
        <v>1.0117892759982101</v>
      </c>
      <c r="B7291">
        <f t="shared" ca="1" si="341"/>
        <v>2.1133026170750777</v>
      </c>
      <c r="C7291">
        <f t="shared" ca="1" si="342"/>
        <v>0</v>
      </c>
    </row>
    <row r="7292" spans="1:3" x14ac:dyDescent="0.3">
      <c r="A7292">
        <f t="shared" ca="1" si="340"/>
        <v>0.35367774500324622</v>
      </c>
      <c r="B7292">
        <f t="shared" ca="1" si="341"/>
        <v>1.9517150779679175</v>
      </c>
      <c r="C7292">
        <f t="shared" ca="1" si="342"/>
        <v>0</v>
      </c>
    </row>
    <row r="7293" spans="1:3" x14ac:dyDescent="0.3">
      <c r="A7293">
        <f t="shared" ca="1" si="340"/>
        <v>0.92334129463283099</v>
      </c>
      <c r="B7293">
        <f t="shared" ca="1" si="341"/>
        <v>2.6436701069929902</v>
      </c>
      <c r="C7293">
        <f t="shared" ca="1" si="342"/>
        <v>0</v>
      </c>
    </row>
    <row r="7294" spans="1:3" x14ac:dyDescent="0.3">
      <c r="A7294">
        <f t="shared" ca="1" si="340"/>
        <v>0.49742734963830038</v>
      </c>
      <c r="B7294">
        <f t="shared" ca="1" si="341"/>
        <v>0.19378649224188216</v>
      </c>
      <c r="C7294">
        <f t="shared" ca="1" si="342"/>
        <v>1</v>
      </c>
    </row>
    <row r="7295" spans="1:3" x14ac:dyDescent="0.3">
      <c r="A7295">
        <f t="shared" ca="1" si="340"/>
        <v>1.3315616815662068</v>
      </c>
      <c r="B7295">
        <f t="shared" ca="1" si="341"/>
        <v>1.9266608234697742</v>
      </c>
      <c r="C7295">
        <f t="shared" ca="1" si="342"/>
        <v>0</v>
      </c>
    </row>
    <row r="7296" spans="1:3" x14ac:dyDescent="0.3">
      <c r="A7296">
        <f t="shared" ca="1" si="340"/>
        <v>1.2825530492802695</v>
      </c>
      <c r="B7296">
        <f t="shared" ca="1" si="341"/>
        <v>2.2825835794122393</v>
      </c>
      <c r="C7296">
        <f t="shared" ca="1" si="342"/>
        <v>0</v>
      </c>
    </row>
    <row r="7297" spans="1:3" x14ac:dyDescent="0.3">
      <c r="A7297">
        <f t="shared" ca="1" si="340"/>
        <v>1.0423924472082651</v>
      </c>
      <c r="B7297">
        <f t="shared" ca="1" si="341"/>
        <v>2.316217871955367</v>
      </c>
      <c r="C7297">
        <f t="shared" ca="1" si="342"/>
        <v>0</v>
      </c>
    </row>
    <row r="7298" spans="1:3" x14ac:dyDescent="0.3">
      <c r="A7298">
        <f t="shared" ca="1" si="340"/>
        <v>1.3529088524118549</v>
      </c>
      <c r="B7298">
        <f t="shared" ca="1" si="341"/>
        <v>0.25119569711539391</v>
      </c>
      <c r="C7298">
        <f t="shared" ca="1" si="342"/>
        <v>1</v>
      </c>
    </row>
    <row r="7299" spans="1:3" x14ac:dyDescent="0.3">
      <c r="A7299">
        <f t="shared" ca="1" si="340"/>
        <v>1.9394312617842144</v>
      </c>
      <c r="B7299">
        <f t="shared" ca="1" si="341"/>
        <v>2.7602990014886917</v>
      </c>
      <c r="C7299">
        <f t="shared" ca="1" si="342"/>
        <v>1</v>
      </c>
    </row>
    <row r="7300" spans="1:3" x14ac:dyDescent="0.3">
      <c r="A7300">
        <f t="shared" ca="1" si="340"/>
        <v>1.1549087209473314</v>
      </c>
      <c r="B7300">
        <f t="shared" ca="1" si="341"/>
        <v>2.4699024234609541</v>
      </c>
      <c r="C7300">
        <f t="shared" ca="1" si="342"/>
        <v>0</v>
      </c>
    </row>
    <row r="7301" spans="1:3" x14ac:dyDescent="0.3">
      <c r="A7301">
        <f t="shared" ca="1" si="340"/>
        <v>1.0366989344334865</v>
      </c>
      <c r="B7301">
        <f t="shared" ca="1" si="341"/>
        <v>0.86113542105758123</v>
      </c>
      <c r="C7301">
        <f t="shared" ca="1" si="342"/>
        <v>1</v>
      </c>
    </row>
    <row r="7302" spans="1:3" x14ac:dyDescent="0.3">
      <c r="A7302">
        <f t="shared" ca="1" si="340"/>
        <v>0.97082913251235436</v>
      </c>
      <c r="B7302">
        <f t="shared" ca="1" si="341"/>
        <v>3.2931471874748652E-3</v>
      </c>
      <c r="C7302">
        <f t="shared" ca="1" si="342"/>
        <v>1</v>
      </c>
    </row>
    <row r="7303" spans="1:3" x14ac:dyDescent="0.3">
      <c r="A7303">
        <f t="shared" ca="1" si="340"/>
        <v>1.2897504013303209</v>
      </c>
      <c r="B7303">
        <f t="shared" ca="1" si="341"/>
        <v>2.2619718334501258</v>
      </c>
      <c r="C7303">
        <f t="shared" ca="1" si="342"/>
        <v>0</v>
      </c>
    </row>
    <row r="7304" spans="1:3" x14ac:dyDescent="0.3">
      <c r="A7304">
        <f t="shared" ref="A7304:A7367" ca="1" si="343">RAND() *($B$4-$B$3)+$B$3</f>
        <v>1.1389053442760955</v>
      </c>
      <c r="B7304">
        <f t="shared" ref="B7304:B7367" ca="1" si="344">RAND() *($B$4^2-$B$3^2)+$B$3^2</f>
        <v>2.6616948262547799</v>
      </c>
      <c r="C7304">
        <f t="shared" ca="1" si="342"/>
        <v>0</v>
      </c>
    </row>
    <row r="7305" spans="1:3" x14ac:dyDescent="0.3">
      <c r="A7305">
        <f t="shared" ca="1" si="343"/>
        <v>0.22369996306889384</v>
      </c>
      <c r="B7305">
        <f t="shared" ca="1" si="344"/>
        <v>0.33597430097717762</v>
      </c>
      <c r="C7305">
        <f t="shared" ca="1" si="342"/>
        <v>0</v>
      </c>
    </row>
    <row r="7306" spans="1:3" x14ac:dyDescent="0.3">
      <c r="A7306">
        <f t="shared" ca="1" si="343"/>
        <v>0.72800847272766744</v>
      </c>
      <c r="B7306">
        <f t="shared" ca="1" si="344"/>
        <v>1.0010532363630538</v>
      </c>
      <c r="C7306">
        <f t="shared" ca="1" si="342"/>
        <v>0</v>
      </c>
    </row>
    <row r="7307" spans="1:3" x14ac:dyDescent="0.3">
      <c r="A7307">
        <f t="shared" ca="1" si="343"/>
        <v>0.18200097564421802</v>
      </c>
      <c r="B7307">
        <f t="shared" ca="1" si="344"/>
        <v>2.0151770045082644</v>
      </c>
      <c r="C7307">
        <f t="shared" ca="1" si="342"/>
        <v>0</v>
      </c>
    </row>
    <row r="7308" spans="1:3" x14ac:dyDescent="0.3">
      <c r="A7308">
        <f t="shared" ca="1" si="343"/>
        <v>0.81062369482538266</v>
      </c>
      <c r="B7308">
        <f t="shared" ca="1" si="344"/>
        <v>2.9645532430046542</v>
      </c>
      <c r="C7308">
        <f t="shared" ca="1" si="342"/>
        <v>0</v>
      </c>
    </row>
    <row r="7309" spans="1:3" x14ac:dyDescent="0.3">
      <c r="A7309">
        <f t="shared" ca="1" si="343"/>
        <v>1.9753696781927685</v>
      </c>
      <c r="B7309">
        <f t="shared" ca="1" si="344"/>
        <v>3.3041261161418918</v>
      </c>
      <c r="C7309">
        <f t="shared" ca="1" si="342"/>
        <v>1</v>
      </c>
    </row>
    <row r="7310" spans="1:3" x14ac:dyDescent="0.3">
      <c r="A7310">
        <f t="shared" ca="1" si="343"/>
        <v>0.6614332881269338</v>
      </c>
      <c r="B7310">
        <f t="shared" ca="1" si="344"/>
        <v>1.7897198799817997</v>
      </c>
      <c r="C7310">
        <f t="shared" ca="1" si="342"/>
        <v>0</v>
      </c>
    </row>
    <row r="7311" spans="1:3" x14ac:dyDescent="0.3">
      <c r="A7311">
        <f t="shared" ca="1" si="343"/>
        <v>1.5642876571850148</v>
      </c>
      <c r="B7311">
        <f t="shared" ca="1" si="344"/>
        <v>0.71564387562180887</v>
      </c>
      <c r="C7311">
        <f t="shared" ca="1" si="342"/>
        <v>1</v>
      </c>
    </row>
    <row r="7312" spans="1:3" x14ac:dyDescent="0.3">
      <c r="A7312">
        <f t="shared" ca="1" si="343"/>
        <v>0.70560317129605132</v>
      </c>
      <c r="B7312">
        <f t="shared" ca="1" si="344"/>
        <v>1.2005318401682588</v>
      </c>
      <c r="C7312">
        <f t="shared" ca="1" si="342"/>
        <v>0</v>
      </c>
    </row>
    <row r="7313" spans="1:3" x14ac:dyDescent="0.3">
      <c r="A7313">
        <f t="shared" ca="1" si="343"/>
        <v>1.5154083296120835</v>
      </c>
      <c r="B7313">
        <f t="shared" ca="1" si="344"/>
        <v>0.68023745259208024</v>
      </c>
      <c r="C7313">
        <f t="shared" ca="1" si="342"/>
        <v>1</v>
      </c>
    </row>
    <row r="7314" spans="1:3" x14ac:dyDescent="0.3">
      <c r="A7314">
        <f t="shared" ca="1" si="343"/>
        <v>0.82007498325712347</v>
      </c>
      <c r="B7314">
        <f t="shared" ca="1" si="344"/>
        <v>3.5681567226527906</v>
      </c>
      <c r="C7314">
        <f t="shared" ca="1" si="342"/>
        <v>0</v>
      </c>
    </row>
    <row r="7315" spans="1:3" x14ac:dyDescent="0.3">
      <c r="A7315">
        <f t="shared" ca="1" si="343"/>
        <v>1.4351536617873071</v>
      </c>
      <c r="B7315">
        <f t="shared" ca="1" si="344"/>
        <v>1.0892350564200011</v>
      </c>
      <c r="C7315">
        <f t="shared" ca="1" si="342"/>
        <v>1</v>
      </c>
    </row>
    <row r="7316" spans="1:3" x14ac:dyDescent="0.3">
      <c r="A7316">
        <f t="shared" ca="1" si="343"/>
        <v>1.1902415603929211</v>
      </c>
      <c r="B7316">
        <f t="shared" ca="1" si="344"/>
        <v>3.7443975018534141</v>
      </c>
      <c r="C7316">
        <f t="shared" ca="1" si="342"/>
        <v>0</v>
      </c>
    </row>
    <row r="7317" spans="1:3" x14ac:dyDescent="0.3">
      <c r="A7317">
        <f t="shared" ca="1" si="343"/>
        <v>1.0346403479899839</v>
      </c>
      <c r="B7317">
        <f t="shared" ca="1" si="344"/>
        <v>2.8670132848919923</v>
      </c>
      <c r="C7317">
        <f t="shared" ca="1" si="342"/>
        <v>0</v>
      </c>
    </row>
    <row r="7318" spans="1:3" x14ac:dyDescent="0.3">
      <c r="A7318">
        <f t="shared" ca="1" si="343"/>
        <v>1.162150713627693</v>
      </c>
      <c r="B7318">
        <f t="shared" ca="1" si="344"/>
        <v>0.56181471656040216</v>
      </c>
      <c r="C7318">
        <f t="shared" ca="1" si="342"/>
        <v>1</v>
      </c>
    </row>
    <row r="7319" spans="1:3" x14ac:dyDescent="0.3">
      <c r="A7319">
        <f t="shared" ca="1" si="343"/>
        <v>0.58691692691426445</v>
      </c>
      <c r="B7319">
        <f t="shared" ca="1" si="344"/>
        <v>0.93575974650290572</v>
      </c>
      <c r="C7319">
        <f t="shared" ca="1" si="342"/>
        <v>0</v>
      </c>
    </row>
    <row r="7320" spans="1:3" x14ac:dyDescent="0.3">
      <c r="A7320">
        <f t="shared" ca="1" si="343"/>
        <v>1.8309698586028342</v>
      </c>
      <c r="B7320">
        <f t="shared" ca="1" si="344"/>
        <v>2.4297495773349267</v>
      </c>
      <c r="C7320">
        <f t="shared" ca="1" si="342"/>
        <v>1</v>
      </c>
    </row>
    <row r="7321" spans="1:3" x14ac:dyDescent="0.3">
      <c r="A7321">
        <f t="shared" ca="1" si="343"/>
        <v>1.1651425783861415</v>
      </c>
      <c r="B7321">
        <f t="shared" ca="1" si="344"/>
        <v>1.2844626805785864</v>
      </c>
      <c r="C7321">
        <f t="shared" ca="1" si="342"/>
        <v>1</v>
      </c>
    </row>
    <row r="7322" spans="1:3" x14ac:dyDescent="0.3">
      <c r="A7322">
        <f t="shared" ca="1" si="343"/>
        <v>1.5392186006315804</v>
      </c>
      <c r="B7322">
        <f t="shared" ca="1" si="344"/>
        <v>1.7511271536227002</v>
      </c>
      <c r="C7322">
        <f t="shared" ca="1" si="342"/>
        <v>1</v>
      </c>
    </row>
    <row r="7323" spans="1:3" x14ac:dyDescent="0.3">
      <c r="A7323">
        <f t="shared" ca="1" si="343"/>
        <v>0.28242103192175971</v>
      </c>
      <c r="B7323">
        <f t="shared" ca="1" si="344"/>
        <v>2.8775378114742272</v>
      </c>
      <c r="C7323">
        <f t="shared" ca="1" si="342"/>
        <v>0</v>
      </c>
    </row>
    <row r="7324" spans="1:3" x14ac:dyDescent="0.3">
      <c r="A7324">
        <f t="shared" ca="1" si="343"/>
        <v>1.7987604758483893</v>
      </c>
      <c r="B7324">
        <f t="shared" ca="1" si="344"/>
        <v>1.7050240572530861</v>
      </c>
      <c r="C7324">
        <f t="shared" ca="1" si="342"/>
        <v>1</v>
      </c>
    </row>
    <row r="7325" spans="1:3" x14ac:dyDescent="0.3">
      <c r="A7325">
        <f t="shared" ca="1" si="343"/>
        <v>1.3625392421407527</v>
      </c>
      <c r="B7325">
        <f t="shared" ca="1" si="344"/>
        <v>0.15143577820472887</v>
      </c>
      <c r="C7325">
        <f t="shared" ca="1" si="342"/>
        <v>1</v>
      </c>
    </row>
    <row r="7326" spans="1:3" x14ac:dyDescent="0.3">
      <c r="A7326">
        <f t="shared" ca="1" si="343"/>
        <v>1.6455743751657559</v>
      </c>
      <c r="B7326">
        <f t="shared" ca="1" si="344"/>
        <v>1.2536669770184581</v>
      </c>
      <c r="C7326">
        <f t="shared" ca="1" si="342"/>
        <v>1</v>
      </c>
    </row>
    <row r="7327" spans="1:3" x14ac:dyDescent="0.3">
      <c r="A7327">
        <f t="shared" ca="1" si="343"/>
        <v>0.7427522251608194</v>
      </c>
      <c r="B7327">
        <f t="shared" ca="1" si="344"/>
        <v>3.7251214357591946</v>
      </c>
      <c r="C7327">
        <f t="shared" ca="1" si="342"/>
        <v>0</v>
      </c>
    </row>
    <row r="7328" spans="1:3" x14ac:dyDescent="0.3">
      <c r="A7328">
        <f t="shared" ca="1" si="343"/>
        <v>1.0709623133438442</v>
      </c>
      <c r="B7328">
        <f t="shared" ca="1" si="344"/>
        <v>1.194725561270348</v>
      </c>
      <c r="C7328">
        <f t="shared" ca="1" si="342"/>
        <v>0</v>
      </c>
    </row>
    <row r="7329" spans="1:3" x14ac:dyDescent="0.3">
      <c r="A7329">
        <f t="shared" ca="1" si="343"/>
        <v>1.5300995982623971</v>
      </c>
      <c r="B7329">
        <f t="shared" ca="1" si="344"/>
        <v>0.33771307320102162</v>
      </c>
      <c r="C7329">
        <f t="shared" ca="1" si="342"/>
        <v>1</v>
      </c>
    </row>
    <row r="7330" spans="1:3" x14ac:dyDescent="0.3">
      <c r="A7330">
        <f t="shared" ca="1" si="343"/>
        <v>1.820598404840958</v>
      </c>
      <c r="B7330">
        <f t="shared" ca="1" si="344"/>
        <v>3.4249875981430717</v>
      </c>
      <c r="C7330">
        <f t="shared" ca="1" si="342"/>
        <v>0</v>
      </c>
    </row>
    <row r="7331" spans="1:3" x14ac:dyDescent="0.3">
      <c r="A7331">
        <f t="shared" ca="1" si="343"/>
        <v>0.49428564548670728</v>
      </c>
      <c r="B7331">
        <f t="shared" ca="1" si="344"/>
        <v>2.1998504796002307</v>
      </c>
      <c r="C7331">
        <f t="shared" ca="1" si="342"/>
        <v>0</v>
      </c>
    </row>
    <row r="7332" spans="1:3" x14ac:dyDescent="0.3">
      <c r="A7332">
        <f t="shared" ca="1" si="343"/>
        <v>1.5440035413504833</v>
      </c>
      <c r="B7332">
        <f t="shared" ca="1" si="344"/>
        <v>2.2651152187634764</v>
      </c>
      <c r="C7332">
        <f t="shared" ca="1" si="342"/>
        <v>1</v>
      </c>
    </row>
    <row r="7333" spans="1:3" x14ac:dyDescent="0.3">
      <c r="A7333">
        <f t="shared" ca="1" si="343"/>
        <v>1.7680953652714027</v>
      </c>
      <c r="B7333">
        <f t="shared" ca="1" si="344"/>
        <v>2.9747960220389493</v>
      </c>
      <c r="C7333">
        <f t="shared" ca="1" si="342"/>
        <v>1</v>
      </c>
    </row>
    <row r="7334" spans="1:3" x14ac:dyDescent="0.3">
      <c r="A7334">
        <f t="shared" ca="1" si="343"/>
        <v>0.61545694843454601</v>
      </c>
      <c r="B7334">
        <f t="shared" ca="1" si="344"/>
        <v>1.4638696899452013</v>
      </c>
      <c r="C7334">
        <f t="shared" ca="1" si="342"/>
        <v>0</v>
      </c>
    </row>
    <row r="7335" spans="1:3" x14ac:dyDescent="0.3">
      <c r="A7335">
        <f t="shared" ca="1" si="343"/>
        <v>1.5830662710040049</v>
      </c>
      <c r="B7335">
        <f t="shared" ca="1" si="344"/>
        <v>2.1304408424935595</v>
      </c>
      <c r="C7335">
        <f t="shared" ca="1" si="342"/>
        <v>1</v>
      </c>
    </row>
    <row r="7336" spans="1:3" x14ac:dyDescent="0.3">
      <c r="A7336">
        <f t="shared" ca="1" si="343"/>
        <v>1.7105931134364702</v>
      </c>
      <c r="B7336">
        <f t="shared" ca="1" si="344"/>
        <v>3.5315512364392241</v>
      </c>
      <c r="C7336">
        <f t="shared" ca="1" si="342"/>
        <v>0</v>
      </c>
    </row>
    <row r="7337" spans="1:3" x14ac:dyDescent="0.3">
      <c r="A7337">
        <f t="shared" ca="1" si="343"/>
        <v>1.6180891853216131</v>
      </c>
      <c r="B7337">
        <f t="shared" ca="1" si="344"/>
        <v>3.7373275913434227</v>
      </c>
      <c r="C7337">
        <f t="shared" ref="C7337:C7400" ca="1" si="345">IF(B7337&lt;A7337^2,1,0)</f>
        <v>0</v>
      </c>
    </row>
    <row r="7338" spans="1:3" x14ac:dyDescent="0.3">
      <c r="A7338">
        <f t="shared" ca="1" si="343"/>
        <v>1.2999542303825475</v>
      </c>
      <c r="B7338">
        <f t="shared" ca="1" si="344"/>
        <v>2.2132391630213961</v>
      </c>
      <c r="C7338">
        <f t="shared" ca="1" si="345"/>
        <v>0</v>
      </c>
    </row>
    <row r="7339" spans="1:3" x14ac:dyDescent="0.3">
      <c r="A7339">
        <f t="shared" ca="1" si="343"/>
        <v>1.6463765517502793</v>
      </c>
      <c r="B7339">
        <f t="shared" ca="1" si="344"/>
        <v>2.2235529091663535</v>
      </c>
      <c r="C7339">
        <f t="shared" ca="1" si="345"/>
        <v>1</v>
      </c>
    </row>
    <row r="7340" spans="1:3" x14ac:dyDescent="0.3">
      <c r="A7340">
        <f t="shared" ca="1" si="343"/>
        <v>1.2141399856825046</v>
      </c>
      <c r="B7340">
        <f t="shared" ca="1" si="344"/>
        <v>0.38872606265676168</v>
      </c>
      <c r="C7340">
        <f t="shared" ca="1" si="345"/>
        <v>1</v>
      </c>
    </row>
    <row r="7341" spans="1:3" x14ac:dyDescent="0.3">
      <c r="A7341">
        <f t="shared" ca="1" si="343"/>
        <v>0.72008040612255253</v>
      </c>
      <c r="B7341">
        <f t="shared" ca="1" si="344"/>
        <v>1.1527341935349966</v>
      </c>
      <c r="C7341">
        <f t="shared" ca="1" si="345"/>
        <v>0</v>
      </c>
    </row>
    <row r="7342" spans="1:3" x14ac:dyDescent="0.3">
      <c r="A7342">
        <f t="shared" ca="1" si="343"/>
        <v>0.56960315850003007</v>
      </c>
      <c r="B7342">
        <f t="shared" ca="1" si="344"/>
        <v>2.7188305571783666</v>
      </c>
      <c r="C7342">
        <f t="shared" ca="1" si="345"/>
        <v>0</v>
      </c>
    </row>
    <row r="7343" spans="1:3" x14ac:dyDescent="0.3">
      <c r="A7343">
        <f t="shared" ca="1" si="343"/>
        <v>1.5131634636343712</v>
      </c>
      <c r="B7343">
        <f t="shared" ca="1" si="344"/>
        <v>3.0405983136324854</v>
      </c>
      <c r="C7343">
        <f t="shared" ca="1" si="345"/>
        <v>0</v>
      </c>
    </row>
    <row r="7344" spans="1:3" x14ac:dyDescent="0.3">
      <c r="A7344">
        <f t="shared" ca="1" si="343"/>
        <v>1.3681736047292294</v>
      </c>
      <c r="B7344">
        <f t="shared" ca="1" si="344"/>
        <v>0.74704412202413684</v>
      </c>
      <c r="C7344">
        <f t="shared" ca="1" si="345"/>
        <v>1</v>
      </c>
    </row>
    <row r="7345" spans="1:3" x14ac:dyDescent="0.3">
      <c r="A7345">
        <f t="shared" ca="1" si="343"/>
        <v>0.92260323557595791</v>
      </c>
      <c r="B7345">
        <f t="shared" ca="1" si="344"/>
        <v>2.5175339143050799</v>
      </c>
      <c r="C7345">
        <f t="shared" ca="1" si="345"/>
        <v>0</v>
      </c>
    </row>
    <row r="7346" spans="1:3" x14ac:dyDescent="0.3">
      <c r="A7346">
        <f t="shared" ca="1" si="343"/>
        <v>0.78255299368243447</v>
      </c>
      <c r="B7346">
        <f t="shared" ca="1" si="344"/>
        <v>3.4362614341978945</v>
      </c>
      <c r="C7346">
        <f t="shared" ca="1" si="345"/>
        <v>0</v>
      </c>
    </row>
    <row r="7347" spans="1:3" x14ac:dyDescent="0.3">
      <c r="A7347">
        <f t="shared" ca="1" si="343"/>
        <v>1.5405668693359849</v>
      </c>
      <c r="B7347">
        <f t="shared" ca="1" si="344"/>
        <v>3.7528963388367287</v>
      </c>
      <c r="C7347">
        <f t="shared" ca="1" si="345"/>
        <v>0</v>
      </c>
    </row>
    <row r="7348" spans="1:3" x14ac:dyDescent="0.3">
      <c r="A7348">
        <f t="shared" ca="1" si="343"/>
        <v>1.2660908645199458</v>
      </c>
      <c r="B7348">
        <f t="shared" ca="1" si="344"/>
        <v>3.5690680061789464</v>
      </c>
      <c r="C7348">
        <f t="shared" ca="1" si="345"/>
        <v>0</v>
      </c>
    </row>
    <row r="7349" spans="1:3" x14ac:dyDescent="0.3">
      <c r="A7349">
        <f t="shared" ca="1" si="343"/>
        <v>1.3548835690063188</v>
      </c>
      <c r="B7349">
        <f t="shared" ca="1" si="344"/>
        <v>1.3490390945589996</v>
      </c>
      <c r="C7349">
        <f t="shared" ca="1" si="345"/>
        <v>1</v>
      </c>
    </row>
    <row r="7350" spans="1:3" x14ac:dyDescent="0.3">
      <c r="A7350">
        <f t="shared" ca="1" si="343"/>
        <v>1.8532015622927696</v>
      </c>
      <c r="B7350">
        <f t="shared" ca="1" si="344"/>
        <v>3.4685011356392894</v>
      </c>
      <c r="C7350">
        <f t="shared" ca="1" si="345"/>
        <v>0</v>
      </c>
    </row>
    <row r="7351" spans="1:3" x14ac:dyDescent="0.3">
      <c r="A7351">
        <f t="shared" ca="1" si="343"/>
        <v>0.42716500409204894</v>
      </c>
      <c r="B7351">
        <f t="shared" ca="1" si="344"/>
        <v>2.6075376432697817</v>
      </c>
      <c r="C7351">
        <f t="shared" ca="1" si="345"/>
        <v>0</v>
      </c>
    </row>
    <row r="7352" spans="1:3" x14ac:dyDescent="0.3">
      <c r="A7352">
        <f t="shared" ca="1" si="343"/>
        <v>0.2469018856091465</v>
      </c>
      <c r="B7352">
        <f t="shared" ca="1" si="344"/>
        <v>1.4217377064230057</v>
      </c>
      <c r="C7352">
        <f t="shared" ca="1" si="345"/>
        <v>0</v>
      </c>
    </row>
    <row r="7353" spans="1:3" x14ac:dyDescent="0.3">
      <c r="A7353">
        <f t="shared" ca="1" si="343"/>
        <v>0.13984777260295433</v>
      </c>
      <c r="B7353">
        <f t="shared" ca="1" si="344"/>
        <v>3.3702310210889439</v>
      </c>
      <c r="C7353">
        <f t="shared" ca="1" si="345"/>
        <v>0</v>
      </c>
    </row>
    <row r="7354" spans="1:3" x14ac:dyDescent="0.3">
      <c r="A7354">
        <f t="shared" ca="1" si="343"/>
        <v>9.8857020456039058E-2</v>
      </c>
      <c r="B7354">
        <f t="shared" ca="1" si="344"/>
        <v>3.1756606928956597</v>
      </c>
      <c r="C7354">
        <f t="shared" ca="1" si="345"/>
        <v>0</v>
      </c>
    </row>
    <row r="7355" spans="1:3" x14ac:dyDescent="0.3">
      <c r="A7355">
        <f t="shared" ca="1" si="343"/>
        <v>1.2051104608796834</v>
      </c>
      <c r="B7355">
        <f t="shared" ca="1" si="344"/>
        <v>0.97680016304566974</v>
      </c>
      <c r="C7355">
        <f t="shared" ca="1" si="345"/>
        <v>1</v>
      </c>
    </row>
    <row r="7356" spans="1:3" x14ac:dyDescent="0.3">
      <c r="A7356">
        <f t="shared" ca="1" si="343"/>
        <v>1.464175066615476</v>
      </c>
      <c r="B7356">
        <f t="shared" ca="1" si="344"/>
        <v>3.8174001251009928</v>
      </c>
      <c r="C7356">
        <f t="shared" ca="1" si="345"/>
        <v>0</v>
      </c>
    </row>
    <row r="7357" spans="1:3" x14ac:dyDescent="0.3">
      <c r="A7357">
        <f t="shared" ca="1" si="343"/>
        <v>1.4129545108418406</v>
      </c>
      <c r="B7357">
        <f t="shared" ca="1" si="344"/>
        <v>0.40454261493592369</v>
      </c>
      <c r="C7357">
        <f t="shared" ca="1" si="345"/>
        <v>1</v>
      </c>
    </row>
    <row r="7358" spans="1:3" x14ac:dyDescent="0.3">
      <c r="A7358">
        <f t="shared" ca="1" si="343"/>
        <v>1.4928924239205854</v>
      </c>
      <c r="B7358">
        <f t="shared" ca="1" si="344"/>
        <v>3.7479224897763976</v>
      </c>
      <c r="C7358">
        <f t="shared" ca="1" si="345"/>
        <v>0</v>
      </c>
    </row>
    <row r="7359" spans="1:3" x14ac:dyDescent="0.3">
      <c r="A7359">
        <f t="shared" ca="1" si="343"/>
        <v>0.63262943637975533</v>
      </c>
      <c r="B7359">
        <f t="shared" ca="1" si="344"/>
        <v>1.3176067117527599</v>
      </c>
      <c r="C7359">
        <f t="shared" ca="1" si="345"/>
        <v>0</v>
      </c>
    </row>
    <row r="7360" spans="1:3" x14ac:dyDescent="0.3">
      <c r="A7360">
        <f t="shared" ca="1" si="343"/>
        <v>1.3147391180596331</v>
      </c>
      <c r="B7360">
        <f t="shared" ca="1" si="344"/>
        <v>3.9919600757838349</v>
      </c>
      <c r="C7360">
        <f t="shared" ca="1" si="345"/>
        <v>0</v>
      </c>
    </row>
    <row r="7361" spans="1:3" x14ac:dyDescent="0.3">
      <c r="A7361">
        <f t="shared" ca="1" si="343"/>
        <v>1.7143109380516683</v>
      </c>
      <c r="B7361">
        <f t="shared" ca="1" si="344"/>
        <v>1.6247129104956919</v>
      </c>
      <c r="C7361">
        <f t="shared" ca="1" si="345"/>
        <v>1</v>
      </c>
    </row>
    <row r="7362" spans="1:3" x14ac:dyDescent="0.3">
      <c r="A7362">
        <f t="shared" ca="1" si="343"/>
        <v>1.8992142038168762</v>
      </c>
      <c r="B7362">
        <f t="shared" ca="1" si="344"/>
        <v>2.0484245479259955</v>
      </c>
      <c r="C7362">
        <f t="shared" ca="1" si="345"/>
        <v>1</v>
      </c>
    </row>
    <row r="7363" spans="1:3" x14ac:dyDescent="0.3">
      <c r="A7363">
        <f t="shared" ca="1" si="343"/>
        <v>1.4982676189723088</v>
      </c>
      <c r="B7363">
        <f t="shared" ca="1" si="344"/>
        <v>3.1406915000813309</v>
      </c>
      <c r="C7363">
        <f t="shared" ca="1" si="345"/>
        <v>0</v>
      </c>
    </row>
    <row r="7364" spans="1:3" x14ac:dyDescent="0.3">
      <c r="A7364">
        <f t="shared" ca="1" si="343"/>
        <v>1.5004714311515599</v>
      </c>
      <c r="B7364">
        <f t="shared" ca="1" si="344"/>
        <v>0.18975704087499645</v>
      </c>
      <c r="C7364">
        <f t="shared" ca="1" si="345"/>
        <v>1</v>
      </c>
    </row>
    <row r="7365" spans="1:3" x14ac:dyDescent="0.3">
      <c r="A7365">
        <f t="shared" ca="1" si="343"/>
        <v>1.8079382535235125</v>
      </c>
      <c r="B7365">
        <f t="shared" ca="1" si="344"/>
        <v>3.0463233831250616</v>
      </c>
      <c r="C7365">
        <f t="shared" ca="1" si="345"/>
        <v>1</v>
      </c>
    </row>
    <row r="7366" spans="1:3" x14ac:dyDescent="0.3">
      <c r="A7366">
        <f t="shared" ca="1" si="343"/>
        <v>0.36815797793495042</v>
      </c>
      <c r="B7366">
        <f t="shared" ca="1" si="344"/>
        <v>2.5133311517967085</v>
      </c>
      <c r="C7366">
        <f t="shared" ca="1" si="345"/>
        <v>0</v>
      </c>
    </row>
    <row r="7367" spans="1:3" x14ac:dyDescent="0.3">
      <c r="A7367">
        <f t="shared" ca="1" si="343"/>
        <v>0.88491374616484331</v>
      </c>
      <c r="B7367">
        <f t="shared" ca="1" si="344"/>
        <v>3.7145044330469417</v>
      </c>
      <c r="C7367">
        <f t="shared" ca="1" si="345"/>
        <v>0</v>
      </c>
    </row>
    <row r="7368" spans="1:3" x14ac:dyDescent="0.3">
      <c r="A7368">
        <f t="shared" ref="A7368:A7431" ca="1" si="346">RAND() *($B$4-$B$3)+$B$3</f>
        <v>0.64513353673625029</v>
      </c>
      <c r="B7368">
        <f t="shared" ref="B7368:B7431" ca="1" si="347">RAND() *($B$4^2-$B$3^2)+$B$3^2</f>
        <v>3.9622412239894294</v>
      </c>
      <c r="C7368">
        <f t="shared" ca="1" si="345"/>
        <v>0</v>
      </c>
    </row>
    <row r="7369" spans="1:3" x14ac:dyDescent="0.3">
      <c r="A7369">
        <f t="shared" ca="1" si="346"/>
        <v>0.81151537734833457</v>
      </c>
      <c r="B7369">
        <f t="shared" ca="1" si="347"/>
        <v>2.5632548662793631</v>
      </c>
      <c r="C7369">
        <f t="shared" ca="1" si="345"/>
        <v>0</v>
      </c>
    </row>
    <row r="7370" spans="1:3" x14ac:dyDescent="0.3">
      <c r="A7370">
        <f t="shared" ca="1" si="346"/>
        <v>0.63923220821375537</v>
      </c>
      <c r="B7370">
        <f t="shared" ca="1" si="347"/>
        <v>1.3620471054192831</v>
      </c>
      <c r="C7370">
        <f t="shared" ca="1" si="345"/>
        <v>0</v>
      </c>
    </row>
    <row r="7371" spans="1:3" x14ac:dyDescent="0.3">
      <c r="A7371">
        <f t="shared" ca="1" si="346"/>
        <v>1.4338825198404681</v>
      </c>
      <c r="B7371">
        <f t="shared" ca="1" si="347"/>
        <v>1.9772643808310648</v>
      </c>
      <c r="C7371">
        <f t="shared" ca="1" si="345"/>
        <v>1</v>
      </c>
    </row>
    <row r="7372" spans="1:3" x14ac:dyDescent="0.3">
      <c r="A7372">
        <f t="shared" ca="1" si="346"/>
        <v>1.3715787997737416</v>
      </c>
      <c r="B7372">
        <f t="shared" ca="1" si="347"/>
        <v>1.9735581120762906</v>
      </c>
      <c r="C7372">
        <f t="shared" ca="1" si="345"/>
        <v>0</v>
      </c>
    </row>
    <row r="7373" spans="1:3" x14ac:dyDescent="0.3">
      <c r="A7373">
        <f t="shared" ca="1" si="346"/>
        <v>0.13420316539005439</v>
      </c>
      <c r="B7373">
        <f t="shared" ca="1" si="347"/>
        <v>0.93246010214584496</v>
      </c>
      <c r="C7373">
        <f t="shared" ca="1" si="345"/>
        <v>0</v>
      </c>
    </row>
    <row r="7374" spans="1:3" x14ac:dyDescent="0.3">
      <c r="A7374">
        <f t="shared" ca="1" si="346"/>
        <v>1.2009228636401206</v>
      </c>
      <c r="B7374">
        <f t="shared" ca="1" si="347"/>
        <v>0.24951330799109872</v>
      </c>
      <c r="C7374">
        <f t="shared" ca="1" si="345"/>
        <v>1</v>
      </c>
    </row>
    <row r="7375" spans="1:3" x14ac:dyDescent="0.3">
      <c r="A7375">
        <f t="shared" ca="1" si="346"/>
        <v>0.89160876397312117</v>
      </c>
      <c r="B7375">
        <f t="shared" ca="1" si="347"/>
        <v>3.7393004570071233</v>
      </c>
      <c r="C7375">
        <f t="shared" ca="1" si="345"/>
        <v>0</v>
      </c>
    </row>
    <row r="7376" spans="1:3" x14ac:dyDescent="0.3">
      <c r="A7376">
        <f t="shared" ca="1" si="346"/>
        <v>1.5001913597527732</v>
      </c>
      <c r="B7376">
        <f t="shared" ca="1" si="347"/>
        <v>2.9586901127764977</v>
      </c>
      <c r="C7376">
        <f t="shared" ca="1" si="345"/>
        <v>0</v>
      </c>
    </row>
    <row r="7377" spans="1:3" x14ac:dyDescent="0.3">
      <c r="A7377">
        <f t="shared" ca="1" si="346"/>
        <v>1.0944812030228588</v>
      </c>
      <c r="B7377">
        <f t="shared" ca="1" si="347"/>
        <v>3.9503427850032469</v>
      </c>
      <c r="C7377">
        <f t="shared" ca="1" si="345"/>
        <v>0</v>
      </c>
    </row>
    <row r="7378" spans="1:3" x14ac:dyDescent="0.3">
      <c r="A7378">
        <f t="shared" ca="1" si="346"/>
        <v>0.38092299064908763</v>
      </c>
      <c r="B7378">
        <f t="shared" ca="1" si="347"/>
        <v>0.96924464366514007</v>
      </c>
      <c r="C7378">
        <f t="shared" ca="1" si="345"/>
        <v>0</v>
      </c>
    </row>
    <row r="7379" spans="1:3" x14ac:dyDescent="0.3">
      <c r="A7379">
        <f t="shared" ca="1" si="346"/>
        <v>1.9862444460460189</v>
      </c>
      <c r="B7379">
        <f t="shared" ca="1" si="347"/>
        <v>2.8704203252262497</v>
      </c>
      <c r="C7379">
        <f t="shared" ca="1" si="345"/>
        <v>1</v>
      </c>
    </row>
    <row r="7380" spans="1:3" x14ac:dyDescent="0.3">
      <c r="A7380">
        <f t="shared" ca="1" si="346"/>
        <v>0.23366660596292022</v>
      </c>
      <c r="B7380">
        <f t="shared" ca="1" si="347"/>
        <v>3.7932362337988472</v>
      </c>
      <c r="C7380">
        <f t="shared" ca="1" si="345"/>
        <v>0</v>
      </c>
    </row>
    <row r="7381" spans="1:3" x14ac:dyDescent="0.3">
      <c r="A7381">
        <f t="shared" ca="1" si="346"/>
        <v>0.1282620467929747</v>
      </c>
      <c r="B7381">
        <f t="shared" ca="1" si="347"/>
        <v>1.8205857368112093</v>
      </c>
      <c r="C7381">
        <f t="shared" ca="1" si="345"/>
        <v>0</v>
      </c>
    </row>
    <row r="7382" spans="1:3" x14ac:dyDescent="0.3">
      <c r="A7382">
        <f t="shared" ca="1" si="346"/>
        <v>0.95485308178739592</v>
      </c>
      <c r="B7382">
        <f t="shared" ca="1" si="347"/>
        <v>0.59023960637403627</v>
      </c>
      <c r="C7382">
        <f t="shared" ca="1" si="345"/>
        <v>1</v>
      </c>
    </row>
    <row r="7383" spans="1:3" x14ac:dyDescent="0.3">
      <c r="A7383">
        <f t="shared" ca="1" si="346"/>
        <v>2.6150995594072191E-2</v>
      </c>
      <c r="B7383">
        <f t="shared" ca="1" si="347"/>
        <v>1.8956919787644111</v>
      </c>
      <c r="C7383">
        <f t="shared" ca="1" si="345"/>
        <v>0</v>
      </c>
    </row>
    <row r="7384" spans="1:3" x14ac:dyDescent="0.3">
      <c r="A7384">
        <f t="shared" ca="1" si="346"/>
        <v>0.52831538842997605</v>
      </c>
      <c r="B7384">
        <f t="shared" ca="1" si="347"/>
        <v>3.7656291271482565</v>
      </c>
      <c r="C7384">
        <f t="shared" ca="1" si="345"/>
        <v>0</v>
      </c>
    </row>
    <row r="7385" spans="1:3" x14ac:dyDescent="0.3">
      <c r="A7385">
        <f t="shared" ca="1" si="346"/>
        <v>0.33750893096649404</v>
      </c>
      <c r="B7385">
        <f t="shared" ca="1" si="347"/>
        <v>2.4539498878253418</v>
      </c>
      <c r="C7385">
        <f t="shared" ca="1" si="345"/>
        <v>0</v>
      </c>
    </row>
    <row r="7386" spans="1:3" x14ac:dyDescent="0.3">
      <c r="A7386">
        <f t="shared" ca="1" si="346"/>
        <v>1.9361692065864415</v>
      </c>
      <c r="B7386">
        <f t="shared" ca="1" si="347"/>
        <v>4.918323164577787E-2</v>
      </c>
      <c r="C7386">
        <f t="shared" ca="1" si="345"/>
        <v>1</v>
      </c>
    </row>
    <row r="7387" spans="1:3" x14ac:dyDescent="0.3">
      <c r="A7387">
        <f t="shared" ca="1" si="346"/>
        <v>0.22903152136613669</v>
      </c>
      <c r="B7387">
        <f t="shared" ca="1" si="347"/>
        <v>2.772007048717597</v>
      </c>
      <c r="C7387">
        <f t="shared" ca="1" si="345"/>
        <v>0</v>
      </c>
    </row>
    <row r="7388" spans="1:3" x14ac:dyDescent="0.3">
      <c r="A7388">
        <f t="shared" ca="1" si="346"/>
        <v>0.77967213548360337</v>
      </c>
      <c r="B7388">
        <f t="shared" ca="1" si="347"/>
        <v>0.98540492248059541</v>
      </c>
      <c r="C7388">
        <f t="shared" ca="1" si="345"/>
        <v>0</v>
      </c>
    </row>
    <row r="7389" spans="1:3" x14ac:dyDescent="0.3">
      <c r="A7389">
        <f t="shared" ca="1" si="346"/>
        <v>0.16289391543236209</v>
      </c>
      <c r="B7389">
        <f t="shared" ca="1" si="347"/>
        <v>3.9009955201626099</v>
      </c>
      <c r="C7389">
        <f t="shared" ca="1" si="345"/>
        <v>0</v>
      </c>
    </row>
    <row r="7390" spans="1:3" x14ac:dyDescent="0.3">
      <c r="A7390">
        <f t="shared" ca="1" si="346"/>
        <v>0.40791966345853914</v>
      </c>
      <c r="B7390">
        <f t="shared" ca="1" si="347"/>
        <v>2.4062215905697966</v>
      </c>
      <c r="C7390">
        <f t="shared" ca="1" si="345"/>
        <v>0</v>
      </c>
    </row>
    <row r="7391" spans="1:3" x14ac:dyDescent="0.3">
      <c r="A7391">
        <f t="shared" ca="1" si="346"/>
        <v>4.2663819419479942E-2</v>
      </c>
      <c r="B7391">
        <f t="shared" ca="1" si="347"/>
        <v>1.3794672176883309</v>
      </c>
      <c r="C7391">
        <f t="shared" ca="1" si="345"/>
        <v>0</v>
      </c>
    </row>
    <row r="7392" spans="1:3" x14ac:dyDescent="0.3">
      <c r="A7392">
        <f t="shared" ca="1" si="346"/>
        <v>1.9104188558663953</v>
      </c>
      <c r="B7392">
        <f t="shared" ca="1" si="347"/>
        <v>1.4970503041274661</v>
      </c>
      <c r="C7392">
        <f t="shared" ca="1" si="345"/>
        <v>1</v>
      </c>
    </row>
    <row r="7393" spans="1:3" x14ac:dyDescent="0.3">
      <c r="A7393">
        <f t="shared" ca="1" si="346"/>
        <v>0.29074168221453744</v>
      </c>
      <c r="B7393">
        <f t="shared" ca="1" si="347"/>
        <v>1.4045576899686569</v>
      </c>
      <c r="C7393">
        <f t="shared" ca="1" si="345"/>
        <v>0</v>
      </c>
    </row>
    <row r="7394" spans="1:3" x14ac:dyDescent="0.3">
      <c r="A7394">
        <f t="shared" ca="1" si="346"/>
        <v>0.30209560588850115</v>
      </c>
      <c r="B7394">
        <f t="shared" ca="1" si="347"/>
        <v>3.5953145918875209</v>
      </c>
      <c r="C7394">
        <f t="shared" ca="1" si="345"/>
        <v>0</v>
      </c>
    </row>
    <row r="7395" spans="1:3" x14ac:dyDescent="0.3">
      <c r="A7395">
        <f t="shared" ca="1" si="346"/>
        <v>0.96191388439110037</v>
      </c>
      <c r="B7395">
        <f t="shared" ca="1" si="347"/>
        <v>1.0189920890345587</v>
      </c>
      <c r="C7395">
        <f t="shared" ca="1" si="345"/>
        <v>0</v>
      </c>
    </row>
    <row r="7396" spans="1:3" x14ac:dyDescent="0.3">
      <c r="A7396">
        <f t="shared" ca="1" si="346"/>
        <v>0.14934953283248009</v>
      </c>
      <c r="B7396">
        <f t="shared" ca="1" si="347"/>
        <v>3.6506767059035967</v>
      </c>
      <c r="C7396">
        <f t="shared" ca="1" si="345"/>
        <v>0</v>
      </c>
    </row>
    <row r="7397" spans="1:3" x14ac:dyDescent="0.3">
      <c r="A7397">
        <f t="shared" ca="1" si="346"/>
        <v>1.5293502005287112</v>
      </c>
      <c r="B7397">
        <f t="shared" ca="1" si="347"/>
        <v>2.7994488340832939</v>
      </c>
      <c r="C7397">
        <f t="shared" ca="1" si="345"/>
        <v>0</v>
      </c>
    </row>
    <row r="7398" spans="1:3" x14ac:dyDescent="0.3">
      <c r="A7398">
        <f t="shared" ca="1" si="346"/>
        <v>1.8640863607201603</v>
      </c>
      <c r="B7398">
        <f t="shared" ca="1" si="347"/>
        <v>2.9424931961159295</v>
      </c>
      <c r="C7398">
        <f t="shared" ca="1" si="345"/>
        <v>1</v>
      </c>
    </row>
    <row r="7399" spans="1:3" x14ac:dyDescent="0.3">
      <c r="A7399">
        <f t="shared" ca="1" si="346"/>
        <v>0.88340760071356694</v>
      </c>
      <c r="B7399">
        <f t="shared" ca="1" si="347"/>
        <v>2.7231306302200546</v>
      </c>
      <c r="C7399">
        <f t="shared" ca="1" si="345"/>
        <v>0</v>
      </c>
    </row>
    <row r="7400" spans="1:3" x14ac:dyDescent="0.3">
      <c r="A7400">
        <f t="shared" ca="1" si="346"/>
        <v>1.8930000663763784</v>
      </c>
      <c r="B7400">
        <f t="shared" ca="1" si="347"/>
        <v>2.4345994252812146</v>
      </c>
      <c r="C7400">
        <f t="shared" ca="1" si="345"/>
        <v>1</v>
      </c>
    </row>
    <row r="7401" spans="1:3" x14ac:dyDescent="0.3">
      <c r="A7401">
        <f t="shared" ca="1" si="346"/>
        <v>1.4525745871930771</v>
      </c>
      <c r="B7401">
        <f t="shared" ca="1" si="347"/>
        <v>1.8743005196343256</v>
      </c>
      <c r="C7401">
        <f t="shared" ref="C7401:C7464" ca="1" si="348">IF(B7401&lt;A7401^2,1,0)</f>
        <v>1</v>
      </c>
    </row>
    <row r="7402" spans="1:3" x14ac:dyDescent="0.3">
      <c r="A7402">
        <f t="shared" ca="1" si="346"/>
        <v>0.63271300078566273</v>
      </c>
      <c r="B7402">
        <f t="shared" ca="1" si="347"/>
        <v>0.34698619439753076</v>
      </c>
      <c r="C7402">
        <f t="shared" ca="1" si="348"/>
        <v>1</v>
      </c>
    </row>
    <row r="7403" spans="1:3" x14ac:dyDescent="0.3">
      <c r="A7403">
        <f t="shared" ca="1" si="346"/>
        <v>1.6492724168196398</v>
      </c>
      <c r="B7403">
        <f t="shared" ca="1" si="347"/>
        <v>1.21003884517458</v>
      </c>
      <c r="C7403">
        <f t="shared" ca="1" si="348"/>
        <v>1</v>
      </c>
    </row>
    <row r="7404" spans="1:3" x14ac:dyDescent="0.3">
      <c r="A7404">
        <f t="shared" ca="1" si="346"/>
        <v>1.7453533627034945E-2</v>
      </c>
      <c r="B7404">
        <f t="shared" ca="1" si="347"/>
        <v>1.5227456856888089</v>
      </c>
      <c r="C7404">
        <f t="shared" ca="1" si="348"/>
        <v>0</v>
      </c>
    </row>
    <row r="7405" spans="1:3" x14ac:dyDescent="0.3">
      <c r="A7405">
        <f t="shared" ca="1" si="346"/>
        <v>0.76314990143395578</v>
      </c>
      <c r="B7405">
        <f t="shared" ca="1" si="347"/>
        <v>3.9788232935350778</v>
      </c>
      <c r="C7405">
        <f t="shared" ca="1" si="348"/>
        <v>0</v>
      </c>
    </row>
    <row r="7406" spans="1:3" x14ac:dyDescent="0.3">
      <c r="A7406">
        <f t="shared" ca="1" si="346"/>
        <v>1.0271689829606601</v>
      </c>
      <c r="B7406">
        <f t="shared" ca="1" si="347"/>
        <v>3.7957410914170593</v>
      </c>
      <c r="C7406">
        <f t="shared" ca="1" si="348"/>
        <v>0</v>
      </c>
    </row>
    <row r="7407" spans="1:3" x14ac:dyDescent="0.3">
      <c r="A7407">
        <f t="shared" ca="1" si="346"/>
        <v>1.4764212077807888</v>
      </c>
      <c r="B7407">
        <f t="shared" ca="1" si="347"/>
        <v>3.8213575088172296</v>
      </c>
      <c r="C7407">
        <f t="shared" ca="1" si="348"/>
        <v>0</v>
      </c>
    </row>
    <row r="7408" spans="1:3" x14ac:dyDescent="0.3">
      <c r="A7408">
        <f t="shared" ca="1" si="346"/>
        <v>1.7119026415317713</v>
      </c>
      <c r="B7408">
        <f t="shared" ca="1" si="347"/>
        <v>3.5453376863477177</v>
      </c>
      <c r="C7408">
        <f t="shared" ca="1" si="348"/>
        <v>0</v>
      </c>
    </row>
    <row r="7409" spans="1:3" x14ac:dyDescent="0.3">
      <c r="A7409">
        <f t="shared" ca="1" si="346"/>
        <v>0.6538341230201008</v>
      </c>
      <c r="B7409">
        <f t="shared" ca="1" si="347"/>
        <v>0.64393226111420976</v>
      </c>
      <c r="C7409">
        <f t="shared" ca="1" si="348"/>
        <v>0</v>
      </c>
    </row>
    <row r="7410" spans="1:3" x14ac:dyDescent="0.3">
      <c r="A7410">
        <f t="shared" ca="1" si="346"/>
        <v>1.6508892886557711</v>
      </c>
      <c r="B7410">
        <f t="shared" ca="1" si="347"/>
        <v>1.5458006381137479</v>
      </c>
      <c r="C7410">
        <f t="shared" ca="1" si="348"/>
        <v>1</v>
      </c>
    </row>
    <row r="7411" spans="1:3" x14ac:dyDescent="0.3">
      <c r="A7411">
        <f t="shared" ca="1" si="346"/>
        <v>1.4245508405069391</v>
      </c>
      <c r="B7411">
        <f t="shared" ca="1" si="347"/>
        <v>0.34488858263832434</v>
      </c>
      <c r="C7411">
        <f t="shared" ca="1" si="348"/>
        <v>1</v>
      </c>
    </row>
    <row r="7412" spans="1:3" x14ac:dyDescent="0.3">
      <c r="A7412">
        <f t="shared" ca="1" si="346"/>
        <v>1.2640582710727013</v>
      </c>
      <c r="B7412">
        <f t="shared" ca="1" si="347"/>
        <v>2.4893337287281692</v>
      </c>
      <c r="C7412">
        <f t="shared" ca="1" si="348"/>
        <v>0</v>
      </c>
    </row>
    <row r="7413" spans="1:3" x14ac:dyDescent="0.3">
      <c r="A7413">
        <f t="shared" ca="1" si="346"/>
        <v>7.3463485653209037E-2</v>
      </c>
      <c r="B7413">
        <f t="shared" ca="1" si="347"/>
        <v>0.58890768250480718</v>
      </c>
      <c r="C7413">
        <f t="shared" ca="1" si="348"/>
        <v>0</v>
      </c>
    </row>
    <row r="7414" spans="1:3" x14ac:dyDescent="0.3">
      <c r="A7414">
        <f t="shared" ca="1" si="346"/>
        <v>1.2290945213574587</v>
      </c>
      <c r="B7414">
        <f t="shared" ca="1" si="347"/>
        <v>2.3401123299941986</v>
      </c>
      <c r="C7414">
        <f t="shared" ca="1" si="348"/>
        <v>0</v>
      </c>
    </row>
    <row r="7415" spans="1:3" x14ac:dyDescent="0.3">
      <c r="A7415">
        <f t="shared" ca="1" si="346"/>
        <v>1.7903035273912549</v>
      </c>
      <c r="B7415">
        <f t="shared" ca="1" si="347"/>
        <v>2.9967774969725895</v>
      </c>
      <c r="C7415">
        <f t="shared" ca="1" si="348"/>
        <v>1</v>
      </c>
    </row>
    <row r="7416" spans="1:3" x14ac:dyDescent="0.3">
      <c r="A7416">
        <f t="shared" ca="1" si="346"/>
        <v>1.2444621294360025</v>
      </c>
      <c r="B7416">
        <f t="shared" ca="1" si="347"/>
        <v>0.32831412732520127</v>
      </c>
      <c r="C7416">
        <f t="shared" ca="1" si="348"/>
        <v>1</v>
      </c>
    </row>
    <row r="7417" spans="1:3" x14ac:dyDescent="0.3">
      <c r="A7417">
        <f t="shared" ca="1" si="346"/>
        <v>1.566153278108938</v>
      </c>
      <c r="B7417">
        <f t="shared" ca="1" si="347"/>
        <v>0.28049091070913956</v>
      </c>
      <c r="C7417">
        <f t="shared" ca="1" si="348"/>
        <v>1</v>
      </c>
    </row>
    <row r="7418" spans="1:3" x14ac:dyDescent="0.3">
      <c r="A7418">
        <f t="shared" ca="1" si="346"/>
        <v>0.43577413949212396</v>
      </c>
      <c r="B7418">
        <f t="shared" ca="1" si="347"/>
        <v>0.66917346257453225</v>
      </c>
      <c r="C7418">
        <f t="shared" ca="1" si="348"/>
        <v>0</v>
      </c>
    </row>
    <row r="7419" spans="1:3" x14ac:dyDescent="0.3">
      <c r="A7419">
        <f t="shared" ca="1" si="346"/>
        <v>0.90484370849303875</v>
      </c>
      <c r="B7419">
        <f t="shared" ca="1" si="347"/>
        <v>1.8319417344675517</v>
      </c>
      <c r="C7419">
        <f t="shared" ca="1" si="348"/>
        <v>0</v>
      </c>
    </row>
    <row r="7420" spans="1:3" x14ac:dyDescent="0.3">
      <c r="A7420">
        <f t="shared" ca="1" si="346"/>
        <v>0.12911883352493314</v>
      </c>
      <c r="B7420">
        <f t="shared" ca="1" si="347"/>
        <v>1.9114341618702393</v>
      </c>
      <c r="C7420">
        <f t="shared" ca="1" si="348"/>
        <v>0</v>
      </c>
    </row>
    <row r="7421" spans="1:3" x14ac:dyDescent="0.3">
      <c r="A7421">
        <f t="shared" ca="1" si="346"/>
        <v>1.8359240211254901</v>
      </c>
      <c r="B7421">
        <f t="shared" ca="1" si="347"/>
        <v>2.0670295407122121</v>
      </c>
      <c r="C7421">
        <f t="shared" ca="1" si="348"/>
        <v>1</v>
      </c>
    </row>
    <row r="7422" spans="1:3" x14ac:dyDescent="0.3">
      <c r="A7422">
        <f t="shared" ca="1" si="346"/>
        <v>0.22990667086108574</v>
      </c>
      <c r="B7422">
        <f t="shared" ca="1" si="347"/>
        <v>3.4114775624381424</v>
      </c>
      <c r="C7422">
        <f t="shared" ca="1" si="348"/>
        <v>0</v>
      </c>
    </row>
    <row r="7423" spans="1:3" x14ac:dyDescent="0.3">
      <c r="A7423">
        <f t="shared" ca="1" si="346"/>
        <v>1.1444730489100015</v>
      </c>
      <c r="B7423">
        <f t="shared" ca="1" si="347"/>
        <v>0.71072661175599361</v>
      </c>
      <c r="C7423">
        <f t="shared" ca="1" si="348"/>
        <v>1</v>
      </c>
    </row>
    <row r="7424" spans="1:3" x14ac:dyDescent="0.3">
      <c r="A7424">
        <f t="shared" ca="1" si="346"/>
        <v>0.73528445154047883</v>
      </c>
      <c r="B7424">
        <f t="shared" ca="1" si="347"/>
        <v>0.6420909198228717</v>
      </c>
      <c r="C7424">
        <f t="shared" ca="1" si="348"/>
        <v>0</v>
      </c>
    </row>
    <row r="7425" spans="1:3" x14ac:dyDescent="0.3">
      <c r="A7425">
        <f t="shared" ca="1" si="346"/>
        <v>1.0390909990068238</v>
      </c>
      <c r="B7425">
        <f t="shared" ca="1" si="347"/>
        <v>1.3718001776495092</v>
      </c>
      <c r="C7425">
        <f t="shared" ca="1" si="348"/>
        <v>0</v>
      </c>
    </row>
    <row r="7426" spans="1:3" x14ac:dyDescent="0.3">
      <c r="A7426">
        <f t="shared" ca="1" si="346"/>
        <v>1.9790602408173419</v>
      </c>
      <c r="B7426">
        <f t="shared" ca="1" si="347"/>
        <v>1.1171792113637702</v>
      </c>
      <c r="C7426">
        <f t="shared" ca="1" si="348"/>
        <v>1</v>
      </c>
    </row>
    <row r="7427" spans="1:3" x14ac:dyDescent="0.3">
      <c r="A7427">
        <f t="shared" ca="1" si="346"/>
        <v>0.62142341929514888</v>
      </c>
      <c r="B7427">
        <f t="shared" ca="1" si="347"/>
        <v>3.4675619503705439</v>
      </c>
      <c r="C7427">
        <f t="shared" ca="1" si="348"/>
        <v>0</v>
      </c>
    </row>
    <row r="7428" spans="1:3" x14ac:dyDescent="0.3">
      <c r="A7428">
        <f t="shared" ca="1" si="346"/>
        <v>0.81772693468034685</v>
      </c>
      <c r="B7428">
        <f t="shared" ca="1" si="347"/>
        <v>1.0303411812614276</v>
      </c>
      <c r="C7428">
        <f t="shared" ca="1" si="348"/>
        <v>0</v>
      </c>
    </row>
    <row r="7429" spans="1:3" x14ac:dyDescent="0.3">
      <c r="A7429">
        <f t="shared" ca="1" si="346"/>
        <v>1.083509916201141</v>
      </c>
      <c r="B7429">
        <f t="shared" ca="1" si="347"/>
        <v>3.327799114284939</v>
      </c>
      <c r="C7429">
        <f t="shared" ca="1" si="348"/>
        <v>0</v>
      </c>
    </row>
    <row r="7430" spans="1:3" x14ac:dyDescent="0.3">
      <c r="A7430">
        <f t="shared" ca="1" si="346"/>
        <v>0.90778229674903299</v>
      </c>
      <c r="B7430">
        <f t="shared" ca="1" si="347"/>
        <v>3.928211720238028</v>
      </c>
      <c r="C7430">
        <f t="shared" ca="1" si="348"/>
        <v>0</v>
      </c>
    </row>
    <row r="7431" spans="1:3" x14ac:dyDescent="0.3">
      <c r="A7431">
        <f t="shared" ca="1" si="346"/>
        <v>1.5980892057571889</v>
      </c>
      <c r="B7431">
        <f t="shared" ca="1" si="347"/>
        <v>2.1209337234673913</v>
      </c>
      <c r="C7431">
        <f t="shared" ca="1" si="348"/>
        <v>1</v>
      </c>
    </row>
    <row r="7432" spans="1:3" x14ac:dyDescent="0.3">
      <c r="A7432">
        <f t="shared" ref="A7432:A7495" ca="1" si="349">RAND() *($B$4-$B$3)+$B$3</f>
        <v>0.47278373724898004</v>
      </c>
      <c r="B7432">
        <f t="shared" ref="B7432:B7495" ca="1" si="350">RAND() *($B$4^2-$B$3^2)+$B$3^2</f>
        <v>5.367288006648252E-2</v>
      </c>
      <c r="C7432">
        <f t="shared" ca="1" si="348"/>
        <v>1</v>
      </c>
    </row>
    <row r="7433" spans="1:3" x14ac:dyDescent="0.3">
      <c r="A7433">
        <f t="shared" ca="1" si="349"/>
        <v>0.57611887916803828</v>
      </c>
      <c r="B7433">
        <f t="shared" ca="1" si="350"/>
        <v>3.7724542823217426</v>
      </c>
      <c r="C7433">
        <f t="shared" ca="1" si="348"/>
        <v>0</v>
      </c>
    </row>
    <row r="7434" spans="1:3" x14ac:dyDescent="0.3">
      <c r="A7434">
        <f t="shared" ca="1" si="349"/>
        <v>1.1076369948020144</v>
      </c>
      <c r="B7434">
        <f t="shared" ca="1" si="350"/>
        <v>2.367109567174861</v>
      </c>
      <c r="C7434">
        <f t="shared" ca="1" si="348"/>
        <v>0</v>
      </c>
    </row>
    <row r="7435" spans="1:3" x14ac:dyDescent="0.3">
      <c r="A7435">
        <f t="shared" ca="1" si="349"/>
        <v>1.5460083345510631</v>
      </c>
      <c r="B7435">
        <f t="shared" ca="1" si="350"/>
        <v>0.18156871402213071</v>
      </c>
      <c r="C7435">
        <f t="shared" ca="1" si="348"/>
        <v>1</v>
      </c>
    </row>
    <row r="7436" spans="1:3" x14ac:dyDescent="0.3">
      <c r="A7436">
        <f t="shared" ca="1" si="349"/>
        <v>1.5811838948918251</v>
      </c>
      <c r="B7436">
        <f t="shared" ca="1" si="350"/>
        <v>2.5034484608568461</v>
      </c>
      <c r="C7436">
        <f t="shared" ca="1" si="348"/>
        <v>0</v>
      </c>
    </row>
    <row r="7437" spans="1:3" x14ac:dyDescent="0.3">
      <c r="A7437">
        <f t="shared" ca="1" si="349"/>
        <v>1.8970425024674922</v>
      </c>
      <c r="B7437">
        <f t="shared" ca="1" si="350"/>
        <v>0.67787891974939196</v>
      </c>
      <c r="C7437">
        <f t="shared" ca="1" si="348"/>
        <v>1</v>
      </c>
    </row>
    <row r="7438" spans="1:3" x14ac:dyDescent="0.3">
      <c r="A7438">
        <f t="shared" ca="1" si="349"/>
        <v>1.6806379220857739</v>
      </c>
      <c r="B7438">
        <f t="shared" ca="1" si="350"/>
        <v>2.0100945045811898</v>
      </c>
      <c r="C7438">
        <f t="shared" ca="1" si="348"/>
        <v>1</v>
      </c>
    </row>
    <row r="7439" spans="1:3" x14ac:dyDescent="0.3">
      <c r="A7439">
        <f t="shared" ca="1" si="349"/>
        <v>1.1463117154510918</v>
      </c>
      <c r="B7439">
        <f t="shared" ca="1" si="350"/>
        <v>3.817956334761833</v>
      </c>
      <c r="C7439">
        <f t="shared" ca="1" si="348"/>
        <v>0</v>
      </c>
    </row>
    <row r="7440" spans="1:3" x14ac:dyDescent="0.3">
      <c r="A7440">
        <f t="shared" ca="1" si="349"/>
        <v>0.29456449401631324</v>
      </c>
      <c r="B7440">
        <f t="shared" ca="1" si="350"/>
        <v>1.5210073206843635</v>
      </c>
      <c r="C7440">
        <f t="shared" ca="1" si="348"/>
        <v>0</v>
      </c>
    </row>
    <row r="7441" spans="1:3" x14ac:dyDescent="0.3">
      <c r="A7441">
        <f t="shared" ca="1" si="349"/>
        <v>0.51485223173628936</v>
      </c>
      <c r="B7441">
        <f t="shared" ca="1" si="350"/>
        <v>1.9967505259509535</v>
      </c>
      <c r="C7441">
        <f t="shared" ca="1" si="348"/>
        <v>0</v>
      </c>
    </row>
    <row r="7442" spans="1:3" x14ac:dyDescent="0.3">
      <c r="A7442">
        <f t="shared" ca="1" si="349"/>
        <v>1.3421001618368003</v>
      </c>
      <c r="B7442">
        <f t="shared" ca="1" si="350"/>
        <v>1.0195802755484458</v>
      </c>
      <c r="C7442">
        <f t="shared" ca="1" si="348"/>
        <v>1</v>
      </c>
    </row>
    <row r="7443" spans="1:3" x14ac:dyDescent="0.3">
      <c r="A7443">
        <f t="shared" ca="1" si="349"/>
        <v>1.3528582577703361</v>
      </c>
      <c r="B7443">
        <f t="shared" ca="1" si="350"/>
        <v>0.84219886654012166</v>
      </c>
      <c r="C7443">
        <f t="shared" ca="1" si="348"/>
        <v>1</v>
      </c>
    </row>
    <row r="7444" spans="1:3" x14ac:dyDescent="0.3">
      <c r="A7444">
        <f t="shared" ca="1" si="349"/>
        <v>0.44466574038159545</v>
      </c>
      <c r="B7444">
        <f t="shared" ca="1" si="350"/>
        <v>0.95753849926607604</v>
      </c>
      <c r="C7444">
        <f t="shared" ca="1" si="348"/>
        <v>0</v>
      </c>
    </row>
    <row r="7445" spans="1:3" x14ac:dyDescent="0.3">
      <c r="A7445">
        <f t="shared" ca="1" si="349"/>
        <v>1.5726410554008978</v>
      </c>
      <c r="B7445">
        <f t="shared" ca="1" si="350"/>
        <v>2.6670883163433352</v>
      </c>
      <c r="C7445">
        <f t="shared" ca="1" si="348"/>
        <v>0</v>
      </c>
    </row>
    <row r="7446" spans="1:3" x14ac:dyDescent="0.3">
      <c r="A7446">
        <f t="shared" ca="1" si="349"/>
        <v>1.9643862447326053</v>
      </c>
      <c r="B7446">
        <f t="shared" ca="1" si="350"/>
        <v>0.48868580001079387</v>
      </c>
      <c r="C7446">
        <f t="shared" ca="1" si="348"/>
        <v>1</v>
      </c>
    </row>
    <row r="7447" spans="1:3" x14ac:dyDescent="0.3">
      <c r="A7447">
        <f t="shared" ca="1" si="349"/>
        <v>0.92066343638333104</v>
      </c>
      <c r="B7447">
        <f t="shared" ca="1" si="350"/>
        <v>2.6600797805747911</v>
      </c>
      <c r="C7447">
        <f t="shared" ca="1" si="348"/>
        <v>0</v>
      </c>
    </row>
    <row r="7448" spans="1:3" x14ac:dyDescent="0.3">
      <c r="A7448">
        <f t="shared" ca="1" si="349"/>
        <v>1.1471745088310443</v>
      </c>
      <c r="B7448">
        <f t="shared" ca="1" si="350"/>
        <v>1.325051842541868</v>
      </c>
      <c r="C7448">
        <f t="shared" ca="1" si="348"/>
        <v>0</v>
      </c>
    </row>
    <row r="7449" spans="1:3" x14ac:dyDescent="0.3">
      <c r="A7449">
        <f t="shared" ca="1" si="349"/>
        <v>0.48064826744001343</v>
      </c>
      <c r="B7449">
        <f t="shared" ca="1" si="350"/>
        <v>1.5715501723592058</v>
      </c>
      <c r="C7449">
        <f t="shared" ca="1" si="348"/>
        <v>0</v>
      </c>
    </row>
    <row r="7450" spans="1:3" x14ac:dyDescent="0.3">
      <c r="A7450">
        <f t="shared" ca="1" si="349"/>
        <v>1.4228411661724252</v>
      </c>
      <c r="B7450">
        <f t="shared" ca="1" si="350"/>
        <v>0.95012100006915245</v>
      </c>
      <c r="C7450">
        <f t="shared" ca="1" si="348"/>
        <v>1</v>
      </c>
    </row>
    <row r="7451" spans="1:3" x14ac:dyDescent="0.3">
      <c r="A7451">
        <f t="shared" ca="1" si="349"/>
        <v>1.3042478278324807</v>
      </c>
      <c r="B7451">
        <f t="shared" ca="1" si="350"/>
        <v>3.924112012597694</v>
      </c>
      <c r="C7451">
        <f t="shared" ca="1" si="348"/>
        <v>0</v>
      </c>
    </row>
    <row r="7452" spans="1:3" x14ac:dyDescent="0.3">
      <c r="A7452">
        <f t="shared" ca="1" si="349"/>
        <v>0.54712654853232889</v>
      </c>
      <c r="B7452">
        <f t="shared" ca="1" si="350"/>
        <v>3.3278938794037187</v>
      </c>
      <c r="C7452">
        <f t="shared" ca="1" si="348"/>
        <v>0</v>
      </c>
    </row>
    <row r="7453" spans="1:3" x14ac:dyDescent="0.3">
      <c r="A7453">
        <f t="shared" ca="1" si="349"/>
        <v>1.4111092638231117</v>
      </c>
      <c r="B7453">
        <f t="shared" ca="1" si="350"/>
        <v>0.65002042951033179</v>
      </c>
      <c r="C7453">
        <f t="shared" ca="1" si="348"/>
        <v>1</v>
      </c>
    </row>
    <row r="7454" spans="1:3" x14ac:dyDescent="0.3">
      <c r="A7454">
        <f t="shared" ca="1" si="349"/>
        <v>0.38565710995568625</v>
      </c>
      <c r="B7454">
        <f t="shared" ca="1" si="350"/>
        <v>0.29729080199956393</v>
      </c>
      <c r="C7454">
        <f t="shared" ca="1" si="348"/>
        <v>0</v>
      </c>
    </row>
    <row r="7455" spans="1:3" x14ac:dyDescent="0.3">
      <c r="A7455">
        <f t="shared" ca="1" si="349"/>
        <v>0.71358292174368732</v>
      </c>
      <c r="B7455">
        <f t="shared" ca="1" si="350"/>
        <v>2.1259026164034611</v>
      </c>
      <c r="C7455">
        <f t="shared" ca="1" si="348"/>
        <v>0</v>
      </c>
    </row>
    <row r="7456" spans="1:3" x14ac:dyDescent="0.3">
      <c r="A7456">
        <f t="shared" ca="1" si="349"/>
        <v>0.94789042382675359</v>
      </c>
      <c r="B7456">
        <f t="shared" ca="1" si="350"/>
        <v>2.8561893121285116</v>
      </c>
      <c r="C7456">
        <f t="shared" ca="1" si="348"/>
        <v>0</v>
      </c>
    </row>
    <row r="7457" spans="1:3" x14ac:dyDescent="0.3">
      <c r="A7457">
        <f t="shared" ca="1" si="349"/>
        <v>1.638899121654382</v>
      </c>
      <c r="B7457">
        <f t="shared" ca="1" si="350"/>
        <v>2.1745848793960909</v>
      </c>
      <c r="C7457">
        <f t="shared" ca="1" si="348"/>
        <v>1</v>
      </c>
    </row>
    <row r="7458" spans="1:3" x14ac:dyDescent="0.3">
      <c r="A7458">
        <f t="shared" ca="1" si="349"/>
        <v>0.5352318825904574</v>
      </c>
      <c r="B7458">
        <f t="shared" ca="1" si="350"/>
        <v>1.7858409657795549</v>
      </c>
      <c r="C7458">
        <f t="shared" ca="1" si="348"/>
        <v>0</v>
      </c>
    </row>
    <row r="7459" spans="1:3" x14ac:dyDescent="0.3">
      <c r="A7459">
        <f t="shared" ca="1" si="349"/>
        <v>0.62801817285070838</v>
      </c>
      <c r="B7459">
        <f t="shared" ca="1" si="350"/>
        <v>1.0020684276661149</v>
      </c>
      <c r="C7459">
        <f t="shared" ca="1" si="348"/>
        <v>0</v>
      </c>
    </row>
    <row r="7460" spans="1:3" x14ac:dyDescent="0.3">
      <c r="A7460">
        <f t="shared" ca="1" si="349"/>
        <v>1.721447926917886</v>
      </c>
      <c r="B7460">
        <f t="shared" ca="1" si="350"/>
        <v>2.3524959202673794</v>
      </c>
      <c r="C7460">
        <f t="shared" ca="1" si="348"/>
        <v>1</v>
      </c>
    </row>
    <row r="7461" spans="1:3" x14ac:dyDescent="0.3">
      <c r="A7461">
        <f t="shared" ca="1" si="349"/>
        <v>0.75514567879409444</v>
      </c>
      <c r="B7461">
        <f t="shared" ca="1" si="350"/>
        <v>3.9466258460473251</v>
      </c>
      <c r="C7461">
        <f t="shared" ca="1" si="348"/>
        <v>0</v>
      </c>
    </row>
    <row r="7462" spans="1:3" x14ac:dyDescent="0.3">
      <c r="A7462">
        <f t="shared" ca="1" si="349"/>
        <v>1.1419242308953597</v>
      </c>
      <c r="B7462">
        <f t="shared" ca="1" si="350"/>
        <v>3.4494972105027251</v>
      </c>
      <c r="C7462">
        <f t="shared" ca="1" si="348"/>
        <v>0</v>
      </c>
    </row>
    <row r="7463" spans="1:3" x14ac:dyDescent="0.3">
      <c r="A7463">
        <f t="shared" ca="1" si="349"/>
        <v>1.6485133643367675</v>
      </c>
      <c r="B7463">
        <f t="shared" ca="1" si="350"/>
        <v>3.0576662982764442</v>
      </c>
      <c r="C7463">
        <f t="shared" ca="1" si="348"/>
        <v>0</v>
      </c>
    </row>
    <row r="7464" spans="1:3" x14ac:dyDescent="0.3">
      <c r="A7464">
        <f t="shared" ca="1" si="349"/>
        <v>1.7254893392039572</v>
      </c>
      <c r="B7464">
        <f t="shared" ca="1" si="350"/>
        <v>3.2329570017693849</v>
      </c>
      <c r="C7464">
        <f t="shared" ca="1" si="348"/>
        <v>0</v>
      </c>
    </row>
    <row r="7465" spans="1:3" x14ac:dyDescent="0.3">
      <c r="A7465">
        <f t="shared" ca="1" si="349"/>
        <v>0.74934676841755765</v>
      </c>
      <c r="B7465">
        <f t="shared" ca="1" si="350"/>
        <v>3.2609183755957054</v>
      </c>
      <c r="C7465">
        <f t="shared" ref="C7465:C7528" ca="1" si="351">IF(B7465&lt;A7465^2,1,0)</f>
        <v>0</v>
      </c>
    </row>
    <row r="7466" spans="1:3" x14ac:dyDescent="0.3">
      <c r="A7466">
        <f t="shared" ca="1" si="349"/>
        <v>0.62906119864837562</v>
      </c>
      <c r="B7466">
        <f t="shared" ca="1" si="350"/>
        <v>1.5796688269265959</v>
      </c>
      <c r="C7466">
        <f t="shared" ca="1" si="351"/>
        <v>0</v>
      </c>
    </row>
    <row r="7467" spans="1:3" x14ac:dyDescent="0.3">
      <c r="A7467">
        <f t="shared" ca="1" si="349"/>
        <v>1.2164326774891032</v>
      </c>
      <c r="B7467">
        <f t="shared" ca="1" si="350"/>
        <v>3.851402877584793</v>
      </c>
      <c r="C7467">
        <f t="shared" ca="1" si="351"/>
        <v>0</v>
      </c>
    </row>
    <row r="7468" spans="1:3" x14ac:dyDescent="0.3">
      <c r="A7468">
        <f t="shared" ca="1" si="349"/>
        <v>1.4431594217539547</v>
      </c>
      <c r="B7468">
        <f t="shared" ca="1" si="350"/>
        <v>0.51753317194644133</v>
      </c>
      <c r="C7468">
        <f t="shared" ca="1" si="351"/>
        <v>1</v>
      </c>
    </row>
    <row r="7469" spans="1:3" x14ac:dyDescent="0.3">
      <c r="A7469">
        <f t="shared" ca="1" si="349"/>
        <v>0.94917126805449081</v>
      </c>
      <c r="B7469">
        <f t="shared" ca="1" si="350"/>
        <v>7.4244294844374448E-2</v>
      </c>
      <c r="C7469">
        <f t="shared" ca="1" si="351"/>
        <v>1</v>
      </c>
    </row>
    <row r="7470" spans="1:3" x14ac:dyDescent="0.3">
      <c r="A7470">
        <f t="shared" ca="1" si="349"/>
        <v>8.8049964526129898E-2</v>
      </c>
      <c r="B7470">
        <f t="shared" ca="1" si="350"/>
        <v>1.2247457325877078</v>
      </c>
      <c r="C7470">
        <f t="shared" ca="1" si="351"/>
        <v>0</v>
      </c>
    </row>
    <row r="7471" spans="1:3" x14ac:dyDescent="0.3">
      <c r="A7471">
        <f t="shared" ca="1" si="349"/>
        <v>0.25093056332911434</v>
      </c>
      <c r="B7471">
        <f t="shared" ca="1" si="350"/>
        <v>1.746613233043135</v>
      </c>
      <c r="C7471">
        <f t="shared" ca="1" si="351"/>
        <v>0</v>
      </c>
    </row>
    <row r="7472" spans="1:3" x14ac:dyDescent="0.3">
      <c r="A7472">
        <f t="shared" ca="1" si="349"/>
        <v>0.25018882309932966</v>
      </c>
      <c r="B7472">
        <f t="shared" ca="1" si="350"/>
        <v>2.5685412473870919</v>
      </c>
      <c r="C7472">
        <f t="shared" ca="1" si="351"/>
        <v>0</v>
      </c>
    </row>
    <row r="7473" spans="1:3" x14ac:dyDescent="0.3">
      <c r="A7473">
        <f t="shared" ca="1" si="349"/>
        <v>1.0632505741347047</v>
      </c>
      <c r="B7473">
        <f t="shared" ca="1" si="350"/>
        <v>3.5984559691152653</v>
      </c>
      <c r="C7473">
        <f t="shared" ca="1" si="351"/>
        <v>0</v>
      </c>
    </row>
    <row r="7474" spans="1:3" x14ac:dyDescent="0.3">
      <c r="A7474">
        <f t="shared" ca="1" si="349"/>
        <v>1.6863145918817299</v>
      </c>
      <c r="B7474">
        <f t="shared" ca="1" si="350"/>
        <v>3.8851528373620003</v>
      </c>
      <c r="C7474">
        <f t="shared" ca="1" si="351"/>
        <v>0</v>
      </c>
    </row>
    <row r="7475" spans="1:3" x14ac:dyDescent="0.3">
      <c r="A7475">
        <f t="shared" ca="1" si="349"/>
        <v>0.5074909474856184</v>
      </c>
      <c r="B7475">
        <f t="shared" ca="1" si="350"/>
        <v>0.45545546588299368</v>
      </c>
      <c r="C7475">
        <f t="shared" ca="1" si="351"/>
        <v>0</v>
      </c>
    </row>
    <row r="7476" spans="1:3" x14ac:dyDescent="0.3">
      <c r="A7476">
        <f t="shared" ca="1" si="349"/>
        <v>0.82680687627083405</v>
      </c>
      <c r="B7476">
        <f t="shared" ca="1" si="350"/>
        <v>1.5700041785325705</v>
      </c>
      <c r="C7476">
        <f t="shared" ca="1" si="351"/>
        <v>0</v>
      </c>
    </row>
    <row r="7477" spans="1:3" x14ac:dyDescent="0.3">
      <c r="A7477">
        <f t="shared" ca="1" si="349"/>
        <v>0.48893629642044178</v>
      </c>
      <c r="B7477">
        <f t="shared" ca="1" si="350"/>
        <v>3.028434345310238</v>
      </c>
      <c r="C7477">
        <f t="shared" ca="1" si="351"/>
        <v>0</v>
      </c>
    </row>
    <row r="7478" spans="1:3" x14ac:dyDescent="0.3">
      <c r="A7478">
        <f t="shared" ca="1" si="349"/>
        <v>0.42137855136233604</v>
      </c>
      <c r="B7478">
        <f t="shared" ca="1" si="350"/>
        <v>1.4142498131457195</v>
      </c>
      <c r="C7478">
        <f t="shared" ca="1" si="351"/>
        <v>0</v>
      </c>
    </row>
    <row r="7479" spans="1:3" x14ac:dyDescent="0.3">
      <c r="A7479">
        <f t="shared" ca="1" si="349"/>
        <v>0.52042460206886521</v>
      </c>
      <c r="B7479">
        <f t="shared" ca="1" si="350"/>
        <v>1.0431890892133784</v>
      </c>
      <c r="C7479">
        <f t="shared" ca="1" si="351"/>
        <v>0</v>
      </c>
    </row>
    <row r="7480" spans="1:3" x14ac:dyDescent="0.3">
      <c r="A7480">
        <f t="shared" ca="1" si="349"/>
        <v>1.8224252382565296</v>
      </c>
      <c r="B7480">
        <f t="shared" ca="1" si="350"/>
        <v>1.3841561889044676</v>
      </c>
      <c r="C7480">
        <f t="shared" ca="1" si="351"/>
        <v>1</v>
      </c>
    </row>
    <row r="7481" spans="1:3" x14ac:dyDescent="0.3">
      <c r="A7481">
        <f t="shared" ca="1" si="349"/>
        <v>0.32408919499551159</v>
      </c>
      <c r="B7481">
        <f t="shared" ca="1" si="350"/>
        <v>2.2798657478665851</v>
      </c>
      <c r="C7481">
        <f t="shared" ca="1" si="351"/>
        <v>0</v>
      </c>
    </row>
    <row r="7482" spans="1:3" x14ac:dyDescent="0.3">
      <c r="A7482">
        <f t="shared" ca="1" si="349"/>
        <v>0.86852309081372248</v>
      </c>
      <c r="B7482">
        <f t="shared" ca="1" si="350"/>
        <v>1.9821475803498352</v>
      </c>
      <c r="C7482">
        <f t="shared" ca="1" si="351"/>
        <v>0</v>
      </c>
    </row>
    <row r="7483" spans="1:3" x14ac:dyDescent="0.3">
      <c r="A7483">
        <f t="shared" ca="1" si="349"/>
        <v>1.6600873766485076</v>
      </c>
      <c r="B7483">
        <f t="shared" ca="1" si="350"/>
        <v>1.8648560372912928</v>
      </c>
      <c r="C7483">
        <f t="shared" ca="1" si="351"/>
        <v>1</v>
      </c>
    </row>
    <row r="7484" spans="1:3" x14ac:dyDescent="0.3">
      <c r="A7484">
        <f t="shared" ca="1" si="349"/>
        <v>0.3340902233912566</v>
      </c>
      <c r="B7484">
        <f t="shared" ca="1" si="350"/>
        <v>1.4801614176150886</v>
      </c>
      <c r="C7484">
        <f t="shared" ca="1" si="351"/>
        <v>0</v>
      </c>
    </row>
    <row r="7485" spans="1:3" x14ac:dyDescent="0.3">
      <c r="A7485">
        <f t="shared" ca="1" si="349"/>
        <v>0.69877883047245515</v>
      </c>
      <c r="B7485">
        <f t="shared" ca="1" si="350"/>
        <v>3.2271130186132759</v>
      </c>
      <c r="C7485">
        <f t="shared" ca="1" si="351"/>
        <v>0</v>
      </c>
    </row>
    <row r="7486" spans="1:3" x14ac:dyDescent="0.3">
      <c r="A7486">
        <f t="shared" ca="1" si="349"/>
        <v>1.242470809708325</v>
      </c>
      <c r="B7486">
        <f t="shared" ca="1" si="350"/>
        <v>3.3139429873739203</v>
      </c>
      <c r="C7486">
        <f t="shared" ca="1" si="351"/>
        <v>0</v>
      </c>
    </row>
    <row r="7487" spans="1:3" x14ac:dyDescent="0.3">
      <c r="A7487">
        <f t="shared" ca="1" si="349"/>
        <v>1.6703945309326944</v>
      </c>
      <c r="B7487">
        <f t="shared" ca="1" si="350"/>
        <v>2.7775170754104983</v>
      </c>
      <c r="C7487">
        <f t="shared" ca="1" si="351"/>
        <v>1</v>
      </c>
    </row>
    <row r="7488" spans="1:3" x14ac:dyDescent="0.3">
      <c r="A7488">
        <f t="shared" ca="1" si="349"/>
        <v>0.43901612131234913</v>
      </c>
      <c r="B7488">
        <f t="shared" ca="1" si="350"/>
        <v>1.7672030276389821</v>
      </c>
      <c r="C7488">
        <f t="shared" ca="1" si="351"/>
        <v>0</v>
      </c>
    </row>
    <row r="7489" spans="1:3" x14ac:dyDescent="0.3">
      <c r="A7489">
        <f t="shared" ca="1" si="349"/>
        <v>1.0871335066814243</v>
      </c>
      <c r="B7489">
        <f t="shared" ca="1" si="350"/>
        <v>5.7131064119962272E-2</v>
      </c>
      <c r="C7489">
        <f t="shared" ca="1" si="351"/>
        <v>1</v>
      </c>
    </row>
    <row r="7490" spans="1:3" x14ac:dyDescent="0.3">
      <c r="A7490">
        <f t="shared" ca="1" si="349"/>
        <v>0.57249200709860903</v>
      </c>
      <c r="B7490">
        <f t="shared" ca="1" si="350"/>
        <v>2.8233161931098811</v>
      </c>
      <c r="C7490">
        <f t="shared" ca="1" si="351"/>
        <v>0</v>
      </c>
    </row>
    <row r="7491" spans="1:3" x14ac:dyDescent="0.3">
      <c r="A7491">
        <f t="shared" ca="1" si="349"/>
        <v>1.7485140892932183E-2</v>
      </c>
      <c r="B7491">
        <f t="shared" ca="1" si="350"/>
        <v>2.0265086789895919</v>
      </c>
      <c r="C7491">
        <f t="shared" ca="1" si="351"/>
        <v>0</v>
      </c>
    </row>
    <row r="7492" spans="1:3" x14ac:dyDescent="0.3">
      <c r="A7492">
        <f t="shared" ca="1" si="349"/>
        <v>0.61202180939688811</v>
      </c>
      <c r="B7492">
        <f t="shared" ca="1" si="350"/>
        <v>3.9348045773310751</v>
      </c>
      <c r="C7492">
        <f t="shared" ca="1" si="351"/>
        <v>0</v>
      </c>
    </row>
    <row r="7493" spans="1:3" x14ac:dyDescent="0.3">
      <c r="A7493">
        <f t="shared" ca="1" si="349"/>
        <v>1.3305124803914876</v>
      </c>
      <c r="B7493">
        <f t="shared" ca="1" si="350"/>
        <v>1.5829142552957034</v>
      </c>
      <c r="C7493">
        <f t="shared" ca="1" si="351"/>
        <v>1</v>
      </c>
    </row>
    <row r="7494" spans="1:3" x14ac:dyDescent="0.3">
      <c r="A7494">
        <f t="shared" ca="1" si="349"/>
        <v>0.58194637245874481</v>
      </c>
      <c r="B7494">
        <f t="shared" ca="1" si="350"/>
        <v>3.0189998648776943</v>
      </c>
      <c r="C7494">
        <f t="shared" ca="1" si="351"/>
        <v>0</v>
      </c>
    </row>
    <row r="7495" spans="1:3" x14ac:dyDescent="0.3">
      <c r="A7495">
        <f t="shared" ca="1" si="349"/>
        <v>0.50705158822053487</v>
      </c>
      <c r="B7495">
        <f t="shared" ca="1" si="350"/>
        <v>0.35787567102769646</v>
      </c>
      <c r="C7495">
        <f t="shared" ca="1" si="351"/>
        <v>0</v>
      </c>
    </row>
    <row r="7496" spans="1:3" x14ac:dyDescent="0.3">
      <c r="A7496">
        <f t="shared" ref="A7496:A7559" ca="1" si="352">RAND() *($B$4-$B$3)+$B$3</f>
        <v>1.0909068383600331</v>
      </c>
      <c r="B7496">
        <f t="shared" ref="B7496:B7559" ca="1" si="353">RAND() *($B$4^2-$B$3^2)+$B$3^2</f>
        <v>2.2056961170216205</v>
      </c>
      <c r="C7496">
        <f t="shared" ca="1" si="351"/>
        <v>0</v>
      </c>
    </row>
    <row r="7497" spans="1:3" x14ac:dyDescent="0.3">
      <c r="A7497">
        <f t="shared" ca="1" si="352"/>
        <v>1.8582320737870899</v>
      </c>
      <c r="B7497">
        <f t="shared" ca="1" si="353"/>
        <v>0.21752837296401228</v>
      </c>
      <c r="C7497">
        <f t="shared" ca="1" si="351"/>
        <v>1</v>
      </c>
    </row>
    <row r="7498" spans="1:3" x14ac:dyDescent="0.3">
      <c r="A7498">
        <f t="shared" ca="1" si="352"/>
        <v>1.0410256187238498</v>
      </c>
      <c r="B7498">
        <f t="shared" ca="1" si="353"/>
        <v>3.1070728424586855</v>
      </c>
      <c r="C7498">
        <f t="shared" ca="1" si="351"/>
        <v>0</v>
      </c>
    </row>
    <row r="7499" spans="1:3" x14ac:dyDescent="0.3">
      <c r="A7499">
        <f t="shared" ca="1" si="352"/>
        <v>1.4148139584390913</v>
      </c>
      <c r="B7499">
        <f t="shared" ca="1" si="353"/>
        <v>0.26702829772263614</v>
      </c>
      <c r="C7499">
        <f t="shared" ca="1" si="351"/>
        <v>1</v>
      </c>
    </row>
    <row r="7500" spans="1:3" x14ac:dyDescent="0.3">
      <c r="A7500">
        <f t="shared" ca="1" si="352"/>
        <v>1.5662383959604373</v>
      </c>
      <c r="B7500">
        <f t="shared" ca="1" si="353"/>
        <v>1.6119814769457981</v>
      </c>
      <c r="C7500">
        <f t="shared" ca="1" si="351"/>
        <v>1</v>
      </c>
    </row>
    <row r="7501" spans="1:3" x14ac:dyDescent="0.3">
      <c r="A7501">
        <f t="shared" ca="1" si="352"/>
        <v>1.7519073548378601</v>
      </c>
      <c r="B7501">
        <f t="shared" ca="1" si="353"/>
        <v>1.8849104176971929</v>
      </c>
      <c r="C7501">
        <f t="shared" ca="1" si="351"/>
        <v>1</v>
      </c>
    </row>
    <row r="7502" spans="1:3" x14ac:dyDescent="0.3">
      <c r="A7502">
        <f t="shared" ca="1" si="352"/>
        <v>0.53376687728085215</v>
      </c>
      <c r="B7502">
        <f t="shared" ca="1" si="353"/>
        <v>2.2124659221607486</v>
      </c>
      <c r="C7502">
        <f t="shared" ca="1" si="351"/>
        <v>0</v>
      </c>
    </row>
    <row r="7503" spans="1:3" x14ac:dyDescent="0.3">
      <c r="A7503">
        <f t="shared" ca="1" si="352"/>
        <v>1.2601131481808652</v>
      </c>
      <c r="B7503">
        <f t="shared" ca="1" si="353"/>
        <v>2.971047890588514</v>
      </c>
      <c r="C7503">
        <f t="shared" ca="1" si="351"/>
        <v>0</v>
      </c>
    </row>
    <row r="7504" spans="1:3" x14ac:dyDescent="0.3">
      <c r="A7504">
        <f t="shared" ca="1" si="352"/>
        <v>1.648648708683728</v>
      </c>
      <c r="B7504">
        <f t="shared" ca="1" si="353"/>
        <v>3.3615791007763871</v>
      </c>
      <c r="C7504">
        <f t="shared" ca="1" si="351"/>
        <v>0</v>
      </c>
    </row>
    <row r="7505" spans="1:3" x14ac:dyDescent="0.3">
      <c r="A7505">
        <f t="shared" ca="1" si="352"/>
        <v>1.5425402529663512</v>
      </c>
      <c r="B7505">
        <f t="shared" ca="1" si="353"/>
        <v>0.37951784200397976</v>
      </c>
      <c r="C7505">
        <f t="shared" ca="1" si="351"/>
        <v>1</v>
      </c>
    </row>
    <row r="7506" spans="1:3" x14ac:dyDescent="0.3">
      <c r="A7506">
        <f t="shared" ca="1" si="352"/>
        <v>1.9922587985260158</v>
      </c>
      <c r="B7506">
        <f t="shared" ca="1" si="353"/>
        <v>0.21633826389779953</v>
      </c>
      <c r="C7506">
        <f t="shared" ca="1" si="351"/>
        <v>1</v>
      </c>
    </row>
    <row r="7507" spans="1:3" x14ac:dyDescent="0.3">
      <c r="A7507">
        <f t="shared" ca="1" si="352"/>
        <v>0.34617128065056524</v>
      </c>
      <c r="B7507">
        <f t="shared" ca="1" si="353"/>
        <v>3.103143405156461</v>
      </c>
      <c r="C7507">
        <f t="shared" ca="1" si="351"/>
        <v>0</v>
      </c>
    </row>
    <row r="7508" spans="1:3" x14ac:dyDescent="0.3">
      <c r="A7508">
        <f t="shared" ca="1" si="352"/>
        <v>0.90710112970996049</v>
      </c>
      <c r="B7508">
        <f t="shared" ca="1" si="353"/>
        <v>3.261145416144271</v>
      </c>
      <c r="C7508">
        <f t="shared" ca="1" si="351"/>
        <v>0</v>
      </c>
    </row>
    <row r="7509" spans="1:3" x14ac:dyDescent="0.3">
      <c r="A7509">
        <f t="shared" ca="1" si="352"/>
        <v>1.8366825019700155</v>
      </c>
      <c r="B7509">
        <f t="shared" ca="1" si="353"/>
        <v>0.17493121393802813</v>
      </c>
      <c r="C7509">
        <f t="shared" ca="1" si="351"/>
        <v>1</v>
      </c>
    </row>
    <row r="7510" spans="1:3" x14ac:dyDescent="0.3">
      <c r="A7510">
        <f t="shared" ca="1" si="352"/>
        <v>1.7318757268529499</v>
      </c>
      <c r="B7510">
        <f t="shared" ca="1" si="353"/>
        <v>2.0518954690097124</v>
      </c>
      <c r="C7510">
        <f t="shared" ca="1" si="351"/>
        <v>1</v>
      </c>
    </row>
    <row r="7511" spans="1:3" x14ac:dyDescent="0.3">
      <c r="A7511">
        <f t="shared" ca="1" si="352"/>
        <v>1.4198638051802317</v>
      </c>
      <c r="B7511">
        <f t="shared" ca="1" si="353"/>
        <v>1.435860933903661</v>
      </c>
      <c r="C7511">
        <f t="shared" ca="1" si="351"/>
        <v>1</v>
      </c>
    </row>
    <row r="7512" spans="1:3" x14ac:dyDescent="0.3">
      <c r="A7512">
        <f t="shared" ca="1" si="352"/>
        <v>0.34047395164890593</v>
      </c>
      <c r="B7512">
        <f t="shared" ca="1" si="353"/>
        <v>1.4541984081007731</v>
      </c>
      <c r="C7512">
        <f t="shared" ca="1" si="351"/>
        <v>0</v>
      </c>
    </row>
    <row r="7513" spans="1:3" x14ac:dyDescent="0.3">
      <c r="A7513">
        <f t="shared" ca="1" si="352"/>
        <v>1.03207257170096</v>
      </c>
      <c r="B7513">
        <f t="shared" ca="1" si="353"/>
        <v>3.6578009584293616</v>
      </c>
      <c r="C7513">
        <f t="shared" ca="1" si="351"/>
        <v>0</v>
      </c>
    </row>
    <row r="7514" spans="1:3" x14ac:dyDescent="0.3">
      <c r="A7514">
        <f t="shared" ca="1" si="352"/>
        <v>1.8683411531462402</v>
      </c>
      <c r="B7514">
        <f t="shared" ca="1" si="353"/>
        <v>1.0708367115637198</v>
      </c>
      <c r="C7514">
        <f t="shared" ca="1" si="351"/>
        <v>1</v>
      </c>
    </row>
    <row r="7515" spans="1:3" x14ac:dyDescent="0.3">
      <c r="A7515">
        <f t="shared" ca="1" si="352"/>
        <v>0.97401608200552303</v>
      </c>
      <c r="B7515">
        <f t="shared" ca="1" si="353"/>
        <v>3.6972763949328433</v>
      </c>
      <c r="C7515">
        <f t="shared" ca="1" si="351"/>
        <v>0</v>
      </c>
    </row>
    <row r="7516" spans="1:3" x14ac:dyDescent="0.3">
      <c r="A7516">
        <f t="shared" ca="1" si="352"/>
        <v>1.9945835391906848</v>
      </c>
      <c r="B7516">
        <f t="shared" ca="1" si="353"/>
        <v>1.5056095396013123</v>
      </c>
      <c r="C7516">
        <f t="shared" ca="1" si="351"/>
        <v>1</v>
      </c>
    </row>
    <row r="7517" spans="1:3" x14ac:dyDescent="0.3">
      <c r="A7517">
        <f t="shared" ca="1" si="352"/>
        <v>0.44221010086510382</v>
      </c>
      <c r="B7517">
        <f t="shared" ca="1" si="353"/>
        <v>1.4994349242667155</v>
      </c>
      <c r="C7517">
        <f t="shared" ca="1" si="351"/>
        <v>0</v>
      </c>
    </row>
    <row r="7518" spans="1:3" x14ac:dyDescent="0.3">
      <c r="A7518">
        <f t="shared" ca="1" si="352"/>
        <v>0.81844951105780939</v>
      </c>
      <c r="B7518">
        <f t="shared" ca="1" si="353"/>
        <v>0.44681743542386254</v>
      </c>
      <c r="C7518">
        <f t="shared" ca="1" si="351"/>
        <v>1</v>
      </c>
    </row>
    <row r="7519" spans="1:3" x14ac:dyDescent="0.3">
      <c r="A7519">
        <f t="shared" ca="1" si="352"/>
        <v>0.71212479245032245</v>
      </c>
      <c r="B7519">
        <f t="shared" ca="1" si="353"/>
        <v>0.41146136518956489</v>
      </c>
      <c r="C7519">
        <f t="shared" ca="1" si="351"/>
        <v>1</v>
      </c>
    </row>
    <row r="7520" spans="1:3" x14ac:dyDescent="0.3">
      <c r="A7520">
        <f t="shared" ca="1" si="352"/>
        <v>1.3649958541864218</v>
      </c>
      <c r="B7520">
        <f t="shared" ca="1" si="353"/>
        <v>2.861628588330539</v>
      </c>
      <c r="C7520">
        <f t="shared" ca="1" si="351"/>
        <v>0</v>
      </c>
    </row>
    <row r="7521" spans="1:3" x14ac:dyDescent="0.3">
      <c r="A7521">
        <f t="shared" ca="1" si="352"/>
        <v>1.0174735815212173</v>
      </c>
      <c r="B7521">
        <f t="shared" ca="1" si="353"/>
        <v>0.84361443059068542</v>
      </c>
      <c r="C7521">
        <f t="shared" ca="1" si="351"/>
        <v>1</v>
      </c>
    </row>
    <row r="7522" spans="1:3" x14ac:dyDescent="0.3">
      <c r="A7522">
        <f t="shared" ca="1" si="352"/>
        <v>1.6714319199726819</v>
      </c>
      <c r="B7522">
        <f t="shared" ca="1" si="353"/>
        <v>3.6073796995275171</v>
      </c>
      <c r="C7522">
        <f t="shared" ca="1" si="351"/>
        <v>0</v>
      </c>
    </row>
    <row r="7523" spans="1:3" x14ac:dyDescent="0.3">
      <c r="A7523">
        <f t="shared" ca="1" si="352"/>
        <v>1.5780282242591348</v>
      </c>
      <c r="B7523">
        <f t="shared" ca="1" si="353"/>
        <v>1.3367766930038418</v>
      </c>
      <c r="C7523">
        <f t="shared" ca="1" si="351"/>
        <v>1</v>
      </c>
    </row>
    <row r="7524" spans="1:3" x14ac:dyDescent="0.3">
      <c r="A7524">
        <f t="shared" ca="1" si="352"/>
        <v>1.6648555282317932</v>
      </c>
      <c r="B7524">
        <f t="shared" ca="1" si="353"/>
        <v>0.93473924769736039</v>
      </c>
      <c r="C7524">
        <f t="shared" ca="1" si="351"/>
        <v>1</v>
      </c>
    </row>
    <row r="7525" spans="1:3" x14ac:dyDescent="0.3">
      <c r="A7525">
        <f t="shared" ca="1" si="352"/>
        <v>0.14306427930654042</v>
      </c>
      <c r="B7525">
        <f t="shared" ca="1" si="353"/>
        <v>3.3134751409989716</v>
      </c>
      <c r="C7525">
        <f t="shared" ca="1" si="351"/>
        <v>0</v>
      </c>
    </row>
    <row r="7526" spans="1:3" x14ac:dyDescent="0.3">
      <c r="A7526">
        <f t="shared" ca="1" si="352"/>
        <v>0.46760772746399892</v>
      </c>
      <c r="B7526">
        <f t="shared" ca="1" si="353"/>
        <v>1.2782376622661245</v>
      </c>
      <c r="C7526">
        <f t="shared" ca="1" si="351"/>
        <v>0</v>
      </c>
    </row>
    <row r="7527" spans="1:3" x14ac:dyDescent="0.3">
      <c r="A7527">
        <f t="shared" ca="1" si="352"/>
        <v>0.55315026678879553</v>
      </c>
      <c r="B7527">
        <f t="shared" ca="1" si="353"/>
        <v>3.415370250869092</v>
      </c>
      <c r="C7527">
        <f t="shared" ca="1" si="351"/>
        <v>0</v>
      </c>
    </row>
    <row r="7528" spans="1:3" x14ac:dyDescent="0.3">
      <c r="A7528">
        <f t="shared" ca="1" si="352"/>
        <v>0.79994532488693215</v>
      </c>
      <c r="B7528">
        <f t="shared" ca="1" si="353"/>
        <v>3.0963681520133659</v>
      </c>
      <c r="C7528">
        <f t="shared" ca="1" si="351"/>
        <v>0</v>
      </c>
    </row>
    <row r="7529" spans="1:3" x14ac:dyDescent="0.3">
      <c r="A7529">
        <f t="shared" ca="1" si="352"/>
        <v>1.1467682616903159</v>
      </c>
      <c r="B7529">
        <f t="shared" ca="1" si="353"/>
        <v>0.4277921712767121</v>
      </c>
      <c r="C7529">
        <f t="shared" ref="C7529:C7592" ca="1" si="354">IF(B7529&lt;A7529^2,1,0)</f>
        <v>1</v>
      </c>
    </row>
    <row r="7530" spans="1:3" x14ac:dyDescent="0.3">
      <c r="A7530">
        <f t="shared" ca="1" si="352"/>
        <v>1.0555447449977882</v>
      </c>
      <c r="B7530">
        <f t="shared" ca="1" si="353"/>
        <v>2.2569768954395806</v>
      </c>
      <c r="C7530">
        <f t="shared" ca="1" si="354"/>
        <v>0</v>
      </c>
    </row>
    <row r="7531" spans="1:3" x14ac:dyDescent="0.3">
      <c r="A7531">
        <f t="shared" ca="1" si="352"/>
        <v>0.33177865244352001</v>
      </c>
      <c r="B7531">
        <f t="shared" ca="1" si="353"/>
        <v>3.151155431994634</v>
      </c>
      <c r="C7531">
        <f t="shared" ca="1" si="354"/>
        <v>0</v>
      </c>
    </row>
    <row r="7532" spans="1:3" x14ac:dyDescent="0.3">
      <c r="A7532">
        <f t="shared" ca="1" si="352"/>
        <v>1.360447305065263</v>
      </c>
      <c r="B7532">
        <f t="shared" ca="1" si="353"/>
        <v>3.8759176186333195</v>
      </c>
      <c r="C7532">
        <f t="shared" ca="1" si="354"/>
        <v>0</v>
      </c>
    </row>
    <row r="7533" spans="1:3" x14ac:dyDescent="0.3">
      <c r="A7533">
        <f t="shared" ca="1" si="352"/>
        <v>1.5319550884921376</v>
      </c>
      <c r="B7533">
        <f t="shared" ca="1" si="353"/>
        <v>3.3073611386295987</v>
      </c>
      <c r="C7533">
        <f t="shared" ca="1" si="354"/>
        <v>0</v>
      </c>
    </row>
    <row r="7534" spans="1:3" x14ac:dyDescent="0.3">
      <c r="A7534">
        <f t="shared" ca="1" si="352"/>
        <v>0.64892513289131615</v>
      </c>
      <c r="B7534">
        <f t="shared" ca="1" si="353"/>
        <v>0.59512662141203876</v>
      </c>
      <c r="C7534">
        <f t="shared" ca="1" si="354"/>
        <v>0</v>
      </c>
    </row>
    <row r="7535" spans="1:3" x14ac:dyDescent="0.3">
      <c r="A7535">
        <f t="shared" ca="1" si="352"/>
        <v>1.9383600759740121</v>
      </c>
      <c r="B7535">
        <f t="shared" ca="1" si="353"/>
        <v>2.1453989436086904</v>
      </c>
      <c r="C7535">
        <f t="shared" ca="1" si="354"/>
        <v>1</v>
      </c>
    </row>
    <row r="7536" spans="1:3" x14ac:dyDescent="0.3">
      <c r="A7536">
        <f t="shared" ca="1" si="352"/>
        <v>0.65783730139712393</v>
      </c>
      <c r="B7536">
        <f t="shared" ca="1" si="353"/>
        <v>2.0855442896782677</v>
      </c>
      <c r="C7536">
        <f t="shared" ca="1" si="354"/>
        <v>0</v>
      </c>
    </row>
    <row r="7537" spans="1:3" x14ac:dyDescent="0.3">
      <c r="A7537">
        <f t="shared" ca="1" si="352"/>
        <v>0.89117321498251689</v>
      </c>
      <c r="B7537">
        <f t="shared" ca="1" si="353"/>
        <v>0.30700636405226556</v>
      </c>
      <c r="C7537">
        <f t="shared" ca="1" si="354"/>
        <v>1</v>
      </c>
    </row>
    <row r="7538" spans="1:3" x14ac:dyDescent="0.3">
      <c r="A7538">
        <f t="shared" ca="1" si="352"/>
        <v>1.730154186576992</v>
      </c>
      <c r="B7538">
        <f t="shared" ca="1" si="353"/>
        <v>2.8000805625404794</v>
      </c>
      <c r="C7538">
        <f t="shared" ca="1" si="354"/>
        <v>1</v>
      </c>
    </row>
    <row r="7539" spans="1:3" x14ac:dyDescent="0.3">
      <c r="A7539">
        <f t="shared" ca="1" si="352"/>
        <v>1.7411074176810111</v>
      </c>
      <c r="B7539">
        <f t="shared" ca="1" si="353"/>
        <v>3.6785574734321651</v>
      </c>
      <c r="C7539">
        <f t="shared" ca="1" si="354"/>
        <v>0</v>
      </c>
    </row>
    <row r="7540" spans="1:3" x14ac:dyDescent="0.3">
      <c r="A7540">
        <f t="shared" ca="1" si="352"/>
        <v>1.307850509614076</v>
      </c>
      <c r="B7540">
        <f t="shared" ca="1" si="353"/>
        <v>2.9225305771401171</v>
      </c>
      <c r="C7540">
        <f t="shared" ca="1" si="354"/>
        <v>0</v>
      </c>
    </row>
    <row r="7541" spans="1:3" x14ac:dyDescent="0.3">
      <c r="A7541">
        <f t="shared" ca="1" si="352"/>
        <v>0.92474263047810301</v>
      </c>
      <c r="B7541">
        <f t="shared" ca="1" si="353"/>
        <v>3.9069244952815625</v>
      </c>
      <c r="C7541">
        <f t="shared" ca="1" si="354"/>
        <v>0</v>
      </c>
    </row>
    <row r="7542" spans="1:3" x14ac:dyDescent="0.3">
      <c r="A7542">
        <f t="shared" ca="1" si="352"/>
        <v>1.2827698161569145</v>
      </c>
      <c r="B7542">
        <f t="shared" ca="1" si="353"/>
        <v>3.1310902843567519</v>
      </c>
      <c r="C7542">
        <f t="shared" ca="1" si="354"/>
        <v>0</v>
      </c>
    </row>
    <row r="7543" spans="1:3" x14ac:dyDescent="0.3">
      <c r="A7543">
        <f t="shared" ca="1" si="352"/>
        <v>0.60699135687966277</v>
      </c>
      <c r="B7543">
        <f t="shared" ca="1" si="353"/>
        <v>1.3232833404100832</v>
      </c>
      <c r="C7543">
        <f t="shared" ca="1" si="354"/>
        <v>0</v>
      </c>
    </row>
    <row r="7544" spans="1:3" x14ac:dyDescent="0.3">
      <c r="A7544">
        <f t="shared" ca="1" si="352"/>
        <v>0.63871875284839041</v>
      </c>
      <c r="B7544">
        <f t="shared" ca="1" si="353"/>
        <v>3.0335848674058852</v>
      </c>
      <c r="C7544">
        <f t="shared" ca="1" si="354"/>
        <v>0</v>
      </c>
    </row>
    <row r="7545" spans="1:3" x14ac:dyDescent="0.3">
      <c r="A7545">
        <f t="shared" ca="1" si="352"/>
        <v>1.9038252573589005</v>
      </c>
      <c r="B7545">
        <f t="shared" ca="1" si="353"/>
        <v>2.4783227755767676</v>
      </c>
      <c r="C7545">
        <f t="shared" ca="1" si="354"/>
        <v>1</v>
      </c>
    </row>
    <row r="7546" spans="1:3" x14ac:dyDescent="0.3">
      <c r="A7546">
        <f t="shared" ca="1" si="352"/>
        <v>0.26642722906310445</v>
      </c>
      <c r="B7546">
        <f t="shared" ca="1" si="353"/>
        <v>2.947132072247908</v>
      </c>
      <c r="C7546">
        <f t="shared" ca="1" si="354"/>
        <v>0</v>
      </c>
    </row>
    <row r="7547" spans="1:3" x14ac:dyDescent="0.3">
      <c r="A7547">
        <f t="shared" ca="1" si="352"/>
        <v>1.9932477646370381</v>
      </c>
      <c r="B7547">
        <f t="shared" ca="1" si="353"/>
        <v>0.65470071075301117</v>
      </c>
      <c r="C7547">
        <f t="shared" ca="1" si="354"/>
        <v>1</v>
      </c>
    </row>
    <row r="7548" spans="1:3" x14ac:dyDescent="0.3">
      <c r="A7548">
        <f t="shared" ca="1" si="352"/>
        <v>1.9561743555632904</v>
      </c>
      <c r="B7548">
        <f t="shared" ca="1" si="353"/>
        <v>2.0605030317384951</v>
      </c>
      <c r="C7548">
        <f t="shared" ca="1" si="354"/>
        <v>1</v>
      </c>
    </row>
    <row r="7549" spans="1:3" x14ac:dyDescent="0.3">
      <c r="A7549">
        <f t="shared" ca="1" si="352"/>
        <v>1.9004971369120716E-2</v>
      </c>
      <c r="B7549">
        <f t="shared" ca="1" si="353"/>
        <v>2.5570209789005101</v>
      </c>
      <c r="C7549">
        <f t="shared" ca="1" si="354"/>
        <v>0</v>
      </c>
    </row>
    <row r="7550" spans="1:3" x14ac:dyDescent="0.3">
      <c r="A7550">
        <f t="shared" ca="1" si="352"/>
        <v>0.40098812073717993</v>
      </c>
      <c r="B7550">
        <f t="shared" ca="1" si="353"/>
        <v>0.25296324862272757</v>
      </c>
      <c r="C7550">
        <f t="shared" ca="1" si="354"/>
        <v>0</v>
      </c>
    </row>
    <row r="7551" spans="1:3" x14ac:dyDescent="0.3">
      <c r="A7551">
        <f t="shared" ca="1" si="352"/>
        <v>1.4406478342867162</v>
      </c>
      <c r="B7551">
        <f t="shared" ca="1" si="353"/>
        <v>3.4929297392417467</v>
      </c>
      <c r="C7551">
        <f t="shared" ca="1" si="354"/>
        <v>0</v>
      </c>
    </row>
    <row r="7552" spans="1:3" x14ac:dyDescent="0.3">
      <c r="A7552">
        <f t="shared" ca="1" si="352"/>
        <v>1.4602607079345036</v>
      </c>
      <c r="B7552">
        <f t="shared" ca="1" si="353"/>
        <v>1.3747858666679913</v>
      </c>
      <c r="C7552">
        <f t="shared" ca="1" si="354"/>
        <v>1</v>
      </c>
    </row>
    <row r="7553" spans="1:3" x14ac:dyDescent="0.3">
      <c r="A7553">
        <f t="shared" ca="1" si="352"/>
        <v>0.60546030165416687</v>
      </c>
      <c r="B7553">
        <f t="shared" ca="1" si="353"/>
        <v>0.59887269649825736</v>
      </c>
      <c r="C7553">
        <f t="shared" ca="1" si="354"/>
        <v>0</v>
      </c>
    </row>
    <row r="7554" spans="1:3" x14ac:dyDescent="0.3">
      <c r="A7554">
        <f t="shared" ca="1" si="352"/>
        <v>1.3165068539667943</v>
      </c>
      <c r="B7554">
        <f t="shared" ca="1" si="353"/>
        <v>2.2406539391302842</v>
      </c>
      <c r="C7554">
        <f t="shared" ca="1" si="354"/>
        <v>0</v>
      </c>
    </row>
    <row r="7555" spans="1:3" x14ac:dyDescent="0.3">
      <c r="A7555">
        <f t="shared" ca="1" si="352"/>
        <v>0.20908699247570106</v>
      </c>
      <c r="B7555">
        <f t="shared" ca="1" si="353"/>
        <v>0.27990375210167784</v>
      </c>
      <c r="C7555">
        <f t="shared" ca="1" si="354"/>
        <v>0</v>
      </c>
    </row>
    <row r="7556" spans="1:3" x14ac:dyDescent="0.3">
      <c r="A7556">
        <f t="shared" ca="1" si="352"/>
        <v>1.9537825622765175</v>
      </c>
      <c r="B7556">
        <f t="shared" ca="1" si="353"/>
        <v>3.4705078276471726</v>
      </c>
      <c r="C7556">
        <f t="shared" ca="1" si="354"/>
        <v>1</v>
      </c>
    </row>
    <row r="7557" spans="1:3" x14ac:dyDescent="0.3">
      <c r="A7557">
        <f t="shared" ca="1" si="352"/>
        <v>0.87090552005054422</v>
      </c>
      <c r="B7557">
        <f t="shared" ca="1" si="353"/>
        <v>1.7459389665173521</v>
      </c>
      <c r="C7557">
        <f t="shared" ca="1" si="354"/>
        <v>0</v>
      </c>
    </row>
    <row r="7558" spans="1:3" x14ac:dyDescent="0.3">
      <c r="A7558">
        <f t="shared" ca="1" si="352"/>
        <v>1.9761201796427474</v>
      </c>
      <c r="B7558">
        <f t="shared" ca="1" si="353"/>
        <v>2.3073771907356662</v>
      </c>
      <c r="C7558">
        <f t="shared" ca="1" si="354"/>
        <v>1</v>
      </c>
    </row>
    <row r="7559" spans="1:3" x14ac:dyDescent="0.3">
      <c r="A7559">
        <f t="shared" ca="1" si="352"/>
        <v>1.9244606413066097</v>
      </c>
      <c r="B7559">
        <f t="shared" ca="1" si="353"/>
        <v>2.5077052426694664</v>
      </c>
      <c r="C7559">
        <f t="shared" ca="1" si="354"/>
        <v>1</v>
      </c>
    </row>
    <row r="7560" spans="1:3" x14ac:dyDescent="0.3">
      <c r="A7560">
        <f t="shared" ref="A7560:A7623" ca="1" si="355">RAND() *($B$4-$B$3)+$B$3</f>
        <v>1.9239120333255524</v>
      </c>
      <c r="B7560">
        <f t="shared" ref="B7560:B7623" ca="1" si="356">RAND() *($B$4^2-$B$3^2)+$B$3^2</f>
        <v>2.9850377388841114</v>
      </c>
      <c r="C7560">
        <f t="shared" ca="1" si="354"/>
        <v>1</v>
      </c>
    </row>
    <row r="7561" spans="1:3" x14ac:dyDescent="0.3">
      <c r="A7561">
        <f t="shared" ca="1" si="355"/>
        <v>0.84876719043121196</v>
      </c>
      <c r="B7561">
        <f t="shared" ca="1" si="356"/>
        <v>2.8937470151724636</v>
      </c>
      <c r="C7561">
        <f t="shared" ca="1" si="354"/>
        <v>0</v>
      </c>
    </row>
    <row r="7562" spans="1:3" x14ac:dyDescent="0.3">
      <c r="A7562">
        <f t="shared" ca="1" si="355"/>
        <v>1.4798848579217316</v>
      </c>
      <c r="B7562">
        <f t="shared" ca="1" si="356"/>
        <v>1.9489857836477396</v>
      </c>
      <c r="C7562">
        <f t="shared" ca="1" si="354"/>
        <v>1</v>
      </c>
    </row>
    <row r="7563" spans="1:3" x14ac:dyDescent="0.3">
      <c r="A7563">
        <f t="shared" ca="1" si="355"/>
        <v>1.3494232168409082</v>
      </c>
      <c r="B7563">
        <f t="shared" ca="1" si="356"/>
        <v>2.6988444187929543</v>
      </c>
      <c r="C7563">
        <f t="shared" ca="1" si="354"/>
        <v>0</v>
      </c>
    </row>
    <row r="7564" spans="1:3" x14ac:dyDescent="0.3">
      <c r="A7564">
        <f t="shared" ca="1" si="355"/>
        <v>0.29083687162717697</v>
      </c>
      <c r="B7564">
        <f t="shared" ca="1" si="356"/>
        <v>2.5247872810383085</v>
      </c>
      <c r="C7564">
        <f t="shared" ca="1" si="354"/>
        <v>0</v>
      </c>
    </row>
    <row r="7565" spans="1:3" x14ac:dyDescent="0.3">
      <c r="A7565">
        <f t="shared" ca="1" si="355"/>
        <v>1.6848984915468215</v>
      </c>
      <c r="B7565">
        <f t="shared" ca="1" si="356"/>
        <v>0.75943661276431973</v>
      </c>
      <c r="C7565">
        <f t="shared" ca="1" si="354"/>
        <v>1</v>
      </c>
    </row>
    <row r="7566" spans="1:3" x14ac:dyDescent="0.3">
      <c r="A7566">
        <f t="shared" ca="1" si="355"/>
        <v>1.686032413794794</v>
      </c>
      <c r="B7566">
        <f t="shared" ca="1" si="356"/>
        <v>0.33832577806625341</v>
      </c>
      <c r="C7566">
        <f t="shared" ca="1" si="354"/>
        <v>1</v>
      </c>
    </row>
    <row r="7567" spans="1:3" x14ac:dyDescent="0.3">
      <c r="A7567">
        <f t="shared" ca="1" si="355"/>
        <v>1.6739256142584844</v>
      </c>
      <c r="B7567">
        <f t="shared" ca="1" si="356"/>
        <v>3.6192267105318572</v>
      </c>
      <c r="C7567">
        <f t="shared" ca="1" si="354"/>
        <v>0</v>
      </c>
    </row>
    <row r="7568" spans="1:3" x14ac:dyDescent="0.3">
      <c r="A7568">
        <f t="shared" ca="1" si="355"/>
        <v>1.5612703118623195</v>
      </c>
      <c r="B7568">
        <f t="shared" ca="1" si="356"/>
        <v>2.2730369484646054</v>
      </c>
      <c r="C7568">
        <f t="shared" ca="1" si="354"/>
        <v>1</v>
      </c>
    </row>
    <row r="7569" spans="1:3" x14ac:dyDescent="0.3">
      <c r="A7569">
        <f t="shared" ca="1" si="355"/>
        <v>1.8491962880256765</v>
      </c>
      <c r="B7569">
        <f t="shared" ca="1" si="356"/>
        <v>3.9519676388213849</v>
      </c>
      <c r="C7569">
        <f t="shared" ca="1" si="354"/>
        <v>0</v>
      </c>
    </row>
    <row r="7570" spans="1:3" x14ac:dyDescent="0.3">
      <c r="A7570">
        <f t="shared" ca="1" si="355"/>
        <v>0.29562860808917124</v>
      </c>
      <c r="B7570">
        <f t="shared" ca="1" si="356"/>
        <v>0.15751220806046673</v>
      </c>
      <c r="C7570">
        <f t="shared" ca="1" si="354"/>
        <v>0</v>
      </c>
    </row>
    <row r="7571" spans="1:3" x14ac:dyDescent="0.3">
      <c r="A7571">
        <f t="shared" ca="1" si="355"/>
        <v>0.50600309361170392</v>
      </c>
      <c r="B7571">
        <f t="shared" ca="1" si="356"/>
        <v>1.0891326029094399</v>
      </c>
      <c r="C7571">
        <f t="shared" ca="1" si="354"/>
        <v>0</v>
      </c>
    </row>
    <row r="7572" spans="1:3" x14ac:dyDescent="0.3">
      <c r="A7572">
        <f t="shared" ca="1" si="355"/>
        <v>0.51775225545574943</v>
      </c>
      <c r="B7572">
        <f t="shared" ca="1" si="356"/>
        <v>0.15139334714741759</v>
      </c>
      <c r="C7572">
        <f t="shared" ca="1" si="354"/>
        <v>1</v>
      </c>
    </row>
    <row r="7573" spans="1:3" x14ac:dyDescent="0.3">
      <c r="A7573">
        <f t="shared" ca="1" si="355"/>
        <v>0.63409976796602896</v>
      </c>
      <c r="B7573">
        <f t="shared" ca="1" si="356"/>
        <v>1.9444067390616229</v>
      </c>
      <c r="C7573">
        <f t="shared" ca="1" si="354"/>
        <v>0</v>
      </c>
    </row>
    <row r="7574" spans="1:3" x14ac:dyDescent="0.3">
      <c r="A7574">
        <f t="shared" ca="1" si="355"/>
        <v>1.9600079940000366</v>
      </c>
      <c r="B7574">
        <f t="shared" ca="1" si="356"/>
        <v>2.2865718754460733</v>
      </c>
      <c r="C7574">
        <f t="shared" ca="1" si="354"/>
        <v>1</v>
      </c>
    </row>
    <row r="7575" spans="1:3" x14ac:dyDescent="0.3">
      <c r="A7575">
        <f t="shared" ca="1" si="355"/>
        <v>1.4339830535716864</v>
      </c>
      <c r="B7575">
        <f t="shared" ca="1" si="356"/>
        <v>0.67518899926877651</v>
      </c>
      <c r="C7575">
        <f t="shared" ca="1" si="354"/>
        <v>1</v>
      </c>
    </row>
    <row r="7576" spans="1:3" x14ac:dyDescent="0.3">
      <c r="A7576">
        <f t="shared" ca="1" si="355"/>
        <v>1.5329962188132378</v>
      </c>
      <c r="B7576">
        <f t="shared" ca="1" si="356"/>
        <v>3.4232163457896134</v>
      </c>
      <c r="C7576">
        <f t="shared" ca="1" si="354"/>
        <v>0</v>
      </c>
    </row>
    <row r="7577" spans="1:3" x14ac:dyDescent="0.3">
      <c r="A7577">
        <f t="shared" ca="1" si="355"/>
        <v>1.7937800727727204</v>
      </c>
      <c r="B7577">
        <f t="shared" ca="1" si="356"/>
        <v>3.8971897253867511</v>
      </c>
      <c r="C7577">
        <f t="shared" ca="1" si="354"/>
        <v>0</v>
      </c>
    </row>
    <row r="7578" spans="1:3" x14ac:dyDescent="0.3">
      <c r="A7578">
        <f t="shared" ca="1" si="355"/>
        <v>1.072858969253665E-2</v>
      </c>
      <c r="B7578">
        <f t="shared" ca="1" si="356"/>
        <v>2.8566945193635922</v>
      </c>
      <c r="C7578">
        <f t="shared" ca="1" si="354"/>
        <v>0</v>
      </c>
    </row>
    <row r="7579" spans="1:3" x14ac:dyDescent="0.3">
      <c r="A7579">
        <f t="shared" ca="1" si="355"/>
        <v>0.90755437447768972</v>
      </c>
      <c r="B7579">
        <f t="shared" ca="1" si="356"/>
        <v>3.5099885459853848</v>
      </c>
      <c r="C7579">
        <f t="shared" ca="1" si="354"/>
        <v>0</v>
      </c>
    </row>
    <row r="7580" spans="1:3" x14ac:dyDescent="0.3">
      <c r="A7580">
        <f t="shared" ca="1" si="355"/>
        <v>5.1060897285312379E-2</v>
      </c>
      <c r="B7580">
        <f t="shared" ca="1" si="356"/>
        <v>3.4754550523729582</v>
      </c>
      <c r="C7580">
        <f t="shared" ca="1" si="354"/>
        <v>0</v>
      </c>
    </row>
    <row r="7581" spans="1:3" x14ac:dyDescent="0.3">
      <c r="A7581">
        <f t="shared" ca="1" si="355"/>
        <v>1.856877248254166</v>
      </c>
      <c r="B7581">
        <f t="shared" ca="1" si="356"/>
        <v>1.0324945079642003</v>
      </c>
      <c r="C7581">
        <f t="shared" ca="1" si="354"/>
        <v>1</v>
      </c>
    </row>
    <row r="7582" spans="1:3" x14ac:dyDescent="0.3">
      <c r="A7582">
        <f t="shared" ca="1" si="355"/>
        <v>0.89853890793519842</v>
      </c>
      <c r="B7582">
        <f t="shared" ca="1" si="356"/>
        <v>2.5323322211203547</v>
      </c>
      <c r="C7582">
        <f t="shared" ca="1" si="354"/>
        <v>0</v>
      </c>
    </row>
    <row r="7583" spans="1:3" x14ac:dyDescent="0.3">
      <c r="A7583">
        <f t="shared" ca="1" si="355"/>
        <v>0.21096082722272147</v>
      </c>
      <c r="B7583">
        <f t="shared" ca="1" si="356"/>
        <v>3.0423042704473184</v>
      </c>
      <c r="C7583">
        <f t="shared" ca="1" si="354"/>
        <v>0</v>
      </c>
    </row>
    <row r="7584" spans="1:3" x14ac:dyDescent="0.3">
      <c r="A7584">
        <f t="shared" ca="1" si="355"/>
        <v>1.3104046734026567</v>
      </c>
      <c r="B7584">
        <f t="shared" ca="1" si="356"/>
        <v>3.4558029573020002</v>
      </c>
      <c r="C7584">
        <f t="shared" ca="1" si="354"/>
        <v>0</v>
      </c>
    </row>
    <row r="7585" spans="1:3" x14ac:dyDescent="0.3">
      <c r="A7585">
        <f t="shared" ca="1" si="355"/>
        <v>0.70285460678786338</v>
      </c>
      <c r="B7585">
        <f t="shared" ca="1" si="356"/>
        <v>0.6256048620905128</v>
      </c>
      <c r="C7585">
        <f t="shared" ca="1" si="354"/>
        <v>0</v>
      </c>
    </row>
    <row r="7586" spans="1:3" x14ac:dyDescent="0.3">
      <c r="A7586">
        <f t="shared" ca="1" si="355"/>
        <v>1.5847771051158051</v>
      </c>
      <c r="B7586">
        <f t="shared" ca="1" si="356"/>
        <v>3.7965937632272557</v>
      </c>
      <c r="C7586">
        <f t="shared" ca="1" si="354"/>
        <v>0</v>
      </c>
    </row>
    <row r="7587" spans="1:3" x14ac:dyDescent="0.3">
      <c r="A7587">
        <f t="shared" ca="1" si="355"/>
        <v>0.42432947956484424</v>
      </c>
      <c r="B7587">
        <f t="shared" ca="1" si="356"/>
        <v>1.8585492881459489</v>
      </c>
      <c r="C7587">
        <f t="shared" ca="1" si="354"/>
        <v>0</v>
      </c>
    </row>
    <row r="7588" spans="1:3" x14ac:dyDescent="0.3">
      <c r="A7588">
        <f t="shared" ca="1" si="355"/>
        <v>0.12654603835806122</v>
      </c>
      <c r="B7588">
        <f t="shared" ca="1" si="356"/>
        <v>2.1826483601003503</v>
      </c>
      <c r="C7588">
        <f t="shared" ca="1" si="354"/>
        <v>0</v>
      </c>
    </row>
    <row r="7589" spans="1:3" x14ac:dyDescent="0.3">
      <c r="A7589">
        <f t="shared" ca="1" si="355"/>
        <v>1.9514991449236077</v>
      </c>
      <c r="B7589">
        <f t="shared" ca="1" si="356"/>
        <v>1.2797022686719015</v>
      </c>
      <c r="C7589">
        <f t="shared" ca="1" si="354"/>
        <v>1</v>
      </c>
    </row>
    <row r="7590" spans="1:3" x14ac:dyDescent="0.3">
      <c r="A7590">
        <f t="shared" ca="1" si="355"/>
        <v>1.4163895026112148</v>
      </c>
      <c r="B7590">
        <f t="shared" ca="1" si="356"/>
        <v>2.6301158813344201</v>
      </c>
      <c r="C7590">
        <f t="shared" ca="1" si="354"/>
        <v>0</v>
      </c>
    </row>
    <row r="7591" spans="1:3" x14ac:dyDescent="0.3">
      <c r="A7591">
        <f t="shared" ca="1" si="355"/>
        <v>0.63372747193937018</v>
      </c>
      <c r="B7591">
        <f t="shared" ca="1" si="356"/>
        <v>2.0870657465713132</v>
      </c>
      <c r="C7591">
        <f t="shared" ca="1" si="354"/>
        <v>0</v>
      </c>
    </row>
    <row r="7592" spans="1:3" x14ac:dyDescent="0.3">
      <c r="A7592">
        <f t="shared" ca="1" si="355"/>
        <v>1.2680923363641778</v>
      </c>
      <c r="B7592">
        <f t="shared" ca="1" si="356"/>
        <v>3.7107089405184674</v>
      </c>
      <c r="C7592">
        <f t="shared" ca="1" si="354"/>
        <v>0</v>
      </c>
    </row>
    <row r="7593" spans="1:3" x14ac:dyDescent="0.3">
      <c r="A7593">
        <f t="shared" ca="1" si="355"/>
        <v>0.49161077550265597</v>
      </c>
      <c r="B7593">
        <f t="shared" ca="1" si="356"/>
        <v>0.96139612906178984</v>
      </c>
      <c r="C7593">
        <f t="shared" ref="C7593:C7656" ca="1" si="357">IF(B7593&lt;A7593^2,1,0)</f>
        <v>0</v>
      </c>
    </row>
    <row r="7594" spans="1:3" x14ac:dyDescent="0.3">
      <c r="A7594">
        <f t="shared" ca="1" si="355"/>
        <v>1.5274259108572863</v>
      </c>
      <c r="B7594">
        <f t="shared" ca="1" si="356"/>
        <v>0.41949095343829512</v>
      </c>
      <c r="C7594">
        <f t="shared" ca="1" si="357"/>
        <v>1</v>
      </c>
    </row>
    <row r="7595" spans="1:3" x14ac:dyDescent="0.3">
      <c r="A7595">
        <f t="shared" ca="1" si="355"/>
        <v>1.7860886602095392</v>
      </c>
      <c r="B7595">
        <f t="shared" ca="1" si="356"/>
        <v>5.5369656708873727E-2</v>
      </c>
      <c r="C7595">
        <f t="shared" ca="1" si="357"/>
        <v>1</v>
      </c>
    </row>
    <row r="7596" spans="1:3" x14ac:dyDescent="0.3">
      <c r="A7596">
        <f t="shared" ca="1" si="355"/>
        <v>1.5642193119033607</v>
      </c>
      <c r="B7596">
        <f t="shared" ca="1" si="356"/>
        <v>3.4625796724164219</v>
      </c>
      <c r="C7596">
        <f t="shared" ca="1" si="357"/>
        <v>0</v>
      </c>
    </row>
    <row r="7597" spans="1:3" x14ac:dyDescent="0.3">
      <c r="A7597">
        <f t="shared" ca="1" si="355"/>
        <v>0.81380333183970799</v>
      </c>
      <c r="B7597">
        <f t="shared" ca="1" si="356"/>
        <v>2.3797869762484058</v>
      </c>
      <c r="C7597">
        <f t="shared" ca="1" si="357"/>
        <v>0</v>
      </c>
    </row>
    <row r="7598" spans="1:3" x14ac:dyDescent="0.3">
      <c r="A7598">
        <f t="shared" ca="1" si="355"/>
        <v>0.70566251272680458</v>
      </c>
      <c r="B7598">
        <f t="shared" ca="1" si="356"/>
        <v>1.9689215568417273</v>
      </c>
      <c r="C7598">
        <f t="shared" ca="1" si="357"/>
        <v>0</v>
      </c>
    </row>
    <row r="7599" spans="1:3" x14ac:dyDescent="0.3">
      <c r="A7599">
        <f t="shared" ca="1" si="355"/>
        <v>1.6812687479017179</v>
      </c>
      <c r="B7599">
        <f t="shared" ca="1" si="356"/>
        <v>3.2801602726691277</v>
      </c>
      <c r="C7599">
        <f t="shared" ca="1" si="357"/>
        <v>0</v>
      </c>
    </row>
    <row r="7600" spans="1:3" x14ac:dyDescent="0.3">
      <c r="A7600">
        <f t="shared" ca="1" si="355"/>
        <v>1.2251785874679733</v>
      </c>
      <c r="B7600">
        <f t="shared" ca="1" si="356"/>
        <v>1.3859833086963183</v>
      </c>
      <c r="C7600">
        <f t="shared" ca="1" si="357"/>
        <v>1</v>
      </c>
    </row>
    <row r="7601" spans="1:3" x14ac:dyDescent="0.3">
      <c r="A7601">
        <f t="shared" ca="1" si="355"/>
        <v>0.97411224731126134</v>
      </c>
      <c r="B7601">
        <f t="shared" ca="1" si="356"/>
        <v>0.62754448785681172</v>
      </c>
      <c r="C7601">
        <f t="shared" ca="1" si="357"/>
        <v>1</v>
      </c>
    </row>
    <row r="7602" spans="1:3" x14ac:dyDescent="0.3">
      <c r="A7602">
        <f t="shared" ca="1" si="355"/>
        <v>0.61107278675014065</v>
      </c>
      <c r="B7602">
        <f t="shared" ca="1" si="356"/>
        <v>1.5951616988721384</v>
      </c>
      <c r="C7602">
        <f t="shared" ca="1" si="357"/>
        <v>0</v>
      </c>
    </row>
    <row r="7603" spans="1:3" x14ac:dyDescent="0.3">
      <c r="A7603">
        <f t="shared" ca="1" si="355"/>
        <v>1.1415503597456829</v>
      </c>
      <c r="B7603">
        <f t="shared" ca="1" si="356"/>
        <v>2.8754086619173735</v>
      </c>
      <c r="C7603">
        <f t="shared" ca="1" si="357"/>
        <v>0</v>
      </c>
    </row>
    <row r="7604" spans="1:3" x14ac:dyDescent="0.3">
      <c r="A7604">
        <f t="shared" ca="1" si="355"/>
        <v>1.3306357017819224</v>
      </c>
      <c r="B7604">
        <f t="shared" ca="1" si="356"/>
        <v>0.3320350657917932</v>
      </c>
      <c r="C7604">
        <f t="shared" ca="1" si="357"/>
        <v>1</v>
      </c>
    </row>
    <row r="7605" spans="1:3" x14ac:dyDescent="0.3">
      <c r="A7605">
        <f t="shared" ca="1" si="355"/>
        <v>0.62212290853889995</v>
      </c>
      <c r="B7605">
        <f t="shared" ca="1" si="356"/>
        <v>2.6645773222889346</v>
      </c>
      <c r="C7605">
        <f t="shared" ca="1" si="357"/>
        <v>0</v>
      </c>
    </row>
    <row r="7606" spans="1:3" x14ac:dyDescent="0.3">
      <c r="A7606">
        <f t="shared" ca="1" si="355"/>
        <v>0.17627431219654732</v>
      </c>
      <c r="B7606">
        <f t="shared" ca="1" si="356"/>
        <v>2.8807182196694976</v>
      </c>
      <c r="C7606">
        <f t="shared" ca="1" si="357"/>
        <v>0</v>
      </c>
    </row>
    <row r="7607" spans="1:3" x14ac:dyDescent="0.3">
      <c r="A7607">
        <f t="shared" ca="1" si="355"/>
        <v>0.54461524086963142</v>
      </c>
      <c r="B7607">
        <f t="shared" ca="1" si="356"/>
        <v>2.575827408113283</v>
      </c>
      <c r="C7607">
        <f t="shared" ca="1" si="357"/>
        <v>0</v>
      </c>
    </row>
    <row r="7608" spans="1:3" x14ac:dyDescent="0.3">
      <c r="A7608">
        <f t="shared" ca="1" si="355"/>
        <v>0.50668293916380636</v>
      </c>
      <c r="B7608">
        <f t="shared" ca="1" si="356"/>
        <v>2.0292383016337037</v>
      </c>
      <c r="C7608">
        <f t="shared" ca="1" si="357"/>
        <v>0</v>
      </c>
    </row>
    <row r="7609" spans="1:3" x14ac:dyDescent="0.3">
      <c r="A7609">
        <f t="shared" ca="1" si="355"/>
        <v>1.4858228321179281</v>
      </c>
      <c r="B7609">
        <f t="shared" ca="1" si="356"/>
        <v>2.3835371566050672</v>
      </c>
      <c r="C7609">
        <f t="shared" ca="1" si="357"/>
        <v>0</v>
      </c>
    </row>
    <row r="7610" spans="1:3" x14ac:dyDescent="0.3">
      <c r="A7610">
        <f t="shared" ca="1" si="355"/>
        <v>1.3460458978255996</v>
      </c>
      <c r="B7610">
        <f t="shared" ca="1" si="356"/>
        <v>2.7015302637599805</v>
      </c>
      <c r="C7610">
        <f t="shared" ca="1" si="357"/>
        <v>0</v>
      </c>
    </row>
    <row r="7611" spans="1:3" x14ac:dyDescent="0.3">
      <c r="A7611">
        <f t="shared" ca="1" si="355"/>
        <v>1.479797514081107</v>
      </c>
      <c r="B7611">
        <f t="shared" ca="1" si="356"/>
        <v>3.6921355545646173</v>
      </c>
      <c r="C7611">
        <f t="shared" ca="1" si="357"/>
        <v>0</v>
      </c>
    </row>
    <row r="7612" spans="1:3" x14ac:dyDescent="0.3">
      <c r="A7612">
        <f t="shared" ca="1" si="355"/>
        <v>1.0634399197602258</v>
      </c>
      <c r="B7612">
        <f t="shared" ca="1" si="356"/>
        <v>0.81510335700399539</v>
      </c>
      <c r="C7612">
        <f t="shared" ca="1" si="357"/>
        <v>1</v>
      </c>
    </row>
    <row r="7613" spans="1:3" x14ac:dyDescent="0.3">
      <c r="A7613">
        <f t="shared" ca="1" si="355"/>
        <v>0.88737079952279485</v>
      </c>
      <c r="B7613">
        <f t="shared" ca="1" si="356"/>
        <v>0.86299127521828778</v>
      </c>
      <c r="C7613">
        <f t="shared" ca="1" si="357"/>
        <v>0</v>
      </c>
    </row>
    <row r="7614" spans="1:3" x14ac:dyDescent="0.3">
      <c r="A7614">
        <f t="shared" ca="1" si="355"/>
        <v>1.0674014576521969</v>
      </c>
      <c r="B7614">
        <f t="shared" ca="1" si="356"/>
        <v>1.0601297021883105</v>
      </c>
      <c r="C7614">
        <f t="shared" ca="1" si="357"/>
        <v>1</v>
      </c>
    </row>
    <row r="7615" spans="1:3" x14ac:dyDescent="0.3">
      <c r="A7615">
        <f t="shared" ca="1" si="355"/>
        <v>1.1059786520192025</v>
      </c>
      <c r="B7615">
        <f t="shared" ca="1" si="356"/>
        <v>1.5419084844709432</v>
      </c>
      <c r="C7615">
        <f t="shared" ca="1" si="357"/>
        <v>0</v>
      </c>
    </row>
    <row r="7616" spans="1:3" x14ac:dyDescent="0.3">
      <c r="A7616">
        <f t="shared" ca="1" si="355"/>
        <v>1.4289775319569191</v>
      </c>
      <c r="B7616">
        <f t="shared" ca="1" si="356"/>
        <v>0.87620816153082348</v>
      </c>
      <c r="C7616">
        <f t="shared" ca="1" si="357"/>
        <v>1</v>
      </c>
    </row>
    <row r="7617" spans="1:3" x14ac:dyDescent="0.3">
      <c r="A7617">
        <f t="shared" ca="1" si="355"/>
        <v>0.15091414636702916</v>
      </c>
      <c r="B7617">
        <f t="shared" ca="1" si="356"/>
        <v>3.2162662602240299</v>
      </c>
      <c r="C7617">
        <f t="shared" ca="1" si="357"/>
        <v>0</v>
      </c>
    </row>
    <row r="7618" spans="1:3" x14ac:dyDescent="0.3">
      <c r="A7618">
        <f t="shared" ca="1" si="355"/>
        <v>0.36332956196815647</v>
      </c>
      <c r="B7618">
        <f t="shared" ca="1" si="356"/>
        <v>1.5625042238273879</v>
      </c>
      <c r="C7618">
        <f t="shared" ca="1" si="357"/>
        <v>0</v>
      </c>
    </row>
    <row r="7619" spans="1:3" x14ac:dyDescent="0.3">
      <c r="A7619">
        <f t="shared" ca="1" si="355"/>
        <v>0.5424549882566807</v>
      </c>
      <c r="B7619">
        <f t="shared" ca="1" si="356"/>
        <v>1.9280215284376858</v>
      </c>
      <c r="C7619">
        <f t="shared" ca="1" si="357"/>
        <v>0</v>
      </c>
    </row>
    <row r="7620" spans="1:3" x14ac:dyDescent="0.3">
      <c r="A7620">
        <f t="shared" ca="1" si="355"/>
        <v>1.5636566511412182</v>
      </c>
      <c r="B7620">
        <f t="shared" ca="1" si="356"/>
        <v>3.828413463213324</v>
      </c>
      <c r="C7620">
        <f t="shared" ca="1" si="357"/>
        <v>0</v>
      </c>
    </row>
    <row r="7621" spans="1:3" x14ac:dyDescent="0.3">
      <c r="A7621">
        <f t="shared" ca="1" si="355"/>
        <v>4.2336436923266607E-2</v>
      </c>
      <c r="B7621">
        <f t="shared" ca="1" si="356"/>
        <v>3.1679267688708284</v>
      </c>
      <c r="C7621">
        <f t="shared" ca="1" si="357"/>
        <v>0</v>
      </c>
    </row>
    <row r="7622" spans="1:3" x14ac:dyDescent="0.3">
      <c r="A7622">
        <f t="shared" ca="1" si="355"/>
        <v>1.9137453208401685</v>
      </c>
      <c r="B7622">
        <f t="shared" ca="1" si="356"/>
        <v>1.7190605775277046</v>
      </c>
      <c r="C7622">
        <f t="shared" ca="1" si="357"/>
        <v>1</v>
      </c>
    </row>
    <row r="7623" spans="1:3" x14ac:dyDescent="0.3">
      <c r="A7623">
        <f t="shared" ca="1" si="355"/>
        <v>0.15577408729868281</v>
      </c>
      <c r="B7623">
        <f t="shared" ca="1" si="356"/>
        <v>1.0716862733285</v>
      </c>
      <c r="C7623">
        <f t="shared" ca="1" si="357"/>
        <v>0</v>
      </c>
    </row>
    <row r="7624" spans="1:3" x14ac:dyDescent="0.3">
      <c r="A7624">
        <f t="shared" ref="A7624:A7687" ca="1" si="358">RAND() *($B$4-$B$3)+$B$3</f>
        <v>1.040736574223341</v>
      </c>
      <c r="B7624">
        <f t="shared" ref="B7624:B7687" ca="1" si="359">RAND() *($B$4^2-$B$3^2)+$B$3^2</f>
        <v>3.437900383228595</v>
      </c>
      <c r="C7624">
        <f t="shared" ca="1" si="357"/>
        <v>0</v>
      </c>
    </row>
    <row r="7625" spans="1:3" x14ac:dyDescent="0.3">
      <c r="A7625">
        <f t="shared" ca="1" si="358"/>
        <v>0.97409781699204112</v>
      </c>
      <c r="B7625">
        <f t="shared" ca="1" si="359"/>
        <v>1.20583129223977</v>
      </c>
      <c r="C7625">
        <f t="shared" ca="1" si="357"/>
        <v>0</v>
      </c>
    </row>
    <row r="7626" spans="1:3" x14ac:dyDescent="0.3">
      <c r="A7626">
        <f t="shared" ca="1" si="358"/>
        <v>0.29547182650403769</v>
      </c>
      <c r="B7626">
        <f t="shared" ca="1" si="359"/>
        <v>1.0011518570104507</v>
      </c>
      <c r="C7626">
        <f t="shared" ca="1" si="357"/>
        <v>0</v>
      </c>
    </row>
    <row r="7627" spans="1:3" x14ac:dyDescent="0.3">
      <c r="A7627">
        <f t="shared" ca="1" si="358"/>
        <v>0.51791532780022198</v>
      </c>
      <c r="B7627">
        <f t="shared" ca="1" si="359"/>
        <v>0.32631787886975072</v>
      </c>
      <c r="C7627">
        <f t="shared" ca="1" si="357"/>
        <v>0</v>
      </c>
    </row>
    <row r="7628" spans="1:3" x14ac:dyDescent="0.3">
      <c r="A7628">
        <f t="shared" ca="1" si="358"/>
        <v>0.35621135485155531</v>
      </c>
      <c r="B7628">
        <f t="shared" ca="1" si="359"/>
        <v>1.9720475941005389</v>
      </c>
      <c r="C7628">
        <f t="shared" ca="1" si="357"/>
        <v>0</v>
      </c>
    </row>
    <row r="7629" spans="1:3" x14ac:dyDescent="0.3">
      <c r="A7629">
        <f t="shared" ca="1" si="358"/>
        <v>1.6185661290106712</v>
      </c>
      <c r="B7629">
        <f t="shared" ca="1" si="359"/>
        <v>3.4525011585069265E-2</v>
      </c>
      <c r="C7629">
        <f t="shared" ca="1" si="357"/>
        <v>1</v>
      </c>
    </row>
    <row r="7630" spans="1:3" x14ac:dyDescent="0.3">
      <c r="A7630">
        <f t="shared" ca="1" si="358"/>
        <v>6.5352933498879606E-2</v>
      </c>
      <c r="B7630">
        <f t="shared" ca="1" si="359"/>
        <v>0.69578187240055689</v>
      </c>
      <c r="C7630">
        <f t="shared" ca="1" si="357"/>
        <v>0</v>
      </c>
    </row>
    <row r="7631" spans="1:3" x14ac:dyDescent="0.3">
      <c r="A7631">
        <f t="shared" ca="1" si="358"/>
        <v>1.3105706952123632</v>
      </c>
      <c r="B7631">
        <f t="shared" ca="1" si="359"/>
        <v>1.9631167401677105</v>
      </c>
      <c r="C7631">
        <f t="shared" ca="1" si="357"/>
        <v>0</v>
      </c>
    </row>
    <row r="7632" spans="1:3" x14ac:dyDescent="0.3">
      <c r="A7632">
        <f t="shared" ca="1" si="358"/>
        <v>0.89319734421994568</v>
      </c>
      <c r="B7632">
        <f t="shared" ca="1" si="359"/>
        <v>1.0967796223980382</v>
      </c>
      <c r="C7632">
        <f t="shared" ca="1" si="357"/>
        <v>0</v>
      </c>
    </row>
    <row r="7633" spans="1:3" x14ac:dyDescent="0.3">
      <c r="A7633">
        <f t="shared" ca="1" si="358"/>
        <v>0.18849697588414172</v>
      </c>
      <c r="B7633">
        <f t="shared" ca="1" si="359"/>
        <v>1.0637226457478639</v>
      </c>
      <c r="C7633">
        <f t="shared" ca="1" si="357"/>
        <v>0</v>
      </c>
    </row>
    <row r="7634" spans="1:3" x14ac:dyDescent="0.3">
      <c r="A7634">
        <f t="shared" ca="1" si="358"/>
        <v>1.4537065196749888</v>
      </c>
      <c r="B7634">
        <f t="shared" ca="1" si="359"/>
        <v>1.8858565632213136</v>
      </c>
      <c r="C7634">
        <f t="shared" ca="1" si="357"/>
        <v>1</v>
      </c>
    </row>
    <row r="7635" spans="1:3" x14ac:dyDescent="0.3">
      <c r="A7635">
        <f t="shared" ca="1" si="358"/>
        <v>0.42044017555939073</v>
      </c>
      <c r="B7635">
        <f t="shared" ca="1" si="359"/>
        <v>0.52423518451004103</v>
      </c>
      <c r="C7635">
        <f t="shared" ca="1" si="357"/>
        <v>0</v>
      </c>
    </row>
    <row r="7636" spans="1:3" x14ac:dyDescent="0.3">
      <c r="A7636">
        <f t="shared" ca="1" si="358"/>
        <v>0.71621241251015477</v>
      </c>
      <c r="B7636">
        <f t="shared" ca="1" si="359"/>
        <v>1.9505941976769154</v>
      </c>
      <c r="C7636">
        <f t="shared" ca="1" si="357"/>
        <v>0</v>
      </c>
    </row>
    <row r="7637" spans="1:3" x14ac:dyDescent="0.3">
      <c r="A7637">
        <f t="shared" ca="1" si="358"/>
        <v>0.28235668916987255</v>
      </c>
      <c r="B7637">
        <f t="shared" ca="1" si="359"/>
        <v>1.514089901052643</v>
      </c>
      <c r="C7637">
        <f t="shared" ca="1" si="357"/>
        <v>0</v>
      </c>
    </row>
    <row r="7638" spans="1:3" x14ac:dyDescent="0.3">
      <c r="A7638">
        <f t="shared" ca="1" si="358"/>
        <v>0.97554364718883702</v>
      </c>
      <c r="B7638">
        <f t="shared" ca="1" si="359"/>
        <v>0.98998829419687606</v>
      </c>
      <c r="C7638">
        <f t="shared" ca="1" si="357"/>
        <v>0</v>
      </c>
    </row>
    <row r="7639" spans="1:3" x14ac:dyDescent="0.3">
      <c r="A7639">
        <f t="shared" ca="1" si="358"/>
        <v>1.6830942739064001</v>
      </c>
      <c r="B7639">
        <f t="shared" ca="1" si="359"/>
        <v>1.7237649833015345</v>
      </c>
      <c r="C7639">
        <f t="shared" ca="1" si="357"/>
        <v>1</v>
      </c>
    </row>
    <row r="7640" spans="1:3" x14ac:dyDescent="0.3">
      <c r="A7640">
        <f t="shared" ca="1" si="358"/>
        <v>0.80105969432214907</v>
      </c>
      <c r="B7640">
        <f t="shared" ca="1" si="359"/>
        <v>3.179403748263899</v>
      </c>
      <c r="C7640">
        <f t="shared" ca="1" si="357"/>
        <v>0</v>
      </c>
    </row>
    <row r="7641" spans="1:3" x14ac:dyDescent="0.3">
      <c r="A7641">
        <f t="shared" ca="1" si="358"/>
        <v>1.2117337518574975</v>
      </c>
      <c r="B7641">
        <f t="shared" ca="1" si="359"/>
        <v>1.4226233788552429</v>
      </c>
      <c r="C7641">
        <f t="shared" ca="1" si="357"/>
        <v>1</v>
      </c>
    </row>
    <row r="7642" spans="1:3" x14ac:dyDescent="0.3">
      <c r="A7642">
        <f t="shared" ca="1" si="358"/>
        <v>1.8883209088834834</v>
      </c>
      <c r="B7642">
        <f t="shared" ca="1" si="359"/>
        <v>2.6477937478373628</v>
      </c>
      <c r="C7642">
        <f t="shared" ca="1" si="357"/>
        <v>1</v>
      </c>
    </row>
    <row r="7643" spans="1:3" x14ac:dyDescent="0.3">
      <c r="A7643">
        <f t="shared" ca="1" si="358"/>
        <v>1.5820054652010276</v>
      </c>
      <c r="B7643">
        <f t="shared" ca="1" si="359"/>
        <v>3.838995932306974</v>
      </c>
      <c r="C7643">
        <f t="shared" ca="1" si="357"/>
        <v>0</v>
      </c>
    </row>
    <row r="7644" spans="1:3" x14ac:dyDescent="0.3">
      <c r="A7644">
        <f t="shared" ca="1" si="358"/>
        <v>0.40351037621808894</v>
      </c>
      <c r="B7644">
        <f t="shared" ca="1" si="359"/>
        <v>2.2819875378336709</v>
      </c>
      <c r="C7644">
        <f t="shared" ca="1" si="357"/>
        <v>0</v>
      </c>
    </row>
    <row r="7645" spans="1:3" x14ac:dyDescent="0.3">
      <c r="A7645">
        <f t="shared" ca="1" si="358"/>
        <v>1.6841000772677623</v>
      </c>
      <c r="B7645">
        <f t="shared" ca="1" si="359"/>
        <v>1.6860838359413339</v>
      </c>
      <c r="C7645">
        <f t="shared" ca="1" si="357"/>
        <v>1</v>
      </c>
    </row>
    <row r="7646" spans="1:3" x14ac:dyDescent="0.3">
      <c r="A7646">
        <f t="shared" ca="1" si="358"/>
        <v>0.60094976897327079</v>
      </c>
      <c r="B7646">
        <f t="shared" ca="1" si="359"/>
        <v>0.74018831900365134</v>
      </c>
      <c r="C7646">
        <f t="shared" ca="1" si="357"/>
        <v>0</v>
      </c>
    </row>
    <row r="7647" spans="1:3" x14ac:dyDescent="0.3">
      <c r="A7647">
        <f t="shared" ca="1" si="358"/>
        <v>0.77385573740046487</v>
      </c>
      <c r="B7647">
        <f t="shared" ca="1" si="359"/>
        <v>2.5288962287419756</v>
      </c>
      <c r="C7647">
        <f t="shared" ca="1" si="357"/>
        <v>0</v>
      </c>
    </row>
    <row r="7648" spans="1:3" x14ac:dyDescent="0.3">
      <c r="A7648">
        <f t="shared" ca="1" si="358"/>
        <v>0.33543900440835639</v>
      </c>
      <c r="B7648">
        <f t="shared" ca="1" si="359"/>
        <v>1.5095949805479272</v>
      </c>
      <c r="C7648">
        <f t="shared" ca="1" si="357"/>
        <v>0</v>
      </c>
    </row>
    <row r="7649" spans="1:3" x14ac:dyDescent="0.3">
      <c r="A7649">
        <f t="shared" ca="1" si="358"/>
        <v>1.2967464318624504</v>
      </c>
      <c r="B7649">
        <f t="shared" ca="1" si="359"/>
        <v>2.510343661958887</v>
      </c>
      <c r="C7649">
        <f t="shared" ca="1" si="357"/>
        <v>0</v>
      </c>
    </row>
    <row r="7650" spans="1:3" x14ac:dyDescent="0.3">
      <c r="A7650">
        <f t="shared" ca="1" si="358"/>
        <v>1.8075265134481995</v>
      </c>
      <c r="B7650">
        <f t="shared" ca="1" si="359"/>
        <v>1.7455122554262985</v>
      </c>
      <c r="C7650">
        <f t="shared" ca="1" si="357"/>
        <v>1</v>
      </c>
    </row>
    <row r="7651" spans="1:3" x14ac:dyDescent="0.3">
      <c r="A7651">
        <f t="shared" ca="1" si="358"/>
        <v>1.3758524559036058</v>
      </c>
      <c r="B7651">
        <f t="shared" ca="1" si="359"/>
        <v>2.3286847539518751</v>
      </c>
      <c r="C7651">
        <f t="shared" ca="1" si="357"/>
        <v>0</v>
      </c>
    </row>
    <row r="7652" spans="1:3" x14ac:dyDescent="0.3">
      <c r="A7652">
        <f t="shared" ca="1" si="358"/>
        <v>0.78632923341551941</v>
      </c>
      <c r="B7652">
        <f t="shared" ca="1" si="359"/>
        <v>1.3313660079724734</v>
      </c>
      <c r="C7652">
        <f t="shared" ca="1" si="357"/>
        <v>0</v>
      </c>
    </row>
    <row r="7653" spans="1:3" x14ac:dyDescent="0.3">
      <c r="A7653">
        <f t="shared" ca="1" si="358"/>
        <v>0.91291245962726619</v>
      </c>
      <c r="B7653">
        <f t="shared" ca="1" si="359"/>
        <v>0.87128905851054084</v>
      </c>
      <c r="C7653">
        <f t="shared" ca="1" si="357"/>
        <v>0</v>
      </c>
    </row>
    <row r="7654" spans="1:3" x14ac:dyDescent="0.3">
      <c r="A7654">
        <f t="shared" ca="1" si="358"/>
        <v>0.52663715603877481</v>
      </c>
      <c r="B7654">
        <f t="shared" ca="1" si="359"/>
        <v>1.604386329920477</v>
      </c>
      <c r="C7654">
        <f t="shared" ca="1" si="357"/>
        <v>0</v>
      </c>
    </row>
    <row r="7655" spans="1:3" x14ac:dyDescent="0.3">
      <c r="A7655">
        <f t="shared" ca="1" si="358"/>
        <v>1.1416474249180064</v>
      </c>
      <c r="B7655">
        <f t="shared" ca="1" si="359"/>
        <v>3.068602111823032</v>
      </c>
      <c r="C7655">
        <f t="shared" ca="1" si="357"/>
        <v>0</v>
      </c>
    </row>
    <row r="7656" spans="1:3" x14ac:dyDescent="0.3">
      <c r="A7656">
        <f t="shared" ca="1" si="358"/>
        <v>0.80177530360644833</v>
      </c>
      <c r="B7656">
        <f t="shared" ca="1" si="359"/>
        <v>3.3576956222149912</v>
      </c>
      <c r="C7656">
        <f t="shared" ca="1" si="357"/>
        <v>0</v>
      </c>
    </row>
    <row r="7657" spans="1:3" x14ac:dyDescent="0.3">
      <c r="A7657">
        <f t="shared" ca="1" si="358"/>
        <v>1.4915888706982543</v>
      </c>
      <c r="B7657">
        <f t="shared" ca="1" si="359"/>
        <v>2.7578794794899606</v>
      </c>
      <c r="C7657">
        <f t="shared" ref="C7657:C7720" ca="1" si="360">IF(B7657&lt;A7657^2,1,0)</f>
        <v>0</v>
      </c>
    </row>
    <row r="7658" spans="1:3" x14ac:dyDescent="0.3">
      <c r="A7658">
        <f t="shared" ca="1" si="358"/>
        <v>0.99091362685834339</v>
      </c>
      <c r="B7658">
        <f t="shared" ca="1" si="359"/>
        <v>3.7858408288191057</v>
      </c>
      <c r="C7658">
        <f t="shared" ca="1" si="360"/>
        <v>0</v>
      </c>
    </row>
    <row r="7659" spans="1:3" x14ac:dyDescent="0.3">
      <c r="A7659">
        <f t="shared" ca="1" si="358"/>
        <v>1.3698025299729968</v>
      </c>
      <c r="B7659">
        <f t="shared" ca="1" si="359"/>
        <v>3.060138650728764</v>
      </c>
      <c r="C7659">
        <f t="shared" ca="1" si="360"/>
        <v>0</v>
      </c>
    </row>
    <row r="7660" spans="1:3" x14ac:dyDescent="0.3">
      <c r="A7660">
        <f t="shared" ca="1" si="358"/>
        <v>0.60110502233542884</v>
      </c>
      <c r="B7660">
        <f t="shared" ca="1" si="359"/>
        <v>1.1908918614368025</v>
      </c>
      <c r="C7660">
        <f t="shared" ca="1" si="360"/>
        <v>0</v>
      </c>
    </row>
    <row r="7661" spans="1:3" x14ac:dyDescent="0.3">
      <c r="A7661">
        <f t="shared" ca="1" si="358"/>
        <v>1.4557907977016</v>
      </c>
      <c r="B7661">
        <f t="shared" ca="1" si="359"/>
        <v>2.0731793614433744</v>
      </c>
      <c r="C7661">
        <f t="shared" ca="1" si="360"/>
        <v>1</v>
      </c>
    </row>
    <row r="7662" spans="1:3" x14ac:dyDescent="0.3">
      <c r="A7662">
        <f t="shared" ca="1" si="358"/>
        <v>0.68133532574990574</v>
      </c>
      <c r="B7662">
        <f t="shared" ca="1" si="359"/>
        <v>1.1140827892342458</v>
      </c>
      <c r="C7662">
        <f t="shared" ca="1" si="360"/>
        <v>0</v>
      </c>
    </row>
    <row r="7663" spans="1:3" x14ac:dyDescent="0.3">
      <c r="A7663">
        <f t="shared" ca="1" si="358"/>
        <v>0.45384181776462151</v>
      </c>
      <c r="B7663">
        <f t="shared" ca="1" si="359"/>
        <v>0.24310512784088267</v>
      </c>
      <c r="C7663">
        <f t="shared" ca="1" si="360"/>
        <v>0</v>
      </c>
    </row>
    <row r="7664" spans="1:3" x14ac:dyDescent="0.3">
      <c r="A7664">
        <f t="shared" ca="1" si="358"/>
        <v>1.1515066936513889</v>
      </c>
      <c r="B7664">
        <f t="shared" ca="1" si="359"/>
        <v>3.4646077090723035</v>
      </c>
      <c r="C7664">
        <f t="shared" ca="1" si="360"/>
        <v>0</v>
      </c>
    </row>
    <row r="7665" spans="1:3" x14ac:dyDescent="0.3">
      <c r="A7665">
        <f t="shared" ca="1" si="358"/>
        <v>0.64799931621568985</v>
      </c>
      <c r="B7665">
        <f t="shared" ca="1" si="359"/>
        <v>1.2291025228135073</v>
      </c>
      <c r="C7665">
        <f t="shared" ca="1" si="360"/>
        <v>0</v>
      </c>
    </row>
    <row r="7666" spans="1:3" x14ac:dyDescent="0.3">
      <c r="A7666">
        <f t="shared" ca="1" si="358"/>
        <v>1.7951842864962806</v>
      </c>
      <c r="B7666">
        <f t="shared" ca="1" si="359"/>
        <v>3.2321296356663498</v>
      </c>
      <c r="C7666">
        <f t="shared" ca="1" si="360"/>
        <v>0</v>
      </c>
    </row>
    <row r="7667" spans="1:3" x14ac:dyDescent="0.3">
      <c r="A7667">
        <f t="shared" ca="1" si="358"/>
        <v>1.3826904409295806</v>
      </c>
      <c r="B7667">
        <f t="shared" ca="1" si="359"/>
        <v>3.1886165216281444</v>
      </c>
      <c r="C7667">
        <f t="shared" ca="1" si="360"/>
        <v>0</v>
      </c>
    </row>
    <row r="7668" spans="1:3" x14ac:dyDescent="0.3">
      <c r="A7668">
        <f t="shared" ca="1" si="358"/>
        <v>0.81268563162616392</v>
      </c>
      <c r="B7668">
        <f t="shared" ca="1" si="359"/>
        <v>3.8304548196126285</v>
      </c>
      <c r="C7668">
        <f t="shared" ca="1" si="360"/>
        <v>0</v>
      </c>
    </row>
    <row r="7669" spans="1:3" x14ac:dyDescent="0.3">
      <c r="A7669">
        <f t="shared" ca="1" si="358"/>
        <v>0.97765522366501267</v>
      </c>
      <c r="B7669">
        <f t="shared" ca="1" si="359"/>
        <v>3.9097106812211799</v>
      </c>
      <c r="C7669">
        <f t="shared" ca="1" si="360"/>
        <v>0</v>
      </c>
    </row>
    <row r="7670" spans="1:3" x14ac:dyDescent="0.3">
      <c r="A7670">
        <f t="shared" ca="1" si="358"/>
        <v>1.0100902464142862</v>
      </c>
      <c r="B7670">
        <f t="shared" ca="1" si="359"/>
        <v>2.5558401311843082</v>
      </c>
      <c r="C7670">
        <f t="shared" ca="1" si="360"/>
        <v>0</v>
      </c>
    </row>
    <row r="7671" spans="1:3" x14ac:dyDescent="0.3">
      <c r="A7671">
        <f t="shared" ca="1" si="358"/>
        <v>1.01875748829433</v>
      </c>
      <c r="B7671">
        <f t="shared" ca="1" si="359"/>
        <v>3.9883613628179835</v>
      </c>
      <c r="C7671">
        <f t="shared" ca="1" si="360"/>
        <v>0</v>
      </c>
    </row>
    <row r="7672" spans="1:3" x14ac:dyDescent="0.3">
      <c r="A7672">
        <f t="shared" ca="1" si="358"/>
        <v>1.0904483870081234</v>
      </c>
      <c r="B7672">
        <f t="shared" ca="1" si="359"/>
        <v>1.0306940967320846</v>
      </c>
      <c r="C7672">
        <f t="shared" ca="1" si="360"/>
        <v>1</v>
      </c>
    </row>
    <row r="7673" spans="1:3" x14ac:dyDescent="0.3">
      <c r="A7673">
        <f t="shared" ca="1" si="358"/>
        <v>1.5305585112852902</v>
      </c>
      <c r="B7673">
        <f t="shared" ca="1" si="359"/>
        <v>1.9624751971609808</v>
      </c>
      <c r="C7673">
        <f t="shared" ca="1" si="360"/>
        <v>1</v>
      </c>
    </row>
    <row r="7674" spans="1:3" x14ac:dyDescent="0.3">
      <c r="A7674">
        <f t="shared" ca="1" si="358"/>
        <v>0.71915552181825904</v>
      </c>
      <c r="B7674">
        <f t="shared" ca="1" si="359"/>
        <v>3.2273737104553852</v>
      </c>
      <c r="C7674">
        <f t="shared" ca="1" si="360"/>
        <v>0</v>
      </c>
    </row>
    <row r="7675" spans="1:3" x14ac:dyDescent="0.3">
      <c r="A7675">
        <f t="shared" ca="1" si="358"/>
        <v>1.9198936403589764</v>
      </c>
      <c r="B7675">
        <f t="shared" ca="1" si="359"/>
        <v>2.7405073174225203</v>
      </c>
      <c r="C7675">
        <f t="shared" ca="1" si="360"/>
        <v>1</v>
      </c>
    </row>
    <row r="7676" spans="1:3" x14ac:dyDescent="0.3">
      <c r="A7676">
        <f t="shared" ca="1" si="358"/>
        <v>1.4763374141370766</v>
      </c>
      <c r="B7676">
        <f t="shared" ca="1" si="359"/>
        <v>3.37084354492894</v>
      </c>
      <c r="C7676">
        <f t="shared" ca="1" si="360"/>
        <v>0</v>
      </c>
    </row>
    <row r="7677" spans="1:3" x14ac:dyDescent="0.3">
      <c r="A7677">
        <f t="shared" ca="1" si="358"/>
        <v>3.2371357067680462E-2</v>
      </c>
      <c r="B7677">
        <f t="shared" ca="1" si="359"/>
        <v>3.0031281444415425</v>
      </c>
      <c r="C7677">
        <f t="shared" ca="1" si="360"/>
        <v>0</v>
      </c>
    </row>
    <row r="7678" spans="1:3" x14ac:dyDescent="0.3">
      <c r="A7678">
        <f t="shared" ca="1" si="358"/>
        <v>0.62260952546607529</v>
      </c>
      <c r="B7678">
        <f t="shared" ca="1" si="359"/>
        <v>2.8857880325086054</v>
      </c>
      <c r="C7678">
        <f t="shared" ca="1" si="360"/>
        <v>0</v>
      </c>
    </row>
    <row r="7679" spans="1:3" x14ac:dyDescent="0.3">
      <c r="A7679">
        <f t="shared" ca="1" si="358"/>
        <v>1.0329924306933067</v>
      </c>
      <c r="B7679">
        <f t="shared" ca="1" si="359"/>
        <v>3.4305989821044949</v>
      </c>
      <c r="C7679">
        <f t="shared" ca="1" si="360"/>
        <v>0</v>
      </c>
    </row>
    <row r="7680" spans="1:3" x14ac:dyDescent="0.3">
      <c r="A7680">
        <f t="shared" ca="1" si="358"/>
        <v>1.1432602056116397</v>
      </c>
      <c r="B7680">
        <f t="shared" ca="1" si="359"/>
        <v>0.81704242930302939</v>
      </c>
      <c r="C7680">
        <f t="shared" ca="1" si="360"/>
        <v>1</v>
      </c>
    </row>
    <row r="7681" spans="1:3" x14ac:dyDescent="0.3">
      <c r="A7681">
        <f t="shared" ca="1" si="358"/>
        <v>1.8588658096741693</v>
      </c>
      <c r="B7681">
        <f t="shared" ca="1" si="359"/>
        <v>0.52707823858678893</v>
      </c>
      <c r="C7681">
        <f t="shared" ca="1" si="360"/>
        <v>1</v>
      </c>
    </row>
    <row r="7682" spans="1:3" x14ac:dyDescent="0.3">
      <c r="A7682">
        <f t="shared" ca="1" si="358"/>
        <v>1.8571840953497489</v>
      </c>
      <c r="B7682">
        <f t="shared" ca="1" si="359"/>
        <v>1.0556801110152141</v>
      </c>
      <c r="C7682">
        <f t="shared" ca="1" si="360"/>
        <v>1</v>
      </c>
    </row>
    <row r="7683" spans="1:3" x14ac:dyDescent="0.3">
      <c r="A7683">
        <f t="shared" ca="1" si="358"/>
        <v>1.5077061422370039</v>
      </c>
      <c r="B7683">
        <f t="shared" ca="1" si="359"/>
        <v>1.7439128314009928</v>
      </c>
      <c r="C7683">
        <f t="shared" ca="1" si="360"/>
        <v>1</v>
      </c>
    </row>
    <row r="7684" spans="1:3" x14ac:dyDescent="0.3">
      <c r="A7684">
        <f t="shared" ca="1" si="358"/>
        <v>1.5424936872592752</v>
      </c>
      <c r="B7684">
        <f t="shared" ca="1" si="359"/>
        <v>2.1087691637816337</v>
      </c>
      <c r="C7684">
        <f t="shared" ca="1" si="360"/>
        <v>1</v>
      </c>
    </row>
    <row r="7685" spans="1:3" x14ac:dyDescent="0.3">
      <c r="A7685">
        <f t="shared" ca="1" si="358"/>
        <v>1.9606032537684985</v>
      </c>
      <c r="B7685">
        <f t="shared" ca="1" si="359"/>
        <v>2.4231607171186935</v>
      </c>
      <c r="C7685">
        <f t="shared" ca="1" si="360"/>
        <v>1</v>
      </c>
    </row>
    <row r="7686" spans="1:3" x14ac:dyDescent="0.3">
      <c r="A7686">
        <f t="shared" ca="1" si="358"/>
        <v>0.50235178507874978</v>
      </c>
      <c r="B7686">
        <f t="shared" ca="1" si="359"/>
        <v>3.5808517132640518</v>
      </c>
      <c r="C7686">
        <f t="shared" ca="1" si="360"/>
        <v>0</v>
      </c>
    </row>
    <row r="7687" spans="1:3" x14ac:dyDescent="0.3">
      <c r="A7687">
        <f t="shared" ca="1" si="358"/>
        <v>0.58156610606565251</v>
      </c>
      <c r="B7687">
        <f t="shared" ca="1" si="359"/>
        <v>2.3040872887519948</v>
      </c>
      <c r="C7687">
        <f t="shared" ca="1" si="360"/>
        <v>0</v>
      </c>
    </row>
    <row r="7688" spans="1:3" x14ac:dyDescent="0.3">
      <c r="A7688">
        <f t="shared" ref="A7688:A7751" ca="1" si="361">RAND() *($B$4-$B$3)+$B$3</f>
        <v>0.74584250396598994</v>
      </c>
      <c r="B7688">
        <f t="shared" ref="B7688:B7751" ca="1" si="362">RAND() *($B$4^2-$B$3^2)+$B$3^2</f>
        <v>1.293057472352432</v>
      </c>
      <c r="C7688">
        <f t="shared" ca="1" si="360"/>
        <v>0</v>
      </c>
    </row>
    <row r="7689" spans="1:3" x14ac:dyDescent="0.3">
      <c r="A7689">
        <f t="shared" ca="1" si="361"/>
        <v>1.5193385903630874</v>
      </c>
      <c r="B7689">
        <f t="shared" ca="1" si="362"/>
        <v>1.2280063885733439</v>
      </c>
      <c r="C7689">
        <f t="shared" ca="1" si="360"/>
        <v>1</v>
      </c>
    </row>
    <row r="7690" spans="1:3" x14ac:dyDescent="0.3">
      <c r="A7690">
        <f t="shared" ca="1" si="361"/>
        <v>1.729953729589276</v>
      </c>
      <c r="B7690">
        <f t="shared" ca="1" si="362"/>
        <v>0.12816455017779882</v>
      </c>
      <c r="C7690">
        <f t="shared" ca="1" si="360"/>
        <v>1</v>
      </c>
    </row>
    <row r="7691" spans="1:3" x14ac:dyDescent="0.3">
      <c r="A7691">
        <f t="shared" ca="1" si="361"/>
        <v>0.199500257309011</v>
      </c>
      <c r="B7691">
        <f t="shared" ca="1" si="362"/>
        <v>1.8494108171219326</v>
      </c>
      <c r="C7691">
        <f t="shared" ca="1" si="360"/>
        <v>0</v>
      </c>
    </row>
    <row r="7692" spans="1:3" x14ac:dyDescent="0.3">
      <c r="A7692">
        <f t="shared" ca="1" si="361"/>
        <v>6.1798787873293515E-2</v>
      </c>
      <c r="B7692">
        <f t="shared" ca="1" si="362"/>
        <v>1.2135586941418404</v>
      </c>
      <c r="C7692">
        <f t="shared" ca="1" si="360"/>
        <v>0</v>
      </c>
    </row>
    <row r="7693" spans="1:3" x14ac:dyDescent="0.3">
      <c r="A7693">
        <f t="shared" ca="1" si="361"/>
        <v>1.9645713082775436</v>
      </c>
      <c r="B7693">
        <f t="shared" ca="1" si="362"/>
        <v>2.656606373366083</v>
      </c>
      <c r="C7693">
        <f t="shared" ca="1" si="360"/>
        <v>1</v>
      </c>
    </row>
    <row r="7694" spans="1:3" x14ac:dyDescent="0.3">
      <c r="A7694">
        <f t="shared" ca="1" si="361"/>
        <v>1.4229545443330569</v>
      </c>
      <c r="B7694">
        <f t="shared" ca="1" si="362"/>
        <v>1.9825292789800124</v>
      </c>
      <c r="C7694">
        <f t="shared" ca="1" si="360"/>
        <v>1</v>
      </c>
    </row>
    <row r="7695" spans="1:3" x14ac:dyDescent="0.3">
      <c r="A7695">
        <f t="shared" ca="1" si="361"/>
        <v>0.50725444719791168</v>
      </c>
      <c r="B7695">
        <f t="shared" ca="1" si="362"/>
        <v>3.5539357160024889</v>
      </c>
      <c r="C7695">
        <f t="shared" ca="1" si="360"/>
        <v>0</v>
      </c>
    </row>
    <row r="7696" spans="1:3" x14ac:dyDescent="0.3">
      <c r="A7696">
        <f t="shared" ca="1" si="361"/>
        <v>0.93438180212580702</v>
      </c>
      <c r="B7696">
        <f t="shared" ca="1" si="362"/>
        <v>1.507521799712559</v>
      </c>
      <c r="C7696">
        <f t="shared" ca="1" si="360"/>
        <v>0</v>
      </c>
    </row>
    <row r="7697" spans="1:3" x14ac:dyDescent="0.3">
      <c r="A7697">
        <f t="shared" ca="1" si="361"/>
        <v>0.55154770193030211</v>
      </c>
      <c r="B7697">
        <f t="shared" ca="1" si="362"/>
        <v>3.4214435502564631</v>
      </c>
      <c r="C7697">
        <f t="shared" ca="1" si="360"/>
        <v>0</v>
      </c>
    </row>
    <row r="7698" spans="1:3" x14ac:dyDescent="0.3">
      <c r="A7698">
        <f t="shared" ca="1" si="361"/>
        <v>1.9321201454425825</v>
      </c>
      <c r="B7698">
        <f t="shared" ca="1" si="362"/>
        <v>3.5889748580518535</v>
      </c>
      <c r="C7698">
        <f t="shared" ca="1" si="360"/>
        <v>1</v>
      </c>
    </row>
    <row r="7699" spans="1:3" x14ac:dyDescent="0.3">
      <c r="A7699">
        <f t="shared" ca="1" si="361"/>
        <v>0.92124195020506217</v>
      </c>
      <c r="B7699">
        <f t="shared" ca="1" si="362"/>
        <v>2.2158162698475001</v>
      </c>
      <c r="C7699">
        <f t="shared" ca="1" si="360"/>
        <v>0</v>
      </c>
    </row>
    <row r="7700" spans="1:3" x14ac:dyDescent="0.3">
      <c r="A7700">
        <f t="shared" ca="1" si="361"/>
        <v>0.56681066282089332</v>
      </c>
      <c r="B7700">
        <f t="shared" ca="1" si="362"/>
        <v>0.27371959714474858</v>
      </c>
      <c r="C7700">
        <f t="shared" ca="1" si="360"/>
        <v>1</v>
      </c>
    </row>
    <row r="7701" spans="1:3" x14ac:dyDescent="0.3">
      <c r="A7701">
        <f t="shared" ca="1" si="361"/>
        <v>0.40933615658863576</v>
      </c>
      <c r="B7701">
        <f t="shared" ca="1" si="362"/>
        <v>3.0398659441912348</v>
      </c>
      <c r="C7701">
        <f t="shared" ca="1" si="360"/>
        <v>0</v>
      </c>
    </row>
    <row r="7702" spans="1:3" x14ac:dyDescent="0.3">
      <c r="A7702">
        <f t="shared" ca="1" si="361"/>
        <v>0.93433106413553157</v>
      </c>
      <c r="B7702">
        <f t="shared" ca="1" si="362"/>
        <v>0.91240630161845093</v>
      </c>
      <c r="C7702">
        <f t="shared" ca="1" si="360"/>
        <v>0</v>
      </c>
    </row>
    <row r="7703" spans="1:3" x14ac:dyDescent="0.3">
      <c r="A7703">
        <f t="shared" ca="1" si="361"/>
        <v>0.86823264839996206</v>
      </c>
      <c r="B7703">
        <f t="shared" ca="1" si="362"/>
        <v>2.9331694419099312</v>
      </c>
      <c r="C7703">
        <f t="shared" ca="1" si="360"/>
        <v>0</v>
      </c>
    </row>
    <row r="7704" spans="1:3" x14ac:dyDescent="0.3">
      <c r="A7704">
        <f t="shared" ca="1" si="361"/>
        <v>1.4787388641919115</v>
      </c>
      <c r="B7704">
        <f t="shared" ca="1" si="362"/>
        <v>0.12660874034919178</v>
      </c>
      <c r="C7704">
        <f t="shared" ca="1" si="360"/>
        <v>1</v>
      </c>
    </row>
    <row r="7705" spans="1:3" x14ac:dyDescent="0.3">
      <c r="A7705">
        <f t="shared" ca="1" si="361"/>
        <v>0.56361963250734259</v>
      </c>
      <c r="B7705">
        <f t="shared" ca="1" si="362"/>
        <v>1.9849026898715247</v>
      </c>
      <c r="C7705">
        <f t="shared" ca="1" si="360"/>
        <v>0</v>
      </c>
    </row>
    <row r="7706" spans="1:3" x14ac:dyDescent="0.3">
      <c r="A7706">
        <f t="shared" ca="1" si="361"/>
        <v>1.2110519467994978</v>
      </c>
      <c r="B7706">
        <f t="shared" ca="1" si="362"/>
        <v>0.58591388540766509</v>
      </c>
      <c r="C7706">
        <f t="shared" ca="1" si="360"/>
        <v>1</v>
      </c>
    </row>
    <row r="7707" spans="1:3" x14ac:dyDescent="0.3">
      <c r="A7707">
        <f t="shared" ca="1" si="361"/>
        <v>1.9002138023821882</v>
      </c>
      <c r="B7707">
        <f t="shared" ca="1" si="362"/>
        <v>2.7368836443435729</v>
      </c>
      <c r="C7707">
        <f t="shared" ca="1" si="360"/>
        <v>1</v>
      </c>
    </row>
    <row r="7708" spans="1:3" x14ac:dyDescent="0.3">
      <c r="A7708">
        <f t="shared" ca="1" si="361"/>
        <v>1.391827280301916E-2</v>
      </c>
      <c r="B7708">
        <f t="shared" ca="1" si="362"/>
        <v>2.1107700902622968</v>
      </c>
      <c r="C7708">
        <f t="shared" ca="1" si="360"/>
        <v>0</v>
      </c>
    </row>
    <row r="7709" spans="1:3" x14ac:dyDescent="0.3">
      <c r="A7709">
        <f t="shared" ca="1" si="361"/>
        <v>1.5271651594438744</v>
      </c>
      <c r="B7709">
        <f t="shared" ca="1" si="362"/>
        <v>0.24410185510601368</v>
      </c>
      <c r="C7709">
        <f t="shared" ca="1" si="360"/>
        <v>1</v>
      </c>
    </row>
    <row r="7710" spans="1:3" x14ac:dyDescent="0.3">
      <c r="A7710">
        <f t="shared" ca="1" si="361"/>
        <v>0.21334550012070097</v>
      </c>
      <c r="B7710">
        <f t="shared" ca="1" si="362"/>
        <v>0.29485743894638583</v>
      </c>
      <c r="C7710">
        <f t="shared" ca="1" si="360"/>
        <v>0</v>
      </c>
    </row>
    <row r="7711" spans="1:3" x14ac:dyDescent="0.3">
      <c r="A7711">
        <f t="shared" ca="1" si="361"/>
        <v>1.0735143925662336</v>
      </c>
      <c r="B7711">
        <f t="shared" ca="1" si="362"/>
        <v>2.6863434048299393</v>
      </c>
      <c r="C7711">
        <f t="shared" ca="1" si="360"/>
        <v>0</v>
      </c>
    </row>
    <row r="7712" spans="1:3" x14ac:dyDescent="0.3">
      <c r="A7712">
        <f t="shared" ca="1" si="361"/>
        <v>1.656909198335897</v>
      </c>
      <c r="B7712">
        <f t="shared" ca="1" si="362"/>
        <v>0.42336609483537346</v>
      </c>
      <c r="C7712">
        <f t="shared" ca="1" si="360"/>
        <v>1</v>
      </c>
    </row>
    <row r="7713" spans="1:3" x14ac:dyDescent="0.3">
      <c r="A7713">
        <f t="shared" ca="1" si="361"/>
        <v>0.46640107914413909</v>
      </c>
      <c r="B7713">
        <f t="shared" ca="1" si="362"/>
        <v>0.53257869724730034</v>
      </c>
      <c r="C7713">
        <f t="shared" ca="1" si="360"/>
        <v>0</v>
      </c>
    </row>
    <row r="7714" spans="1:3" x14ac:dyDescent="0.3">
      <c r="A7714">
        <f t="shared" ca="1" si="361"/>
        <v>0.30440726856384148</v>
      </c>
      <c r="B7714">
        <f t="shared" ca="1" si="362"/>
        <v>0.19308737114930796</v>
      </c>
      <c r="C7714">
        <f t="shared" ca="1" si="360"/>
        <v>0</v>
      </c>
    </row>
    <row r="7715" spans="1:3" x14ac:dyDescent="0.3">
      <c r="A7715">
        <f t="shared" ca="1" si="361"/>
        <v>0.82556226361384888</v>
      </c>
      <c r="B7715">
        <f t="shared" ca="1" si="362"/>
        <v>1.4921532357440626</v>
      </c>
      <c r="C7715">
        <f t="shared" ca="1" si="360"/>
        <v>0</v>
      </c>
    </row>
    <row r="7716" spans="1:3" x14ac:dyDescent="0.3">
      <c r="A7716">
        <f t="shared" ca="1" si="361"/>
        <v>3.6327355985066534E-2</v>
      </c>
      <c r="B7716">
        <f t="shared" ca="1" si="362"/>
        <v>0.86254581331358482</v>
      </c>
      <c r="C7716">
        <f t="shared" ca="1" si="360"/>
        <v>0</v>
      </c>
    </row>
    <row r="7717" spans="1:3" x14ac:dyDescent="0.3">
      <c r="A7717">
        <f t="shared" ca="1" si="361"/>
        <v>0.48054007725750747</v>
      </c>
      <c r="B7717">
        <f t="shared" ca="1" si="362"/>
        <v>2.1937242478925998</v>
      </c>
      <c r="C7717">
        <f t="shared" ca="1" si="360"/>
        <v>0</v>
      </c>
    </row>
    <row r="7718" spans="1:3" x14ac:dyDescent="0.3">
      <c r="A7718">
        <f t="shared" ca="1" si="361"/>
        <v>1.0535790803711071</v>
      </c>
      <c r="B7718">
        <f t="shared" ca="1" si="362"/>
        <v>1.7519779688689474</v>
      </c>
      <c r="C7718">
        <f t="shared" ca="1" si="360"/>
        <v>0</v>
      </c>
    </row>
    <row r="7719" spans="1:3" x14ac:dyDescent="0.3">
      <c r="A7719">
        <f t="shared" ca="1" si="361"/>
        <v>1.6550416534612058</v>
      </c>
      <c r="B7719">
        <f t="shared" ca="1" si="362"/>
        <v>3.9311135471925289</v>
      </c>
      <c r="C7719">
        <f t="shared" ca="1" si="360"/>
        <v>0</v>
      </c>
    </row>
    <row r="7720" spans="1:3" x14ac:dyDescent="0.3">
      <c r="A7720">
        <f t="shared" ca="1" si="361"/>
        <v>1.898353880538918</v>
      </c>
      <c r="B7720">
        <f t="shared" ca="1" si="362"/>
        <v>0.26034400458903439</v>
      </c>
      <c r="C7720">
        <f t="shared" ca="1" si="360"/>
        <v>1</v>
      </c>
    </row>
    <row r="7721" spans="1:3" x14ac:dyDescent="0.3">
      <c r="A7721">
        <f t="shared" ca="1" si="361"/>
        <v>1.4381331738873389</v>
      </c>
      <c r="B7721">
        <f t="shared" ca="1" si="362"/>
        <v>1.6963490688260539</v>
      </c>
      <c r="C7721">
        <f t="shared" ref="C7721:C7784" ca="1" si="363">IF(B7721&lt;A7721^2,1,0)</f>
        <v>1</v>
      </c>
    </row>
    <row r="7722" spans="1:3" x14ac:dyDescent="0.3">
      <c r="A7722">
        <f t="shared" ca="1" si="361"/>
        <v>0.35402198687815045</v>
      </c>
      <c r="B7722">
        <f t="shared" ca="1" si="362"/>
        <v>2.5311451803298115</v>
      </c>
      <c r="C7722">
        <f t="shared" ca="1" si="363"/>
        <v>0</v>
      </c>
    </row>
    <row r="7723" spans="1:3" x14ac:dyDescent="0.3">
      <c r="A7723">
        <f t="shared" ca="1" si="361"/>
        <v>1.0629673025807076</v>
      </c>
      <c r="B7723">
        <f t="shared" ca="1" si="362"/>
        <v>3.8838693946109299</v>
      </c>
      <c r="C7723">
        <f t="shared" ca="1" si="363"/>
        <v>0</v>
      </c>
    </row>
    <row r="7724" spans="1:3" x14ac:dyDescent="0.3">
      <c r="A7724">
        <f t="shared" ca="1" si="361"/>
        <v>0.30071276107706457</v>
      </c>
      <c r="B7724">
        <f t="shared" ca="1" si="362"/>
        <v>2.8680768475454812</v>
      </c>
      <c r="C7724">
        <f t="shared" ca="1" si="363"/>
        <v>0</v>
      </c>
    </row>
    <row r="7725" spans="1:3" x14ac:dyDescent="0.3">
      <c r="A7725">
        <f t="shared" ca="1" si="361"/>
        <v>0.49366218415534302</v>
      </c>
      <c r="B7725">
        <f t="shared" ca="1" si="362"/>
        <v>0.64372370985650873</v>
      </c>
      <c r="C7725">
        <f t="shared" ca="1" si="363"/>
        <v>0</v>
      </c>
    </row>
    <row r="7726" spans="1:3" x14ac:dyDescent="0.3">
      <c r="A7726">
        <f t="shared" ca="1" si="361"/>
        <v>1.9202879705214702</v>
      </c>
      <c r="B7726">
        <f t="shared" ca="1" si="362"/>
        <v>3.3531716430161613</v>
      </c>
      <c r="C7726">
        <f t="shared" ca="1" si="363"/>
        <v>1</v>
      </c>
    </row>
    <row r="7727" spans="1:3" x14ac:dyDescent="0.3">
      <c r="A7727">
        <f t="shared" ca="1" si="361"/>
        <v>0.83606728813543296</v>
      </c>
      <c r="B7727">
        <f t="shared" ca="1" si="362"/>
        <v>0.13658580851438495</v>
      </c>
      <c r="C7727">
        <f t="shared" ca="1" si="363"/>
        <v>1</v>
      </c>
    </row>
    <row r="7728" spans="1:3" x14ac:dyDescent="0.3">
      <c r="A7728">
        <f t="shared" ca="1" si="361"/>
        <v>0.54178676601213382</v>
      </c>
      <c r="B7728">
        <f t="shared" ca="1" si="362"/>
        <v>2.7645044032631461</v>
      </c>
      <c r="C7728">
        <f t="shared" ca="1" si="363"/>
        <v>0</v>
      </c>
    </row>
    <row r="7729" spans="1:3" x14ac:dyDescent="0.3">
      <c r="A7729">
        <f t="shared" ca="1" si="361"/>
        <v>0.54471749898921962</v>
      </c>
      <c r="B7729">
        <f t="shared" ca="1" si="362"/>
        <v>3.6585528942152123</v>
      </c>
      <c r="C7729">
        <f t="shared" ca="1" si="363"/>
        <v>0</v>
      </c>
    </row>
    <row r="7730" spans="1:3" x14ac:dyDescent="0.3">
      <c r="A7730">
        <f t="shared" ca="1" si="361"/>
        <v>0.91998048369289775</v>
      </c>
      <c r="B7730">
        <f t="shared" ca="1" si="362"/>
        <v>1.8229552748452567</v>
      </c>
      <c r="C7730">
        <f t="shared" ca="1" si="363"/>
        <v>0</v>
      </c>
    </row>
    <row r="7731" spans="1:3" x14ac:dyDescent="0.3">
      <c r="A7731">
        <f t="shared" ca="1" si="361"/>
        <v>1.4063627493496915</v>
      </c>
      <c r="B7731">
        <f t="shared" ca="1" si="362"/>
        <v>1.6270295933480261</v>
      </c>
      <c r="C7731">
        <f t="shared" ca="1" si="363"/>
        <v>1</v>
      </c>
    </row>
    <row r="7732" spans="1:3" x14ac:dyDescent="0.3">
      <c r="A7732">
        <f t="shared" ca="1" si="361"/>
        <v>1.6821051004102754</v>
      </c>
      <c r="B7732">
        <f t="shared" ca="1" si="362"/>
        <v>2.0064213915562181</v>
      </c>
      <c r="C7732">
        <f t="shared" ca="1" si="363"/>
        <v>1</v>
      </c>
    </row>
    <row r="7733" spans="1:3" x14ac:dyDescent="0.3">
      <c r="A7733">
        <f t="shared" ca="1" si="361"/>
        <v>0.26212303047031327</v>
      </c>
      <c r="B7733">
        <f t="shared" ca="1" si="362"/>
        <v>2.1392582598131882</v>
      </c>
      <c r="C7733">
        <f t="shared" ca="1" si="363"/>
        <v>0</v>
      </c>
    </row>
    <row r="7734" spans="1:3" x14ac:dyDescent="0.3">
      <c r="A7734">
        <f t="shared" ca="1" si="361"/>
        <v>0.2278628738285513</v>
      </c>
      <c r="B7734">
        <f t="shared" ca="1" si="362"/>
        <v>2.6271098743031782</v>
      </c>
      <c r="C7734">
        <f t="shared" ca="1" si="363"/>
        <v>0</v>
      </c>
    </row>
    <row r="7735" spans="1:3" x14ac:dyDescent="0.3">
      <c r="A7735">
        <f t="shared" ca="1" si="361"/>
        <v>0.58179157766888667</v>
      </c>
      <c r="B7735">
        <f t="shared" ca="1" si="362"/>
        <v>0.37732643072846095</v>
      </c>
      <c r="C7735">
        <f t="shared" ca="1" si="363"/>
        <v>0</v>
      </c>
    </row>
    <row r="7736" spans="1:3" x14ac:dyDescent="0.3">
      <c r="A7736">
        <f t="shared" ca="1" si="361"/>
        <v>1.655614341936231</v>
      </c>
      <c r="B7736">
        <f t="shared" ca="1" si="362"/>
        <v>2.2153475194585317</v>
      </c>
      <c r="C7736">
        <f t="shared" ca="1" si="363"/>
        <v>1</v>
      </c>
    </row>
    <row r="7737" spans="1:3" x14ac:dyDescent="0.3">
      <c r="A7737">
        <f t="shared" ca="1" si="361"/>
        <v>1.292026785754856</v>
      </c>
      <c r="B7737">
        <f t="shared" ca="1" si="362"/>
        <v>2.3590497756328488</v>
      </c>
      <c r="C7737">
        <f t="shared" ca="1" si="363"/>
        <v>0</v>
      </c>
    </row>
    <row r="7738" spans="1:3" x14ac:dyDescent="0.3">
      <c r="A7738">
        <f t="shared" ca="1" si="361"/>
        <v>0.64013822191250336</v>
      </c>
      <c r="B7738">
        <f t="shared" ca="1" si="362"/>
        <v>3.5736294483558866</v>
      </c>
      <c r="C7738">
        <f t="shared" ca="1" si="363"/>
        <v>0</v>
      </c>
    </row>
    <row r="7739" spans="1:3" x14ac:dyDescent="0.3">
      <c r="A7739">
        <f t="shared" ca="1" si="361"/>
        <v>1.685308599485388</v>
      </c>
      <c r="B7739">
        <f t="shared" ca="1" si="362"/>
        <v>3.5681463579813646</v>
      </c>
      <c r="C7739">
        <f t="shared" ca="1" si="363"/>
        <v>0</v>
      </c>
    </row>
    <row r="7740" spans="1:3" x14ac:dyDescent="0.3">
      <c r="A7740">
        <f t="shared" ca="1" si="361"/>
        <v>1.0554711013436944</v>
      </c>
      <c r="B7740">
        <f t="shared" ca="1" si="362"/>
        <v>1.5441423862469135</v>
      </c>
      <c r="C7740">
        <f t="shared" ca="1" si="363"/>
        <v>0</v>
      </c>
    </row>
    <row r="7741" spans="1:3" x14ac:dyDescent="0.3">
      <c r="A7741">
        <f t="shared" ca="1" si="361"/>
        <v>4.7195455851351209E-2</v>
      </c>
      <c r="B7741">
        <f t="shared" ca="1" si="362"/>
        <v>2.9718623313707524</v>
      </c>
      <c r="C7741">
        <f t="shared" ca="1" si="363"/>
        <v>0</v>
      </c>
    </row>
    <row r="7742" spans="1:3" x14ac:dyDescent="0.3">
      <c r="A7742">
        <f t="shared" ca="1" si="361"/>
        <v>0.67013243978186332</v>
      </c>
      <c r="B7742">
        <f t="shared" ca="1" si="362"/>
        <v>3.8113624709794425</v>
      </c>
      <c r="C7742">
        <f t="shared" ca="1" si="363"/>
        <v>0</v>
      </c>
    </row>
    <row r="7743" spans="1:3" x14ac:dyDescent="0.3">
      <c r="A7743">
        <f t="shared" ca="1" si="361"/>
        <v>1.157446380504302</v>
      </c>
      <c r="B7743">
        <f t="shared" ca="1" si="362"/>
        <v>0.13454944480271802</v>
      </c>
      <c r="C7743">
        <f t="shared" ca="1" si="363"/>
        <v>1</v>
      </c>
    </row>
    <row r="7744" spans="1:3" x14ac:dyDescent="0.3">
      <c r="A7744">
        <f t="shared" ca="1" si="361"/>
        <v>0.71457090760757835</v>
      </c>
      <c r="B7744">
        <f t="shared" ca="1" si="362"/>
        <v>0.63764432905571811</v>
      </c>
      <c r="C7744">
        <f t="shared" ca="1" si="363"/>
        <v>0</v>
      </c>
    </row>
    <row r="7745" spans="1:3" x14ac:dyDescent="0.3">
      <c r="A7745">
        <f t="shared" ca="1" si="361"/>
        <v>0.60976184934517441</v>
      </c>
      <c r="B7745">
        <f t="shared" ca="1" si="362"/>
        <v>5.7957664275523513E-2</v>
      </c>
      <c r="C7745">
        <f t="shared" ca="1" si="363"/>
        <v>1</v>
      </c>
    </row>
    <row r="7746" spans="1:3" x14ac:dyDescent="0.3">
      <c r="A7746">
        <f t="shared" ca="1" si="361"/>
        <v>0.55930075017703262</v>
      </c>
      <c r="B7746">
        <f t="shared" ca="1" si="362"/>
        <v>1.2540120043451055</v>
      </c>
      <c r="C7746">
        <f t="shared" ca="1" si="363"/>
        <v>0</v>
      </c>
    </row>
    <row r="7747" spans="1:3" x14ac:dyDescent="0.3">
      <c r="A7747">
        <f t="shared" ca="1" si="361"/>
        <v>0.43985128392858752</v>
      </c>
      <c r="B7747">
        <f t="shared" ca="1" si="362"/>
        <v>2.083416000968136</v>
      </c>
      <c r="C7747">
        <f t="shared" ca="1" si="363"/>
        <v>0</v>
      </c>
    </row>
    <row r="7748" spans="1:3" x14ac:dyDescent="0.3">
      <c r="A7748">
        <f t="shared" ca="1" si="361"/>
        <v>1.9197845913438167</v>
      </c>
      <c r="B7748">
        <f t="shared" ca="1" si="362"/>
        <v>3.99965844525964</v>
      </c>
      <c r="C7748">
        <f t="shared" ca="1" si="363"/>
        <v>0</v>
      </c>
    </row>
    <row r="7749" spans="1:3" x14ac:dyDescent="0.3">
      <c r="A7749">
        <f t="shared" ca="1" si="361"/>
        <v>1.4141298716236905</v>
      </c>
      <c r="B7749">
        <f t="shared" ca="1" si="362"/>
        <v>0.99680936082930716</v>
      </c>
      <c r="C7749">
        <f t="shared" ca="1" si="363"/>
        <v>1</v>
      </c>
    </row>
    <row r="7750" spans="1:3" x14ac:dyDescent="0.3">
      <c r="A7750">
        <f t="shared" ca="1" si="361"/>
        <v>1.2005028744991406</v>
      </c>
      <c r="B7750">
        <f t="shared" ca="1" si="362"/>
        <v>3.7483793311544491</v>
      </c>
      <c r="C7750">
        <f t="shared" ca="1" si="363"/>
        <v>0</v>
      </c>
    </row>
    <row r="7751" spans="1:3" x14ac:dyDescent="0.3">
      <c r="A7751">
        <f t="shared" ca="1" si="361"/>
        <v>1.3998297267952773</v>
      </c>
      <c r="B7751">
        <f t="shared" ca="1" si="362"/>
        <v>2.3850815967130354</v>
      </c>
      <c r="C7751">
        <f t="shared" ca="1" si="363"/>
        <v>0</v>
      </c>
    </row>
    <row r="7752" spans="1:3" x14ac:dyDescent="0.3">
      <c r="A7752">
        <f t="shared" ref="A7752:A7815" ca="1" si="364">RAND() *($B$4-$B$3)+$B$3</f>
        <v>1.6318522957384158</v>
      </c>
      <c r="B7752">
        <f t="shared" ref="B7752:B7815" ca="1" si="365">RAND() *($B$4^2-$B$3^2)+$B$3^2</f>
        <v>3.6660031216492217</v>
      </c>
      <c r="C7752">
        <f t="shared" ca="1" si="363"/>
        <v>0</v>
      </c>
    </row>
    <row r="7753" spans="1:3" x14ac:dyDescent="0.3">
      <c r="A7753">
        <f t="shared" ca="1" si="364"/>
        <v>0.79416636853892375</v>
      </c>
      <c r="B7753">
        <f t="shared" ca="1" si="365"/>
        <v>3.6193296741974406</v>
      </c>
      <c r="C7753">
        <f t="shared" ca="1" si="363"/>
        <v>0</v>
      </c>
    </row>
    <row r="7754" spans="1:3" x14ac:dyDescent="0.3">
      <c r="A7754">
        <f t="shared" ca="1" si="364"/>
        <v>0.77941615227450933</v>
      </c>
      <c r="B7754">
        <f t="shared" ca="1" si="365"/>
        <v>2.9937541554065592</v>
      </c>
      <c r="C7754">
        <f t="shared" ca="1" si="363"/>
        <v>0</v>
      </c>
    </row>
    <row r="7755" spans="1:3" x14ac:dyDescent="0.3">
      <c r="A7755">
        <f t="shared" ca="1" si="364"/>
        <v>1.0891281013679108</v>
      </c>
      <c r="B7755">
        <f t="shared" ca="1" si="365"/>
        <v>2.8389372781547388</v>
      </c>
      <c r="C7755">
        <f t="shared" ca="1" si="363"/>
        <v>0</v>
      </c>
    </row>
    <row r="7756" spans="1:3" x14ac:dyDescent="0.3">
      <c r="A7756">
        <f t="shared" ca="1" si="364"/>
        <v>1.9696170460647913</v>
      </c>
      <c r="B7756">
        <f t="shared" ca="1" si="365"/>
        <v>3.2674276469523331</v>
      </c>
      <c r="C7756">
        <f t="shared" ca="1" si="363"/>
        <v>1</v>
      </c>
    </row>
    <row r="7757" spans="1:3" x14ac:dyDescent="0.3">
      <c r="A7757">
        <f t="shared" ca="1" si="364"/>
        <v>1.2232855701941288</v>
      </c>
      <c r="B7757">
        <f t="shared" ca="1" si="365"/>
        <v>1.7205849986736372</v>
      </c>
      <c r="C7757">
        <f t="shared" ca="1" si="363"/>
        <v>0</v>
      </c>
    </row>
    <row r="7758" spans="1:3" x14ac:dyDescent="0.3">
      <c r="A7758">
        <f t="shared" ca="1" si="364"/>
        <v>0.58124280968755349</v>
      </c>
      <c r="B7758">
        <f t="shared" ca="1" si="365"/>
        <v>1.8565274420461164</v>
      </c>
      <c r="C7758">
        <f t="shared" ca="1" si="363"/>
        <v>0</v>
      </c>
    </row>
    <row r="7759" spans="1:3" x14ac:dyDescent="0.3">
      <c r="A7759">
        <f t="shared" ca="1" si="364"/>
        <v>0.94171875810281214</v>
      </c>
      <c r="B7759">
        <f t="shared" ca="1" si="365"/>
        <v>0.72155732480615331</v>
      </c>
      <c r="C7759">
        <f t="shared" ca="1" si="363"/>
        <v>1</v>
      </c>
    </row>
    <row r="7760" spans="1:3" x14ac:dyDescent="0.3">
      <c r="A7760">
        <f t="shared" ca="1" si="364"/>
        <v>0.77346929621583049</v>
      </c>
      <c r="B7760">
        <f t="shared" ca="1" si="365"/>
        <v>1.7921882381331096</v>
      </c>
      <c r="C7760">
        <f t="shared" ca="1" si="363"/>
        <v>0</v>
      </c>
    </row>
    <row r="7761" spans="1:3" x14ac:dyDescent="0.3">
      <c r="A7761">
        <f t="shared" ca="1" si="364"/>
        <v>0.52502090304029725</v>
      </c>
      <c r="B7761">
        <f t="shared" ca="1" si="365"/>
        <v>3.6023682337959726</v>
      </c>
      <c r="C7761">
        <f t="shared" ca="1" si="363"/>
        <v>0</v>
      </c>
    </row>
    <row r="7762" spans="1:3" x14ac:dyDescent="0.3">
      <c r="A7762">
        <f t="shared" ca="1" si="364"/>
        <v>7.1652370292597745E-2</v>
      </c>
      <c r="B7762">
        <f t="shared" ca="1" si="365"/>
        <v>2.9270955332586728</v>
      </c>
      <c r="C7762">
        <f t="shared" ca="1" si="363"/>
        <v>0</v>
      </c>
    </row>
    <row r="7763" spans="1:3" x14ac:dyDescent="0.3">
      <c r="A7763">
        <f t="shared" ca="1" si="364"/>
        <v>0.26593720288874145</v>
      </c>
      <c r="B7763">
        <f t="shared" ca="1" si="365"/>
        <v>3.9297852008496545</v>
      </c>
      <c r="C7763">
        <f t="shared" ca="1" si="363"/>
        <v>0</v>
      </c>
    </row>
    <row r="7764" spans="1:3" x14ac:dyDescent="0.3">
      <c r="A7764">
        <f t="shared" ca="1" si="364"/>
        <v>0.13044083145172936</v>
      </c>
      <c r="B7764">
        <f t="shared" ca="1" si="365"/>
        <v>1.8851554411975071</v>
      </c>
      <c r="C7764">
        <f t="shared" ca="1" si="363"/>
        <v>0</v>
      </c>
    </row>
    <row r="7765" spans="1:3" x14ac:dyDescent="0.3">
      <c r="A7765">
        <f t="shared" ca="1" si="364"/>
        <v>1.735197744060792</v>
      </c>
      <c r="B7765">
        <f t="shared" ca="1" si="365"/>
        <v>1.5389408642372402</v>
      </c>
      <c r="C7765">
        <f t="shared" ca="1" si="363"/>
        <v>1</v>
      </c>
    </row>
    <row r="7766" spans="1:3" x14ac:dyDescent="0.3">
      <c r="A7766">
        <f t="shared" ca="1" si="364"/>
        <v>1.3420636774132975</v>
      </c>
      <c r="B7766">
        <f t="shared" ca="1" si="365"/>
        <v>3.2983450114854942</v>
      </c>
      <c r="C7766">
        <f t="shared" ca="1" si="363"/>
        <v>0</v>
      </c>
    </row>
    <row r="7767" spans="1:3" x14ac:dyDescent="0.3">
      <c r="A7767">
        <f t="shared" ca="1" si="364"/>
        <v>0.17891438342539301</v>
      </c>
      <c r="B7767">
        <f t="shared" ca="1" si="365"/>
        <v>1.1321890533306425</v>
      </c>
      <c r="C7767">
        <f t="shared" ca="1" si="363"/>
        <v>0</v>
      </c>
    </row>
    <row r="7768" spans="1:3" x14ac:dyDescent="0.3">
      <c r="A7768">
        <f t="shared" ca="1" si="364"/>
        <v>0.9322916309165592</v>
      </c>
      <c r="B7768">
        <f t="shared" ca="1" si="365"/>
        <v>2.7658516424623576</v>
      </c>
      <c r="C7768">
        <f t="shared" ca="1" si="363"/>
        <v>0</v>
      </c>
    </row>
    <row r="7769" spans="1:3" x14ac:dyDescent="0.3">
      <c r="A7769">
        <f t="shared" ca="1" si="364"/>
        <v>1.8853239631066088</v>
      </c>
      <c r="B7769">
        <f t="shared" ca="1" si="365"/>
        <v>0.65898288939646177</v>
      </c>
      <c r="C7769">
        <f t="shared" ca="1" si="363"/>
        <v>1</v>
      </c>
    </row>
    <row r="7770" spans="1:3" x14ac:dyDescent="0.3">
      <c r="A7770">
        <f t="shared" ca="1" si="364"/>
        <v>1.4710241356916818</v>
      </c>
      <c r="B7770">
        <f t="shared" ca="1" si="365"/>
        <v>1.3992437316767683</v>
      </c>
      <c r="C7770">
        <f t="shared" ca="1" si="363"/>
        <v>1</v>
      </c>
    </row>
    <row r="7771" spans="1:3" x14ac:dyDescent="0.3">
      <c r="A7771">
        <f t="shared" ca="1" si="364"/>
        <v>3.4524371940158227E-2</v>
      </c>
      <c r="B7771">
        <f t="shared" ca="1" si="365"/>
        <v>1.437721636936415</v>
      </c>
      <c r="C7771">
        <f t="shared" ca="1" si="363"/>
        <v>0</v>
      </c>
    </row>
    <row r="7772" spans="1:3" x14ac:dyDescent="0.3">
      <c r="A7772">
        <f t="shared" ca="1" si="364"/>
        <v>0.74540695846047145</v>
      </c>
      <c r="B7772">
        <f t="shared" ca="1" si="365"/>
        <v>0.86099387706820885</v>
      </c>
      <c r="C7772">
        <f t="shared" ca="1" si="363"/>
        <v>0</v>
      </c>
    </row>
    <row r="7773" spans="1:3" x14ac:dyDescent="0.3">
      <c r="A7773">
        <f t="shared" ca="1" si="364"/>
        <v>1.075248188944141</v>
      </c>
      <c r="B7773">
        <f t="shared" ca="1" si="365"/>
        <v>1.9575878715009205</v>
      </c>
      <c r="C7773">
        <f t="shared" ca="1" si="363"/>
        <v>0</v>
      </c>
    </row>
    <row r="7774" spans="1:3" x14ac:dyDescent="0.3">
      <c r="A7774">
        <f t="shared" ca="1" si="364"/>
        <v>0.24598130008609109</v>
      </c>
      <c r="B7774">
        <f t="shared" ca="1" si="365"/>
        <v>2.6579480787188907</v>
      </c>
      <c r="C7774">
        <f t="shared" ca="1" si="363"/>
        <v>0</v>
      </c>
    </row>
    <row r="7775" spans="1:3" x14ac:dyDescent="0.3">
      <c r="A7775">
        <f t="shared" ca="1" si="364"/>
        <v>1.970759941374818</v>
      </c>
      <c r="B7775">
        <f t="shared" ca="1" si="365"/>
        <v>3.2934416854683306</v>
      </c>
      <c r="C7775">
        <f t="shared" ca="1" si="363"/>
        <v>1</v>
      </c>
    </row>
    <row r="7776" spans="1:3" x14ac:dyDescent="0.3">
      <c r="A7776">
        <f t="shared" ca="1" si="364"/>
        <v>0.75020507564830297</v>
      </c>
      <c r="B7776">
        <f t="shared" ca="1" si="365"/>
        <v>2.1176359445970467</v>
      </c>
      <c r="C7776">
        <f t="shared" ca="1" si="363"/>
        <v>0</v>
      </c>
    </row>
    <row r="7777" spans="1:3" x14ac:dyDescent="0.3">
      <c r="A7777">
        <f t="shared" ca="1" si="364"/>
        <v>1.5440266654469545</v>
      </c>
      <c r="B7777">
        <f t="shared" ca="1" si="365"/>
        <v>2.0071309476376573</v>
      </c>
      <c r="C7777">
        <f t="shared" ca="1" si="363"/>
        <v>1</v>
      </c>
    </row>
    <row r="7778" spans="1:3" x14ac:dyDescent="0.3">
      <c r="A7778">
        <f t="shared" ca="1" si="364"/>
        <v>1.2483032107014629</v>
      </c>
      <c r="B7778">
        <f t="shared" ca="1" si="365"/>
        <v>0.74307295226498749</v>
      </c>
      <c r="C7778">
        <f t="shared" ca="1" si="363"/>
        <v>1</v>
      </c>
    </row>
    <row r="7779" spans="1:3" x14ac:dyDescent="0.3">
      <c r="A7779">
        <f t="shared" ca="1" si="364"/>
        <v>1.1262208736720154</v>
      </c>
      <c r="B7779">
        <f t="shared" ca="1" si="365"/>
        <v>4.1851586156556042E-2</v>
      </c>
      <c r="C7779">
        <f t="shared" ca="1" si="363"/>
        <v>1</v>
      </c>
    </row>
    <row r="7780" spans="1:3" x14ac:dyDescent="0.3">
      <c r="A7780">
        <f t="shared" ca="1" si="364"/>
        <v>1.5474826723544834</v>
      </c>
      <c r="B7780">
        <f t="shared" ca="1" si="365"/>
        <v>3.8423503843716089</v>
      </c>
      <c r="C7780">
        <f t="shared" ca="1" si="363"/>
        <v>0</v>
      </c>
    </row>
    <row r="7781" spans="1:3" x14ac:dyDescent="0.3">
      <c r="A7781">
        <f t="shared" ca="1" si="364"/>
        <v>1.2467185670335528</v>
      </c>
      <c r="B7781">
        <f t="shared" ca="1" si="365"/>
        <v>1.0823117433473826</v>
      </c>
      <c r="C7781">
        <f t="shared" ca="1" si="363"/>
        <v>1</v>
      </c>
    </row>
    <row r="7782" spans="1:3" x14ac:dyDescent="0.3">
      <c r="A7782">
        <f t="shared" ca="1" si="364"/>
        <v>0.70042096696035916</v>
      </c>
      <c r="B7782">
        <f t="shared" ca="1" si="365"/>
        <v>1.5684649244173805</v>
      </c>
      <c r="C7782">
        <f t="shared" ca="1" si="363"/>
        <v>0</v>
      </c>
    </row>
    <row r="7783" spans="1:3" x14ac:dyDescent="0.3">
      <c r="A7783">
        <f t="shared" ca="1" si="364"/>
        <v>0.82216194163015777</v>
      </c>
      <c r="B7783">
        <f t="shared" ca="1" si="365"/>
        <v>2.2483774031546391</v>
      </c>
      <c r="C7783">
        <f t="shared" ca="1" si="363"/>
        <v>0</v>
      </c>
    </row>
    <row r="7784" spans="1:3" x14ac:dyDescent="0.3">
      <c r="A7784">
        <f t="shared" ca="1" si="364"/>
        <v>1.5662747170144249</v>
      </c>
      <c r="B7784">
        <f t="shared" ca="1" si="365"/>
        <v>1.0756545892273541</v>
      </c>
      <c r="C7784">
        <f t="shared" ca="1" si="363"/>
        <v>1</v>
      </c>
    </row>
    <row r="7785" spans="1:3" x14ac:dyDescent="0.3">
      <c r="A7785">
        <f t="shared" ca="1" si="364"/>
        <v>0.49971141329172131</v>
      </c>
      <c r="B7785">
        <f t="shared" ca="1" si="365"/>
        <v>1.3047349649385858</v>
      </c>
      <c r="C7785">
        <f t="shared" ref="C7785:C7848" ca="1" si="366">IF(B7785&lt;A7785^2,1,0)</f>
        <v>0</v>
      </c>
    </row>
    <row r="7786" spans="1:3" x14ac:dyDescent="0.3">
      <c r="A7786">
        <f t="shared" ca="1" si="364"/>
        <v>0.6553893688011645</v>
      </c>
      <c r="B7786">
        <f t="shared" ca="1" si="365"/>
        <v>1.1467981277826151</v>
      </c>
      <c r="C7786">
        <f t="shared" ca="1" si="366"/>
        <v>0</v>
      </c>
    </row>
    <row r="7787" spans="1:3" x14ac:dyDescent="0.3">
      <c r="A7787">
        <f t="shared" ca="1" si="364"/>
        <v>1.2432838550349352</v>
      </c>
      <c r="B7787">
        <f t="shared" ca="1" si="365"/>
        <v>3.7334510798315166</v>
      </c>
      <c r="C7787">
        <f t="shared" ca="1" si="366"/>
        <v>0</v>
      </c>
    </row>
    <row r="7788" spans="1:3" x14ac:dyDescent="0.3">
      <c r="A7788">
        <f t="shared" ca="1" si="364"/>
        <v>0.84802680238693617</v>
      </c>
      <c r="B7788">
        <f t="shared" ca="1" si="365"/>
        <v>2.8821412023638708</v>
      </c>
      <c r="C7788">
        <f t="shared" ca="1" si="366"/>
        <v>0</v>
      </c>
    </row>
    <row r="7789" spans="1:3" x14ac:dyDescent="0.3">
      <c r="A7789">
        <f t="shared" ca="1" si="364"/>
        <v>1.0447530192998835</v>
      </c>
      <c r="B7789">
        <f t="shared" ca="1" si="365"/>
        <v>0.38096982031061621</v>
      </c>
      <c r="C7789">
        <f t="shared" ca="1" si="366"/>
        <v>1</v>
      </c>
    </row>
    <row r="7790" spans="1:3" x14ac:dyDescent="0.3">
      <c r="A7790">
        <f t="shared" ca="1" si="364"/>
        <v>0.46692456976745822</v>
      </c>
      <c r="B7790">
        <f t="shared" ca="1" si="365"/>
        <v>1.7912325919179444</v>
      </c>
      <c r="C7790">
        <f t="shared" ca="1" si="366"/>
        <v>0</v>
      </c>
    </row>
    <row r="7791" spans="1:3" x14ac:dyDescent="0.3">
      <c r="A7791">
        <f t="shared" ca="1" si="364"/>
        <v>1.7543712941938592</v>
      </c>
      <c r="B7791">
        <f t="shared" ca="1" si="365"/>
        <v>0.64152045787963363</v>
      </c>
      <c r="C7791">
        <f t="shared" ca="1" si="366"/>
        <v>1</v>
      </c>
    </row>
    <row r="7792" spans="1:3" x14ac:dyDescent="0.3">
      <c r="A7792">
        <f t="shared" ca="1" si="364"/>
        <v>1.9299333084632921</v>
      </c>
      <c r="B7792">
        <f t="shared" ca="1" si="365"/>
        <v>2.4971902224739382</v>
      </c>
      <c r="C7792">
        <f t="shared" ca="1" si="366"/>
        <v>1</v>
      </c>
    </row>
    <row r="7793" spans="1:3" x14ac:dyDescent="0.3">
      <c r="A7793">
        <f t="shared" ca="1" si="364"/>
        <v>0.94183453574257392</v>
      </c>
      <c r="B7793">
        <f t="shared" ca="1" si="365"/>
        <v>3.0674125468094644</v>
      </c>
      <c r="C7793">
        <f t="shared" ca="1" si="366"/>
        <v>0</v>
      </c>
    </row>
    <row r="7794" spans="1:3" x14ac:dyDescent="0.3">
      <c r="A7794">
        <f t="shared" ca="1" si="364"/>
        <v>1.3092936538246978</v>
      </c>
      <c r="B7794">
        <f t="shared" ca="1" si="365"/>
        <v>3.87116254113023</v>
      </c>
      <c r="C7794">
        <f t="shared" ca="1" si="366"/>
        <v>0</v>
      </c>
    </row>
    <row r="7795" spans="1:3" x14ac:dyDescent="0.3">
      <c r="A7795">
        <f t="shared" ca="1" si="364"/>
        <v>1.582161727305903</v>
      </c>
      <c r="B7795">
        <f t="shared" ca="1" si="365"/>
        <v>1.9709186070694154</v>
      </c>
      <c r="C7795">
        <f t="shared" ca="1" si="366"/>
        <v>1</v>
      </c>
    </row>
    <row r="7796" spans="1:3" x14ac:dyDescent="0.3">
      <c r="A7796">
        <f t="shared" ca="1" si="364"/>
        <v>0.36626972845008621</v>
      </c>
      <c r="B7796">
        <f t="shared" ca="1" si="365"/>
        <v>0.21893610078682757</v>
      </c>
      <c r="C7796">
        <f t="shared" ca="1" si="366"/>
        <v>0</v>
      </c>
    </row>
    <row r="7797" spans="1:3" x14ac:dyDescent="0.3">
      <c r="A7797">
        <f t="shared" ca="1" si="364"/>
        <v>1.9861396801411355</v>
      </c>
      <c r="B7797">
        <f t="shared" ca="1" si="365"/>
        <v>0.79902457420510808</v>
      </c>
      <c r="C7797">
        <f t="shared" ca="1" si="366"/>
        <v>1</v>
      </c>
    </row>
    <row r="7798" spans="1:3" x14ac:dyDescent="0.3">
      <c r="A7798">
        <f t="shared" ca="1" si="364"/>
        <v>0.32527914325209761</v>
      </c>
      <c r="B7798">
        <f t="shared" ca="1" si="365"/>
        <v>1.272630768315627</v>
      </c>
      <c r="C7798">
        <f t="shared" ca="1" si="366"/>
        <v>0</v>
      </c>
    </row>
    <row r="7799" spans="1:3" x14ac:dyDescent="0.3">
      <c r="A7799">
        <f t="shared" ca="1" si="364"/>
        <v>1.7947783772356383</v>
      </c>
      <c r="B7799">
        <f t="shared" ca="1" si="365"/>
        <v>3.0213690606405819</v>
      </c>
      <c r="C7799">
        <f t="shared" ca="1" si="366"/>
        <v>1</v>
      </c>
    </row>
    <row r="7800" spans="1:3" x14ac:dyDescent="0.3">
      <c r="A7800">
        <f t="shared" ca="1" si="364"/>
        <v>0.39952997023900094</v>
      </c>
      <c r="B7800">
        <f t="shared" ca="1" si="365"/>
        <v>0.45200171352710994</v>
      </c>
      <c r="C7800">
        <f t="shared" ca="1" si="366"/>
        <v>0</v>
      </c>
    </row>
    <row r="7801" spans="1:3" x14ac:dyDescent="0.3">
      <c r="A7801">
        <f t="shared" ca="1" si="364"/>
        <v>0.81202026695052987</v>
      </c>
      <c r="B7801">
        <f t="shared" ca="1" si="365"/>
        <v>2.1942138516140681</v>
      </c>
      <c r="C7801">
        <f t="shared" ca="1" si="366"/>
        <v>0</v>
      </c>
    </row>
    <row r="7802" spans="1:3" x14ac:dyDescent="0.3">
      <c r="A7802">
        <f t="shared" ca="1" si="364"/>
        <v>0.73307454250421689</v>
      </c>
      <c r="B7802">
        <f t="shared" ca="1" si="365"/>
        <v>3.44274328858502</v>
      </c>
      <c r="C7802">
        <f t="shared" ca="1" si="366"/>
        <v>0</v>
      </c>
    </row>
    <row r="7803" spans="1:3" x14ac:dyDescent="0.3">
      <c r="A7803">
        <f t="shared" ca="1" si="364"/>
        <v>0.64351663488434729</v>
      </c>
      <c r="B7803">
        <f t="shared" ca="1" si="365"/>
        <v>2.4874677878256346</v>
      </c>
      <c r="C7803">
        <f t="shared" ca="1" si="366"/>
        <v>0</v>
      </c>
    </row>
    <row r="7804" spans="1:3" x14ac:dyDescent="0.3">
      <c r="A7804">
        <f t="shared" ca="1" si="364"/>
        <v>1.3581597321583618</v>
      </c>
      <c r="B7804">
        <f t="shared" ca="1" si="365"/>
        <v>0.26345996878252498</v>
      </c>
      <c r="C7804">
        <f t="shared" ca="1" si="366"/>
        <v>1</v>
      </c>
    </row>
    <row r="7805" spans="1:3" x14ac:dyDescent="0.3">
      <c r="A7805">
        <f t="shared" ca="1" si="364"/>
        <v>0.97012541499378147</v>
      </c>
      <c r="B7805">
        <f t="shared" ca="1" si="365"/>
        <v>0.64316424914447978</v>
      </c>
      <c r="C7805">
        <f t="shared" ca="1" si="366"/>
        <v>1</v>
      </c>
    </row>
    <row r="7806" spans="1:3" x14ac:dyDescent="0.3">
      <c r="A7806">
        <f t="shared" ca="1" si="364"/>
        <v>1.6724687524312418</v>
      </c>
      <c r="B7806">
        <f t="shared" ca="1" si="365"/>
        <v>1.0912932610546253</v>
      </c>
      <c r="C7806">
        <f t="shared" ca="1" si="366"/>
        <v>1</v>
      </c>
    </row>
    <row r="7807" spans="1:3" x14ac:dyDescent="0.3">
      <c r="A7807">
        <f t="shared" ca="1" si="364"/>
        <v>0.14128717202750818</v>
      </c>
      <c r="B7807">
        <f t="shared" ca="1" si="365"/>
        <v>2.7870922260673727</v>
      </c>
      <c r="C7807">
        <f t="shared" ca="1" si="366"/>
        <v>0</v>
      </c>
    </row>
    <row r="7808" spans="1:3" x14ac:dyDescent="0.3">
      <c r="A7808">
        <f t="shared" ca="1" si="364"/>
        <v>0.88366262933847661</v>
      </c>
      <c r="B7808">
        <f t="shared" ca="1" si="365"/>
        <v>0.98232045267912138</v>
      </c>
      <c r="C7808">
        <f t="shared" ca="1" si="366"/>
        <v>0</v>
      </c>
    </row>
    <row r="7809" spans="1:3" x14ac:dyDescent="0.3">
      <c r="A7809">
        <f t="shared" ca="1" si="364"/>
        <v>0.66360531267184308</v>
      </c>
      <c r="B7809">
        <f t="shared" ca="1" si="365"/>
        <v>3.1469744100759893</v>
      </c>
      <c r="C7809">
        <f t="shared" ca="1" si="366"/>
        <v>0</v>
      </c>
    </row>
    <row r="7810" spans="1:3" x14ac:dyDescent="0.3">
      <c r="A7810">
        <f t="shared" ca="1" si="364"/>
        <v>4.8337534987733521E-2</v>
      </c>
      <c r="B7810">
        <f t="shared" ca="1" si="365"/>
        <v>2.9505433027267558</v>
      </c>
      <c r="C7810">
        <f t="shared" ca="1" si="366"/>
        <v>0</v>
      </c>
    </row>
    <row r="7811" spans="1:3" x14ac:dyDescent="0.3">
      <c r="A7811">
        <f t="shared" ca="1" si="364"/>
        <v>1.9028868700796637</v>
      </c>
      <c r="B7811">
        <f t="shared" ca="1" si="365"/>
        <v>0.1452813678759628</v>
      </c>
      <c r="C7811">
        <f t="shared" ca="1" si="366"/>
        <v>1</v>
      </c>
    </row>
    <row r="7812" spans="1:3" x14ac:dyDescent="0.3">
      <c r="A7812">
        <f t="shared" ca="1" si="364"/>
        <v>0.82042801847258917</v>
      </c>
      <c r="B7812">
        <f t="shared" ca="1" si="365"/>
        <v>1.6601704800226416</v>
      </c>
      <c r="C7812">
        <f t="shared" ca="1" si="366"/>
        <v>0</v>
      </c>
    </row>
    <row r="7813" spans="1:3" x14ac:dyDescent="0.3">
      <c r="A7813">
        <f t="shared" ca="1" si="364"/>
        <v>0.41602633970211222</v>
      </c>
      <c r="B7813">
        <f t="shared" ca="1" si="365"/>
        <v>3.4313263960507836</v>
      </c>
      <c r="C7813">
        <f t="shared" ca="1" si="366"/>
        <v>0</v>
      </c>
    </row>
    <row r="7814" spans="1:3" x14ac:dyDescent="0.3">
      <c r="A7814">
        <f t="shared" ca="1" si="364"/>
        <v>0.81502287630850434</v>
      </c>
      <c r="B7814">
        <f t="shared" ca="1" si="365"/>
        <v>2.0292796396064947</v>
      </c>
      <c r="C7814">
        <f t="shared" ca="1" si="366"/>
        <v>0</v>
      </c>
    </row>
    <row r="7815" spans="1:3" x14ac:dyDescent="0.3">
      <c r="A7815">
        <f t="shared" ca="1" si="364"/>
        <v>0.40918049406587609</v>
      </c>
      <c r="B7815">
        <f t="shared" ca="1" si="365"/>
        <v>1.2653195636273984</v>
      </c>
      <c r="C7815">
        <f t="shared" ca="1" si="366"/>
        <v>0</v>
      </c>
    </row>
    <row r="7816" spans="1:3" x14ac:dyDescent="0.3">
      <c r="A7816">
        <f t="shared" ref="A7816:A7879" ca="1" si="367">RAND() *($B$4-$B$3)+$B$3</f>
        <v>0.51830438030635317</v>
      </c>
      <c r="B7816">
        <f t="shared" ref="B7816:B7879" ca="1" si="368">RAND() *($B$4^2-$B$3^2)+$B$3^2</f>
        <v>3.6482266180327367</v>
      </c>
      <c r="C7816">
        <f t="shared" ca="1" si="366"/>
        <v>0</v>
      </c>
    </row>
    <row r="7817" spans="1:3" x14ac:dyDescent="0.3">
      <c r="A7817">
        <f t="shared" ca="1" si="367"/>
        <v>1.5319627608723645</v>
      </c>
      <c r="B7817">
        <f t="shared" ca="1" si="368"/>
        <v>2.4554372872324195</v>
      </c>
      <c r="C7817">
        <f t="shared" ca="1" si="366"/>
        <v>0</v>
      </c>
    </row>
    <row r="7818" spans="1:3" x14ac:dyDescent="0.3">
      <c r="A7818">
        <f t="shared" ca="1" si="367"/>
        <v>1.4189774081610582</v>
      </c>
      <c r="B7818">
        <f t="shared" ca="1" si="368"/>
        <v>0.44834289822786344</v>
      </c>
      <c r="C7818">
        <f t="shared" ca="1" si="366"/>
        <v>1</v>
      </c>
    </row>
    <row r="7819" spans="1:3" x14ac:dyDescent="0.3">
      <c r="A7819">
        <f t="shared" ca="1" si="367"/>
        <v>0.13221505347044804</v>
      </c>
      <c r="B7819">
        <f t="shared" ca="1" si="368"/>
        <v>0.56452881191065618</v>
      </c>
      <c r="C7819">
        <f t="shared" ca="1" si="366"/>
        <v>0</v>
      </c>
    </row>
    <row r="7820" spans="1:3" x14ac:dyDescent="0.3">
      <c r="A7820">
        <f t="shared" ca="1" si="367"/>
        <v>1.9824610982134538</v>
      </c>
      <c r="B7820">
        <f t="shared" ca="1" si="368"/>
        <v>3.2351512784674714</v>
      </c>
      <c r="C7820">
        <f t="shared" ca="1" si="366"/>
        <v>1</v>
      </c>
    </row>
    <row r="7821" spans="1:3" x14ac:dyDescent="0.3">
      <c r="A7821">
        <f t="shared" ca="1" si="367"/>
        <v>0.22635471365615989</v>
      </c>
      <c r="B7821">
        <f t="shared" ca="1" si="368"/>
        <v>0.5497939072363196</v>
      </c>
      <c r="C7821">
        <f t="shared" ca="1" si="366"/>
        <v>0</v>
      </c>
    </row>
    <row r="7822" spans="1:3" x14ac:dyDescent="0.3">
      <c r="A7822">
        <f t="shared" ca="1" si="367"/>
        <v>0.28898065147434915</v>
      </c>
      <c r="B7822">
        <f t="shared" ca="1" si="368"/>
        <v>3.1343031625882882</v>
      </c>
      <c r="C7822">
        <f t="shared" ca="1" si="366"/>
        <v>0</v>
      </c>
    </row>
    <row r="7823" spans="1:3" x14ac:dyDescent="0.3">
      <c r="A7823">
        <f t="shared" ca="1" si="367"/>
        <v>1.0117036940224482</v>
      </c>
      <c r="B7823">
        <f t="shared" ca="1" si="368"/>
        <v>3.9139850721999658</v>
      </c>
      <c r="C7823">
        <f t="shared" ca="1" si="366"/>
        <v>0</v>
      </c>
    </row>
    <row r="7824" spans="1:3" x14ac:dyDescent="0.3">
      <c r="A7824">
        <f t="shared" ca="1" si="367"/>
        <v>0.7889103144732037</v>
      </c>
      <c r="B7824">
        <f t="shared" ca="1" si="368"/>
        <v>2.8111216037444215</v>
      </c>
      <c r="C7824">
        <f t="shared" ca="1" si="366"/>
        <v>0</v>
      </c>
    </row>
    <row r="7825" spans="1:3" x14ac:dyDescent="0.3">
      <c r="A7825">
        <f t="shared" ca="1" si="367"/>
        <v>0.4310897732050476</v>
      </c>
      <c r="B7825">
        <f t="shared" ca="1" si="368"/>
        <v>0.91726812176470585</v>
      </c>
      <c r="C7825">
        <f t="shared" ca="1" si="366"/>
        <v>0</v>
      </c>
    </row>
    <row r="7826" spans="1:3" x14ac:dyDescent="0.3">
      <c r="A7826">
        <f t="shared" ca="1" si="367"/>
        <v>1.8699408334749914</v>
      </c>
      <c r="B7826">
        <f t="shared" ca="1" si="368"/>
        <v>3.4148115809492521</v>
      </c>
      <c r="C7826">
        <f t="shared" ca="1" si="366"/>
        <v>1</v>
      </c>
    </row>
    <row r="7827" spans="1:3" x14ac:dyDescent="0.3">
      <c r="A7827">
        <f t="shared" ca="1" si="367"/>
        <v>1.291575739770936</v>
      </c>
      <c r="B7827">
        <f t="shared" ca="1" si="368"/>
        <v>0.14526020662299155</v>
      </c>
      <c r="C7827">
        <f t="shared" ca="1" si="366"/>
        <v>1</v>
      </c>
    </row>
    <row r="7828" spans="1:3" x14ac:dyDescent="0.3">
      <c r="A7828">
        <f t="shared" ca="1" si="367"/>
        <v>0.75411204293609591</v>
      </c>
      <c r="B7828">
        <f t="shared" ca="1" si="368"/>
        <v>3.1478525583748787</v>
      </c>
      <c r="C7828">
        <f t="shared" ca="1" si="366"/>
        <v>0</v>
      </c>
    </row>
    <row r="7829" spans="1:3" x14ac:dyDescent="0.3">
      <c r="A7829">
        <f t="shared" ca="1" si="367"/>
        <v>0.39150427784278885</v>
      </c>
      <c r="B7829">
        <f t="shared" ca="1" si="368"/>
        <v>1.2620108353582729</v>
      </c>
      <c r="C7829">
        <f t="shared" ca="1" si="366"/>
        <v>0</v>
      </c>
    </row>
    <row r="7830" spans="1:3" x14ac:dyDescent="0.3">
      <c r="A7830">
        <f t="shared" ca="1" si="367"/>
        <v>0.8972097860558661</v>
      </c>
      <c r="B7830">
        <f t="shared" ca="1" si="368"/>
        <v>2.0939544940348589</v>
      </c>
      <c r="C7830">
        <f t="shared" ca="1" si="366"/>
        <v>0</v>
      </c>
    </row>
    <row r="7831" spans="1:3" x14ac:dyDescent="0.3">
      <c r="A7831">
        <f t="shared" ca="1" si="367"/>
        <v>1.1558067094523905</v>
      </c>
      <c r="B7831">
        <f t="shared" ca="1" si="368"/>
        <v>2.904296025144907</v>
      </c>
      <c r="C7831">
        <f t="shared" ca="1" si="366"/>
        <v>0</v>
      </c>
    </row>
    <row r="7832" spans="1:3" x14ac:dyDescent="0.3">
      <c r="A7832">
        <f t="shared" ca="1" si="367"/>
        <v>1.7802709574742777</v>
      </c>
      <c r="B7832">
        <f t="shared" ca="1" si="368"/>
        <v>0.32492569517525194</v>
      </c>
      <c r="C7832">
        <f t="shared" ca="1" si="366"/>
        <v>1</v>
      </c>
    </row>
    <row r="7833" spans="1:3" x14ac:dyDescent="0.3">
      <c r="A7833">
        <f t="shared" ca="1" si="367"/>
        <v>1.0284109105028989</v>
      </c>
      <c r="B7833">
        <f t="shared" ca="1" si="368"/>
        <v>2.4898309183073408</v>
      </c>
      <c r="C7833">
        <f t="shared" ca="1" si="366"/>
        <v>0</v>
      </c>
    </row>
    <row r="7834" spans="1:3" x14ac:dyDescent="0.3">
      <c r="A7834">
        <f t="shared" ca="1" si="367"/>
        <v>1.4880789601674755</v>
      </c>
      <c r="B7834">
        <f t="shared" ca="1" si="368"/>
        <v>1.4310651147193783</v>
      </c>
      <c r="C7834">
        <f t="shared" ca="1" si="366"/>
        <v>1</v>
      </c>
    </row>
    <row r="7835" spans="1:3" x14ac:dyDescent="0.3">
      <c r="A7835">
        <f t="shared" ca="1" si="367"/>
        <v>1.5204680127905794</v>
      </c>
      <c r="B7835">
        <f t="shared" ca="1" si="368"/>
        <v>1.0118825413163108</v>
      </c>
      <c r="C7835">
        <f t="shared" ca="1" si="366"/>
        <v>1</v>
      </c>
    </row>
    <row r="7836" spans="1:3" x14ac:dyDescent="0.3">
      <c r="A7836">
        <f t="shared" ca="1" si="367"/>
        <v>1.5795871400098604</v>
      </c>
      <c r="B7836">
        <f t="shared" ca="1" si="368"/>
        <v>2.9789973527972338</v>
      </c>
      <c r="C7836">
        <f t="shared" ca="1" si="366"/>
        <v>0</v>
      </c>
    </row>
    <row r="7837" spans="1:3" x14ac:dyDescent="0.3">
      <c r="A7837">
        <f t="shared" ca="1" si="367"/>
        <v>1.8750273977297383</v>
      </c>
      <c r="B7837">
        <f t="shared" ca="1" si="368"/>
        <v>2.5510704866007812</v>
      </c>
      <c r="C7837">
        <f t="shared" ca="1" si="366"/>
        <v>1</v>
      </c>
    </row>
    <row r="7838" spans="1:3" x14ac:dyDescent="0.3">
      <c r="A7838">
        <f t="shared" ca="1" si="367"/>
        <v>1.6577153053438523</v>
      </c>
      <c r="B7838">
        <f t="shared" ca="1" si="368"/>
        <v>1.6075837104000121</v>
      </c>
      <c r="C7838">
        <f t="shared" ca="1" si="366"/>
        <v>1</v>
      </c>
    </row>
    <row r="7839" spans="1:3" x14ac:dyDescent="0.3">
      <c r="A7839">
        <f t="shared" ca="1" si="367"/>
        <v>1.8110674721070512</v>
      </c>
      <c r="B7839">
        <f t="shared" ca="1" si="368"/>
        <v>3.8876834326858005</v>
      </c>
      <c r="C7839">
        <f t="shared" ca="1" si="366"/>
        <v>0</v>
      </c>
    </row>
    <row r="7840" spans="1:3" x14ac:dyDescent="0.3">
      <c r="A7840">
        <f t="shared" ca="1" si="367"/>
        <v>0.60486716661931772</v>
      </c>
      <c r="B7840">
        <f t="shared" ca="1" si="368"/>
        <v>3.9553960304281026</v>
      </c>
      <c r="C7840">
        <f t="shared" ca="1" si="366"/>
        <v>0</v>
      </c>
    </row>
    <row r="7841" spans="1:3" x14ac:dyDescent="0.3">
      <c r="A7841">
        <f t="shared" ca="1" si="367"/>
        <v>0.37605906159878666</v>
      </c>
      <c r="B7841">
        <f t="shared" ca="1" si="368"/>
        <v>3.8807908477585933</v>
      </c>
      <c r="C7841">
        <f t="shared" ca="1" si="366"/>
        <v>0</v>
      </c>
    </row>
    <row r="7842" spans="1:3" x14ac:dyDescent="0.3">
      <c r="A7842">
        <f t="shared" ca="1" si="367"/>
        <v>0.43965635150192406</v>
      </c>
      <c r="B7842">
        <f t="shared" ca="1" si="368"/>
        <v>3.6360482785742505</v>
      </c>
      <c r="C7842">
        <f t="shared" ca="1" si="366"/>
        <v>0</v>
      </c>
    </row>
    <row r="7843" spans="1:3" x14ac:dyDescent="0.3">
      <c r="A7843">
        <f t="shared" ca="1" si="367"/>
        <v>0.67335690688173844</v>
      </c>
      <c r="B7843">
        <f t="shared" ca="1" si="368"/>
        <v>2.9160117631479427</v>
      </c>
      <c r="C7843">
        <f t="shared" ca="1" si="366"/>
        <v>0</v>
      </c>
    </row>
    <row r="7844" spans="1:3" x14ac:dyDescent="0.3">
      <c r="A7844">
        <f t="shared" ca="1" si="367"/>
        <v>0.44964800785611136</v>
      </c>
      <c r="B7844">
        <f t="shared" ca="1" si="368"/>
        <v>3.1443995268966183</v>
      </c>
      <c r="C7844">
        <f t="shared" ca="1" si="366"/>
        <v>0</v>
      </c>
    </row>
    <row r="7845" spans="1:3" x14ac:dyDescent="0.3">
      <c r="A7845">
        <f t="shared" ca="1" si="367"/>
        <v>0.46543995689131967</v>
      </c>
      <c r="B7845">
        <f t="shared" ca="1" si="368"/>
        <v>2.800311476601411</v>
      </c>
      <c r="C7845">
        <f t="shared" ca="1" si="366"/>
        <v>0</v>
      </c>
    </row>
    <row r="7846" spans="1:3" x14ac:dyDescent="0.3">
      <c r="A7846">
        <f t="shared" ca="1" si="367"/>
        <v>0.11339704363588266</v>
      </c>
      <c r="B7846">
        <f t="shared" ca="1" si="368"/>
        <v>3.4873872430490738</v>
      </c>
      <c r="C7846">
        <f t="shared" ca="1" si="366"/>
        <v>0</v>
      </c>
    </row>
    <row r="7847" spans="1:3" x14ac:dyDescent="0.3">
      <c r="A7847">
        <f t="shared" ca="1" si="367"/>
        <v>7.2267099151692271E-2</v>
      </c>
      <c r="B7847">
        <f t="shared" ca="1" si="368"/>
        <v>0.40926842680435538</v>
      </c>
      <c r="C7847">
        <f t="shared" ca="1" si="366"/>
        <v>0</v>
      </c>
    </row>
    <row r="7848" spans="1:3" x14ac:dyDescent="0.3">
      <c r="A7848">
        <f t="shared" ca="1" si="367"/>
        <v>0.94766340048954611</v>
      </c>
      <c r="B7848">
        <f t="shared" ca="1" si="368"/>
        <v>2.7152378580016507</v>
      </c>
      <c r="C7848">
        <f t="shared" ca="1" si="366"/>
        <v>0</v>
      </c>
    </row>
    <row r="7849" spans="1:3" x14ac:dyDescent="0.3">
      <c r="A7849">
        <f t="shared" ca="1" si="367"/>
        <v>1.1715437985278727</v>
      </c>
      <c r="B7849">
        <f t="shared" ca="1" si="368"/>
        <v>2.5991210124901825</v>
      </c>
      <c r="C7849">
        <f t="shared" ref="C7849:C7912" ca="1" si="369">IF(B7849&lt;A7849^2,1,0)</f>
        <v>0</v>
      </c>
    </row>
    <row r="7850" spans="1:3" x14ac:dyDescent="0.3">
      <c r="A7850">
        <f t="shared" ca="1" si="367"/>
        <v>0.82823777653721353</v>
      </c>
      <c r="B7850">
        <f t="shared" ca="1" si="368"/>
        <v>1.9655559691829034</v>
      </c>
      <c r="C7850">
        <f t="shared" ca="1" si="369"/>
        <v>0</v>
      </c>
    </row>
    <row r="7851" spans="1:3" x14ac:dyDescent="0.3">
      <c r="A7851">
        <f t="shared" ca="1" si="367"/>
        <v>0.42647448265753174</v>
      </c>
      <c r="B7851">
        <f t="shared" ca="1" si="368"/>
        <v>0.87609911130601548</v>
      </c>
      <c r="C7851">
        <f t="shared" ca="1" si="369"/>
        <v>0</v>
      </c>
    </row>
    <row r="7852" spans="1:3" x14ac:dyDescent="0.3">
      <c r="A7852">
        <f t="shared" ca="1" si="367"/>
        <v>0.85822407436704329</v>
      </c>
      <c r="B7852">
        <f t="shared" ca="1" si="368"/>
        <v>0.97192871453619523</v>
      </c>
      <c r="C7852">
        <f t="shared" ca="1" si="369"/>
        <v>0</v>
      </c>
    </row>
    <row r="7853" spans="1:3" x14ac:dyDescent="0.3">
      <c r="A7853">
        <f t="shared" ca="1" si="367"/>
        <v>0.52516932897224833</v>
      </c>
      <c r="B7853">
        <f t="shared" ca="1" si="368"/>
        <v>1.1691086492440643</v>
      </c>
      <c r="C7853">
        <f t="shared" ca="1" si="369"/>
        <v>0</v>
      </c>
    </row>
    <row r="7854" spans="1:3" x14ac:dyDescent="0.3">
      <c r="A7854">
        <f t="shared" ca="1" si="367"/>
        <v>1.0561782405523148</v>
      </c>
      <c r="B7854">
        <f t="shared" ca="1" si="368"/>
        <v>3.2009607540913634</v>
      </c>
      <c r="C7854">
        <f t="shared" ca="1" si="369"/>
        <v>0</v>
      </c>
    </row>
    <row r="7855" spans="1:3" x14ac:dyDescent="0.3">
      <c r="A7855">
        <f t="shared" ca="1" si="367"/>
        <v>1.406536169639335</v>
      </c>
      <c r="B7855">
        <f t="shared" ca="1" si="368"/>
        <v>1.8953693088318562</v>
      </c>
      <c r="C7855">
        <f t="shared" ca="1" si="369"/>
        <v>1</v>
      </c>
    </row>
    <row r="7856" spans="1:3" x14ac:dyDescent="0.3">
      <c r="A7856">
        <f t="shared" ca="1" si="367"/>
        <v>1.0796144130838032</v>
      </c>
      <c r="B7856">
        <f t="shared" ca="1" si="368"/>
        <v>1.4583015896658993</v>
      </c>
      <c r="C7856">
        <f t="shared" ca="1" si="369"/>
        <v>0</v>
      </c>
    </row>
    <row r="7857" spans="1:3" x14ac:dyDescent="0.3">
      <c r="A7857">
        <f t="shared" ca="1" si="367"/>
        <v>1.5258101213331567</v>
      </c>
      <c r="B7857">
        <f t="shared" ca="1" si="368"/>
        <v>2.6509674675332153</v>
      </c>
      <c r="C7857">
        <f t="shared" ca="1" si="369"/>
        <v>0</v>
      </c>
    </row>
    <row r="7858" spans="1:3" x14ac:dyDescent="0.3">
      <c r="A7858">
        <f t="shared" ca="1" si="367"/>
        <v>1.9744328752861404</v>
      </c>
      <c r="B7858">
        <f t="shared" ca="1" si="368"/>
        <v>1.6358187112139424</v>
      </c>
      <c r="C7858">
        <f t="shared" ca="1" si="369"/>
        <v>1</v>
      </c>
    </row>
    <row r="7859" spans="1:3" x14ac:dyDescent="0.3">
      <c r="A7859">
        <f t="shared" ca="1" si="367"/>
        <v>1.5578385373251316</v>
      </c>
      <c r="B7859">
        <f t="shared" ca="1" si="368"/>
        <v>2.8306267959193256</v>
      </c>
      <c r="C7859">
        <f t="shared" ca="1" si="369"/>
        <v>0</v>
      </c>
    </row>
    <row r="7860" spans="1:3" x14ac:dyDescent="0.3">
      <c r="A7860">
        <f t="shared" ca="1" si="367"/>
        <v>1.6450214129574221</v>
      </c>
      <c r="B7860">
        <f t="shared" ca="1" si="368"/>
        <v>3.5016641653707619</v>
      </c>
      <c r="C7860">
        <f t="shared" ca="1" si="369"/>
        <v>0</v>
      </c>
    </row>
    <row r="7861" spans="1:3" x14ac:dyDescent="0.3">
      <c r="A7861">
        <f t="shared" ca="1" si="367"/>
        <v>0.88758164468732614</v>
      </c>
      <c r="B7861">
        <f t="shared" ca="1" si="368"/>
        <v>3.6914026762184284</v>
      </c>
      <c r="C7861">
        <f t="shared" ca="1" si="369"/>
        <v>0</v>
      </c>
    </row>
    <row r="7862" spans="1:3" x14ac:dyDescent="0.3">
      <c r="A7862">
        <f t="shared" ca="1" si="367"/>
        <v>1.559580153050075</v>
      </c>
      <c r="B7862">
        <f t="shared" ca="1" si="368"/>
        <v>2.9308152404364742</v>
      </c>
      <c r="C7862">
        <f t="shared" ca="1" si="369"/>
        <v>0</v>
      </c>
    </row>
    <row r="7863" spans="1:3" x14ac:dyDescent="0.3">
      <c r="A7863">
        <f t="shared" ca="1" si="367"/>
        <v>1.2209052187642424</v>
      </c>
      <c r="B7863">
        <f t="shared" ca="1" si="368"/>
        <v>3.0155869494863787</v>
      </c>
      <c r="C7863">
        <f t="shared" ca="1" si="369"/>
        <v>0</v>
      </c>
    </row>
    <row r="7864" spans="1:3" x14ac:dyDescent="0.3">
      <c r="A7864">
        <f t="shared" ca="1" si="367"/>
        <v>0.66710326669489528</v>
      </c>
      <c r="B7864">
        <f t="shared" ca="1" si="368"/>
        <v>3.8374162988781739</v>
      </c>
      <c r="C7864">
        <f t="shared" ca="1" si="369"/>
        <v>0</v>
      </c>
    </row>
    <row r="7865" spans="1:3" x14ac:dyDescent="0.3">
      <c r="A7865">
        <f t="shared" ca="1" si="367"/>
        <v>1.6211357878761841</v>
      </c>
      <c r="B7865">
        <f t="shared" ca="1" si="368"/>
        <v>6.6213594782915219E-2</v>
      </c>
      <c r="C7865">
        <f t="shared" ca="1" si="369"/>
        <v>1</v>
      </c>
    </row>
    <row r="7866" spans="1:3" x14ac:dyDescent="0.3">
      <c r="A7866">
        <f t="shared" ca="1" si="367"/>
        <v>0.66847995193781995</v>
      </c>
      <c r="B7866">
        <f t="shared" ca="1" si="368"/>
        <v>3.9101776442467382</v>
      </c>
      <c r="C7866">
        <f t="shared" ca="1" si="369"/>
        <v>0</v>
      </c>
    </row>
    <row r="7867" spans="1:3" x14ac:dyDescent="0.3">
      <c r="A7867">
        <f t="shared" ca="1" si="367"/>
        <v>1.9151812280980502</v>
      </c>
      <c r="B7867">
        <f t="shared" ca="1" si="368"/>
        <v>1.3426078419544685</v>
      </c>
      <c r="C7867">
        <f t="shared" ca="1" si="369"/>
        <v>1</v>
      </c>
    </row>
    <row r="7868" spans="1:3" x14ac:dyDescent="0.3">
      <c r="A7868">
        <f t="shared" ca="1" si="367"/>
        <v>0.54884827356829557</v>
      </c>
      <c r="B7868">
        <f t="shared" ca="1" si="368"/>
        <v>1.3007412923684916</v>
      </c>
      <c r="C7868">
        <f t="shared" ca="1" si="369"/>
        <v>0</v>
      </c>
    </row>
    <row r="7869" spans="1:3" x14ac:dyDescent="0.3">
      <c r="A7869">
        <f t="shared" ca="1" si="367"/>
        <v>1.6096581127526677</v>
      </c>
      <c r="B7869">
        <f t="shared" ca="1" si="368"/>
        <v>2.4932648927879586</v>
      </c>
      <c r="C7869">
        <f t="shared" ca="1" si="369"/>
        <v>1</v>
      </c>
    </row>
    <row r="7870" spans="1:3" x14ac:dyDescent="0.3">
      <c r="A7870">
        <f t="shared" ca="1" si="367"/>
        <v>1.0821843466188237</v>
      </c>
      <c r="B7870">
        <f t="shared" ca="1" si="368"/>
        <v>2.2761515468538445</v>
      </c>
      <c r="C7870">
        <f t="shared" ca="1" si="369"/>
        <v>0</v>
      </c>
    </row>
    <row r="7871" spans="1:3" x14ac:dyDescent="0.3">
      <c r="A7871">
        <f t="shared" ca="1" si="367"/>
        <v>0.89799687713595655</v>
      </c>
      <c r="B7871">
        <f t="shared" ca="1" si="368"/>
        <v>0.77833265378425809</v>
      </c>
      <c r="C7871">
        <f t="shared" ca="1" si="369"/>
        <v>1</v>
      </c>
    </row>
    <row r="7872" spans="1:3" x14ac:dyDescent="0.3">
      <c r="A7872">
        <f t="shared" ca="1" si="367"/>
        <v>0.27064051298463232</v>
      </c>
      <c r="B7872">
        <f t="shared" ca="1" si="368"/>
        <v>3.1373030712457028</v>
      </c>
      <c r="C7872">
        <f t="shared" ca="1" si="369"/>
        <v>0</v>
      </c>
    </row>
    <row r="7873" spans="1:3" x14ac:dyDescent="0.3">
      <c r="A7873">
        <f t="shared" ca="1" si="367"/>
        <v>1.8152850029811898</v>
      </c>
      <c r="B7873">
        <f t="shared" ca="1" si="368"/>
        <v>2.6010581752372</v>
      </c>
      <c r="C7873">
        <f t="shared" ca="1" si="369"/>
        <v>1</v>
      </c>
    </row>
    <row r="7874" spans="1:3" x14ac:dyDescent="0.3">
      <c r="A7874">
        <f t="shared" ca="1" si="367"/>
        <v>1.3787646545408585</v>
      </c>
      <c r="B7874">
        <f t="shared" ca="1" si="368"/>
        <v>2.6962229234175159</v>
      </c>
      <c r="C7874">
        <f t="shared" ca="1" si="369"/>
        <v>0</v>
      </c>
    </row>
    <row r="7875" spans="1:3" x14ac:dyDescent="0.3">
      <c r="A7875">
        <f t="shared" ca="1" si="367"/>
        <v>5.5000727013494455E-2</v>
      </c>
      <c r="B7875">
        <f t="shared" ca="1" si="368"/>
        <v>2.3714307673363546</v>
      </c>
      <c r="C7875">
        <f t="shared" ca="1" si="369"/>
        <v>0</v>
      </c>
    </row>
    <row r="7876" spans="1:3" x14ac:dyDescent="0.3">
      <c r="A7876">
        <f t="shared" ca="1" si="367"/>
        <v>1.3269358657335339</v>
      </c>
      <c r="B7876">
        <f t="shared" ca="1" si="368"/>
        <v>3.3516753787575908</v>
      </c>
      <c r="C7876">
        <f t="shared" ca="1" si="369"/>
        <v>0</v>
      </c>
    </row>
    <row r="7877" spans="1:3" x14ac:dyDescent="0.3">
      <c r="A7877">
        <f t="shared" ca="1" si="367"/>
        <v>0.95742457019244243</v>
      </c>
      <c r="B7877">
        <f t="shared" ca="1" si="368"/>
        <v>3.3104017901345828</v>
      </c>
      <c r="C7877">
        <f t="shared" ca="1" si="369"/>
        <v>0</v>
      </c>
    </row>
    <row r="7878" spans="1:3" x14ac:dyDescent="0.3">
      <c r="A7878">
        <f t="shared" ca="1" si="367"/>
        <v>0.6398103623334952</v>
      </c>
      <c r="B7878">
        <f t="shared" ca="1" si="368"/>
        <v>0.33945788656219689</v>
      </c>
      <c r="C7878">
        <f t="shared" ca="1" si="369"/>
        <v>1</v>
      </c>
    </row>
    <row r="7879" spans="1:3" x14ac:dyDescent="0.3">
      <c r="A7879">
        <f t="shared" ca="1" si="367"/>
        <v>0.50507837997836225</v>
      </c>
      <c r="B7879">
        <f t="shared" ca="1" si="368"/>
        <v>3.9317290178374833</v>
      </c>
      <c r="C7879">
        <f t="shared" ca="1" si="369"/>
        <v>0</v>
      </c>
    </row>
    <row r="7880" spans="1:3" x14ac:dyDescent="0.3">
      <c r="A7880">
        <f t="shared" ref="A7880:A7943" ca="1" si="370">RAND() *($B$4-$B$3)+$B$3</f>
        <v>1.2341899670124705</v>
      </c>
      <c r="B7880">
        <f t="shared" ref="B7880:B7943" ca="1" si="371">RAND() *($B$4^2-$B$3^2)+$B$3^2</f>
        <v>2.5984042535471326</v>
      </c>
      <c r="C7880">
        <f t="shared" ca="1" si="369"/>
        <v>0</v>
      </c>
    </row>
    <row r="7881" spans="1:3" x14ac:dyDescent="0.3">
      <c r="A7881">
        <f t="shared" ca="1" si="370"/>
        <v>0.34427421313484441</v>
      </c>
      <c r="B7881">
        <f t="shared" ca="1" si="371"/>
        <v>3.6646130816211211</v>
      </c>
      <c r="C7881">
        <f t="shared" ca="1" si="369"/>
        <v>0</v>
      </c>
    </row>
    <row r="7882" spans="1:3" x14ac:dyDescent="0.3">
      <c r="A7882">
        <f t="shared" ca="1" si="370"/>
        <v>1.0646530710901181</v>
      </c>
      <c r="B7882">
        <f t="shared" ca="1" si="371"/>
        <v>2.6842275626665288</v>
      </c>
      <c r="C7882">
        <f t="shared" ca="1" si="369"/>
        <v>0</v>
      </c>
    </row>
    <row r="7883" spans="1:3" x14ac:dyDescent="0.3">
      <c r="A7883">
        <f t="shared" ca="1" si="370"/>
        <v>1.3091883208556059</v>
      </c>
      <c r="B7883">
        <f t="shared" ca="1" si="371"/>
        <v>1.8680119992515167</v>
      </c>
      <c r="C7883">
        <f t="shared" ca="1" si="369"/>
        <v>0</v>
      </c>
    </row>
    <row r="7884" spans="1:3" x14ac:dyDescent="0.3">
      <c r="A7884">
        <f t="shared" ca="1" si="370"/>
        <v>0.2243155777738608</v>
      </c>
      <c r="B7884">
        <f t="shared" ca="1" si="371"/>
        <v>3.7589064116480135</v>
      </c>
      <c r="C7884">
        <f t="shared" ca="1" si="369"/>
        <v>0</v>
      </c>
    </row>
    <row r="7885" spans="1:3" x14ac:dyDescent="0.3">
      <c r="A7885">
        <f t="shared" ca="1" si="370"/>
        <v>0.95604931842900109</v>
      </c>
      <c r="B7885">
        <f t="shared" ca="1" si="371"/>
        <v>0.84310999231500849</v>
      </c>
      <c r="C7885">
        <f t="shared" ca="1" si="369"/>
        <v>1</v>
      </c>
    </row>
    <row r="7886" spans="1:3" x14ac:dyDescent="0.3">
      <c r="A7886">
        <f t="shared" ca="1" si="370"/>
        <v>1.3608821517255514</v>
      </c>
      <c r="B7886">
        <f t="shared" ca="1" si="371"/>
        <v>2.299874265465697</v>
      </c>
      <c r="C7886">
        <f t="shared" ca="1" si="369"/>
        <v>0</v>
      </c>
    </row>
    <row r="7887" spans="1:3" x14ac:dyDescent="0.3">
      <c r="A7887">
        <f t="shared" ca="1" si="370"/>
        <v>1.5744966892212806</v>
      </c>
      <c r="B7887">
        <f t="shared" ca="1" si="371"/>
        <v>1.4155896674001891</v>
      </c>
      <c r="C7887">
        <f t="shared" ca="1" si="369"/>
        <v>1</v>
      </c>
    </row>
    <row r="7888" spans="1:3" x14ac:dyDescent="0.3">
      <c r="A7888">
        <f t="shared" ca="1" si="370"/>
        <v>1.2649321582811952</v>
      </c>
      <c r="B7888">
        <f t="shared" ca="1" si="371"/>
        <v>3.6847538530616677</v>
      </c>
      <c r="C7888">
        <f t="shared" ca="1" si="369"/>
        <v>0</v>
      </c>
    </row>
    <row r="7889" spans="1:3" x14ac:dyDescent="0.3">
      <c r="A7889">
        <f t="shared" ca="1" si="370"/>
        <v>0.36297919338239004</v>
      </c>
      <c r="B7889">
        <f t="shared" ca="1" si="371"/>
        <v>0.93041906433756427</v>
      </c>
      <c r="C7889">
        <f t="shared" ca="1" si="369"/>
        <v>0</v>
      </c>
    </row>
    <row r="7890" spans="1:3" x14ac:dyDescent="0.3">
      <c r="A7890">
        <f t="shared" ca="1" si="370"/>
        <v>0.95465653276169649</v>
      </c>
      <c r="B7890">
        <f t="shared" ca="1" si="371"/>
        <v>3.6488767157520199</v>
      </c>
      <c r="C7890">
        <f t="shared" ca="1" si="369"/>
        <v>0</v>
      </c>
    </row>
    <row r="7891" spans="1:3" x14ac:dyDescent="0.3">
      <c r="A7891">
        <f t="shared" ca="1" si="370"/>
        <v>1.1832604493360352</v>
      </c>
      <c r="B7891">
        <f t="shared" ca="1" si="371"/>
        <v>1.3110208031343564</v>
      </c>
      <c r="C7891">
        <f t="shared" ca="1" si="369"/>
        <v>1</v>
      </c>
    </row>
    <row r="7892" spans="1:3" x14ac:dyDescent="0.3">
      <c r="A7892">
        <f t="shared" ca="1" si="370"/>
        <v>1.0818552972869622</v>
      </c>
      <c r="B7892">
        <f t="shared" ca="1" si="371"/>
        <v>0.49242274344742842</v>
      </c>
      <c r="C7892">
        <f t="shared" ca="1" si="369"/>
        <v>1</v>
      </c>
    </row>
    <row r="7893" spans="1:3" x14ac:dyDescent="0.3">
      <c r="A7893">
        <f t="shared" ca="1" si="370"/>
        <v>1.8849929913245269</v>
      </c>
      <c r="B7893">
        <f t="shared" ca="1" si="371"/>
        <v>1.0924049275976548</v>
      </c>
      <c r="C7893">
        <f t="shared" ca="1" si="369"/>
        <v>1</v>
      </c>
    </row>
    <row r="7894" spans="1:3" x14ac:dyDescent="0.3">
      <c r="A7894">
        <f t="shared" ca="1" si="370"/>
        <v>0.4443649138533734</v>
      </c>
      <c r="B7894">
        <f t="shared" ca="1" si="371"/>
        <v>0.62002905608373071</v>
      </c>
      <c r="C7894">
        <f t="shared" ca="1" si="369"/>
        <v>0</v>
      </c>
    </row>
    <row r="7895" spans="1:3" x14ac:dyDescent="0.3">
      <c r="A7895">
        <f t="shared" ca="1" si="370"/>
        <v>0.90599087038533721</v>
      </c>
      <c r="B7895">
        <f t="shared" ca="1" si="371"/>
        <v>2.1417921310107619</v>
      </c>
      <c r="C7895">
        <f t="shared" ca="1" si="369"/>
        <v>0</v>
      </c>
    </row>
    <row r="7896" spans="1:3" x14ac:dyDescent="0.3">
      <c r="A7896">
        <f t="shared" ca="1" si="370"/>
        <v>0.3626728084108819</v>
      </c>
      <c r="B7896">
        <f t="shared" ca="1" si="371"/>
        <v>0.83780657778577083</v>
      </c>
      <c r="C7896">
        <f t="shared" ca="1" si="369"/>
        <v>0</v>
      </c>
    </row>
    <row r="7897" spans="1:3" x14ac:dyDescent="0.3">
      <c r="A7897">
        <f t="shared" ca="1" si="370"/>
        <v>0.74931852747738303</v>
      </c>
      <c r="B7897">
        <f t="shared" ca="1" si="371"/>
        <v>1.874316835541558</v>
      </c>
      <c r="C7897">
        <f t="shared" ca="1" si="369"/>
        <v>0</v>
      </c>
    </row>
    <row r="7898" spans="1:3" x14ac:dyDescent="0.3">
      <c r="A7898">
        <f t="shared" ca="1" si="370"/>
        <v>1.9960278494610224</v>
      </c>
      <c r="B7898">
        <f t="shared" ca="1" si="371"/>
        <v>2.9171341397663424</v>
      </c>
      <c r="C7898">
        <f t="shared" ca="1" si="369"/>
        <v>1</v>
      </c>
    </row>
    <row r="7899" spans="1:3" x14ac:dyDescent="0.3">
      <c r="A7899">
        <f t="shared" ca="1" si="370"/>
        <v>0.66997304531874913</v>
      </c>
      <c r="B7899">
        <f t="shared" ca="1" si="371"/>
        <v>0.63924239660603854</v>
      </c>
      <c r="C7899">
        <f t="shared" ca="1" si="369"/>
        <v>0</v>
      </c>
    </row>
    <row r="7900" spans="1:3" x14ac:dyDescent="0.3">
      <c r="A7900">
        <f t="shared" ca="1" si="370"/>
        <v>1.4520688124660113</v>
      </c>
      <c r="B7900">
        <f t="shared" ca="1" si="371"/>
        <v>2.9835444449172206</v>
      </c>
      <c r="C7900">
        <f t="shared" ca="1" si="369"/>
        <v>0</v>
      </c>
    </row>
    <row r="7901" spans="1:3" x14ac:dyDescent="0.3">
      <c r="A7901">
        <f t="shared" ca="1" si="370"/>
        <v>0.52227065227583913</v>
      </c>
      <c r="B7901">
        <f t="shared" ca="1" si="371"/>
        <v>1.572063325483176</v>
      </c>
      <c r="C7901">
        <f t="shared" ca="1" si="369"/>
        <v>0</v>
      </c>
    </row>
    <row r="7902" spans="1:3" x14ac:dyDescent="0.3">
      <c r="A7902">
        <f t="shared" ca="1" si="370"/>
        <v>1.2972299573287889</v>
      </c>
      <c r="B7902">
        <f t="shared" ca="1" si="371"/>
        <v>3.9770749370429952</v>
      </c>
      <c r="C7902">
        <f t="shared" ca="1" si="369"/>
        <v>0</v>
      </c>
    </row>
    <row r="7903" spans="1:3" x14ac:dyDescent="0.3">
      <c r="A7903">
        <f t="shared" ca="1" si="370"/>
        <v>0.31061206150421894</v>
      </c>
      <c r="B7903">
        <f t="shared" ca="1" si="371"/>
        <v>2.7710188086015477</v>
      </c>
      <c r="C7903">
        <f t="shared" ca="1" si="369"/>
        <v>0</v>
      </c>
    </row>
    <row r="7904" spans="1:3" x14ac:dyDescent="0.3">
      <c r="A7904">
        <f t="shared" ca="1" si="370"/>
        <v>0.86717631673984918</v>
      </c>
      <c r="B7904">
        <f t="shared" ca="1" si="371"/>
        <v>3.6916637412195024</v>
      </c>
      <c r="C7904">
        <f t="shared" ca="1" si="369"/>
        <v>0</v>
      </c>
    </row>
    <row r="7905" spans="1:3" x14ac:dyDescent="0.3">
      <c r="A7905">
        <f t="shared" ca="1" si="370"/>
        <v>1.42035834597248</v>
      </c>
      <c r="B7905">
        <f t="shared" ca="1" si="371"/>
        <v>0.58869767541579598</v>
      </c>
      <c r="C7905">
        <f t="shared" ca="1" si="369"/>
        <v>1</v>
      </c>
    </row>
    <row r="7906" spans="1:3" x14ac:dyDescent="0.3">
      <c r="A7906">
        <f t="shared" ca="1" si="370"/>
        <v>1.3039751118234064</v>
      </c>
      <c r="B7906">
        <f t="shared" ca="1" si="371"/>
        <v>2.2716518285210268</v>
      </c>
      <c r="C7906">
        <f t="shared" ca="1" si="369"/>
        <v>0</v>
      </c>
    </row>
    <row r="7907" spans="1:3" x14ac:dyDescent="0.3">
      <c r="A7907">
        <f t="shared" ca="1" si="370"/>
        <v>1.854380492436926</v>
      </c>
      <c r="B7907">
        <f t="shared" ca="1" si="371"/>
        <v>2.3048460658438565</v>
      </c>
      <c r="C7907">
        <f t="shared" ca="1" si="369"/>
        <v>1</v>
      </c>
    </row>
    <row r="7908" spans="1:3" x14ac:dyDescent="0.3">
      <c r="A7908">
        <f t="shared" ca="1" si="370"/>
        <v>1.2376253822248415</v>
      </c>
      <c r="B7908">
        <f t="shared" ca="1" si="371"/>
        <v>1.028393997681798E-2</v>
      </c>
      <c r="C7908">
        <f t="shared" ca="1" si="369"/>
        <v>1</v>
      </c>
    </row>
    <row r="7909" spans="1:3" x14ac:dyDescent="0.3">
      <c r="A7909">
        <f t="shared" ca="1" si="370"/>
        <v>1.3329465026063596</v>
      </c>
      <c r="B7909">
        <f t="shared" ca="1" si="371"/>
        <v>0.65205044086162012</v>
      </c>
      <c r="C7909">
        <f t="shared" ca="1" si="369"/>
        <v>1</v>
      </c>
    </row>
    <row r="7910" spans="1:3" x14ac:dyDescent="0.3">
      <c r="A7910">
        <f t="shared" ca="1" si="370"/>
        <v>0.90526636337464672</v>
      </c>
      <c r="B7910">
        <f t="shared" ca="1" si="371"/>
        <v>2.5084660015188849</v>
      </c>
      <c r="C7910">
        <f t="shared" ca="1" si="369"/>
        <v>0</v>
      </c>
    </row>
    <row r="7911" spans="1:3" x14ac:dyDescent="0.3">
      <c r="A7911">
        <f t="shared" ca="1" si="370"/>
        <v>1.1294838615783898</v>
      </c>
      <c r="B7911">
        <f t="shared" ca="1" si="371"/>
        <v>2.2191103297528287</v>
      </c>
      <c r="C7911">
        <f t="shared" ca="1" si="369"/>
        <v>0</v>
      </c>
    </row>
    <row r="7912" spans="1:3" x14ac:dyDescent="0.3">
      <c r="A7912">
        <f t="shared" ca="1" si="370"/>
        <v>1.6187513657749977</v>
      </c>
      <c r="B7912">
        <f t="shared" ca="1" si="371"/>
        <v>2.1592616674137548</v>
      </c>
      <c r="C7912">
        <f t="shared" ca="1" si="369"/>
        <v>1</v>
      </c>
    </row>
    <row r="7913" spans="1:3" x14ac:dyDescent="0.3">
      <c r="A7913">
        <f t="shared" ca="1" si="370"/>
        <v>0.62121831566867813</v>
      </c>
      <c r="B7913">
        <f t="shared" ca="1" si="371"/>
        <v>1.7789865389269486</v>
      </c>
      <c r="C7913">
        <f t="shared" ref="C7913:C7976" ca="1" si="372">IF(B7913&lt;A7913^2,1,0)</f>
        <v>0</v>
      </c>
    </row>
    <row r="7914" spans="1:3" x14ac:dyDescent="0.3">
      <c r="A7914">
        <f t="shared" ca="1" si="370"/>
        <v>1.9367446164276514</v>
      </c>
      <c r="B7914">
        <f t="shared" ca="1" si="371"/>
        <v>0.17971304493885132</v>
      </c>
      <c r="C7914">
        <f t="shared" ca="1" si="372"/>
        <v>1</v>
      </c>
    </row>
    <row r="7915" spans="1:3" x14ac:dyDescent="0.3">
      <c r="A7915">
        <f t="shared" ca="1" si="370"/>
        <v>1.8999274175640084</v>
      </c>
      <c r="B7915">
        <f t="shared" ca="1" si="371"/>
        <v>3.1071564433049303</v>
      </c>
      <c r="C7915">
        <f t="shared" ca="1" si="372"/>
        <v>1</v>
      </c>
    </row>
    <row r="7916" spans="1:3" x14ac:dyDescent="0.3">
      <c r="A7916">
        <f t="shared" ca="1" si="370"/>
        <v>0.33182031855886973</v>
      </c>
      <c r="B7916">
        <f t="shared" ca="1" si="371"/>
        <v>0.51405210770274978</v>
      </c>
      <c r="C7916">
        <f t="shared" ca="1" si="372"/>
        <v>0</v>
      </c>
    </row>
    <row r="7917" spans="1:3" x14ac:dyDescent="0.3">
      <c r="A7917">
        <f t="shared" ca="1" si="370"/>
        <v>0.65385089926593509</v>
      </c>
      <c r="B7917">
        <f t="shared" ca="1" si="371"/>
        <v>2.6071349312341661</v>
      </c>
      <c r="C7917">
        <f t="shared" ca="1" si="372"/>
        <v>0</v>
      </c>
    </row>
    <row r="7918" spans="1:3" x14ac:dyDescent="0.3">
      <c r="A7918">
        <f t="shared" ca="1" si="370"/>
        <v>0.92639864456837739</v>
      </c>
      <c r="B7918">
        <f t="shared" ca="1" si="371"/>
        <v>3.7531808755544844</v>
      </c>
      <c r="C7918">
        <f t="shared" ca="1" si="372"/>
        <v>0</v>
      </c>
    </row>
    <row r="7919" spans="1:3" x14ac:dyDescent="0.3">
      <c r="A7919">
        <f t="shared" ca="1" si="370"/>
        <v>0.27674133758391251</v>
      </c>
      <c r="B7919">
        <f t="shared" ca="1" si="371"/>
        <v>2.7605673349737181E-2</v>
      </c>
      <c r="C7919">
        <f t="shared" ca="1" si="372"/>
        <v>1</v>
      </c>
    </row>
    <row r="7920" spans="1:3" x14ac:dyDescent="0.3">
      <c r="A7920">
        <f t="shared" ca="1" si="370"/>
        <v>1.869483134604865</v>
      </c>
      <c r="B7920">
        <f t="shared" ca="1" si="371"/>
        <v>0.72314593193030685</v>
      </c>
      <c r="C7920">
        <f t="shared" ca="1" si="372"/>
        <v>1</v>
      </c>
    </row>
    <row r="7921" spans="1:3" x14ac:dyDescent="0.3">
      <c r="A7921">
        <f t="shared" ca="1" si="370"/>
        <v>1.9599942707754388</v>
      </c>
      <c r="B7921">
        <f t="shared" ca="1" si="371"/>
        <v>1.5846436460533071</v>
      </c>
      <c r="C7921">
        <f t="shared" ca="1" si="372"/>
        <v>1</v>
      </c>
    </row>
    <row r="7922" spans="1:3" x14ac:dyDescent="0.3">
      <c r="A7922">
        <f t="shared" ca="1" si="370"/>
        <v>1.603197971293973</v>
      </c>
      <c r="B7922">
        <f t="shared" ca="1" si="371"/>
        <v>3.8702991076375364</v>
      </c>
      <c r="C7922">
        <f t="shared" ca="1" si="372"/>
        <v>0</v>
      </c>
    </row>
    <row r="7923" spans="1:3" x14ac:dyDescent="0.3">
      <c r="A7923">
        <f t="shared" ca="1" si="370"/>
        <v>0.20759972666900506</v>
      </c>
      <c r="B7923">
        <f t="shared" ca="1" si="371"/>
        <v>3.3242489837258375</v>
      </c>
      <c r="C7923">
        <f t="shared" ca="1" si="372"/>
        <v>0</v>
      </c>
    </row>
    <row r="7924" spans="1:3" x14ac:dyDescent="0.3">
      <c r="A7924">
        <f t="shared" ca="1" si="370"/>
        <v>1.9694711187713285</v>
      </c>
      <c r="B7924">
        <f t="shared" ca="1" si="371"/>
        <v>3.0454094391898323</v>
      </c>
      <c r="C7924">
        <f t="shared" ca="1" si="372"/>
        <v>1</v>
      </c>
    </row>
    <row r="7925" spans="1:3" x14ac:dyDescent="0.3">
      <c r="A7925">
        <f t="shared" ca="1" si="370"/>
        <v>0.27597466603821386</v>
      </c>
      <c r="B7925">
        <f t="shared" ca="1" si="371"/>
        <v>2.2290825656541831</v>
      </c>
      <c r="C7925">
        <f t="shared" ca="1" si="372"/>
        <v>0</v>
      </c>
    </row>
    <row r="7926" spans="1:3" x14ac:dyDescent="0.3">
      <c r="A7926">
        <f t="shared" ca="1" si="370"/>
        <v>1.5364739514241212</v>
      </c>
      <c r="B7926">
        <f t="shared" ca="1" si="371"/>
        <v>3.0246695614865002</v>
      </c>
      <c r="C7926">
        <f t="shared" ca="1" si="372"/>
        <v>0</v>
      </c>
    </row>
    <row r="7927" spans="1:3" x14ac:dyDescent="0.3">
      <c r="A7927">
        <f t="shared" ca="1" si="370"/>
        <v>0.58196442475221</v>
      </c>
      <c r="B7927">
        <f t="shared" ca="1" si="371"/>
        <v>0.13916043869124195</v>
      </c>
      <c r="C7927">
        <f t="shared" ca="1" si="372"/>
        <v>1</v>
      </c>
    </row>
    <row r="7928" spans="1:3" x14ac:dyDescent="0.3">
      <c r="A7928">
        <f t="shared" ca="1" si="370"/>
        <v>1.7164304711671889</v>
      </c>
      <c r="B7928">
        <f t="shared" ca="1" si="371"/>
        <v>0.62728799323477391</v>
      </c>
      <c r="C7928">
        <f t="shared" ca="1" si="372"/>
        <v>1</v>
      </c>
    </row>
    <row r="7929" spans="1:3" x14ac:dyDescent="0.3">
      <c r="A7929">
        <f t="shared" ca="1" si="370"/>
        <v>0.26911272128559172</v>
      </c>
      <c r="B7929">
        <f t="shared" ca="1" si="371"/>
        <v>3.1181894747559391</v>
      </c>
      <c r="C7929">
        <f t="shared" ca="1" si="372"/>
        <v>0</v>
      </c>
    </row>
    <row r="7930" spans="1:3" x14ac:dyDescent="0.3">
      <c r="A7930">
        <f t="shared" ca="1" si="370"/>
        <v>0.50145402023867947</v>
      </c>
      <c r="B7930">
        <f t="shared" ca="1" si="371"/>
        <v>3.6879782491467932</v>
      </c>
      <c r="C7930">
        <f t="shared" ca="1" si="372"/>
        <v>0</v>
      </c>
    </row>
    <row r="7931" spans="1:3" x14ac:dyDescent="0.3">
      <c r="A7931">
        <f t="shared" ca="1" si="370"/>
        <v>1.267145189044651</v>
      </c>
      <c r="B7931">
        <f t="shared" ca="1" si="371"/>
        <v>0.90641914586560146</v>
      </c>
      <c r="C7931">
        <f t="shared" ca="1" si="372"/>
        <v>1</v>
      </c>
    </row>
    <row r="7932" spans="1:3" x14ac:dyDescent="0.3">
      <c r="A7932">
        <f t="shared" ca="1" si="370"/>
        <v>0.60953925172907586</v>
      </c>
      <c r="B7932">
        <f t="shared" ca="1" si="371"/>
        <v>3.5041614045948646</v>
      </c>
      <c r="C7932">
        <f t="shared" ca="1" si="372"/>
        <v>0</v>
      </c>
    </row>
    <row r="7933" spans="1:3" x14ac:dyDescent="0.3">
      <c r="A7933">
        <f t="shared" ca="1" si="370"/>
        <v>0.66204981628975657</v>
      </c>
      <c r="B7933">
        <f t="shared" ca="1" si="371"/>
        <v>2.8974822532220301</v>
      </c>
      <c r="C7933">
        <f t="shared" ca="1" si="372"/>
        <v>0</v>
      </c>
    </row>
    <row r="7934" spans="1:3" x14ac:dyDescent="0.3">
      <c r="A7934">
        <f t="shared" ca="1" si="370"/>
        <v>1.1556192472572886</v>
      </c>
      <c r="B7934">
        <f t="shared" ca="1" si="371"/>
        <v>2.2079180946054091</v>
      </c>
      <c r="C7934">
        <f t="shared" ca="1" si="372"/>
        <v>0</v>
      </c>
    </row>
    <row r="7935" spans="1:3" x14ac:dyDescent="0.3">
      <c r="A7935">
        <f t="shared" ca="1" si="370"/>
        <v>0.50377598031563964</v>
      </c>
      <c r="B7935">
        <f t="shared" ca="1" si="371"/>
        <v>3.3375047219732719</v>
      </c>
      <c r="C7935">
        <f t="shared" ca="1" si="372"/>
        <v>0</v>
      </c>
    </row>
    <row r="7936" spans="1:3" x14ac:dyDescent="0.3">
      <c r="A7936">
        <f t="shared" ca="1" si="370"/>
        <v>0.51811208005311538</v>
      </c>
      <c r="B7936">
        <f t="shared" ca="1" si="371"/>
        <v>1.646347810255222</v>
      </c>
      <c r="C7936">
        <f t="shared" ca="1" si="372"/>
        <v>0</v>
      </c>
    </row>
    <row r="7937" spans="1:3" x14ac:dyDescent="0.3">
      <c r="A7937">
        <f t="shared" ca="1" si="370"/>
        <v>1.2911114954225515</v>
      </c>
      <c r="B7937">
        <f t="shared" ca="1" si="371"/>
        <v>0.48978335070495271</v>
      </c>
      <c r="C7937">
        <f t="shared" ca="1" si="372"/>
        <v>1</v>
      </c>
    </row>
    <row r="7938" spans="1:3" x14ac:dyDescent="0.3">
      <c r="A7938">
        <f t="shared" ca="1" si="370"/>
        <v>0.16110174679315015</v>
      </c>
      <c r="B7938">
        <f t="shared" ca="1" si="371"/>
        <v>2.5386603823769298</v>
      </c>
      <c r="C7938">
        <f t="shared" ca="1" si="372"/>
        <v>0</v>
      </c>
    </row>
    <row r="7939" spans="1:3" x14ac:dyDescent="0.3">
      <c r="A7939">
        <f t="shared" ca="1" si="370"/>
        <v>0.99957472037320194</v>
      </c>
      <c r="B7939">
        <f t="shared" ca="1" si="371"/>
        <v>2.3274916545163391</v>
      </c>
      <c r="C7939">
        <f t="shared" ca="1" si="372"/>
        <v>0</v>
      </c>
    </row>
    <row r="7940" spans="1:3" x14ac:dyDescent="0.3">
      <c r="A7940">
        <f t="shared" ca="1" si="370"/>
        <v>0.86668209476625346</v>
      </c>
      <c r="B7940">
        <f t="shared" ca="1" si="371"/>
        <v>2.1723631596674626</v>
      </c>
      <c r="C7940">
        <f t="shared" ca="1" si="372"/>
        <v>0</v>
      </c>
    </row>
    <row r="7941" spans="1:3" x14ac:dyDescent="0.3">
      <c r="A7941">
        <f t="shared" ca="1" si="370"/>
        <v>1.8271883901553734</v>
      </c>
      <c r="B7941">
        <f t="shared" ca="1" si="371"/>
        <v>0.2282163857062649</v>
      </c>
      <c r="C7941">
        <f t="shared" ca="1" si="372"/>
        <v>1</v>
      </c>
    </row>
    <row r="7942" spans="1:3" x14ac:dyDescent="0.3">
      <c r="A7942">
        <f t="shared" ca="1" si="370"/>
        <v>0.75220480907075826</v>
      </c>
      <c r="B7942">
        <f t="shared" ca="1" si="371"/>
        <v>2.2995398970376044</v>
      </c>
      <c r="C7942">
        <f t="shared" ca="1" si="372"/>
        <v>0</v>
      </c>
    </row>
    <row r="7943" spans="1:3" x14ac:dyDescent="0.3">
      <c r="A7943">
        <f t="shared" ca="1" si="370"/>
        <v>0.74046670678742044</v>
      </c>
      <c r="B7943">
        <f t="shared" ca="1" si="371"/>
        <v>2.5943753942381536</v>
      </c>
      <c r="C7943">
        <f t="shared" ca="1" si="372"/>
        <v>0</v>
      </c>
    </row>
    <row r="7944" spans="1:3" x14ac:dyDescent="0.3">
      <c r="A7944">
        <f t="shared" ref="A7944:A8007" ca="1" si="373">RAND() *($B$4-$B$3)+$B$3</f>
        <v>0.55670585832474129</v>
      </c>
      <c r="B7944">
        <f t="shared" ref="B7944:B8007" ca="1" si="374">RAND() *($B$4^2-$B$3^2)+$B$3^2</f>
        <v>0.7584540051732831</v>
      </c>
      <c r="C7944">
        <f t="shared" ca="1" si="372"/>
        <v>0</v>
      </c>
    </row>
    <row r="7945" spans="1:3" x14ac:dyDescent="0.3">
      <c r="A7945">
        <f t="shared" ca="1" si="373"/>
        <v>1.3564761021359029</v>
      </c>
      <c r="B7945">
        <f t="shared" ca="1" si="374"/>
        <v>2.3493829367120926</v>
      </c>
      <c r="C7945">
        <f t="shared" ca="1" si="372"/>
        <v>0</v>
      </c>
    </row>
    <row r="7946" spans="1:3" x14ac:dyDescent="0.3">
      <c r="A7946">
        <f t="shared" ca="1" si="373"/>
        <v>2.2607996158467536E-2</v>
      </c>
      <c r="B7946">
        <f t="shared" ca="1" si="374"/>
        <v>2.3236910086104015</v>
      </c>
      <c r="C7946">
        <f t="shared" ca="1" si="372"/>
        <v>0</v>
      </c>
    </row>
    <row r="7947" spans="1:3" x14ac:dyDescent="0.3">
      <c r="A7947">
        <f t="shared" ca="1" si="373"/>
        <v>1.09447552558505</v>
      </c>
      <c r="B7947">
        <f t="shared" ca="1" si="374"/>
        <v>1.2859940129484779</v>
      </c>
      <c r="C7947">
        <f t="shared" ca="1" si="372"/>
        <v>0</v>
      </c>
    </row>
    <row r="7948" spans="1:3" x14ac:dyDescent="0.3">
      <c r="A7948">
        <f t="shared" ca="1" si="373"/>
        <v>0.85476434976705629</v>
      </c>
      <c r="B7948">
        <f t="shared" ca="1" si="374"/>
        <v>2.4209542404810049</v>
      </c>
      <c r="C7948">
        <f t="shared" ca="1" si="372"/>
        <v>0</v>
      </c>
    </row>
    <row r="7949" spans="1:3" x14ac:dyDescent="0.3">
      <c r="A7949">
        <f t="shared" ca="1" si="373"/>
        <v>0.50168561690085856</v>
      </c>
      <c r="B7949">
        <f t="shared" ca="1" si="374"/>
        <v>3.9268197941097456</v>
      </c>
      <c r="C7949">
        <f t="shared" ca="1" si="372"/>
        <v>0</v>
      </c>
    </row>
    <row r="7950" spans="1:3" x14ac:dyDescent="0.3">
      <c r="A7950">
        <f t="shared" ca="1" si="373"/>
        <v>1.7155165510744192</v>
      </c>
      <c r="B7950">
        <f t="shared" ca="1" si="374"/>
        <v>2.807738837094754</v>
      </c>
      <c r="C7950">
        <f t="shared" ca="1" si="372"/>
        <v>1</v>
      </c>
    </row>
    <row r="7951" spans="1:3" x14ac:dyDescent="0.3">
      <c r="A7951">
        <f t="shared" ca="1" si="373"/>
        <v>0.60576550903426107</v>
      </c>
      <c r="B7951">
        <f t="shared" ca="1" si="374"/>
        <v>0.15867219928269982</v>
      </c>
      <c r="C7951">
        <f t="shared" ca="1" si="372"/>
        <v>1</v>
      </c>
    </row>
    <row r="7952" spans="1:3" x14ac:dyDescent="0.3">
      <c r="A7952">
        <f t="shared" ca="1" si="373"/>
        <v>1.9727927174145907</v>
      </c>
      <c r="B7952">
        <f t="shared" ca="1" si="374"/>
        <v>0.10679735571522775</v>
      </c>
      <c r="C7952">
        <f t="shared" ca="1" si="372"/>
        <v>1</v>
      </c>
    </row>
    <row r="7953" spans="1:3" x14ac:dyDescent="0.3">
      <c r="A7953">
        <f t="shared" ca="1" si="373"/>
        <v>1.7099926526469809</v>
      </c>
      <c r="B7953">
        <f t="shared" ca="1" si="374"/>
        <v>1.4685991521335344</v>
      </c>
      <c r="C7953">
        <f t="shared" ca="1" si="372"/>
        <v>1</v>
      </c>
    </row>
    <row r="7954" spans="1:3" x14ac:dyDescent="0.3">
      <c r="A7954">
        <f t="shared" ca="1" si="373"/>
        <v>0.45607709923580875</v>
      </c>
      <c r="B7954">
        <f t="shared" ca="1" si="374"/>
        <v>3.2918112282249421</v>
      </c>
      <c r="C7954">
        <f t="shared" ca="1" si="372"/>
        <v>0</v>
      </c>
    </row>
    <row r="7955" spans="1:3" x14ac:dyDescent="0.3">
      <c r="A7955">
        <f t="shared" ca="1" si="373"/>
        <v>1.2989423893911101</v>
      </c>
      <c r="B7955">
        <f t="shared" ca="1" si="374"/>
        <v>3.063856865710604</v>
      </c>
      <c r="C7955">
        <f t="shared" ca="1" si="372"/>
        <v>0</v>
      </c>
    </row>
    <row r="7956" spans="1:3" x14ac:dyDescent="0.3">
      <c r="A7956">
        <f t="shared" ca="1" si="373"/>
        <v>0.87599314247317195</v>
      </c>
      <c r="B7956">
        <f t="shared" ca="1" si="374"/>
        <v>2.4350024280121656</v>
      </c>
      <c r="C7956">
        <f t="shared" ca="1" si="372"/>
        <v>0</v>
      </c>
    </row>
    <row r="7957" spans="1:3" x14ac:dyDescent="0.3">
      <c r="A7957">
        <f t="shared" ca="1" si="373"/>
        <v>0.96308885919235743</v>
      </c>
      <c r="B7957">
        <f t="shared" ca="1" si="374"/>
        <v>2.390194500518334</v>
      </c>
      <c r="C7957">
        <f t="shared" ca="1" si="372"/>
        <v>0</v>
      </c>
    </row>
    <row r="7958" spans="1:3" x14ac:dyDescent="0.3">
      <c r="A7958">
        <f t="shared" ca="1" si="373"/>
        <v>1.4675832695617796</v>
      </c>
      <c r="B7958">
        <f t="shared" ca="1" si="374"/>
        <v>3.223168926575648</v>
      </c>
      <c r="C7958">
        <f t="shared" ca="1" si="372"/>
        <v>0</v>
      </c>
    </row>
    <row r="7959" spans="1:3" x14ac:dyDescent="0.3">
      <c r="A7959">
        <f t="shared" ca="1" si="373"/>
        <v>0.56484295022533049</v>
      </c>
      <c r="B7959">
        <f t="shared" ca="1" si="374"/>
        <v>1.2519173095296559</v>
      </c>
      <c r="C7959">
        <f t="shared" ca="1" si="372"/>
        <v>0</v>
      </c>
    </row>
    <row r="7960" spans="1:3" x14ac:dyDescent="0.3">
      <c r="A7960">
        <f t="shared" ca="1" si="373"/>
        <v>1.0933886261311356</v>
      </c>
      <c r="B7960">
        <f t="shared" ca="1" si="374"/>
        <v>0.97362091263798733</v>
      </c>
      <c r="C7960">
        <f t="shared" ca="1" si="372"/>
        <v>1</v>
      </c>
    </row>
    <row r="7961" spans="1:3" x14ac:dyDescent="0.3">
      <c r="A7961">
        <f t="shared" ca="1" si="373"/>
        <v>0.18908914023534762</v>
      </c>
      <c r="B7961">
        <f t="shared" ca="1" si="374"/>
        <v>2.4794231853580837</v>
      </c>
      <c r="C7961">
        <f t="shared" ca="1" si="372"/>
        <v>0</v>
      </c>
    </row>
    <row r="7962" spans="1:3" x14ac:dyDescent="0.3">
      <c r="A7962">
        <f t="shared" ca="1" si="373"/>
        <v>1.9202199539560867</v>
      </c>
      <c r="B7962">
        <f t="shared" ca="1" si="374"/>
        <v>3.4718940836695471</v>
      </c>
      <c r="C7962">
        <f t="shared" ca="1" si="372"/>
        <v>1</v>
      </c>
    </row>
    <row r="7963" spans="1:3" x14ac:dyDescent="0.3">
      <c r="A7963">
        <f t="shared" ca="1" si="373"/>
        <v>1.3964416968489342</v>
      </c>
      <c r="B7963">
        <f t="shared" ca="1" si="374"/>
        <v>2.8007814506085333</v>
      </c>
      <c r="C7963">
        <f t="shared" ca="1" si="372"/>
        <v>0</v>
      </c>
    </row>
    <row r="7964" spans="1:3" x14ac:dyDescent="0.3">
      <c r="A7964">
        <f t="shared" ca="1" si="373"/>
        <v>0.90629194793215162</v>
      </c>
      <c r="B7964">
        <f t="shared" ca="1" si="374"/>
        <v>3.2221790814024138</v>
      </c>
      <c r="C7964">
        <f t="shared" ca="1" si="372"/>
        <v>0</v>
      </c>
    </row>
    <row r="7965" spans="1:3" x14ac:dyDescent="0.3">
      <c r="A7965">
        <f t="shared" ca="1" si="373"/>
        <v>1.8992846388711861</v>
      </c>
      <c r="B7965">
        <f t="shared" ca="1" si="374"/>
        <v>1.9079987149317885</v>
      </c>
      <c r="C7965">
        <f t="shared" ca="1" si="372"/>
        <v>1</v>
      </c>
    </row>
    <row r="7966" spans="1:3" x14ac:dyDescent="0.3">
      <c r="A7966">
        <f t="shared" ca="1" si="373"/>
        <v>1.0456345926136708</v>
      </c>
      <c r="B7966">
        <f t="shared" ca="1" si="374"/>
        <v>1.0656970321193011</v>
      </c>
      <c r="C7966">
        <f t="shared" ca="1" si="372"/>
        <v>1</v>
      </c>
    </row>
    <row r="7967" spans="1:3" x14ac:dyDescent="0.3">
      <c r="A7967">
        <f t="shared" ca="1" si="373"/>
        <v>1.7812527814710493</v>
      </c>
      <c r="B7967">
        <f t="shared" ca="1" si="374"/>
        <v>1.4368690691002728</v>
      </c>
      <c r="C7967">
        <f t="shared" ca="1" si="372"/>
        <v>1</v>
      </c>
    </row>
    <row r="7968" spans="1:3" x14ac:dyDescent="0.3">
      <c r="A7968">
        <f t="shared" ca="1" si="373"/>
        <v>0.76331431957753626</v>
      </c>
      <c r="B7968">
        <f t="shared" ca="1" si="374"/>
        <v>3.557343420024055</v>
      </c>
      <c r="C7968">
        <f t="shared" ca="1" si="372"/>
        <v>0</v>
      </c>
    </row>
    <row r="7969" spans="1:3" x14ac:dyDescent="0.3">
      <c r="A7969">
        <f t="shared" ca="1" si="373"/>
        <v>1.7956045272431125</v>
      </c>
      <c r="B7969">
        <f t="shared" ca="1" si="374"/>
        <v>3.1073839187896017</v>
      </c>
      <c r="C7969">
        <f t="shared" ca="1" si="372"/>
        <v>1</v>
      </c>
    </row>
    <row r="7970" spans="1:3" x14ac:dyDescent="0.3">
      <c r="A7970">
        <f t="shared" ca="1" si="373"/>
        <v>1.8820621172113556</v>
      </c>
      <c r="B7970">
        <f t="shared" ca="1" si="374"/>
        <v>1.6363524610281766</v>
      </c>
      <c r="C7970">
        <f t="shared" ca="1" si="372"/>
        <v>1</v>
      </c>
    </row>
    <row r="7971" spans="1:3" x14ac:dyDescent="0.3">
      <c r="A7971">
        <f t="shared" ca="1" si="373"/>
        <v>0.3656293356292144</v>
      </c>
      <c r="B7971">
        <f t="shared" ca="1" si="374"/>
        <v>2.544006735597844</v>
      </c>
      <c r="C7971">
        <f t="shared" ca="1" si="372"/>
        <v>0</v>
      </c>
    </row>
    <row r="7972" spans="1:3" x14ac:dyDescent="0.3">
      <c r="A7972">
        <f t="shared" ca="1" si="373"/>
        <v>0.58475698591455427</v>
      </c>
      <c r="B7972">
        <f t="shared" ca="1" si="374"/>
        <v>2.7012156631972473</v>
      </c>
      <c r="C7972">
        <f t="shared" ca="1" si="372"/>
        <v>0</v>
      </c>
    </row>
    <row r="7973" spans="1:3" x14ac:dyDescent="0.3">
      <c r="A7973">
        <f t="shared" ca="1" si="373"/>
        <v>0.55907651012690129</v>
      </c>
      <c r="B7973">
        <f t="shared" ca="1" si="374"/>
        <v>2.7758849132369896</v>
      </c>
      <c r="C7973">
        <f t="shared" ca="1" si="372"/>
        <v>0</v>
      </c>
    </row>
    <row r="7974" spans="1:3" x14ac:dyDescent="0.3">
      <c r="A7974">
        <f t="shared" ca="1" si="373"/>
        <v>1.7618530556590057</v>
      </c>
      <c r="B7974">
        <f t="shared" ca="1" si="374"/>
        <v>2.0903263894793889</v>
      </c>
      <c r="C7974">
        <f t="shared" ca="1" si="372"/>
        <v>1</v>
      </c>
    </row>
    <row r="7975" spans="1:3" x14ac:dyDescent="0.3">
      <c r="A7975">
        <f t="shared" ca="1" si="373"/>
        <v>0.79849180947319209</v>
      </c>
      <c r="B7975">
        <f t="shared" ca="1" si="374"/>
        <v>2.6031960755049188</v>
      </c>
      <c r="C7975">
        <f t="shared" ca="1" si="372"/>
        <v>0</v>
      </c>
    </row>
    <row r="7976" spans="1:3" x14ac:dyDescent="0.3">
      <c r="A7976">
        <f t="shared" ca="1" si="373"/>
        <v>1.3712917564572487</v>
      </c>
      <c r="B7976">
        <f t="shared" ca="1" si="374"/>
        <v>0.97288003449084126</v>
      </c>
      <c r="C7976">
        <f t="shared" ca="1" si="372"/>
        <v>1</v>
      </c>
    </row>
    <row r="7977" spans="1:3" x14ac:dyDescent="0.3">
      <c r="A7977">
        <f t="shared" ca="1" si="373"/>
        <v>1.7060434478893236</v>
      </c>
      <c r="B7977">
        <f t="shared" ca="1" si="374"/>
        <v>3.06924317901955</v>
      </c>
      <c r="C7977">
        <f t="shared" ref="C7977:C8040" ca="1" si="375">IF(B7977&lt;A7977^2,1,0)</f>
        <v>0</v>
      </c>
    </row>
    <row r="7978" spans="1:3" x14ac:dyDescent="0.3">
      <c r="A7978">
        <f t="shared" ca="1" si="373"/>
        <v>0.11925904277935628</v>
      </c>
      <c r="B7978">
        <f t="shared" ca="1" si="374"/>
        <v>0.22558828980267709</v>
      </c>
      <c r="C7978">
        <f t="shared" ca="1" si="375"/>
        <v>0</v>
      </c>
    </row>
    <row r="7979" spans="1:3" x14ac:dyDescent="0.3">
      <c r="A7979">
        <f t="shared" ca="1" si="373"/>
        <v>1.855854442612008</v>
      </c>
      <c r="B7979">
        <f t="shared" ca="1" si="374"/>
        <v>2.6405628466100941</v>
      </c>
      <c r="C7979">
        <f t="shared" ca="1" si="375"/>
        <v>1</v>
      </c>
    </row>
    <row r="7980" spans="1:3" x14ac:dyDescent="0.3">
      <c r="A7980">
        <f t="shared" ca="1" si="373"/>
        <v>1.9752572802321982</v>
      </c>
      <c r="B7980">
        <f t="shared" ca="1" si="374"/>
        <v>3.320394804954522</v>
      </c>
      <c r="C7980">
        <f t="shared" ca="1" si="375"/>
        <v>1</v>
      </c>
    </row>
    <row r="7981" spans="1:3" x14ac:dyDescent="0.3">
      <c r="A7981">
        <f t="shared" ca="1" si="373"/>
        <v>0.45353262421210649</v>
      </c>
      <c r="B7981">
        <f t="shared" ca="1" si="374"/>
        <v>2.4302591732038792</v>
      </c>
      <c r="C7981">
        <f t="shared" ca="1" si="375"/>
        <v>0</v>
      </c>
    </row>
    <row r="7982" spans="1:3" x14ac:dyDescent="0.3">
      <c r="A7982">
        <f t="shared" ca="1" si="373"/>
        <v>1.8606658989324927</v>
      </c>
      <c r="B7982">
        <f t="shared" ca="1" si="374"/>
        <v>3.2534040678463376</v>
      </c>
      <c r="C7982">
        <f t="shared" ca="1" si="375"/>
        <v>1</v>
      </c>
    </row>
    <row r="7983" spans="1:3" x14ac:dyDescent="0.3">
      <c r="A7983">
        <f t="shared" ca="1" si="373"/>
        <v>1.7157872961953458</v>
      </c>
      <c r="B7983">
        <f t="shared" ca="1" si="374"/>
        <v>3.8445635071288793</v>
      </c>
      <c r="C7983">
        <f t="shared" ca="1" si="375"/>
        <v>0</v>
      </c>
    </row>
    <row r="7984" spans="1:3" x14ac:dyDescent="0.3">
      <c r="A7984">
        <f t="shared" ca="1" si="373"/>
        <v>0.58047839978030136</v>
      </c>
      <c r="B7984">
        <f t="shared" ca="1" si="374"/>
        <v>2.2426271635001394</v>
      </c>
      <c r="C7984">
        <f t="shared" ca="1" si="375"/>
        <v>0</v>
      </c>
    </row>
    <row r="7985" spans="1:3" x14ac:dyDescent="0.3">
      <c r="A7985">
        <f t="shared" ca="1" si="373"/>
        <v>1.1567154916609304</v>
      </c>
      <c r="B7985">
        <f t="shared" ca="1" si="374"/>
        <v>3.6815633233731577</v>
      </c>
      <c r="C7985">
        <f t="shared" ca="1" si="375"/>
        <v>0</v>
      </c>
    </row>
    <row r="7986" spans="1:3" x14ac:dyDescent="0.3">
      <c r="A7986">
        <f t="shared" ca="1" si="373"/>
        <v>0.56204424940294162</v>
      </c>
      <c r="B7986">
        <f t="shared" ca="1" si="374"/>
        <v>2.0033665485916998</v>
      </c>
      <c r="C7986">
        <f t="shared" ca="1" si="375"/>
        <v>0</v>
      </c>
    </row>
    <row r="7987" spans="1:3" x14ac:dyDescent="0.3">
      <c r="A7987">
        <f t="shared" ca="1" si="373"/>
        <v>1.308523400173381</v>
      </c>
      <c r="B7987">
        <f t="shared" ca="1" si="374"/>
        <v>1.9513706584240968</v>
      </c>
      <c r="C7987">
        <f t="shared" ca="1" si="375"/>
        <v>0</v>
      </c>
    </row>
    <row r="7988" spans="1:3" x14ac:dyDescent="0.3">
      <c r="A7988">
        <f t="shared" ca="1" si="373"/>
        <v>1.9740783634933927</v>
      </c>
      <c r="B7988">
        <f t="shared" ca="1" si="374"/>
        <v>3.2379193986789216</v>
      </c>
      <c r="C7988">
        <f t="shared" ca="1" si="375"/>
        <v>1</v>
      </c>
    </row>
    <row r="7989" spans="1:3" x14ac:dyDescent="0.3">
      <c r="A7989">
        <f t="shared" ca="1" si="373"/>
        <v>1.1745264906443831</v>
      </c>
      <c r="B7989">
        <f t="shared" ca="1" si="374"/>
        <v>3.5751899489154644</v>
      </c>
      <c r="C7989">
        <f t="shared" ca="1" si="375"/>
        <v>0</v>
      </c>
    </row>
    <row r="7990" spans="1:3" x14ac:dyDescent="0.3">
      <c r="A7990">
        <f t="shared" ca="1" si="373"/>
        <v>1.0839399418486328E-2</v>
      </c>
      <c r="B7990">
        <f t="shared" ca="1" si="374"/>
        <v>0.7679964063514686</v>
      </c>
      <c r="C7990">
        <f t="shared" ca="1" si="375"/>
        <v>0</v>
      </c>
    </row>
    <row r="7991" spans="1:3" x14ac:dyDescent="0.3">
      <c r="A7991">
        <f t="shared" ca="1" si="373"/>
        <v>1.0944036085610094</v>
      </c>
      <c r="B7991">
        <f t="shared" ca="1" si="374"/>
        <v>0.91633240610166355</v>
      </c>
      <c r="C7991">
        <f t="shared" ca="1" si="375"/>
        <v>1</v>
      </c>
    </row>
    <row r="7992" spans="1:3" x14ac:dyDescent="0.3">
      <c r="A7992">
        <f t="shared" ca="1" si="373"/>
        <v>0.18513883818279275</v>
      </c>
      <c r="B7992">
        <f t="shared" ca="1" si="374"/>
        <v>0.95272521108369146</v>
      </c>
      <c r="C7992">
        <f t="shared" ca="1" si="375"/>
        <v>0</v>
      </c>
    </row>
    <row r="7993" spans="1:3" x14ac:dyDescent="0.3">
      <c r="A7993">
        <f t="shared" ca="1" si="373"/>
        <v>1.4243178812149047</v>
      </c>
      <c r="B7993">
        <f t="shared" ca="1" si="374"/>
        <v>2.5665802091604668</v>
      </c>
      <c r="C7993">
        <f t="shared" ca="1" si="375"/>
        <v>0</v>
      </c>
    </row>
    <row r="7994" spans="1:3" x14ac:dyDescent="0.3">
      <c r="A7994">
        <f t="shared" ca="1" si="373"/>
        <v>1.6063917124854492</v>
      </c>
      <c r="B7994">
        <f t="shared" ca="1" si="374"/>
        <v>2.7284944828731708</v>
      </c>
      <c r="C7994">
        <f t="shared" ca="1" si="375"/>
        <v>0</v>
      </c>
    </row>
    <row r="7995" spans="1:3" x14ac:dyDescent="0.3">
      <c r="A7995">
        <f t="shared" ca="1" si="373"/>
        <v>1.7795938779419223</v>
      </c>
      <c r="B7995">
        <f t="shared" ca="1" si="374"/>
        <v>2.334856026922536</v>
      </c>
      <c r="C7995">
        <f t="shared" ca="1" si="375"/>
        <v>1</v>
      </c>
    </row>
    <row r="7996" spans="1:3" x14ac:dyDescent="0.3">
      <c r="A7996">
        <f t="shared" ca="1" si="373"/>
        <v>0.19652356356470824</v>
      </c>
      <c r="B7996">
        <f t="shared" ca="1" si="374"/>
        <v>3.2613621133628712</v>
      </c>
      <c r="C7996">
        <f t="shared" ca="1" si="375"/>
        <v>0</v>
      </c>
    </row>
    <row r="7997" spans="1:3" x14ac:dyDescent="0.3">
      <c r="A7997">
        <f t="shared" ca="1" si="373"/>
        <v>6.7997065966674874E-2</v>
      </c>
      <c r="B7997">
        <f t="shared" ca="1" si="374"/>
        <v>1.8878402940911188</v>
      </c>
      <c r="C7997">
        <f t="shared" ca="1" si="375"/>
        <v>0</v>
      </c>
    </row>
    <row r="7998" spans="1:3" x14ac:dyDescent="0.3">
      <c r="A7998">
        <f t="shared" ca="1" si="373"/>
        <v>0.90923630894325602</v>
      </c>
      <c r="B7998">
        <f t="shared" ca="1" si="374"/>
        <v>3.2213622429736977</v>
      </c>
      <c r="C7998">
        <f t="shared" ca="1" si="375"/>
        <v>0</v>
      </c>
    </row>
    <row r="7999" spans="1:3" x14ac:dyDescent="0.3">
      <c r="A7999">
        <f t="shared" ca="1" si="373"/>
        <v>1.8174404744309991</v>
      </c>
      <c r="B7999">
        <f t="shared" ca="1" si="374"/>
        <v>0.75752490908419068</v>
      </c>
      <c r="C7999">
        <f t="shared" ca="1" si="375"/>
        <v>1</v>
      </c>
    </row>
    <row r="8000" spans="1:3" x14ac:dyDescent="0.3">
      <c r="A8000">
        <f t="shared" ca="1" si="373"/>
        <v>0.39296271780778791</v>
      </c>
      <c r="B8000">
        <f t="shared" ca="1" si="374"/>
        <v>1.3326334319799282</v>
      </c>
      <c r="C8000">
        <f t="shared" ca="1" si="375"/>
        <v>0</v>
      </c>
    </row>
    <row r="8001" spans="1:3" x14ac:dyDescent="0.3">
      <c r="A8001">
        <f t="shared" ca="1" si="373"/>
        <v>1.4378597446393317</v>
      </c>
      <c r="B8001">
        <f t="shared" ca="1" si="374"/>
        <v>2.5201531663774688</v>
      </c>
      <c r="C8001">
        <f t="shared" ca="1" si="375"/>
        <v>0</v>
      </c>
    </row>
    <row r="8002" spans="1:3" x14ac:dyDescent="0.3">
      <c r="A8002">
        <f t="shared" ca="1" si="373"/>
        <v>1.7671342192935677</v>
      </c>
      <c r="B8002">
        <f t="shared" ca="1" si="374"/>
        <v>2.4081033722913601</v>
      </c>
      <c r="C8002">
        <f t="shared" ca="1" si="375"/>
        <v>1</v>
      </c>
    </row>
    <row r="8003" spans="1:3" x14ac:dyDescent="0.3">
      <c r="A8003">
        <f t="shared" ca="1" si="373"/>
        <v>1.5117102883325411</v>
      </c>
      <c r="B8003">
        <f t="shared" ca="1" si="374"/>
        <v>0.64042502312826599</v>
      </c>
      <c r="C8003">
        <f t="shared" ca="1" si="375"/>
        <v>1</v>
      </c>
    </row>
    <row r="8004" spans="1:3" x14ac:dyDescent="0.3">
      <c r="A8004">
        <f t="shared" ca="1" si="373"/>
        <v>1.3422093232818346</v>
      </c>
      <c r="B8004">
        <f t="shared" ca="1" si="374"/>
        <v>3.9532464016673292</v>
      </c>
      <c r="C8004">
        <f t="shared" ca="1" si="375"/>
        <v>0</v>
      </c>
    </row>
    <row r="8005" spans="1:3" x14ac:dyDescent="0.3">
      <c r="A8005">
        <f t="shared" ca="1" si="373"/>
        <v>0.4661045708106315</v>
      </c>
      <c r="B8005">
        <f t="shared" ca="1" si="374"/>
        <v>2.5630487814399996</v>
      </c>
      <c r="C8005">
        <f t="shared" ca="1" si="375"/>
        <v>0</v>
      </c>
    </row>
    <row r="8006" spans="1:3" x14ac:dyDescent="0.3">
      <c r="A8006">
        <f t="shared" ca="1" si="373"/>
        <v>4.1123209573512565E-2</v>
      </c>
      <c r="B8006">
        <f t="shared" ca="1" si="374"/>
        <v>1.8921596480959395</v>
      </c>
      <c r="C8006">
        <f t="shared" ca="1" si="375"/>
        <v>0</v>
      </c>
    </row>
    <row r="8007" spans="1:3" x14ac:dyDescent="0.3">
      <c r="A8007">
        <f t="shared" ca="1" si="373"/>
        <v>0.27965342068135701</v>
      </c>
      <c r="B8007">
        <f t="shared" ca="1" si="374"/>
        <v>1.1241413462687886</v>
      </c>
      <c r="C8007">
        <f t="shared" ca="1" si="375"/>
        <v>0</v>
      </c>
    </row>
    <row r="8008" spans="1:3" x14ac:dyDescent="0.3">
      <c r="A8008">
        <f t="shared" ref="A8008:A8071" ca="1" si="376">RAND() *($B$4-$B$3)+$B$3</f>
        <v>0.26378626458301224</v>
      </c>
      <c r="B8008">
        <f t="shared" ref="B8008:B8071" ca="1" si="377">RAND() *($B$4^2-$B$3^2)+$B$3^2</f>
        <v>0.69810050785633715</v>
      </c>
      <c r="C8008">
        <f t="shared" ca="1" si="375"/>
        <v>0</v>
      </c>
    </row>
    <row r="8009" spans="1:3" x14ac:dyDescent="0.3">
      <c r="A8009">
        <f t="shared" ca="1" si="376"/>
        <v>0.71104132859155156</v>
      </c>
      <c r="B8009">
        <f t="shared" ca="1" si="377"/>
        <v>3.374509236302615</v>
      </c>
      <c r="C8009">
        <f t="shared" ca="1" si="375"/>
        <v>0</v>
      </c>
    </row>
    <row r="8010" spans="1:3" x14ac:dyDescent="0.3">
      <c r="A8010">
        <f t="shared" ca="1" si="376"/>
        <v>0.66943110591354227</v>
      </c>
      <c r="B8010">
        <f t="shared" ca="1" si="377"/>
        <v>0.85846323230274635</v>
      </c>
      <c r="C8010">
        <f t="shared" ca="1" si="375"/>
        <v>0</v>
      </c>
    </row>
    <row r="8011" spans="1:3" x14ac:dyDescent="0.3">
      <c r="A8011">
        <f t="shared" ca="1" si="376"/>
        <v>1.7819459256870671</v>
      </c>
      <c r="B8011">
        <f t="shared" ca="1" si="377"/>
        <v>0.32379745060902643</v>
      </c>
      <c r="C8011">
        <f t="shared" ca="1" si="375"/>
        <v>1</v>
      </c>
    </row>
    <row r="8012" spans="1:3" x14ac:dyDescent="0.3">
      <c r="A8012">
        <f t="shared" ca="1" si="376"/>
        <v>1.3816316846700953</v>
      </c>
      <c r="B8012">
        <f t="shared" ca="1" si="377"/>
        <v>1.4402447937117473</v>
      </c>
      <c r="C8012">
        <f t="shared" ca="1" si="375"/>
        <v>1</v>
      </c>
    </row>
    <row r="8013" spans="1:3" x14ac:dyDescent="0.3">
      <c r="A8013">
        <f t="shared" ca="1" si="376"/>
        <v>0.87971322454127709</v>
      </c>
      <c r="B8013">
        <f t="shared" ca="1" si="377"/>
        <v>2.75056332039998</v>
      </c>
      <c r="C8013">
        <f t="shared" ca="1" si="375"/>
        <v>0</v>
      </c>
    </row>
    <row r="8014" spans="1:3" x14ac:dyDescent="0.3">
      <c r="A8014">
        <f t="shared" ca="1" si="376"/>
        <v>0.37928480831624323</v>
      </c>
      <c r="B8014">
        <f t="shared" ca="1" si="377"/>
        <v>3.7531790915342178</v>
      </c>
      <c r="C8014">
        <f t="shared" ca="1" si="375"/>
        <v>0</v>
      </c>
    </row>
    <row r="8015" spans="1:3" x14ac:dyDescent="0.3">
      <c r="A8015">
        <f t="shared" ca="1" si="376"/>
        <v>0.75108301639469288</v>
      </c>
      <c r="B8015">
        <f t="shared" ca="1" si="377"/>
        <v>1.4203870312921172</v>
      </c>
      <c r="C8015">
        <f t="shared" ca="1" si="375"/>
        <v>0</v>
      </c>
    </row>
    <row r="8016" spans="1:3" x14ac:dyDescent="0.3">
      <c r="A8016">
        <f t="shared" ca="1" si="376"/>
        <v>1.1081552975587416</v>
      </c>
      <c r="B8016">
        <f t="shared" ca="1" si="377"/>
        <v>3.9318464460980476</v>
      </c>
      <c r="C8016">
        <f t="shared" ca="1" si="375"/>
        <v>0</v>
      </c>
    </row>
    <row r="8017" spans="1:3" x14ac:dyDescent="0.3">
      <c r="A8017">
        <f t="shared" ca="1" si="376"/>
        <v>1.4233755597112485</v>
      </c>
      <c r="B8017">
        <f t="shared" ca="1" si="377"/>
        <v>1.8610122358858336</v>
      </c>
      <c r="C8017">
        <f t="shared" ca="1" si="375"/>
        <v>1</v>
      </c>
    </row>
    <row r="8018" spans="1:3" x14ac:dyDescent="0.3">
      <c r="A8018">
        <f t="shared" ca="1" si="376"/>
        <v>1.0106987438964681</v>
      </c>
      <c r="B8018">
        <f t="shared" ca="1" si="377"/>
        <v>3.9630625040265515</v>
      </c>
      <c r="C8018">
        <f t="shared" ca="1" si="375"/>
        <v>0</v>
      </c>
    </row>
    <row r="8019" spans="1:3" x14ac:dyDescent="0.3">
      <c r="A8019">
        <f t="shared" ca="1" si="376"/>
        <v>1.9498762929697919</v>
      </c>
      <c r="B8019">
        <f t="shared" ca="1" si="377"/>
        <v>2.3437084943312509</v>
      </c>
      <c r="C8019">
        <f t="shared" ca="1" si="375"/>
        <v>1</v>
      </c>
    </row>
    <row r="8020" spans="1:3" x14ac:dyDescent="0.3">
      <c r="A8020">
        <f t="shared" ca="1" si="376"/>
        <v>0.45304814397934723</v>
      </c>
      <c r="B8020">
        <f t="shared" ca="1" si="377"/>
        <v>3.4479339660584785</v>
      </c>
      <c r="C8020">
        <f t="shared" ca="1" si="375"/>
        <v>0</v>
      </c>
    </row>
    <row r="8021" spans="1:3" x14ac:dyDescent="0.3">
      <c r="A8021">
        <f t="shared" ca="1" si="376"/>
        <v>0.27548323755460191</v>
      </c>
      <c r="B8021">
        <f t="shared" ca="1" si="377"/>
        <v>2.7993379487710555</v>
      </c>
      <c r="C8021">
        <f t="shared" ca="1" si="375"/>
        <v>0</v>
      </c>
    </row>
    <row r="8022" spans="1:3" x14ac:dyDescent="0.3">
      <c r="A8022">
        <f t="shared" ca="1" si="376"/>
        <v>0.85537616043814357</v>
      </c>
      <c r="B8022">
        <f t="shared" ca="1" si="377"/>
        <v>0.12939718063600436</v>
      </c>
      <c r="C8022">
        <f t="shared" ca="1" si="375"/>
        <v>1</v>
      </c>
    </row>
    <row r="8023" spans="1:3" x14ac:dyDescent="0.3">
      <c r="A8023">
        <f t="shared" ca="1" si="376"/>
        <v>1.4950073996824274</v>
      </c>
      <c r="B8023">
        <f t="shared" ca="1" si="377"/>
        <v>0.10340633315805903</v>
      </c>
      <c r="C8023">
        <f t="shared" ca="1" si="375"/>
        <v>1</v>
      </c>
    </row>
    <row r="8024" spans="1:3" x14ac:dyDescent="0.3">
      <c r="A8024">
        <f t="shared" ca="1" si="376"/>
        <v>1.4142979284369683</v>
      </c>
      <c r="B8024">
        <f t="shared" ca="1" si="377"/>
        <v>3.9268678229802774</v>
      </c>
      <c r="C8024">
        <f t="shared" ca="1" si="375"/>
        <v>0</v>
      </c>
    </row>
    <row r="8025" spans="1:3" x14ac:dyDescent="0.3">
      <c r="A8025">
        <f t="shared" ca="1" si="376"/>
        <v>1.3258099391068945</v>
      </c>
      <c r="B8025">
        <f t="shared" ca="1" si="377"/>
        <v>1.4201577008207802</v>
      </c>
      <c r="C8025">
        <f t="shared" ca="1" si="375"/>
        <v>1</v>
      </c>
    </row>
    <row r="8026" spans="1:3" x14ac:dyDescent="0.3">
      <c r="A8026">
        <f t="shared" ca="1" si="376"/>
        <v>1.7600677869404671</v>
      </c>
      <c r="B8026">
        <f t="shared" ca="1" si="377"/>
        <v>1.3807216959171145</v>
      </c>
      <c r="C8026">
        <f t="shared" ca="1" si="375"/>
        <v>1</v>
      </c>
    </row>
    <row r="8027" spans="1:3" x14ac:dyDescent="0.3">
      <c r="A8027">
        <f t="shared" ca="1" si="376"/>
        <v>1.2669600198729309</v>
      </c>
      <c r="B8027">
        <f t="shared" ca="1" si="377"/>
        <v>3.2758837568065986</v>
      </c>
      <c r="C8027">
        <f t="shared" ca="1" si="375"/>
        <v>0</v>
      </c>
    </row>
    <row r="8028" spans="1:3" x14ac:dyDescent="0.3">
      <c r="A8028">
        <f t="shared" ca="1" si="376"/>
        <v>0.86773019898482451</v>
      </c>
      <c r="B8028">
        <f t="shared" ca="1" si="377"/>
        <v>0.3854398542814943</v>
      </c>
      <c r="C8028">
        <f t="shared" ca="1" si="375"/>
        <v>1</v>
      </c>
    </row>
    <row r="8029" spans="1:3" x14ac:dyDescent="0.3">
      <c r="A8029">
        <f t="shared" ca="1" si="376"/>
        <v>0.55235550896411012</v>
      </c>
      <c r="B8029">
        <f t="shared" ca="1" si="377"/>
        <v>0.30130975650739211</v>
      </c>
      <c r="C8029">
        <f t="shared" ca="1" si="375"/>
        <v>1</v>
      </c>
    </row>
    <row r="8030" spans="1:3" x14ac:dyDescent="0.3">
      <c r="A8030">
        <f t="shared" ca="1" si="376"/>
        <v>0.1740610228230508</v>
      </c>
      <c r="B8030">
        <f t="shared" ca="1" si="377"/>
        <v>1.826749051459768</v>
      </c>
      <c r="C8030">
        <f t="shared" ca="1" si="375"/>
        <v>0</v>
      </c>
    </row>
    <row r="8031" spans="1:3" x14ac:dyDescent="0.3">
      <c r="A8031">
        <f t="shared" ca="1" si="376"/>
        <v>0.10149905730102105</v>
      </c>
      <c r="B8031">
        <f t="shared" ca="1" si="377"/>
        <v>3.1397530781085679</v>
      </c>
      <c r="C8031">
        <f t="shared" ca="1" si="375"/>
        <v>0</v>
      </c>
    </row>
    <row r="8032" spans="1:3" x14ac:dyDescent="0.3">
      <c r="A8032">
        <f t="shared" ca="1" si="376"/>
        <v>0.13108324602052446</v>
      </c>
      <c r="B8032">
        <f t="shared" ca="1" si="377"/>
        <v>1.829297321708145</v>
      </c>
      <c r="C8032">
        <f t="shared" ca="1" si="375"/>
        <v>0</v>
      </c>
    </row>
    <row r="8033" spans="1:3" x14ac:dyDescent="0.3">
      <c r="A8033">
        <f t="shared" ca="1" si="376"/>
        <v>0.74981940457161445</v>
      </c>
      <c r="B8033">
        <f t="shared" ca="1" si="377"/>
        <v>0.67812821737990658</v>
      </c>
      <c r="C8033">
        <f t="shared" ca="1" si="375"/>
        <v>0</v>
      </c>
    </row>
    <row r="8034" spans="1:3" x14ac:dyDescent="0.3">
      <c r="A8034">
        <f t="shared" ca="1" si="376"/>
        <v>0.99404840736408673</v>
      </c>
      <c r="B8034">
        <f t="shared" ca="1" si="377"/>
        <v>1.9041336176848946</v>
      </c>
      <c r="C8034">
        <f t="shared" ca="1" si="375"/>
        <v>0</v>
      </c>
    </row>
    <row r="8035" spans="1:3" x14ac:dyDescent="0.3">
      <c r="A8035">
        <f t="shared" ca="1" si="376"/>
        <v>0.1986001187445996</v>
      </c>
      <c r="B8035">
        <f t="shared" ca="1" si="377"/>
        <v>1.8802791948069792</v>
      </c>
      <c r="C8035">
        <f t="shared" ca="1" si="375"/>
        <v>0</v>
      </c>
    </row>
    <row r="8036" spans="1:3" x14ac:dyDescent="0.3">
      <c r="A8036">
        <f t="shared" ca="1" si="376"/>
        <v>1.3569609353383518</v>
      </c>
      <c r="B8036">
        <f t="shared" ca="1" si="377"/>
        <v>0.14914130024645411</v>
      </c>
      <c r="C8036">
        <f t="shared" ca="1" si="375"/>
        <v>1</v>
      </c>
    </row>
    <row r="8037" spans="1:3" x14ac:dyDescent="0.3">
      <c r="A8037">
        <f t="shared" ca="1" si="376"/>
        <v>0.24874904888475835</v>
      </c>
      <c r="B8037">
        <f t="shared" ca="1" si="377"/>
        <v>3.8495148552797875</v>
      </c>
      <c r="C8037">
        <f t="shared" ca="1" si="375"/>
        <v>0</v>
      </c>
    </row>
    <row r="8038" spans="1:3" x14ac:dyDescent="0.3">
      <c r="A8038">
        <f t="shared" ca="1" si="376"/>
        <v>1.2529941504100377</v>
      </c>
      <c r="B8038">
        <f t="shared" ca="1" si="377"/>
        <v>1.7220774815920259</v>
      </c>
      <c r="C8038">
        <f t="shared" ca="1" si="375"/>
        <v>0</v>
      </c>
    </row>
    <row r="8039" spans="1:3" x14ac:dyDescent="0.3">
      <c r="A8039">
        <f t="shared" ca="1" si="376"/>
        <v>0.92369797636013007</v>
      </c>
      <c r="B8039">
        <f t="shared" ca="1" si="377"/>
        <v>0.71019572316260637</v>
      </c>
      <c r="C8039">
        <f t="shared" ca="1" si="375"/>
        <v>1</v>
      </c>
    </row>
    <row r="8040" spans="1:3" x14ac:dyDescent="0.3">
      <c r="A8040">
        <f t="shared" ca="1" si="376"/>
        <v>1.0677847549497463</v>
      </c>
      <c r="B8040">
        <f t="shared" ca="1" si="377"/>
        <v>2.4236187478276214</v>
      </c>
      <c r="C8040">
        <f t="shared" ca="1" si="375"/>
        <v>0</v>
      </c>
    </row>
    <row r="8041" spans="1:3" x14ac:dyDescent="0.3">
      <c r="A8041">
        <f t="shared" ca="1" si="376"/>
        <v>0.23512381419655703</v>
      </c>
      <c r="B8041">
        <f t="shared" ca="1" si="377"/>
        <v>6.2502669150089396E-2</v>
      </c>
      <c r="C8041">
        <f t="shared" ref="C8041:C8104" ca="1" si="378">IF(B8041&lt;A8041^2,1,0)</f>
        <v>0</v>
      </c>
    </row>
    <row r="8042" spans="1:3" x14ac:dyDescent="0.3">
      <c r="A8042">
        <f t="shared" ca="1" si="376"/>
        <v>0.83818587228001129</v>
      </c>
      <c r="B8042">
        <f t="shared" ca="1" si="377"/>
        <v>2.6028717415694578</v>
      </c>
      <c r="C8042">
        <f t="shared" ca="1" si="378"/>
        <v>0</v>
      </c>
    </row>
    <row r="8043" spans="1:3" x14ac:dyDescent="0.3">
      <c r="A8043">
        <f t="shared" ca="1" si="376"/>
        <v>1.2032833419415252</v>
      </c>
      <c r="B8043">
        <f t="shared" ca="1" si="377"/>
        <v>3.0452935076994998</v>
      </c>
      <c r="C8043">
        <f t="shared" ca="1" si="378"/>
        <v>0</v>
      </c>
    </row>
    <row r="8044" spans="1:3" x14ac:dyDescent="0.3">
      <c r="A8044">
        <f t="shared" ca="1" si="376"/>
        <v>1.839523249428634</v>
      </c>
      <c r="B8044">
        <f t="shared" ca="1" si="377"/>
        <v>3.5993600118282676</v>
      </c>
      <c r="C8044">
        <f t="shared" ca="1" si="378"/>
        <v>0</v>
      </c>
    </row>
    <row r="8045" spans="1:3" x14ac:dyDescent="0.3">
      <c r="A8045">
        <f t="shared" ca="1" si="376"/>
        <v>5.8232827844177493E-2</v>
      </c>
      <c r="B8045">
        <f t="shared" ca="1" si="377"/>
        <v>0.51596663346945615</v>
      </c>
      <c r="C8045">
        <f t="shared" ca="1" si="378"/>
        <v>0</v>
      </c>
    </row>
    <row r="8046" spans="1:3" x14ac:dyDescent="0.3">
      <c r="A8046">
        <f t="shared" ca="1" si="376"/>
        <v>1.5122545301749784</v>
      </c>
      <c r="B8046">
        <f t="shared" ca="1" si="377"/>
        <v>2.8209998819158821</v>
      </c>
      <c r="C8046">
        <f t="shared" ca="1" si="378"/>
        <v>0</v>
      </c>
    </row>
    <row r="8047" spans="1:3" x14ac:dyDescent="0.3">
      <c r="A8047">
        <f t="shared" ca="1" si="376"/>
        <v>0.4545519567927836</v>
      </c>
      <c r="B8047">
        <f t="shared" ca="1" si="377"/>
        <v>0.64951573053063516</v>
      </c>
      <c r="C8047">
        <f t="shared" ca="1" si="378"/>
        <v>0</v>
      </c>
    </row>
    <row r="8048" spans="1:3" x14ac:dyDescent="0.3">
      <c r="A8048">
        <f t="shared" ca="1" si="376"/>
        <v>0.91976340821434865</v>
      </c>
      <c r="B8048">
        <f t="shared" ca="1" si="377"/>
        <v>3.388840480050884</v>
      </c>
      <c r="C8048">
        <f t="shared" ca="1" si="378"/>
        <v>0</v>
      </c>
    </row>
    <row r="8049" spans="1:3" x14ac:dyDescent="0.3">
      <c r="A8049">
        <f t="shared" ca="1" si="376"/>
        <v>1.2438585087516827</v>
      </c>
      <c r="B8049">
        <f t="shared" ca="1" si="377"/>
        <v>2.7124370301465528</v>
      </c>
      <c r="C8049">
        <f t="shared" ca="1" si="378"/>
        <v>0</v>
      </c>
    </row>
    <row r="8050" spans="1:3" x14ac:dyDescent="0.3">
      <c r="A8050">
        <f t="shared" ca="1" si="376"/>
        <v>0.61590208070918639</v>
      </c>
      <c r="B8050">
        <f t="shared" ca="1" si="377"/>
        <v>3.4766310945947243</v>
      </c>
      <c r="C8050">
        <f t="shared" ca="1" si="378"/>
        <v>0</v>
      </c>
    </row>
    <row r="8051" spans="1:3" x14ac:dyDescent="0.3">
      <c r="A8051">
        <f t="shared" ca="1" si="376"/>
        <v>1.5182385026145093</v>
      </c>
      <c r="B8051">
        <f t="shared" ca="1" si="377"/>
        <v>2.8788832185814819</v>
      </c>
      <c r="C8051">
        <f t="shared" ca="1" si="378"/>
        <v>0</v>
      </c>
    </row>
    <row r="8052" spans="1:3" x14ac:dyDescent="0.3">
      <c r="A8052">
        <f t="shared" ca="1" si="376"/>
        <v>1.4907289725218165</v>
      </c>
      <c r="B8052">
        <f t="shared" ca="1" si="377"/>
        <v>3.0786363010547895</v>
      </c>
      <c r="C8052">
        <f t="shared" ca="1" si="378"/>
        <v>0</v>
      </c>
    </row>
    <row r="8053" spans="1:3" x14ac:dyDescent="0.3">
      <c r="A8053">
        <f t="shared" ca="1" si="376"/>
        <v>1.9081368155412788</v>
      </c>
      <c r="B8053">
        <f t="shared" ca="1" si="377"/>
        <v>3.0069836716579244</v>
      </c>
      <c r="C8053">
        <f t="shared" ca="1" si="378"/>
        <v>1</v>
      </c>
    </row>
    <row r="8054" spans="1:3" x14ac:dyDescent="0.3">
      <c r="A8054">
        <f t="shared" ca="1" si="376"/>
        <v>1.9936607427914907</v>
      </c>
      <c r="B8054">
        <f t="shared" ca="1" si="377"/>
        <v>3.2298612346950519</v>
      </c>
      <c r="C8054">
        <f t="shared" ca="1" si="378"/>
        <v>1</v>
      </c>
    </row>
    <row r="8055" spans="1:3" x14ac:dyDescent="0.3">
      <c r="A8055">
        <f t="shared" ca="1" si="376"/>
        <v>1.0770205598360973</v>
      </c>
      <c r="B8055">
        <f t="shared" ca="1" si="377"/>
        <v>1.9028887106203394</v>
      </c>
      <c r="C8055">
        <f t="shared" ca="1" si="378"/>
        <v>0</v>
      </c>
    </row>
    <row r="8056" spans="1:3" x14ac:dyDescent="0.3">
      <c r="A8056">
        <f t="shared" ca="1" si="376"/>
        <v>0.30245130323383029</v>
      </c>
      <c r="B8056">
        <f t="shared" ca="1" si="377"/>
        <v>3.7729139412454766</v>
      </c>
      <c r="C8056">
        <f t="shared" ca="1" si="378"/>
        <v>0</v>
      </c>
    </row>
    <row r="8057" spans="1:3" x14ac:dyDescent="0.3">
      <c r="A8057">
        <f t="shared" ca="1" si="376"/>
        <v>0.10308073849687061</v>
      </c>
      <c r="B8057">
        <f t="shared" ca="1" si="377"/>
        <v>1.3189901914280164</v>
      </c>
      <c r="C8057">
        <f t="shared" ca="1" si="378"/>
        <v>0</v>
      </c>
    </row>
    <row r="8058" spans="1:3" x14ac:dyDescent="0.3">
      <c r="A8058">
        <f t="shared" ca="1" si="376"/>
        <v>1.9729105434062773</v>
      </c>
      <c r="B8058">
        <f t="shared" ca="1" si="377"/>
        <v>3.8990032376300059</v>
      </c>
      <c r="C8058">
        <f t="shared" ca="1" si="378"/>
        <v>0</v>
      </c>
    </row>
    <row r="8059" spans="1:3" x14ac:dyDescent="0.3">
      <c r="A8059">
        <f t="shared" ca="1" si="376"/>
        <v>1.3375279900457171E-2</v>
      </c>
      <c r="B8059">
        <f t="shared" ca="1" si="377"/>
        <v>0.90091656796384667</v>
      </c>
      <c r="C8059">
        <f t="shared" ca="1" si="378"/>
        <v>0</v>
      </c>
    </row>
    <row r="8060" spans="1:3" x14ac:dyDescent="0.3">
      <c r="A8060">
        <f t="shared" ca="1" si="376"/>
        <v>0.83284748380607199</v>
      </c>
      <c r="B8060">
        <f t="shared" ca="1" si="377"/>
        <v>0.59682705942217007</v>
      </c>
      <c r="C8060">
        <f t="shared" ca="1" si="378"/>
        <v>1</v>
      </c>
    </row>
    <row r="8061" spans="1:3" x14ac:dyDescent="0.3">
      <c r="A8061">
        <f t="shared" ca="1" si="376"/>
        <v>0.40216989923141</v>
      </c>
      <c r="B8061">
        <f t="shared" ca="1" si="377"/>
        <v>3.9164780473874083</v>
      </c>
      <c r="C8061">
        <f t="shared" ca="1" si="378"/>
        <v>0</v>
      </c>
    </row>
    <row r="8062" spans="1:3" x14ac:dyDescent="0.3">
      <c r="A8062">
        <f t="shared" ca="1" si="376"/>
        <v>0.56811651983619549</v>
      </c>
      <c r="B8062">
        <f t="shared" ca="1" si="377"/>
        <v>0.92919360778996207</v>
      </c>
      <c r="C8062">
        <f t="shared" ca="1" si="378"/>
        <v>0</v>
      </c>
    </row>
    <row r="8063" spans="1:3" x14ac:dyDescent="0.3">
      <c r="A8063">
        <f t="shared" ca="1" si="376"/>
        <v>5.4343235644461307E-2</v>
      </c>
      <c r="B8063">
        <f t="shared" ca="1" si="377"/>
        <v>2.8327413979917555</v>
      </c>
      <c r="C8063">
        <f t="shared" ca="1" si="378"/>
        <v>0</v>
      </c>
    </row>
    <row r="8064" spans="1:3" x14ac:dyDescent="0.3">
      <c r="A8064">
        <f t="shared" ca="1" si="376"/>
        <v>1.3492130840177614</v>
      </c>
      <c r="B8064">
        <f t="shared" ca="1" si="377"/>
        <v>2.6558600810884019</v>
      </c>
      <c r="C8064">
        <f t="shared" ca="1" si="378"/>
        <v>0</v>
      </c>
    </row>
    <row r="8065" spans="1:3" x14ac:dyDescent="0.3">
      <c r="A8065">
        <f t="shared" ca="1" si="376"/>
        <v>0.59317163215028712</v>
      </c>
      <c r="B8065">
        <f t="shared" ca="1" si="377"/>
        <v>3.4953530284600749</v>
      </c>
      <c r="C8065">
        <f t="shared" ca="1" si="378"/>
        <v>0</v>
      </c>
    </row>
    <row r="8066" spans="1:3" x14ac:dyDescent="0.3">
      <c r="A8066">
        <f t="shared" ca="1" si="376"/>
        <v>0.54449203338375973</v>
      </c>
      <c r="B8066">
        <f t="shared" ca="1" si="377"/>
        <v>0.60747456528170174</v>
      </c>
      <c r="C8066">
        <f t="shared" ca="1" si="378"/>
        <v>0</v>
      </c>
    </row>
    <row r="8067" spans="1:3" x14ac:dyDescent="0.3">
      <c r="A8067">
        <f t="shared" ca="1" si="376"/>
        <v>1.9179541835498948</v>
      </c>
      <c r="B8067">
        <f t="shared" ca="1" si="377"/>
        <v>2.5794402626033803</v>
      </c>
      <c r="C8067">
        <f t="shared" ca="1" si="378"/>
        <v>1</v>
      </c>
    </row>
    <row r="8068" spans="1:3" x14ac:dyDescent="0.3">
      <c r="A8068">
        <f t="shared" ca="1" si="376"/>
        <v>1.1327468169294186</v>
      </c>
      <c r="B8068">
        <f t="shared" ca="1" si="377"/>
        <v>0.92610599637277513</v>
      </c>
      <c r="C8068">
        <f t="shared" ca="1" si="378"/>
        <v>1</v>
      </c>
    </row>
    <row r="8069" spans="1:3" x14ac:dyDescent="0.3">
      <c r="A8069">
        <f t="shared" ca="1" si="376"/>
        <v>0.23217836480831733</v>
      </c>
      <c r="B8069">
        <f t="shared" ca="1" si="377"/>
        <v>2.9272031243405134</v>
      </c>
      <c r="C8069">
        <f t="shared" ca="1" si="378"/>
        <v>0</v>
      </c>
    </row>
    <row r="8070" spans="1:3" x14ac:dyDescent="0.3">
      <c r="A8070">
        <f t="shared" ca="1" si="376"/>
        <v>1.4497982606384714</v>
      </c>
      <c r="B8070">
        <f t="shared" ca="1" si="377"/>
        <v>3.1371394630763789</v>
      </c>
      <c r="C8070">
        <f t="shared" ca="1" si="378"/>
        <v>0</v>
      </c>
    </row>
    <row r="8071" spans="1:3" x14ac:dyDescent="0.3">
      <c r="A8071">
        <f t="shared" ca="1" si="376"/>
        <v>1.0101230034816557</v>
      </c>
      <c r="B8071">
        <f t="shared" ca="1" si="377"/>
        <v>0.13820064366103191</v>
      </c>
      <c r="C8071">
        <f t="shared" ca="1" si="378"/>
        <v>1</v>
      </c>
    </row>
    <row r="8072" spans="1:3" x14ac:dyDescent="0.3">
      <c r="A8072">
        <f t="shared" ref="A8072:A8135" ca="1" si="379">RAND() *($B$4-$B$3)+$B$3</f>
        <v>0.274241778176886</v>
      </c>
      <c r="B8072">
        <f t="shared" ref="B8072:B8135" ca="1" si="380">RAND() *($B$4^2-$B$3^2)+$B$3^2</f>
        <v>1.7300417474698739</v>
      </c>
      <c r="C8072">
        <f t="shared" ca="1" si="378"/>
        <v>0</v>
      </c>
    </row>
    <row r="8073" spans="1:3" x14ac:dyDescent="0.3">
      <c r="A8073">
        <f t="shared" ca="1" si="379"/>
        <v>1.8073290728270914</v>
      </c>
      <c r="B8073">
        <f t="shared" ca="1" si="380"/>
        <v>0.20218301783002257</v>
      </c>
      <c r="C8073">
        <f t="shared" ca="1" si="378"/>
        <v>1</v>
      </c>
    </row>
    <row r="8074" spans="1:3" x14ac:dyDescent="0.3">
      <c r="A8074">
        <f t="shared" ca="1" si="379"/>
        <v>1.2876476920937443</v>
      </c>
      <c r="B8074">
        <f t="shared" ca="1" si="380"/>
        <v>3.1521996691947733</v>
      </c>
      <c r="C8074">
        <f t="shared" ca="1" si="378"/>
        <v>0</v>
      </c>
    </row>
    <row r="8075" spans="1:3" x14ac:dyDescent="0.3">
      <c r="A8075">
        <f t="shared" ca="1" si="379"/>
        <v>0.12418354985928448</v>
      </c>
      <c r="B8075">
        <f t="shared" ca="1" si="380"/>
        <v>2.3595301402278457</v>
      </c>
      <c r="C8075">
        <f t="shared" ca="1" si="378"/>
        <v>0</v>
      </c>
    </row>
    <row r="8076" spans="1:3" x14ac:dyDescent="0.3">
      <c r="A8076">
        <f t="shared" ca="1" si="379"/>
        <v>1.5234787303907869</v>
      </c>
      <c r="B8076">
        <f t="shared" ca="1" si="380"/>
        <v>2.7436402461969491</v>
      </c>
      <c r="C8076">
        <f t="shared" ca="1" si="378"/>
        <v>0</v>
      </c>
    </row>
    <row r="8077" spans="1:3" x14ac:dyDescent="0.3">
      <c r="A8077">
        <f t="shared" ca="1" si="379"/>
        <v>0.65204842303708843</v>
      </c>
      <c r="B8077">
        <f t="shared" ca="1" si="380"/>
        <v>0.59331435337168825</v>
      </c>
      <c r="C8077">
        <f t="shared" ca="1" si="378"/>
        <v>0</v>
      </c>
    </row>
    <row r="8078" spans="1:3" x14ac:dyDescent="0.3">
      <c r="A8078">
        <f t="shared" ca="1" si="379"/>
        <v>1.1960927418216856</v>
      </c>
      <c r="B8078">
        <f t="shared" ca="1" si="380"/>
        <v>3.0585243191052243</v>
      </c>
      <c r="C8078">
        <f t="shared" ca="1" si="378"/>
        <v>0</v>
      </c>
    </row>
    <row r="8079" spans="1:3" x14ac:dyDescent="0.3">
      <c r="A8079">
        <f t="shared" ca="1" si="379"/>
        <v>1.9839934985460919</v>
      </c>
      <c r="B8079">
        <f t="shared" ca="1" si="380"/>
        <v>2.1754501791013277</v>
      </c>
      <c r="C8079">
        <f t="shared" ca="1" si="378"/>
        <v>1</v>
      </c>
    </row>
    <row r="8080" spans="1:3" x14ac:dyDescent="0.3">
      <c r="A8080">
        <f t="shared" ca="1" si="379"/>
        <v>1.18235126088828</v>
      </c>
      <c r="B8080">
        <f t="shared" ca="1" si="380"/>
        <v>3.0099494558260922</v>
      </c>
      <c r="C8080">
        <f t="shared" ca="1" si="378"/>
        <v>0</v>
      </c>
    </row>
    <row r="8081" spans="1:3" x14ac:dyDescent="0.3">
      <c r="A8081">
        <f t="shared" ca="1" si="379"/>
        <v>1.462807764071735</v>
      </c>
      <c r="B8081">
        <f t="shared" ca="1" si="380"/>
        <v>2.586545072462386</v>
      </c>
      <c r="C8081">
        <f t="shared" ca="1" si="378"/>
        <v>0</v>
      </c>
    </row>
    <row r="8082" spans="1:3" x14ac:dyDescent="0.3">
      <c r="A8082">
        <f t="shared" ca="1" si="379"/>
        <v>0.61412007709641325</v>
      </c>
      <c r="B8082">
        <f t="shared" ca="1" si="380"/>
        <v>3.9931445412943529</v>
      </c>
      <c r="C8082">
        <f t="shared" ca="1" si="378"/>
        <v>0</v>
      </c>
    </row>
    <row r="8083" spans="1:3" x14ac:dyDescent="0.3">
      <c r="A8083">
        <f t="shared" ca="1" si="379"/>
        <v>1.1961358860864169</v>
      </c>
      <c r="B8083">
        <f t="shared" ca="1" si="380"/>
        <v>0.1692149725200327</v>
      </c>
      <c r="C8083">
        <f t="shared" ca="1" si="378"/>
        <v>1</v>
      </c>
    </row>
    <row r="8084" spans="1:3" x14ac:dyDescent="0.3">
      <c r="A8084">
        <f t="shared" ca="1" si="379"/>
        <v>0.37556666654614879</v>
      </c>
      <c r="B8084">
        <f t="shared" ca="1" si="380"/>
        <v>2.0078445711154411</v>
      </c>
      <c r="C8084">
        <f t="shared" ca="1" si="378"/>
        <v>0</v>
      </c>
    </row>
    <row r="8085" spans="1:3" x14ac:dyDescent="0.3">
      <c r="A8085">
        <f t="shared" ca="1" si="379"/>
        <v>0.60491516540109114</v>
      </c>
      <c r="B8085">
        <f t="shared" ca="1" si="380"/>
        <v>2.7162413706173787</v>
      </c>
      <c r="C8085">
        <f t="shared" ca="1" si="378"/>
        <v>0</v>
      </c>
    </row>
    <row r="8086" spans="1:3" x14ac:dyDescent="0.3">
      <c r="A8086">
        <f t="shared" ca="1" si="379"/>
        <v>0.47458516801574335</v>
      </c>
      <c r="B8086">
        <f t="shared" ca="1" si="380"/>
        <v>2.6295229945519538</v>
      </c>
      <c r="C8086">
        <f t="shared" ca="1" si="378"/>
        <v>0</v>
      </c>
    </row>
    <row r="8087" spans="1:3" x14ac:dyDescent="0.3">
      <c r="A8087">
        <f t="shared" ca="1" si="379"/>
        <v>1.5773380051865158</v>
      </c>
      <c r="B8087">
        <f t="shared" ca="1" si="380"/>
        <v>1.710686819045049</v>
      </c>
      <c r="C8087">
        <f t="shared" ca="1" si="378"/>
        <v>1</v>
      </c>
    </row>
    <row r="8088" spans="1:3" x14ac:dyDescent="0.3">
      <c r="A8088">
        <f t="shared" ca="1" si="379"/>
        <v>0.96866062432946598</v>
      </c>
      <c r="B8088">
        <f t="shared" ca="1" si="380"/>
        <v>2.0980968638385429</v>
      </c>
      <c r="C8088">
        <f t="shared" ca="1" si="378"/>
        <v>0</v>
      </c>
    </row>
    <row r="8089" spans="1:3" x14ac:dyDescent="0.3">
      <c r="A8089">
        <f t="shared" ca="1" si="379"/>
        <v>1.2450439383782972</v>
      </c>
      <c r="B8089">
        <f t="shared" ca="1" si="380"/>
        <v>3.3342128818458687</v>
      </c>
      <c r="C8089">
        <f t="shared" ca="1" si="378"/>
        <v>0</v>
      </c>
    </row>
    <row r="8090" spans="1:3" x14ac:dyDescent="0.3">
      <c r="A8090">
        <f t="shared" ca="1" si="379"/>
        <v>0.79223848487828263</v>
      </c>
      <c r="B8090">
        <f t="shared" ca="1" si="380"/>
        <v>1.4483216548328706</v>
      </c>
      <c r="C8090">
        <f t="shared" ca="1" si="378"/>
        <v>0</v>
      </c>
    </row>
    <row r="8091" spans="1:3" x14ac:dyDescent="0.3">
      <c r="A8091">
        <f t="shared" ca="1" si="379"/>
        <v>0.35257326639294595</v>
      </c>
      <c r="B8091">
        <f t="shared" ca="1" si="380"/>
        <v>2.3441560764233058</v>
      </c>
      <c r="C8091">
        <f t="shared" ca="1" si="378"/>
        <v>0</v>
      </c>
    </row>
    <row r="8092" spans="1:3" x14ac:dyDescent="0.3">
      <c r="A8092">
        <f t="shared" ca="1" si="379"/>
        <v>0.79013859787388752</v>
      </c>
      <c r="B8092">
        <f t="shared" ca="1" si="380"/>
        <v>1.3562086342710358</v>
      </c>
      <c r="C8092">
        <f t="shared" ca="1" si="378"/>
        <v>0</v>
      </c>
    </row>
    <row r="8093" spans="1:3" x14ac:dyDescent="0.3">
      <c r="A8093">
        <f t="shared" ca="1" si="379"/>
        <v>8.988185689623851E-2</v>
      </c>
      <c r="B8093">
        <f t="shared" ca="1" si="380"/>
        <v>3.0674943465664128</v>
      </c>
      <c r="C8093">
        <f t="shared" ca="1" si="378"/>
        <v>0</v>
      </c>
    </row>
    <row r="8094" spans="1:3" x14ac:dyDescent="0.3">
      <c r="A8094">
        <f t="shared" ca="1" si="379"/>
        <v>0.11365246465569023</v>
      </c>
      <c r="B8094">
        <f t="shared" ca="1" si="380"/>
        <v>1.0902048231662294</v>
      </c>
      <c r="C8094">
        <f t="shared" ca="1" si="378"/>
        <v>0</v>
      </c>
    </row>
    <row r="8095" spans="1:3" x14ac:dyDescent="0.3">
      <c r="A8095">
        <f t="shared" ca="1" si="379"/>
        <v>0.40873951652824814</v>
      </c>
      <c r="B8095">
        <f t="shared" ca="1" si="380"/>
        <v>0.47668270257146572</v>
      </c>
      <c r="C8095">
        <f t="shared" ca="1" si="378"/>
        <v>0</v>
      </c>
    </row>
    <row r="8096" spans="1:3" x14ac:dyDescent="0.3">
      <c r="A8096">
        <f t="shared" ca="1" si="379"/>
        <v>0.40836402740315458</v>
      </c>
      <c r="B8096">
        <f t="shared" ca="1" si="380"/>
        <v>3.1475590288763451</v>
      </c>
      <c r="C8096">
        <f t="shared" ca="1" si="378"/>
        <v>0</v>
      </c>
    </row>
    <row r="8097" spans="1:3" x14ac:dyDescent="0.3">
      <c r="A8097">
        <f t="shared" ca="1" si="379"/>
        <v>0.92801226568002471</v>
      </c>
      <c r="B8097">
        <f t="shared" ca="1" si="380"/>
        <v>2.00218915682572</v>
      </c>
      <c r="C8097">
        <f t="shared" ca="1" si="378"/>
        <v>0</v>
      </c>
    </row>
    <row r="8098" spans="1:3" x14ac:dyDescent="0.3">
      <c r="A8098">
        <f t="shared" ca="1" si="379"/>
        <v>1.6715824116507312</v>
      </c>
      <c r="B8098">
        <f t="shared" ca="1" si="380"/>
        <v>0.98789703035967902</v>
      </c>
      <c r="C8098">
        <f t="shared" ca="1" si="378"/>
        <v>1</v>
      </c>
    </row>
    <row r="8099" spans="1:3" x14ac:dyDescent="0.3">
      <c r="A8099">
        <f t="shared" ca="1" si="379"/>
        <v>1.2175527737506571</v>
      </c>
      <c r="B8099">
        <f t="shared" ca="1" si="380"/>
        <v>1.7819867498322775</v>
      </c>
      <c r="C8099">
        <f t="shared" ca="1" si="378"/>
        <v>0</v>
      </c>
    </row>
    <row r="8100" spans="1:3" x14ac:dyDescent="0.3">
      <c r="A8100">
        <f t="shared" ca="1" si="379"/>
        <v>0.32023375863346315</v>
      </c>
      <c r="B8100">
        <f t="shared" ca="1" si="380"/>
        <v>2.631950423412758</v>
      </c>
      <c r="C8100">
        <f t="shared" ca="1" si="378"/>
        <v>0</v>
      </c>
    </row>
    <row r="8101" spans="1:3" x14ac:dyDescent="0.3">
      <c r="A8101">
        <f t="shared" ca="1" si="379"/>
        <v>0.32765240751131031</v>
      </c>
      <c r="B8101">
        <f t="shared" ca="1" si="380"/>
        <v>1.6336312380006781</v>
      </c>
      <c r="C8101">
        <f t="shared" ca="1" si="378"/>
        <v>0</v>
      </c>
    </row>
    <row r="8102" spans="1:3" x14ac:dyDescent="0.3">
      <c r="A8102">
        <f t="shared" ca="1" si="379"/>
        <v>0.40120441910576199</v>
      </c>
      <c r="B8102">
        <f t="shared" ca="1" si="380"/>
        <v>2.0228832366933678</v>
      </c>
      <c r="C8102">
        <f t="shared" ca="1" si="378"/>
        <v>0</v>
      </c>
    </row>
    <row r="8103" spans="1:3" x14ac:dyDescent="0.3">
      <c r="A8103">
        <f t="shared" ca="1" si="379"/>
        <v>0.33885986120504885</v>
      </c>
      <c r="B8103">
        <f t="shared" ca="1" si="380"/>
        <v>1.7564280802549703</v>
      </c>
      <c r="C8103">
        <f t="shared" ca="1" si="378"/>
        <v>0</v>
      </c>
    </row>
    <row r="8104" spans="1:3" x14ac:dyDescent="0.3">
      <c r="A8104">
        <f t="shared" ca="1" si="379"/>
        <v>0.59221522906776025</v>
      </c>
      <c r="B8104">
        <f t="shared" ca="1" si="380"/>
        <v>0.3075210638267496</v>
      </c>
      <c r="C8104">
        <f t="shared" ca="1" si="378"/>
        <v>1</v>
      </c>
    </row>
    <row r="8105" spans="1:3" x14ac:dyDescent="0.3">
      <c r="A8105">
        <f t="shared" ca="1" si="379"/>
        <v>1.154138003267932</v>
      </c>
      <c r="B8105">
        <f t="shared" ca="1" si="380"/>
        <v>3.283600392834745</v>
      </c>
      <c r="C8105">
        <f t="shared" ref="C8105:C8168" ca="1" si="381">IF(B8105&lt;A8105^2,1,0)</f>
        <v>0</v>
      </c>
    </row>
    <row r="8106" spans="1:3" x14ac:dyDescent="0.3">
      <c r="A8106">
        <f t="shared" ca="1" si="379"/>
        <v>0.29263566752526859</v>
      </c>
      <c r="B8106">
        <f t="shared" ca="1" si="380"/>
        <v>0.17857059332783187</v>
      </c>
      <c r="C8106">
        <f t="shared" ca="1" si="381"/>
        <v>0</v>
      </c>
    </row>
    <row r="8107" spans="1:3" x14ac:dyDescent="0.3">
      <c r="A8107">
        <f t="shared" ca="1" si="379"/>
        <v>0.66916870947985885</v>
      </c>
      <c r="B8107">
        <f t="shared" ca="1" si="380"/>
        <v>3.3880149580726644</v>
      </c>
      <c r="C8107">
        <f t="shared" ca="1" si="381"/>
        <v>0</v>
      </c>
    </row>
    <row r="8108" spans="1:3" x14ac:dyDescent="0.3">
      <c r="A8108">
        <f t="shared" ca="1" si="379"/>
        <v>1.0635786140066905</v>
      </c>
      <c r="B8108">
        <f t="shared" ca="1" si="380"/>
        <v>0.30040852858690892</v>
      </c>
      <c r="C8108">
        <f t="shared" ca="1" si="381"/>
        <v>1</v>
      </c>
    </row>
    <row r="8109" spans="1:3" x14ac:dyDescent="0.3">
      <c r="A8109">
        <f t="shared" ca="1" si="379"/>
        <v>1.9259843103556149</v>
      </c>
      <c r="B8109">
        <f t="shared" ca="1" si="380"/>
        <v>2.0130936280817155</v>
      </c>
      <c r="C8109">
        <f t="shared" ca="1" si="381"/>
        <v>1</v>
      </c>
    </row>
    <row r="8110" spans="1:3" x14ac:dyDescent="0.3">
      <c r="A8110">
        <f t="shared" ca="1" si="379"/>
        <v>0.76460786713639517</v>
      </c>
      <c r="B8110">
        <f t="shared" ca="1" si="380"/>
        <v>0.83193484747909929</v>
      </c>
      <c r="C8110">
        <f t="shared" ca="1" si="381"/>
        <v>0</v>
      </c>
    </row>
    <row r="8111" spans="1:3" x14ac:dyDescent="0.3">
      <c r="A8111">
        <f t="shared" ca="1" si="379"/>
        <v>0.80302169292458658</v>
      </c>
      <c r="B8111">
        <f t="shared" ca="1" si="380"/>
        <v>2.9952404946820104</v>
      </c>
      <c r="C8111">
        <f t="shared" ca="1" si="381"/>
        <v>0</v>
      </c>
    </row>
    <row r="8112" spans="1:3" x14ac:dyDescent="0.3">
      <c r="A8112">
        <f t="shared" ca="1" si="379"/>
        <v>0.97370201225504527</v>
      </c>
      <c r="B8112">
        <f t="shared" ca="1" si="380"/>
        <v>4.622646641033068E-2</v>
      </c>
      <c r="C8112">
        <f t="shared" ca="1" si="381"/>
        <v>1</v>
      </c>
    </row>
    <row r="8113" spans="1:3" x14ac:dyDescent="0.3">
      <c r="A8113">
        <f t="shared" ca="1" si="379"/>
        <v>1.7660007188149422</v>
      </c>
      <c r="B8113">
        <f t="shared" ca="1" si="380"/>
        <v>1.1037609083258455</v>
      </c>
      <c r="C8113">
        <f t="shared" ca="1" si="381"/>
        <v>1</v>
      </c>
    </row>
    <row r="8114" spans="1:3" x14ac:dyDescent="0.3">
      <c r="A8114">
        <f t="shared" ca="1" si="379"/>
        <v>0.96292350189123654</v>
      </c>
      <c r="B8114">
        <f t="shared" ca="1" si="380"/>
        <v>2.2371247446596843</v>
      </c>
      <c r="C8114">
        <f t="shared" ca="1" si="381"/>
        <v>0</v>
      </c>
    </row>
    <row r="8115" spans="1:3" x14ac:dyDescent="0.3">
      <c r="A8115">
        <f t="shared" ca="1" si="379"/>
        <v>1.7680616623713599</v>
      </c>
      <c r="B8115">
        <f t="shared" ca="1" si="380"/>
        <v>3.6438262597508704</v>
      </c>
      <c r="C8115">
        <f t="shared" ca="1" si="381"/>
        <v>0</v>
      </c>
    </row>
    <row r="8116" spans="1:3" x14ac:dyDescent="0.3">
      <c r="A8116">
        <f t="shared" ca="1" si="379"/>
        <v>0.92543975440403092</v>
      </c>
      <c r="B8116">
        <f t="shared" ca="1" si="380"/>
        <v>2.1984270272420172</v>
      </c>
      <c r="C8116">
        <f t="shared" ca="1" si="381"/>
        <v>0</v>
      </c>
    </row>
    <row r="8117" spans="1:3" x14ac:dyDescent="0.3">
      <c r="A8117">
        <f t="shared" ca="1" si="379"/>
        <v>0.80859032553005505</v>
      </c>
      <c r="B8117">
        <f t="shared" ca="1" si="380"/>
        <v>2.9127440463885277</v>
      </c>
      <c r="C8117">
        <f t="shared" ca="1" si="381"/>
        <v>0</v>
      </c>
    </row>
    <row r="8118" spans="1:3" x14ac:dyDescent="0.3">
      <c r="A8118">
        <f t="shared" ca="1" si="379"/>
        <v>0.54188818301651431</v>
      </c>
      <c r="B8118">
        <f t="shared" ca="1" si="380"/>
        <v>0.61352336941800045</v>
      </c>
      <c r="C8118">
        <f t="shared" ca="1" si="381"/>
        <v>0</v>
      </c>
    </row>
    <row r="8119" spans="1:3" x14ac:dyDescent="0.3">
      <c r="A8119">
        <f t="shared" ca="1" si="379"/>
        <v>0.63342241363026952</v>
      </c>
      <c r="B8119">
        <f t="shared" ca="1" si="380"/>
        <v>2.9718388662499979</v>
      </c>
      <c r="C8119">
        <f t="shared" ca="1" si="381"/>
        <v>0</v>
      </c>
    </row>
    <row r="8120" spans="1:3" x14ac:dyDescent="0.3">
      <c r="A8120">
        <f t="shared" ca="1" si="379"/>
        <v>1.4621010501286362</v>
      </c>
      <c r="B8120">
        <f t="shared" ca="1" si="380"/>
        <v>1.9409979788210365</v>
      </c>
      <c r="C8120">
        <f t="shared" ca="1" si="381"/>
        <v>1</v>
      </c>
    </row>
    <row r="8121" spans="1:3" x14ac:dyDescent="0.3">
      <c r="A8121">
        <f t="shared" ca="1" si="379"/>
        <v>1.8465498996140877</v>
      </c>
      <c r="B8121">
        <f t="shared" ca="1" si="380"/>
        <v>2.8463719588400145</v>
      </c>
      <c r="C8121">
        <f t="shared" ca="1" si="381"/>
        <v>1</v>
      </c>
    </row>
    <row r="8122" spans="1:3" x14ac:dyDescent="0.3">
      <c r="A8122">
        <f t="shared" ca="1" si="379"/>
        <v>0.27611758764733563</v>
      </c>
      <c r="B8122">
        <f t="shared" ca="1" si="380"/>
        <v>3.0723833647209844</v>
      </c>
      <c r="C8122">
        <f t="shared" ca="1" si="381"/>
        <v>0</v>
      </c>
    </row>
    <row r="8123" spans="1:3" x14ac:dyDescent="0.3">
      <c r="A8123">
        <f t="shared" ca="1" si="379"/>
        <v>1.3767150255818128</v>
      </c>
      <c r="B8123">
        <f t="shared" ca="1" si="380"/>
        <v>1.4384588650072345</v>
      </c>
      <c r="C8123">
        <f t="shared" ca="1" si="381"/>
        <v>1</v>
      </c>
    </row>
    <row r="8124" spans="1:3" x14ac:dyDescent="0.3">
      <c r="A8124">
        <f t="shared" ca="1" si="379"/>
        <v>0.18048371884232339</v>
      </c>
      <c r="B8124">
        <f t="shared" ca="1" si="380"/>
        <v>0.95776937403529638</v>
      </c>
      <c r="C8124">
        <f t="shared" ca="1" si="381"/>
        <v>0</v>
      </c>
    </row>
    <row r="8125" spans="1:3" x14ac:dyDescent="0.3">
      <c r="A8125">
        <f t="shared" ca="1" si="379"/>
        <v>1.5962789863649609</v>
      </c>
      <c r="B8125">
        <f t="shared" ca="1" si="380"/>
        <v>3.9902964844816657</v>
      </c>
      <c r="C8125">
        <f t="shared" ca="1" si="381"/>
        <v>0</v>
      </c>
    </row>
    <row r="8126" spans="1:3" x14ac:dyDescent="0.3">
      <c r="A8126">
        <f t="shared" ca="1" si="379"/>
        <v>0.92876154694293089</v>
      </c>
      <c r="B8126">
        <f t="shared" ca="1" si="380"/>
        <v>3.019848074526525</v>
      </c>
      <c r="C8126">
        <f t="shared" ca="1" si="381"/>
        <v>0</v>
      </c>
    </row>
    <row r="8127" spans="1:3" x14ac:dyDescent="0.3">
      <c r="A8127">
        <f t="shared" ca="1" si="379"/>
        <v>1.7155237460535819</v>
      </c>
      <c r="B8127">
        <f t="shared" ca="1" si="380"/>
        <v>1.0664681550794954</v>
      </c>
      <c r="C8127">
        <f t="shared" ca="1" si="381"/>
        <v>1</v>
      </c>
    </row>
    <row r="8128" spans="1:3" x14ac:dyDescent="0.3">
      <c r="A8128">
        <f t="shared" ca="1" si="379"/>
        <v>1.0929381130325357</v>
      </c>
      <c r="B8128">
        <f t="shared" ca="1" si="380"/>
        <v>0.2613305500252312</v>
      </c>
      <c r="C8128">
        <f t="shared" ca="1" si="381"/>
        <v>1</v>
      </c>
    </row>
    <row r="8129" spans="1:3" x14ac:dyDescent="0.3">
      <c r="A8129">
        <f t="shared" ca="1" si="379"/>
        <v>0.27128537805081487</v>
      </c>
      <c r="B8129">
        <f t="shared" ca="1" si="380"/>
        <v>0.47289706350355321</v>
      </c>
      <c r="C8129">
        <f t="shared" ca="1" si="381"/>
        <v>0</v>
      </c>
    </row>
    <row r="8130" spans="1:3" x14ac:dyDescent="0.3">
      <c r="A8130">
        <f t="shared" ca="1" si="379"/>
        <v>1.2207985890034716</v>
      </c>
      <c r="B8130">
        <f t="shared" ca="1" si="380"/>
        <v>1.3250318184553391</v>
      </c>
      <c r="C8130">
        <f t="shared" ca="1" si="381"/>
        <v>1</v>
      </c>
    </row>
    <row r="8131" spans="1:3" x14ac:dyDescent="0.3">
      <c r="A8131">
        <f t="shared" ca="1" si="379"/>
        <v>0.52524586341581792</v>
      </c>
      <c r="B8131">
        <f t="shared" ca="1" si="380"/>
        <v>1.8369281343836406</v>
      </c>
      <c r="C8131">
        <f t="shared" ca="1" si="381"/>
        <v>0</v>
      </c>
    </row>
    <row r="8132" spans="1:3" x14ac:dyDescent="0.3">
      <c r="A8132">
        <f t="shared" ca="1" si="379"/>
        <v>0.62395094969867992</v>
      </c>
      <c r="B8132">
        <f t="shared" ca="1" si="380"/>
        <v>2.0128359875084936</v>
      </c>
      <c r="C8132">
        <f t="shared" ca="1" si="381"/>
        <v>0</v>
      </c>
    </row>
    <row r="8133" spans="1:3" x14ac:dyDescent="0.3">
      <c r="A8133">
        <f t="shared" ca="1" si="379"/>
        <v>0.37898136879396382</v>
      </c>
      <c r="B8133">
        <f t="shared" ca="1" si="380"/>
        <v>3.2449189728325534</v>
      </c>
      <c r="C8133">
        <f t="shared" ca="1" si="381"/>
        <v>0</v>
      </c>
    </row>
    <row r="8134" spans="1:3" x14ac:dyDescent="0.3">
      <c r="A8134">
        <f t="shared" ca="1" si="379"/>
        <v>0.89064992504389773</v>
      </c>
      <c r="B8134">
        <f t="shared" ca="1" si="380"/>
        <v>0.56269316520461876</v>
      </c>
      <c r="C8134">
        <f t="shared" ca="1" si="381"/>
        <v>1</v>
      </c>
    </row>
    <row r="8135" spans="1:3" x14ac:dyDescent="0.3">
      <c r="A8135">
        <f t="shared" ca="1" si="379"/>
        <v>1.8872696568440883</v>
      </c>
      <c r="B8135">
        <f t="shared" ca="1" si="380"/>
        <v>0.79260056340052509</v>
      </c>
      <c r="C8135">
        <f t="shared" ca="1" si="381"/>
        <v>1</v>
      </c>
    </row>
    <row r="8136" spans="1:3" x14ac:dyDescent="0.3">
      <c r="A8136">
        <f t="shared" ref="A8136:A8199" ca="1" si="382">RAND() *($B$4-$B$3)+$B$3</f>
        <v>1.863953877632633</v>
      </c>
      <c r="B8136">
        <f t="shared" ref="B8136:B8199" ca="1" si="383">RAND() *($B$4^2-$B$3^2)+$B$3^2</f>
        <v>2.1305987849310672</v>
      </c>
      <c r="C8136">
        <f t="shared" ca="1" si="381"/>
        <v>1</v>
      </c>
    </row>
    <row r="8137" spans="1:3" x14ac:dyDescent="0.3">
      <c r="A8137">
        <f t="shared" ca="1" si="382"/>
        <v>0.54460263943273213</v>
      </c>
      <c r="B8137">
        <f t="shared" ca="1" si="383"/>
        <v>1.790986174302061</v>
      </c>
      <c r="C8137">
        <f t="shared" ca="1" si="381"/>
        <v>0</v>
      </c>
    </row>
    <row r="8138" spans="1:3" x14ac:dyDescent="0.3">
      <c r="A8138">
        <f t="shared" ca="1" si="382"/>
        <v>0.70690409954620659</v>
      </c>
      <c r="B8138">
        <f t="shared" ca="1" si="383"/>
        <v>1.8005763872361573</v>
      </c>
      <c r="C8138">
        <f t="shared" ca="1" si="381"/>
        <v>0</v>
      </c>
    </row>
    <row r="8139" spans="1:3" x14ac:dyDescent="0.3">
      <c r="A8139">
        <f t="shared" ca="1" si="382"/>
        <v>0.43047011930976153</v>
      </c>
      <c r="B8139">
        <f t="shared" ca="1" si="383"/>
        <v>2.0078984979206926</v>
      </c>
      <c r="C8139">
        <f t="shared" ca="1" si="381"/>
        <v>0</v>
      </c>
    </row>
    <row r="8140" spans="1:3" x14ac:dyDescent="0.3">
      <c r="A8140">
        <f t="shared" ca="1" si="382"/>
        <v>1.0654575178401384</v>
      </c>
      <c r="B8140">
        <f t="shared" ca="1" si="383"/>
        <v>1.706594133733093</v>
      </c>
      <c r="C8140">
        <f t="shared" ca="1" si="381"/>
        <v>0</v>
      </c>
    </row>
    <row r="8141" spans="1:3" x14ac:dyDescent="0.3">
      <c r="A8141">
        <f t="shared" ca="1" si="382"/>
        <v>0.31366097201816623</v>
      </c>
      <c r="B8141">
        <f t="shared" ca="1" si="383"/>
        <v>1.3070564753259637</v>
      </c>
      <c r="C8141">
        <f t="shared" ca="1" si="381"/>
        <v>0</v>
      </c>
    </row>
    <row r="8142" spans="1:3" x14ac:dyDescent="0.3">
      <c r="A8142">
        <f t="shared" ca="1" si="382"/>
        <v>1.5388717807789369</v>
      </c>
      <c r="B8142">
        <f t="shared" ca="1" si="383"/>
        <v>0.44682498455209085</v>
      </c>
      <c r="C8142">
        <f t="shared" ca="1" si="381"/>
        <v>1</v>
      </c>
    </row>
    <row r="8143" spans="1:3" x14ac:dyDescent="0.3">
      <c r="A8143">
        <f t="shared" ca="1" si="382"/>
        <v>0.63297362008891289</v>
      </c>
      <c r="B8143">
        <f t="shared" ca="1" si="383"/>
        <v>2.7939840123950868</v>
      </c>
      <c r="C8143">
        <f t="shared" ca="1" si="381"/>
        <v>0</v>
      </c>
    </row>
    <row r="8144" spans="1:3" x14ac:dyDescent="0.3">
      <c r="A8144">
        <f t="shared" ca="1" si="382"/>
        <v>1.3105969246640441</v>
      </c>
      <c r="B8144">
        <f t="shared" ca="1" si="383"/>
        <v>2.3287715629710672</v>
      </c>
      <c r="C8144">
        <f t="shared" ca="1" si="381"/>
        <v>0</v>
      </c>
    </row>
    <row r="8145" spans="1:3" x14ac:dyDescent="0.3">
      <c r="A8145">
        <f t="shared" ca="1" si="382"/>
        <v>0.16806648224272114</v>
      </c>
      <c r="B8145">
        <f t="shared" ca="1" si="383"/>
        <v>2.3453162711123459</v>
      </c>
      <c r="C8145">
        <f t="shared" ca="1" si="381"/>
        <v>0</v>
      </c>
    </row>
    <row r="8146" spans="1:3" x14ac:dyDescent="0.3">
      <c r="A8146">
        <f t="shared" ca="1" si="382"/>
        <v>0.16484892520297967</v>
      </c>
      <c r="B8146">
        <f t="shared" ca="1" si="383"/>
        <v>3.9548751164270608</v>
      </c>
      <c r="C8146">
        <f t="shared" ca="1" si="381"/>
        <v>0</v>
      </c>
    </row>
    <row r="8147" spans="1:3" x14ac:dyDescent="0.3">
      <c r="A8147">
        <f t="shared" ca="1" si="382"/>
        <v>0.21930095929140236</v>
      </c>
      <c r="B8147">
        <f t="shared" ca="1" si="383"/>
        <v>2.1483724895403178E-2</v>
      </c>
      <c r="C8147">
        <f t="shared" ca="1" si="381"/>
        <v>1</v>
      </c>
    </row>
    <row r="8148" spans="1:3" x14ac:dyDescent="0.3">
      <c r="A8148">
        <f t="shared" ca="1" si="382"/>
        <v>0.62211082675907026</v>
      </c>
      <c r="B8148">
        <f t="shared" ca="1" si="383"/>
        <v>3.5740769708229259</v>
      </c>
      <c r="C8148">
        <f t="shared" ca="1" si="381"/>
        <v>0</v>
      </c>
    </row>
    <row r="8149" spans="1:3" x14ac:dyDescent="0.3">
      <c r="A8149">
        <f t="shared" ca="1" si="382"/>
        <v>1.490014890743252</v>
      </c>
      <c r="B8149">
        <f t="shared" ca="1" si="383"/>
        <v>2.4112332077848238</v>
      </c>
      <c r="C8149">
        <f t="shared" ca="1" si="381"/>
        <v>0</v>
      </c>
    </row>
    <row r="8150" spans="1:3" x14ac:dyDescent="0.3">
      <c r="A8150">
        <f t="shared" ca="1" si="382"/>
        <v>0.34004572706257097</v>
      </c>
      <c r="B8150">
        <f t="shared" ca="1" si="383"/>
        <v>2.9523860240411754</v>
      </c>
      <c r="C8150">
        <f t="shared" ca="1" si="381"/>
        <v>0</v>
      </c>
    </row>
    <row r="8151" spans="1:3" x14ac:dyDescent="0.3">
      <c r="A8151">
        <f t="shared" ca="1" si="382"/>
        <v>0.95692181444239099</v>
      </c>
      <c r="B8151">
        <f t="shared" ca="1" si="383"/>
        <v>3.5485704631602792</v>
      </c>
      <c r="C8151">
        <f t="shared" ca="1" si="381"/>
        <v>0</v>
      </c>
    </row>
    <row r="8152" spans="1:3" x14ac:dyDescent="0.3">
      <c r="A8152">
        <f t="shared" ca="1" si="382"/>
        <v>1.420149198683192</v>
      </c>
      <c r="B8152">
        <f t="shared" ca="1" si="383"/>
        <v>3.7141553237693636</v>
      </c>
      <c r="C8152">
        <f t="shared" ca="1" si="381"/>
        <v>0</v>
      </c>
    </row>
    <row r="8153" spans="1:3" x14ac:dyDescent="0.3">
      <c r="A8153">
        <f t="shared" ca="1" si="382"/>
        <v>1.9047329736477387</v>
      </c>
      <c r="B8153">
        <f t="shared" ca="1" si="383"/>
        <v>3.6078194510197421</v>
      </c>
      <c r="C8153">
        <f t="shared" ca="1" si="381"/>
        <v>1</v>
      </c>
    </row>
    <row r="8154" spans="1:3" x14ac:dyDescent="0.3">
      <c r="A8154">
        <f t="shared" ca="1" si="382"/>
        <v>1.2813605379174293</v>
      </c>
      <c r="B8154">
        <f t="shared" ca="1" si="383"/>
        <v>0.99123819146909975</v>
      </c>
      <c r="C8154">
        <f t="shared" ca="1" si="381"/>
        <v>1</v>
      </c>
    </row>
    <row r="8155" spans="1:3" x14ac:dyDescent="0.3">
      <c r="A8155">
        <f t="shared" ca="1" si="382"/>
        <v>1.3930273241265561</v>
      </c>
      <c r="B8155">
        <f t="shared" ca="1" si="383"/>
        <v>2.3932260589641965</v>
      </c>
      <c r="C8155">
        <f t="shared" ca="1" si="381"/>
        <v>0</v>
      </c>
    </row>
    <row r="8156" spans="1:3" x14ac:dyDescent="0.3">
      <c r="A8156">
        <f t="shared" ca="1" si="382"/>
        <v>0.78487590103275107</v>
      </c>
      <c r="B8156">
        <f t="shared" ca="1" si="383"/>
        <v>3.2576563326723784</v>
      </c>
      <c r="C8156">
        <f t="shared" ca="1" si="381"/>
        <v>0</v>
      </c>
    </row>
    <row r="8157" spans="1:3" x14ac:dyDescent="0.3">
      <c r="A8157">
        <f t="shared" ca="1" si="382"/>
        <v>0.42128615210141418</v>
      </c>
      <c r="B8157">
        <f t="shared" ca="1" si="383"/>
        <v>1.7491085914411739</v>
      </c>
      <c r="C8157">
        <f t="shared" ca="1" si="381"/>
        <v>0</v>
      </c>
    </row>
    <row r="8158" spans="1:3" x14ac:dyDescent="0.3">
      <c r="A8158">
        <f t="shared" ca="1" si="382"/>
        <v>1.8087650448825801</v>
      </c>
      <c r="B8158">
        <f t="shared" ca="1" si="383"/>
        <v>0.14012265247383615</v>
      </c>
      <c r="C8158">
        <f t="shared" ca="1" si="381"/>
        <v>1</v>
      </c>
    </row>
    <row r="8159" spans="1:3" x14ac:dyDescent="0.3">
      <c r="A8159">
        <f t="shared" ca="1" si="382"/>
        <v>1.6776872564757708</v>
      </c>
      <c r="B8159">
        <f t="shared" ca="1" si="383"/>
        <v>2.4401172626680525</v>
      </c>
      <c r="C8159">
        <f t="shared" ca="1" si="381"/>
        <v>1</v>
      </c>
    </row>
    <row r="8160" spans="1:3" x14ac:dyDescent="0.3">
      <c r="A8160">
        <f t="shared" ca="1" si="382"/>
        <v>0.37806633702725523</v>
      </c>
      <c r="B8160">
        <f t="shared" ca="1" si="383"/>
        <v>1.4376451045885976</v>
      </c>
      <c r="C8160">
        <f t="shared" ca="1" si="381"/>
        <v>0</v>
      </c>
    </row>
    <row r="8161" spans="1:3" x14ac:dyDescent="0.3">
      <c r="A8161">
        <f t="shared" ca="1" si="382"/>
        <v>0.62672274903568792</v>
      </c>
      <c r="B8161">
        <f t="shared" ca="1" si="383"/>
        <v>3.8930857277146136</v>
      </c>
      <c r="C8161">
        <f t="shared" ca="1" si="381"/>
        <v>0</v>
      </c>
    </row>
    <row r="8162" spans="1:3" x14ac:dyDescent="0.3">
      <c r="A8162">
        <f t="shared" ca="1" si="382"/>
        <v>1.7342712910731957</v>
      </c>
      <c r="B8162">
        <f t="shared" ca="1" si="383"/>
        <v>1.5259781169141284</v>
      </c>
      <c r="C8162">
        <f t="shared" ca="1" si="381"/>
        <v>1</v>
      </c>
    </row>
    <row r="8163" spans="1:3" x14ac:dyDescent="0.3">
      <c r="A8163">
        <f t="shared" ca="1" si="382"/>
        <v>1.5220809548180285</v>
      </c>
      <c r="B8163">
        <f t="shared" ca="1" si="383"/>
        <v>2.3891602465968957</v>
      </c>
      <c r="C8163">
        <f t="shared" ca="1" si="381"/>
        <v>0</v>
      </c>
    </row>
    <row r="8164" spans="1:3" x14ac:dyDescent="0.3">
      <c r="A8164">
        <f t="shared" ca="1" si="382"/>
        <v>1.814379815453768</v>
      </c>
      <c r="B8164">
        <f t="shared" ca="1" si="383"/>
        <v>0.67110874581070235</v>
      </c>
      <c r="C8164">
        <f t="shared" ca="1" si="381"/>
        <v>1</v>
      </c>
    </row>
    <row r="8165" spans="1:3" x14ac:dyDescent="0.3">
      <c r="A8165">
        <f t="shared" ca="1" si="382"/>
        <v>0.96612636377879713</v>
      </c>
      <c r="B8165">
        <f t="shared" ca="1" si="383"/>
        <v>1.8058408565928117</v>
      </c>
      <c r="C8165">
        <f t="shared" ca="1" si="381"/>
        <v>0</v>
      </c>
    </row>
    <row r="8166" spans="1:3" x14ac:dyDescent="0.3">
      <c r="A8166">
        <f t="shared" ca="1" si="382"/>
        <v>1.3705021881419202</v>
      </c>
      <c r="B8166">
        <f t="shared" ca="1" si="383"/>
        <v>0.26556066975301551</v>
      </c>
      <c r="C8166">
        <f t="shared" ca="1" si="381"/>
        <v>1</v>
      </c>
    </row>
    <row r="8167" spans="1:3" x14ac:dyDescent="0.3">
      <c r="A8167">
        <f t="shared" ca="1" si="382"/>
        <v>0.26278986498785284</v>
      </c>
      <c r="B8167">
        <f t="shared" ca="1" si="383"/>
        <v>1.6166240398687441</v>
      </c>
      <c r="C8167">
        <f t="shared" ca="1" si="381"/>
        <v>0</v>
      </c>
    </row>
    <row r="8168" spans="1:3" x14ac:dyDescent="0.3">
      <c r="A8168">
        <f t="shared" ca="1" si="382"/>
        <v>0.19408720462403739</v>
      </c>
      <c r="B8168">
        <f t="shared" ca="1" si="383"/>
        <v>0.47238610476433696</v>
      </c>
      <c r="C8168">
        <f t="shared" ca="1" si="381"/>
        <v>0</v>
      </c>
    </row>
    <row r="8169" spans="1:3" x14ac:dyDescent="0.3">
      <c r="A8169">
        <f t="shared" ca="1" si="382"/>
        <v>1.9564286403471369</v>
      </c>
      <c r="B8169">
        <f t="shared" ca="1" si="383"/>
        <v>0.50046996411880373</v>
      </c>
      <c r="C8169">
        <f t="shared" ref="C8169:C8232" ca="1" si="384">IF(B8169&lt;A8169^2,1,0)</f>
        <v>1</v>
      </c>
    </row>
    <row r="8170" spans="1:3" x14ac:dyDescent="0.3">
      <c r="A8170">
        <f t="shared" ca="1" si="382"/>
        <v>0.16484659546496849</v>
      </c>
      <c r="B8170">
        <f t="shared" ca="1" si="383"/>
        <v>3.5202560249086918</v>
      </c>
      <c r="C8170">
        <f t="shared" ca="1" si="384"/>
        <v>0</v>
      </c>
    </row>
    <row r="8171" spans="1:3" x14ac:dyDescent="0.3">
      <c r="A8171">
        <f t="shared" ca="1" si="382"/>
        <v>0.82273391020430653</v>
      </c>
      <c r="B8171">
        <f t="shared" ca="1" si="383"/>
        <v>2.5492889917307582</v>
      </c>
      <c r="C8171">
        <f t="shared" ca="1" si="384"/>
        <v>0</v>
      </c>
    </row>
    <row r="8172" spans="1:3" x14ac:dyDescent="0.3">
      <c r="A8172">
        <f t="shared" ca="1" si="382"/>
        <v>0.96815495213123581</v>
      </c>
      <c r="B8172">
        <f t="shared" ca="1" si="383"/>
        <v>3.2755580469946124</v>
      </c>
      <c r="C8172">
        <f t="shared" ca="1" si="384"/>
        <v>0</v>
      </c>
    </row>
    <row r="8173" spans="1:3" x14ac:dyDescent="0.3">
      <c r="A8173">
        <f t="shared" ca="1" si="382"/>
        <v>0.21401328172221668</v>
      </c>
      <c r="B8173">
        <f t="shared" ca="1" si="383"/>
        <v>2.6715027673534113</v>
      </c>
      <c r="C8173">
        <f t="shared" ca="1" si="384"/>
        <v>0</v>
      </c>
    </row>
    <row r="8174" spans="1:3" x14ac:dyDescent="0.3">
      <c r="A8174">
        <f t="shared" ca="1" si="382"/>
        <v>0.4688259621100499</v>
      </c>
      <c r="B8174">
        <f t="shared" ca="1" si="383"/>
        <v>1.9447675039879386</v>
      </c>
      <c r="C8174">
        <f t="shared" ca="1" si="384"/>
        <v>0</v>
      </c>
    </row>
    <row r="8175" spans="1:3" x14ac:dyDescent="0.3">
      <c r="A8175">
        <f t="shared" ca="1" si="382"/>
        <v>0.38120605671568519</v>
      </c>
      <c r="B8175">
        <f t="shared" ca="1" si="383"/>
        <v>5.4393783349921065E-2</v>
      </c>
      <c r="C8175">
        <f t="shared" ca="1" si="384"/>
        <v>1</v>
      </c>
    </row>
    <row r="8176" spans="1:3" x14ac:dyDescent="0.3">
      <c r="A8176">
        <f t="shared" ca="1" si="382"/>
        <v>1.9932069152763718</v>
      </c>
      <c r="B8176">
        <f t="shared" ca="1" si="383"/>
        <v>3.9882457631705286</v>
      </c>
      <c r="C8176">
        <f t="shared" ca="1" si="384"/>
        <v>0</v>
      </c>
    </row>
    <row r="8177" spans="1:3" x14ac:dyDescent="0.3">
      <c r="A8177">
        <f t="shared" ca="1" si="382"/>
        <v>0.58122001381060295</v>
      </c>
      <c r="B8177">
        <f t="shared" ca="1" si="383"/>
        <v>2.7482114193998703</v>
      </c>
      <c r="C8177">
        <f t="shared" ca="1" si="384"/>
        <v>0</v>
      </c>
    </row>
    <row r="8178" spans="1:3" x14ac:dyDescent="0.3">
      <c r="A8178">
        <f t="shared" ca="1" si="382"/>
        <v>1.9029038058084351</v>
      </c>
      <c r="B8178">
        <f t="shared" ca="1" si="383"/>
        <v>3.8888214030330874</v>
      </c>
      <c r="C8178">
        <f t="shared" ca="1" si="384"/>
        <v>0</v>
      </c>
    </row>
    <row r="8179" spans="1:3" x14ac:dyDescent="0.3">
      <c r="A8179">
        <f t="shared" ca="1" si="382"/>
        <v>1.1283484422103665</v>
      </c>
      <c r="B8179">
        <f t="shared" ca="1" si="383"/>
        <v>1.31586616827326</v>
      </c>
      <c r="C8179">
        <f t="shared" ca="1" si="384"/>
        <v>0</v>
      </c>
    </row>
    <row r="8180" spans="1:3" x14ac:dyDescent="0.3">
      <c r="A8180">
        <f t="shared" ca="1" si="382"/>
        <v>1.1052091242369684</v>
      </c>
      <c r="B8180">
        <f t="shared" ca="1" si="383"/>
        <v>3.3698311312458453</v>
      </c>
      <c r="C8180">
        <f t="shared" ca="1" si="384"/>
        <v>0</v>
      </c>
    </row>
    <row r="8181" spans="1:3" x14ac:dyDescent="0.3">
      <c r="A8181">
        <f t="shared" ca="1" si="382"/>
        <v>1.8401278737437459</v>
      </c>
      <c r="B8181">
        <f t="shared" ca="1" si="383"/>
        <v>1.2916674769477261</v>
      </c>
      <c r="C8181">
        <f t="shared" ca="1" si="384"/>
        <v>1</v>
      </c>
    </row>
    <row r="8182" spans="1:3" x14ac:dyDescent="0.3">
      <c r="A8182">
        <f t="shared" ca="1" si="382"/>
        <v>0.75197104665983505</v>
      </c>
      <c r="B8182">
        <f t="shared" ca="1" si="383"/>
        <v>3.1041985627744486</v>
      </c>
      <c r="C8182">
        <f t="shared" ca="1" si="384"/>
        <v>0</v>
      </c>
    </row>
    <row r="8183" spans="1:3" x14ac:dyDescent="0.3">
      <c r="A8183">
        <f t="shared" ca="1" si="382"/>
        <v>4.1431226526895681E-3</v>
      </c>
      <c r="B8183">
        <f t="shared" ca="1" si="383"/>
        <v>0.5730255420019561</v>
      </c>
      <c r="C8183">
        <f t="shared" ca="1" si="384"/>
        <v>0</v>
      </c>
    </row>
    <row r="8184" spans="1:3" x14ac:dyDescent="0.3">
      <c r="A8184">
        <f t="shared" ca="1" si="382"/>
        <v>1.9466100967445064</v>
      </c>
      <c r="B8184">
        <f t="shared" ca="1" si="383"/>
        <v>1.7707764740046943</v>
      </c>
      <c r="C8184">
        <f t="shared" ca="1" si="384"/>
        <v>1</v>
      </c>
    </row>
    <row r="8185" spans="1:3" x14ac:dyDescent="0.3">
      <c r="A8185">
        <f t="shared" ca="1" si="382"/>
        <v>1.8871580855860561</v>
      </c>
      <c r="B8185">
        <f t="shared" ca="1" si="383"/>
        <v>1.800661539548678</v>
      </c>
      <c r="C8185">
        <f t="shared" ca="1" si="384"/>
        <v>1</v>
      </c>
    </row>
    <row r="8186" spans="1:3" x14ac:dyDescent="0.3">
      <c r="A8186">
        <f t="shared" ca="1" si="382"/>
        <v>1.3372329260771734</v>
      </c>
      <c r="B8186">
        <f t="shared" ca="1" si="383"/>
        <v>2.4542550956288811</v>
      </c>
      <c r="C8186">
        <f t="shared" ca="1" si="384"/>
        <v>0</v>
      </c>
    </row>
    <row r="8187" spans="1:3" x14ac:dyDescent="0.3">
      <c r="A8187">
        <f t="shared" ca="1" si="382"/>
        <v>1.8299778341551147</v>
      </c>
      <c r="B8187">
        <f t="shared" ca="1" si="383"/>
        <v>3.3533975991678564</v>
      </c>
      <c r="C8187">
        <f t="shared" ca="1" si="384"/>
        <v>0</v>
      </c>
    </row>
    <row r="8188" spans="1:3" x14ac:dyDescent="0.3">
      <c r="A8188">
        <f t="shared" ca="1" si="382"/>
        <v>1.9154471739823546</v>
      </c>
      <c r="B8188">
        <f t="shared" ca="1" si="383"/>
        <v>1.8905970213836931</v>
      </c>
      <c r="C8188">
        <f t="shared" ca="1" si="384"/>
        <v>1</v>
      </c>
    </row>
    <row r="8189" spans="1:3" x14ac:dyDescent="0.3">
      <c r="A8189">
        <f t="shared" ca="1" si="382"/>
        <v>1.6215229401847648</v>
      </c>
      <c r="B8189">
        <f t="shared" ca="1" si="383"/>
        <v>0.42309383320502469</v>
      </c>
      <c r="C8189">
        <f t="shared" ca="1" si="384"/>
        <v>1</v>
      </c>
    </row>
    <row r="8190" spans="1:3" x14ac:dyDescent="0.3">
      <c r="A8190">
        <f t="shared" ca="1" si="382"/>
        <v>1.2298046318160385</v>
      </c>
      <c r="B8190">
        <f t="shared" ca="1" si="383"/>
        <v>1.4925138100024098</v>
      </c>
      <c r="C8190">
        <f t="shared" ca="1" si="384"/>
        <v>1</v>
      </c>
    </row>
    <row r="8191" spans="1:3" x14ac:dyDescent="0.3">
      <c r="A8191">
        <f t="shared" ca="1" si="382"/>
        <v>1.1455806262932422</v>
      </c>
      <c r="B8191">
        <f t="shared" ca="1" si="383"/>
        <v>2.4532248228507201</v>
      </c>
      <c r="C8191">
        <f t="shared" ca="1" si="384"/>
        <v>0</v>
      </c>
    </row>
    <row r="8192" spans="1:3" x14ac:dyDescent="0.3">
      <c r="A8192">
        <f t="shared" ca="1" si="382"/>
        <v>1.426481158670486</v>
      </c>
      <c r="B8192">
        <f t="shared" ca="1" si="383"/>
        <v>2.9382487150707561</v>
      </c>
      <c r="C8192">
        <f t="shared" ca="1" si="384"/>
        <v>0</v>
      </c>
    </row>
    <row r="8193" spans="1:3" x14ac:dyDescent="0.3">
      <c r="A8193">
        <f t="shared" ca="1" si="382"/>
        <v>1.2315453143739961</v>
      </c>
      <c r="B8193">
        <f t="shared" ca="1" si="383"/>
        <v>1.7085855040503475</v>
      </c>
      <c r="C8193">
        <f t="shared" ca="1" si="384"/>
        <v>0</v>
      </c>
    </row>
    <row r="8194" spans="1:3" x14ac:dyDescent="0.3">
      <c r="A8194">
        <f t="shared" ca="1" si="382"/>
        <v>1.7595115904204994</v>
      </c>
      <c r="B8194">
        <f t="shared" ca="1" si="383"/>
        <v>3.7853672825018814</v>
      </c>
      <c r="C8194">
        <f t="shared" ca="1" si="384"/>
        <v>0</v>
      </c>
    </row>
    <row r="8195" spans="1:3" x14ac:dyDescent="0.3">
      <c r="A8195">
        <f t="shared" ca="1" si="382"/>
        <v>1.6210629793594387</v>
      </c>
      <c r="B8195">
        <f t="shared" ca="1" si="383"/>
        <v>3.9086660678685661</v>
      </c>
      <c r="C8195">
        <f t="shared" ca="1" si="384"/>
        <v>0</v>
      </c>
    </row>
    <row r="8196" spans="1:3" x14ac:dyDescent="0.3">
      <c r="A8196">
        <f t="shared" ca="1" si="382"/>
        <v>1.3169001059127037</v>
      </c>
      <c r="B8196">
        <f t="shared" ca="1" si="383"/>
        <v>2.5561600748242195</v>
      </c>
      <c r="C8196">
        <f t="shared" ca="1" si="384"/>
        <v>0</v>
      </c>
    </row>
    <row r="8197" spans="1:3" x14ac:dyDescent="0.3">
      <c r="A8197">
        <f t="shared" ca="1" si="382"/>
        <v>1.4042904277264876</v>
      </c>
      <c r="B8197">
        <f t="shared" ca="1" si="383"/>
        <v>1.5951041281464287</v>
      </c>
      <c r="C8197">
        <f t="shared" ca="1" si="384"/>
        <v>1</v>
      </c>
    </row>
    <row r="8198" spans="1:3" x14ac:dyDescent="0.3">
      <c r="A8198">
        <f t="shared" ca="1" si="382"/>
        <v>1.7571606988451736</v>
      </c>
      <c r="B8198">
        <f t="shared" ca="1" si="383"/>
        <v>0.92243122634034647</v>
      </c>
      <c r="C8198">
        <f t="shared" ca="1" si="384"/>
        <v>1</v>
      </c>
    </row>
    <row r="8199" spans="1:3" x14ac:dyDescent="0.3">
      <c r="A8199">
        <f t="shared" ca="1" si="382"/>
        <v>1.1820761796271098</v>
      </c>
      <c r="B8199">
        <f t="shared" ca="1" si="383"/>
        <v>1.5246356022194467</v>
      </c>
      <c r="C8199">
        <f t="shared" ca="1" si="384"/>
        <v>0</v>
      </c>
    </row>
    <row r="8200" spans="1:3" x14ac:dyDescent="0.3">
      <c r="A8200">
        <f t="shared" ref="A8200:A8263" ca="1" si="385">RAND() *($B$4-$B$3)+$B$3</f>
        <v>0.97801009363936342</v>
      </c>
      <c r="B8200">
        <f t="shared" ref="B8200:B8263" ca="1" si="386">RAND() *($B$4^2-$B$3^2)+$B$3^2</f>
        <v>1.6682613805202307</v>
      </c>
      <c r="C8200">
        <f t="shared" ca="1" si="384"/>
        <v>0</v>
      </c>
    </row>
    <row r="8201" spans="1:3" x14ac:dyDescent="0.3">
      <c r="A8201">
        <f t="shared" ca="1" si="385"/>
        <v>1.1579881652752473</v>
      </c>
      <c r="B8201">
        <f t="shared" ca="1" si="386"/>
        <v>2.2943202319423817</v>
      </c>
      <c r="C8201">
        <f t="shared" ca="1" si="384"/>
        <v>0</v>
      </c>
    </row>
    <row r="8202" spans="1:3" x14ac:dyDescent="0.3">
      <c r="A8202">
        <f t="shared" ca="1" si="385"/>
        <v>1.7467958760353957</v>
      </c>
      <c r="B8202">
        <f t="shared" ca="1" si="386"/>
        <v>3.3482859819170634</v>
      </c>
      <c r="C8202">
        <f t="shared" ca="1" si="384"/>
        <v>0</v>
      </c>
    </row>
    <row r="8203" spans="1:3" x14ac:dyDescent="0.3">
      <c r="A8203">
        <f t="shared" ca="1" si="385"/>
        <v>1.1201494051527141</v>
      </c>
      <c r="B8203">
        <f t="shared" ca="1" si="386"/>
        <v>0.96664713540011959</v>
      </c>
      <c r="C8203">
        <f t="shared" ca="1" si="384"/>
        <v>1</v>
      </c>
    </row>
    <row r="8204" spans="1:3" x14ac:dyDescent="0.3">
      <c r="A8204">
        <f t="shared" ca="1" si="385"/>
        <v>1.7859204103135218</v>
      </c>
      <c r="B8204">
        <f t="shared" ca="1" si="386"/>
        <v>2.9624480320482034</v>
      </c>
      <c r="C8204">
        <f t="shared" ca="1" si="384"/>
        <v>1</v>
      </c>
    </row>
    <row r="8205" spans="1:3" x14ac:dyDescent="0.3">
      <c r="A8205">
        <f t="shared" ca="1" si="385"/>
        <v>1.0063987270570267</v>
      </c>
      <c r="B8205">
        <f t="shared" ca="1" si="386"/>
        <v>3.1571114804412455</v>
      </c>
      <c r="C8205">
        <f t="shared" ca="1" si="384"/>
        <v>0</v>
      </c>
    </row>
    <row r="8206" spans="1:3" x14ac:dyDescent="0.3">
      <c r="A8206">
        <f t="shared" ca="1" si="385"/>
        <v>1.2079880108565633</v>
      </c>
      <c r="B8206">
        <f t="shared" ca="1" si="386"/>
        <v>0.36046026806849119</v>
      </c>
      <c r="C8206">
        <f t="shared" ca="1" si="384"/>
        <v>1</v>
      </c>
    </row>
    <row r="8207" spans="1:3" x14ac:dyDescent="0.3">
      <c r="A8207">
        <f t="shared" ca="1" si="385"/>
        <v>0.16223945610708923</v>
      </c>
      <c r="B8207">
        <f t="shared" ca="1" si="386"/>
        <v>2.7268293030172788</v>
      </c>
      <c r="C8207">
        <f t="shared" ca="1" si="384"/>
        <v>0</v>
      </c>
    </row>
    <row r="8208" spans="1:3" x14ac:dyDescent="0.3">
      <c r="A8208">
        <f t="shared" ca="1" si="385"/>
        <v>0.51993396477303433</v>
      </c>
      <c r="B8208">
        <f t="shared" ca="1" si="386"/>
        <v>0.71588322309848618</v>
      </c>
      <c r="C8208">
        <f t="shared" ca="1" si="384"/>
        <v>0</v>
      </c>
    </row>
    <row r="8209" spans="1:3" x14ac:dyDescent="0.3">
      <c r="A8209">
        <f t="shared" ca="1" si="385"/>
        <v>0.35026334225915878</v>
      </c>
      <c r="B8209">
        <f t="shared" ca="1" si="386"/>
        <v>2.0884051101155618</v>
      </c>
      <c r="C8209">
        <f t="shared" ca="1" si="384"/>
        <v>0</v>
      </c>
    </row>
    <row r="8210" spans="1:3" x14ac:dyDescent="0.3">
      <c r="A8210">
        <f t="shared" ca="1" si="385"/>
        <v>1.9910306717811552</v>
      </c>
      <c r="B8210">
        <f t="shared" ca="1" si="386"/>
        <v>1.7458939069898709</v>
      </c>
      <c r="C8210">
        <f t="shared" ca="1" si="384"/>
        <v>1</v>
      </c>
    </row>
    <row r="8211" spans="1:3" x14ac:dyDescent="0.3">
      <c r="A8211">
        <f t="shared" ca="1" si="385"/>
        <v>1.3862870538213703</v>
      </c>
      <c r="B8211">
        <f t="shared" ca="1" si="386"/>
        <v>0.44192501298925757</v>
      </c>
      <c r="C8211">
        <f t="shared" ca="1" si="384"/>
        <v>1</v>
      </c>
    </row>
    <row r="8212" spans="1:3" x14ac:dyDescent="0.3">
      <c r="A8212">
        <f t="shared" ca="1" si="385"/>
        <v>0.54221804109346405</v>
      </c>
      <c r="B8212">
        <f t="shared" ca="1" si="386"/>
        <v>3.8416138741534334</v>
      </c>
      <c r="C8212">
        <f t="shared" ca="1" si="384"/>
        <v>0</v>
      </c>
    </row>
    <row r="8213" spans="1:3" x14ac:dyDescent="0.3">
      <c r="A8213">
        <f t="shared" ca="1" si="385"/>
        <v>0.51953899639124157</v>
      </c>
      <c r="B8213">
        <f t="shared" ca="1" si="386"/>
        <v>2.0021209008665037</v>
      </c>
      <c r="C8213">
        <f t="shared" ca="1" si="384"/>
        <v>0</v>
      </c>
    </row>
    <row r="8214" spans="1:3" x14ac:dyDescent="0.3">
      <c r="A8214">
        <f t="shared" ca="1" si="385"/>
        <v>1.954970091680178</v>
      </c>
      <c r="B8214">
        <f t="shared" ca="1" si="386"/>
        <v>0.60944126966052803</v>
      </c>
      <c r="C8214">
        <f t="shared" ca="1" si="384"/>
        <v>1</v>
      </c>
    </row>
    <row r="8215" spans="1:3" x14ac:dyDescent="0.3">
      <c r="A8215">
        <f t="shared" ca="1" si="385"/>
        <v>1.4550719956303375</v>
      </c>
      <c r="B8215">
        <f t="shared" ca="1" si="386"/>
        <v>2.7673458023354467</v>
      </c>
      <c r="C8215">
        <f t="shared" ca="1" si="384"/>
        <v>0</v>
      </c>
    </row>
    <row r="8216" spans="1:3" x14ac:dyDescent="0.3">
      <c r="A8216">
        <f t="shared" ca="1" si="385"/>
        <v>0.14359660548309261</v>
      </c>
      <c r="B8216">
        <f t="shared" ca="1" si="386"/>
        <v>3.6672892524885325</v>
      </c>
      <c r="C8216">
        <f t="shared" ca="1" si="384"/>
        <v>0</v>
      </c>
    </row>
    <row r="8217" spans="1:3" x14ac:dyDescent="0.3">
      <c r="A8217">
        <f t="shared" ca="1" si="385"/>
        <v>1.73740096843776</v>
      </c>
      <c r="B8217">
        <f t="shared" ca="1" si="386"/>
        <v>1.1913027865871064</v>
      </c>
      <c r="C8217">
        <f t="shared" ca="1" si="384"/>
        <v>1</v>
      </c>
    </row>
    <row r="8218" spans="1:3" x14ac:dyDescent="0.3">
      <c r="A8218">
        <f t="shared" ca="1" si="385"/>
        <v>1.5363825005596579</v>
      </c>
      <c r="B8218">
        <f t="shared" ca="1" si="386"/>
        <v>2.452771832076281</v>
      </c>
      <c r="C8218">
        <f t="shared" ca="1" si="384"/>
        <v>0</v>
      </c>
    </row>
    <row r="8219" spans="1:3" x14ac:dyDescent="0.3">
      <c r="A8219">
        <f t="shared" ca="1" si="385"/>
        <v>1.0704117815233209</v>
      </c>
      <c r="B8219">
        <f t="shared" ca="1" si="386"/>
        <v>2.8395814935737946</v>
      </c>
      <c r="C8219">
        <f t="shared" ca="1" si="384"/>
        <v>0</v>
      </c>
    </row>
    <row r="8220" spans="1:3" x14ac:dyDescent="0.3">
      <c r="A8220">
        <f t="shared" ca="1" si="385"/>
        <v>1.713818027378474</v>
      </c>
      <c r="B8220">
        <f t="shared" ca="1" si="386"/>
        <v>3.4103432306246022</v>
      </c>
      <c r="C8220">
        <f t="shared" ca="1" si="384"/>
        <v>0</v>
      </c>
    </row>
    <row r="8221" spans="1:3" x14ac:dyDescent="0.3">
      <c r="A8221">
        <f t="shared" ca="1" si="385"/>
        <v>4.1168646778426243E-2</v>
      </c>
      <c r="B8221">
        <f t="shared" ca="1" si="386"/>
        <v>1.3261670237533423</v>
      </c>
      <c r="C8221">
        <f t="shared" ca="1" si="384"/>
        <v>0</v>
      </c>
    </row>
    <row r="8222" spans="1:3" x14ac:dyDescent="0.3">
      <c r="A8222">
        <f t="shared" ca="1" si="385"/>
        <v>1.3810950783412939</v>
      </c>
      <c r="B8222">
        <f t="shared" ca="1" si="386"/>
        <v>0.32458378196857307</v>
      </c>
      <c r="C8222">
        <f t="shared" ca="1" si="384"/>
        <v>1</v>
      </c>
    </row>
    <row r="8223" spans="1:3" x14ac:dyDescent="0.3">
      <c r="A8223">
        <f t="shared" ca="1" si="385"/>
        <v>1.7141447681725992</v>
      </c>
      <c r="B8223">
        <f t="shared" ca="1" si="386"/>
        <v>1.4141007349733403</v>
      </c>
      <c r="C8223">
        <f t="shared" ca="1" si="384"/>
        <v>1</v>
      </c>
    </row>
    <row r="8224" spans="1:3" x14ac:dyDescent="0.3">
      <c r="A8224">
        <f t="shared" ca="1" si="385"/>
        <v>1.7102636002492386</v>
      </c>
      <c r="B8224">
        <f t="shared" ca="1" si="386"/>
        <v>3.4647835229489141</v>
      </c>
      <c r="C8224">
        <f t="shared" ca="1" si="384"/>
        <v>0</v>
      </c>
    </row>
    <row r="8225" spans="1:3" x14ac:dyDescent="0.3">
      <c r="A8225">
        <f t="shared" ca="1" si="385"/>
        <v>0.2443324095455901</v>
      </c>
      <c r="B8225">
        <f t="shared" ca="1" si="386"/>
        <v>3.4215968384867881</v>
      </c>
      <c r="C8225">
        <f t="shared" ca="1" si="384"/>
        <v>0</v>
      </c>
    </row>
    <row r="8226" spans="1:3" x14ac:dyDescent="0.3">
      <c r="A8226">
        <f t="shared" ca="1" si="385"/>
        <v>0.59642218080326348</v>
      </c>
      <c r="B8226">
        <f t="shared" ca="1" si="386"/>
        <v>1.9692604078308102</v>
      </c>
      <c r="C8226">
        <f t="shared" ca="1" si="384"/>
        <v>0</v>
      </c>
    </row>
    <row r="8227" spans="1:3" x14ac:dyDescent="0.3">
      <c r="A8227">
        <f t="shared" ca="1" si="385"/>
        <v>1.7657778477022816</v>
      </c>
      <c r="B8227">
        <f t="shared" ca="1" si="386"/>
        <v>0.82623956318431357</v>
      </c>
      <c r="C8227">
        <f t="shared" ca="1" si="384"/>
        <v>1</v>
      </c>
    </row>
    <row r="8228" spans="1:3" x14ac:dyDescent="0.3">
      <c r="A8228">
        <f t="shared" ca="1" si="385"/>
        <v>0.6578277053614261</v>
      </c>
      <c r="B8228">
        <f t="shared" ca="1" si="386"/>
        <v>2.1357263585414277</v>
      </c>
      <c r="C8228">
        <f t="shared" ca="1" si="384"/>
        <v>0</v>
      </c>
    </row>
    <row r="8229" spans="1:3" x14ac:dyDescent="0.3">
      <c r="A8229">
        <f t="shared" ca="1" si="385"/>
        <v>1.1183255636329115</v>
      </c>
      <c r="B8229">
        <f t="shared" ca="1" si="386"/>
        <v>1.9882120248943758</v>
      </c>
      <c r="C8229">
        <f t="shared" ca="1" si="384"/>
        <v>0</v>
      </c>
    </row>
    <row r="8230" spans="1:3" x14ac:dyDescent="0.3">
      <c r="A8230">
        <f t="shared" ca="1" si="385"/>
        <v>1.7094714545503205</v>
      </c>
      <c r="B8230">
        <f t="shared" ca="1" si="386"/>
        <v>0.97825945002504699</v>
      </c>
      <c r="C8230">
        <f t="shared" ca="1" si="384"/>
        <v>1</v>
      </c>
    </row>
    <row r="8231" spans="1:3" x14ac:dyDescent="0.3">
      <c r="A8231">
        <f t="shared" ca="1" si="385"/>
        <v>1.6743426710155822</v>
      </c>
      <c r="B8231">
        <f t="shared" ca="1" si="386"/>
        <v>3.7961520801091004</v>
      </c>
      <c r="C8231">
        <f t="shared" ca="1" si="384"/>
        <v>0</v>
      </c>
    </row>
    <row r="8232" spans="1:3" x14ac:dyDescent="0.3">
      <c r="A8232">
        <f t="shared" ca="1" si="385"/>
        <v>0.10745258066727681</v>
      </c>
      <c r="B8232">
        <f t="shared" ca="1" si="386"/>
        <v>1.8835808936037823</v>
      </c>
      <c r="C8232">
        <f t="shared" ca="1" si="384"/>
        <v>0</v>
      </c>
    </row>
    <row r="8233" spans="1:3" x14ac:dyDescent="0.3">
      <c r="A8233">
        <f t="shared" ca="1" si="385"/>
        <v>1.8018473672826536</v>
      </c>
      <c r="B8233">
        <f t="shared" ca="1" si="386"/>
        <v>3.8243806074860092</v>
      </c>
      <c r="C8233">
        <f t="shared" ref="C8233:C8296" ca="1" si="387">IF(B8233&lt;A8233^2,1,0)</f>
        <v>0</v>
      </c>
    </row>
    <row r="8234" spans="1:3" x14ac:dyDescent="0.3">
      <c r="A8234">
        <f t="shared" ca="1" si="385"/>
        <v>0.31893377009215884</v>
      </c>
      <c r="B8234">
        <f t="shared" ca="1" si="386"/>
        <v>1.7788377513059341</v>
      </c>
      <c r="C8234">
        <f t="shared" ca="1" si="387"/>
        <v>0</v>
      </c>
    </row>
    <row r="8235" spans="1:3" x14ac:dyDescent="0.3">
      <c r="A8235">
        <f t="shared" ca="1" si="385"/>
        <v>1.721930074839932</v>
      </c>
      <c r="B8235">
        <f t="shared" ca="1" si="386"/>
        <v>1.7072498154832823</v>
      </c>
      <c r="C8235">
        <f t="shared" ca="1" si="387"/>
        <v>1</v>
      </c>
    </row>
    <row r="8236" spans="1:3" x14ac:dyDescent="0.3">
      <c r="A8236">
        <f t="shared" ca="1" si="385"/>
        <v>1.8638206390884962</v>
      </c>
      <c r="B8236">
        <f t="shared" ca="1" si="386"/>
        <v>2.6076906824460608</v>
      </c>
      <c r="C8236">
        <f t="shared" ca="1" si="387"/>
        <v>1</v>
      </c>
    </row>
    <row r="8237" spans="1:3" x14ac:dyDescent="0.3">
      <c r="A8237">
        <f t="shared" ca="1" si="385"/>
        <v>0.94144868113959923</v>
      </c>
      <c r="B8237">
        <f t="shared" ca="1" si="386"/>
        <v>2.036388581104406</v>
      </c>
      <c r="C8237">
        <f t="shared" ca="1" si="387"/>
        <v>0</v>
      </c>
    </row>
    <row r="8238" spans="1:3" x14ac:dyDescent="0.3">
      <c r="A8238">
        <f t="shared" ca="1" si="385"/>
        <v>1.2013081373935532</v>
      </c>
      <c r="B8238">
        <f t="shared" ca="1" si="386"/>
        <v>2.5947168860561174</v>
      </c>
      <c r="C8238">
        <f t="shared" ca="1" si="387"/>
        <v>0</v>
      </c>
    </row>
    <row r="8239" spans="1:3" x14ac:dyDescent="0.3">
      <c r="A8239">
        <f t="shared" ca="1" si="385"/>
        <v>0.30564321661209304</v>
      </c>
      <c r="B8239">
        <f t="shared" ca="1" si="386"/>
        <v>1.779088588763047</v>
      </c>
      <c r="C8239">
        <f t="shared" ca="1" si="387"/>
        <v>0</v>
      </c>
    </row>
    <row r="8240" spans="1:3" x14ac:dyDescent="0.3">
      <c r="A8240">
        <f t="shared" ca="1" si="385"/>
        <v>0.57806024190450445</v>
      </c>
      <c r="B8240">
        <f t="shared" ca="1" si="386"/>
        <v>1.7805292622336739</v>
      </c>
      <c r="C8240">
        <f t="shared" ca="1" si="387"/>
        <v>0</v>
      </c>
    </row>
    <row r="8241" spans="1:3" x14ac:dyDescent="0.3">
      <c r="A8241">
        <f t="shared" ca="1" si="385"/>
        <v>1.837940187251319</v>
      </c>
      <c r="B8241">
        <f t="shared" ca="1" si="386"/>
        <v>2.9584732214048635</v>
      </c>
      <c r="C8241">
        <f t="shared" ca="1" si="387"/>
        <v>1</v>
      </c>
    </row>
    <row r="8242" spans="1:3" x14ac:dyDescent="0.3">
      <c r="A8242">
        <f t="shared" ca="1" si="385"/>
        <v>0.32405028321481955</v>
      </c>
      <c r="B8242">
        <f t="shared" ca="1" si="386"/>
        <v>1.2465093981175612</v>
      </c>
      <c r="C8242">
        <f t="shared" ca="1" si="387"/>
        <v>0</v>
      </c>
    </row>
    <row r="8243" spans="1:3" x14ac:dyDescent="0.3">
      <c r="A8243">
        <f t="shared" ca="1" si="385"/>
        <v>1.5283608864496292</v>
      </c>
      <c r="B8243">
        <f t="shared" ca="1" si="386"/>
        <v>3.4821373120930219</v>
      </c>
      <c r="C8243">
        <f t="shared" ca="1" si="387"/>
        <v>0</v>
      </c>
    </row>
    <row r="8244" spans="1:3" x14ac:dyDescent="0.3">
      <c r="A8244">
        <f t="shared" ca="1" si="385"/>
        <v>0.69864631540518585</v>
      </c>
      <c r="B8244">
        <f t="shared" ca="1" si="386"/>
        <v>0.33665479837732404</v>
      </c>
      <c r="C8244">
        <f t="shared" ca="1" si="387"/>
        <v>1</v>
      </c>
    </row>
    <row r="8245" spans="1:3" x14ac:dyDescent="0.3">
      <c r="A8245">
        <f t="shared" ca="1" si="385"/>
        <v>0.23712252246228593</v>
      </c>
      <c r="B8245">
        <f t="shared" ca="1" si="386"/>
        <v>2.2048235021028293</v>
      </c>
      <c r="C8245">
        <f t="shared" ca="1" si="387"/>
        <v>0</v>
      </c>
    </row>
    <row r="8246" spans="1:3" x14ac:dyDescent="0.3">
      <c r="A8246">
        <f t="shared" ca="1" si="385"/>
        <v>0.94508896819114607</v>
      </c>
      <c r="B8246">
        <f t="shared" ca="1" si="386"/>
        <v>1.5622778648351514</v>
      </c>
      <c r="C8246">
        <f t="shared" ca="1" si="387"/>
        <v>0</v>
      </c>
    </row>
    <row r="8247" spans="1:3" x14ac:dyDescent="0.3">
      <c r="A8247">
        <f t="shared" ca="1" si="385"/>
        <v>1.4142785847850734</v>
      </c>
      <c r="B8247">
        <f t="shared" ca="1" si="386"/>
        <v>3.6595104611219611</v>
      </c>
      <c r="C8247">
        <f t="shared" ca="1" si="387"/>
        <v>0</v>
      </c>
    </row>
    <row r="8248" spans="1:3" x14ac:dyDescent="0.3">
      <c r="A8248">
        <f t="shared" ca="1" si="385"/>
        <v>1.0107897451125227</v>
      </c>
      <c r="B8248">
        <f t="shared" ca="1" si="386"/>
        <v>3.5615448293249536</v>
      </c>
      <c r="C8248">
        <f t="shared" ca="1" si="387"/>
        <v>0</v>
      </c>
    </row>
    <row r="8249" spans="1:3" x14ac:dyDescent="0.3">
      <c r="A8249">
        <f t="shared" ca="1" si="385"/>
        <v>1.4668413084489342</v>
      </c>
      <c r="B8249">
        <f t="shared" ca="1" si="386"/>
        <v>2.5905689454728074</v>
      </c>
      <c r="C8249">
        <f t="shared" ca="1" si="387"/>
        <v>0</v>
      </c>
    </row>
    <row r="8250" spans="1:3" x14ac:dyDescent="0.3">
      <c r="A8250">
        <f t="shared" ca="1" si="385"/>
        <v>0.72878040012103584</v>
      </c>
      <c r="B8250">
        <f t="shared" ca="1" si="386"/>
        <v>2.8652446356543551</v>
      </c>
      <c r="C8250">
        <f t="shared" ca="1" si="387"/>
        <v>0</v>
      </c>
    </row>
    <row r="8251" spans="1:3" x14ac:dyDescent="0.3">
      <c r="A8251">
        <f t="shared" ca="1" si="385"/>
        <v>0.18083669902262023</v>
      </c>
      <c r="B8251">
        <f t="shared" ca="1" si="386"/>
        <v>3.5358114138259489</v>
      </c>
      <c r="C8251">
        <f t="shared" ca="1" si="387"/>
        <v>0</v>
      </c>
    </row>
    <row r="8252" spans="1:3" x14ac:dyDescent="0.3">
      <c r="A8252">
        <f t="shared" ca="1" si="385"/>
        <v>0.3081281110983034</v>
      </c>
      <c r="B8252">
        <f t="shared" ca="1" si="386"/>
        <v>0.23188355921110748</v>
      </c>
      <c r="C8252">
        <f t="shared" ca="1" si="387"/>
        <v>0</v>
      </c>
    </row>
    <row r="8253" spans="1:3" x14ac:dyDescent="0.3">
      <c r="A8253">
        <f t="shared" ca="1" si="385"/>
        <v>1.1926681108319601</v>
      </c>
      <c r="B8253">
        <f t="shared" ca="1" si="386"/>
        <v>2.551715109434078</v>
      </c>
      <c r="C8253">
        <f t="shared" ca="1" si="387"/>
        <v>0</v>
      </c>
    </row>
    <row r="8254" spans="1:3" x14ac:dyDescent="0.3">
      <c r="A8254">
        <f t="shared" ca="1" si="385"/>
        <v>1.0064064724120696</v>
      </c>
      <c r="B8254">
        <f t="shared" ca="1" si="386"/>
        <v>2.5119422334444472</v>
      </c>
      <c r="C8254">
        <f t="shared" ca="1" si="387"/>
        <v>0</v>
      </c>
    </row>
    <row r="8255" spans="1:3" x14ac:dyDescent="0.3">
      <c r="A8255">
        <f t="shared" ca="1" si="385"/>
        <v>0.62680205063379768</v>
      </c>
      <c r="B8255">
        <f t="shared" ca="1" si="386"/>
        <v>2.5490800359520618</v>
      </c>
      <c r="C8255">
        <f t="shared" ca="1" si="387"/>
        <v>0</v>
      </c>
    </row>
    <row r="8256" spans="1:3" x14ac:dyDescent="0.3">
      <c r="A8256">
        <f t="shared" ca="1" si="385"/>
        <v>1.771000292867537</v>
      </c>
      <c r="B8256">
        <f t="shared" ca="1" si="386"/>
        <v>0.61610499057609935</v>
      </c>
      <c r="C8256">
        <f t="shared" ca="1" si="387"/>
        <v>1</v>
      </c>
    </row>
    <row r="8257" spans="1:3" x14ac:dyDescent="0.3">
      <c r="A8257">
        <f t="shared" ca="1" si="385"/>
        <v>1.6278344808467884</v>
      </c>
      <c r="B8257">
        <f t="shared" ca="1" si="386"/>
        <v>1.2851108954608237</v>
      </c>
      <c r="C8257">
        <f t="shared" ca="1" si="387"/>
        <v>1</v>
      </c>
    </row>
    <row r="8258" spans="1:3" x14ac:dyDescent="0.3">
      <c r="A8258">
        <f t="shared" ca="1" si="385"/>
        <v>0.52875803497953533</v>
      </c>
      <c r="B8258">
        <f t="shared" ca="1" si="386"/>
        <v>1.4984320526554882</v>
      </c>
      <c r="C8258">
        <f t="shared" ca="1" si="387"/>
        <v>0</v>
      </c>
    </row>
    <row r="8259" spans="1:3" x14ac:dyDescent="0.3">
      <c r="A8259">
        <f t="shared" ca="1" si="385"/>
        <v>0.53982704698356354</v>
      </c>
      <c r="B8259">
        <f t="shared" ca="1" si="386"/>
        <v>3.2525580679172927</v>
      </c>
      <c r="C8259">
        <f t="shared" ca="1" si="387"/>
        <v>0</v>
      </c>
    </row>
    <row r="8260" spans="1:3" x14ac:dyDescent="0.3">
      <c r="A8260">
        <f t="shared" ca="1" si="385"/>
        <v>0.79502766810617254</v>
      </c>
      <c r="B8260">
        <f t="shared" ca="1" si="386"/>
        <v>2.4479310229950464</v>
      </c>
      <c r="C8260">
        <f t="shared" ca="1" si="387"/>
        <v>0</v>
      </c>
    </row>
    <row r="8261" spans="1:3" x14ac:dyDescent="0.3">
      <c r="A8261">
        <f t="shared" ca="1" si="385"/>
        <v>0.60448407126481074</v>
      </c>
      <c r="B8261">
        <f t="shared" ca="1" si="386"/>
        <v>3.0547387875956153</v>
      </c>
      <c r="C8261">
        <f t="shared" ca="1" si="387"/>
        <v>0</v>
      </c>
    </row>
    <row r="8262" spans="1:3" x14ac:dyDescent="0.3">
      <c r="A8262">
        <f t="shared" ca="1" si="385"/>
        <v>0.37860797385751299</v>
      </c>
      <c r="B8262">
        <f t="shared" ca="1" si="386"/>
        <v>3.7298249077942218</v>
      </c>
      <c r="C8262">
        <f t="shared" ca="1" si="387"/>
        <v>0</v>
      </c>
    </row>
    <row r="8263" spans="1:3" x14ac:dyDescent="0.3">
      <c r="A8263">
        <f t="shared" ca="1" si="385"/>
        <v>0.31777235532122838</v>
      </c>
      <c r="B8263">
        <f t="shared" ca="1" si="386"/>
        <v>0.40423510118529293</v>
      </c>
      <c r="C8263">
        <f t="shared" ca="1" si="387"/>
        <v>0</v>
      </c>
    </row>
    <row r="8264" spans="1:3" x14ac:dyDescent="0.3">
      <c r="A8264">
        <f t="shared" ref="A8264:A8327" ca="1" si="388">RAND() *($B$4-$B$3)+$B$3</f>
        <v>0.349926000211505</v>
      </c>
      <c r="B8264">
        <f t="shared" ref="B8264:B8327" ca="1" si="389">RAND() *($B$4^2-$B$3^2)+$B$3^2</f>
        <v>1.0088287435541377</v>
      </c>
      <c r="C8264">
        <f t="shared" ca="1" si="387"/>
        <v>0</v>
      </c>
    </row>
    <row r="8265" spans="1:3" x14ac:dyDescent="0.3">
      <c r="A8265">
        <f t="shared" ca="1" si="388"/>
        <v>0.99351397010594344</v>
      </c>
      <c r="B8265">
        <f t="shared" ca="1" si="389"/>
        <v>3.5147569624938857</v>
      </c>
      <c r="C8265">
        <f t="shared" ca="1" si="387"/>
        <v>0</v>
      </c>
    </row>
    <row r="8266" spans="1:3" x14ac:dyDescent="0.3">
      <c r="A8266">
        <f t="shared" ca="1" si="388"/>
        <v>1.5079529280258137</v>
      </c>
      <c r="B8266">
        <f t="shared" ca="1" si="389"/>
        <v>3.0054842679451403</v>
      </c>
      <c r="C8266">
        <f t="shared" ca="1" si="387"/>
        <v>0</v>
      </c>
    </row>
    <row r="8267" spans="1:3" x14ac:dyDescent="0.3">
      <c r="A8267">
        <f t="shared" ca="1" si="388"/>
        <v>0.14969020548435785</v>
      </c>
      <c r="B8267">
        <f t="shared" ca="1" si="389"/>
        <v>3.5906209602302663</v>
      </c>
      <c r="C8267">
        <f t="shared" ca="1" si="387"/>
        <v>0</v>
      </c>
    </row>
    <row r="8268" spans="1:3" x14ac:dyDescent="0.3">
      <c r="A8268">
        <f t="shared" ca="1" si="388"/>
        <v>1.586042939600055</v>
      </c>
      <c r="B8268">
        <f t="shared" ca="1" si="389"/>
        <v>0.77587378881084401</v>
      </c>
      <c r="C8268">
        <f t="shared" ca="1" si="387"/>
        <v>1</v>
      </c>
    </row>
    <row r="8269" spans="1:3" x14ac:dyDescent="0.3">
      <c r="A8269">
        <f t="shared" ca="1" si="388"/>
        <v>0.80627800848412168</v>
      </c>
      <c r="B8269">
        <f t="shared" ca="1" si="389"/>
        <v>2.0694380439832263</v>
      </c>
      <c r="C8269">
        <f t="shared" ca="1" si="387"/>
        <v>0</v>
      </c>
    </row>
    <row r="8270" spans="1:3" x14ac:dyDescent="0.3">
      <c r="A8270">
        <f t="shared" ca="1" si="388"/>
        <v>0.51897579130181626</v>
      </c>
      <c r="B8270">
        <f t="shared" ca="1" si="389"/>
        <v>1.7901300597293726</v>
      </c>
      <c r="C8270">
        <f t="shared" ca="1" si="387"/>
        <v>0</v>
      </c>
    </row>
    <row r="8271" spans="1:3" x14ac:dyDescent="0.3">
      <c r="A8271">
        <f t="shared" ca="1" si="388"/>
        <v>0.33982383820834117</v>
      </c>
      <c r="B8271">
        <f t="shared" ca="1" si="389"/>
        <v>1.2642013692875742</v>
      </c>
      <c r="C8271">
        <f t="shared" ca="1" si="387"/>
        <v>0</v>
      </c>
    </row>
    <row r="8272" spans="1:3" x14ac:dyDescent="0.3">
      <c r="A8272">
        <f t="shared" ca="1" si="388"/>
        <v>1.4150441200124571</v>
      </c>
      <c r="B8272">
        <f t="shared" ca="1" si="389"/>
        <v>2.1301370368670267</v>
      </c>
      <c r="C8272">
        <f t="shared" ca="1" si="387"/>
        <v>0</v>
      </c>
    </row>
    <row r="8273" spans="1:3" x14ac:dyDescent="0.3">
      <c r="A8273">
        <f t="shared" ca="1" si="388"/>
        <v>0.96168301624222097</v>
      </c>
      <c r="B8273">
        <f t="shared" ca="1" si="389"/>
        <v>3.3738036750871596</v>
      </c>
      <c r="C8273">
        <f t="shared" ca="1" si="387"/>
        <v>0</v>
      </c>
    </row>
    <row r="8274" spans="1:3" x14ac:dyDescent="0.3">
      <c r="A8274">
        <f t="shared" ca="1" si="388"/>
        <v>1.307682255737818</v>
      </c>
      <c r="B8274">
        <f t="shared" ca="1" si="389"/>
        <v>1.2793979168513681</v>
      </c>
      <c r="C8274">
        <f t="shared" ca="1" si="387"/>
        <v>1</v>
      </c>
    </row>
    <row r="8275" spans="1:3" x14ac:dyDescent="0.3">
      <c r="A8275">
        <f t="shared" ca="1" si="388"/>
        <v>1.0363267889430021</v>
      </c>
      <c r="B8275">
        <f t="shared" ca="1" si="389"/>
        <v>2.1796525272883498</v>
      </c>
      <c r="C8275">
        <f t="shared" ca="1" si="387"/>
        <v>0</v>
      </c>
    </row>
    <row r="8276" spans="1:3" x14ac:dyDescent="0.3">
      <c r="A8276">
        <f t="shared" ca="1" si="388"/>
        <v>0.55929577734592528</v>
      </c>
      <c r="B8276">
        <f t="shared" ca="1" si="389"/>
        <v>2.7540959974366923</v>
      </c>
      <c r="C8276">
        <f t="shared" ca="1" si="387"/>
        <v>0</v>
      </c>
    </row>
    <row r="8277" spans="1:3" x14ac:dyDescent="0.3">
      <c r="A8277">
        <f t="shared" ca="1" si="388"/>
        <v>1.1061178314739855</v>
      </c>
      <c r="B8277">
        <f t="shared" ca="1" si="389"/>
        <v>1.1693456116470102</v>
      </c>
      <c r="C8277">
        <f t="shared" ca="1" si="387"/>
        <v>1</v>
      </c>
    </row>
    <row r="8278" spans="1:3" x14ac:dyDescent="0.3">
      <c r="A8278">
        <f t="shared" ca="1" si="388"/>
        <v>0.96903935376549644</v>
      </c>
      <c r="B8278">
        <f t="shared" ca="1" si="389"/>
        <v>2.0331829536183803</v>
      </c>
      <c r="C8278">
        <f t="shared" ca="1" si="387"/>
        <v>0</v>
      </c>
    </row>
    <row r="8279" spans="1:3" x14ac:dyDescent="0.3">
      <c r="A8279">
        <f t="shared" ca="1" si="388"/>
        <v>0.71345796376187298</v>
      </c>
      <c r="B8279">
        <f t="shared" ca="1" si="389"/>
        <v>1.9082173438578613</v>
      </c>
      <c r="C8279">
        <f t="shared" ca="1" si="387"/>
        <v>0</v>
      </c>
    </row>
    <row r="8280" spans="1:3" x14ac:dyDescent="0.3">
      <c r="A8280">
        <f t="shared" ca="1" si="388"/>
        <v>1.3129764897273353</v>
      </c>
      <c r="B8280">
        <f t="shared" ca="1" si="389"/>
        <v>3.8963452363390663</v>
      </c>
      <c r="C8280">
        <f t="shared" ca="1" si="387"/>
        <v>0</v>
      </c>
    </row>
    <row r="8281" spans="1:3" x14ac:dyDescent="0.3">
      <c r="A8281">
        <f t="shared" ca="1" si="388"/>
        <v>1.4008923505607578</v>
      </c>
      <c r="B8281">
        <f t="shared" ca="1" si="389"/>
        <v>3.3565795601448807</v>
      </c>
      <c r="C8281">
        <f t="shared" ca="1" si="387"/>
        <v>0</v>
      </c>
    </row>
    <row r="8282" spans="1:3" x14ac:dyDescent="0.3">
      <c r="A8282">
        <f t="shared" ca="1" si="388"/>
        <v>6.3764863273039429E-2</v>
      </c>
      <c r="B8282">
        <f t="shared" ca="1" si="389"/>
        <v>3.1856325881034504</v>
      </c>
      <c r="C8282">
        <f t="shared" ca="1" si="387"/>
        <v>0</v>
      </c>
    </row>
    <row r="8283" spans="1:3" x14ac:dyDescent="0.3">
      <c r="A8283">
        <f t="shared" ca="1" si="388"/>
        <v>1.7060606609306082</v>
      </c>
      <c r="B8283">
        <f t="shared" ca="1" si="389"/>
        <v>0.95701311980203396</v>
      </c>
      <c r="C8283">
        <f t="shared" ca="1" si="387"/>
        <v>1</v>
      </c>
    </row>
    <row r="8284" spans="1:3" x14ac:dyDescent="0.3">
      <c r="A8284">
        <f t="shared" ca="1" si="388"/>
        <v>1.9602484045122905</v>
      </c>
      <c r="B8284">
        <f t="shared" ca="1" si="389"/>
        <v>2.755635512924715</v>
      </c>
      <c r="C8284">
        <f t="shared" ca="1" si="387"/>
        <v>1</v>
      </c>
    </row>
    <row r="8285" spans="1:3" x14ac:dyDescent="0.3">
      <c r="A8285">
        <f t="shared" ca="1" si="388"/>
        <v>0.46932993794764677</v>
      </c>
      <c r="B8285">
        <f t="shared" ca="1" si="389"/>
        <v>3.9691363020316781</v>
      </c>
      <c r="C8285">
        <f t="shared" ca="1" si="387"/>
        <v>0</v>
      </c>
    </row>
    <row r="8286" spans="1:3" x14ac:dyDescent="0.3">
      <c r="A8286">
        <f t="shared" ca="1" si="388"/>
        <v>0.97243434064552248</v>
      </c>
      <c r="B8286">
        <f t="shared" ca="1" si="389"/>
        <v>3.7486857333066679</v>
      </c>
      <c r="C8286">
        <f t="shared" ca="1" si="387"/>
        <v>0</v>
      </c>
    </row>
    <row r="8287" spans="1:3" x14ac:dyDescent="0.3">
      <c r="A8287">
        <f t="shared" ca="1" si="388"/>
        <v>0.98450500987233713</v>
      </c>
      <c r="B8287">
        <f t="shared" ca="1" si="389"/>
        <v>3.4534085667557051</v>
      </c>
      <c r="C8287">
        <f t="shared" ca="1" si="387"/>
        <v>0</v>
      </c>
    </row>
    <row r="8288" spans="1:3" x14ac:dyDescent="0.3">
      <c r="A8288">
        <f t="shared" ca="1" si="388"/>
        <v>1.4913382040899668</v>
      </c>
      <c r="B8288">
        <f t="shared" ca="1" si="389"/>
        <v>1.8087715618873745</v>
      </c>
      <c r="C8288">
        <f t="shared" ca="1" si="387"/>
        <v>1</v>
      </c>
    </row>
    <row r="8289" spans="1:3" x14ac:dyDescent="0.3">
      <c r="A8289">
        <f t="shared" ca="1" si="388"/>
        <v>1.4762011048285235</v>
      </c>
      <c r="B8289">
        <f t="shared" ca="1" si="389"/>
        <v>3.1951902409641217</v>
      </c>
      <c r="C8289">
        <f t="shared" ca="1" si="387"/>
        <v>0</v>
      </c>
    </row>
    <row r="8290" spans="1:3" x14ac:dyDescent="0.3">
      <c r="A8290">
        <f t="shared" ca="1" si="388"/>
        <v>1.6075308480556596</v>
      </c>
      <c r="B8290">
        <f t="shared" ca="1" si="389"/>
        <v>0.21574444907438606</v>
      </c>
      <c r="C8290">
        <f t="shared" ca="1" si="387"/>
        <v>1</v>
      </c>
    </row>
    <row r="8291" spans="1:3" x14ac:dyDescent="0.3">
      <c r="A8291">
        <f t="shared" ca="1" si="388"/>
        <v>0.671665885053921</v>
      </c>
      <c r="B8291">
        <f t="shared" ca="1" si="389"/>
        <v>2.0205025837716968</v>
      </c>
      <c r="C8291">
        <f t="shared" ca="1" si="387"/>
        <v>0</v>
      </c>
    </row>
    <row r="8292" spans="1:3" x14ac:dyDescent="0.3">
      <c r="A8292">
        <f t="shared" ca="1" si="388"/>
        <v>0.22323243877734411</v>
      </c>
      <c r="B8292">
        <f t="shared" ca="1" si="389"/>
        <v>1.9163146841828231</v>
      </c>
      <c r="C8292">
        <f t="shared" ca="1" si="387"/>
        <v>0</v>
      </c>
    </row>
    <row r="8293" spans="1:3" x14ac:dyDescent="0.3">
      <c r="A8293">
        <f t="shared" ca="1" si="388"/>
        <v>0.80033644160393957</v>
      </c>
      <c r="B8293">
        <f t="shared" ca="1" si="389"/>
        <v>0.41614094937934976</v>
      </c>
      <c r="C8293">
        <f t="shared" ca="1" si="387"/>
        <v>1</v>
      </c>
    </row>
    <row r="8294" spans="1:3" x14ac:dyDescent="0.3">
      <c r="A8294">
        <f t="shared" ca="1" si="388"/>
        <v>1.2533607338282315</v>
      </c>
      <c r="B8294">
        <f t="shared" ca="1" si="389"/>
        <v>0.54320616000510391</v>
      </c>
      <c r="C8294">
        <f t="shared" ca="1" si="387"/>
        <v>1</v>
      </c>
    </row>
    <row r="8295" spans="1:3" x14ac:dyDescent="0.3">
      <c r="A8295">
        <f t="shared" ca="1" si="388"/>
        <v>0.23278399013976925</v>
      </c>
      <c r="B8295">
        <f t="shared" ca="1" si="389"/>
        <v>1.8128669834209497</v>
      </c>
      <c r="C8295">
        <f t="shared" ca="1" si="387"/>
        <v>0</v>
      </c>
    </row>
    <row r="8296" spans="1:3" x14ac:dyDescent="0.3">
      <c r="A8296">
        <f t="shared" ca="1" si="388"/>
        <v>1.2907489585499929</v>
      </c>
      <c r="B8296">
        <f t="shared" ca="1" si="389"/>
        <v>1.9842256619706609</v>
      </c>
      <c r="C8296">
        <f t="shared" ca="1" si="387"/>
        <v>0</v>
      </c>
    </row>
    <row r="8297" spans="1:3" x14ac:dyDescent="0.3">
      <c r="A8297">
        <f t="shared" ca="1" si="388"/>
        <v>1.0775418618624206</v>
      </c>
      <c r="B8297">
        <f t="shared" ca="1" si="389"/>
        <v>2.9215051780567771</v>
      </c>
      <c r="C8297">
        <f t="shared" ref="C8297:C8360" ca="1" si="390">IF(B8297&lt;A8297^2,1,0)</f>
        <v>0</v>
      </c>
    </row>
    <row r="8298" spans="1:3" x14ac:dyDescent="0.3">
      <c r="A8298">
        <f t="shared" ca="1" si="388"/>
        <v>1.1158536728888537</v>
      </c>
      <c r="B8298">
        <f t="shared" ca="1" si="389"/>
        <v>1.9078871844327088</v>
      </c>
      <c r="C8298">
        <f t="shared" ca="1" si="390"/>
        <v>0</v>
      </c>
    </row>
    <row r="8299" spans="1:3" x14ac:dyDescent="0.3">
      <c r="A8299">
        <f t="shared" ca="1" si="388"/>
        <v>0.46494277143132767</v>
      </c>
      <c r="B8299">
        <f t="shared" ca="1" si="389"/>
        <v>1.39521905479097</v>
      </c>
      <c r="C8299">
        <f t="shared" ca="1" si="390"/>
        <v>0</v>
      </c>
    </row>
    <row r="8300" spans="1:3" x14ac:dyDescent="0.3">
      <c r="A8300">
        <f t="shared" ca="1" si="388"/>
        <v>1.9941759881262111</v>
      </c>
      <c r="B8300">
        <f t="shared" ca="1" si="389"/>
        <v>3.4536512446669585</v>
      </c>
      <c r="C8300">
        <f t="shared" ca="1" si="390"/>
        <v>1</v>
      </c>
    </row>
    <row r="8301" spans="1:3" x14ac:dyDescent="0.3">
      <c r="A8301">
        <f t="shared" ca="1" si="388"/>
        <v>1.5858174451630438</v>
      </c>
      <c r="B8301">
        <f t="shared" ca="1" si="389"/>
        <v>3.9071214650023118</v>
      </c>
      <c r="C8301">
        <f t="shared" ca="1" si="390"/>
        <v>0</v>
      </c>
    </row>
    <row r="8302" spans="1:3" x14ac:dyDescent="0.3">
      <c r="A8302">
        <f t="shared" ca="1" si="388"/>
        <v>1.9509197310008173</v>
      </c>
      <c r="B8302">
        <f t="shared" ca="1" si="389"/>
        <v>2.925232140724209</v>
      </c>
      <c r="C8302">
        <f t="shared" ca="1" si="390"/>
        <v>1</v>
      </c>
    </row>
    <row r="8303" spans="1:3" x14ac:dyDescent="0.3">
      <c r="A8303">
        <f t="shared" ca="1" si="388"/>
        <v>0.65422719534353457</v>
      </c>
      <c r="B8303">
        <f t="shared" ca="1" si="389"/>
        <v>3.7130158687721311</v>
      </c>
      <c r="C8303">
        <f t="shared" ca="1" si="390"/>
        <v>0</v>
      </c>
    </row>
    <row r="8304" spans="1:3" x14ac:dyDescent="0.3">
      <c r="A8304">
        <f t="shared" ca="1" si="388"/>
        <v>1.439162946051652</v>
      </c>
      <c r="B8304">
        <f t="shared" ca="1" si="389"/>
        <v>2.9232845762487245</v>
      </c>
      <c r="C8304">
        <f t="shared" ca="1" si="390"/>
        <v>0</v>
      </c>
    </row>
    <row r="8305" spans="1:3" x14ac:dyDescent="0.3">
      <c r="A8305">
        <f t="shared" ca="1" si="388"/>
        <v>0.74460386071055873</v>
      </c>
      <c r="B8305">
        <f t="shared" ca="1" si="389"/>
        <v>1.8395259364105825</v>
      </c>
      <c r="C8305">
        <f t="shared" ca="1" si="390"/>
        <v>0</v>
      </c>
    </row>
    <row r="8306" spans="1:3" x14ac:dyDescent="0.3">
      <c r="A8306">
        <f t="shared" ca="1" si="388"/>
        <v>0.60035237180479273</v>
      </c>
      <c r="B8306">
        <f t="shared" ca="1" si="389"/>
        <v>2.2427246504515783</v>
      </c>
      <c r="C8306">
        <f t="shared" ca="1" si="390"/>
        <v>0</v>
      </c>
    </row>
    <row r="8307" spans="1:3" x14ac:dyDescent="0.3">
      <c r="A8307">
        <f t="shared" ca="1" si="388"/>
        <v>9.797052216917046E-2</v>
      </c>
      <c r="B8307">
        <f t="shared" ca="1" si="389"/>
        <v>3.0494906341125159</v>
      </c>
      <c r="C8307">
        <f t="shared" ca="1" si="390"/>
        <v>0</v>
      </c>
    </row>
    <row r="8308" spans="1:3" x14ac:dyDescent="0.3">
      <c r="A8308">
        <f t="shared" ca="1" si="388"/>
        <v>1.7826645006408037</v>
      </c>
      <c r="B8308">
        <f t="shared" ca="1" si="389"/>
        <v>1.3200849520859061</v>
      </c>
      <c r="C8308">
        <f t="shared" ca="1" si="390"/>
        <v>1</v>
      </c>
    </row>
    <row r="8309" spans="1:3" x14ac:dyDescent="0.3">
      <c r="A8309">
        <f t="shared" ca="1" si="388"/>
        <v>0.24780289598286642</v>
      </c>
      <c r="B8309">
        <f t="shared" ca="1" si="389"/>
        <v>3.8568206995115197</v>
      </c>
      <c r="C8309">
        <f t="shared" ca="1" si="390"/>
        <v>0</v>
      </c>
    </row>
    <row r="8310" spans="1:3" x14ac:dyDescent="0.3">
      <c r="A8310">
        <f t="shared" ca="1" si="388"/>
        <v>0.2407697648178031</v>
      </c>
      <c r="B8310">
        <f t="shared" ca="1" si="389"/>
        <v>1.4447010845773107</v>
      </c>
      <c r="C8310">
        <f t="shared" ca="1" si="390"/>
        <v>0</v>
      </c>
    </row>
    <row r="8311" spans="1:3" x14ac:dyDescent="0.3">
      <c r="A8311">
        <f t="shared" ca="1" si="388"/>
        <v>0.84300490087403213</v>
      </c>
      <c r="B8311">
        <f t="shared" ca="1" si="389"/>
        <v>1.1115715921897511</v>
      </c>
      <c r="C8311">
        <f t="shared" ca="1" si="390"/>
        <v>0</v>
      </c>
    </row>
    <row r="8312" spans="1:3" x14ac:dyDescent="0.3">
      <c r="A8312">
        <f t="shared" ca="1" si="388"/>
        <v>0.33567668595274425</v>
      </c>
      <c r="B8312">
        <f t="shared" ca="1" si="389"/>
        <v>1.1763002961718372</v>
      </c>
      <c r="C8312">
        <f t="shared" ca="1" si="390"/>
        <v>0</v>
      </c>
    </row>
    <row r="8313" spans="1:3" x14ac:dyDescent="0.3">
      <c r="A8313">
        <f t="shared" ca="1" si="388"/>
        <v>6.5879975885084541E-2</v>
      </c>
      <c r="B8313">
        <f t="shared" ca="1" si="389"/>
        <v>3.1511950507232314</v>
      </c>
      <c r="C8313">
        <f t="shared" ca="1" si="390"/>
        <v>0</v>
      </c>
    </row>
    <row r="8314" spans="1:3" x14ac:dyDescent="0.3">
      <c r="A8314">
        <f t="shared" ca="1" si="388"/>
        <v>1.5882274499665436</v>
      </c>
      <c r="B8314">
        <f t="shared" ca="1" si="389"/>
        <v>3.7593474444426018</v>
      </c>
      <c r="C8314">
        <f t="shared" ca="1" si="390"/>
        <v>0</v>
      </c>
    </row>
    <row r="8315" spans="1:3" x14ac:dyDescent="0.3">
      <c r="A8315">
        <f t="shared" ca="1" si="388"/>
        <v>0.32232851635974913</v>
      </c>
      <c r="B8315">
        <f t="shared" ca="1" si="389"/>
        <v>2.3125501457746758</v>
      </c>
      <c r="C8315">
        <f t="shared" ca="1" si="390"/>
        <v>0</v>
      </c>
    </row>
    <row r="8316" spans="1:3" x14ac:dyDescent="0.3">
      <c r="A8316">
        <f t="shared" ca="1" si="388"/>
        <v>0.84392412703034991</v>
      </c>
      <c r="B8316">
        <f t="shared" ca="1" si="389"/>
        <v>2.5328853281712407</v>
      </c>
      <c r="C8316">
        <f t="shared" ca="1" si="390"/>
        <v>0</v>
      </c>
    </row>
    <row r="8317" spans="1:3" x14ac:dyDescent="0.3">
      <c r="A8317">
        <f t="shared" ca="1" si="388"/>
        <v>0.41896508697724077</v>
      </c>
      <c r="B8317">
        <f t="shared" ca="1" si="389"/>
        <v>0.91596185721298484</v>
      </c>
      <c r="C8317">
        <f t="shared" ca="1" si="390"/>
        <v>0</v>
      </c>
    </row>
    <row r="8318" spans="1:3" x14ac:dyDescent="0.3">
      <c r="A8318">
        <f t="shared" ca="1" si="388"/>
        <v>1.36566524566472</v>
      </c>
      <c r="B8318">
        <f t="shared" ca="1" si="389"/>
        <v>1.593529430923168</v>
      </c>
      <c r="C8318">
        <f t="shared" ca="1" si="390"/>
        <v>1</v>
      </c>
    </row>
    <row r="8319" spans="1:3" x14ac:dyDescent="0.3">
      <c r="A8319">
        <f t="shared" ca="1" si="388"/>
        <v>0.28655849612680839</v>
      </c>
      <c r="B8319">
        <f t="shared" ca="1" si="389"/>
        <v>3.6337478894236996</v>
      </c>
      <c r="C8319">
        <f t="shared" ca="1" si="390"/>
        <v>0</v>
      </c>
    </row>
    <row r="8320" spans="1:3" x14ac:dyDescent="0.3">
      <c r="A8320">
        <f t="shared" ca="1" si="388"/>
        <v>1.0988772337539474</v>
      </c>
      <c r="B8320">
        <f t="shared" ca="1" si="389"/>
        <v>2.9114855610339339</v>
      </c>
      <c r="C8320">
        <f t="shared" ca="1" si="390"/>
        <v>0</v>
      </c>
    </row>
    <row r="8321" spans="1:3" x14ac:dyDescent="0.3">
      <c r="A8321">
        <f t="shared" ca="1" si="388"/>
        <v>0.25866939870704586</v>
      </c>
      <c r="B8321">
        <f t="shared" ca="1" si="389"/>
        <v>3.4834109213538738</v>
      </c>
      <c r="C8321">
        <f t="shared" ca="1" si="390"/>
        <v>0</v>
      </c>
    </row>
    <row r="8322" spans="1:3" x14ac:dyDescent="0.3">
      <c r="A8322">
        <f t="shared" ca="1" si="388"/>
        <v>1.3232689837966942</v>
      </c>
      <c r="B8322">
        <f t="shared" ca="1" si="389"/>
        <v>1.9704252201327344</v>
      </c>
      <c r="C8322">
        <f t="shared" ca="1" si="390"/>
        <v>0</v>
      </c>
    </row>
    <row r="8323" spans="1:3" x14ac:dyDescent="0.3">
      <c r="A8323">
        <f t="shared" ca="1" si="388"/>
        <v>9.7066062010303877E-2</v>
      </c>
      <c r="B8323">
        <f t="shared" ca="1" si="389"/>
        <v>2.7543091946254812</v>
      </c>
      <c r="C8323">
        <f t="shared" ca="1" si="390"/>
        <v>0</v>
      </c>
    </row>
    <row r="8324" spans="1:3" x14ac:dyDescent="0.3">
      <c r="A8324">
        <f t="shared" ca="1" si="388"/>
        <v>0.93129993080492546</v>
      </c>
      <c r="B8324">
        <f t="shared" ca="1" si="389"/>
        <v>1.1971114073918399</v>
      </c>
      <c r="C8324">
        <f t="shared" ca="1" si="390"/>
        <v>0</v>
      </c>
    </row>
    <row r="8325" spans="1:3" x14ac:dyDescent="0.3">
      <c r="A8325">
        <f t="shared" ca="1" si="388"/>
        <v>1.8759012827049419</v>
      </c>
      <c r="B8325">
        <f t="shared" ca="1" si="389"/>
        <v>1.7197695240798909</v>
      </c>
      <c r="C8325">
        <f t="shared" ca="1" si="390"/>
        <v>1</v>
      </c>
    </row>
    <row r="8326" spans="1:3" x14ac:dyDescent="0.3">
      <c r="A8326">
        <f t="shared" ca="1" si="388"/>
        <v>1.5796600798935414</v>
      </c>
      <c r="B8326">
        <f t="shared" ca="1" si="389"/>
        <v>2.6942517255065477</v>
      </c>
      <c r="C8326">
        <f t="shared" ca="1" si="390"/>
        <v>0</v>
      </c>
    </row>
    <row r="8327" spans="1:3" x14ac:dyDescent="0.3">
      <c r="A8327">
        <f t="shared" ca="1" si="388"/>
        <v>0.36464665761901349</v>
      </c>
      <c r="B8327">
        <f t="shared" ca="1" si="389"/>
        <v>3.389530602110721</v>
      </c>
      <c r="C8327">
        <f t="shared" ca="1" si="390"/>
        <v>0</v>
      </c>
    </row>
    <row r="8328" spans="1:3" x14ac:dyDescent="0.3">
      <c r="A8328">
        <f t="shared" ref="A8328:A8391" ca="1" si="391">RAND() *($B$4-$B$3)+$B$3</f>
        <v>0.36993789287232692</v>
      </c>
      <c r="B8328">
        <f t="shared" ref="B8328:B8391" ca="1" si="392">RAND() *($B$4^2-$B$3^2)+$B$3^2</f>
        <v>0.66278444185396435</v>
      </c>
      <c r="C8328">
        <f t="shared" ca="1" si="390"/>
        <v>0</v>
      </c>
    </row>
    <row r="8329" spans="1:3" x14ac:dyDescent="0.3">
      <c r="A8329">
        <f t="shared" ca="1" si="391"/>
        <v>1.3654898480794886</v>
      </c>
      <c r="B8329">
        <f t="shared" ca="1" si="392"/>
        <v>0.91588186136750371</v>
      </c>
      <c r="C8329">
        <f t="shared" ca="1" si="390"/>
        <v>1</v>
      </c>
    </row>
    <row r="8330" spans="1:3" x14ac:dyDescent="0.3">
      <c r="A8330">
        <f t="shared" ca="1" si="391"/>
        <v>0.94813013290713655</v>
      </c>
      <c r="B8330">
        <f t="shared" ca="1" si="392"/>
        <v>2.2857103560951244</v>
      </c>
      <c r="C8330">
        <f t="shared" ca="1" si="390"/>
        <v>0</v>
      </c>
    </row>
    <row r="8331" spans="1:3" x14ac:dyDescent="0.3">
      <c r="A8331">
        <f t="shared" ca="1" si="391"/>
        <v>1.9465776779876138</v>
      </c>
      <c r="B8331">
        <f t="shared" ca="1" si="392"/>
        <v>1.743658116457361</v>
      </c>
      <c r="C8331">
        <f t="shared" ca="1" si="390"/>
        <v>1</v>
      </c>
    </row>
    <row r="8332" spans="1:3" x14ac:dyDescent="0.3">
      <c r="A8332">
        <f t="shared" ca="1" si="391"/>
        <v>1.3736535662854628</v>
      </c>
      <c r="B8332">
        <f t="shared" ca="1" si="392"/>
        <v>0.60663241751315722</v>
      </c>
      <c r="C8332">
        <f t="shared" ca="1" si="390"/>
        <v>1</v>
      </c>
    </row>
    <row r="8333" spans="1:3" x14ac:dyDescent="0.3">
      <c r="A8333">
        <f t="shared" ca="1" si="391"/>
        <v>1.4614455525999841</v>
      </c>
      <c r="B8333">
        <f t="shared" ca="1" si="392"/>
        <v>0.24795672190994722</v>
      </c>
      <c r="C8333">
        <f t="shared" ca="1" si="390"/>
        <v>1</v>
      </c>
    </row>
    <row r="8334" spans="1:3" x14ac:dyDescent="0.3">
      <c r="A8334">
        <f t="shared" ca="1" si="391"/>
        <v>1.0738490192953616</v>
      </c>
      <c r="B8334">
        <f t="shared" ca="1" si="392"/>
        <v>1.7427376747450607</v>
      </c>
      <c r="C8334">
        <f t="shared" ca="1" si="390"/>
        <v>0</v>
      </c>
    </row>
    <row r="8335" spans="1:3" x14ac:dyDescent="0.3">
      <c r="A8335">
        <f t="shared" ca="1" si="391"/>
        <v>1.4929183933739407</v>
      </c>
      <c r="B8335">
        <f t="shared" ca="1" si="392"/>
        <v>0.11549146616529793</v>
      </c>
      <c r="C8335">
        <f t="shared" ca="1" si="390"/>
        <v>1</v>
      </c>
    </row>
    <row r="8336" spans="1:3" x14ac:dyDescent="0.3">
      <c r="A8336">
        <f t="shared" ca="1" si="391"/>
        <v>0.34352088422161708</v>
      </c>
      <c r="B8336">
        <f t="shared" ca="1" si="392"/>
        <v>2.7827959239313467</v>
      </c>
      <c r="C8336">
        <f t="shared" ca="1" si="390"/>
        <v>0</v>
      </c>
    </row>
    <row r="8337" spans="1:3" x14ac:dyDescent="0.3">
      <c r="A8337">
        <f t="shared" ca="1" si="391"/>
        <v>0.66676566943370386</v>
      </c>
      <c r="B8337">
        <f t="shared" ca="1" si="392"/>
        <v>1.2979573929117505</v>
      </c>
      <c r="C8337">
        <f t="shared" ca="1" si="390"/>
        <v>0</v>
      </c>
    </row>
    <row r="8338" spans="1:3" x14ac:dyDescent="0.3">
      <c r="A8338">
        <f t="shared" ca="1" si="391"/>
        <v>1.5713853066487709</v>
      </c>
      <c r="B8338">
        <f t="shared" ca="1" si="392"/>
        <v>3.3778237832662121</v>
      </c>
      <c r="C8338">
        <f t="shared" ca="1" si="390"/>
        <v>0</v>
      </c>
    </row>
    <row r="8339" spans="1:3" x14ac:dyDescent="0.3">
      <c r="A8339">
        <f t="shared" ca="1" si="391"/>
        <v>0.61650832747036222</v>
      </c>
      <c r="B8339">
        <f t="shared" ca="1" si="392"/>
        <v>3.9271014256377179</v>
      </c>
      <c r="C8339">
        <f t="shared" ca="1" si="390"/>
        <v>0</v>
      </c>
    </row>
    <row r="8340" spans="1:3" x14ac:dyDescent="0.3">
      <c r="A8340">
        <f t="shared" ca="1" si="391"/>
        <v>0.3238806524264175</v>
      </c>
      <c r="B8340">
        <f t="shared" ca="1" si="392"/>
        <v>2.5629146556978077</v>
      </c>
      <c r="C8340">
        <f t="shared" ca="1" si="390"/>
        <v>0</v>
      </c>
    </row>
    <row r="8341" spans="1:3" x14ac:dyDescent="0.3">
      <c r="A8341">
        <f t="shared" ca="1" si="391"/>
        <v>1.289720037556799</v>
      </c>
      <c r="B8341">
        <f t="shared" ca="1" si="392"/>
        <v>3.833973381689141</v>
      </c>
      <c r="C8341">
        <f t="shared" ca="1" si="390"/>
        <v>0</v>
      </c>
    </row>
    <row r="8342" spans="1:3" x14ac:dyDescent="0.3">
      <c r="A8342">
        <f t="shared" ca="1" si="391"/>
        <v>0.27194674748253633</v>
      </c>
      <c r="B8342">
        <f t="shared" ca="1" si="392"/>
        <v>3.9637177789440448</v>
      </c>
      <c r="C8342">
        <f t="shared" ca="1" si="390"/>
        <v>0</v>
      </c>
    </row>
    <row r="8343" spans="1:3" x14ac:dyDescent="0.3">
      <c r="A8343">
        <f t="shared" ca="1" si="391"/>
        <v>8.8133917816966667E-2</v>
      </c>
      <c r="B8343">
        <f t="shared" ca="1" si="392"/>
        <v>0.23729051381111743</v>
      </c>
      <c r="C8343">
        <f t="shared" ca="1" si="390"/>
        <v>0</v>
      </c>
    </row>
    <row r="8344" spans="1:3" x14ac:dyDescent="0.3">
      <c r="A8344">
        <f t="shared" ca="1" si="391"/>
        <v>0.88001841902375699</v>
      </c>
      <c r="B8344">
        <f t="shared" ca="1" si="392"/>
        <v>1.615391773449752</v>
      </c>
      <c r="C8344">
        <f t="shared" ca="1" si="390"/>
        <v>0</v>
      </c>
    </row>
    <row r="8345" spans="1:3" x14ac:dyDescent="0.3">
      <c r="A8345">
        <f t="shared" ca="1" si="391"/>
        <v>0.71893765795280329</v>
      </c>
      <c r="B8345">
        <f t="shared" ca="1" si="392"/>
        <v>0.58088777597067942</v>
      </c>
      <c r="C8345">
        <f t="shared" ca="1" si="390"/>
        <v>0</v>
      </c>
    </row>
    <row r="8346" spans="1:3" x14ac:dyDescent="0.3">
      <c r="A8346">
        <f t="shared" ca="1" si="391"/>
        <v>0.56420706541011323</v>
      </c>
      <c r="B8346">
        <f t="shared" ca="1" si="392"/>
        <v>1.5705120395134378</v>
      </c>
      <c r="C8346">
        <f t="shared" ca="1" si="390"/>
        <v>0</v>
      </c>
    </row>
    <row r="8347" spans="1:3" x14ac:dyDescent="0.3">
      <c r="A8347">
        <f t="shared" ca="1" si="391"/>
        <v>5.4376674747922404E-2</v>
      </c>
      <c r="B8347">
        <f t="shared" ca="1" si="392"/>
        <v>1.0501509682511849</v>
      </c>
      <c r="C8347">
        <f t="shared" ca="1" si="390"/>
        <v>0</v>
      </c>
    </row>
    <row r="8348" spans="1:3" x14ac:dyDescent="0.3">
      <c r="A8348">
        <f t="shared" ca="1" si="391"/>
        <v>1.8765794841796724</v>
      </c>
      <c r="B8348">
        <f t="shared" ca="1" si="392"/>
        <v>3.3479829433200687</v>
      </c>
      <c r="C8348">
        <f t="shared" ca="1" si="390"/>
        <v>1</v>
      </c>
    </row>
    <row r="8349" spans="1:3" x14ac:dyDescent="0.3">
      <c r="A8349">
        <f t="shared" ca="1" si="391"/>
        <v>0.30654852962296952</v>
      </c>
      <c r="B8349">
        <f t="shared" ca="1" si="392"/>
        <v>3.4154846254601967E-2</v>
      </c>
      <c r="C8349">
        <f t="shared" ca="1" si="390"/>
        <v>1</v>
      </c>
    </row>
    <row r="8350" spans="1:3" x14ac:dyDescent="0.3">
      <c r="A8350">
        <f t="shared" ca="1" si="391"/>
        <v>0.62649671819189701</v>
      </c>
      <c r="B8350">
        <f t="shared" ca="1" si="392"/>
        <v>2.3398031354344369</v>
      </c>
      <c r="C8350">
        <f t="shared" ca="1" si="390"/>
        <v>0</v>
      </c>
    </row>
    <row r="8351" spans="1:3" x14ac:dyDescent="0.3">
      <c r="A8351">
        <f t="shared" ca="1" si="391"/>
        <v>0.27132837565021672</v>
      </c>
      <c r="B8351">
        <f t="shared" ca="1" si="392"/>
        <v>0.48538171746095715</v>
      </c>
      <c r="C8351">
        <f t="shared" ca="1" si="390"/>
        <v>0</v>
      </c>
    </row>
    <row r="8352" spans="1:3" x14ac:dyDescent="0.3">
      <c r="A8352">
        <f t="shared" ca="1" si="391"/>
        <v>0.35588777319539644</v>
      </c>
      <c r="B8352">
        <f t="shared" ca="1" si="392"/>
        <v>0.42813747573304095</v>
      </c>
      <c r="C8352">
        <f t="shared" ca="1" si="390"/>
        <v>0</v>
      </c>
    </row>
    <row r="8353" spans="1:3" x14ac:dyDescent="0.3">
      <c r="A8353">
        <f t="shared" ca="1" si="391"/>
        <v>0.97685621036272008</v>
      </c>
      <c r="B8353">
        <f t="shared" ca="1" si="392"/>
        <v>0.78960162008552359</v>
      </c>
      <c r="C8353">
        <f t="shared" ca="1" si="390"/>
        <v>1</v>
      </c>
    </row>
    <row r="8354" spans="1:3" x14ac:dyDescent="0.3">
      <c r="A8354">
        <f t="shared" ca="1" si="391"/>
        <v>0.28305652826159067</v>
      </c>
      <c r="B8354">
        <f t="shared" ca="1" si="392"/>
        <v>1.3487557506404264</v>
      </c>
      <c r="C8354">
        <f t="shared" ca="1" si="390"/>
        <v>0</v>
      </c>
    </row>
    <row r="8355" spans="1:3" x14ac:dyDescent="0.3">
      <c r="A8355">
        <f t="shared" ca="1" si="391"/>
        <v>0.50119276258130507</v>
      </c>
      <c r="B8355">
        <f t="shared" ca="1" si="392"/>
        <v>1.0857450209792932</v>
      </c>
      <c r="C8355">
        <f t="shared" ca="1" si="390"/>
        <v>0</v>
      </c>
    </row>
    <row r="8356" spans="1:3" x14ac:dyDescent="0.3">
      <c r="A8356">
        <f t="shared" ca="1" si="391"/>
        <v>0.15330244244668756</v>
      </c>
      <c r="B8356">
        <f t="shared" ca="1" si="392"/>
        <v>2.9059737510062367</v>
      </c>
      <c r="C8356">
        <f t="shared" ca="1" si="390"/>
        <v>0</v>
      </c>
    </row>
    <row r="8357" spans="1:3" x14ac:dyDescent="0.3">
      <c r="A8357">
        <f t="shared" ca="1" si="391"/>
        <v>0.59068320464273616</v>
      </c>
      <c r="B8357">
        <f t="shared" ca="1" si="392"/>
        <v>1.7877871706185915</v>
      </c>
      <c r="C8357">
        <f t="shared" ca="1" si="390"/>
        <v>0</v>
      </c>
    </row>
    <row r="8358" spans="1:3" x14ac:dyDescent="0.3">
      <c r="A8358">
        <f t="shared" ca="1" si="391"/>
        <v>0.37918227388625469</v>
      </c>
      <c r="B8358">
        <f t="shared" ca="1" si="392"/>
        <v>0.71959405671785914</v>
      </c>
      <c r="C8358">
        <f t="shared" ca="1" si="390"/>
        <v>0</v>
      </c>
    </row>
    <row r="8359" spans="1:3" x14ac:dyDescent="0.3">
      <c r="A8359">
        <f t="shared" ca="1" si="391"/>
        <v>0.40400627596292882</v>
      </c>
      <c r="B8359">
        <f t="shared" ca="1" si="392"/>
        <v>1.1058925355990445</v>
      </c>
      <c r="C8359">
        <f t="shared" ca="1" si="390"/>
        <v>0</v>
      </c>
    </row>
    <row r="8360" spans="1:3" x14ac:dyDescent="0.3">
      <c r="A8360">
        <f t="shared" ca="1" si="391"/>
        <v>1.5446703233137316</v>
      </c>
      <c r="B8360">
        <f t="shared" ca="1" si="392"/>
        <v>1.4444249403380436</v>
      </c>
      <c r="C8360">
        <f t="shared" ca="1" si="390"/>
        <v>1</v>
      </c>
    </row>
    <row r="8361" spans="1:3" x14ac:dyDescent="0.3">
      <c r="A8361">
        <f t="shared" ca="1" si="391"/>
        <v>1.3209371013069875</v>
      </c>
      <c r="B8361">
        <f t="shared" ca="1" si="392"/>
        <v>1.1585459663254714</v>
      </c>
      <c r="C8361">
        <f t="shared" ref="C8361:C8424" ca="1" si="393">IF(B8361&lt;A8361^2,1,0)</f>
        <v>1</v>
      </c>
    </row>
    <row r="8362" spans="1:3" x14ac:dyDescent="0.3">
      <c r="A8362">
        <f t="shared" ca="1" si="391"/>
        <v>1.6177681115075886</v>
      </c>
      <c r="B8362">
        <f t="shared" ca="1" si="392"/>
        <v>3.3627055927064267</v>
      </c>
      <c r="C8362">
        <f t="shared" ca="1" si="393"/>
        <v>0</v>
      </c>
    </row>
    <row r="8363" spans="1:3" x14ac:dyDescent="0.3">
      <c r="A8363">
        <f t="shared" ca="1" si="391"/>
        <v>0.64848414921763342</v>
      </c>
      <c r="B8363">
        <f t="shared" ca="1" si="392"/>
        <v>0.38806378134540198</v>
      </c>
      <c r="C8363">
        <f t="shared" ca="1" si="393"/>
        <v>1</v>
      </c>
    </row>
    <row r="8364" spans="1:3" x14ac:dyDescent="0.3">
      <c r="A8364">
        <f t="shared" ca="1" si="391"/>
        <v>0.42938973184293761</v>
      </c>
      <c r="B8364">
        <f t="shared" ca="1" si="392"/>
        <v>1.6606402828810878</v>
      </c>
      <c r="C8364">
        <f t="shared" ca="1" si="393"/>
        <v>0</v>
      </c>
    </row>
    <row r="8365" spans="1:3" x14ac:dyDescent="0.3">
      <c r="A8365">
        <f t="shared" ca="1" si="391"/>
        <v>0.57683885972746807</v>
      </c>
      <c r="B8365">
        <f t="shared" ca="1" si="392"/>
        <v>3.0216720597042936</v>
      </c>
      <c r="C8365">
        <f t="shared" ca="1" si="393"/>
        <v>0</v>
      </c>
    </row>
    <row r="8366" spans="1:3" x14ac:dyDescent="0.3">
      <c r="A8366">
        <f t="shared" ca="1" si="391"/>
        <v>1.4428292355005645E-2</v>
      </c>
      <c r="B8366">
        <f t="shared" ca="1" si="392"/>
        <v>3.5333027508732138</v>
      </c>
      <c r="C8366">
        <f t="shared" ca="1" si="393"/>
        <v>0</v>
      </c>
    </row>
    <row r="8367" spans="1:3" x14ac:dyDescent="0.3">
      <c r="A8367">
        <f t="shared" ca="1" si="391"/>
        <v>1.5081893013439427</v>
      </c>
      <c r="B8367">
        <f t="shared" ca="1" si="392"/>
        <v>2.8633668641284684</v>
      </c>
      <c r="C8367">
        <f t="shared" ca="1" si="393"/>
        <v>0</v>
      </c>
    </row>
    <row r="8368" spans="1:3" x14ac:dyDescent="0.3">
      <c r="A8368">
        <f t="shared" ca="1" si="391"/>
        <v>0.92514381419095404</v>
      </c>
      <c r="B8368">
        <f t="shared" ca="1" si="392"/>
        <v>0.58389720433865167</v>
      </c>
      <c r="C8368">
        <f t="shared" ca="1" si="393"/>
        <v>1</v>
      </c>
    </row>
    <row r="8369" spans="1:3" x14ac:dyDescent="0.3">
      <c r="A8369">
        <f t="shared" ca="1" si="391"/>
        <v>0.40197257259455976</v>
      </c>
      <c r="B8369">
        <f t="shared" ca="1" si="392"/>
        <v>3.8597360647576813</v>
      </c>
      <c r="C8369">
        <f t="shared" ca="1" si="393"/>
        <v>0</v>
      </c>
    </row>
    <row r="8370" spans="1:3" x14ac:dyDescent="0.3">
      <c r="A8370">
        <f t="shared" ca="1" si="391"/>
        <v>0.30293755529580735</v>
      </c>
      <c r="B8370">
        <f t="shared" ca="1" si="392"/>
        <v>0.59686405811701215</v>
      </c>
      <c r="C8370">
        <f t="shared" ca="1" si="393"/>
        <v>0</v>
      </c>
    </row>
    <row r="8371" spans="1:3" x14ac:dyDescent="0.3">
      <c r="A8371">
        <f t="shared" ca="1" si="391"/>
        <v>1.6454763303097986</v>
      </c>
      <c r="B8371">
        <f t="shared" ca="1" si="392"/>
        <v>2.1080899984723014</v>
      </c>
      <c r="C8371">
        <f t="shared" ca="1" si="393"/>
        <v>1</v>
      </c>
    </row>
    <row r="8372" spans="1:3" x14ac:dyDescent="0.3">
      <c r="A8372">
        <f t="shared" ca="1" si="391"/>
        <v>0.85966076454823837</v>
      </c>
      <c r="B8372">
        <f t="shared" ca="1" si="392"/>
        <v>2.7313205578218094</v>
      </c>
      <c r="C8372">
        <f t="shared" ca="1" si="393"/>
        <v>0</v>
      </c>
    </row>
    <row r="8373" spans="1:3" x14ac:dyDescent="0.3">
      <c r="A8373">
        <f t="shared" ca="1" si="391"/>
        <v>0.96980295914622228</v>
      </c>
      <c r="B8373">
        <f t="shared" ca="1" si="392"/>
        <v>1.1862115012243191</v>
      </c>
      <c r="C8373">
        <f t="shared" ca="1" si="393"/>
        <v>0</v>
      </c>
    </row>
    <row r="8374" spans="1:3" x14ac:dyDescent="0.3">
      <c r="A8374">
        <f t="shared" ca="1" si="391"/>
        <v>0.65049083108866501</v>
      </c>
      <c r="B8374">
        <f t="shared" ca="1" si="392"/>
        <v>3.9585478906991907</v>
      </c>
      <c r="C8374">
        <f t="shared" ca="1" si="393"/>
        <v>0</v>
      </c>
    </row>
    <row r="8375" spans="1:3" x14ac:dyDescent="0.3">
      <c r="A8375">
        <f t="shared" ca="1" si="391"/>
        <v>1.5614225365467018</v>
      </c>
      <c r="B8375">
        <f t="shared" ca="1" si="392"/>
        <v>3.9493559183416522</v>
      </c>
      <c r="C8375">
        <f t="shared" ca="1" si="393"/>
        <v>0</v>
      </c>
    </row>
    <row r="8376" spans="1:3" x14ac:dyDescent="0.3">
      <c r="A8376">
        <f t="shared" ca="1" si="391"/>
        <v>0.69222791545282969</v>
      </c>
      <c r="B8376">
        <f t="shared" ca="1" si="392"/>
        <v>0.64519782845250218</v>
      </c>
      <c r="C8376">
        <f t="shared" ca="1" si="393"/>
        <v>0</v>
      </c>
    </row>
    <row r="8377" spans="1:3" x14ac:dyDescent="0.3">
      <c r="A8377">
        <f t="shared" ca="1" si="391"/>
        <v>1.0546494493355694</v>
      </c>
      <c r="B8377">
        <f t="shared" ca="1" si="392"/>
        <v>2.1743755358959143</v>
      </c>
      <c r="C8377">
        <f t="shared" ca="1" si="393"/>
        <v>0</v>
      </c>
    </row>
    <row r="8378" spans="1:3" x14ac:dyDescent="0.3">
      <c r="A8378">
        <f t="shared" ca="1" si="391"/>
        <v>0.91604097471744694</v>
      </c>
      <c r="B8378">
        <f t="shared" ca="1" si="392"/>
        <v>2.5720479420642191</v>
      </c>
      <c r="C8378">
        <f t="shared" ca="1" si="393"/>
        <v>0</v>
      </c>
    </row>
    <row r="8379" spans="1:3" x14ac:dyDescent="0.3">
      <c r="A8379">
        <f t="shared" ca="1" si="391"/>
        <v>1.0240305373989509</v>
      </c>
      <c r="B8379">
        <f t="shared" ca="1" si="392"/>
        <v>2.7160918795441837</v>
      </c>
      <c r="C8379">
        <f t="shared" ca="1" si="393"/>
        <v>0</v>
      </c>
    </row>
    <row r="8380" spans="1:3" x14ac:dyDescent="0.3">
      <c r="A8380">
        <f t="shared" ca="1" si="391"/>
        <v>0.75993673939177642</v>
      </c>
      <c r="B8380">
        <f t="shared" ca="1" si="392"/>
        <v>0.78848828518698211</v>
      </c>
      <c r="C8380">
        <f t="shared" ca="1" si="393"/>
        <v>0</v>
      </c>
    </row>
    <row r="8381" spans="1:3" x14ac:dyDescent="0.3">
      <c r="A8381">
        <f t="shared" ca="1" si="391"/>
        <v>1.3650800879805396</v>
      </c>
      <c r="B8381">
        <f t="shared" ca="1" si="392"/>
        <v>3.7393065727153849</v>
      </c>
      <c r="C8381">
        <f t="shared" ca="1" si="393"/>
        <v>0</v>
      </c>
    </row>
    <row r="8382" spans="1:3" x14ac:dyDescent="0.3">
      <c r="A8382">
        <f t="shared" ca="1" si="391"/>
        <v>1.7934056832565974</v>
      </c>
      <c r="B8382">
        <f t="shared" ca="1" si="392"/>
        <v>3.502666755191397</v>
      </c>
      <c r="C8382">
        <f t="shared" ca="1" si="393"/>
        <v>0</v>
      </c>
    </row>
    <row r="8383" spans="1:3" x14ac:dyDescent="0.3">
      <c r="A8383">
        <f t="shared" ca="1" si="391"/>
        <v>1.1263859696805334</v>
      </c>
      <c r="B8383">
        <f t="shared" ca="1" si="392"/>
        <v>3.3200246973680123</v>
      </c>
      <c r="C8383">
        <f t="shared" ca="1" si="393"/>
        <v>0</v>
      </c>
    </row>
    <row r="8384" spans="1:3" x14ac:dyDescent="0.3">
      <c r="A8384">
        <f t="shared" ca="1" si="391"/>
        <v>0.53347795186918812</v>
      </c>
      <c r="B8384">
        <f t="shared" ca="1" si="392"/>
        <v>0.75199180703822233</v>
      </c>
      <c r="C8384">
        <f t="shared" ca="1" si="393"/>
        <v>0</v>
      </c>
    </row>
    <row r="8385" spans="1:3" x14ac:dyDescent="0.3">
      <c r="A8385">
        <f t="shared" ca="1" si="391"/>
        <v>1.7413631376196204</v>
      </c>
      <c r="B8385">
        <f t="shared" ca="1" si="392"/>
        <v>3.7883201557224782</v>
      </c>
      <c r="C8385">
        <f t="shared" ca="1" si="393"/>
        <v>0</v>
      </c>
    </row>
    <row r="8386" spans="1:3" x14ac:dyDescent="0.3">
      <c r="A8386">
        <f t="shared" ca="1" si="391"/>
        <v>0.57822233921346178</v>
      </c>
      <c r="B8386">
        <f t="shared" ca="1" si="392"/>
        <v>3.1007753300023855</v>
      </c>
      <c r="C8386">
        <f t="shared" ca="1" si="393"/>
        <v>0</v>
      </c>
    </row>
    <row r="8387" spans="1:3" x14ac:dyDescent="0.3">
      <c r="A8387">
        <f t="shared" ca="1" si="391"/>
        <v>1.4663444856911352</v>
      </c>
      <c r="B8387">
        <f t="shared" ca="1" si="392"/>
        <v>3.7119700910537734</v>
      </c>
      <c r="C8387">
        <f t="shared" ca="1" si="393"/>
        <v>0</v>
      </c>
    </row>
    <row r="8388" spans="1:3" x14ac:dyDescent="0.3">
      <c r="A8388">
        <f t="shared" ca="1" si="391"/>
        <v>0.99876511210697161</v>
      </c>
      <c r="B8388">
        <f t="shared" ca="1" si="392"/>
        <v>3.1931954164487242</v>
      </c>
      <c r="C8388">
        <f t="shared" ca="1" si="393"/>
        <v>0</v>
      </c>
    </row>
    <row r="8389" spans="1:3" x14ac:dyDescent="0.3">
      <c r="A8389">
        <f t="shared" ca="1" si="391"/>
        <v>0.77731597373130046</v>
      </c>
      <c r="B8389">
        <f t="shared" ca="1" si="392"/>
        <v>1.5998893298092183</v>
      </c>
      <c r="C8389">
        <f t="shared" ca="1" si="393"/>
        <v>0</v>
      </c>
    </row>
    <row r="8390" spans="1:3" x14ac:dyDescent="0.3">
      <c r="A8390">
        <f t="shared" ca="1" si="391"/>
        <v>0.26494349510883697</v>
      </c>
      <c r="B8390">
        <f t="shared" ca="1" si="392"/>
        <v>0.41062946871704309</v>
      </c>
      <c r="C8390">
        <f t="shared" ca="1" si="393"/>
        <v>0</v>
      </c>
    </row>
    <row r="8391" spans="1:3" x14ac:dyDescent="0.3">
      <c r="A8391">
        <f t="shared" ca="1" si="391"/>
        <v>1.0536717837224181</v>
      </c>
      <c r="B8391">
        <f t="shared" ca="1" si="392"/>
        <v>2.0886464583145736</v>
      </c>
      <c r="C8391">
        <f t="shared" ca="1" si="393"/>
        <v>0</v>
      </c>
    </row>
    <row r="8392" spans="1:3" x14ac:dyDescent="0.3">
      <c r="A8392">
        <f t="shared" ref="A8392:A8455" ca="1" si="394">RAND() *($B$4-$B$3)+$B$3</f>
        <v>1.6716515686699089</v>
      </c>
      <c r="B8392">
        <f t="shared" ref="B8392:B8455" ca="1" si="395">RAND() *($B$4^2-$B$3^2)+$B$3^2</f>
        <v>3.4805456589777095</v>
      </c>
      <c r="C8392">
        <f t="shared" ca="1" si="393"/>
        <v>0</v>
      </c>
    </row>
    <row r="8393" spans="1:3" x14ac:dyDescent="0.3">
      <c r="A8393">
        <f t="shared" ca="1" si="394"/>
        <v>0.64605531110497627</v>
      </c>
      <c r="B8393">
        <f t="shared" ca="1" si="395"/>
        <v>0.63922534548159504</v>
      </c>
      <c r="C8393">
        <f t="shared" ca="1" si="393"/>
        <v>0</v>
      </c>
    </row>
    <row r="8394" spans="1:3" x14ac:dyDescent="0.3">
      <c r="A8394">
        <f t="shared" ca="1" si="394"/>
        <v>1.8720881541402818</v>
      </c>
      <c r="B8394">
        <f t="shared" ca="1" si="395"/>
        <v>2.5000880589313006</v>
      </c>
      <c r="C8394">
        <f t="shared" ca="1" si="393"/>
        <v>1</v>
      </c>
    </row>
    <row r="8395" spans="1:3" x14ac:dyDescent="0.3">
      <c r="A8395">
        <f t="shared" ca="1" si="394"/>
        <v>1.9992740554121355</v>
      </c>
      <c r="B8395">
        <f t="shared" ca="1" si="395"/>
        <v>1.4421709986055875</v>
      </c>
      <c r="C8395">
        <f t="shared" ca="1" si="393"/>
        <v>1</v>
      </c>
    </row>
    <row r="8396" spans="1:3" x14ac:dyDescent="0.3">
      <c r="A8396">
        <f t="shared" ca="1" si="394"/>
        <v>1.4859158889191453</v>
      </c>
      <c r="B8396">
        <f t="shared" ca="1" si="395"/>
        <v>0.52168583504802157</v>
      </c>
      <c r="C8396">
        <f t="shared" ca="1" si="393"/>
        <v>1</v>
      </c>
    </row>
    <row r="8397" spans="1:3" x14ac:dyDescent="0.3">
      <c r="A8397">
        <f t="shared" ca="1" si="394"/>
        <v>0.68976398566938313</v>
      </c>
      <c r="B8397">
        <f t="shared" ca="1" si="395"/>
        <v>0.62159448886241098</v>
      </c>
      <c r="C8397">
        <f t="shared" ca="1" si="393"/>
        <v>0</v>
      </c>
    </row>
    <row r="8398" spans="1:3" x14ac:dyDescent="0.3">
      <c r="A8398">
        <f t="shared" ca="1" si="394"/>
        <v>1.5785530569114095</v>
      </c>
      <c r="B8398">
        <f t="shared" ca="1" si="395"/>
        <v>1.9629483156767535</v>
      </c>
      <c r="C8398">
        <f t="shared" ca="1" si="393"/>
        <v>1</v>
      </c>
    </row>
    <row r="8399" spans="1:3" x14ac:dyDescent="0.3">
      <c r="A8399">
        <f t="shared" ca="1" si="394"/>
        <v>0.46534955819454327</v>
      </c>
      <c r="B8399">
        <f t="shared" ca="1" si="395"/>
        <v>1.7786530626580839</v>
      </c>
      <c r="C8399">
        <f t="shared" ca="1" si="393"/>
        <v>0</v>
      </c>
    </row>
    <row r="8400" spans="1:3" x14ac:dyDescent="0.3">
      <c r="A8400">
        <f t="shared" ca="1" si="394"/>
        <v>1.9723959889907583</v>
      </c>
      <c r="B8400">
        <f t="shared" ca="1" si="395"/>
        <v>0.6764706043097366</v>
      </c>
      <c r="C8400">
        <f t="shared" ca="1" si="393"/>
        <v>1</v>
      </c>
    </row>
    <row r="8401" spans="1:3" x14ac:dyDescent="0.3">
      <c r="A8401">
        <f t="shared" ca="1" si="394"/>
        <v>1.7025164565665469</v>
      </c>
      <c r="B8401">
        <f t="shared" ca="1" si="395"/>
        <v>0.13506580611373087</v>
      </c>
      <c r="C8401">
        <f t="shared" ca="1" si="393"/>
        <v>1</v>
      </c>
    </row>
    <row r="8402" spans="1:3" x14ac:dyDescent="0.3">
      <c r="A8402">
        <f t="shared" ca="1" si="394"/>
        <v>0.33418748624634032</v>
      </c>
      <c r="B8402">
        <f t="shared" ca="1" si="395"/>
        <v>0.57192492637331283</v>
      </c>
      <c r="C8402">
        <f t="shared" ca="1" si="393"/>
        <v>0</v>
      </c>
    </row>
    <row r="8403" spans="1:3" x14ac:dyDescent="0.3">
      <c r="A8403">
        <f t="shared" ca="1" si="394"/>
        <v>1.3821327080797328</v>
      </c>
      <c r="B8403">
        <f t="shared" ca="1" si="395"/>
        <v>0.48842902237457375</v>
      </c>
      <c r="C8403">
        <f t="shared" ca="1" si="393"/>
        <v>1</v>
      </c>
    </row>
    <row r="8404" spans="1:3" x14ac:dyDescent="0.3">
      <c r="A8404">
        <f t="shared" ca="1" si="394"/>
        <v>1.2161299614168299</v>
      </c>
      <c r="B8404">
        <f t="shared" ca="1" si="395"/>
        <v>2.1824857556387882</v>
      </c>
      <c r="C8404">
        <f t="shared" ca="1" si="393"/>
        <v>0</v>
      </c>
    </row>
    <row r="8405" spans="1:3" x14ac:dyDescent="0.3">
      <c r="A8405">
        <f t="shared" ca="1" si="394"/>
        <v>1.4652454575063645</v>
      </c>
      <c r="B8405">
        <f t="shared" ca="1" si="395"/>
        <v>2.853884366045607</v>
      </c>
      <c r="C8405">
        <f t="shared" ca="1" si="393"/>
        <v>0</v>
      </c>
    </row>
    <row r="8406" spans="1:3" x14ac:dyDescent="0.3">
      <c r="A8406">
        <f t="shared" ca="1" si="394"/>
        <v>1.2984265462624764</v>
      </c>
      <c r="B8406">
        <f t="shared" ca="1" si="395"/>
        <v>0.91897468837358431</v>
      </c>
      <c r="C8406">
        <f t="shared" ca="1" si="393"/>
        <v>1</v>
      </c>
    </row>
    <row r="8407" spans="1:3" x14ac:dyDescent="0.3">
      <c r="A8407">
        <f t="shared" ca="1" si="394"/>
        <v>0.41437712919728398</v>
      </c>
      <c r="B8407">
        <f t="shared" ca="1" si="395"/>
        <v>1.9980967011392514</v>
      </c>
      <c r="C8407">
        <f t="shared" ca="1" si="393"/>
        <v>0</v>
      </c>
    </row>
    <row r="8408" spans="1:3" x14ac:dyDescent="0.3">
      <c r="A8408">
        <f t="shared" ca="1" si="394"/>
        <v>0.2507803959978212</v>
      </c>
      <c r="B8408">
        <f t="shared" ca="1" si="395"/>
        <v>2.3490456661789376</v>
      </c>
      <c r="C8408">
        <f t="shared" ca="1" si="393"/>
        <v>0</v>
      </c>
    </row>
    <row r="8409" spans="1:3" x14ac:dyDescent="0.3">
      <c r="A8409">
        <f t="shared" ca="1" si="394"/>
        <v>1.058804939399921</v>
      </c>
      <c r="B8409">
        <f t="shared" ca="1" si="395"/>
        <v>3.2443589690575974</v>
      </c>
      <c r="C8409">
        <f t="shared" ca="1" si="393"/>
        <v>0</v>
      </c>
    </row>
    <row r="8410" spans="1:3" x14ac:dyDescent="0.3">
      <c r="A8410">
        <f t="shared" ca="1" si="394"/>
        <v>0.90405423246045813</v>
      </c>
      <c r="B8410">
        <f t="shared" ca="1" si="395"/>
        <v>3.3492600696424648</v>
      </c>
      <c r="C8410">
        <f t="shared" ca="1" si="393"/>
        <v>0</v>
      </c>
    </row>
    <row r="8411" spans="1:3" x14ac:dyDescent="0.3">
      <c r="A8411">
        <f t="shared" ca="1" si="394"/>
        <v>1.950516970731804</v>
      </c>
      <c r="B8411">
        <f t="shared" ca="1" si="395"/>
        <v>3.093101841942246</v>
      </c>
      <c r="C8411">
        <f t="shared" ca="1" si="393"/>
        <v>1</v>
      </c>
    </row>
    <row r="8412" spans="1:3" x14ac:dyDescent="0.3">
      <c r="A8412">
        <f t="shared" ca="1" si="394"/>
        <v>1.6733981596226082</v>
      </c>
      <c r="B8412">
        <f t="shared" ca="1" si="395"/>
        <v>2.3448573170454683</v>
      </c>
      <c r="C8412">
        <f t="shared" ca="1" si="393"/>
        <v>1</v>
      </c>
    </row>
    <row r="8413" spans="1:3" x14ac:dyDescent="0.3">
      <c r="A8413">
        <f t="shared" ca="1" si="394"/>
        <v>1.5661304963236511</v>
      </c>
      <c r="B8413">
        <f t="shared" ca="1" si="395"/>
        <v>2.7760233444570801</v>
      </c>
      <c r="C8413">
        <f t="shared" ca="1" si="393"/>
        <v>0</v>
      </c>
    </row>
    <row r="8414" spans="1:3" x14ac:dyDescent="0.3">
      <c r="A8414">
        <f t="shared" ca="1" si="394"/>
        <v>1.6033329906800953E-2</v>
      </c>
      <c r="B8414">
        <f t="shared" ca="1" si="395"/>
        <v>3.0989645015040344</v>
      </c>
      <c r="C8414">
        <f t="shared" ca="1" si="393"/>
        <v>0</v>
      </c>
    </row>
    <row r="8415" spans="1:3" x14ac:dyDescent="0.3">
      <c r="A8415">
        <f t="shared" ca="1" si="394"/>
        <v>1.2261557143641608</v>
      </c>
      <c r="B8415">
        <f t="shared" ca="1" si="395"/>
        <v>2.8223839248245981</v>
      </c>
      <c r="C8415">
        <f t="shared" ca="1" si="393"/>
        <v>0</v>
      </c>
    </row>
    <row r="8416" spans="1:3" x14ac:dyDescent="0.3">
      <c r="A8416">
        <f t="shared" ca="1" si="394"/>
        <v>0.10741435508013675</v>
      </c>
      <c r="B8416">
        <f t="shared" ca="1" si="395"/>
        <v>3.2464915839259256</v>
      </c>
      <c r="C8416">
        <f t="shared" ca="1" si="393"/>
        <v>0</v>
      </c>
    </row>
    <row r="8417" spans="1:3" x14ac:dyDescent="0.3">
      <c r="A8417">
        <f t="shared" ca="1" si="394"/>
        <v>1.4418154998969241</v>
      </c>
      <c r="B8417">
        <f t="shared" ca="1" si="395"/>
        <v>0.48948622923265939</v>
      </c>
      <c r="C8417">
        <f t="shared" ca="1" si="393"/>
        <v>1</v>
      </c>
    </row>
    <row r="8418" spans="1:3" x14ac:dyDescent="0.3">
      <c r="A8418">
        <f t="shared" ca="1" si="394"/>
        <v>0.9757249884450947</v>
      </c>
      <c r="B8418">
        <f t="shared" ca="1" si="395"/>
        <v>1.024411633373342</v>
      </c>
      <c r="C8418">
        <f t="shared" ca="1" si="393"/>
        <v>0</v>
      </c>
    </row>
    <row r="8419" spans="1:3" x14ac:dyDescent="0.3">
      <c r="A8419">
        <f t="shared" ca="1" si="394"/>
        <v>1.8342009342320666</v>
      </c>
      <c r="B8419">
        <f t="shared" ca="1" si="395"/>
        <v>3.50731992403098</v>
      </c>
      <c r="C8419">
        <f t="shared" ca="1" si="393"/>
        <v>0</v>
      </c>
    </row>
    <row r="8420" spans="1:3" x14ac:dyDescent="0.3">
      <c r="A8420">
        <f t="shared" ca="1" si="394"/>
        <v>0.62935298214773883</v>
      </c>
      <c r="B8420">
        <f t="shared" ca="1" si="395"/>
        <v>3.3652443766528672</v>
      </c>
      <c r="C8420">
        <f t="shared" ca="1" si="393"/>
        <v>0</v>
      </c>
    </row>
    <row r="8421" spans="1:3" x14ac:dyDescent="0.3">
      <c r="A8421">
        <f t="shared" ca="1" si="394"/>
        <v>1.5555890760132121</v>
      </c>
      <c r="B8421">
        <f t="shared" ca="1" si="395"/>
        <v>3.2875494862563417</v>
      </c>
      <c r="C8421">
        <f t="shared" ca="1" si="393"/>
        <v>0</v>
      </c>
    </row>
    <row r="8422" spans="1:3" x14ac:dyDescent="0.3">
      <c r="A8422">
        <f t="shared" ca="1" si="394"/>
        <v>1.085945707623883</v>
      </c>
      <c r="B8422">
        <f t="shared" ca="1" si="395"/>
        <v>1.2301027207182877</v>
      </c>
      <c r="C8422">
        <f t="shared" ca="1" si="393"/>
        <v>0</v>
      </c>
    </row>
    <row r="8423" spans="1:3" x14ac:dyDescent="0.3">
      <c r="A8423">
        <f t="shared" ca="1" si="394"/>
        <v>0.63193914834644804</v>
      </c>
      <c r="B8423">
        <f t="shared" ca="1" si="395"/>
        <v>1.0750485543728936</v>
      </c>
      <c r="C8423">
        <f t="shared" ca="1" si="393"/>
        <v>0</v>
      </c>
    </row>
    <row r="8424" spans="1:3" x14ac:dyDescent="0.3">
      <c r="A8424">
        <f t="shared" ca="1" si="394"/>
        <v>0.37776223486044302</v>
      </c>
      <c r="B8424">
        <f t="shared" ca="1" si="395"/>
        <v>0.92176814805033302</v>
      </c>
      <c r="C8424">
        <f t="shared" ca="1" si="393"/>
        <v>0</v>
      </c>
    </row>
    <row r="8425" spans="1:3" x14ac:dyDescent="0.3">
      <c r="A8425">
        <f t="shared" ca="1" si="394"/>
        <v>1.4348907915897882</v>
      </c>
      <c r="B8425">
        <f t="shared" ca="1" si="395"/>
        <v>1.4225801885590994</v>
      </c>
      <c r="C8425">
        <f t="shared" ref="C8425:C8488" ca="1" si="396">IF(B8425&lt;A8425^2,1,0)</f>
        <v>1</v>
      </c>
    </row>
    <row r="8426" spans="1:3" x14ac:dyDescent="0.3">
      <c r="A8426">
        <f t="shared" ca="1" si="394"/>
        <v>0.35905618439374498</v>
      </c>
      <c r="B8426">
        <f t="shared" ca="1" si="395"/>
        <v>0.88158389091123635</v>
      </c>
      <c r="C8426">
        <f t="shared" ca="1" si="396"/>
        <v>0</v>
      </c>
    </row>
    <row r="8427" spans="1:3" x14ac:dyDescent="0.3">
      <c r="A8427">
        <f t="shared" ca="1" si="394"/>
        <v>0.89635900125843704</v>
      </c>
      <c r="B8427">
        <f t="shared" ca="1" si="395"/>
        <v>1.9186631207967024</v>
      </c>
      <c r="C8427">
        <f t="shared" ca="1" si="396"/>
        <v>0</v>
      </c>
    </row>
    <row r="8428" spans="1:3" x14ac:dyDescent="0.3">
      <c r="A8428">
        <f t="shared" ca="1" si="394"/>
        <v>1.170018234241881</v>
      </c>
      <c r="B8428">
        <f t="shared" ca="1" si="395"/>
        <v>0.33243295297804965</v>
      </c>
      <c r="C8428">
        <f t="shared" ca="1" si="396"/>
        <v>1</v>
      </c>
    </row>
    <row r="8429" spans="1:3" x14ac:dyDescent="0.3">
      <c r="A8429">
        <f t="shared" ca="1" si="394"/>
        <v>0.1564848409179298</v>
      </c>
      <c r="B8429">
        <f t="shared" ca="1" si="395"/>
        <v>2.1611039295122474</v>
      </c>
      <c r="C8429">
        <f t="shared" ca="1" si="396"/>
        <v>0</v>
      </c>
    </row>
    <row r="8430" spans="1:3" x14ac:dyDescent="0.3">
      <c r="A8430">
        <f t="shared" ca="1" si="394"/>
        <v>1.1082736444122743</v>
      </c>
      <c r="B8430">
        <f t="shared" ca="1" si="395"/>
        <v>1.1414554489747211</v>
      </c>
      <c r="C8430">
        <f t="shared" ca="1" si="396"/>
        <v>1</v>
      </c>
    </row>
    <row r="8431" spans="1:3" x14ac:dyDescent="0.3">
      <c r="A8431">
        <f t="shared" ca="1" si="394"/>
        <v>2.2929617872053276E-2</v>
      </c>
      <c r="B8431">
        <f t="shared" ca="1" si="395"/>
        <v>3.5079262791904893</v>
      </c>
      <c r="C8431">
        <f t="shared" ca="1" si="396"/>
        <v>0</v>
      </c>
    </row>
    <row r="8432" spans="1:3" x14ac:dyDescent="0.3">
      <c r="A8432">
        <f t="shared" ca="1" si="394"/>
        <v>0.3187658962460298</v>
      </c>
      <c r="B8432">
        <f t="shared" ca="1" si="395"/>
        <v>3.8615447251210995</v>
      </c>
      <c r="C8432">
        <f t="shared" ca="1" si="396"/>
        <v>0</v>
      </c>
    </row>
    <row r="8433" spans="1:3" x14ac:dyDescent="0.3">
      <c r="A8433">
        <f t="shared" ca="1" si="394"/>
        <v>0.9663915111727015</v>
      </c>
      <c r="B8433">
        <f t="shared" ca="1" si="395"/>
        <v>3.9182628238970922</v>
      </c>
      <c r="C8433">
        <f t="shared" ca="1" si="396"/>
        <v>0</v>
      </c>
    </row>
    <row r="8434" spans="1:3" x14ac:dyDescent="0.3">
      <c r="A8434">
        <f t="shared" ca="1" si="394"/>
        <v>1.9832761071821188</v>
      </c>
      <c r="B8434">
        <f t="shared" ca="1" si="395"/>
        <v>2.1977148550537868</v>
      </c>
      <c r="C8434">
        <f t="shared" ca="1" si="396"/>
        <v>1</v>
      </c>
    </row>
    <row r="8435" spans="1:3" x14ac:dyDescent="0.3">
      <c r="A8435">
        <f t="shared" ca="1" si="394"/>
        <v>1.574082094325435</v>
      </c>
      <c r="B8435">
        <f t="shared" ca="1" si="395"/>
        <v>0.1512743445866449</v>
      </c>
      <c r="C8435">
        <f t="shared" ca="1" si="396"/>
        <v>1</v>
      </c>
    </row>
    <row r="8436" spans="1:3" x14ac:dyDescent="0.3">
      <c r="A8436">
        <f t="shared" ca="1" si="394"/>
        <v>0.76383941511112785</v>
      </c>
      <c r="B8436">
        <f t="shared" ca="1" si="395"/>
        <v>1.8646497486283007</v>
      </c>
      <c r="C8436">
        <f t="shared" ca="1" si="396"/>
        <v>0</v>
      </c>
    </row>
    <row r="8437" spans="1:3" x14ac:dyDescent="0.3">
      <c r="A8437">
        <f t="shared" ca="1" si="394"/>
        <v>1.6098941447813466</v>
      </c>
      <c r="B8437">
        <f t="shared" ca="1" si="395"/>
        <v>1.3753733632567404</v>
      </c>
      <c r="C8437">
        <f t="shared" ca="1" si="396"/>
        <v>1</v>
      </c>
    </row>
    <row r="8438" spans="1:3" x14ac:dyDescent="0.3">
      <c r="A8438">
        <f t="shared" ca="1" si="394"/>
        <v>0.53309366267809422</v>
      </c>
      <c r="B8438">
        <f t="shared" ca="1" si="395"/>
        <v>2.6254713001655294</v>
      </c>
      <c r="C8438">
        <f t="shared" ca="1" si="396"/>
        <v>0</v>
      </c>
    </row>
    <row r="8439" spans="1:3" x14ac:dyDescent="0.3">
      <c r="A8439">
        <f t="shared" ca="1" si="394"/>
        <v>1.1992403317551803E-2</v>
      </c>
      <c r="B8439">
        <f t="shared" ca="1" si="395"/>
        <v>2.3129353905720174</v>
      </c>
      <c r="C8439">
        <f t="shared" ca="1" si="396"/>
        <v>0</v>
      </c>
    </row>
    <row r="8440" spans="1:3" x14ac:dyDescent="0.3">
      <c r="A8440">
        <f t="shared" ca="1" si="394"/>
        <v>1.7820716533311107</v>
      </c>
      <c r="B8440">
        <f t="shared" ca="1" si="395"/>
        <v>3.3895164769654311</v>
      </c>
      <c r="C8440">
        <f t="shared" ca="1" si="396"/>
        <v>0</v>
      </c>
    </row>
    <row r="8441" spans="1:3" x14ac:dyDescent="0.3">
      <c r="A8441">
        <f t="shared" ca="1" si="394"/>
        <v>1.5347327058667752</v>
      </c>
      <c r="B8441">
        <f t="shared" ca="1" si="395"/>
        <v>0.43029202371819597</v>
      </c>
      <c r="C8441">
        <f t="shared" ca="1" si="396"/>
        <v>1</v>
      </c>
    </row>
    <row r="8442" spans="1:3" x14ac:dyDescent="0.3">
      <c r="A8442">
        <f t="shared" ca="1" si="394"/>
        <v>1.3888668356965044</v>
      </c>
      <c r="B8442">
        <f t="shared" ca="1" si="395"/>
        <v>3.2928819587727318</v>
      </c>
      <c r="C8442">
        <f t="shared" ca="1" si="396"/>
        <v>0</v>
      </c>
    </row>
    <row r="8443" spans="1:3" x14ac:dyDescent="0.3">
      <c r="A8443">
        <f t="shared" ca="1" si="394"/>
        <v>1.6231213733166974</v>
      </c>
      <c r="B8443">
        <f t="shared" ca="1" si="395"/>
        <v>0.89428105846894379</v>
      </c>
      <c r="C8443">
        <f t="shared" ca="1" si="396"/>
        <v>1</v>
      </c>
    </row>
    <row r="8444" spans="1:3" x14ac:dyDescent="0.3">
      <c r="A8444">
        <f t="shared" ca="1" si="394"/>
        <v>1.0611330191366581</v>
      </c>
      <c r="B8444">
        <f t="shared" ca="1" si="395"/>
        <v>7.0701646972014309E-2</v>
      </c>
      <c r="C8444">
        <f t="shared" ca="1" si="396"/>
        <v>1</v>
      </c>
    </row>
    <row r="8445" spans="1:3" x14ac:dyDescent="0.3">
      <c r="A8445">
        <f t="shared" ca="1" si="394"/>
        <v>1.3949646940548523</v>
      </c>
      <c r="B8445">
        <f t="shared" ca="1" si="395"/>
        <v>2.1892240394952278</v>
      </c>
      <c r="C8445">
        <f t="shared" ca="1" si="396"/>
        <v>0</v>
      </c>
    </row>
    <row r="8446" spans="1:3" x14ac:dyDescent="0.3">
      <c r="A8446">
        <f t="shared" ca="1" si="394"/>
        <v>0.44945524342244325</v>
      </c>
      <c r="B8446">
        <f t="shared" ca="1" si="395"/>
        <v>0.56800952765939661</v>
      </c>
      <c r="C8446">
        <f t="shared" ca="1" si="396"/>
        <v>0</v>
      </c>
    </row>
    <row r="8447" spans="1:3" x14ac:dyDescent="0.3">
      <c r="A8447">
        <f t="shared" ca="1" si="394"/>
        <v>0.63140240440802375</v>
      </c>
      <c r="B8447">
        <f t="shared" ca="1" si="395"/>
        <v>1.8707665660088151</v>
      </c>
      <c r="C8447">
        <f t="shared" ca="1" si="396"/>
        <v>0</v>
      </c>
    </row>
    <row r="8448" spans="1:3" x14ac:dyDescent="0.3">
      <c r="A8448">
        <f t="shared" ca="1" si="394"/>
        <v>0.66338445236658017</v>
      </c>
      <c r="B8448">
        <f t="shared" ca="1" si="395"/>
        <v>2.38967747588265</v>
      </c>
      <c r="C8448">
        <f t="shared" ca="1" si="396"/>
        <v>0</v>
      </c>
    </row>
    <row r="8449" spans="1:3" x14ac:dyDescent="0.3">
      <c r="A8449">
        <f t="shared" ca="1" si="394"/>
        <v>0.69994965285737254</v>
      </c>
      <c r="B8449">
        <f t="shared" ca="1" si="395"/>
        <v>1.4008763947190661</v>
      </c>
      <c r="C8449">
        <f t="shared" ca="1" si="396"/>
        <v>0</v>
      </c>
    </row>
    <row r="8450" spans="1:3" x14ac:dyDescent="0.3">
      <c r="A8450">
        <f t="shared" ca="1" si="394"/>
        <v>0.30421404424066489</v>
      </c>
      <c r="B8450">
        <f t="shared" ca="1" si="395"/>
        <v>0.88336822446351926</v>
      </c>
      <c r="C8450">
        <f t="shared" ca="1" si="396"/>
        <v>0</v>
      </c>
    </row>
    <row r="8451" spans="1:3" x14ac:dyDescent="0.3">
      <c r="A8451">
        <f t="shared" ca="1" si="394"/>
        <v>1.3691349221144697</v>
      </c>
      <c r="B8451">
        <f t="shared" ca="1" si="395"/>
        <v>1.0254740955461377</v>
      </c>
      <c r="C8451">
        <f t="shared" ca="1" si="396"/>
        <v>1</v>
      </c>
    </row>
    <row r="8452" spans="1:3" x14ac:dyDescent="0.3">
      <c r="A8452">
        <f t="shared" ca="1" si="394"/>
        <v>0.36799988452444565</v>
      </c>
      <c r="B8452">
        <f t="shared" ca="1" si="395"/>
        <v>3.5918237521543506</v>
      </c>
      <c r="C8452">
        <f t="shared" ca="1" si="396"/>
        <v>0</v>
      </c>
    </row>
    <row r="8453" spans="1:3" x14ac:dyDescent="0.3">
      <c r="A8453">
        <f t="shared" ca="1" si="394"/>
        <v>1.6370759403295039</v>
      </c>
      <c r="B8453">
        <f t="shared" ca="1" si="395"/>
        <v>1.3070517095337926</v>
      </c>
      <c r="C8453">
        <f t="shared" ca="1" si="396"/>
        <v>1</v>
      </c>
    </row>
    <row r="8454" spans="1:3" x14ac:dyDescent="0.3">
      <c r="A8454">
        <f t="shared" ca="1" si="394"/>
        <v>0.35177595651264482</v>
      </c>
      <c r="B8454">
        <f t="shared" ca="1" si="395"/>
        <v>1.014253119138079</v>
      </c>
      <c r="C8454">
        <f t="shared" ca="1" si="396"/>
        <v>0</v>
      </c>
    </row>
    <row r="8455" spans="1:3" x14ac:dyDescent="0.3">
      <c r="A8455">
        <f t="shared" ca="1" si="394"/>
        <v>0.48408091725916269</v>
      </c>
      <c r="B8455">
        <f t="shared" ca="1" si="395"/>
        <v>0.93332584542904229</v>
      </c>
      <c r="C8455">
        <f t="shared" ca="1" si="396"/>
        <v>0</v>
      </c>
    </row>
    <row r="8456" spans="1:3" x14ac:dyDescent="0.3">
      <c r="A8456">
        <f t="shared" ref="A8456:A8519" ca="1" si="397">RAND() *($B$4-$B$3)+$B$3</f>
        <v>1.1776406766701133</v>
      </c>
      <c r="B8456">
        <f t="shared" ref="B8456:B8519" ca="1" si="398">RAND() *($B$4^2-$B$3^2)+$B$3^2</f>
        <v>2.2928392773634014</v>
      </c>
      <c r="C8456">
        <f t="shared" ca="1" si="396"/>
        <v>0</v>
      </c>
    </row>
    <row r="8457" spans="1:3" x14ac:dyDescent="0.3">
      <c r="A8457">
        <f t="shared" ca="1" si="397"/>
        <v>0.4567657883782259</v>
      </c>
      <c r="B8457">
        <f t="shared" ca="1" si="398"/>
        <v>3.6753453803786122</v>
      </c>
      <c r="C8457">
        <f t="shared" ca="1" si="396"/>
        <v>0</v>
      </c>
    </row>
    <row r="8458" spans="1:3" x14ac:dyDescent="0.3">
      <c r="A8458">
        <f t="shared" ca="1" si="397"/>
        <v>1.9851103102566747</v>
      </c>
      <c r="B8458">
        <f t="shared" ca="1" si="398"/>
        <v>2.0754335234064225</v>
      </c>
      <c r="C8458">
        <f t="shared" ca="1" si="396"/>
        <v>1</v>
      </c>
    </row>
    <row r="8459" spans="1:3" x14ac:dyDescent="0.3">
      <c r="A8459">
        <f t="shared" ca="1" si="397"/>
        <v>1.2966246286693477</v>
      </c>
      <c r="B8459">
        <f t="shared" ca="1" si="398"/>
        <v>1.507499844183358</v>
      </c>
      <c r="C8459">
        <f t="shared" ca="1" si="396"/>
        <v>1</v>
      </c>
    </row>
    <row r="8460" spans="1:3" x14ac:dyDescent="0.3">
      <c r="A8460">
        <f t="shared" ca="1" si="397"/>
        <v>1.2459414097884598</v>
      </c>
      <c r="B8460">
        <f t="shared" ca="1" si="398"/>
        <v>2.7374070317229413</v>
      </c>
      <c r="C8460">
        <f t="shared" ca="1" si="396"/>
        <v>0</v>
      </c>
    </row>
    <row r="8461" spans="1:3" x14ac:dyDescent="0.3">
      <c r="A8461">
        <f t="shared" ca="1" si="397"/>
        <v>1.1103124642896869</v>
      </c>
      <c r="B8461">
        <f t="shared" ca="1" si="398"/>
        <v>3.5532404590202624</v>
      </c>
      <c r="C8461">
        <f t="shared" ca="1" si="396"/>
        <v>0</v>
      </c>
    </row>
    <row r="8462" spans="1:3" x14ac:dyDescent="0.3">
      <c r="A8462">
        <f t="shared" ca="1" si="397"/>
        <v>0.45953929295658269</v>
      </c>
      <c r="B8462">
        <f t="shared" ca="1" si="398"/>
        <v>0.10325404829619345</v>
      </c>
      <c r="C8462">
        <f t="shared" ca="1" si="396"/>
        <v>1</v>
      </c>
    </row>
    <row r="8463" spans="1:3" x14ac:dyDescent="0.3">
      <c r="A8463">
        <f t="shared" ca="1" si="397"/>
        <v>0.66213821538878381</v>
      </c>
      <c r="B8463">
        <f t="shared" ca="1" si="398"/>
        <v>1.5304287156342715</v>
      </c>
      <c r="C8463">
        <f t="shared" ca="1" si="396"/>
        <v>0</v>
      </c>
    </row>
    <row r="8464" spans="1:3" x14ac:dyDescent="0.3">
      <c r="A8464">
        <f t="shared" ca="1" si="397"/>
        <v>0.91558114080665542</v>
      </c>
      <c r="B8464">
        <f t="shared" ca="1" si="398"/>
        <v>1.3526696923455899</v>
      </c>
      <c r="C8464">
        <f t="shared" ca="1" si="396"/>
        <v>0</v>
      </c>
    </row>
    <row r="8465" spans="1:3" x14ac:dyDescent="0.3">
      <c r="A8465">
        <f t="shared" ca="1" si="397"/>
        <v>0.76011733631517964</v>
      </c>
      <c r="B8465">
        <f t="shared" ca="1" si="398"/>
        <v>3.2151002794290542</v>
      </c>
      <c r="C8465">
        <f t="shared" ca="1" si="396"/>
        <v>0</v>
      </c>
    </row>
    <row r="8466" spans="1:3" x14ac:dyDescent="0.3">
      <c r="A8466">
        <f t="shared" ca="1" si="397"/>
        <v>0.90592328600092009</v>
      </c>
      <c r="B8466">
        <f t="shared" ca="1" si="398"/>
        <v>2.8025215582786811</v>
      </c>
      <c r="C8466">
        <f t="shared" ca="1" si="396"/>
        <v>0</v>
      </c>
    </row>
    <row r="8467" spans="1:3" x14ac:dyDescent="0.3">
      <c r="A8467">
        <f t="shared" ca="1" si="397"/>
        <v>1.5867092347666409</v>
      </c>
      <c r="B8467">
        <f t="shared" ca="1" si="398"/>
        <v>0.3695254626834803</v>
      </c>
      <c r="C8467">
        <f t="shared" ca="1" si="396"/>
        <v>1</v>
      </c>
    </row>
    <row r="8468" spans="1:3" x14ac:dyDescent="0.3">
      <c r="A8468">
        <f t="shared" ca="1" si="397"/>
        <v>0.26582371990759945</v>
      </c>
      <c r="B8468">
        <f t="shared" ca="1" si="398"/>
        <v>0.82630310404380936</v>
      </c>
      <c r="C8468">
        <f t="shared" ca="1" si="396"/>
        <v>0</v>
      </c>
    </row>
    <row r="8469" spans="1:3" x14ac:dyDescent="0.3">
      <c r="A8469">
        <f t="shared" ca="1" si="397"/>
        <v>0.72307129503829071</v>
      </c>
      <c r="B8469">
        <f t="shared" ca="1" si="398"/>
        <v>3.5363089480678855</v>
      </c>
      <c r="C8469">
        <f t="shared" ca="1" si="396"/>
        <v>0</v>
      </c>
    </row>
    <row r="8470" spans="1:3" x14ac:dyDescent="0.3">
      <c r="A8470">
        <f t="shared" ca="1" si="397"/>
        <v>1.7118970204388846</v>
      </c>
      <c r="B8470">
        <f t="shared" ca="1" si="398"/>
        <v>0.28054641521153156</v>
      </c>
      <c r="C8470">
        <f t="shared" ca="1" si="396"/>
        <v>1</v>
      </c>
    </row>
    <row r="8471" spans="1:3" x14ac:dyDescent="0.3">
      <c r="A8471">
        <f t="shared" ca="1" si="397"/>
        <v>1.0434837960024665</v>
      </c>
      <c r="B8471">
        <f t="shared" ca="1" si="398"/>
        <v>3.473125009542517</v>
      </c>
      <c r="C8471">
        <f t="shared" ca="1" si="396"/>
        <v>0</v>
      </c>
    </row>
    <row r="8472" spans="1:3" x14ac:dyDescent="0.3">
      <c r="A8472">
        <f t="shared" ca="1" si="397"/>
        <v>1.0514458170052201</v>
      </c>
      <c r="B8472">
        <f t="shared" ca="1" si="398"/>
        <v>3.6985432681466799</v>
      </c>
      <c r="C8472">
        <f t="shared" ca="1" si="396"/>
        <v>0</v>
      </c>
    </row>
    <row r="8473" spans="1:3" x14ac:dyDescent="0.3">
      <c r="A8473">
        <f t="shared" ca="1" si="397"/>
        <v>0.79709946281938193</v>
      </c>
      <c r="B8473">
        <f t="shared" ca="1" si="398"/>
        <v>1.8214025217755085</v>
      </c>
      <c r="C8473">
        <f t="shared" ca="1" si="396"/>
        <v>0</v>
      </c>
    </row>
    <row r="8474" spans="1:3" x14ac:dyDescent="0.3">
      <c r="A8474">
        <f t="shared" ca="1" si="397"/>
        <v>1.5111346843136853</v>
      </c>
      <c r="B8474">
        <f t="shared" ca="1" si="398"/>
        <v>3.824489811388943</v>
      </c>
      <c r="C8474">
        <f t="shared" ca="1" si="396"/>
        <v>0</v>
      </c>
    </row>
    <row r="8475" spans="1:3" x14ac:dyDescent="0.3">
      <c r="A8475">
        <f t="shared" ca="1" si="397"/>
        <v>9.0087834215743401E-2</v>
      </c>
      <c r="B8475">
        <f t="shared" ca="1" si="398"/>
        <v>0.93593380037370322</v>
      </c>
      <c r="C8475">
        <f t="shared" ca="1" si="396"/>
        <v>0</v>
      </c>
    </row>
    <row r="8476" spans="1:3" x14ac:dyDescent="0.3">
      <c r="A8476">
        <f t="shared" ca="1" si="397"/>
        <v>1.0429714389929856</v>
      </c>
      <c r="B8476">
        <f t="shared" ca="1" si="398"/>
        <v>3.6279714473015341</v>
      </c>
      <c r="C8476">
        <f t="shared" ca="1" si="396"/>
        <v>0</v>
      </c>
    </row>
    <row r="8477" spans="1:3" x14ac:dyDescent="0.3">
      <c r="A8477">
        <f t="shared" ca="1" si="397"/>
        <v>1.1682628296065907</v>
      </c>
      <c r="B8477">
        <f t="shared" ca="1" si="398"/>
        <v>2.8067339266436195</v>
      </c>
      <c r="C8477">
        <f t="shared" ca="1" si="396"/>
        <v>0</v>
      </c>
    </row>
    <row r="8478" spans="1:3" x14ac:dyDescent="0.3">
      <c r="A8478">
        <f t="shared" ca="1" si="397"/>
        <v>0.74063904496775868</v>
      </c>
      <c r="B8478">
        <f t="shared" ca="1" si="398"/>
        <v>2.7286747390745476</v>
      </c>
      <c r="C8478">
        <f t="shared" ca="1" si="396"/>
        <v>0</v>
      </c>
    </row>
    <row r="8479" spans="1:3" x14ac:dyDescent="0.3">
      <c r="A8479">
        <f t="shared" ca="1" si="397"/>
        <v>0.18290493892887261</v>
      </c>
      <c r="B8479">
        <f t="shared" ca="1" si="398"/>
        <v>1.1761573779157155</v>
      </c>
      <c r="C8479">
        <f t="shared" ca="1" si="396"/>
        <v>0</v>
      </c>
    </row>
    <row r="8480" spans="1:3" x14ac:dyDescent="0.3">
      <c r="A8480">
        <f t="shared" ca="1" si="397"/>
        <v>1.9583431444557655</v>
      </c>
      <c r="B8480">
        <f t="shared" ca="1" si="398"/>
        <v>3.5960039042108654</v>
      </c>
      <c r="C8480">
        <f t="shared" ca="1" si="396"/>
        <v>1</v>
      </c>
    </row>
    <row r="8481" spans="1:3" x14ac:dyDescent="0.3">
      <c r="A8481">
        <f t="shared" ca="1" si="397"/>
        <v>1.0747916856558584</v>
      </c>
      <c r="B8481">
        <f t="shared" ca="1" si="398"/>
        <v>1.8837419165944023</v>
      </c>
      <c r="C8481">
        <f t="shared" ca="1" si="396"/>
        <v>0</v>
      </c>
    </row>
    <row r="8482" spans="1:3" x14ac:dyDescent="0.3">
      <c r="A8482">
        <f t="shared" ca="1" si="397"/>
        <v>1.3722902795143874</v>
      </c>
      <c r="B8482">
        <f t="shared" ca="1" si="398"/>
        <v>1.8929378703522355</v>
      </c>
      <c r="C8482">
        <f t="shared" ca="1" si="396"/>
        <v>0</v>
      </c>
    </row>
    <row r="8483" spans="1:3" x14ac:dyDescent="0.3">
      <c r="A8483">
        <f t="shared" ca="1" si="397"/>
        <v>9.2627371458025465E-2</v>
      </c>
      <c r="B8483">
        <f t="shared" ca="1" si="398"/>
        <v>2.8286159421042036</v>
      </c>
      <c r="C8483">
        <f t="shared" ca="1" si="396"/>
        <v>0</v>
      </c>
    </row>
    <row r="8484" spans="1:3" x14ac:dyDescent="0.3">
      <c r="A8484">
        <f t="shared" ca="1" si="397"/>
        <v>0.80901671992383384</v>
      </c>
      <c r="B8484">
        <f t="shared" ca="1" si="398"/>
        <v>2.6207498305042627</v>
      </c>
      <c r="C8484">
        <f t="shared" ca="1" si="396"/>
        <v>0</v>
      </c>
    </row>
    <row r="8485" spans="1:3" x14ac:dyDescent="0.3">
      <c r="A8485">
        <f t="shared" ca="1" si="397"/>
        <v>0.24987086419095883</v>
      </c>
      <c r="B8485">
        <f t="shared" ca="1" si="398"/>
        <v>3.2046975791742005</v>
      </c>
      <c r="C8485">
        <f t="shared" ca="1" si="396"/>
        <v>0</v>
      </c>
    </row>
    <row r="8486" spans="1:3" x14ac:dyDescent="0.3">
      <c r="A8486">
        <f t="shared" ca="1" si="397"/>
        <v>1.5296412463354854</v>
      </c>
      <c r="B8486">
        <f t="shared" ca="1" si="398"/>
        <v>2.9683939180495886</v>
      </c>
      <c r="C8486">
        <f t="shared" ca="1" si="396"/>
        <v>0</v>
      </c>
    </row>
    <row r="8487" spans="1:3" x14ac:dyDescent="0.3">
      <c r="A8487">
        <f t="shared" ca="1" si="397"/>
        <v>1.3843282944989088</v>
      </c>
      <c r="B8487">
        <f t="shared" ca="1" si="398"/>
        <v>0.88243952015387173</v>
      </c>
      <c r="C8487">
        <f t="shared" ca="1" si="396"/>
        <v>1</v>
      </c>
    </row>
    <row r="8488" spans="1:3" x14ac:dyDescent="0.3">
      <c r="A8488">
        <f t="shared" ca="1" si="397"/>
        <v>1.408788554510773</v>
      </c>
      <c r="B8488">
        <f t="shared" ca="1" si="398"/>
        <v>3.4602693063070378</v>
      </c>
      <c r="C8488">
        <f t="shared" ca="1" si="396"/>
        <v>0</v>
      </c>
    </row>
    <row r="8489" spans="1:3" x14ac:dyDescent="0.3">
      <c r="A8489">
        <f t="shared" ca="1" si="397"/>
        <v>0.94339830094039767</v>
      </c>
      <c r="B8489">
        <f t="shared" ca="1" si="398"/>
        <v>1.595300748428496</v>
      </c>
      <c r="C8489">
        <f t="shared" ref="C8489:C8552" ca="1" si="399">IF(B8489&lt;A8489^2,1,0)</f>
        <v>0</v>
      </c>
    </row>
    <row r="8490" spans="1:3" x14ac:dyDescent="0.3">
      <c r="A8490">
        <f t="shared" ca="1" si="397"/>
        <v>1.252425137919907</v>
      </c>
      <c r="B8490">
        <f t="shared" ca="1" si="398"/>
        <v>2.1450751271275208</v>
      </c>
      <c r="C8490">
        <f t="shared" ca="1" si="399"/>
        <v>0</v>
      </c>
    </row>
    <row r="8491" spans="1:3" x14ac:dyDescent="0.3">
      <c r="A8491">
        <f t="shared" ca="1" si="397"/>
        <v>1.7116338543570464</v>
      </c>
      <c r="B8491">
        <f t="shared" ca="1" si="398"/>
        <v>3.5689869897691078</v>
      </c>
      <c r="C8491">
        <f t="shared" ca="1" si="399"/>
        <v>0</v>
      </c>
    </row>
    <row r="8492" spans="1:3" x14ac:dyDescent="0.3">
      <c r="A8492">
        <f t="shared" ca="1" si="397"/>
        <v>1.4490374299779711</v>
      </c>
      <c r="B8492">
        <f t="shared" ca="1" si="398"/>
        <v>1.9159531125015841</v>
      </c>
      <c r="C8492">
        <f t="shared" ca="1" si="399"/>
        <v>1</v>
      </c>
    </row>
    <row r="8493" spans="1:3" x14ac:dyDescent="0.3">
      <c r="A8493">
        <f t="shared" ca="1" si="397"/>
        <v>0.7075662966489118</v>
      </c>
      <c r="B8493">
        <f t="shared" ca="1" si="398"/>
        <v>3.9860669630494661</v>
      </c>
      <c r="C8493">
        <f t="shared" ca="1" si="399"/>
        <v>0</v>
      </c>
    </row>
    <row r="8494" spans="1:3" x14ac:dyDescent="0.3">
      <c r="A8494">
        <f t="shared" ca="1" si="397"/>
        <v>1.2766830727552243</v>
      </c>
      <c r="B8494">
        <f t="shared" ca="1" si="398"/>
        <v>0.14917511441404629</v>
      </c>
      <c r="C8494">
        <f t="shared" ca="1" si="399"/>
        <v>1</v>
      </c>
    </row>
    <row r="8495" spans="1:3" x14ac:dyDescent="0.3">
      <c r="A8495">
        <f t="shared" ca="1" si="397"/>
        <v>1.8950750785562418</v>
      </c>
      <c r="B8495">
        <f t="shared" ca="1" si="398"/>
        <v>2.0434550791588149</v>
      </c>
      <c r="C8495">
        <f t="shared" ca="1" si="399"/>
        <v>1</v>
      </c>
    </row>
    <row r="8496" spans="1:3" x14ac:dyDescent="0.3">
      <c r="A8496">
        <f t="shared" ca="1" si="397"/>
        <v>1.1848323375025651</v>
      </c>
      <c r="B8496">
        <f t="shared" ca="1" si="398"/>
        <v>0.94902175433455449</v>
      </c>
      <c r="C8496">
        <f t="shared" ca="1" si="399"/>
        <v>1</v>
      </c>
    </row>
    <row r="8497" spans="1:3" x14ac:dyDescent="0.3">
      <c r="A8497">
        <f t="shared" ca="1" si="397"/>
        <v>0.89780207289185565</v>
      </c>
      <c r="B8497">
        <f t="shared" ca="1" si="398"/>
        <v>1.1574284363523817</v>
      </c>
      <c r="C8497">
        <f t="shared" ca="1" si="399"/>
        <v>0</v>
      </c>
    </row>
    <row r="8498" spans="1:3" x14ac:dyDescent="0.3">
      <c r="A8498">
        <f t="shared" ca="1" si="397"/>
        <v>0.69299721229339339</v>
      </c>
      <c r="B8498">
        <f t="shared" ca="1" si="398"/>
        <v>1.4359349070703198</v>
      </c>
      <c r="C8498">
        <f t="shared" ca="1" si="399"/>
        <v>0</v>
      </c>
    </row>
    <row r="8499" spans="1:3" x14ac:dyDescent="0.3">
      <c r="A8499">
        <f t="shared" ca="1" si="397"/>
        <v>0.51452308635015953</v>
      </c>
      <c r="B8499">
        <f t="shared" ca="1" si="398"/>
        <v>0.80487963021063313</v>
      </c>
      <c r="C8499">
        <f t="shared" ca="1" si="399"/>
        <v>0</v>
      </c>
    </row>
    <row r="8500" spans="1:3" x14ac:dyDescent="0.3">
      <c r="A8500">
        <f t="shared" ca="1" si="397"/>
        <v>1.4144555542861363</v>
      </c>
      <c r="B8500">
        <f t="shared" ca="1" si="398"/>
        <v>1.6981469068489781</v>
      </c>
      <c r="C8500">
        <f t="shared" ca="1" si="399"/>
        <v>1</v>
      </c>
    </row>
    <row r="8501" spans="1:3" x14ac:dyDescent="0.3">
      <c r="A8501">
        <f t="shared" ca="1" si="397"/>
        <v>0.83187692959798221</v>
      </c>
      <c r="B8501">
        <f t="shared" ca="1" si="398"/>
        <v>0.60506053290360606</v>
      </c>
      <c r="C8501">
        <f t="shared" ca="1" si="399"/>
        <v>1</v>
      </c>
    </row>
    <row r="8502" spans="1:3" x14ac:dyDescent="0.3">
      <c r="A8502">
        <f t="shared" ca="1" si="397"/>
        <v>0.25719494480883043</v>
      </c>
      <c r="B8502">
        <f t="shared" ca="1" si="398"/>
        <v>2.3251221788180061</v>
      </c>
      <c r="C8502">
        <f t="shared" ca="1" si="399"/>
        <v>0</v>
      </c>
    </row>
    <row r="8503" spans="1:3" x14ac:dyDescent="0.3">
      <c r="A8503">
        <f t="shared" ca="1" si="397"/>
        <v>0.57493884050660005</v>
      </c>
      <c r="B8503">
        <f t="shared" ca="1" si="398"/>
        <v>0.56632467497290451</v>
      </c>
      <c r="C8503">
        <f t="shared" ca="1" si="399"/>
        <v>0</v>
      </c>
    </row>
    <row r="8504" spans="1:3" x14ac:dyDescent="0.3">
      <c r="A8504">
        <f t="shared" ca="1" si="397"/>
        <v>1.7859448482003688</v>
      </c>
      <c r="B8504">
        <f t="shared" ca="1" si="398"/>
        <v>3.3634007179574605</v>
      </c>
      <c r="C8504">
        <f t="shared" ca="1" si="399"/>
        <v>0</v>
      </c>
    </row>
    <row r="8505" spans="1:3" x14ac:dyDescent="0.3">
      <c r="A8505">
        <f t="shared" ca="1" si="397"/>
        <v>1.0700830927337164</v>
      </c>
      <c r="B8505">
        <f t="shared" ca="1" si="398"/>
        <v>2.7437106537615485</v>
      </c>
      <c r="C8505">
        <f t="shared" ca="1" si="399"/>
        <v>0</v>
      </c>
    </row>
    <row r="8506" spans="1:3" x14ac:dyDescent="0.3">
      <c r="A8506">
        <f t="shared" ca="1" si="397"/>
        <v>1.3243907479990391</v>
      </c>
      <c r="B8506">
        <f t="shared" ca="1" si="398"/>
        <v>2.434860374877458</v>
      </c>
      <c r="C8506">
        <f t="shared" ca="1" si="399"/>
        <v>0</v>
      </c>
    </row>
    <row r="8507" spans="1:3" x14ac:dyDescent="0.3">
      <c r="A8507">
        <f t="shared" ca="1" si="397"/>
        <v>1.6999898075243187</v>
      </c>
      <c r="B8507">
        <f t="shared" ca="1" si="398"/>
        <v>0.63556064270469914</v>
      </c>
      <c r="C8507">
        <f t="shared" ca="1" si="399"/>
        <v>1</v>
      </c>
    </row>
    <row r="8508" spans="1:3" x14ac:dyDescent="0.3">
      <c r="A8508">
        <f t="shared" ca="1" si="397"/>
        <v>1.077102413232722</v>
      </c>
      <c r="B8508">
        <f t="shared" ca="1" si="398"/>
        <v>2.6826067854148024</v>
      </c>
      <c r="C8508">
        <f t="shared" ca="1" si="399"/>
        <v>0</v>
      </c>
    </row>
    <row r="8509" spans="1:3" x14ac:dyDescent="0.3">
      <c r="A8509">
        <f t="shared" ca="1" si="397"/>
        <v>0.75801350743673646</v>
      </c>
      <c r="B8509">
        <f t="shared" ca="1" si="398"/>
        <v>1.3463505815188372</v>
      </c>
      <c r="C8509">
        <f t="shared" ca="1" si="399"/>
        <v>0</v>
      </c>
    </row>
    <row r="8510" spans="1:3" x14ac:dyDescent="0.3">
      <c r="A8510">
        <f t="shared" ca="1" si="397"/>
        <v>1.6649374177626457</v>
      </c>
      <c r="B8510">
        <f t="shared" ca="1" si="398"/>
        <v>2.3752622520137674</v>
      </c>
      <c r="C8510">
        <f t="shared" ca="1" si="399"/>
        <v>1</v>
      </c>
    </row>
    <row r="8511" spans="1:3" x14ac:dyDescent="0.3">
      <c r="A8511">
        <f t="shared" ca="1" si="397"/>
        <v>0.95380709924168361</v>
      </c>
      <c r="B8511">
        <f t="shared" ca="1" si="398"/>
        <v>0.45538738292126046</v>
      </c>
      <c r="C8511">
        <f t="shared" ca="1" si="399"/>
        <v>1</v>
      </c>
    </row>
    <row r="8512" spans="1:3" x14ac:dyDescent="0.3">
      <c r="A8512">
        <f t="shared" ca="1" si="397"/>
        <v>1.3445029723923918</v>
      </c>
      <c r="B8512">
        <f t="shared" ca="1" si="398"/>
        <v>2.4408930629476098</v>
      </c>
      <c r="C8512">
        <f t="shared" ca="1" si="399"/>
        <v>0</v>
      </c>
    </row>
    <row r="8513" spans="1:3" x14ac:dyDescent="0.3">
      <c r="A8513">
        <f t="shared" ca="1" si="397"/>
        <v>1.0274174416859276</v>
      </c>
      <c r="B8513">
        <f t="shared" ca="1" si="398"/>
        <v>0.40113109881441922</v>
      </c>
      <c r="C8513">
        <f t="shared" ca="1" si="399"/>
        <v>1</v>
      </c>
    </row>
    <row r="8514" spans="1:3" x14ac:dyDescent="0.3">
      <c r="A8514">
        <f t="shared" ca="1" si="397"/>
        <v>3.4711153932562855E-3</v>
      </c>
      <c r="B8514">
        <f t="shared" ca="1" si="398"/>
        <v>1.4810917381564179</v>
      </c>
      <c r="C8514">
        <f t="shared" ca="1" si="399"/>
        <v>0</v>
      </c>
    </row>
    <row r="8515" spans="1:3" x14ac:dyDescent="0.3">
      <c r="A8515">
        <f t="shared" ca="1" si="397"/>
        <v>1.8483660290036876</v>
      </c>
      <c r="B8515">
        <f t="shared" ca="1" si="398"/>
        <v>3.6206607376348625</v>
      </c>
      <c r="C8515">
        <f t="shared" ca="1" si="399"/>
        <v>0</v>
      </c>
    </row>
    <row r="8516" spans="1:3" x14ac:dyDescent="0.3">
      <c r="A8516">
        <f t="shared" ca="1" si="397"/>
        <v>1.9422556084212574</v>
      </c>
      <c r="B8516">
        <f t="shared" ca="1" si="398"/>
        <v>3.4474097667565644</v>
      </c>
      <c r="C8516">
        <f t="shared" ca="1" si="399"/>
        <v>1</v>
      </c>
    </row>
    <row r="8517" spans="1:3" x14ac:dyDescent="0.3">
      <c r="A8517">
        <f t="shared" ca="1" si="397"/>
        <v>1.8524244160234473</v>
      </c>
      <c r="B8517">
        <f t="shared" ca="1" si="398"/>
        <v>3.9406137526553695</v>
      </c>
      <c r="C8517">
        <f t="shared" ca="1" si="399"/>
        <v>0</v>
      </c>
    </row>
    <row r="8518" spans="1:3" x14ac:dyDescent="0.3">
      <c r="A8518">
        <f t="shared" ca="1" si="397"/>
        <v>1.2895628036597864</v>
      </c>
      <c r="B8518">
        <f t="shared" ca="1" si="398"/>
        <v>0.48825266285422098</v>
      </c>
      <c r="C8518">
        <f t="shared" ca="1" si="399"/>
        <v>1</v>
      </c>
    </row>
    <row r="8519" spans="1:3" x14ac:dyDescent="0.3">
      <c r="A8519">
        <f t="shared" ca="1" si="397"/>
        <v>0.46816392777779425</v>
      </c>
      <c r="B8519">
        <f t="shared" ca="1" si="398"/>
        <v>2.1666505527414244</v>
      </c>
      <c r="C8519">
        <f t="shared" ca="1" si="399"/>
        <v>0</v>
      </c>
    </row>
    <row r="8520" spans="1:3" x14ac:dyDescent="0.3">
      <c r="A8520">
        <f t="shared" ref="A8520:A8583" ca="1" si="400">RAND() *($B$4-$B$3)+$B$3</f>
        <v>0.27749471665116232</v>
      </c>
      <c r="B8520">
        <f t="shared" ref="B8520:B8583" ca="1" si="401">RAND() *($B$4^2-$B$3^2)+$B$3^2</f>
        <v>2.6181543299068046</v>
      </c>
      <c r="C8520">
        <f t="shared" ca="1" si="399"/>
        <v>0</v>
      </c>
    </row>
    <row r="8521" spans="1:3" x14ac:dyDescent="0.3">
      <c r="A8521">
        <f t="shared" ca="1" si="400"/>
        <v>1.9258067024104286</v>
      </c>
      <c r="B8521">
        <f t="shared" ca="1" si="401"/>
        <v>1.0470103673203734</v>
      </c>
      <c r="C8521">
        <f t="shared" ca="1" si="399"/>
        <v>1</v>
      </c>
    </row>
    <row r="8522" spans="1:3" x14ac:dyDescent="0.3">
      <c r="A8522">
        <f t="shared" ca="1" si="400"/>
        <v>0.1469911774027397</v>
      </c>
      <c r="B8522">
        <f t="shared" ca="1" si="401"/>
        <v>3.5394092797415757</v>
      </c>
      <c r="C8522">
        <f t="shared" ca="1" si="399"/>
        <v>0</v>
      </c>
    </row>
    <row r="8523" spans="1:3" x14ac:dyDescent="0.3">
      <c r="A8523">
        <f t="shared" ca="1" si="400"/>
        <v>1.2222503908258329</v>
      </c>
      <c r="B8523">
        <f t="shared" ca="1" si="401"/>
        <v>2.230175031696668</v>
      </c>
      <c r="C8523">
        <f t="shared" ca="1" si="399"/>
        <v>0</v>
      </c>
    </row>
    <row r="8524" spans="1:3" x14ac:dyDescent="0.3">
      <c r="A8524">
        <f t="shared" ca="1" si="400"/>
        <v>1.5017221561964891</v>
      </c>
      <c r="B8524">
        <f t="shared" ca="1" si="401"/>
        <v>0.9710531352113918</v>
      </c>
      <c r="C8524">
        <f t="shared" ca="1" si="399"/>
        <v>1</v>
      </c>
    </row>
    <row r="8525" spans="1:3" x14ac:dyDescent="0.3">
      <c r="A8525">
        <f t="shared" ca="1" si="400"/>
        <v>2.4429432512844684E-3</v>
      </c>
      <c r="B8525">
        <f t="shared" ca="1" si="401"/>
        <v>3.6055977396244163</v>
      </c>
      <c r="C8525">
        <f t="shared" ca="1" si="399"/>
        <v>0</v>
      </c>
    </row>
    <row r="8526" spans="1:3" x14ac:dyDescent="0.3">
      <c r="A8526">
        <f t="shared" ca="1" si="400"/>
        <v>1.1476568697441494</v>
      </c>
      <c r="B8526">
        <f t="shared" ca="1" si="401"/>
        <v>2.3263324419902096</v>
      </c>
      <c r="C8526">
        <f t="shared" ca="1" si="399"/>
        <v>0</v>
      </c>
    </row>
    <row r="8527" spans="1:3" x14ac:dyDescent="0.3">
      <c r="A8527">
        <f t="shared" ca="1" si="400"/>
        <v>1.2632826894287865</v>
      </c>
      <c r="B8527">
        <f t="shared" ca="1" si="401"/>
        <v>3.069870440485102</v>
      </c>
      <c r="C8527">
        <f t="shared" ca="1" si="399"/>
        <v>0</v>
      </c>
    </row>
    <row r="8528" spans="1:3" x14ac:dyDescent="0.3">
      <c r="A8528">
        <f t="shared" ca="1" si="400"/>
        <v>0.71698275831840075</v>
      </c>
      <c r="B8528">
        <f t="shared" ca="1" si="401"/>
        <v>2.4589877741956658</v>
      </c>
      <c r="C8528">
        <f t="shared" ca="1" si="399"/>
        <v>0</v>
      </c>
    </row>
    <row r="8529" spans="1:3" x14ac:dyDescent="0.3">
      <c r="A8529">
        <f t="shared" ca="1" si="400"/>
        <v>1.0095306412616079</v>
      </c>
      <c r="B8529">
        <f t="shared" ca="1" si="401"/>
        <v>3.8746565050513757</v>
      </c>
      <c r="C8529">
        <f t="shared" ca="1" si="399"/>
        <v>0</v>
      </c>
    </row>
    <row r="8530" spans="1:3" x14ac:dyDescent="0.3">
      <c r="A8530">
        <f t="shared" ca="1" si="400"/>
        <v>1.7557384631633632</v>
      </c>
      <c r="B8530">
        <f t="shared" ca="1" si="401"/>
        <v>3.0828021659584026</v>
      </c>
      <c r="C8530">
        <f t="shared" ca="1" si="399"/>
        <v>0</v>
      </c>
    </row>
    <row r="8531" spans="1:3" x14ac:dyDescent="0.3">
      <c r="A8531">
        <f t="shared" ca="1" si="400"/>
        <v>0.30790010936399681</v>
      </c>
      <c r="B8531">
        <f t="shared" ca="1" si="401"/>
        <v>2.0856394298377978</v>
      </c>
      <c r="C8531">
        <f t="shared" ca="1" si="399"/>
        <v>0</v>
      </c>
    </row>
    <row r="8532" spans="1:3" x14ac:dyDescent="0.3">
      <c r="A8532">
        <f t="shared" ca="1" si="400"/>
        <v>4.7521992228217735E-2</v>
      </c>
      <c r="B8532">
        <f t="shared" ca="1" si="401"/>
        <v>1.3842537396611521</v>
      </c>
      <c r="C8532">
        <f t="shared" ca="1" si="399"/>
        <v>0</v>
      </c>
    </row>
    <row r="8533" spans="1:3" x14ac:dyDescent="0.3">
      <c r="A8533">
        <f t="shared" ca="1" si="400"/>
        <v>1.7620260356979456</v>
      </c>
      <c r="B8533">
        <f t="shared" ca="1" si="401"/>
        <v>3.4892324992793271</v>
      </c>
      <c r="C8533">
        <f t="shared" ca="1" si="399"/>
        <v>0</v>
      </c>
    </row>
    <row r="8534" spans="1:3" x14ac:dyDescent="0.3">
      <c r="A8534">
        <f t="shared" ca="1" si="400"/>
        <v>1.662005169039996</v>
      </c>
      <c r="B8534">
        <f t="shared" ca="1" si="401"/>
        <v>0.62107774058028298</v>
      </c>
      <c r="C8534">
        <f t="shared" ca="1" si="399"/>
        <v>1</v>
      </c>
    </row>
    <row r="8535" spans="1:3" x14ac:dyDescent="0.3">
      <c r="A8535">
        <f t="shared" ca="1" si="400"/>
        <v>1.8109465978299406</v>
      </c>
      <c r="B8535">
        <f t="shared" ca="1" si="401"/>
        <v>3.4568929835945772</v>
      </c>
      <c r="C8535">
        <f t="shared" ca="1" si="399"/>
        <v>0</v>
      </c>
    </row>
    <row r="8536" spans="1:3" x14ac:dyDescent="0.3">
      <c r="A8536">
        <f t="shared" ca="1" si="400"/>
        <v>0.50095040481409714</v>
      </c>
      <c r="B8536">
        <f t="shared" ca="1" si="401"/>
        <v>0.66648507262743184</v>
      </c>
      <c r="C8536">
        <f t="shared" ca="1" si="399"/>
        <v>0</v>
      </c>
    </row>
    <row r="8537" spans="1:3" x14ac:dyDescent="0.3">
      <c r="A8537">
        <f t="shared" ca="1" si="400"/>
        <v>0.71508102154012732</v>
      </c>
      <c r="B8537">
        <f t="shared" ca="1" si="401"/>
        <v>0.99736515378810386</v>
      </c>
      <c r="C8537">
        <f t="shared" ca="1" si="399"/>
        <v>0</v>
      </c>
    </row>
    <row r="8538" spans="1:3" x14ac:dyDescent="0.3">
      <c r="A8538">
        <f t="shared" ca="1" si="400"/>
        <v>1.9143922103031066</v>
      </c>
      <c r="B8538">
        <f t="shared" ca="1" si="401"/>
        <v>3.579803850146893</v>
      </c>
      <c r="C8538">
        <f t="shared" ca="1" si="399"/>
        <v>1</v>
      </c>
    </row>
    <row r="8539" spans="1:3" x14ac:dyDescent="0.3">
      <c r="A8539">
        <f t="shared" ca="1" si="400"/>
        <v>0.5657295692037736</v>
      </c>
      <c r="B8539">
        <f t="shared" ca="1" si="401"/>
        <v>1.4569707938970407</v>
      </c>
      <c r="C8539">
        <f t="shared" ca="1" si="399"/>
        <v>0</v>
      </c>
    </row>
    <row r="8540" spans="1:3" x14ac:dyDescent="0.3">
      <c r="A8540">
        <f t="shared" ca="1" si="400"/>
        <v>1.4139501419361009</v>
      </c>
      <c r="B8540">
        <f t="shared" ca="1" si="401"/>
        <v>0.78918262271007267</v>
      </c>
      <c r="C8540">
        <f t="shared" ca="1" si="399"/>
        <v>1</v>
      </c>
    </row>
    <row r="8541" spans="1:3" x14ac:dyDescent="0.3">
      <c r="A8541">
        <f t="shared" ca="1" si="400"/>
        <v>0.36130735337171549</v>
      </c>
      <c r="B8541">
        <f t="shared" ca="1" si="401"/>
        <v>3.4810176786615195</v>
      </c>
      <c r="C8541">
        <f t="shared" ca="1" si="399"/>
        <v>0</v>
      </c>
    </row>
    <row r="8542" spans="1:3" x14ac:dyDescent="0.3">
      <c r="A8542">
        <f t="shared" ca="1" si="400"/>
        <v>1.4103985208383645</v>
      </c>
      <c r="B8542">
        <f t="shared" ca="1" si="401"/>
        <v>2.1941333896458497</v>
      </c>
      <c r="C8542">
        <f t="shared" ca="1" si="399"/>
        <v>0</v>
      </c>
    </row>
    <row r="8543" spans="1:3" x14ac:dyDescent="0.3">
      <c r="A8543">
        <f t="shared" ca="1" si="400"/>
        <v>0.41690280838320715</v>
      </c>
      <c r="B8543">
        <f t="shared" ca="1" si="401"/>
        <v>1.3085102423385488</v>
      </c>
      <c r="C8543">
        <f t="shared" ca="1" si="399"/>
        <v>0</v>
      </c>
    </row>
    <row r="8544" spans="1:3" x14ac:dyDescent="0.3">
      <c r="A8544">
        <f t="shared" ca="1" si="400"/>
        <v>1.2623424615473247</v>
      </c>
      <c r="B8544">
        <f t="shared" ca="1" si="401"/>
        <v>0.88870250680580165</v>
      </c>
      <c r="C8544">
        <f t="shared" ca="1" si="399"/>
        <v>1</v>
      </c>
    </row>
    <row r="8545" spans="1:3" x14ac:dyDescent="0.3">
      <c r="A8545">
        <f t="shared" ca="1" si="400"/>
        <v>1.2879384641888758</v>
      </c>
      <c r="B8545">
        <f t="shared" ca="1" si="401"/>
        <v>1.4435075439299485</v>
      </c>
      <c r="C8545">
        <f t="shared" ca="1" si="399"/>
        <v>1</v>
      </c>
    </row>
    <row r="8546" spans="1:3" x14ac:dyDescent="0.3">
      <c r="A8546">
        <f t="shared" ca="1" si="400"/>
        <v>0.56981638142810298</v>
      </c>
      <c r="B8546">
        <f t="shared" ca="1" si="401"/>
        <v>0.40147868575836831</v>
      </c>
      <c r="C8546">
        <f t="shared" ca="1" si="399"/>
        <v>0</v>
      </c>
    </row>
    <row r="8547" spans="1:3" x14ac:dyDescent="0.3">
      <c r="A8547">
        <f t="shared" ca="1" si="400"/>
        <v>0.62414423841864597</v>
      </c>
      <c r="B8547">
        <f t="shared" ca="1" si="401"/>
        <v>2.2284991514888479</v>
      </c>
      <c r="C8547">
        <f t="shared" ca="1" si="399"/>
        <v>0</v>
      </c>
    </row>
    <row r="8548" spans="1:3" x14ac:dyDescent="0.3">
      <c r="A8548">
        <f t="shared" ca="1" si="400"/>
        <v>0.15371086851386995</v>
      </c>
      <c r="B8548">
        <f t="shared" ca="1" si="401"/>
        <v>2.6415287352032535</v>
      </c>
      <c r="C8548">
        <f t="shared" ca="1" si="399"/>
        <v>0</v>
      </c>
    </row>
    <row r="8549" spans="1:3" x14ac:dyDescent="0.3">
      <c r="A8549">
        <f t="shared" ca="1" si="400"/>
        <v>1.8264656212438701</v>
      </c>
      <c r="B8549">
        <f t="shared" ca="1" si="401"/>
        <v>0.65594257652054511</v>
      </c>
      <c r="C8549">
        <f t="shared" ca="1" si="399"/>
        <v>1</v>
      </c>
    </row>
    <row r="8550" spans="1:3" x14ac:dyDescent="0.3">
      <c r="A8550">
        <f t="shared" ca="1" si="400"/>
        <v>1.9119193629744986</v>
      </c>
      <c r="B8550">
        <f t="shared" ca="1" si="401"/>
        <v>3.7404822027230575</v>
      </c>
      <c r="C8550">
        <f t="shared" ca="1" si="399"/>
        <v>0</v>
      </c>
    </row>
    <row r="8551" spans="1:3" x14ac:dyDescent="0.3">
      <c r="A8551">
        <f t="shared" ca="1" si="400"/>
        <v>0.53370117419482344</v>
      </c>
      <c r="B8551">
        <f t="shared" ca="1" si="401"/>
        <v>3.0443233999869772</v>
      </c>
      <c r="C8551">
        <f t="shared" ca="1" si="399"/>
        <v>0</v>
      </c>
    </row>
    <row r="8552" spans="1:3" x14ac:dyDescent="0.3">
      <c r="A8552">
        <f t="shared" ca="1" si="400"/>
        <v>1.7030718282059707</v>
      </c>
      <c r="B8552">
        <f t="shared" ca="1" si="401"/>
        <v>0.1706303075861868</v>
      </c>
      <c r="C8552">
        <f t="shared" ca="1" si="399"/>
        <v>1</v>
      </c>
    </row>
    <row r="8553" spans="1:3" x14ac:dyDescent="0.3">
      <c r="A8553">
        <f t="shared" ca="1" si="400"/>
        <v>0.67032030356018635</v>
      </c>
      <c r="B8553">
        <f t="shared" ca="1" si="401"/>
        <v>0.35702264964346053</v>
      </c>
      <c r="C8553">
        <f t="shared" ref="C8553:C8616" ca="1" si="402">IF(B8553&lt;A8553^2,1,0)</f>
        <v>1</v>
      </c>
    </row>
    <row r="8554" spans="1:3" x14ac:dyDescent="0.3">
      <c r="A8554">
        <f t="shared" ca="1" si="400"/>
        <v>0.86761362407569509</v>
      </c>
      <c r="B8554">
        <f t="shared" ca="1" si="401"/>
        <v>1.517114130367502</v>
      </c>
      <c r="C8554">
        <f t="shared" ca="1" si="402"/>
        <v>0</v>
      </c>
    </row>
    <row r="8555" spans="1:3" x14ac:dyDescent="0.3">
      <c r="A8555">
        <f t="shared" ca="1" si="400"/>
        <v>0.96327136949486269</v>
      </c>
      <c r="B8555">
        <f t="shared" ca="1" si="401"/>
        <v>1.4988091259795691</v>
      </c>
      <c r="C8555">
        <f t="shared" ca="1" si="402"/>
        <v>0</v>
      </c>
    </row>
    <row r="8556" spans="1:3" x14ac:dyDescent="0.3">
      <c r="A8556">
        <f t="shared" ca="1" si="400"/>
        <v>0.22737115344117265</v>
      </c>
      <c r="B8556">
        <f t="shared" ca="1" si="401"/>
        <v>1.4328031813264324</v>
      </c>
      <c r="C8556">
        <f t="shared" ca="1" si="402"/>
        <v>0</v>
      </c>
    </row>
    <row r="8557" spans="1:3" x14ac:dyDescent="0.3">
      <c r="A8557">
        <f t="shared" ca="1" si="400"/>
        <v>2.8323547458023235E-2</v>
      </c>
      <c r="B8557">
        <f t="shared" ca="1" si="401"/>
        <v>2.9496648931945217</v>
      </c>
      <c r="C8557">
        <f t="shared" ca="1" si="402"/>
        <v>0</v>
      </c>
    </row>
    <row r="8558" spans="1:3" x14ac:dyDescent="0.3">
      <c r="A8558">
        <f t="shared" ca="1" si="400"/>
        <v>0.85785097991327541</v>
      </c>
      <c r="B8558">
        <f t="shared" ca="1" si="401"/>
        <v>3.0090534745093866</v>
      </c>
      <c r="C8558">
        <f t="shared" ca="1" si="402"/>
        <v>0</v>
      </c>
    </row>
    <row r="8559" spans="1:3" x14ac:dyDescent="0.3">
      <c r="A8559">
        <f t="shared" ca="1" si="400"/>
        <v>0.71867172193282536</v>
      </c>
      <c r="B8559">
        <f t="shared" ca="1" si="401"/>
        <v>2.337460464466901</v>
      </c>
      <c r="C8559">
        <f t="shared" ca="1" si="402"/>
        <v>0</v>
      </c>
    </row>
    <row r="8560" spans="1:3" x14ac:dyDescent="0.3">
      <c r="A8560">
        <f t="shared" ca="1" si="400"/>
        <v>0.78780961449551512</v>
      </c>
      <c r="B8560">
        <f t="shared" ca="1" si="401"/>
        <v>2.0689838325745034</v>
      </c>
      <c r="C8560">
        <f t="shared" ca="1" si="402"/>
        <v>0</v>
      </c>
    </row>
    <row r="8561" spans="1:3" x14ac:dyDescent="0.3">
      <c r="A8561">
        <f t="shared" ca="1" si="400"/>
        <v>0.55695406993400254</v>
      </c>
      <c r="B8561">
        <f t="shared" ca="1" si="401"/>
        <v>1.0245852495792667</v>
      </c>
      <c r="C8561">
        <f t="shared" ca="1" si="402"/>
        <v>0</v>
      </c>
    </row>
    <row r="8562" spans="1:3" x14ac:dyDescent="0.3">
      <c r="A8562">
        <f t="shared" ca="1" si="400"/>
        <v>0.24629684833727583</v>
      </c>
      <c r="B8562">
        <f t="shared" ca="1" si="401"/>
        <v>3.5065335868529002</v>
      </c>
      <c r="C8562">
        <f t="shared" ca="1" si="402"/>
        <v>0</v>
      </c>
    </row>
    <row r="8563" spans="1:3" x14ac:dyDescent="0.3">
      <c r="A8563">
        <f t="shared" ca="1" si="400"/>
        <v>1.7056144905329236</v>
      </c>
      <c r="B8563">
        <f t="shared" ca="1" si="401"/>
        <v>3.0719550439714642</v>
      </c>
      <c r="C8563">
        <f t="shared" ca="1" si="402"/>
        <v>0</v>
      </c>
    </row>
    <row r="8564" spans="1:3" x14ac:dyDescent="0.3">
      <c r="A8564">
        <f t="shared" ca="1" si="400"/>
        <v>8.0617208295040044E-2</v>
      </c>
      <c r="B8564">
        <f t="shared" ca="1" si="401"/>
        <v>1.10835630448417</v>
      </c>
      <c r="C8564">
        <f t="shared" ca="1" si="402"/>
        <v>0</v>
      </c>
    </row>
    <row r="8565" spans="1:3" x14ac:dyDescent="0.3">
      <c r="A8565">
        <f t="shared" ca="1" si="400"/>
        <v>1.4353663027034336</v>
      </c>
      <c r="B8565">
        <f t="shared" ca="1" si="401"/>
        <v>1.014106833635656</v>
      </c>
      <c r="C8565">
        <f t="shared" ca="1" si="402"/>
        <v>1</v>
      </c>
    </row>
    <row r="8566" spans="1:3" x14ac:dyDescent="0.3">
      <c r="A8566">
        <f t="shared" ca="1" si="400"/>
        <v>1.9610775079313847</v>
      </c>
      <c r="B8566">
        <f t="shared" ca="1" si="401"/>
        <v>1.8404673103106499</v>
      </c>
      <c r="C8566">
        <f t="shared" ca="1" si="402"/>
        <v>1</v>
      </c>
    </row>
    <row r="8567" spans="1:3" x14ac:dyDescent="0.3">
      <c r="A8567">
        <f t="shared" ca="1" si="400"/>
        <v>0.45117074336481933</v>
      </c>
      <c r="B8567">
        <f t="shared" ca="1" si="401"/>
        <v>3.5316263944563162</v>
      </c>
      <c r="C8567">
        <f t="shared" ca="1" si="402"/>
        <v>0</v>
      </c>
    </row>
    <row r="8568" spans="1:3" x14ac:dyDescent="0.3">
      <c r="A8568">
        <f t="shared" ca="1" si="400"/>
        <v>1.3695175226716541</v>
      </c>
      <c r="B8568">
        <f t="shared" ca="1" si="401"/>
        <v>0.91774408104433114</v>
      </c>
      <c r="C8568">
        <f t="shared" ca="1" si="402"/>
        <v>1</v>
      </c>
    </row>
    <row r="8569" spans="1:3" x14ac:dyDescent="0.3">
      <c r="A8569">
        <f t="shared" ca="1" si="400"/>
        <v>1.6579631932454275</v>
      </c>
      <c r="B8569">
        <f t="shared" ca="1" si="401"/>
        <v>1.4085361652138868</v>
      </c>
      <c r="C8569">
        <f t="shared" ca="1" si="402"/>
        <v>1</v>
      </c>
    </row>
    <row r="8570" spans="1:3" x14ac:dyDescent="0.3">
      <c r="A8570">
        <f t="shared" ca="1" si="400"/>
        <v>0.17270097011070273</v>
      </c>
      <c r="B8570">
        <f t="shared" ca="1" si="401"/>
        <v>3.4939003077319541</v>
      </c>
      <c r="C8570">
        <f t="shared" ca="1" si="402"/>
        <v>0</v>
      </c>
    </row>
    <row r="8571" spans="1:3" x14ac:dyDescent="0.3">
      <c r="A8571">
        <f t="shared" ca="1" si="400"/>
        <v>1.0063947144502716</v>
      </c>
      <c r="B8571">
        <f t="shared" ca="1" si="401"/>
        <v>3.0386411767804935</v>
      </c>
      <c r="C8571">
        <f t="shared" ca="1" si="402"/>
        <v>0</v>
      </c>
    </row>
    <row r="8572" spans="1:3" x14ac:dyDescent="0.3">
      <c r="A8572">
        <f t="shared" ca="1" si="400"/>
        <v>1.6388171171777917</v>
      </c>
      <c r="B8572">
        <f t="shared" ca="1" si="401"/>
        <v>1.0914459854664185</v>
      </c>
      <c r="C8572">
        <f t="shared" ca="1" si="402"/>
        <v>1</v>
      </c>
    </row>
    <row r="8573" spans="1:3" x14ac:dyDescent="0.3">
      <c r="A8573">
        <f t="shared" ca="1" si="400"/>
        <v>1.9782306469836985</v>
      </c>
      <c r="B8573">
        <f t="shared" ca="1" si="401"/>
        <v>1.5423236883850056E-2</v>
      </c>
      <c r="C8573">
        <f t="shared" ca="1" si="402"/>
        <v>1</v>
      </c>
    </row>
    <row r="8574" spans="1:3" x14ac:dyDescent="0.3">
      <c r="A8574">
        <f t="shared" ca="1" si="400"/>
        <v>0.10725524463418168</v>
      </c>
      <c r="B8574">
        <f t="shared" ca="1" si="401"/>
        <v>2.6061514773844281</v>
      </c>
      <c r="C8574">
        <f t="shared" ca="1" si="402"/>
        <v>0</v>
      </c>
    </row>
    <row r="8575" spans="1:3" x14ac:dyDescent="0.3">
      <c r="A8575">
        <f t="shared" ca="1" si="400"/>
        <v>1.2983997213451781E-2</v>
      </c>
      <c r="B8575">
        <f t="shared" ca="1" si="401"/>
        <v>0.66028388294585305</v>
      </c>
      <c r="C8575">
        <f t="shared" ca="1" si="402"/>
        <v>0</v>
      </c>
    </row>
    <row r="8576" spans="1:3" x14ac:dyDescent="0.3">
      <c r="A8576">
        <f t="shared" ca="1" si="400"/>
        <v>0.29502648349308092</v>
      </c>
      <c r="B8576">
        <f t="shared" ca="1" si="401"/>
        <v>3.8133807681720615</v>
      </c>
      <c r="C8576">
        <f t="shared" ca="1" si="402"/>
        <v>0</v>
      </c>
    </row>
    <row r="8577" spans="1:3" x14ac:dyDescent="0.3">
      <c r="A8577">
        <f t="shared" ca="1" si="400"/>
        <v>0.95691769036117647</v>
      </c>
      <c r="B8577">
        <f t="shared" ca="1" si="401"/>
        <v>0.62562852504528355</v>
      </c>
      <c r="C8577">
        <f t="shared" ca="1" si="402"/>
        <v>1</v>
      </c>
    </row>
    <row r="8578" spans="1:3" x14ac:dyDescent="0.3">
      <c r="A8578">
        <f t="shared" ca="1" si="400"/>
        <v>1.3055402452334597</v>
      </c>
      <c r="B8578">
        <f t="shared" ca="1" si="401"/>
        <v>1.221875087551481</v>
      </c>
      <c r="C8578">
        <f t="shared" ca="1" si="402"/>
        <v>1</v>
      </c>
    </row>
    <row r="8579" spans="1:3" x14ac:dyDescent="0.3">
      <c r="A8579">
        <f t="shared" ca="1" si="400"/>
        <v>0.43306092726788536</v>
      </c>
      <c r="B8579">
        <f t="shared" ca="1" si="401"/>
        <v>1.0091789192051746</v>
      </c>
      <c r="C8579">
        <f t="shared" ca="1" si="402"/>
        <v>0</v>
      </c>
    </row>
    <row r="8580" spans="1:3" x14ac:dyDescent="0.3">
      <c r="A8580">
        <f t="shared" ca="1" si="400"/>
        <v>1.2284438727981239E-2</v>
      </c>
      <c r="B8580">
        <f t="shared" ca="1" si="401"/>
        <v>2.3875068042709811</v>
      </c>
      <c r="C8580">
        <f t="shared" ca="1" si="402"/>
        <v>0</v>
      </c>
    </row>
    <row r="8581" spans="1:3" x14ac:dyDescent="0.3">
      <c r="A8581">
        <f t="shared" ca="1" si="400"/>
        <v>0.46377889634476088</v>
      </c>
      <c r="B8581">
        <f t="shared" ca="1" si="401"/>
        <v>3.9078278180481263</v>
      </c>
      <c r="C8581">
        <f t="shared" ca="1" si="402"/>
        <v>0</v>
      </c>
    </row>
    <row r="8582" spans="1:3" x14ac:dyDescent="0.3">
      <c r="A8582">
        <f t="shared" ca="1" si="400"/>
        <v>0.86745309408050808</v>
      </c>
      <c r="B8582">
        <f t="shared" ca="1" si="401"/>
        <v>2.03742491286047</v>
      </c>
      <c r="C8582">
        <f t="shared" ca="1" si="402"/>
        <v>0</v>
      </c>
    </row>
    <row r="8583" spans="1:3" x14ac:dyDescent="0.3">
      <c r="A8583">
        <f t="shared" ca="1" si="400"/>
        <v>0.73355772462337154</v>
      </c>
      <c r="B8583">
        <f t="shared" ca="1" si="401"/>
        <v>3.7254490438420844</v>
      </c>
      <c r="C8583">
        <f t="shared" ca="1" si="402"/>
        <v>0</v>
      </c>
    </row>
    <row r="8584" spans="1:3" x14ac:dyDescent="0.3">
      <c r="A8584">
        <f t="shared" ref="A8584:A8647" ca="1" si="403">RAND() *($B$4-$B$3)+$B$3</f>
        <v>0.92568434284829282</v>
      </c>
      <c r="B8584">
        <f t="shared" ref="B8584:B8647" ca="1" si="404">RAND() *($B$4^2-$B$3^2)+$B$3^2</f>
        <v>1.5292696938139172</v>
      </c>
      <c r="C8584">
        <f t="shared" ca="1" si="402"/>
        <v>0</v>
      </c>
    </row>
    <row r="8585" spans="1:3" x14ac:dyDescent="0.3">
      <c r="A8585">
        <f t="shared" ca="1" si="403"/>
        <v>1.5996023240699015</v>
      </c>
      <c r="B8585">
        <f t="shared" ca="1" si="404"/>
        <v>0.47109433015595492</v>
      </c>
      <c r="C8585">
        <f t="shared" ca="1" si="402"/>
        <v>1</v>
      </c>
    </row>
    <row r="8586" spans="1:3" x14ac:dyDescent="0.3">
      <c r="A8586">
        <f t="shared" ca="1" si="403"/>
        <v>1.5650162363601088</v>
      </c>
      <c r="B8586">
        <f t="shared" ca="1" si="404"/>
        <v>2.6924896026660741</v>
      </c>
      <c r="C8586">
        <f t="shared" ca="1" si="402"/>
        <v>0</v>
      </c>
    </row>
    <row r="8587" spans="1:3" x14ac:dyDescent="0.3">
      <c r="A8587">
        <f t="shared" ca="1" si="403"/>
        <v>0.39476205766752437</v>
      </c>
      <c r="B8587">
        <f t="shared" ca="1" si="404"/>
        <v>2.8812072082206659</v>
      </c>
      <c r="C8587">
        <f t="shared" ca="1" si="402"/>
        <v>0</v>
      </c>
    </row>
    <row r="8588" spans="1:3" x14ac:dyDescent="0.3">
      <c r="A8588">
        <f t="shared" ca="1" si="403"/>
        <v>1.8801226202583985</v>
      </c>
      <c r="B8588">
        <f t="shared" ca="1" si="404"/>
        <v>2.5027797154382987</v>
      </c>
      <c r="C8588">
        <f t="shared" ca="1" si="402"/>
        <v>1</v>
      </c>
    </row>
    <row r="8589" spans="1:3" x14ac:dyDescent="0.3">
      <c r="A8589">
        <f t="shared" ca="1" si="403"/>
        <v>1.8953804471224682</v>
      </c>
      <c r="B8589">
        <f t="shared" ca="1" si="404"/>
        <v>1.5396771880862739</v>
      </c>
      <c r="C8589">
        <f t="shared" ca="1" si="402"/>
        <v>1</v>
      </c>
    </row>
    <row r="8590" spans="1:3" x14ac:dyDescent="0.3">
      <c r="A8590">
        <f t="shared" ca="1" si="403"/>
        <v>0.20315816025658706</v>
      </c>
      <c r="B8590">
        <f t="shared" ca="1" si="404"/>
        <v>2.5563615538836375</v>
      </c>
      <c r="C8590">
        <f t="shared" ca="1" si="402"/>
        <v>0</v>
      </c>
    </row>
    <row r="8591" spans="1:3" x14ac:dyDescent="0.3">
      <c r="A8591">
        <f t="shared" ca="1" si="403"/>
        <v>4.7268332118360235E-2</v>
      </c>
      <c r="B8591">
        <f t="shared" ca="1" si="404"/>
        <v>3.4686346535346013</v>
      </c>
      <c r="C8591">
        <f t="shared" ca="1" si="402"/>
        <v>0</v>
      </c>
    </row>
    <row r="8592" spans="1:3" x14ac:dyDescent="0.3">
      <c r="A8592">
        <f t="shared" ca="1" si="403"/>
        <v>0.42389424090047334</v>
      </c>
      <c r="B8592">
        <f t="shared" ca="1" si="404"/>
        <v>1.6321163288113727</v>
      </c>
      <c r="C8592">
        <f t="shared" ca="1" si="402"/>
        <v>0</v>
      </c>
    </row>
    <row r="8593" spans="1:3" x14ac:dyDescent="0.3">
      <c r="A8593">
        <f t="shared" ca="1" si="403"/>
        <v>1.0956835765365254</v>
      </c>
      <c r="B8593">
        <f t="shared" ca="1" si="404"/>
        <v>2.2665240455818809</v>
      </c>
      <c r="C8593">
        <f t="shared" ca="1" si="402"/>
        <v>0</v>
      </c>
    </row>
    <row r="8594" spans="1:3" x14ac:dyDescent="0.3">
      <c r="A8594">
        <f t="shared" ca="1" si="403"/>
        <v>1.5683770862888096</v>
      </c>
      <c r="B8594">
        <f t="shared" ca="1" si="404"/>
        <v>1.6878366724677716</v>
      </c>
      <c r="C8594">
        <f t="shared" ca="1" si="402"/>
        <v>1</v>
      </c>
    </row>
    <row r="8595" spans="1:3" x14ac:dyDescent="0.3">
      <c r="A8595">
        <f t="shared" ca="1" si="403"/>
        <v>0.29397283940877883</v>
      </c>
      <c r="B8595">
        <f t="shared" ca="1" si="404"/>
        <v>0.86708250703403955</v>
      </c>
      <c r="C8595">
        <f t="shared" ca="1" si="402"/>
        <v>0</v>
      </c>
    </row>
    <row r="8596" spans="1:3" x14ac:dyDescent="0.3">
      <c r="A8596">
        <f t="shared" ca="1" si="403"/>
        <v>1.966285378146595</v>
      </c>
      <c r="B8596">
        <f t="shared" ca="1" si="404"/>
        <v>3.6413241092050477</v>
      </c>
      <c r="C8596">
        <f t="shared" ca="1" si="402"/>
        <v>1</v>
      </c>
    </row>
    <row r="8597" spans="1:3" x14ac:dyDescent="0.3">
      <c r="A8597">
        <f t="shared" ca="1" si="403"/>
        <v>0.37725227440882136</v>
      </c>
      <c r="B8597">
        <f t="shared" ca="1" si="404"/>
        <v>2.7940209342636462</v>
      </c>
      <c r="C8597">
        <f t="shared" ca="1" si="402"/>
        <v>0</v>
      </c>
    </row>
    <row r="8598" spans="1:3" x14ac:dyDescent="0.3">
      <c r="A8598">
        <f t="shared" ca="1" si="403"/>
        <v>1.5457633255567516</v>
      </c>
      <c r="B8598">
        <f t="shared" ca="1" si="404"/>
        <v>1.4466409616793454</v>
      </c>
      <c r="C8598">
        <f t="shared" ca="1" si="402"/>
        <v>1</v>
      </c>
    </row>
    <row r="8599" spans="1:3" x14ac:dyDescent="0.3">
      <c r="A8599">
        <f t="shared" ca="1" si="403"/>
        <v>0.11904330415483599</v>
      </c>
      <c r="B8599">
        <f t="shared" ca="1" si="404"/>
        <v>3.6303848940778987</v>
      </c>
      <c r="C8599">
        <f t="shared" ca="1" si="402"/>
        <v>0</v>
      </c>
    </row>
    <row r="8600" spans="1:3" x14ac:dyDescent="0.3">
      <c r="A8600">
        <f t="shared" ca="1" si="403"/>
        <v>0.63925561614562687</v>
      </c>
      <c r="B8600">
        <f t="shared" ca="1" si="404"/>
        <v>3.5816521176987188</v>
      </c>
      <c r="C8600">
        <f t="shared" ca="1" si="402"/>
        <v>0</v>
      </c>
    </row>
    <row r="8601" spans="1:3" x14ac:dyDescent="0.3">
      <c r="A8601">
        <f t="shared" ca="1" si="403"/>
        <v>0.11195322967788246</v>
      </c>
      <c r="B8601">
        <f t="shared" ca="1" si="404"/>
        <v>2.9403636842927119</v>
      </c>
      <c r="C8601">
        <f t="shared" ca="1" si="402"/>
        <v>0</v>
      </c>
    </row>
    <row r="8602" spans="1:3" x14ac:dyDescent="0.3">
      <c r="A8602">
        <f t="shared" ca="1" si="403"/>
        <v>0.46959063543913215</v>
      </c>
      <c r="B8602">
        <f t="shared" ca="1" si="404"/>
        <v>2.6803055031929697</v>
      </c>
      <c r="C8602">
        <f t="shared" ca="1" si="402"/>
        <v>0</v>
      </c>
    </row>
    <row r="8603" spans="1:3" x14ac:dyDescent="0.3">
      <c r="A8603">
        <f t="shared" ca="1" si="403"/>
        <v>1.7015394679015814</v>
      </c>
      <c r="B8603">
        <f t="shared" ca="1" si="404"/>
        <v>1.045539077878944</v>
      </c>
      <c r="C8603">
        <f t="shared" ca="1" si="402"/>
        <v>1</v>
      </c>
    </row>
    <row r="8604" spans="1:3" x14ac:dyDescent="0.3">
      <c r="A8604">
        <f t="shared" ca="1" si="403"/>
        <v>1.8783457337294589</v>
      </c>
      <c r="B8604">
        <f t="shared" ca="1" si="404"/>
        <v>1.0102586156257622</v>
      </c>
      <c r="C8604">
        <f t="shared" ca="1" si="402"/>
        <v>1</v>
      </c>
    </row>
    <row r="8605" spans="1:3" x14ac:dyDescent="0.3">
      <c r="A8605">
        <f t="shared" ca="1" si="403"/>
        <v>1.8470189789453924</v>
      </c>
      <c r="B8605">
        <f t="shared" ca="1" si="404"/>
        <v>1.640573271458901</v>
      </c>
      <c r="C8605">
        <f t="shared" ca="1" si="402"/>
        <v>1</v>
      </c>
    </row>
    <row r="8606" spans="1:3" x14ac:dyDescent="0.3">
      <c r="A8606">
        <f t="shared" ca="1" si="403"/>
        <v>0.24891930903306703</v>
      </c>
      <c r="B8606">
        <f t="shared" ca="1" si="404"/>
        <v>0.87160986197750745</v>
      </c>
      <c r="C8606">
        <f t="shared" ca="1" si="402"/>
        <v>0</v>
      </c>
    </row>
    <row r="8607" spans="1:3" x14ac:dyDescent="0.3">
      <c r="A8607">
        <f t="shared" ca="1" si="403"/>
        <v>1.9117332896438171</v>
      </c>
      <c r="B8607">
        <f t="shared" ca="1" si="404"/>
        <v>1.0255577070102784</v>
      </c>
      <c r="C8607">
        <f t="shared" ca="1" si="402"/>
        <v>1</v>
      </c>
    </row>
    <row r="8608" spans="1:3" x14ac:dyDescent="0.3">
      <c r="A8608">
        <f t="shared" ca="1" si="403"/>
        <v>0.39965035418325212</v>
      </c>
      <c r="B8608">
        <f t="shared" ca="1" si="404"/>
        <v>0.56348750319732588</v>
      </c>
      <c r="C8608">
        <f t="shared" ca="1" si="402"/>
        <v>0</v>
      </c>
    </row>
    <row r="8609" spans="1:3" x14ac:dyDescent="0.3">
      <c r="A8609">
        <f t="shared" ca="1" si="403"/>
        <v>0.30122364314216465</v>
      </c>
      <c r="B8609">
        <f t="shared" ca="1" si="404"/>
        <v>2.0816653965411227</v>
      </c>
      <c r="C8609">
        <f t="shared" ca="1" si="402"/>
        <v>0</v>
      </c>
    </row>
    <row r="8610" spans="1:3" x14ac:dyDescent="0.3">
      <c r="A8610">
        <f t="shared" ca="1" si="403"/>
        <v>0.1470259094510542</v>
      </c>
      <c r="B8610">
        <f t="shared" ca="1" si="404"/>
        <v>2.0627962143030709</v>
      </c>
      <c r="C8610">
        <f t="shared" ca="1" si="402"/>
        <v>0</v>
      </c>
    </row>
    <row r="8611" spans="1:3" x14ac:dyDescent="0.3">
      <c r="A8611">
        <f t="shared" ca="1" si="403"/>
        <v>0.73129045578527219</v>
      </c>
      <c r="B8611">
        <f t="shared" ca="1" si="404"/>
        <v>1.0447297055775149</v>
      </c>
      <c r="C8611">
        <f t="shared" ca="1" si="402"/>
        <v>0</v>
      </c>
    </row>
    <row r="8612" spans="1:3" x14ac:dyDescent="0.3">
      <c r="A8612">
        <f t="shared" ca="1" si="403"/>
        <v>1.8557853558928235</v>
      </c>
      <c r="B8612">
        <f t="shared" ca="1" si="404"/>
        <v>2.29092339786652</v>
      </c>
      <c r="C8612">
        <f t="shared" ca="1" si="402"/>
        <v>1</v>
      </c>
    </row>
    <row r="8613" spans="1:3" x14ac:dyDescent="0.3">
      <c r="A8613">
        <f t="shared" ca="1" si="403"/>
        <v>2.1465521863277992E-2</v>
      </c>
      <c r="B8613">
        <f t="shared" ca="1" si="404"/>
        <v>0.25101279030845269</v>
      </c>
      <c r="C8613">
        <f t="shared" ca="1" si="402"/>
        <v>0</v>
      </c>
    </row>
    <row r="8614" spans="1:3" x14ac:dyDescent="0.3">
      <c r="A8614">
        <f t="shared" ca="1" si="403"/>
        <v>1.4778239072442223</v>
      </c>
      <c r="B8614">
        <f t="shared" ca="1" si="404"/>
        <v>2.3115117672480907</v>
      </c>
      <c r="C8614">
        <f t="shared" ca="1" si="402"/>
        <v>0</v>
      </c>
    </row>
    <row r="8615" spans="1:3" x14ac:dyDescent="0.3">
      <c r="A8615">
        <f t="shared" ca="1" si="403"/>
        <v>1.8175505492891544</v>
      </c>
      <c r="B8615">
        <f t="shared" ca="1" si="404"/>
        <v>3.8789230176872675</v>
      </c>
      <c r="C8615">
        <f t="shared" ca="1" si="402"/>
        <v>0</v>
      </c>
    </row>
    <row r="8616" spans="1:3" x14ac:dyDescent="0.3">
      <c r="A8616">
        <f t="shared" ca="1" si="403"/>
        <v>1.7681979084770967</v>
      </c>
      <c r="B8616">
        <f t="shared" ca="1" si="404"/>
        <v>2.4339897528754699</v>
      </c>
      <c r="C8616">
        <f t="shared" ca="1" si="402"/>
        <v>1</v>
      </c>
    </row>
    <row r="8617" spans="1:3" x14ac:dyDescent="0.3">
      <c r="A8617">
        <f t="shared" ca="1" si="403"/>
        <v>1.4716611250336602</v>
      </c>
      <c r="B8617">
        <f t="shared" ca="1" si="404"/>
        <v>2.8250869001510739</v>
      </c>
      <c r="C8617">
        <f t="shared" ref="C8617:C8680" ca="1" si="405">IF(B8617&lt;A8617^2,1,0)</f>
        <v>0</v>
      </c>
    </row>
    <row r="8618" spans="1:3" x14ac:dyDescent="0.3">
      <c r="A8618">
        <f t="shared" ca="1" si="403"/>
        <v>0.53226129604428873</v>
      </c>
      <c r="B8618">
        <f t="shared" ca="1" si="404"/>
        <v>0.62725979586881886</v>
      </c>
      <c r="C8618">
        <f t="shared" ca="1" si="405"/>
        <v>0</v>
      </c>
    </row>
    <row r="8619" spans="1:3" x14ac:dyDescent="0.3">
      <c r="A8619">
        <f t="shared" ca="1" si="403"/>
        <v>0.27082393925499004</v>
      </c>
      <c r="B8619">
        <f t="shared" ca="1" si="404"/>
        <v>1.9820300457207298</v>
      </c>
      <c r="C8619">
        <f t="shared" ca="1" si="405"/>
        <v>0</v>
      </c>
    </row>
    <row r="8620" spans="1:3" x14ac:dyDescent="0.3">
      <c r="A8620">
        <f t="shared" ca="1" si="403"/>
        <v>0.91217069651129057</v>
      </c>
      <c r="B8620">
        <f t="shared" ca="1" si="404"/>
        <v>2.0565840082397489</v>
      </c>
      <c r="C8620">
        <f t="shared" ca="1" si="405"/>
        <v>0</v>
      </c>
    </row>
    <row r="8621" spans="1:3" x14ac:dyDescent="0.3">
      <c r="A8621">
        <f t="shared" ca="1" si="403"/>
        <v>0.20509887879036803</v>
      </c>
      <c r="B8621">
        <f t="shared" ca="1" si="404"/>
        <v>0.91259589642736838</v>
      </c>
      <c r="C8621">
        <f t="shared" ca="1" si="405"/>
        <v>0</v>
      </c>
    </row>
    <row r="8622" spans="1:3" x14ac:dyDescent="0.3">
      <c r="A8622">
        <f t="shared" ca="1" si="403"/>
        <v>1.7131861431226381</v>
      </c>
      <c r="B8622">
        <f t="shared" ca="1" si="404"/>
        <v>0.70600685805969388</v>
      </c>
      <c r="C8622">
        <f t="shared" ca="1" si="405"/>
        <v>1</v>
      </c>
    </row>
    <row r="8623" spans="1:3" x14ac:dyDescent="0.3">
      <c r="A8623">
        <f t="shared" ca="1" si="403"/>
        <v>0.69484061617671711</v>
      </c>
      <c r="B8623">
        <f t="shared" ca="1" si="404"/>
        <v>2.820165896483386</v>
      </c>
      <c r="C8623">
        <f t="shared" ca="1" si="405"/>
        <v>0</v>
      </c>
    </row>
    <row r="8624" spans="1:3" x14ac:dyDescent="0.3">
      <c r="A8624">
        <f t="shared" ca="1" si="403"/>
        <v>0.11248104151813076</v>
      </c>
      <c r="B8624">
        <f t="shared" ca="1" si="404"/>
        <v>1.729721804856343</v>
      </c>
      <c r="C8624">
        <f t="shared" ca="1" si="405"/>
        <v>0</v>
      </c>
    </row>
    <row r="8625" spans="1:3" x14ac:dyDescent="0.3">
      <c r="A8625">
        <f t="shared" ca="1" si="403"/>
        <v>1.5318267855843248</v>
      </c>
      <c r="B8625">
        <f t="shared" ca="1" si="404"/>
        <v>2.6418938551169777</v>
      </c>
      <c r="C8625">
        <f t="shared" ca="1" si="405"/>
        <v>0</v>
      </c>
    </row>
    <row r="8626" spans="1:3" x14ac:dyDescent="0.3">
      <c r="A8626">
        <f t="shared" ca="1" si="403"/>
        <v>1.413286995460489</v>
      </c>
      <c r="B8626">
        <f t="shared" ca="1" si="404"/>
        <v>7.9085189553584456E-2</v>
      </c>
      <c r="C8626">
        <f t="shared" ca="1" si="405"/>
        <v>1</v>
      </c>
    </row>
    <row r="8627" spans="1:3" x14ac:dyDescent="0.3">
      <c r="A8627">
        <f t="shared" ca="1" si="403"/>
        <v>0.51927501667976306</v>
      </c>
      <c r="B8627">
        <f t="shared" ca="1" si="404"/>
        <v>2.1269468005796903</v>
      </c>
      <c r="C8627">
        <f t="shared" ca="1" si="405"/>
        <v>0</v>
      </c>
    </row>
    <row r="8628" spans="1:3" x14ac:dyDescent="0.3">
      <c r="A8628">
        <f t="shared" ca="1" si="403"/>
        <v>0.31467749503019982</v>
      </c>
      <c r="B8628">
        <f t="shared" ca="1" si="404"/>
        <v>1.7912317597503242</v>
      </c>
      <c r="C8628">
        <f t="shared" ca="1" si="405"/>
        <v>0</v>
      </c>
    </row>
    <row r="8629" spans="1:3" x14ac:dyDescent="0.3">
      <c r="A8629">
        <f t="shared" ca="1" si="403"/>
        <v>1.3558595361716126</v>
      </c>
      <c r="B8629">
        <f t="shared" ca="1" si="404"/>
        <v>2.4299482350302894</v>
      </c>
      <c r="C8629">
        <f t="shared" ca="1" si="405"/>
        <v>0</v>
      </c>
    </row>
    <row r="8630" spans="1:3" x14ac:dyDescent="0.3">
      <c r="A8630">
        <f t="shared" ca="1" si="403"/>
        <v>0.14564368610284939</v>
      </c>
      <c r="B8630">
        <f t="shared" ca="1" si="404"/>
        <v>2.324364925541055</v>
      </c>
      <c r="C8630">
        <f t="shared" ca="1" si="405"/>
        <v>0</v>
      </c>
    </row>
    <row r="8631" spans="1:3" x14ac:dyDescent="0.3">
      <c r="A8631">
        <f t="shared" ca="1" si="403"/>
        <v>0.33365055525296072</v>
      </c>
      <c r="B8631">
        <f t="shared" ca="1" si="404"/>
        <v>2.3960190716422289</v>
      </c>
      <c r="C8631">
        <f t="shared" ca="1" si="405"/>
        <v>0</v>
      </c>
    </row>
    <row r="8632" spans="1:3" x14ac:dyDescent="0.3">
      <c r="A8632">
        <f t="shared" ca="1" si="403"/>
        <v>1.367037206244311</v>
      </c>
      <c r="B8632">
        <f t="shared" ca="1" si="404"/>
        <v>1.7895051321340425</v>
      </c>
      <c r="C8632">
        <f t="shared" ca="1" si="405"/>
        <v>1</v>
      </c>
    </row>
    <row r="8633" spans="1:3" x14ac:dyDescent="0.3">
      <c r="A8633">
        <f t="shared" ca="1" si="403"/>
        <v>1.0114316922120523</v>
      </c>
      <c r="B8633">
        <f t="shared" ca="1" si="404"/>
        <v>2.0225298363737534</v>
      </c>
      <c r="C8633">
        <f t="shared" ca="1" si="405"/>
        <v>0</v>
      </c>
    </row>
    <row r="8634" spans="1:3" x14ac:dyDescent="0.3">
      <c r="A8634">
        <f t="shared" ca="1" si="403"/>
        <v>1.6945374070381674</v>
      </c>
      <c r="B8634">
        <f t="shared" ca="1" si="404"/>
        <v>3.2089171167847077</v>
      </c>
      <c r="C8634">
        <f t="shared" ca="1" si="405"/>
        <v>0</v>
      </c>
    </row>
    <row r="8635" spans="1:3" x14ac:dyDescent="0.3">
      <c r="A8635">
        <f t="shared" ca="1" si="403"/>
        <v>1.076010506988283</v>
      </c>
      <c r="B8635">
        <f t="shared" ca="1" si="404"/>
        <v>1.8165043639440022</v>
      </c>
      <c r="C8635">
        <f t="shared" ca="1" si="405"/>
        <v>0</v>
      </c>
    </row>
    <row r="8636" spans="1:3" x14ac:dyDescent="0.3">
      <c r="A8636">
        <f t="shared" ca="1" si="403"/>
        <v>1.8390945509948189</v>
      </c>
      <c r="B8636">
        <f t="shared" ca="1" si="404"/>
        <v>2.9578669858469575</v>
      </c>
      <c r="C8636">
        <f t="shared" ca="1" si="405"/>
        <v>1</v>
      </c>
    </row>
    <row r="8637" spans="1:3" x14ac:dyDescent="0.3">
      <c r="A8637">
        <f t="shared" ca="1" si="403"/>
        <v>1.0545899858778345</v>
      </c>
      <c r="B8637">
        <f t="shared" ca="1" si="404"/>
        <v>1.630234864828136</v>
      </c>
      <c r="C8637">
        <f t="shared" ca="1" si="405"/>
        <v>0</v>
      </c>
    </row>
    <row r="8638" spans="1:3" x14ac:dyDescent="0.3">
      <c r="A8638">
        <f t="shared" ca="1" si="403"/>
        <v>1.5025371478939842</v>
      </c>
      <c r="B8638">
        <f t="shared" ca="1" si="404"/>
        <v>2.5148201628542188</v>
      </c>
      <c r="C8638">
        <f t="shared" ca="1" si="405"/>
        <v>0</v>
      </c>
    </row>
    <row r="8639" spans="1:3" x14ac:dyDescent="0.3">
      <c r="A8639">
        <f t="shared" ca="1" si="403"/>
        <v>1.4824095451268546</v>
      </c>
      <c r="B8639">
        <f t="shared" ca="1" si="404"/>
        <v>3.9635759748172172</v>
      </c>
      <c r="C8639">
        <f t="shared" ca="1" si="405"/>
        <v>0</v>
      </c>
    </row>
    <row r="8640" spans="1:3" x14ac:dyDescent="0.3">
      <c r="A8640">
        <f t="shared" ca="1" si="403"/>
        <v>1.0480130394718934</v>
      </c>
      <c r="B8640">
        <f t="shared" ca="1" si="404"/>
        <v>0.21697304830531161</v>
      </c>
      <c r="C8640">
        <f t="shared" ca="1" si="405"/>
        <v>1</v>
      </c>
    </row>
    <row r="8641" spans="1:3" x14ac:dyDescent="0.3">
      <c r="A8641">
        <f t="shared" ca="1" si="403"/>
        <v>0.18676375961825831</v>
      </c>
      <c r="B8641">
        <f t="shared" ca="1" si="404"/>
        <v>8.1912287047384957E-2</v>
      </c>
      <c r="C8641">
        <f t="shared" ca="1" si="405"/>
        <v>0</v>
      </c>
    </row>
    <row r="8642" spans="1:3" x14ac:dyDescent="0.3">
      <c r="A8642">
        <f t="shared" ca="1" si="403"/>
        <v>1.3865408098928806</v>
      </c>
      <c r="B8642">
        <f t="shared" ca="1" si="404"/>
        <v>0.68721050273357065</v>
      </c>
      <c r="C8642">
        <f t="shared" ca="1" si="405"/>
        <v>1</v>
      </c>
    </row>
    <row r="8643" spans="1:3" x14ac:dyDescent="0.3">
      <c r="A8643">
        <f t="shared" ca="1" si="403"/>
        <v>1.0590550176126559</v>
      </c>
      <c r="B8643">
        <f t="shared" ca="1" si="404"/>
        <v>0.37045924820066256</v>
      </c>
      <c r="C8643">
        <f t="shared" ca="1" si="405"/>
        <v>1</v>
      </c>
    </row>
    <row r="8644" spans="1:3" x14ac:dyDescent="0.3">
      <c r="A8644">
        <f t="shared" ca="1" si="403"/>
        <v>0.77784739867486441</v>
      </c>
      <c r="B8644">
        <f t="shared" ca="1" si="404"/>
        <v>1.0665457623472205</v>
      </c>
      <c r="C8644">
        <f t="shared" ca="1" si="405"/>
        <v>0</v>
      </c>
    </row>
    <row r="8645" spans="1:3" x14ac:dyDescent="0.3">
      <c r="A8645">
        <f t="shared" ca="1" si="403"/>
        <v>1.1242010011054737</v>
      </c>
      <c r="B8645">
        <f t="shared" ca="1" si="404"/>
        <v>1.1460979043644621</v>
      </c>
      <c r="C8645">
        <f t="shared" ca="1" si="405"/>
        <v>1</v>
      </c>
    </row>
    <row r="8646" spans="1:3" x14ac:dyDescent="0.3">
      <c r="A8646">
        <f t="shared" ca="1" si="403"/>
        <v>1.1428656841670324</v>
      </c>
      <c r="B8646">
        <f t="shared" ca="1" si="404"/>
        <v>0.76117810320145729</v>
      </c>
      <c r="C8646">
        <f t="shared" ca="1" si="405"/>
        <v>1</v>
      </c>
    </row>
    <row r="8647" spans="1:3" x14ac:dyDescent="0.3">
      <c r="A8647">
        <f t="shared" ca="1" si="403"/>
        <v>0.67343090525083116</v>
      </c>
      <c r="B8647">
        <f t="shared" ca="1" si="404"/>
        <v>2.1675695633876795</v>
      </c>
      <c r="C8647">
        <f t="shared" ca="1" si="405"/>
        <v>0</v>
      </c>
    </row>
    <row r="8648" spans="1:3" x14ac:dyDescent="0.3">
      <c r="A8648">
        <f t="shared" ref="A8648:A8711" ca="1" si="406">RAND() *($B$4-$B$3)+$B$3</f>
        <v>0.60934516605709965</v>
      </c>
      <c r="B8648">
        <f t="shared" ref="B8648:B8711" ca="1" si="407">RAND() *($B$4^2-$B$3^2)+$B$3^2</f>
        <v>0.14879606011934587</v>
      </c>
      <c r="C8648">
        <f t="shared" ca="1" si="405"/>
        <v>1</v>
      </c>
    </row>
    <row r="8649" spans="1:3" x14ac:dyDescent="0.3">
      <c r="A8649">
        <f t="shared" ca="1" si="406"/>
        <v>0.37400902862820407</v>
      </c>
      <c r="B8649">
        <f t="shared" ca="1" si="407"/>
        <v>1.4576960199478015</v>
      </c>
      <c r="C8649">
        <f t="shared" ca="1" si="405"/>
        <v>0</v>
      </c>
    </row>
    <row r="8650" spans="1:3" x14ac:dyDescent="0.3">
      <c r="A8650">
        <f t="shared" ca="1" si="406"/>
        <v>1.444754904745621</v>
      </c>
      <c r="B8650">
        <f t="shared" ca="1" si="407"/>
        <v>0.3467362655450974</v>
      </c>
      <c r="C8650">
        <f t="shared" ca="1" si="405"/>
        <v>1</v>
      </c>
    </row>
    <row r="8651" spans="1:3" x14ac:dyDescent="0.3">
      <c r="A8651">
        <f t="shared" ca="1" si="406"/>
        <v>0.45540652057816944</v>
      </c>
      <c r="B8651">
        <f t="shared" ca="1" si="407"/>
        <v>3.33472562808607</v>
      </c>
      <c r="C8651">
        <f t="shared" ca="1" si="405"/>
        <v>0</v>
      </c>
    </row>
    <row r="8652" spans="1:3" x14ac:dyDescent="0.3">
      <c r="A8652">
        <f t="shared" ca="1" si="406"/>
        <v>1.1017806047742251</v>
      </c>
      <c r="B8652">
        <f t="shared" ca="1" si="407"/>
        <v>3.034895359170755</v>
      </c>
      <c r="C8652">
        <f t="shared" ca="1" si="405"/>
        <v>0</v>
      </c>
    </row>
    <row r="8653" spans="1:3" x14ac:dyDescent="0.3">
      <c r="A8653">
        <f t="shared" ca="1" si="406"/>
        <v>1.3723892339244237</v>
      </c>
      <c r="B8653">
        <f t="shared" ca="1" si="407"/>
        <v>3.1999946801901888</v>
      </c>
      <c r="C8653">
        <f t="shared" ca="1" si="405"/>
        <v>0</v>
      </c>
    </row>
    <row r="8654" spans="1:3" x14ac:dyDescent="0.3">
      <c r="A8654">
        <f t="shared" ca="1" si="406"/>
        <v>1.3229812243846184</v>
      </c>
      <c r="B8654">
        <f t="shared" ca="1" si="407"/>
        <v>0.74094122747903368</v>
      </c>
      <c r="C8654">
        <f t="shared" ca="1" si="405"/>
        <v>1</v>
      </c>
    </row>
    <row r="8655" spans="1:3" x14ac:dyDescent="0.3">
      <c r="A8655">
        <f t="shared" ca="1" si="406"/>
        <v>0.5759720802627486</v>
      </c>
      <c r="B8655">
        <f t="shared" ca="1" si="407"/>
        <v>3.0539965816975805</v>
      </c>
      <c r="C8655">
        <f t="shared" ca="1" si="405"/>
        <v>0</v>
      </c>
    </row>
    <row r="8656" spans="1:3" x14ac:dyDescent="0.3">
      <c r="A8656">
        <f t="shared" ca="1" si="406"/>
        <v>3.2053535774511532E-2</v>
      </c>
      <c r="B8656">
        <f t="shared" ca="1" si="407"/>
        <v>1.9630164750738404</v>
      </c>
      <c r="C8656">
        <f t="shared" ca="1" si="405"/>
        <v>0</v>
      </c>
    </row>
    <row r="8657" spans="1:3" x14ac:dyDescent="0.3">
      <c r="A8657">
        <f t="shared" ca="1" si="406"/>
        <v>0.7419407911325766</v>
      </c>
      <c r="B8657">
        <f t="shared" ca="1" si="407"/>
        <v>1.2481487239697224</v>
      </c>
      <c r="C8657">
        <f t="shared" ca="1" si="405"/>
        <v>0</v>
      </c>
    </row>
    <row r="8658" spans="1:3" x14ac:dyDescent="0.3">
      <c r="A8658">
        <f t="shared" ca="1" si="406"/>
        <v>0.40281993380070324</v>
      </c>
      <c r="B8658">
        <f t="shared" ca="1" si="407"/>
        <v>3.131377036145345</v>
      </c>
      <c r="C8658">
        <f t="shared" ca="1" si="405"/>
        <v>0</v>
      </c>
    </row>
    <row r="8659" spans="1:3" x14ac:dyDescent="0.3">
      <c r="A8659">
        <f t="shared" ca="1" si="406"/>
        <v>1.0380495491094512</v>
      </c>
      <c r="B8659">
        <f t="shared" ca="1" si="407"/>
        <v>0.54587311314778786</v>
      </c>
      <c r="C8659">
        <f t="shared" ca="1" si="405"/>
        <v>1</v>
      </c>
    </row>
    <row r="8660" spans="1:3" x14ac:dyDescent="0.3">
      <c r="A8660">
        <f t="shared" ca="1" si="406"/>
        <v>3.2122927761089048E-2</v>
      </c>
      <c r="B8660">
        <f t="shared" ca="1" si="407"/>
        <v>2.9540898121205137</v>
      </c>
      <c r="C8660">
        <f t="shared" ca="1" si="405"/>
        <v>0</v>
      </c>
    </row>
    <row r="8661" spans="1:3" x14ac:dyDescent="0.3">
      <c r="A8661">
        <f t="shared" ca="1" si="406"/>
        <v>4.173317952510569E-2</v>
      </c>
      <c r="B8661">
        <f t="shared" ca="1" si="407"/>
        <v>3.7927971576022013</v>
      </c>
      <c r="C8661">
        <f t="shared" ca="1" si="405"/>
        <v>0</v>
      </c>
    </row>
    <row r="8662" spans="1:3" x14ac:dyDescent="0.3">
      <c r="A8662">
        <f t="shared" ca="1" si="406"/>
        <v>1.7409741707513406</v>
      </c>
      <c r="B8662">
        <f t="shared" ca="1" si="407"/>
        <v>2.8386914894853952</v>
      </c>
      <c r="C8662">
        <f t="shared" ca="1" si="405"/>
        <v>1</v>
      </c>
    </row>
    <row r="8663" spans="1:3" x14ac:dyDescent="0.3">
      <c r="A8663">
        <f t="shared" ca="1" si="406"/>
        <v>0.84425763239052887</v>
      </c>
      <c r="B8663">
        <f t="shared" ca="1" si="407"/>
        <v>0.8469376889847724</v>
      </c>
      <c r="C8663">
        <f t="shared" ca="1" si="405"/>
        <v>0</v>
      </c>
    </row>
    <row r="8664" spans="1:3" x14ac:dyDescent="0.3">
      <c r="A8664">
        <f t="shared" ca="1" si="406"/>
        <v>1.5194608443910791</v>
      </c>
      <c r="B8664">
        <f t="shared" ca="1" si="407"/>
        <v>2.4148428016574055</v>
      </c>
      <c r="C8664">
        <f t="shared" ca="1" si="405"/>
        <v>0</v>
      </c>
    </row>
    <row r="8665" spans="1:3" x14ac:dyDescent="0.3">
      <c r="A8665">
        <f t="shared" ca="1" si="406"/>
        <v>1.4047882751179497</v>
      </c>
      <c r="B8665">
        <f t="shared" ca="1" si="407"/>
        <v>0.65189152925956018</v>
      </c>
      <c r="C8665">
        <f t="shared" ca="1" si="405"/>
        <v>1</v>
      </c>
    </row>
    <row r="8666" spans="1:3" x14ac:dyDescent="0.3">
      <c r="A8666">
        <f t="shared" ca="1" si="406"/>
        <v>0.83871097091189051</v>
      </c>
      <c r="B8666">
        <f t="shared" ca="1" si="407"/>
        <v>3.0172476532114674</v>
      </c>
      <c r="C8666">
        <f t="shared" ca="1" si="405"/>
        <v>0</v>
      </c>
    </row>
    <row r="8667" spans="1:3" x14ac:dyDescent="0.3">
      <c r="A8667">
        <f t="shared" ca="1" si="406"/>
        <v>1.5948601085061826</v>
      </c>
      <c r="B8667">
        <f t="shared" ca="1" si="407"/>
        <v>1.1001951747644081</v>
      </c>
      <c r="C8667">
        <f t="shared" ca="1" si="405"/>
        <v>1</v>
      </c>
    </row>
    <row r="8668" spans="1:3" x14ac:dyDescent="0.3">
      <c r="A8668">
        <f t="shared" ca="1" si="406"/>
        <v>1.2560569323976407</v>
      </c>
      <c r="B8668">
        <f t="shared" ca="1" si="407"/>
        <v>0.59988425363742204</v>
      </c>
      <c r="C8668">
        <f t="shared" ca="1" si="405"/>
        <v>1</v>
      </c>
    </row>
    <row r="8669" spans="1:3" x14ac:dyDescent="0.3">
      <c r="A8669">
        <f t="shared" ca="1" si="406"/>
        <v>0.51266595151119754</v>
      </c>
      <c r="B8669">
        <f t="shared" ca="1" si="407"/>
        <v>0.9926991357434285</v>
      </c>
      <c r="C8669">
        <f t="shared" ca="1" si="405"/>
        <v>0</v>
      </c>
    </row>
    <row r="8670" spans="1:3" x14ac:dyDescent="0.3">
      <c r="A8670">
        <f t="shared" ca="1" si="406"/>
        <v>1.2877927794950783</v>
      </c>
      <c r="B8670">
        <f t="shared" ca="1" si="407"/>
        <v>0.81519393974913656</v>
      </c>
      <c r="C8670">
        <f t="shared" ca="1" si="405"/>
        <v>1</v>
      </c>
    </row>
    <row r="8671" spans="1:3" x14ac:dyDescent="0.3">
      <c r="A8671">
        <f t="shared" ca="1" si="406"/>
        <v>1.5556525544010671</v>
      </c>
      <c r="B8671">
        <f t="shared" ca="1" si="407"/>
        <v>2.7972577866528239</v>
      </c>
      <c r="C8671">
        <f t="shared" ca="1" si="405"/>
        <v>0</v>
      </c>
    </row>
    <row r="8672" spans="1:3" x14ac:dyDescent="0.3">
      <c r="A8672">
        <f t="shared" ca="1" si="406"/>
        <v>1.4714471035694769</v>
      </c>
      <c r="B8672">
        <f t="shared" ca="1" si="407"/>
        <v>2.5473411157627281</v>
      </c>
      <c r="C8672">
        <f t="shared" ca="1" si="405"/>
        <v>0</v>
      </c>
    </row>
    <row r="8673" spans="1:3" x14ac:dyDescent="0.3">
      <c r="A8673">
        <f t="shared" ca="1" si="406"/>
        <v>1.0604197604751433</v>
      </c>
      <c r="B8673">
        <f t="shared" ca="1" si="407"/>
        <v>1.4490263751705692</v>
      </c>
      <c r="C8673">
        <f t="shared" ca="1" si="405"/>
        <v>0</v>
      </c>
    </row>
    <row r="8674" spans="1:3" x14ac:dyDescent="0.3">
      <c r="A8674">
        <f t="shared" ca="1" si="406"/>
        <v>0.49543976565862802</v>
      </c>
      <c r="B8674">
        <f t="shared" ca="1" si="407"/>
        <v>3.0455432914839644</v>
      </c>
      <c r="C8674">
        <f t="shared" ca="1" si="405"/>
        <v>0</v>
      </c>
    </row>
    <row r="8675" spans="1:3" x14ac:dyDescent="0.3">
      <c r="A8675">
        <f t="shared" ca="1" si="406"/>
        <v>1.8097906626959028</v>
      </c>
      <c r="B8675">
        <f t="shared" ca="1" si="407"/>
        <v>1.6358292883897589</v>
      </c>
      <c r="C8675">
        <f t="shared" ca="1" si="405"/>
        <v>1</v>
      </c>
    </row>
    <row r="8676" spans="1:3" x14ac:dyDescent="0.3">
      <c r="A8676">
        <f t="shared" ca="1" si="406"/>
        <v>7.0569482941214012E-3</v>
      </c>
      <c r="B8676">
        <f t="shared" ca="1" si="407"/>
        <v>0.71048639614198406</v>
      </c>
      <c r="C8676">
        <f t="shared" ca="1" si="405"/>
        <v>0</v>
      </c>
    </row>
    <row r="8677" spans="1:3" x14ac:dyDescent="0.3">
      <c r="A8677">
        <f t="shared" ca="1" si="406"/>
        <v>0.88950662222104548</v>
      </c>
      <c r="B8677">
        <f t="shared" ca="1" si="407"/>
        <v>1.5067360594323609</v>
      </c>
      <c r="C8677">
        <f t="shared" ca="1" si="405"/>
        <v>0</v>
      </c>
    </row>
    <row r="8678" spans="1:3" x14ac:dyDescent="0.3">
      <c r="A8678">
        <f t="shared" ca="1" si="406"/>
        <v>1.9632792960359329</v>
      </c>
      <c r="B8678">
        <f t="shared" ca="1" si="407"/>
        <v>2.6942358383763727</v>
      </c>
      <c r="C8678">
        <f t="shared" ca="1" si="405"/>
        <v>1</v>
      </c>
    </row>
    <row r="8679" spans="1:3" x14ac:dyDescent="0.3">
      <c r="A8679">
        <f t="shared" ca="1" si="406"/>
        <v>0.44698578102906383</v>
      </c>
      <c r="B8679">
        <f t="shared" ca="1" si="407"/>
        <v>2.4296687997038342</v>
      </c>
      <c r="C8679">
        <f t="shared" ca="1" si="405"/>
        <v>0</v>
      </c>
    </row>
    <row r="8680" spans="1:3" x14ac:dyDescent="0.3">
      <c r="A8680">
        <f t="shared" ca="1" si="406"/>
        <v>0.58744699114362686</v>
      </c>
      <c r="B8680">
        <f t="shared" ca="1" si="407"/>
        <v>3.9732205128183367</v>
      </c>
      <c r="C8680">
        <f t="shared" ca="1" si="405"/>
        <v>0</v>
      </c>
    </row>
    <row r="8681" spans="1:3" x14ac:dyDescent="0.3">
      <c r="A8681">
        <f t="shared" ca="1" si="406"/>
        <v>0.56884959146819059</v>
      </c>
      <c r="B8681">
        <f t="shared" ca="1" si="407"/>
        <v>3.3948666756713117</v>
      </c>
      <c r="C8681">
        <f t="shared" ref="C8681:C8744" ca="1" si="408">IF(B8681&lt;A8681^2,1,0)</f>
        <v>0</v>
      </c>
    </row>
    <row r="8682" spans="1:3" x14ac:dyDescent="0.3">
      <c r="A8682">
        <f t="shared" ca="1" si="406"/>
        <v>0.8147584788093174</v>
      </c>
      <c r="B8682">
        <f t="shared" ca="1" si="407"/>
        <v>3.0252761361477494</v>
      </c>
      <c r="C8682">
        <f t="shared" ca="1" si="408"/>
        <v>0</v>
      </c>
    </row>
    <row r="8683" spans="1:3" x14ac:dyDescent="0.3">
      <c r="A8683">
        <f t="shared" ca="1" si="406"/>
        <v>0.94405812652770793</v>
      </c>
      <c r="B8683">
        <f t="shared" ca="1" si="407"/>
        <v>3.4108441947159167</v>
      </c>
      <c r="C8683">
        <f t="shared" ca="1" si="408"/>
        <v>0</v>
      </c>
    </row>
    <row r="8684" spans="1:3" x14ac:dyDescent="0.3">
      <c r="A8684">
        <f t="shared" ca="1" si="406"/>
        <v>0.21569427187749346</v>
      </c>
      <c r="B8684">
        <f t="shared" ca="1" si="407"/>
        <v>1.983434979139437</v>
      </c>
      <c r="C8684">
        <f t="shared" ca="1" si="408"/>
        <v>0</v>
      </c>
    </row>
    <row r="8685" spans="1:3" x14ac:dyDescent="0.3">
      <c r="A8685">
        <f t="shared" ca="1" si="406"/>
        <v>0.55118339793676574</v>
      </c>
      <c r="B8685">
        <f t="shared" ca="1" si="407"/>
        <v>2.0208402566908195</v>
      </c>
      <c r="C8685">
        <f t="shared" ca="1" si="408"/>
        <v>0</v>
      </c>
    </row>
    <row r="8686" spans="1:3" x14ac:dyDescent="0.3">
      <c r="A8686">
        <f t="shared" ca="1" si="406"/>
        <v>1.4107055773272461</v>
      </c>
      <c r="B8686">
        <f t="shared" ca="1" si="407"/>
        <v>0.76934678951784052</v>
      </c>
      <c r="C8686">
        <f t="shared" ca="1" si="408"/>
        <v>1</v>
      </c>
    </row>
    <row r="8687" spans="1:3" x14ac:dyDescent="0.3">
      <c r="A8687">
        <f t="shared" ca="1" si="406"/>
        <v>1.4569720777176216</v>
      </c>
      <c r="B8687">
        <f t="shared" ca="1" si="407"/>
        <v>2.4436876682144435</v>
      </c>
      <c r="C8687">
        <f t="shared" ca="1" si="408"/>
        <v>0</v>
      </c>
    </row>
    <row r="8688" spans="1:3" x14ac:dyDescent="0.3">
      <c r="A8688">
        <f t="shared" ca="1" si="406"/>
        <v>0.56067432317560018</v>
      </c>
      <c r="B8688">
        <f t="shared" ca="1" si="407"/>
        <v>3.1272319648273736</v>
      </c>
      <c r="C8688">
        <f t="shared" ca="1" si="408"/>
        <v>0</v>
      </c>
    </row>
    <row r="8689" spans="1:3" x14ac:dyDescent="0.3">
      <c r="A8689">
        <f t="shared" ca="1" si="406"/>
        <v>0.21612112112834869</v>
      </c>
      <c r="B8689">
        <f t="shared" ca="1" si="407"/>
        <v>0.51777091537308406</v>
      </c>
      <c r="C8689">
        <f t="shared" ca="1" si="408"/>
        <v>0</v>
      </c>
    </row>
    <row r="8690" spans="1:3" x14ac:dyDescent="0.3">
      <c r="A8690">
        <f t="shared" ca="1" si="406"/>
        <v>1.6369795016300426</v>
      </c>
      <c r="B8690">
        <f t="shared" ca="1" si="407"/>
        <v>1.6506385820616982</v>
      </c>
      <c r="C8690">
        <f t="shared" ca="1" si="408"/>
        <v>1</v>
      </c>
    </row>
    <row r="8691" spans="1:3" x14ac:dyDescent="0.3">
      <c r="A8691">
        <f t="shared" ca="1" si="406"/>
        <v>1.1232287922734843</v>
      </c>
      <c r="B8691">
        <f t="shared" ca="1" si="407"/>
        <v>1.8926748992342675</v>
      </c>
      <c r="C8691">
        <f t="shared" ca="1" si="408"/>
        <v>0</v>
      </c>
    </row>
    <row r="8692" spans="1:3" x14ac:dyDescent="0.3">
      <c r="A8692">
        <f t="shared" ca="1" si="406"/>
        <v>0.31743553336657526</v>
      </c>
      <c r="B8692">
        <f t="shared" ca="1" si="407"/>
        <v>3.2076650034612073</v>
      </c>
      <c r="C8692">
        <f t="shared" ca="1" si="408"/>
        <v>0</v>
      </c>
    </row>
    <row r="8693" spans="1:3" x14ac:dyDescent="0.3">
      <c r="A8693">
        <f t="shared" ca="1" si="406"/>
        <v>1.2640120062423246</v>
      </c>
      <c r="B8693">
        <f t="shared" ca="1" si="407"/>
        <v>1.0627780858686782</v>
      </c>
      <c r="C8693">
        <f t="shared" ca="1" si="408"/>
        <v>1</v>
      </c>
    </row>
    <row r="8694" spans="1:3" x14ac:dyDescent="0.3">
      <c r="A8694">
        <f t="shared" ca="1" si="406"/>
        <v>1.2570979293638329</v>
      </c>
      <c r="B8694">
        <f t="shared" ca="1" si="407"/>
        <v>0.84817021968502937</v>
      </c>
      <c r="C8694">
        <f t="shared" ca="1" si="408"/>
        <v>1</v>
      </c>
    </row>
    <row r="8695" spans="1:3" x14ac:dyDescent="0.3">
      <c r="A8695">
        <f t="shared" ca="1" si="406"/>
        <v>1.4383513079473562</v>
      </c>
      <c r="B8695">
        <f t="shared" ca="1" si="407"/>
        <v>1.7265978553527557</v>
      </c>
      <c r="C8695">
        <f t="shared" ca="1" si="408"/>
        <v>1</v>
      </c>
    </row>
    <row r="8696" spans="1:3" x14ac:dyDescent="0.3">
      <c r="A8696">
        <f t="shared" ca="1" si="406"/>
        <v>0.57122102607630398</v>
      </c>
      <c r="B8696">
        <f t="shared" ca="1" si="407"/>
        <v>2.3240365224321713</v>
      </c>
      <c r="C8696">
        <f t="shared" ca="1" si="408"/>
        <v>0</v>
      </c>
    </row>
    <row r="8697" spans="1:3" x14ac:dyDescent="0.3">
      <c r="A8697">
        <f t="shared" ca="1" si="406"/>
        <v>1.6061257703922256</v>
      </c>
      <c r="B8697">
        <f t="shared" ca="1" si="407"/>
        <v>0.86952438682620503</v>
      </c>
      <c r="C8697">
        <f t="shared" ca="1" si="408"/>
        <v>1</v>
      </c>
    </row>
    <row r="8698" spans="1:3" x14ac:dyDescent="0.3">
      <c r="A8698">
        <f t="shared" ca="1" si="406"/>
        <v>0.44387526932704335</v>
      </c>
      <c r="B8698">
        <f t="shared" ca="1" si="407"/>
        <v>3.3006506329856498</v>
      </c>
      <c r="C8698">
        <f t="shared" ca="1" si="408"/>
        <v>0</v>
      </c>
    </row>
    <row r="8699" spans="1:3" x14ac:dyDescent="0.3">
      <c r="A8699">
        <f t="shared" ca="1" si="406"/>
        <v>0.70474573142656705</v>
      </c>
      <c r="B8699">
        <f t="shared" ca="1" si="407"/>
        <v>3.4099358488945981</v>
      </c>
      <c r="C8699">
        <f t="shared" ca="1" si="408"/>
        <v>0</v>
      </c>
    </row>
    <row r="8700" spans="1:3" x14ac:dyDescent="0.3">
      <c r="A8700">
        <f t="shared" ca="1" si="406"/>
        <v>1.339187367651046</v>
      </c>
      <c r="B8700">
        <f t="shared" ca="1" si="407"/>
        <v>2.5624707716002679</v>
      </c>
      <c r="C8700">
        <f t="shared" ca="1" si="408"/>
        <v>0</v>
      </c>
    </row>
    <row r="8701" spans="1:3" x14ac:dyDescent="0.3">
      <c r="A8701">
        <f t="shared" ca="1" si="406"/>
        <v>1.7683170455781947</v>
      </c>
      <c r="B8701">
        <f t="shared" ca="1" si="407"/>
        <v>2.0088175385047768</v>
      </c>
      <c r="C8701">
        <f t="shared" ca="1" si="408"/>
        <v>1</v>
      </c>
    </row>
    <row r="8702" spans="1:3" x14ac:dyDescent="0.3">
      <c r="A8702">
        <f t="shared" ca="1" si="406"/>
        <v>1.0377237083647797</v>
      </c>
      <c r="B8702">
        <f t="shared" ca="1" si="407"/>
        <v>1.8249767272214141</v>
      </c>
      <c r="C8702">
        <f t="shared" ca="1" si="408"/>
        <v>0</v>
      </c>
    </row>
    <row r="8703" spans="1:3" x14ac:dyDescent="0.3">
      <c r="A8703">
        <f t="shared" ca="1" si="406"/>
        <v>0.32868043948291104</v>
      </c>
      <c r="B8703">
        <f t="shared" ca="1" si="407"/>
        <v>1.4019648269401492</v>
      </c>
      <c r="C8703">
        <f t="shared" ca="1" si="408"/>
        <v>0</v>
      </c>
    </row>
    <row r="8704" spans="1:3" x14ac:dyDescent="0.3">
      <c r="A8704">
        <f t="shared" ca="1" si="406"/>
        <v>0.64019351232132249</v>
      </c>
      <c r="B8704">
        <f t="shared" ca="1" si="407"/>
        <v>2.3262359947587585</v>
      </c>
      <c r="C8704">
        <f t="shared" ca="1" si="408"/>
        <v>0</v>
      </c>
    </row>
    <row r="8705" spans="1:3" x14ac:dyDescent="0.3">
      <c r="A8705">
        <f t="shared" ca="1" si="406"/>
        <v>0.50210739339991584</v>
      </c>
      <c r="B8705">
        <f t="shared" ca="1" si="407"/>
        <v>1.5764782709843375</v>
      </c>
      <c r="C8705">
        <f t="shared" ca="1" si="408"/>
        <v>0</v>
      </c>
    </row>
    <row r="8706" spans="1:3" x14ac:dyDescent="0.3">
      <c r="A8706">
        <f t="shared" ca="1" si="406"/>
        <v>0.97454674024726229</v>
      </c>
      <c r="B8706">
        <f t="shared" ca="1" si="407"/>
        <v>3.1063342556780174</v>
      </c>
      <c r="C8706">
        <f t="shared" ca="1" si="408"/>
        <v>0</v>
      </c>
    </row>
    <row r="8707" spans="1:3" x14ac:dyDescent="0.3">
      <c r="A8707">
        <f t="shared" ca="1" si="406"/>
        <v>1.249902207131212</v>
      </c>
      <c r="B8707">
        <f t="shared" ca="1" si="407"/>
        <v>3.5052269975792676</v>
      </c>
      <c r="C8707">
        <f t="shared" ca="1" si="408"/>
        <v>0</v>
      </c>
    </row>
    <row r="8708" spans="1:3" x14ac:dyDescent="0.3">
      <c r="A8708">
        <f t="shared" ca="1" si="406"/>
        <v>0.64393880076925059</v>
      </c>
      <c r="B8708">
        <f t="shared" ca="1" si="407"/>
        <v>1.6365586815419086</v>
      </c>
      <c r="C8708">
        <f t="shared" ca="1" si="408"/>
        <v>0</v>
      </c>
    </row>
    <row r="8709" spans="1:3" x14ac:dyDescent="0.3">
      <c r="A8709">
        <f t="shared" ca="1" si="406"/>
        <v>1.3307289144293679</v>
      </c>
      <c r="B8709">
        <f t="shared" ca="1" si="407"/>
        <v>3.6744594944572526</v>
      </c>
      <c r="C8709">
        <f t="shared" ca="1" si="408"/>
        <v>0</v>
      </c>
    </row>
    <row r="8710" spans="1:3" x14ac:dyDescent="0.3">
      <c r="A8710">
        <f t="shared" ca="1" si="406"/>
        <v>6.1691720419339902E-2</v>
      </c>
      <c r="B8710">
        <f t="shared" ca="1" si="407"/>
        <v>2.0158439750991746</v>
      </c>
      <c r="C8710">
        <f t="shared" ca="1" si="408"/>
        <v>0</v>
      </c>
    </row>
    <row r="8711" spans="1:3" x14ac:dyDescent="0.3">
      <c r="A8711">
        <f t="shared" ca="1" si="406"/>
        <v>1.2303388635416759</v>
      </c>
      <c r="B8711">
        <f t="shared" ca="1" si="407"/>
        <v>1.8133315833160957</v>
      </c>
      <c r="C8711">
        <f t="shared" ca="1" si="408"/>
        <v>0</v>
      </c>
    </row>
    <row r="8712" spans="1:3" x14ac:dyDescent="0.3">
      <c r="A8712">
        <f t="shared" ref="A8712:A8775" ca="1" si="409">RAND() *($B$4-$B$3)+$B$3</f>
        <v>0.68967792803004424</v>
      </c>
      <c r="B8712">
        <f t="shared" ref="B8712:B8775" ca="1" si="410">RAND() *($B$4^2-$B$3^2)+$B$3^2</f>
        <v>2.7990009695408671</v>
      </c>
      <c r="C8712">
        <f t="shared" ca="1" si="408"/>
        <v>0</v>
      </c>
    </row>
    <row r="8713" spans="1:3" x14ac:dyDescent="0.3">
      <c r="A8713">
        <f t="shared" ca="1" si="409"/>
        <v>0.51414918363787554</v>
      </c>
      <c r="B8713">
        <f t="shared" ca="1" si="410"/>
        <v>2.9446372140424133</v>
      </c>
      <c r="C8713">
        <f t="shared" ca="1" si="408"/>
        <v>0</v>
      </c>
    </row>
    <row r="8714" spans="1:3" x14ac:dyDescent="0.3">
      <c r="A8714">
        <f t="shared" ca="1" si="409"/>
        <v>1.128198516128313</v>
      </c>
      <c r="B8714">
        <f t="shared" ca="1" si="410"/>
        <v>3.3644170427042353</v>
      </c>
      <c r="C8714">
        <f t="shared" ca="1" si="408"/>
        <v>0</v>
      </c>
    </row>
    <row r="8715" spans="1:3" x14ac:dyDescent="0.3">
      <c r="A8715">
        <f t="shared" ca="1" si="409"/>
        <v>1.5055644939319823</v>
      </c>
      <c r="B8715">
        <f t="shared" ca="1" si="410"/>
        <v>2.5373262528187368</v>
      </c>
      <c r="C8715">
        <f t="shared" ca="1" si="408"/>
        <v>0</v>
      </c>
    </row>
    <row r="8716" spans="1:3" x14ac:dyDescent="0.3">
      <c r="A8716">
        <f t="shared" ca="1" si="409"/>
        <v>5.6791266933483131E-2</v>
      </c>
      <c r="B8716">
        <f t="shared" ca="1" si="410"/>
        <v>1.4717779801457236</v>
      </c>
      <c r="C8716">
        <f t="shared" ca="1" si="408"/>
        <v>0</v>
      </c>
    </row>
    <row r="8717" spans="1:3" x14ac:dyDescent="0.3">
      <c r="A8717">
        <f t="shared" ca="1" si="409"/>
        <v>0.62494994332230447</v>
      </c>
      <c r="B8717">
        <f t="shared" ca="1" si="410"/>
        <v>3.6306040906093373</v>
      </c>
      <c r="C8717">
        <f t="shared" ca="1" si="408"/>
        <v>0</v>
      </c>
    </row>
    <row r="8718" spans="1:3" x14ac:dyDescent="0.3">
      <c r="A8718">
        <f t="shared" ca="1" si="409"/>
        <v>0.85431406065249327</v>
      </c>
      <c r="B8718">
        <f t="shared" ca="1" si="410"/>
        <v>3.8061716745103431</v>
      </c>
      <c r="C8718">
        <f t="shared" ca="1" si="408"/>
        <v>0</v>
      </c>
    </row>
    <row r="8719" spans="1:3" x14ac:dyDescent="0.3">
      <c r="A8719">
        <f t="shared" ca="1" si="409"/>
        <v>0.83961728096519406</v>
      </c>
      <c r="B8719">
        <f t="shared" ca="1" si="410"/>
        <v>3.3816589728819659</v>
      </c>
      <c r="C8719">
        <f t="shared" ca="1" si="408"/>
        <v>0</v>
      </c>
    </row>
    <row r="8720" spans="1:3" x14ac:dyDescent="0.3">
      <c r="A8720">
        <f t="shared" ca="1" si="409"/>
        <v>1.6430573068682468</v>
      </c>
      <c r="B8720">
        <f t="shared" ca="1" si="410"/>
        <v>0.10135119386190228</v>
      </c>
      <c r="C8720">
        <f t="shared" ca="1" si="408"/>
        <v>1</v>
      </c>
    </row>
    <row r="8721" spans="1:3" x14ac:dyDescent="0.3">
      <c r="A8721">
        <f t="shared" ca="1" si="409"/>
        <v>1.4889915118918859</v>
      </c>
      <c r="B8721">
        <f t="shared" ca="1" si="410"/>
        <v>2.2193644814804876</v>
      </c>
      <c r="C8721">
        <f t="shared" ca="1" si="408"/>
        <v>0</v>
      </c>
    </row>
    <row r="8722" spans="1:3" x14ac:dyDescent="0.3">
      <c r="A8722">
        <f t="shared" ca="1" si="409"/>
        <v>1.3170927621140702</v>
      </c>
      <c r="B8722">
        <f t="shared" ca="1" si="410"/>
        <v>0.14893551347778811</v>
      </c>
      <c r="C8722">
        <f t="shared" ca="1" si="408"/>
        <v>1</v>
      </c>
    </row>
    <row r="8723" spans="1:3" x14ac:dyDescent="0.3">
      <c r="A8723">
        <f t="shared" ca="1" si="409"/>
        <v>0.22433580451043555</v>
      </c>
      <c r="B8723">
        <f t="shared" ca="1" si="410"/>
        <v>3.238909214667979</v>
      </c>
      <c r="C8723">
        <f t="shared" ca="1" si="408"/>
        <v>0</v>
      </c>
    </row>
    <row r="8724" spans="1:3" x14ac:dyDescent="0.3">
      <c r="A8724">
        <f t="shared" ca="1" si="409"/>
        <v>0.40355590773881689</v>
      </c>
      <c r="B8724">
        <f t="shared" ca="1" si="410"/>
        <v>1.7621129024357725</v>
      </c>
      <c r="C8724">
        <f t="shared" ca="1" si="408"/>
        <v>0</v>
      </c>
    </row>
    <row r="8725" spans="1:3" x14ac:dyDescent="0.3">
      <c r="A8725">
        <f t="shared" ca="1" si="409"/>
        <v>0.72728878155501087</v>
      </c>
      <c r="B8725">
        <f t="shared" ca="1" si="410"/>
        <v>1.6830709967177793</v>
      </c>
      <c r="C8725">
        <f t="shared" ca="1" si="408"/>
        <v>0</v>
      </c>
    </row>
    <row r="8726" spans="1:3" x14ac:dyDescent="0.3">
      <c r="A8726">
        <f t="shared" ca="1" si="409"/>
        <v>0.88101499675426442</v>
      </c>
      <c r="B8726">
        <f t="shared" ca="1" si="410"/>
        <v>3.992082149904272</v>
      </c>
      <c r="C8726">
        <f t="shared" ca="1" si="408"/>
        <v>0</v>
      </c>
    </row>
    <row r="8727" spans="1:3" x14ac:dyDescent="0.3">
      <c r="A8727">
        <f t="shared" ca="1" si="409"/>
        <v>0.39873196116556087</v>
      </c>
      <c r="B8727">
        <f t="shared" ca="1" si="410"/>
        <v>2.3881842690032675</v>
      </c>
      <c r="C8727">
        <f t="shared" ca="1" si="408"/>
        <v>0</v>
      </c>
    </row>
    <row r="8728" spans="1:3" x14ac:dyDescent="0.3">
      <c r="A8728">
        <f t="shared" ca="1" si="409"/>
        <v>0.69115816317939349</v>
      </c>
      <c r="B8728">
        <f t="shared" ca="1" si="410"/>
        <v>1.3357703189436561</v>
      </c>
      <c r="C8728">
        <f t="shared" ca="1" si="408"/>
        <v>0</v>
      </c>
    </row>
    <row r="8729" spans="1:3" x14ac:dyDescent="0.3">
      <c r="A8729">
        <f t="shared" ca="1" si="409"/>
        <v>1.2466614716144493</v>
      </c>
      <c r="B8729">
        <f t="shared" ca="1" si="410"/>
        <v>3.2761401568248556</v>
      </c>
      <c r="C8729">
        <f t="shared" ca="1" si="408"/>
        <v>0</v>
      </c>
    </row>
    <row r="8730" spans="1:3" x14ac:dyDescent="0.3">
      <c r="A8730">
        <f t="shared" ca="1" si="409"/>
        <v>1.5425552523174448</v>
      </c>
      <c r="B8730">
        <f t="shared" ca="1" si="410"/>
        <v>1.9852577680169188</v>
      </c>
      <c r="C8730">
        <f t="shared" ca="1" si="408"/>
        <v>1</v>
      </c>
    </row>
    <row r="8731" spans="1:3" x14ac:dyDescent="0.3">
      <c r="A8731">
        <f t="shared" ca="1" si="409"/>
        <v>1.4973798573869521</v>
      </c>
      <c r="B8731">
        <f t="shared" ca="1" si="410"/>
        <v>0.14274326966589967</v>
      </c>
      <c r="C8731">
        <f t="shared" ca="1" si="408"/>
        <v>1</v>
      </c>
    </row>
    <row r="8732" spans="1:3" x14ac:dyDescent="0.3">
      <c r="A8732">
        <f t="shared" ca="1" si="409"/>
        <v>1.3971000006601042</v>
      </c>
      <c r="B8732">
        <f t="shared" ca="1" si="410"/>
        <v>1.5101280916878097</v>
      </c>
      <c r="C8732">
        <f t="shared" ca="1" si="408"/>
        <v>1</v>
      </c>
    </row>
    <row r="8733" spans="1:3" x14ac:dyDescent="0.3">
      <c r="A8733">
        <f t="shared" ca="1" si="409"/>
        <v>1.0062328351180381</v>
      </c>
      <c r="B8733">
        <f t="shared" ca="1" si="410"/>
        <v>2.0956337030668317</v>
      </c>
      <c r="C8733">
        <f t="shared" ca="1" si="408"/>
        <v>0</v>
      </c>
    </row>
    <row r="8734" spans="1:3" x14ac:dyDescent="0.3">
      <c r="A8734">
        <f t="shared" ca="1" si="409"/>
        <v>1.3330996057686302</v>
      </c>
      <c r="B8734">
        <f t="shared" ca="1" si="410"/>
        <v>3.3668711334308301</v>
      </c>
      <c r="C8734">
        <f t="shared" ca="1" si="408"/>
        <v>0</v>
      </c>
    </row>
    <row r="8735" spans="1:3" x14ac:dyDescent="0.3">
      <c r="A8735">
        <f t="shared" ca="1" si="409"/>
        <v>6.4335582212433851E-2</v>
      </c>
      <c r="B8735">
        <f t="shared" ca="1" si="410"/>
        <v>3.3597795112633966</v>
      </c>
      <c r="C8735">
        <f t="shared" ca="1" si="408"/>
        <v>0</v>
      </c>
    </row>
    <row r="8736" spans="1:3" x14ac:dyDescent="0.3">
      <c r="A8736">
        <f t="shared" ca="1" si="409"/>
        <v>1.0076704397761647</v>
      </c>
      <c r="B8736">
        <f t="shared" ca="1" si="410"/>
        <v>3.7762528005886962</v>
      </c>
      <c r="C8736">
        <f t="shared" ca="1" si="408"/>
        <v>0</v>
      </c>
    </row>
    <row r="8737" spans="1:3" x14ac:dyDescent="0.3">
      <c r="A8737">
        <f t="shared" ca="1" si="409"/>
        <v>0.40591356884560681</v>
      </c>
      <c r="B8737">
        <f t="shared" ca="1" si="410"/>
        <v>3.7464103208939621</v>
      </c>
      <c r="C8737">
        <f t="shared" ca="1" si="408"/>
        <v>0</v>
      </c>
    </row>
    <row r="8738" spans="1:3" x14ac:dyDescent="0.3">
      <c r="A8738">
        <f t="shared" ca="1" si="409"/>
        <v>1.918198400018561</v>
      </c>
      <c r="B8738">
        <f t="shared" ca="1" si="410"/>
        <v>1.8185870854549804</v>
      </c>
      <c r="C8738">
        <f t="shared" ca="1" si="408"/>
        <v>1</v>
      </c>
    </row>
    <row r="8739" spans="1:3" x14ac:dyDescent="0.3">
      <c r="A8739">
        <f t="shared" ca="1" si="409"/>
        <v>0.16985857591849851</v>
      </c>
      <c r="B8739">
        <f t="shared" ca="1" si="410"/>
        <v>2.6396738029126605</v>
      </c>
      <c r="C8739">
        <f t="shared" ca="1" si="408"/>
        <v>0</v>
      </c>
    </row>
    <row r="8740" spans="1:3" x14ac:dyDescent="0.3">
      <c r="A8740">
        <f t="shared" ca="1" si="409"/>
        <v>1.5080047511282857</v>
      </c>
      <c r="B8740">
        <f t="shared" ca="1" si="410"/>
        <v>3.9301149560845903</v>
      </c>
      <c r="C8740">
        <f t="shared" ca="1" si="408"/>
        <v>0</v>
      </c>
    </row>
    <row r="8741" spans="1:3" x14ac:dyDescent="0.3">
      <c r="A8741">
        <f t="shared" ca="1" si="409"/>
        <v>1.9788817858613599</v>
      </c>
      <c r="B8741">
        <f t="shared" ca="1" si="410"/>
        <v>2.4617861365391382</v>
      </c>
      <c r="C8741">
        <f t="shared" ca="1" si="408"/>
        <v>1</v>
      </c>
    </row>
    <row r="8742" spans="1:3" x14ac:dyDescent="0.3">
      <c r="A8742">
        <f t="shared" ca="1" si="409"/>
        <v>1.7745710494089195</v>
      </c>
      <c r="B8742">
        <f t="shared" ca="1" si="410"/>
        <v>3.7540922185704071</v>
      </c>
      <c r="C8742">
        <f t="shared" ca="1" si="408"/>
        <v>0</v>
      </c>
    </row>
    <row r="8743" spans="1:3" x14ac:dyDescent="0.3">
      <c r="A8743">
        <f t="shared" ca="1" si="409"/>
        <v>0.69113171303186549</v>
      </c>
      <c r="B8743">
        <f t="shared" ca="1" si="410"/>
        <v>2.6262592163453085</v>
      </c>
      <c r="C8743">
        <f t="shared" ca="1" si="408"/>
        <v>0</v>
      </c>
    </row>
    <row r="8744" spans="1:3" x14ac:dyDescent="0.3">
      <c r="A8744">
        <f t="shared" ca="1" si="409"/>
        <v>1.0798408447252295</v>
      </c>
      <c r="B8744">
        <f t="shared" ca="1" si="410"/>
        <v>1.7226469121759438</v>
      </c>
      <c r="C8744">
        <f t="shared" ca="1" si="408"/>
        <v>0</v>
      </c>
    </row>
    <row r="8745" spans="1:3" x14ac:dyDescent="0.3">
      <c r="A8745">
        <f t="shared" ca="1" si="409"/>
        <v>1.7000173337591329</v>
      </c>
      <c r="B8745">
        <f t="shared" ca="1" si="410"/>
        <v>3.0077157899190965E-3</v>
      </c>
      <c r="C8745">
        <f t="shared" ref="C8745:C8808" ca="1" si="411">IF(B8745&lt;A8745^2,1,0)</f>
        <v>1</v>
      </c>
    </row>
    <row r="8746" spans="1:3" x14ac:dyDescent="0.3">
      <c r="A8746">
        <f t="shared" ca="1" si="409"/>
        <v>1.0902038034567598</v>
      </c>
      <c r="B8746">
        <f t="shared" ca="1" si="410"/>
        <v>1.4324154145589763</v>
      </c>
      <c r="C8746">
        <f t="shared" ca="1" si="411"/>
        <v>0</v>
      </c>
    </row>
    <row r="8747" spans="1:3" x14ac:dyDescent="0.3">
      <c r="A8747">
        <f t="shared" ca="1" si="409"/>
        <v>1.7671347703182321</v>
      </c>
      <c r="B8747">
        <f t="shared" ca="1" si="410"/>
        <v>2.1678253438569648</v>
      </c>
      <c r="C8747">
        <f t="shared" ca="1" si="411"/>
        <v>1</v>
      </c>
    </row>
    <row r="8748" spans="1:3" x14ac:dyDescent="0.3">
      <c r="A8748">
        <f t="shared" ca="1" si="409"/>
        <v>0.96306732511155158</v>
      </c>
      <c r="B8748">
        <f t="shared" ca="1" si="410"/>
        <v>3.8016352487564764</v>
      </c>
      <c r="C8748">
        <f t="shared" ca="1" si="411"/>
        <v>0</v>
      </c>
    </row>
    <row r="8749" spans="1:3" x14ac:dyDescent="0.3">
      <c r="A8749">
        <f t="shared" ca="1" si="409"/>
        <v>0.91482809098837614</v>
      </c>
      <c r="B8749">
        <f t="shared" ca="1" si="410"/>
        <v>2.4985027726203302</v>
      </c>
      <c r="C8749">
        <f t="shared" ca="1" si="411"/>
        <v>0</v>
      </c>
    </row>
    <row r="8750" spans="1:3" x14ac:dyDescent="0.3">
      <c r="A8750">
        <f t="shared" ca="1" si="409"/>
        <v>1.4105174998242112</v>
      </c>
      <c r="B8750">
        <f t="shared" ca="1" si="410"/>
        <v>3.8916025942254611</v>
      </c>
      <c r="C8750">
        <f t="shared" ca="1" si="411"/>
        <v>0</v>
      </c>
    </row>
    <row r="8751" spans="1:3" x14ac:dyDescent="0.3">
      <c r="A8751">
        <f t="shared" ca="1" si="409"/>
        <v>1.1273523869921522</v>
      </c>
      <c r="B8751">
        <f t="shared" ca="1" si="410"/>
        <v>1.8570096383002261</v>
      </c>
      <c r="C8751">
        <f t="shared" ca="1" si="411"/>
        <v>0</v>
      </c>
    </row>
    <row r="8752" spans="1:3" x14ac:dyDescent="0.3">
      <c r="A8752">
        <f t="shared" ca="1" si="409"/>
        <v>0.44552382520585243</v>
      </c>
      <c r="B8752">
        <f t="shared" ca="1" si="410"/>
        <v>3.2896496367742261</v>
      </c>
      <c r="C8752">
        <f t="shared" ca="1" si="411"/>
        <v>0</v>
      </c>
    </row>
    <row r="8753" spans="1:3" x14ac:dyDescent="0.3">
      <c r="A8753">
        <f t="shared" ca="1" si="409"/>
        <v>0.48517447929465085</v>
      </c>
      <c r="B8753">
        <f t="shared" ca="1" si="410"/>
        <v>0.69240353870173399</v>
      </c>
      <c r="C8753">
        <f t="shared" ca="1" si="411"/>
        <v>0</v>
      </c>
    </row>
    <row r="8754" spans="1:3" x14ac:dyDescent="0.3">
      <c r="A8754">
        <f t="shared" ca="1" si="409"/>
        <v>0.51829758867573794</v>
      </c>
      <c r="B8754">
        <f t="shared" ca="1" si="410"/>
        <v>1.1319942687040623</v>
      </c>
      <c r="C8754">
        <f t="shared" ca="1" si="411"/>
        <v>0</v>
      </c>
    </row>
    <row r="8755" spans="1:3" x14ac:dyDescent="0.3">
      <c r="A8755">
        <f t="shared" ca="1" si="409"/>
        <v>1.5198276649838347</v>
      </c>
      <c r="B8755">
        <f t="shared" ca="1" si="410"/>
        <v>2.6769680657111978</v>
      </c>
      <c r="C8755">
        <f t="shared" ca="1" si="411"/>
        <v>0</v>
      </c>
    </row>
    <row r="8756" spans="1:3" x14ac:dyDescent="0.3">
      <c r="A8756">
        <f t="shared" ca="1" si="409"/>
        <v>1.7028351522423524</v>
      </c>
      <c r="B8756">
        <f t="shared" ca="1" si="410"/>
        <v>2.7295909632309701</v>
      </c>
      <c r="C8756">
        <f t="shared" ca="1" si="411"/>
        <v>1</v>
      </c>
    </row>
    <row r="8757" spans="1:3" x14ac:dyDescent="0.3">
      <c r="A8757">
        <f t="shared" ca="1" si="409"/>
        <v>9.6939369398653996E-2</v>
      </c>
      <c r="B8757">
        <f t="shared" ca="1" si="410"/>
        <v>2.3357426730885171</v>
      </c>
      <c r="C8757">
        <f t="shared" ca="1" si="411"/>
        <v>0</v>
      </c>
    </row>
    <row r="8758" spans="1:3" x14ac:dyDescent="0.3">
      <c r="A8758">
        <f t="shared" ca="1" si="409"/>
        <v>2.5578362661632159E-2</v>
      </c>
      <c r="B8758">
        <f t="shared" ca="1" si="410"/>
        <v>0.38543445867796411</v>
      </c>
      <c r="C8758">
        <f t="shared" ca="1" si="411"/>
        <v>0</v>
      </c>
    </row>
    <row r="8759" spans="1:3" x14ac:dyDescent="0.3">
      <c r="A8759">
        <f t="shared" ca="1" si="409"/>
        <v>1.4982651352770175</v>
      </c>
      <c r="B8759">
        <f t="shared" ca="1" si="410"/>
        <v>1.9980604260008503</v>
      </c>
      <c r="C8759">
        <f t="shared" ca="1" si="411"/>
        <v>1</v>
      </c>
    </row>
    <row r="8760" spans="1:3" x14ac:dyDescent="0.3">
      <c r="A8760">
        <f t="shared" ca="1" si="409"/>
        <v>1.4935772811503039</v>
      </c>
      <c r="B8760">
        <f t="shared" ca="1" si="410"/>
        <v>2.4248164732522626</v>
      </c>
      <c r="C8760">
        <f t="shared" ca="1" si="411"/>
        <v>0</v>
      </c>
    </row>
    <row r="8761" spans="1:3" x14ac:dyDescent="0.3">
      <c r="A8761">
        <f t="shared" ca="1" si="409"/>
        <v>0.91301104885770368</v>
      </c>
      <c r="B8761">
        <f t="shared" ca="1" si="410"/>
        <v>3.5494858257045903</v>
      </c>
      <c r="C8761">
        <f t="shared" ca="1" si="411"/>
        <v>0</v>
      </c>
    </row>
    <row r="8762" spans="1:3" x14ac:dyDescent="0.3">
      <c r="A8762">
        <f t="shared" ca="1" si="409"/>
        <v>1.7738108105613737</v>
      </c>
      <c r="B8762">
        <f t="shared" ca="1" si="410"/>
        <v>3.1213085587815019</v>
      </c>
      <c r="C8762">
        <f t="shared" ca="1" si="411"/>
        <v>1</v>
      </c>
    </row>
    <row r="8763" spans="1:3" x14ac:dyDescent="0.3">
      <c r="A8763">
        <f t="shared" ca="1" si="409"/>
        <v>1.268996588419862</v>
      </c>
      <c r="B8763">
        <f t="shared" ca="1" si="410"/>
        <v>1.6111790279786233</v>
      </c>
      <c r="C8763">
        <f t="shared" ca="1" si="411"/>
        <v>0</v>
      </c>
    </row>
    <row r="8764" spans="1:3" x14ac:dyDescent="0.3">
      <c r="A8764">
        <f t="shared" ca="1" si="409"/>
        <v>1.8732768412378655</v>
      </c>
      <c r="B8764">
        <f t="shared" ca="1" si="410"/>
        <v>2.8466394867733587</v>
      </c>
      <c r="C8764">
        <f t="shared" ca="1" si="411"/>
        <v>1</v>
      </c>
    </row>
    <row r="8765" spans="1:3" x14ac:dyDescent="0.3">
      <c r="A8765">
        <f t="shared" ca="1" si="409"/>
        <v>0.92329467687177358</v>
      </c>
      <c r="B8765">
        <f t="shared" ca="1" si="410"/>
        <v>3.822032077415745</v>
      </c>
      <c r="C8765">
        <f t="shared" ca="1" si="411"/>
        <v>0</v>
      </c>
    </row>
    <row r="8766" spans="1:3" x14ac:dyDescent="0.3">
      <c r="A8766">
        <f t="shared" ca="1" si="409"/>
        <v>1.9850766990283026</v>
      </c>
      <c r="B8766">
        <f t="shared" ca="1" si="410"/>
        <v>0.56181556718318548</v>
      </c>
      <c r="C8766">
        <f t="shared" ca="1" si="411"/>
        <v>1</v>
      </c>
    </row>
    <row r="8767" spans="1:3" x14ac:dyDescent="0.3">
      <c r="A8767">
        <f t="shared" ca="1" si="409"/>
        <v>0.82127506678787143</v>
      </c>
      <c r="B8767">
        <f t="shared" ca="1" si="410"/>
        <v>3.8994918735238624</v>
      </c>
      <c r="C8767">
        <f t="shared" ca="1" si="411"/>
        <v>0</v>
      </c>
    </row>
    <row r="8768" spans="1:3" x14ac:dyDescent="0.3">
      <c r="A8768">
        <f t="shared" ca="1" si="409"/>
        <v>1.6055352787130373</v>
      </c>
      <c r="B8768">
        <f t="shared" ca="1" si="410"/>
        <v>3.31610016228265</v>
      </c>
      <c r="C8768">
        <f t="shared" ca="1" si="411"/>
        <v>0</v>
      </c>
    </row>
    <row r="8769" spans="1:3" x14ac:dyDescent="0.3">
      <c r="A8769">
        <f t="shared" ca="1" si="409"/>
        <v>1.8644507745279046</v>
      </c>
      <c r="B8769">
        <f t="shared" ca="1" si="410"/>
        <v>1.6408893188841467</v>
      </c>
      <c r="C8769">
        <f t="shared" ca="1" si="411"/>
        <v>1</v>
      </c>
    </row>
    <row r="8770" spans="1:3" x14ac:dyDescent="0.3">
      <c r="A8770">
        <f t="shared" ca="1" si="409"/>
        <v>1.1777045031144104</v>
      </c>
      <c r="B8770">
        <f t="shared" ca="1" si="410"/>
        <v>3.7503011572133289</v>
      </c>
      <c r="C8770">
        <f t="shared" ca="1" si="411"/>
        <v>0</v>
      </c>
    </row>
    <row r="8771" spans="1:3" x14ac:dyDescent="0.3">
      <c r="A8771">
        <f t="shared" ca="1" si="409"/>
        <v>1.8102850701717099</v>
      </c>
      <c r="B8771">
        <f t="shared" ca="1" si="410"/>
        <v>3.4939412885217251</v>
      </c>
      <c r="C8771">
        <f t="shared" ca="1" si="411"/>
        <v>0</v>
      </c>
    </row>
    <row r="8772" spans="1:3" x14ac:dyDescent="0.3">
      <c r="A8772">
        <f t="shared" ca="1" si="409"/>
        <v>0.74754631218087408</v>
      </c>
      <c r="B8772">
        <f t="shared" ca="1" si="410"/>
        <v>3.7560848358036996</v>
      </c>
      <c r="C8772">
        <f t="shared" ca="1" si="411"/>
        <v>0</v>
      </c>
    </row>
    <row r="8773" spans="1:3" x14ac:dyDescent="0.3">
      <c r="A8773">
        <f t="shared" ca="1" si="409"/>
        <v>1.9184066502872406</v>
      </c>
      <c r="B8773">
        <f t="shared" ca="1" si="410"/>
        <v>1.3900833911724235</v>
      </c>
      <c r="C8773">
        <f t="shared" ca="1" si="411"/>
        <v>1</v>
      </c>
    </row>
    <row r="8774" spans="1:3" x14ac:dyDescent="0.3">
      <c r="A8774">
        <f t="shared" ca="1" si="409"/>
        <v>1.3409800565608008</v>
      </c>
      <c r="B8774">
        <f t="shared" ca="1" si="410"/>
        <v>0.36842692784743392</v>
      </c>
      <c r="C8774">
        <f t="shared" ca="1" si="411"/>
        <v>1</v>
      </c>
    </row>
    <row r="8775" spans="1:3" x14ac:dyDescent="0.3">
      <c r="A8775">
        <f t="shared" ca="1" si="409"/>
        <v>1.0275174971598215</v>
      </c>
      <c r="B8775">
        <f t="shared" ca="1" si="410"/>
        <v>3.8633463149481613</v>
      </c>
      <c r="C8775">
        <f t="shared" ca="1" si="411"/>
        <v>0</v>
      </c>
    </row>
    <row r="8776" spans="1:3" x14ac:dyDescent="0.3">
      <c r="A8776">
        <f t="shared" ref="A8776:A8839" ca="1" si="412">RAND() *($B$4-$B$3)+$B$3</f>
        <v>1.8225076431955651</v>
      </c>
      <c r="B8776">
        <f t="shared" ref="B8776:B8839" ca="1" si="413">RAND() *($B$4^2-$B$3^2)+$B$3^2</f>
        <v>0.3559766559452866</v>
      </c>
      <c r="C8776">
        <f t="shared" ca="1" si="411"/>
        <v>1</v>
      </c>
    </row>
    <row r="8777" spans="1:3" x14ac:dyDescent="0.3">
      <c r="A8777">
        <f t="shared" ca="1" si="412"/>
        <v>1.9473870931559092</v>
      </c>
      <c r="B8777">
        <f t="shared" ca="1" si="413"/>
        <v>1.265456513766678</v>
      </c>
      <c r="C8777">
        <f t="shared" ca="1" si="411"/>
        <v>1</v>
      </c>
    </row>
    <row r="8778" spans="1:3" x14ac:dyDescent="0.3">
      <c r="A8778">
        <f t="shared" ca="1" si="412"/>
        <v>1.9514487900580055</v>
      </c>
      <c r="B8778">
        <f t="shared" ca="1" si="413"/>
        <v>0.4286675811704157</v>
      </c>
      <c r="C8778">
        <f t="shared" ca="1" si="411"/>
        <v>1</v>
      </c>
    </row>
    <row r="8779" spans="1:3" x14ac:dyDescent="0.3">
      <c r="A8779">
        <f t="shared" ca="1" si="412"/>
        <v>1.7787478010050151</v>
      </c>
      <c r="B8779">
        <f t="shared" ca="1" si="413"/>
        <v>3.4310989680702781</v>
      </c>
      <c r="C8779">
        <f t="shared" ca="1" si="411"/>
        <v>0</v>
      </c>
    </row>
    <row r="8780" spans="1:3" x14ac:dyDescent="0.3">
      <c r="A8780">
        <f t="shared" ca="1" si="412"/>
        <v>6.6982151770063059E-3</v>
      </c>
      <c r="B8780">
        <f t="shared" ca="1" si="413"/>
        <v>2.817948522304198</v>
      </c>
      <c r="C8780">
        <f t="shared" ca="1" si="411"/>
        <v>0</v>
      </c>
    </row>
    <row r="8781" spans="1:3" x14ac:dyDescent="0.3">
      <c r="A8781">
        <f t="shared" ca="1" si="412"/>
        <v>0.82388756568288102</v>
      </c>
      <c r="B8781">
        <f t="shared" ca="1" si="413"/>
        <v>2.6205487920155357</v>
      </c>
      <c r="C8781">
        <f t="shared" ca="1" si="411"/>
        <v>0</v>
      </c>
    </row>
    <row r="8782" spans="1:3" x14ac:dyDescent="0.3">
      <c r="A8782">
        <f t="shared" ca="1" si="412"/>
        <v>1.4090898654101505</v>
      </c>
      <c r="B8782">
        <f t="shared" ca="1" si="413"/>
        <v>2.8087374825358706</v>
      </c>
      <c r="C8782">
        <f t="shared" ca="1" si="411"/>
        <v>0</v>
      </c>
    </row>
    <row r="8783" spans="1:3" x14ac:dyDescent="0.3">
      <c r="A8783">
        <f t="shared" ca="1" si="412"/>
        <v>0.66560498761876064</v>
      </c>
      <c r="B8783">
        <f t="shared" ca="1" si="413"/>
        <v>2.4499106656946958</v>
      </c>
      <c r="C8783">
        <f t="shared" ca="1" si="411"/>
        <v>0</v>
      </c>
    </row>
    <row r="8784" spans="1:3" x14ac:dyDescent="0.3">
      <c r="A8784">
        <f t="shared" ca="1" si="412"/>
        <v>0.46440016355260116</v>
      </c>
      <c r="B8784">
        <f t="shared" ca="1" si="413"/>
        <v>3.879369606158344</v>
      </c>
      <c r="C8784">
        <f t="shared" ca="1" si="411"/>
        <v>0</v>
      </c>
    </row>
    <row r="8785" spans="1:3" x14ac:dyDescent="0.3">
      <c r="A8785">
        <f t="shared" ca="1" si="412"/>
        <v>1.7372661035606969</v>
      </c>
      <c r="B8785">
        <f t="shared" ca="1" si="413"/>
        <v>1.5826263188798291</v>
      </c>
      <c r="C8785">
        <f t="shared" ca="1" si="411"/>
        <v>1</v>
      </c>
    </row>
    <row r="8786" spans="1:3" x14ac:dyDescent="0.3">
      <c r="A8786">
        <f t="shared" ca="1" si="412"/>
        <v>6.6918417732606761E-2</v>
      </c>
      <c r="B8786">
        <f t="shared" ca="1" si="413"/>
        <v>1.9204050769780441</v>
      </c>
      <c r="C8786">
        <f t="shared" ca="1" si="411"/>
        <v>0</v>
      </c>
    </row>
    <row r="8787" spans="1:3" x14ac:dyDescent="0.3">
      <c r="A8787">
        <f t="shared" ca="1" si="412"/>
        <v>0.38152786147746953</v>
      </c>
      <c r="B8787">
        <f t="shared" ca="1" si="413"/>
        <v>1.5281595522739893</v>
      </c>
      <c r="C8787">
        <f t="shared" ca="1" si="411"/>
        <v>0</v>
      </c>
    </row>
    <row r="8788" spans="1:3" x14ac:dyDescent="0.3">
      <c r="A8788">
        <f t="shared" ca="1" si="412"/>
        <v>1.6431678202110835</v>
      </c>
      <c r="B8788">
        <f t="shared" ca="1" si="413"/>
        <v>3.7516631840996824</v>
      </c>
      <c r="C8788">
        <f t="shared" ca="1" si="411"/>
        <v>0</v>
      </c>
    </row>
    <row r="8789" spans="1:3" x14ac:dyDescent="0.3">
      <c r="A8789">
        <f t="shared" ca="1" si="412"/>
        <v>1.3301647133668515</v>
      </c>
      <c r="B8789">
        <f t="shared" ca="1" si="413"/>
        <v>1.7955999084255549</v>
      </c>
      <c r="C8789">
        <f t="shared" ca="1" si="411"/>
        <v>0</v>
      </c>
    </row>
    <row r="8790" spans="1:3" x14ac:dyDescent="0.3">
      <c r="A8790">
        <f t="shared" ca="1" si="412"/>
        <v>0.67677607646325799</v>
      </c>
      <c r="B8790">
        <f t="shared" ca="1" si="413"/>
        <v>2.9426034703436312</v>
      </c>
      <c r="C8790">
        <f t="shared" ca="1" si="411"/>
        <v>0</v>
      </c>
    </row>
    <row r="8791" spans="1:3" x14ac:dyDescent="0.3">
      <c r="A8791">
        <f t="shared" ca="1" si="412"/>
        <v>1.2267543639415541</v>
      </c>
      <c r="B8791">
        <f t="shared" ca="1" si="413"/>
        <v>2.4484821352228261</v>
      </c>
      <c r="C8791">
        <f t="shared" ca="1" si="411"/>
        <v>0</v>
      </c>
    </row>
    <row r="8792" spans="1:3" x14ac:dyDescent="0.3">
      <c r="A8792">
        <f t="shared" ca="1" si="412"/>
        <v>1.3216452688513514</v>
      </c>
      <c r="B8792">
        <f t="shared" ca="1" si="413"/>
        <v>1.6739702792593891</v>
      </c>
      <c r="C8792">
        <f t="shared" ca="1" si="411"/>
        <v>1</v>
      </c>
    </row>
    <row r="8793" spans="1:3" x14ac:dyDescent="0.3">
      <c r="A8793">
        <f t="shared" ca="1" si="412"/>
        <v>0.12761395716828905</v>
      </c>
      <c r="B8793">
        <f t="shared" ca="1" si="413"/>
        <v>0.11622809301386372</v>
      </c>
      <c r="C8793">
        <f t="shared" ca="1" si="411"/>
        <v>0</v>
      </c>
    </row>
    <row r="8794" spans="1:3" x14ac:dyDescent="0.3">
      <c r="A8794">
        <f t="shared" ca="1" si="412"/>
        <v>0.5665617262884286</v>
      </c>
      <c r="B8794">
        <f t="shared" ca="1" si="413"/>
        <v>1.0080026706474983</v>
      </c>
      <c r="C8794">
        <f t="shared" ca="1" si="411"/>
        <v>0</v>
      </c>
    </row>
    <row r="8795" spans="1:3" x14ac:dyDescent="0.3">
      <c r="A8795">
        <f t="shared" ca="1" si="412"/>
        <v>0.94382491911137589</v>
      </c>
      <c r="B8795">
        <f t="shared" ca="1" si="413"/>
        <v>0.60957877407438543</v>
      </c>
      <c r="C8795">
        <f t="shared" ca="1" si="411"/>
        <v>1</v>
      </c>
    </row>
    <row r="8796" spans="1:3" x14ac:dyDescent="0.3">
      <c r="A8796">
        <f t="shared" ca="1" si="412"/>
        <v>0.39988026781149477</v>
      </c>
      <c r="B8796">
        <f t="shared" ca="1" si="413"/>
        <v>1.7432193680430288</v>
      </c>
      <c r="C8796">
        <f t="shared" ca="1" si="411"/>
        <v>0</v>
      </c>
    </row>
    <row r="8797" spans="1:3" x14ac:dyDescent="0.3">
      <c r="A8797">
        <f t="shared" ca="1" si="412"/>
        <v>1.7504012752506652</v>
      </c>
      <c r="B8797">
        <f t="shared" ca="1" si="413"/>
        <v>3.3831304442376791</v>
      </c>
      <c r="C8797">
        <f t="shared" ca="1" si="411"/>
        <v>0</v>
      </c>
    </row>
    <row r="8798" spans="1:3" x14ac:dyDescent="0.3">
      <c r="A8798">
        <f t="shared" ca="1" si="412"/>
        <v>1.0558857707212501</v>
      </c>
      <c r="B8798">
        <f t="shared" ca="1" si="413"/>
        <v>2.9232525074282378</v>
      </c>
      <c r="C8798">
        <f t="shared" ca="1" si="411"/>
        <v>0</v>
      </c>
    </row>
    <row r="8799" spans="1:3" x14ac:dyDescent="0.3">
      <c r="A8799">
        <f t="shared" ca="1" si="412"/>
        <v>9.0453286337476291E-2</v>
      </c>
      <c r="B8799">
        <f t="shared" ca="1" si="413"/>
        <v>0.14244424052291116</v>
      </c>
      <c r="C8799">
        <f t="shared" ca="1" si="411"/>
        <v>0</v>
      </c>
    </row>
    <row r="8800" spans="1:3" x14ac:dyDescent="0.3">
      <c r="A8800">
        <f t="shared" ca="1" si="412"/>
        <v>0.85462799419997326</v>
      </c>
      <c r="B8800">
        <f t="shared" ca="1" si="413"/>
        <v>0.70914548795138277</v>
      </c>
      <c r="C8800">
        <f t="shared" ca="1" si="411"/>
        <v>1</v>
      </c>
    </row>
    <row r="8801" spans="1:3" x14ac:dyDescent="0.3">
      <c r="A8801">
        <f t="shared" ca="1" si="412"/>
        <v>0.8654071789934048</v>
      </c>
      <c r="B8801">
        <f t="shared" ca="1" si="413"/>
        <v>3.9279049015481267</v>
      </c>
      <c r="C8801">
        <f t="shared" ca="1" si="411"/>
        <v>0</v>
      </c>
    </row>
    <row r="8802" spans="1:3" x14ac:dyDescent="0.3">
      <c r="A8802">
        <f t="shared" ca="1" si="412"/>
        <v>0.66201293944018946</v>
      </c>
      <c r="B8802">
        <f t="shared" ca="1" si="413"/>
        <v>3.5230912961577809</v>
      </c>
      <c r="C8802">
        <f t="shared" ca="1" si="411"/>
        <v>0</v>
      </c>
    </row>
    <row r="8803" spans="1:3" x14ac:dyDescent="0.3">
      <c r="A8803">
        <f t="shared" ca="1" si="412"/>
        <v>4.7994475620179111E-2</v>
      </c>
      <c r="B8803">
        <f t="shared" ca="1" si="413"/>
        <v>3.0526705865164101</v>
      </c>
      <c r="C8803">
        <f t="shared" ca="1" si="411"/>
        <v>0</v>
      </c>
    </row>
    <row r="8804" spans="1:3" x14ac:dyDescent="0.3">
      <c r="A8804">
        <f t="shared" ca="1" si="412"/>
        <v>0.99400894244007332</v>
      </c>
      <c r="B8804">
        <f t="shared" ca="1" si="413"/>
        <v>2.2883003930923977</v>
      </c>
      <c r="C8804">
        <f t="shared" ca="1" si="411"/>
        <v>0</v>
      </c>
    </row>
    <row r="8805" spans="1:3" x14ac:dyDescent="0.3">
      <c r="A8805">
        <f t="shared" ca="1" si="412"/>
        <v>1.3525186539054792</v>
      </c>
      <c r="B8805">
        <f t="shared" ca="1" si="413"/>
        <v>0.55047615092222824</v>
      </c>
      <c r="C8805">
        <f t="shared" ca="1" si="411"/>
        <v>1</v>
      </c>
    </row>
    <row r="8806" spans="1:3" x14ac:dyDescent="0.3">
      <c r="A8806">
        <f t="shared" ca="1" si="412"/>
        <v>1.6726273950360542</v>
      </c>
      <c r="B8806">
        <f t="shared" ca="1" si="413"/>
        <v>1.1356875362951726</v>
      </c>
      <c r="C8806">
        <f t="shared" ca="1" si="411"/>
        <v>1</v>
      </c>
    </row>
    <row r="8807" spans="1:3" x14ac:dyDescent="0.3">
      <c r="A8807">
        <f t="shared" ca="1" si="412"/>
        <v>1.7926754937038962</v>
      </c>
      <c r="B8807">
        <f t="shared" ca="1" si="413"/>
        <v>0.26938392116266385</v>
      </c>
      <c r="C8807">
        <f t="shared" ca="1" si="411"/>
        <v>1</v>
      </c>
    </row>
    <row r="8808" spans="1:3" x14ac:dyDescent="0.3">
      <c r="A8808">
        <f t="shared" ca="1" si="412"/>
        <v>0.74878389486314467</v>
      </c>
      <c r="B8808">
        <f t="shared" ca="1" si="413"/>
        <v>3.1011224566729401</v>
      </c>
      <c r="C8808">
        <f t="shared" ca="1" si="411"/>
        <v>0</v>
      </c>
    </row>
    <row r="8809" spans="1:3" x14ac:dyDescent="0.3">
      <c r="A8809">
        <f t="shared" ca="1" si="412"/>
        <v>0.75585529772746662</v>
      </c>
      <c r="B8809">
        <f t="shared" ca="1" si="413"/>
        <v>2.0333290824218206</v>
      </c>
      <c r="C8809">
        <f t="shared" ref="C8809:C8872" ca="1" si="414">IF(B8809&lt;A8809^2,1,0)</f>
        <v>0</v>
      </c>
    </row>
    <row r="8810" spans="1:3" x14ac:dyDescent="0.3">
      <c r="A8810">
        <f t="shared" ca="1" si="412"/>
        <v>0.4290707953008015</v>
      </c>
      <c r="B8810">
        <f t="shared" ca="1" si="413"/>
        <v>3.8729917212726797</v>
      </c>
      <c r="C8810">
        <f t="shared" ca="1" si="414"/>
        <v>0</v>
      </c>
    </row>
    <row r="8811" spans="1:3" x14ac:dyDescent="0.3">
      <c r="A8811">
        <f t="shared" ca="1" si="412"/>
        <v>1.1917489249608917</v>
      </c>
      <c r="B8811">
        <f t="shared" ca="1" si="413"/>
        <v>1.4434933936813916</v>
      </c>
      <c r="C8811">
        <f t="shared" ca="1" si="414"/>
        <v>0</v>
      </c>
    </row>
    <row r="8812" spans="1:3" x14ac:dyDescent="0.3">
      <c r="A8812">
        <f t="shared" ca="1" si="412"/>
        <v>1.2403413422176615</v>
      </c>
      <c r="B8812">
        <f t="shared" ca="1" si="413"/>
        <v>0.58399496734120593</v>
      </c>
      <c r="C8812">
        <f t="shared" ca="1" si="414"/>
        <v>1</v>
      </c>
    </row>
    <row r="8813" spans="1:3" x14ac:dyDescent="0.3">
      <c r="A8813">
        <f t="shared" ca="1" si="412"/>
        <v>0.49495303823798342</v>
      </c>
      <c r="B8813">
        <f t="shared" ca="1" si="413"/>
        <v>2.726329463671656</v>
      </c>
      <c r="C8813">
        <f t="shared" ca="1" si="414"/>
        <v>0</v>
      </c>
    </row>
    <row r="8814" spans="1:3" x14ac:dyDescent="0.3">
      <c r="A8814">
        <f t="shared" ca="1" si="412"/>
        <v>0.99059993174989924</v>
      </c>
      <c r="B8814">
        <f t="shared" ca="1" si="413"/>
        <v>2.8747886223075207</v>
      </c>
      <c r="C8814">
        <f t="shared" ca="1" si="414"/>
        <v>0</v>
      </c>
    </row>
    <row r="8815" spans="1:3" x14ac:dyDescent="0.3">
      <c r="A8815">
        <f t="shared" ca="1" si="412"/>
        <v>1.6535616985861572</v>
      </c>
      <c r="B8815">
        <f t="shared" ca="1" si="413"/>
        <v>3.3136909795929022</v>
      </c>
      <c r="C8815">
        <f t="shared" ca="1" si="414"/>
        <v>0</v>
      </c>
    </row>
    <row r="8816" spans="1:3" x14ac:dyDescent="0.3">
      <c r="A8816">
        <f t="shared" ca="1" si="412"/>
        <v>0.81939282895964549</v>
      </c>
      <c r="B8816">
        <f t="shared" ca="1" si="413"/>
        <v>2.7574176098147034</v>
      </c>
      <c r="C8816">
        <f t="shared" ca="1" si="414"/>
        <v>0</v>
      </c>
    </row>
    <row r="8817" spans="1:3" x14ac:dyDescent="0.3">
      <c r="A8817">
        <f t="shared" ca="1" si="412"/>
        <v>1.8829336991823604</v>
      </c>
      <c r="B8817">
        <f t="shared" ca="1" si="413"/>
        <v>0.90690285904240131</v>
      </c>
      <c r="C8817">
        <f t="shared" ca="1" si="414"/>
        <v>1</v>
      </c>
    </row>
    <row r="8818" spans="1:3" x14ac:dyDescent="0.3">
      <c r="A8818">
        <f t="shared" ca="1" si="412"/>
        <v>1.6719040988384157</v>
      </c>
      <c r="B8818">
        <f t="shared" ca="1" si="413"/>
        <v>0.22710688816490832</v>
      </c>
      <c r="C8818">
        <f t="shared" ca="1" si="414"/>
        <v>1</v>
      </c>
    </row>
    <row r="8819" spans="1:3" x14ac:dyDescent="0.3">
      <c r="A8819">
        <f t="shared" ca="1" si="412"/>
        <v>1.8475818468094565</v>
      </c>
      <c r="B8819">
        <f t="shared" ca="1" si="413"/>
        <v>0.25174440400394582</v>
      </c>
      <c r="C8819">
        <f t="shared" ca="1" si="414"/>
        <v>1</v>
      </c>
    </row>
    <row r="8820" spans="1:3" x14ac:dyDescent="0.3">
      <c r="A8820">
        <f t="shared" ca="1" si="412"/>
        <v>1.6323979044112764</v>
      </c>
      <c r="B8820">
        <f t="shared" ca="1" si="413"/>
        <v>2.4921755623853628</v>
      </c>
      <c r="C8820">
        <f t="shared" ca="1" si="414"/>
        <v>1</v>
      </c>
    </row>
    <row r="8821" spans="1:3" x14ac:dyDescent="0.3">
      <c r="A8821">
        <f t="shared" ca="1" si="412"/>
        <v>0.22557526248569171</v>
      </c>
      <c r="B8821">
        <f t="shared" ca="1" si="413"/>
        <v>2.8737541858341067</v>
      </c>
      <c r="C8821">
        <f t="shared" ca="1" si="414"/>
        <v>0</v>
      </c>
    </row>
    <row r="8822" spans="1:3" x14ac:dyDescent="0.3">
      <c r="A8822">
        <f t="shared" ca="1" si="412"/>
        <v>0.41714596101113499</v>
      </c>
      <c r="B8822">
        <f t="shared" ca="1" si="413"/>
        <v>3.6759366494767609</v>
      </c>
      <c r="C8822">
        <f t="shared" ca="1" si="414"/>
        <v>0</v>
      </c>
    </row>
    <row r="8823" spans="1:3" x14ac:dyDescent="0.3">
      <c r="A8823">
        <f t="shared" ca="1" si="412"/>
        <v>0.85250781300471723</v>
      </c>
      <c r="B8823">
        <f t="shared" ca="1" si="413"/>
        <v>3.4253546235191417</v>
      </c>
      <c r="C8823">
        <f t="shared" ca="1" si="414"/>
        <v>0</v>
      </c>
    </row>
    <row r="8824" spans="1:3" x14ac:dyDescent="0.3">
      <c r="A8824">
        <f t="shared" ca="1" si="412"/>
        <v>0.53546046358705657</v>
      </c>
      <c r="B8824">
        <f t="shared" ca="1" si="413"/>
        <v>3.6505139067483352</v>
      </c>
      <c r="C8824">
        <f t="shared" ca="1" si="414"/>
        <v>0</v>
      </c>
    </row>
    <row r="8825" spans="1:3" x14ac:dyDescent="0.3">
      <c r="A8825">
        <f t="shared" ca="1" si="412"/>
        <v>1.9873744986108397</v>
      </c>
      <c r="B8825">
        <f t="shared" ca="1" si="413"/>
        <v>2.7959922356019407</v>
      </c>
      <c r="C8825">
        <f t="shared" ca="1" si="414"/>
        <v>1</v>
      </c>
    </row>
    <row r="8826" spans="1:3" x14ac:dyDescent="0.3">
      <c r="A8826">
        <f t="shared" ca="1" si="412"/>
        <v>0.65145617421857427</v>
      </c>
      <c r="B8826">
        <f t="shared" ca="1" si="413"/>
        <v>1.2221253883120631</v>
      </c>
      <c r="C8826">
        <f t="shared" ca="1" si="414"/>
        <v>0</v>
      </c>
    </row>
    <row r="8827" spans="1:3" x14ac:dyDescent="0.3">
      <c r="A8827">
        <f t="shared" ca="1" si="412"/>
        <v>1.2692046221721016</v>
      </c>
      <c r="B8827">
        <f t="shared" ca="1" si="413"/>
        <v>0.92216848008376795</v>
      </c>
      <c r="C8827">
        <f t="shared" ca="1" si="414"/>
        <v>1</v>
      </c>
    </row>
    <row r="8828" spans="1:3" x14ac:dyDescent="0.3">
      <c r="A8828">
        <f t="shared" ca="1" si="412"/>
        <v>1.2227728348714988</v>
      </c>
      <c r="B8828">
        <f t="shared" ca="1" si="413"/>
        <v>0.37136483295222655</v>
      </c>
      <c r="C8828">
        <f t="shared" ca="1" si="414"/>
        <v>1</v>
      </c>
    </row>
    <row r="8829" spans="1:3" x14ac:dyDescent="0.3">
      <c r="A8829">
        <f t="shared" ca="1" si="412"/>
        <v>0.90933836165910598</v>
      </c>
      <c r="B8829">
        <f t="shared" ca="1" si="413"/>
        <v>2.9597170737646801</v>
      </c>
      <c r="C8829">
        <f t="shared" ca="1" si="414"/>
        <v>0</v>
      </c>
    </row>
    <row r="8830" spans="1:3" x14ac:dyDescent="0.3">
      <c r="A8830">
        <f t="shared" ca="1" si="412"/>
        <v>1.7088908075658573</v>
      </c>
      <c r="B8830">
        <f t="shared" ca="1" si="413"/>
        <v>2.407426345680856</v>
      </c>
      <c r="C8830">
        <f t="shared" ca="1" si="414"/>
        <v>1</v>
      </c>
    </row>
    <row r="8831" spans="1:3" x14ac:dyDescent="0.3">
      <c r="A8831">
        <f t="shared" ca="1" si="412"/>
        <v>1.2557198827355287</v>
      </c>
      <c r="B8831">
        <f t="shared" ca="1" si="413"/>
        <v>3.7033232385570996</v>
      </c>
      <c r="C8831">
        <f t="shared" ca="1" si="414"/>
        <v>0</v>
      </c>
    </row>
    <row r="8832" spans="1:3" x14ac:dyDescent="0.3">
      <c r="A8832">
        <f t="shared" ca="1" si="412"/>
        <v>1.1160707757284996</v>
      </c>
      <c r="B8832">
        <f t="shared" ca="1" si="413"/>
        <v>0.86880531705243191</v>
      </c>
      <c r="C8832">
        <f t="shared" ca="1" si="414"/>
        <v>1</v>
      </c>
    </row>
    <row r="8833" spans="1:3" x14ac:dyDescent="0.3">
      <c r="A8833">
        <f t="shared" ca="1" si="412"/>
        <v>1.3008278533496436</v>
      </c>
      <c r="B8833">
        <f t="shared" ca="1" si="413"/>
        <v>2.784946099421731</v>
      </c>
      <c r="C8833">
        <f t="shared" ca="1" si="414"/>
        <v>0</v>
      </c>
    </row>
    <row r="8834" spans="1:3" x14ac:dyDescent="0.3">
      <c r="A8834">
        <f t="shared" ca="1" si="412"/>
        <v>5.6958869334311268E-2</v>
      </c>
      <c r="B8834">
        <f t="shared" ca="1" si="413"/>
        <v>2.4599195602314738</v>
      </c>
      <c r="C8834">
        <f t="shared" ca="1" si="414"/>
        <v>0</v>
      </c>
    </row>
    <row r="8835" spans="1:3" x14ac:dyDescent="0.3">
      <c r="A8835">
        <f t="shared" ca="1" si="412"/>
        <v>0.89278611625421211</v>
      </c>
      <c r="B8835">
        <f t="shared" ca="1" si="413"/>
        <v>3.825719984599107</v>
      </c>
      <c r="C8835">
        <f t="shared" ca="1" si="414"/>
        <v>0</v>
      </c>
    </row>
    <row r="8836" spans="1:3" x14ac:dyDescent="0.3">
      <c r="A8836">
        <f t="shared" ca="1" si="412"/>
        <v>0.14772186032682244</v>
      </c>
      <c r="B8836">
        <f t="shared" ca="1" si="413"/>
        <v>3.7681704291471831</v>
      </c>
      <c r="C8836">
        <f t="shared" ca="1" si="414"/>
        <v>0</v>
      </c>
    </row>
    <row r="8837" spans="1:3" x14ac:dyDescent="0.3">
      <c r="A8837">
        <f t="shared" ca="1" si="412"/>
        <v>0.70511094530687646</v>
      </c>
      <c r="B8837">
        <f t="shared" ca="1" si="413"/>
        <v>2.7734182085206678</v>
      </c>
      <c r="C8837">
        <f t="shared" ca="1" si="414"/>
        <v>0</v>
      </c>
    </row>
    <row r="8838" spans="1:3" x14ac:dyDescent="0.3">
      <c r="A8838">
        <f t="shared" ca="1" si="412"/>
        <v>0.62547188558696898</v>
      </c>
      <c r="B8838">
        <f t="shared" ca="1" si="413"/>
        <v>3.0654799435391733</v>
      </c>
      <c r="C8838">
        <f t="shared" ca="1" si="414"/>
        <v>0</v>
      </c>
    </row>
    <row r="8839" spans="1:3" x14ac:dyDescent="0.3">
      <c r="A8839">
        <f t="shared" ca="1" si="412"/>
        <v>1.5748434626047485</v>
      </c>
      <c r="B8839">
        <f t="shared" ca="1" si="413"/>
        <v>1.1317789571204391</v>
      </c>
      <c r="C8839">
        <f t="shared" ca="1" si="414"/>
        <v>1</v>
      </c>
    </row>
    <row r="8840" spans="1:3" x14ac:dyDescent="0.3">
      <c r="A8840">
        <f t="shared" ref="A8840:A8903" ca="1" si="415">RAND() *($B$4-$B$3)+$B$3</f>
        <v>1.650660189019566</v>
      </c>
      <c r="B8840">
        <f t="shared" ref="B8840:B8903" ca="1" si="416">RAND() *($B$4^2-$B$3^2)+$B$3^2</f>
        <v>2.7560492867416779</v>
      </c>
      <c r="C8840">
        <f t="shared" ca="1" si="414"/>
        <v>0</v>
      </c>
    </row>
    <row r="8841" spans="1:3" x14ac:dyDescent="0.3">
      <c r="A8841">
        <f t="shared" ca="1" si="415"/>
        <v>1.1689130185364327</v>
      </c>
      <c r="B8841">
        <f t="shared" ca="1" si="416"/>
        <v>1.701120905529963</v>
      </c>
      <c r="C8841">
        <f t="shared" ca="1" si="414"/>
        <v>0</v>
      </c>
    </row>
    <row r="8842" spans="1:3" x14ac:dyDescent="0.3">
      <c r="A8842">
        <f t="shared" ca="1" si="415"/>
        <v>0.64065207641520883</v>
      </c>
      <c r="B8842">
        <f t="shared" ca="1" si="416"/>
        <v>0.6750531875436363</v>
      </c>
      <c r="C8842">
        <f t="shared" ca="1" si="414"/>
        <v>0</v>
      </c>
    </row>
    <row r="8843" spans="1:3" x14ac:dyDescent="0.3">
      <c r="A8843">
        <f t="shared" ca="1" si="415"/>
        <v>1.5052321325260061</v>
      </c>
      <c r="B8843">
        <f t="shared" ca="1" si="416"/>
        <v>3.1459823423289688</v>
      </c>
      <c r="C8843">
        <f t="shared" ca="1" si="414"/>
        <v>0</v>
      </c>
    </row>
    <row r="8844" spans="1:3" x14ac:dyDescent="0.3">
      <c r="A8844">
        <f t="shared" ca="1" si="415"/>
        <v>1.46406738679009</v>
      </c>
      <c r="B8844">
        <f t="shared" ca="1" si="416"/>
        <v>2.0060504936772716</v>
      </c>
      <c r="C8844">
        <f t="shared" ca="1" si="414"/>
        <v>1</v>
      </c>
    </row>
    <row r="8845" spans="1:3" x14ac:dyDescent="0.3">
      <c r="A8845">
        <f t="shared" ca="1" si="415"/>
        <v>0.7057841502799822</v>
      </c>
      <c r="B8845">
        <f t="shared" ca="1" si="416"/>
        <v>3.4337530684097706</v>
      </c>
      <c r="C8845">
        <f t="shared" ca="1" si="414"/>
        <v>0</v>
      </c>
    </row>
    <row r="8846" spans="1:3" x14ac:dyDescent="0.3">
      <c r="A8846">
        <f t="shared" ca="1" si="415"/>
        <v>0.21258622526375293</v>
      </c>
      <c r="B8846">
        <f t="shared" ca="1" si="416"/>
        <v>3.3870027984112903</v>
      </c>
      <c r="C8846">
        <f t="shared" ca="1" si="414"/>
        <v>0</v>
      </c>
    </row>
    <row r="8847" spans="1:3" x14ac:dyDescent="0.3">
      <c r="A8847">
        <f t="shared" ca="1" si="415"/>
        <v>1.7834842205995742</v>
      </c>
      <c r="B8847">
        <f t="shared" ca="1" si="416"/>
        <v>2.725147363500775</v>
      </c>
      <c r="C8847">
        <f t="shared" ca="1" si="414"/>
        <v>1</v>
      </c>
    </row>
    <row r="8848" spans="1:3" x14ac:dyDescent="0.3">
      <c r="A8848">
        <f t="shared" ca="1" si="415"/>
        <v>0.12105717453893772</v>
      </c>
      <c r="B8848">
        <f t="shared" ca="1" si="416"/>
        <v>1.7725356242351729</v>
      </c>
      <c r="C8848">
        <f t="shared" ca="1" si="414"/>
        <v>0</v>
      </c>
    </row>
    <row r="8849" spans="1:3" x14ac:dyDescent="0.3">
      <c r="A8849">
        <f t="shared" ca="1" si="415"/>
        <v>1.526573137744067</v>
      </c>
      <c r="B8849">
        <f t="shared" ca="1" si="416"/>
        <v>1.715705245474572</v>
      </c>
      <c r="C8849">
        <f t="shared" ca="1" si="414"/>
        <v>1</v>
      </c>
    </row>
    <row r="8850" spans="1:3" x14ac:dyDescent="0.3">
      <c r="A8850">
        <f t="shared" ca="1" si="415"/>
        <v>0.83066812321126671</v>
      </c>
      <c r="B8850">
        <f t="shared" ca="1" si="416"/>
        <v>3.2323197890434319</v>
      </c>
      <c r="C8850">
        <f t="shared" ca="1" si="414"/>
        <v>0</v>
      </c>
    </row>
    <row r="8851" spans="1:3" x14ac:dyDescent="0.3">
      <c r="A8851">
        <f t="shared" ca="1" si="415"/>
        <v>1.3529469605761451</v>
      </c>
      <c r="B8851">
        <f t="shared" ca="1" si="416"/>
        <v>3.5827066322218863</v>
      </c>
      <c r="C8851">
        <f t="shared" ca="1" si="414"/>
        <v>0</v>
      </c>
    </row>
    <row r="8852" spans="1:3" x14ac:dyDescent="0.3">
      <c r="A8852">
        <f t="shared" ca="1" si="415"/>
        <v>1.5123461653720036</v>
      </c>
      <c r="B8852">
        <f t="shared" ca="1" si="416"/>
        <v>0.77734775384409049</v>
      </c>
      <c r="C8852">
        <f t="shared" ca="1" si="414"/>
        <v>1</v>
      </c>
    </row>
    <row r="8853" spans="1:3" x14ac:dyDescent="0.3">
      <c r="A8853">
        <f t="shared" ca="1" si="415"/>
        <v>1.8196632552644134</v>
      </c>
      <c r="B8853">
        <f t="shared" ca="1" si="416"/>
        <v>1.9814529310744184</v>
      </c>
      <c r="C8853">
        <f t="shared" ca="1" si="414"/>
        <v>1</v>
      </c>
    </row>
    <row r="8854" spans="1:3" x14ac:dyDescent="0.3">
      <c r="A8854">
        <f t="shared" ca="1" si="415"/>
        <v>1.7811847098476661</v>
      </c>
      <c r="B8854">
        <f t="shared" ca="1" si="416"/>
        <v>3.8753555969921125</v>
      </c>
      <c r="C8854">
        <f t="shared" ca="1" si="414"/>
        <v>0</v>
      </c>
    </row>
    <row r="8855" spans="1:3" x14ac:dyDescent="0.3">
      <c r="A8855">
        <f t="shared" ca="1" si="415"/>
        <v>0.39935702579178223</v>
      </c>
      <c r="B8855">
        <f t="shared" ca="1" si="416"/>
        <v>1.1361489360421406</v>
      </c>
      <c r="C8855">
        <f t="shared" ca="1" si="414"/>
        <v>0</v>
      </c>
    </row>
    <row r="8856" spans="1:3" x14ac:dyDescent="0.3">
      <c r="A8856">
        <f t="shared" ca="1" si="415"/>
        <v>1.8974004552412831</v>
      </c>
      <c r="B8856">
        <f t="shared" ca="1" si="416"/>
        <v>3.120157503179152</v>
      </c>
      <c r="C8856">
        <f t="shared" ca="1" si="414"/>
        <v>1</v>
      </c>
    </row>
    <row r="8857" spans="1:3" x14ac:dyDescent="0.3">
      <c r="A8857">
        <f t="shared" ca="1" si="415"/>
        <v>0.55164223701802295</v>
      </c>
      <c r="B8857">
        <f t="shared" ca="1" si="416"/>
        <v>3.169423753465876</v>
      </c>
      <c r="C8857">
        <f t="shared" ca="1" si="414"/>
        <v>0</v>
      </c>
    </row>
    <row r="8858" spans="1:3" x14ac:dyDescent="0.3">
      <c r="A8858">
        <f t="shared" ca="1" si="415"/>
        <v>1.9092903864162416</v>
      </c>
      <c r="B8858">
        <f t="shared" ca="1" si="416"/>
        <v>3.6489013351158279</v>
      </c>
      <c r="C8858">
        <f t="shared" ca="1" si="414"/>
        <v>0</v>
      </c>
    </row>
    <row r="8859" spans="1:3" x14ac:dyDescent="0.3">
      <c r="A8859">
        <f t="shared" ca="1" si="415"/>
        <v>1.3730689153124003</v>
      </c>
      <c r="B8859">
        <f t="shared" ca="1" si="416"/>
        <v>3.2850253042756479</v>
      </c>
      <c r="C8859">
        <f t="shared" ca="1" si="414"/>
        <v>0</v>
      </c>
    </row>
    <row r="8860" spans="1:3" x14ac:dyDescent="0.3">
      <c r="A8860">
        <f t="shared" ca="1" si="415"/>
        <v>1.7088837073348726</v>
      </c>
      <c r="B8860">
        <f t="shared" ca="1" si="416"/>
        <v>2.4964974158383053</v>
      </c>
      <c r="C8860">
        <f t="shared" ca="1" si="414"/>
        <v>1</v>
      </c>
    </row>
    <row r="8861" spans="1:3" x14ac:dyDescent="0.3">
      <c r="A8861">
        <f t="shared" ca="1" si="415"/>
        <v>0.29028880473803986</v>
      </c>
      <c r="B8861">
        <f t="shared" ca="1" si="416"/>
        <v>2.1445618909936015</v>
      </c>
      <c r="C8861">
        <f t="shared" ca="1" si="414"/>
        <v>0</v>
      </c>
    </row>
    <row r="8862" spans="1:3" x14ac:dyDescent="0.3">
      <c r="A8862">
        <f t="shared" ca="1" si="415"/>
        <v>1.6685421573850927</v>
      </c>
      <c r="B8862">
        <f t="shared" ca="1" si="416"/>
        <v>0.34614061091396442</v>
      </c>
      <c r="C8862">
        <f t="shared" ca="1" si="414"/>
        <v>1</v>
      </c>
    </row>
    <row r="8863" spans="1:3" x14ac:dyDescent="0.3">
      <c r="A8863">
        <f t="shared" ca="1" si="415"/>
        <v>0.99799912671234514</v>
      </c>
      <c r="B8863">
        <f t="shared" ca="1" si="416"/>
        <v>3.5162567161268479</v>
      </c>
      <c r="C8863">
        <f t="shared" ca="1" si="414"/>
        <v>0</v>
      </c>
    </row>
    <row r="8864" spans="1:3" x14ac:dyDescent="0.3">
      <c r="A8864">
        <f t="shared" ca="1" si="415"/>
        <v>1.7797495204839271</v>
      </c>
      <c r="B8864">
        <f t="shared" ca="1" si="416"/>
        <v>3.958316852264804</v>
      </c>
      <c r="C8864">
        <f t="shared" ca="1" si="414"/>
        <v>0</v>
      </c>
    </row>
    <row r="8865" spans="1:3" x14ac:dyDescent="0.3">
      <c r="A8865">
        <f t="shared" ca="1" si="415"/>
        <v>1.2490302437700942</v>
      </c>
      <c r="B8865">
        <f t="shared" ca="1" si="416"/>
        <v>1.6112315748942718</v>
      </c>
      <c r="C8865">
        <f t="shared" ca="1" si="414"/>
        <v>0</v>
      </c>
    </row>
    <row r="8866" spans="1:3" x14ac:dyDescent="0.3">
      <c r="A8866">
        <f t="shared" ca="1" si="415"/>
        <v>0.91074091619571407</v>
      </c>
      <c r="B8866">
        <f t="shared" ca="1" si="416"/>
        <v>3.8325430612020215</v>
      </c>
      <c r="C8866">
        <f t="shared" ca="1" si="414"/>
        <v>0</v>
      </c>
    </row>
    <row r="8867" spans="1:3" x14ac:dyDescent="0.3">
      <c r="A8867">
        <f t="shared" ca="1" si="415"/>
        <v>1.4407645527456696</v>
      </c>
      <c r="B8867">
        <f t="shared" ca="1" si="416"/>
        <v>2.0018623535846602</v>
      </c>
      <c r="C8867">
        <f t="shared" ca="1" si="414"/>
        <v>1</v>
      </c>
    </row>
    <row r="8868" spans="1:3" x14ac:dyDescent="0.3">
      <c r="A8868">
        <f t="shared" ca="1" si="415"/>
        <v>1.2228518697909216</v>
      </c>
      <c r="B8868">
        <f t="shared" ca="1" si="416"/>
        <v>1.1794304035699268</v>
      </c>
      <c r="C8868">
        <f t="shared" ca="1" si="414"/>
        <v>1</v>
      </c>
    </row>
    <row r="8869" spans="1:3" x14ac:dyDescent="0.3">
      <c r="A8869">
        <f t="shared" ca="1" si="415"/>
        <v>1.0811128928719314</v>
      </c>
      <c r="B8869">
        <f t="shared" ca="1" si="416"/>
        <v>1.5929726301115248</v>
      </c>
      <c r="C8869">
        <f t="shared" ca="1" si="414"/>
        <v>0</v>
      </c>
    </row>
    <row r="8870" spans="1:3" x14ac:dyDescent="0.3">
      <c r="A8870">
        <f t="shared" ca="1" si="415"/>
        <v>0.82205393537445204</v>
      </c>
      <c r="B8870">
        <f t="shared" ca="1" si="416"/>
        <v>3.9405544082939152</v>
      </c>
      <c r="C8870">
        <f t="shared" ca="1" si="414"/>
        <v>0</v>
      </c>
    </row>
    <row r="8871" spans="1:3" x14ac:dyDescent="0.3">
      <c r="A8871">
        <f t="shared" ca="1" si="415"/>
        <v>9.3156299674315157E-3</v>
      </c>
      <c r="B8871">
        <f t="shared" ca="1" si="416"/>
        <v>3.8750065700474106</v>
      </c>
      <c r="C8871">
        <f t="shared" ca="1" si="414"/>
        <v>0</v>
      </c>
    </row>
    <row r="8872" spans="1:3" x14ac:dyDescent="0.3">
      <c r="A8872">
        <f t="shared" ca="1" si="415"/>
        <v>1.3347931711610979</v>
      </c>
      <c r="B8872">
        <f t="shared" ca="1" si="416"/>
        <v>1.0075372933262248</v>
      </c>
      <c r="C8872">
        <f t="shared" ca="1" si="414"/>
        <v>1</v>
      </c>
    </row>
    <row r="8873" spans="1:3" x14ac:dyDescent="0.3">
      <c r="A8873">
        <f t="shared" ca="1" si="415"/>
        <v>0.5341154879661878</v>
      </c>
      <c r="B8873">
        <f t="shared" ca="1" si="416"/>
        <v>2.8677144773159098</v>
      </c>
      <c r="C8873">
        <f t="shared" ref="C8873:C8936" ca="1" si="417">IF(B8873&lt;A8873^2,1,0)</f>
        <v>0</v>
      </c>
    </row>
    <row r="8874" spans="1:3" x14ac:dyDescent="0.3">
      <c r="A8874">
        <f t="shared" ca="1" si="415"/>
        <v>1.462978449857764</v>
      </c>
      <c r="B8874">
        <f t="shared" ca="1" si="416"/>
        <v>2.1174916924271181</v>
      </c>
      <c r="C8874">
        <f t="shared" ca="1" si="417"/>
        <v>1</v>
      </c>
    </row>
    <row r="8875" spans="1:3" x14ac:dyDescent="0.3">
      <c r="A8875">
        <f t="shared" ca="1" si="415"/>
        <v>1.3639012980846137</v>
      </c>
      <c r="B8875">
        <f t="shared" ca="1" si="416"/>
        <v>1.9453176998726116</v>
      </c>
      <c r="C8875">
        <f t="shared" ca="1" si="417"/>
        <v>0</v>
      </c>
    </row>
    <row r="8876" spans="1:3" x14ac:dyDescent="0.3">
      <c r="A8876">
        <f t="shared" ca="1" si="415"/>
        <v>1.2242829873140622</v>
      </c>
      <c r="B8876">
        <f t="shared" ca="1" si="416"/>
        <v>3.6998545615195231</v>
      </c>
      <c r="C8876">
        <f t="shared" ca="1" si="417"/>
        <v>0</v>
      </c>
    </row>
    <row r="8877" spans="1:3" x14ac:dyDescent="0.3">
      <c r="A8877">
        <f t="shared" ca="1" si="415"/>
        <v>1.682844466001659</v>
      </c>
      <c r="B8877">
        <f t="shared" ca="1" si="416"/>
        <v>3.1599097487424146</v>
      </c>
      <c r="C8877">
        <f t="shared" ca="1" si="417"/>
        <v>0</v>
      </c>
    </row>
    <row r="8878" spans="1:3" x14ac:dyDescent="0.3">
      <c r="A8878">
        <f t="shared" ca="1" si="415"/>
        <v>0.12611314941010443</v>
      </c>
      <c r="B8878">
        <f t="shared" ca="1" si="416"/>
        <v>0.9579702167569506</v>
      </c>
      <c r="C8878">
        <f t="shared" ca="1" si="417"/>
        <v>0</v>
      </c>
    </row>
    <row r="8879" spans="1:3" x14ac:dyDescent="0.3">
      <c r="A8879">
        <f t="shared" ca="1" si="415"/>
        <v>0.89053185197554541</v>
      </c>
      <c r="B8879">
        <f t="shared" ca="1" si="416"/>
        <v>1.1028797663192496</v>
      </c>
      <c r="C8879">
        <f t="shared" ca="1" si="417"/>
        <v>0</v>
      </c>
    </row>
    <row r="8880" spans="1:3" x14ac:dyDescent="0.3">
      <c r="A8880">
        <f t="shared" ca="1" si="415"/>
        <v>0.30287087631935661</v>
      </c>
      <c r="B8880">
        <f t="shared" ca="1" si="416"/>
        <v>1.9540348085136552</v>
      </c>
      <c r="C8880">
        <f t="shared" ca="1" si="417"/>
        <v>0</v>
      </c>
    </row>
    <row r="8881" spans="1:3" x14ac:dyDescent="0.3">
      <c r="A8881">
        <f t="shared" ca="1" si="415"/>
        <v>0.68477598763453007</v>
      </c>
      <c r="B8881">
        <f t="shared" ca="1" si="416"/>
        <v>2.4041680989551257</v>
      </c>
      <c r="C8881">
        <f t="shared" ca="1" si="417"/>
        <v>0</v>
      </c>
    </row>
    <row r="8882" spans="1:3" x14ac:dyDescent="0.3">
      <c r="A8882">
        <f t="shared" ca="1" si="415"/>
        <v>0.93931920064689445</v>
      </c>
      <c r="B8882">
        <f t="shared" ca="1" si="416"/>
        <v>1.1680008240822599</v>
      </c>
      <c r="C8882">
        <f t="shared" ca="1" si="417"/>
        <v>0</v>
      </c>
    </row>
    <row r="8883" spans="1:3" x14ac:dyDescent="0.3">
      <c r="A8883">
        <f t="shared" ca="1" si="415"/>
        <v>0.94035546813033788</v>
      </c>
      <c r="B8883">
        <f t="shared" ca="1" si="416"/>
        <v>0.68135320770122609</v>
      </c>
      <c r="C8883">
        <f t="shared" ca="1" si="417"/>
        <v>1</v>
      </c>
    </row>
    <row r="8884" spans="1:3" x14ac:dyDescent="0.3">
      <c r="A8884">
        <f t="shared" ca="1" si="415"/>
        <v>1.589611997617113E-2</v>
      </c>
      <c r="B8884">
        <f t="shared" ca="1" si="416"/>
        <v>0.74743350650273666</v>
      </c>
      <c r="C8884">
        <f t="shared" ca="1" si="417"/>
        <v>0</v>
      </c>
    </row>
    <row r="8885" spans="1:3" x14ac:dyDescent="0.3">
      <c r="A8885">
        <f t="shared" ca="1" si="415"/>
        <v>1.7915612222157831</v>
      </c>
      <c r="B8885">
        <f t="shared" ca="1" si="416"/>
        <v>0.54128651811441264</v>
      </c>
      <c r="C8885">
        <f t="shared" ca="1" si="417"/>
        <v>1</v>
      </c>
    </row>
    <row r="8886" spans="1:3" x14ac:dyDescent="0.3">
      <c r="A8886">
        <f t="shared" ca="1" si="415"/>
        <v>0.86694558218718187</v>
      </c>
      <c r="B8886">
        <f t="shared" ca="1" si="416"/>
        <v>1.8193537598613387</v>
      </c>
      <c r="C8886">
        <f t="shared" ca="1" si="417"/>
        <v>0</v>
      </c>
    </row>
    <row r="8887" spans="1:3" x14ac:dyDescent="0.3">
      <c r="A8887">
        <f t="shared" ca="1" si="415"/>
        <v>1.9806736288404641</v>
      </c>
      <c r="B8887">
        <f t="shared" ca="1" si="416"/>
        <v>0.82904078950429394</v>
      </c>
      <c r="C8887">
        <f t="shared" ca="1" si="417"/>
        <v>1</v>
      </c>
    </row>
    <row r="8888" spans="1:3" x14ac:dyDescent="0.3">
      <c r="A8888">
        <f t="shared" ca="1" si="415"/>
        <v>1.1524313305676985</v>
      </c>
      <c r="B8888">
        <f t="shared" ca="1" si="416"/>
        <v>1.7311799536881445</v>
      </c>
      <c r="C8888">
        <f t="shared" ca="1" si="417"/>
        <v>0</v>
      </c>
    </row>
    <row r="8889" spans="1:3" x14ac:dyDescent="0.3">
      <c r="A8889">
        <f t="shared" ca="1" si="415"/>
        <v>0.23755917596162135</v>
      </c>
      <c r="B8889">
        <f t="shared" ca="1" si="416"/>
        <v>3.966921917892964</v>
      </c>
      <c r="C8889">
        <f t="shared" ca="1" si="417"/>
        <v>0</v>
      </c>
    </row>
    <row r="8890" spans="1:3" x14ac:dyDescent="0.3">
      <c r="A8890">
        <f t="shared" ca="1" si="415"/>
        <v>0.71173316431133782</v>
      </c>
      <c r="B8890">
        <f t="shared" ca="1" si="416"/>
        <v>2.8909141839684076</v>
      </c>
      <c r="C8890">
        <f t="shared" ca="1" si="417"/>
        <v>0</v>
      </c>
    </row>
    <row r="8891" spans="1:3" x14ac:dyDescent="0.3">
      <c r="A8891">
        <f t="shared" ca="1" si="415"/>
        <v>0.40299269706838747</v>
      </c>
      <c r="B8891">
        <f t="shared" ca="1" si="416"/>
        <v>3.2727100340586808</v>
      </c>
      <c r="C8891">
        <f t="shared" ca="1" si="417"/>
        <v>0</v>
      </c>
    </row>
    <row r="8892" spans="1:3" x14ac:dyDescent="0.3">
      <c r="A8892">
        <f t="shared" ca="1" si="415"/>
        <v>9.250616110524601E-2</v>
      </c>
      <c r="B8892">
        <f t="shared" ca="1" si="416"/>
        <v>3.8260234406706486</v>
      </c>
      <c r="C8892">
        <f t="shared" ca="1" si="417"/>
        <v>0</v>
      </c>
    </row>
    <row r="8893" spans="1:3" x14ac:dyDescent="0.3">
      <c r="A8893">
        <f t="shared" ca="1" si="415"/>
        <v>1.1949501568776475</v>
      </c>
      <c r="B8893">
        <f t="shared" ca="1" si="416"/>
        <v>0.5969457213679128</v>
      </c>
      <c r="C8893">
        <f t="shared" ca="1" si="417"/>
        <v>1</v>
      </c>
    </row>
    <row r="8894" spans="1:3" x14ac:dyDescent="0.3">
      <c r="A8894">
        <f t="shared" ca="1" si="415"/>
        <v>0.6922744246701702</v>
      </c>
      <c r="B8894">
        <f t="shared" ca="1" si="416"/>
        <v>1.4970808214685252</v>
      </c>
      <c r="C8894">
        <f t="shared" ca="1" si="417"/>
        <v>0</v>
      </c>
    </row>
    <row r="8895" spans="1:3" x14ac:dyDescent="0.3">
      <c r="A8895">
        <f t="shared" ca="1" si="415"/>
        <v>1.8364213701089949</v>
      </c>
      <c r="B8895">
        <f t="shared" ca="1" si="416"/>
        <v>2.3762036974389473</v>
      </c>
      <c r="C8895">
        <f t="shared" ca="1" si="417"/>
        <v>1</v>
      </c>
    </row>
    <row r="8896" spans="1:3" x14ac:dyDescent="0.3">
      <c r="A8896">
        <f t="shared" ca="1" si="415"/>
        <v>0.16003555218672072</v>
      </c>
      <c r="B8896">
        <f t="shared" ca="1" si="416"/>
        <v>0.29179314104692899</v>
      </c>
      <c r="C8896">
        <f t="shared" ca="1" si="417"/>
        <v>0</v>
      </c>
    </row>
    <row r="8897" spans="1:3" x14ac:dyDescent="0.3">
      <c r="A8897">
        <f t="shared" ca="1" si="415"/>
        <v>0.11131467562023412</v>
      </c>
      <c r="B8897">
        <f t="shared" ca="1" si="416"/>
        <v>2.3440085175362899</v>
      </c>
      <c r="C8897">
        <f t="shared" ca="1" si="417"/>
        <v>0</v>
      </c>
    </row>
    <row r="8898" spans="1:3" x14ac:dyDescent="0.3">
      <c r="A8898">
        <f t="shared" ca="1" si="415"/>
        <v>1.801179117735666</v>
      </c>
      <c r="B8898">
        <f t="shared" ca="1" si="416"/>
        <v>3.4803230501805547</v>
      </c>
      <c r="C8898">
        <f t="shared" ca="1" si="417"/>
        <v>0</v>
      </c>
    </row>
    <row r="8899" spans="1:3" x14ac:dyDescent="0.3">
      <c r="A8899">
        <f t="shared" ca="1" si="415"/>
        <v>0.96530672680876539</v>
      </c>
      <c r="B8899">
        <f t="shared" ca="1" si="416"/>
        <v>0.61496443989000316</v>
      </c>
      <c r="C8899">
        <f t="shared" ca="1" si="417"/>
        <v>1</v>
      </c>
    </row>
    <row r="8900" spans="1:3" x14ac:dyDescent="0.3">
      <c r="A8900">
        <f t="shared" ca="1" si="415"/>
        <v>1.9965595297384817</v>
      </c>
      <c r="B8900">
        <f t="shared" ca="1" si="416"/>
        <v>3.1852815687757907</v>
      </c>
      <c r="C8900">
        <f t="shared" ca="1" si="417"/>
        <v>1</v>
      </c>
    </row>
    <row r="8901" spans="1:3" x14ac:dyDescent="0.3">
      <c r="A8901">
        <f t="shared" ca="1" si="415"/>
        <v>0.56841778939885779</v>
      </c>
      <c r="B8901">
        <f t="shared" ca="1" si="416"/>
        <v>1.8442372113275103</v>
      </c>
      <c r="C8901">
        <f t="shared" ca="1" si="417"/>
        <v>0</v>
      </c>
    </row>
    <row r="8902" spans="1:3" x14ac:dyDescent="0.3">
      <c r="A8902">
        <f t="shared" ca="1" si="415"/>
        <v>1.0330840945121598</v>
      </c>
      <c r="B8902">
        <f t="shared" ca="1" si="416"/>
        <v>3.6005340911511725</v>
      </c>
      <c r="C8902">
        <f t="shared" ca="1" si="417"/>
        <v>0</v>
      </c>
    </row>
    <row r="8903" spans="1:3" x14ac:dyDescent="0.3">
      <c r="A8903">
        <f t="shared" ca="1" si="415"/>
        <v>0.39789459243589365</v>
      </c>
      <c r="B8903">
        <f t="shared" ca="1" si="416"/>
        <v>1.5711440046702756</v>
      </c>
      <c r="C8903">
        <f t="shared" ca="1" si="417"/>
        <v>0</v>
      </c>
    </row>
    <row r="8904" spans="1:3" x14ac:dyDescent="0.3">
      <c r="A8904">
        <f t="shared" ref="A8904:A8967" ca="1" si="418">RAND() *($B$4-$B$3)+$B$3</f>
        <v>0.77612912923997368</v>
      </c>
      <c r="B8904">
        <f t="shared" ref="B8904:B8967" ca="1" si="419">RAND() *($B$4^2-$B$3^2)+$B$3^2</f>
        <v>2.5796230665150133</v>
      </c>
      <c r="C8904">
        <f t="shared" ca="1" si="417"/>
        <v>0</v>
      </c>
    </row>
    <row r="8905" spans="1:3" x14ac:dyDescent="0.3">
      <c r="A8905">
        <f t="shared" ca="1" si="418"/>
        <v>0.60224569601624678</v>
      </c>
      <c r="B8905">
        <f t="shared" ca="1" si="419"/>
        <v>1.0713555705001241</v>
      </c>
      <c r="C8905">
        <f t="shared" ca="1" si="417"/>
        <v>0</v>
      </c>
    </row>
    <row r="8906" spans="1:3" x14ac:dyDescent="0.3">
      <c r="A8906">
        <f t="shared" ca="1" si="418"/>
        <v>1.7699497221498672</v>
      </c>
      <c r="B8906">
        <f t="shared" ca="1" si="419"/>
        <v>2.8108311391546139</v>
      </c>
      <c r="C8906">
        <f t="shared" ca="1" si="417"/>
        <v>1</v>
      </c>
    </row>
    <row r="8907" spans="1:3" x14ac:dyDescent="0.3">
      <c r="A8907">
        <f t="shared" ca="1" si="418"/>
        <v>1.5620860811425825</v>
      </c>
      <c r="B8907">
        <f t="shared" ca="1" si="419"/>
        <v>1.4477192156880019</v>
      </c>
      <c r="C8907">
        <f t="shared" ca="1" si="417"/>
        <v>1</v>
      </c>
    </row>
    <row r="8908" spans="1:3" x14ac:dyDescent="0.3">
      <c r="A8908">
        <f t="shared" ca="1" si="418"/>
        <v>1.7854959242818593</v>
      </c>
      <c r="B8908">
        <f t="shared" ca="1" si="419"/>
        <v>0.73410992400849251</v>
      </c>
      <c r="C8908">
        <f t="shared" ca="1" si="417"/>
        <v>1</v>
      </c>
    </row>
    <row r="8909" spans="1:3" x14ac:dyDescent="0.3">
      <c r="A8909">
        <f t="shared" ca="1" si="418"/>
        <v>1.3146198170359098</v>
      </c>
      <c r="B8909">
        <f t="shared" ca="1" si="419"/>
        <v>3.0038049208243813</v>
      </c>
      <c r="C8909">
        <f t="shared" ca="1" si="417"/>
        <v>0</v>
      </c>
    </row>
    <row r="8910" spans="1:3" x14ac:dyDescent="0.3">
      <c r="A8910">
        <f t="shared" ca="1" si="418"/>
        <v>0.76664665967318735</v>
      </c>
      <c r="B8910">
        <f t="shared" ca="1" si="419"/>
        <v>0.11003059884124822</v>
      </c>
      <c r="C8910">
        <f t="shared" ca="1" si="417"/>
        <v>1</v>
      </c>
    </row>
    <row r="8911" spans="1:3" x14ac:dyDescent="0.3">
      <c r="A8911">
        <f t="shared" ca="1" si="418"/>
        <v>0.23866698191874325</v>
      </c>
      <c r="B8911">
        <f t="shared" ca="1" si="419"/>
        <v>3.8069985455949524</v>
      </c>
      <c r="C8911">
        <f t="shared" ca="1" si="417"/>
        <v>0</v>
      </c>
    </row>
    <row r="8912" spans="1:3" x14ac:dyDescent="0.3">
      <c r="A8912">
        <f t="shared" ca="1" si="418"/>
        <v>0.72489126602124831</v>
      </c>
      <c r="B8912">
        <f t="shared" ca="1" si="419"/>
        <v>0.81837035173720452</v>
      </c>
      <c r="C8912">
        <f t="shared" ca="1" si="417"/>
        <v>0</v>
      </c>
    </row>
    <row r="8913" spans="1:3" x14ac:dyDescent="0.3">
      <c r="A8913">
        <f t="shared" ca="1" si="418"/>
        <v>1.3716926099052975</v>
      </c>
      <c r="B8913">
        <f t="shared" ca="1" si="419"/>
        <v>0.61838977312540511</v>
      </c>
      <c r="C8913">
        <f t="shared" ca="1" si="417"/>
        <v>1</v>
      </c>
    </row>
    <row r="8914" spans="1:3" x14ac:dyDescent="0.3">
      <c r="A8914">
        <f t="shared" ca="1" si="418"/>
        <v>0.91226996838661778</v>
      </c>
      <c r="B8914">
        <f t="shared" ca="1" si="419"/>
        <v>1.2494651796235621</v>
      </c>
      <c r="C8914">
        <f t="shared" ca="1" si="417"/>
        <v>0</v>
      </c>
    </row>
    <row r="8915" spans="1:3" x14ac:dyDescent="0.3">
      <c r="A8915">
        <f t="shared" ca="1" si="418"/>
        <v>0.64067963991626531</v>
      </c>
      <c r="B8915">
        <f t="shared" ca="1" si="419"/>
        <v>0.49147505121792268</v>
      </c>
      <c r="C8915">
        <f t="shared" ca="1" si="417"/>
        <v>0</v>
      </c>
    </row>
    <row r="8916" spans="1:3" x14ac:dyDescent="0.3">
      <c r="A8916">
        <f t="shared" ca="1" si="418"/>
        <v>1.8636412812847722</v>
      </c>
      <c r="B8916">
        <f t="shared" ca="1" si="419"/>
        <v>1.5182867515683554</v>
      </c>
      <c r="C8916">
        <f t="shared" ca="1" si="417"/>
        <v>1</v>
      </c>
    </row>
    <row r="8917" spans="1:3" x14ac:dyDescent="0.3">
      <c r="A8917">
        <f t="shared" ca="1" si="418"/>
        <v>1.2721563805468854</v>
      </c>
      <c r="B8917">
        <f t="shared" ca="1" si="419"/>
        <v>1.9165325123532297</v>
      </c>
      <c r="C8917">
        <f t="shared" ca="1" si="417"/>
        <v>0</v>
      </c>
    </row>
    <row r="8918" spans="1:3" x14ac:dyDescent="0.3">
      <c r="A8918">
        <f t="shared" ca="1" si="418"/>
        <v>1.5640925868451916</v>
      </c>
      <c r="B8918">
        <f t="shared" ca="1" si="419"/>
        <v>0.74163949039109145</v>
      </c>
      <c r="C8918">
        <f t="shared" ca="1" si="417"/>
        <v>1</v>
      </c>
    </row>
    <row r="8919" spans="1:3" x14ac:dyDescent="0.3">
      <c r="A8919">
        <f t="shared" ca="1" si="418"/>
        <v>0.9228617407809836</v>
      </c>
      <c r="B8919">
        <f t="shared" ca="1" si="419"/>
        <v>1.7533992781220462</v>
      </c>
      <c r="C8919">
        <f t="shared" ca="1" si="417"/>
        <v>0</v>
      </c>
    </row>
    <row r="8920" spans="1:3" x14ac:dyDescent="0.3">
      <c r="A8920">
        <f t="shared" ca="1" si="418"/>
        <v>1.0677974253283791</v>
      </c>
      <c r="B8920">
        <f t="shared" ca="1" si="419"/>
        <v>2.150038364763883</v>
      </c>
      <c r="C8920">
        <f t="shared" ca="1" si="417"/>
        <v>0</v>
      </c>
    </row>
    <row r="8921" spans="1:3" x14ac:dyDescent="0.3">
      <c r="A8921">
        <f t="shared" ca="1" si="418"/>
        <v>0.59513796241455719</v>
      </c>
      <c r="B8921">
        <f t="shared" ca="1" si="419"/>
        <v>1.5064312728765379</v>
      </c>
      <c r="C8921">
        <f t="shared" ca="1" si="417"/>
        <v>0</v>
      </c>
    </row>
    <row r="8922" spans="1:3" x14ac:dyDescent="0.3">
      <c r="A8922">
        <f t="shared" ca="1" si="418"/>
        <v>3.0572424025723688E-2</v>
      </c>
      <c r="B8922">
        <f t="shared" ca="1" si="419"/>
        <v>0.7600008320331364</v>
      </c>
      <c r="C8922">
        <f t="shared" ca="1" si="417"/>
        <v>0</v>
      </c>
    </row>
    <row r="8923" spans="1:3" x14ac:dyDescent="0.3">
      <c r="A8923">
        <f t="shared" ca="1" si="418"/>
        <v>0.96985292648739518</v>
      </c>
      <c r="B8923">
        <f t="shared" ca="1" si="419"/>
        <v>0.10173406381928629</v>
      </c>
      <c r="C8923">
        <f t="shared" ca="1" si="417"/>
        <v>1</v>
      </c>
    </row>
    <row r="8924" spans="1:3" x14ac:dyDescent="0.3">
      <c r="A8924">
        <f t="shared" ca="1" si="418"/>
        <v>1.0785913035078498</v>
      </c>
      <c r="B8924">
        <f t="shared" ca="1" si="419"/>
        <v>2.3914658748047257</v>
      </c>
      <c r="C8924">
        <f t="shared" ca="1" si="417"/>
        <v>0</v>
      </c>
    </row>
    <row r="8925" spans="1:3" x14ac:dyDescent="0.3">
      <c r="A8925">
        <f t="shared" ca="1" si="418"/>
        <v>0.79449596964960501</v>
      </c>
      <c r="B8925">
        <f t="shared" ca="1" si="419"/>
        <v>0.29399220363427281</v>
      </c>
      <c r="C8925">
        <f t="shared" ca="1" si="417"/>
        <v>1</v>
      </c>
    </row>
    <row r="8926" spans="1:3" x14ac:dyDescent="0.3">
      <c r="A8926">
        <f t="shared" ca="1" si="418"/>
        <v>1.7328631885074404</v>
      </c>
      <c r="B8926">
        <f t="shared" ca="1" si="419"/>
        <v>2.5496546730199743E-2</v>
      </c>
      <c r="C8926">
        <f t="shared" ca="1" si="417"/>
        <v>1</v>
      </c>
    </row>
    <row r="8927" spans="1:3" x14ac:dyDescent="0.3">
      <c r="A8927">
        <f t="shared" ca="1" si="418"/>
        <v>1.6837821385744201</v>
      </c>
      <c r="B8927">
        <f t="shared" ca="1" si="419"/>
        <v>1.2749805743741014</v>
      </c>
      <c r="C8927">
        <f t="shared" ca="1" si="417"/>
        <v>1</v>
      </c>
    </row>
    <row r="8928" spans="1:3" x14ac:dyDescent="0.3">
      <c r="A8928">
        <f t="shared" ca="1" si="418"/>
        <v>1.2979737575092258</v>
      </c>
      <c r="B8928">
        <f t="shared" ca="1" si="419"/>
        <v>2.7737523633291086</v>
      </c>
      <c r="C8928">
        <f t="shared" ca="1" si="417"/>
        <v>0</v>
      </c>
    </row>
    <row r="8929" spans="1:3" x14ac:dyDescent="0.3">
      <c r="A8929">
        <f t="shared" ca="1" si="418"/>
        <v>0.56448647425658671</v>
      </c>
      <c r="B8929">
        <f t="shared" ca="1" si="419"/>
        <v>1.8298053481261762</v>
      </c>
      <c r="C8929">
        <f t="shared" ca="1" si="417"/>
        <v>0</v>
      </c>
    </row>
    <row r="8930" spans="1:3" x14ac:dyDescent="0.3">
      <c r="A8930">
        <f t="shared" ca="1" si="418"/>
        <v>0.97152807136941077</v>
      </c>
      <c r="B8930">
        <f t="shared" ca="1" si="419"/>
        <v>2.0263325266200507</v>
      </c>
      <c r="C8930">
        <f t="shared" ca="1" si="417"/>
        <v>0</v>
      </c>
    </row>
    <row r="8931" spans="1:3" x14ac:dyDescent="0.3">
      <c r="A8931">
        <f t="shared" ca="1" si="418"/>
        <v>0.63396654400543273</v>
      </c>
      <c r="B8931">
        <f t="shared" ca="1" si="419"/>
        <v>3.9818689573403776</v>
      </c>
      <c r="C8931">
        <f t="shared" ca="1" si="417"/>
        <v>0</v>
      </c>
    </row>
    <row r="8932" spans="1:3" x14ac:dyDescent="0.3">
      <c r="A8932">
        <f t="shared" ca="1" si="418"/>
        <v>0.3846951370472651</v>
      </c>
      <c r="B8932">
        <f t="shared" ca="1" si="419"/>
        <v>3.9070079048264041</v>
      </c>
      <c r="C8932">
        <f t="shared" ca="1" si="417"/>
        <v>0</v>
      </c>
    </row>
    <row r="8933" spans="1:3" x14ac:dyDescent="0.3">
      <c r="A8933">
        <f t="shared" ca="1" si="418"/>
        <v>1.0658433397497395</v>
      </c>
      <c r="B8933">
        <f t="shared" ca="1" si="419"/>
        <v>2.7337880352542752</v>
      </c>
      <c r="C8933">
        <f t="shared" ca="1" si="417"/>
        <v>0</v>
      </c>
    </row>
    <row r="8934" spans="1:3" x14ac:dyDescent="0.3">
      <c r="A8934">
        <f t="shared" ca="1" si="418"/>
        <v>1.1442669728143977</v>
      </c>
      <c r="B8934">
        <f t="shared" ca="1" si="419"/>
        <v>0.18826187990571519</v>
      </c>
      <c r="C8934">
        <f t="shared" ca="1" si="417"/>
        <v>1</v>
      </c>
    </row>
    <row r="8935" spans="1:3" x14ac:dyDescent="0.3">
      <c r="A8935">
        <f t="shared" ca="1" si="418"/>
        <v>0.67740161834821677</v>
      </c>
      <c r="B8935">
        <f t="shared" ca="1" si="419"/>
        <v>1.6910373977034272</v>
      </c>
      <c r="C8935">
        <f t="shared" ca="1" si="417"/>
        <v>0</v>
      </c>
    </row>
    <row r="8936" spans="1:3" x14ac:dyDescent="0.3">
      <c r="A8936">
        <f t="shared" ca="1" si="418"/>
        <v>1.9524975693338189</v>
      </c>
      <c r="B8936">
        <f t="shared" ca="1" si="419"/>
        <v>2.7856193860985177</v>
      </c>
      <c r="C8936">
        <f t="shared" ca="1" si="417"/>
        <v>1</v>
      </c>
    </row>
    <row r="8937" spans="1:3" x14ac:dyDescent="0.3">
      <c r="A8937">
        <f t="shared" ca="1" si="418"/>
        <v>0.1072842022199294</v>
      </c>
      <c r="B8937">
        <f t="shared" ca="1" si="419"/>
        <v>2.1712255969980014</v>
      </c>
      <c r="C8937">
        <f t="shared" ref="C8937:C9000" ca="1" si="420">IF(B8937&lt;A8937^2,1,0)</f>
        <v>0</v>
      </c>
    </row>
    <row r="8938" spans="1:3" x14ac:dyDescent="0.3">
      <c r="A8938">
        <f t="shared" ca="1" si="418"/>
        <v>1.683576294824787</v>
      </c>
      <c r="B8938">
        <f t="shared" ca="1" si="419"/>
        <v>2.2442014446770857</v>
      </c>
      <c r="C8938">
        <f t="shared" ca="1" si="420"/>
        <v>1</v>
      </c>
    </row>
    <row r="8939" spans="1:3" x14ac:dyDescent="0.3">
      <c r="A8939">
        <f t="shared" ca="1" si="418"/>
        <v>0.56369808923745279</v>
      </c>
      <c r="B8939">
        <f t="shared" ca="1" si="419"/>
        <v>3.8550599463284976</v>
      </c>
      <c r="C8939">
        <f t="shared" ca="1" si="420"/>
        <v>0</v>
      </c>
    </row>
    <row r="8940" spans="1:3" x14ac:dyDescent="0.3">
      <c r="A8940">
        <f t="shared" ca="1" si="418"/>
        <v>0.84685456137343595</v>
      </c>
      <c r="B8940">
        <f t="shared" ca="1" si="419"/>
        <v>1.3441082871650205</v>
      </c>
      <c r="C8940">
        <f t="shared" ca="1" si="420"/>
        <v>0</v>
      </c>
    </row>
    <row r="8941" spans="1:3" x14ac:dyDescent="0.3">
      <c r="A8941">
        <f t="shared" ca="1" si="418"/>
        <v>1.0791812848008828</v>
      </c>
      <c r="B8941">
        <f t="shared" ca="1" si="419"/>
        <v>2.5294167651465451</v>
      </c>
      <c r="C8941">
        <f t="shared" ca="1" si="420"/>
        <v>0</v>
      </c>
    </row>
    <row r="8942" spans="1:3" x14ac:dyDescent="0.3">
      <c r="A8942">
        <f t="shared" ca="1" si="418"/>
        <v>6.248466462042801E-3</v>
      </c>
      <c r="B8942">
        <f t="shared" ca="1" si="419"/>
        <v>2.7866645615432191</v>
      </c>
      <c r="C8942">
        <f t="shared" ca="1" si="420"/>
        <v>0</v>
      </c>
    </row>
    <row r="8943" spans="1:3" x14ac:dyDescent="0.3">
      <c r="A8943">
        <f t="shared" ca="1" si="418"/>
        <v>0.58139559665408269</v>
      </c>
      <c r="B8943">
        <f t="shared" ca="1" si="419"/>
        <v>3.455375417107049</v>
      </c>
      <c r="C8943">
        <f t="shared" ca="1" si="420"/>
        <v>0</v>
      </c>
    </row>
    <row r="8944" spans="1:3" x14ac:dyDescent="0.3">
      <c r="A8944">
        <f t="shared" ca="1" si="418"/>
        <v>1.8550409702333153</v>
      </c>
      <c r="B8944">
        <f t="shared" ca="1" si="419"/>
        <v>0.1917431790301114</v>
      </c>
      <c r="C8944">
        <f t="shared" ca="1" si="420"/>
        <v>1</v>
      </c>
    </row>
    <row r="8945" spans="1:3" x14ac:dyDescent="0.3">
      <c r="A8945">
        <f t="shared" ca="1" si="418"/>
        <v>1.5017537339709901</v>
      </c>
      <c r="B8945">
        <f t="shared" ca="1" si="419"/>
        <v>3.3546696126152753</v>
      </c>
      <c r="C8945">
        <f t="shared" ca="1" si="420"/>
        <v>0</v>
      </c>
    </row>
    <row r="8946" spans="1:3" x14ac:dyDescent="0.3">
      <c r="A8946">
        <f t="shared" ca="1" si="418"/>
        <v>5.4502897142441054E-3</v>
      </c>
      <c r="B8946">
        <f t="shared" ca="1" si="419"/>
        <v>0.41771980242126805</v>
      </c>
      <c r="C8946">
        <f t="shared" ca="1" si="420"/>
        <v>0</v>
      </c>
    </row>
    <row r="8947" spans="1:3" x14ac:dyDescent="0.3">
      <c r="A8947">
        <f t="shared" ca="1" si="418"/>
        <v>0.54374193443301655</v>
      </c>
      <c r="B8947">
        <f t="shared" ca="1" si="419"/>
        <v>3.6982222604704829</v>
      </c>
      <c r="C8947">
        <f t="shared" ca="1" si="420"/>
        <v>0</v>
      </c>
    </row>
    <row r="8948" spans="1:3" x14ac:dyDescent="0.3">
      <c r="A8948">
        <f t="shared" ca="1" si="418"/>
        <v>0.47878473179553782</v>
      </c>
      <c r="B8948">
        <f t="shared" ca="1" si="419"/>
        <v>0.96864023809504829</v>
      </c>
      <c r="C8948">
        <f t="shared" ca="1" si="420"/>
        <v>0</v>
      </c>
    </row>
    <row r="8949" spans="1:3" x14ac:dyDescent="0.3">
      <c r="A8949">
        <f t="shared" ca="1" si="418"/>
        <v>0.99330758997131929</v>
      </c>
      <c r="B8949">
        <f t="shared" ca="1" si="419"/>
        <v>1.2691519624696608</v>
      </c>
      <c r="C8949">
        <f t="shared" ca="1" si="420"/>
        <v>0</v>
      </c>
    </row>
    <row r="8950" spans="1:3" x14ac:dyDescent="0.3">
      <c r="A8950">
        <f t="shared" ca="1" si="418"/>
        <v>0.21908010707570291</v>
      </c>
      <c r="B8950">
        <f t="shared" ca="1" si="419"/>
        <v>0.38180956172983604</v>
      </c>
      <c r="C8950">
        <f t="shared" ca="1" si="420"/>
        <v>0</v>
      </c>
    </row>
    <row r="8951" spans="1:3" x14ac:dyDescent="0.3">
      <c r="A8951">
        <f t="shared" ca="1" si="418"/>
        <v>0.66081125997622481</v>
      </c>
      <c r="B8951">
        <f t="shared" ca="1" si="419"/>
        <v>1.6561182436630042</v>
      </c>
      <c r="C8951">
        <f t="shared" ca="1" si="420"/>
        <v>0</v>
      </c>
    </row>
    <row r="8952" spans="1:3" x14ac:dyDescent="0.3">
      <c r="A8952">
        <f t="shared" ca="1" si="418"/>
        <v>1.8639757636983751</v>
      </c>
      <c r="B8952">
        <f t="shared" ca="1" si="419"/>
        <v>0.62447186317792092</v>
      </c>
      <c r="C8952">
        <f t="shared" ca="1" si="420"/>
        <v>1</v>
      </c>
    </row>
    <row r="8953" spans="1:3" x14ac:dyDescent="0.3">
      <c r="A8953">
        <f t="shared" ca="1" si="418"/>
        <v>1.1516492610101812</v>
      </c>
      <c r="B8953">
        <f t="shared" ca="1" si="419"/>
        <v>3.4374128377619662</v>
      </c>
      <c r="C8953">
        <f t="shared" ca="1" si="420"/>
        <v>0</v>
      </c>
    </row>
    <row r="8954" spans="1:3" x14ac:dyDescent="0.3">
      <c r="A8954">
        <f t="shared" ca="1" si="418"/>
        <v>0.78353058453000535</v>
      </c>
      <c r="B8954">
        <f t="shared" ca="1" si="419"/>
        <v>1.7149322655387542</v>
      </c>
      <c r="C8954">
        <f t="shared" ca="1" si="420"/>
        <v>0</v>
      </c>
    </row>
    <row r="8955" spans="1:3" x14ac:dyDescent="0.3">
      <c r="A8955">
        <f t="shared" ca="1" si="418"/>
        <v>2.3092482187196062E-2</v>
      </c>
      <c r="B8955">
        <f t="shared" ca="1" si="419"/>
        <v>3.7199095925368542</v>
      </c>
      <c r="C8955">
        <f t="shared" ca="1" si="420"/>
        <v>0</v>
      </c>
    </row>
    <row r="8956" spans="1:3" x14ac:dyDescent="0.3">
      <c r="A8956">
        <f t="shared" ca="1" si="418"/>
        <v>1.517250562444008</v>
      </c>
      <c r="B8956">
        <f t="shared" ca="1" si="419"/>
        <v>1.8555196061827921</v>
      </c>
      <c r="C8956">
        <f t="shared" ca="1" si="420"/>
        <v>1</v>
      </c>
    </row>
    <row r="8957" spans="1:3" x14ac:dyDescent="0.3">
      <c r="A8957">
        <f t="shared" ca="1" si="418"/>
        <v>0.78494088356291858</v>
      </c>
      <c r="B8957">
        <f t="shared" ca="1" si="419"/>
        <v>0.90768726380813147</v>
      </c>
      <c r="C8957">
        <f t="shared" ca="1" si="420"/>
        <v>0</v>
      </c>
    </row>
    <row r="8958" spans="1:3" x14ac:dyDescent="0.3">
      <c r="A8958">
        <f t="shared" ca="1" si="418"/>
        <v>1.59882939482982</v>
      </c>
      <c r="B8958">
        <f t="shared" ca="1" si="419"/>
        <v>0.79338442554186051</v>
      </c>
      <c r="C8958">
        <f t="shared" ca="1" si="420"/>
        <v>1</v>
      </c>
    </row>
    <row r="8959" spans="1:3" x14ac:dyDescent="0.3">
      <c r="A8959">
        <f t="shared" ca="1" si="418"/>
        <v>1.4517681259780879</v>
      </c>
      <c r="B8959">
        <f t="shared" ca="1" si="419"/>
        <v>1.571380299675361</v>
      </c>
      <c r="C8959">
        <f t="shared" ca="1" si="420"/>
        <v>1</v>
      </c>
    </row>
    <row r="8960" spans="1:3" x14ac:dyDescent="0.3">
      <c r="A8960">
        <f t="shared" ca="1" si="418"/>
        <v>1.9609441459267918</v>
      </c>
      <c r="B8960">
        <f t="shared" ca="1" si="419"/>
        <v>3.009300349453663</v>
      </c>
      <c r="C8960">
        <f t="shared" ca="1" si="420"/>
        <v>1</v>
      </c>
    </row>
    <row r="8961" spans="1:3" x14ac:dyDescent="0.3">
      <c r="A8961">
        <f t="shared" ca="1" si="418"/>
        <v>0.32630861737747074</v>
      </c>
      <c r="B8961">
        <f t="shared" ca="1" si="419"/>
        <v>1.8155114783315023</v>
      </c>
      <c r="C8961">
        <f t="shared" ca="1" si="420"/>
        <v>0</v>
      </c>
    </row>
    <row r="8962" spans="1:3" x14ac:dyDescent="0.3">
      <c r="A8962">
        <f t="shared" ca="1" si="418"/>
        <v>0.83921562535021654</v>
      </c>
      <c r="B8962">
        <f t="shared" ca="1" si="419"/>
        <v>1.7137347052300389</v>
      </c>
      <c r="C8962">
        <f t="shared" ca="1" si="420"/>
        <v>0</v>
      </c>
    </row>
    <row r="8963" spans="1:3" x14ac:dyDescent="0.3">
      <c r="A8963">
        <f t="shared" ca="1" si="418"/>
        <v>0.56275369721194091</v>
      </c>
      <c r="B8963">
        <f t="shared" ca="1" si="419"/>
        <v>0.98435495630459702</v>
      </c>
      <c r="C8963">
        <f t="shared" ca="1" si="420"/>
        <v>0</v>
      </c>
    </row>
    <row r="8964" spans="1:3" x14ac:dyDescent="0.3">
      <c r="A8964">
        <f t="shared" ca="1" si="418"/>
        <v>0.90497608797932672</v>
      </c>
      <c r="B8964">
        <f t="shared" ca="1" si="419"/>
        <v>3.3393025901546292</v>
      </c>
      <c r="C8964">
        <f t="shared" ca="1" si="420"/>
        <v>0</v>
      </c>
    </row>
    <row r="8965" spans="1:3" x14ac:dyDescent="0.3">
      <c r="A8965">
        <f t="shared" ca="1" si="418"/>
        <v>0.3453517721259316</v>
      </c>
      <c r="B8965">
        <f t="shared" ca="1" si="419"/>
        <v>2.9270081655177602</v>
      </c>
      <c r="C8965">
        <f t="shared" ca="1" si="420"/>
        <v>0</v>
      </c>
    </row>
    <row r="8966" spans="1:3" x14ac:dyDescent="0.3">
      <c r="A8966">
        <f t="shared" ca="1" si="418"/>
        <v>0.82949928204433343</v>
      </c>
      <c r="B8966">
        <f t="shared" ca="1" si="419"/>
        <v>2.122018332297948E-2</v>
      </c>
      <c r="C8966">
        <f t="shared" ca="1" si="420"/>
        <v>1</v>
      </c>
    </row>
    <row r="8967" spans="1:3" x14ac:dyDescent="0.3">
      <c r="A8967">
        <f t="shared" ca="1" si="418"/>
        <v>0.32182471430678317</v>
      </c>
      <c r="B8967">
        <f t="shared" ca="1" si="419"/>
        <v>0.727942066173207</v>
      </c>
      <c r="C8967">
        <f t="shared" ca="1" si="420"/>
        <v>0</v>
      </c>
    </row>
    <row r="8968" spans="1:3" x14ac:dyDescent="0.3">
      <c r="A8968">
        <f t="shared" ref="A8968:A9031" ca="1" si="421">RAND() *($B$4-$B$3)+$B$3</f>
        <v>1.8705370339130349</v>
      </c>
      <c r="B8968">
        <f t="shared" ref="B8968:B9031" ca="1" si="422">RAND() *($B$4^2-$B$3^2)+$B$3^2</f>
        <v>3.9413313069278297</v>
      </c>
      <c r="C8968">
        <f t="shared" ca="1" si="420"/>
        <v>0</v>
      </c>
    </row>
    <row r="8969" spans="1:3" x14ac:dyDescent="0.3">
      <c r="A8969">
        <f t="shared" ca="1" si="421"/>
        <v>1.8365269642920043</v>
      </c>
      <c r="B8969">
        <f t="shared" ca="1" si="422"/>
        <v>1.2406495647009463</v>
      </c>
      <c r="C8969">
        <f t="shared" ca="1" si="420"/>
        <v>1</v>
      </c>
    </row>
    <row r="8970" spans="1:3" x14ac:dyDescent="0.3">
      <c r="A8970">
        <f t="shared" ca="1" si="421"/>
        <v>1.2755246742062267</v>
      </c>
      <c r="B8970">
        <f t="shared" ca="1" si="422"/>
        <v>3.0084307593840696</v>
      </c>
      <c r="C8970">
        <f t="shared" ca="1" si="420"/>
        <v>0</v>
      </c>
    </row>
    <row r="8971" spans="1:3" x14ac:dyDescent="0.3">
      <c r="A8971">
        <f t="shared" ca="1" si="421"/>
        <v>1.4316183910733198</v>
      </c>
      <c r="B8971">
        <f t="shared" ca="1" si="422"/>
        <v>2.886280466912126</v>
      </c>
      <c r="C8971">
        <f t="shared" ca="1" si="420"/>
        <v>0</v>
      </c>
    </row>
    <row r="8972" spans="1:3" x14ac:dyDescent="0.3">
      <c r="A8972">
        <f t="shared" ca="1" si="421"/>
        <v>1.2109657928148712</v>
      </c>
      <c r="B8972">
        <f t="shared" ca="1" si="422"/>
        <v>1.940778652860442</v>
      </c>
      <c r="C8972">
        <f t="shared" ca="1" si="420"/>
        <v>0</v>
      </c>
    </row>
    <row r="8973" spans="1:3" x14ac:dyDescent="0.3">
      <c r="A8973">
        <f t="shared" ca="1" si="421"/>
        <v>1.6470072987674957</v>
      </c>
      <c r="B8973">
        <f t="shared" ca="1" si="422"/>
        <v>1.2053182123508641</v>
      </c>
      <c r="C8973">
        <f t="shared" ca="1" si="420"/>
        <v>1</v>
      </c>
    </row>
    <row r="8974" spans="1:3" x14ac:dyDescent="0.3">
      <c r="A8974">
        <f t="shared" ca="1" si="421"/>
        <v>1.7709866713485296</v>
      </c>
      <c r="B8974">
        <f t="shared" ca="1" si="422"/>
        <v>3.9489442634981047</v>
      </c>
      <c r="C8974">
        <f t="shared" ca="1" si="420"/>
        <v>0</v>
      </c>
    </row>
    <row r="8975" spans="1:3" x14ac:dyDescent="0.3">
      <c r="A8975">
        <f t="shared" ca="1" si="421"/>
        <v>1.9116091162938005</v>
      </c>
      <c r="B8975">
        <f t="shared" ca="1" si="422"/>
        <v>0.41896134532274276</v>
      </c>
      <c r="C8975">
        <f t="shared" ca="1" si="420"/>
        <v>1</v>
      </c>
    </row>
    <row r="8976" spans="1:3" x14ac:dyDescent="0.3">
      <c r="A8976">
        <f t="shared" ca="1" si="421"/>
        <v>1.5011064838379478</v>
      </c>
      <c r="B8976">
        <f t="shared" ca="1" si="422"/>
        <v>2.5555574836282084</v>
      </c>
      <c r="C8976">
        <f t="shared" ca="1" si="420"/>
        <v>0</v>
      </c>
    </row>
    <row r="8977" spans="1:3" x14ac:dyDescent="0.3">
      <c r="A8977">
        <f t="shared" ca="1" si="421"/>
        <v>1.5191503873301635</v>
      </c>
      <c r="B8977">
        <f t="shared" ca="1" si="422"/>
        <v>0.75365056938046315</v>
      </c>
      <c r="C8977">
        <f t="shared" ca="1" si="420"/>
        <v>1</v>
      </c>
    </row>
    <row r="8978" spans="1:3" x14ac:dyDescent="0.3">
      <c r="A8978">
        <f t="shared" ca="1" si="421"/>
        <v>1.0863126833824222</v>
      </c>
      <c r="B8978">
        <f t="shared" ca="1" si="422"/>
        <v>0.28981560612637791</v>
      </c>
      <c r="C8978">
        <f t="shared" ca="1" si="420"/>
        <v>1</v>
      </c>
    </row>
    <row r="8979" spans="1:3" x14ac:dyDescent="0.3">
      <c r="A8979">
        <f t="shared" ca="1" si="421"/>
        <v>0.53168879103295907</v>
      </c>
      <c r="B8979">
        <f t="shared" ca="1" si="422"/>
        <v>2.8342965680872432</v>
      </c>
      <c r="C8979">
        <f t="shared" ca="1" si="420"/>
        <v>0</v>
      </c>
    </row>
    <row r="8980" spans="1:3" x14ac:dyDescent="0.3">
      <c r="A8980">
        <f t="shared" ca="1" si="421"/>
        <v>0.84552222406820277</v>
      </c>
      <c r="B8980">
        <f t="shared" ca="1" si="422"/>
        <v>0.66727968199998289</v>
      </c>
      <c r="C8980">
        <f t="shared" ca="1" si="420"/>
        <v>1</v>
      </c>
    </row>
    <row r="8981" spans="1:3" x14ac:dyDescent="0.3">
      <c r="A8981">
        <f t="shared" ca="1" si="421"/>
        <v>0.87688586440084304</v>
      </c>
      <c r="B8981">
        <f t="shared" ca="1" si="422"/>
        <v>0.55799112681924656</v>
      </c>
      <c r="C8981">
        <f t="shared" ca="1" si="420"/>
        <v>1</v>
      </c>
    </row>
    <row r="8982" spans="1:3" x14ac:dyDescent="0.3">
      <c r="A8982">
        <f t="shared" ca="1" si="421"/>
        <v>0.23273619307585736</v>
      </c>
      <c r="B8982">
        <f t="shared" ca="1" si="422"/>
        <v>0.33474900169561561</v>
      </c>
      <c r="C8982">
        <f t="shared" ca="1" si="420"/>
        <v>0</v>
      </c>
    </row>
    <row r="8983" spans="1:3" x14ac:dyDescent="0.3">
      <c r="A8983">
        <f t="shared" ca="1" si="421"/>
        <v>0.74268969101273252</v>
      </c>
      <c r="B8983">
        <f t="shared" ca="1" si="422"/>
        <v>0.18850237577777351</v>
      </c>
      <c r="C8983">
        <f t="shared" ca="1" si="420"/>
        <v>1</v>
      </c>
    </row>
    <row r="8984" spans="1:3" x14ac:dyDescent="0.3">
      <c r="A8984">
        <f t="shared" ca="1" si="421"/>
        <v>1.717541229533043</v>
      </c>
      <c r="B8984">
        <f t="shared" ca="1" si="422"/>
        <v>1.7111390791392864</v>
      </c>
      <c r="C8984">
        <f t="shared" ca="1" si="420"/>
        <v>1</v>
      </c>
    </row>
    <row r="8985" spans="1:3" x14ac:dyDescent="0.3">
      <c r="A8985">
        <f t="shared" ca="1" si="421"/>
        <v>1.1695259496594708</v>
      </c>
      <c r="B8985">
        <f t="shared" ca="1" si="422"/>
        <v>3.000983040886867</v>
      </c>
      <c r="C8985">
        <f t="shared" ca="1" si="420"/>
        <v>0</v>
      </c>
    </row>
    <row r="8986" spans="1:3" x14ac:dyDescent="0.3">
      <c r="A8986">
        <f t="shared" ca="1" si="421"/>
        <v>0.87721004257060842</v>
      </c>
      <c r="B8986">
        <f t="shared" ca="1" si="422"/>
        <v>2.1170532104448903</v>
      </c>
      <c r="C8986">
        <f t="shared" ca="1" si="420"/>
        <v>0</v>
      </c>
    </row>
    <row r="8987" spans="1:3" x14ac:dyDescent="0.3">
      <c r="A8987">
        <f t="shared" ca="1" si="421"/>
        <v>0.62600131467796793</v>
      </c>
      <c r="B8987">
        <f t="shared" ca="1" si="422"/>
        <v>3.5664027170257913</v>
      </c>
      <c r="C8987">
        <f t="shared" ca="1" si="420"/>
        <v>0</v>
      </c>
    </row>
    <row r="8988" spans="1:3" x14ac:dyDescent="0.3">
      <c r="A8988">
        <f t="shared" ca="1" si="421"/>
        <v>1.0943966886726086</v>
      </c>
      <c r="B8988">
        <f t="shared" ca="1" si="422"/>
        <v>3.0476738991038435</v>
      </c>
      <c r="C8988">
        <f t="shared" ca="1" si="420"/>
        <v>0</v>
      </c>
    </row>
    <row r="8989" spans="1:3" x14ac:dyDescent="0.3">
      <c r="A8989">
        <f t="shared" ca="1" si="421"/>
        <v>0.82855696627348974</v>
      </c>
      <c r="B8989">
        <f t="shared" ca="1" si="422"/>
        <v>1.2867119574720225</v>
      </c>
      <c r="C8989">
        <f t="shared" ca="1" si="420"/>
        <v>0</v>
      </c>
    </row>
    <row r="8990" spans="1:3" x14ac:dyDescent="0.3">
      <c r="A8990">
        <f t="shared" ca="1" si="421"/>
        <v>0.41430802638380815</v>
      </c>
      <c r="B8990">
        <f t="shared" ca="1" si="422"/>
        <v>1.4511447715086834</v>
      </c>
      <c r="C8990">
        <f t="shared" ca="1" si="420"/>
        <v>0</v>
      </c>
    </row>
    <row r="8991" spans="1:3" x14ac:dyDescent="0.3">
      <c r="A8991">
        <f t="shared" ca="1" si="421"/>
        <v>9.4806669638450192E-2</v>
      </c>
      <c r="B8991">
        <f t="shared" ca="1" si="422"/>
        <v>0.21685711213713565</v>
      </c>
      <c r="C8991">
        <f t="shared" ca="1" si="420"/>
        <v>0</v>
      </c>
    </row>
    <row r="8992" spans="1:3" x14ac:dyDescent="0.3">
      <c r="A8992">
        <f t="shared" ca="1" si="421"/>
        <v>0.82521005006344206</v>
      </c>
      <c r="B8992">
        <f t="shared" ca="1" si="422"/>
        <v>3.0014917478860248</v>
      </c>
      <c r="C8992">
        <f t="shared" ca="1" si="420"/>
        <v>0</v>
      </c>
    </row>
    <row r="8993" spans="1:3" x14ac:dyDescent="0.3">
      <c r="A8993">
        <f t="shared" ca="1" si="421"/>
        <v>0.41667407743559592</v>
      </c>
      <c r="B8993">
        <f t="shared" ca="1" si="422"/>
        <v>2.1324321842507987</v>
      </c>
      <c r="C8993">
        <f t="shared" ca="1" si="420"/>
        <v>0</v>
      </c>
    </row>
    <row r="8994" spans="1:3" x14ac:dyDescent="0.3">
      <c r="A8994">
        <f t="shared" ca="1" si="421"/>
        <v>1.2148871612385501</v>
      </c>
      <c r="B8994">
        <f t="shared" ca="1" si="422"/>
        <v>2.3466383699380202</v>
      </c>
      <c r="C8994">
        <f t="shared" ca="1" si="420"/>
        <v>0</v>
      </c>
    </row>
    <row r="8995" spans="1:3" x14ac:dyDescent="0.3">
      <c r="A8995">
        <f t="shared" ca="1" si="421"/>
        <v>0.43073526770918336</v>
      </c>
      <c r="B8995">
        <f t="shared" ca="1" si="422"/>
        <v>1.6254916361063545</v>
      </c>
      <c r="C8995">
        <f t="shared" ca="1" si="420"/>
        <v>0</v>
      </c>
    </row>
    <row r="8996" spans="1:3" x14ac:dyDescent="0.3">
      <c r="A8996">
        <f t="shared" ca="1" si="421"/>
        <v>0.13211823337470063</v>
      </c>
      <c r="B8996">
        <f t="shared" ca="1" si="422"/>
        <v>2.5834593110565152</v>
      </c>
      <c r="C8996">
        <f t="shared" ca="1" si="420"/>
        <v>0</v>
      </c>
    </row>
    <row r="8997" spans="1:3" x14ac:dyDescent="0.3">
      <c r="A8997">
        <f t="shared" ca="1" si="421"/>
        <v>0.14139842059493679</v>
      </c>
      <c r="B8997">
        <f t="shared" ca="1" si="422"/>
        <v>1.4141178215902075</v>
      </c>
      <c r="C8997">
        <f t="shared" ca="1" si="420"/>
        <v>0</v>
      </c>
    </row>
    <row r="8998" spans="1:3" x14ac:dyDescent="0.3">
      <c r="A8998">
        <f t="shared" ca="1" si="421"/>
        <v>0.59539251835387907</v>
      </c>
      <c r="B8998">
        <f t="shared" ca="1" si="422"/>
        <v>1.0877292732078745</v>
      </c>
      <c r="C8998">
        <f t="shared" ca="1" si="420"/>
        <v>0</v>
      </c>
    </row>
    <row r="8999" spans="1:3" x14ac:dyDescent="0.3">
      <c r="A8999">
        <f t="shared" ca="1" si="421"/>
        <v>1.7738982256133053</v>
      </c>
      <c r="B8999">
        <f t="shared" ca="1" si="422"/>
        <v>3.2738308029391363</v>
      </c>
      <c r="C8999">
        <f t="shared" ca="1" si="420"/>
        <v>0</v>
      </c>
    </row>
    <row r="9000" spans="1:3" x14ac:dyDescent="0.3">
      <c r="A9000">
        <f t="shared" ca="1" si="421"/>
        <v>1.9297281492573639</v>
      </c>
      <c r="B9000">
        <f t="shared" ca="1" si="422"/>
        <v>2.1485744836216827</v>
      </c>
      <c r="C9000">
        <f t="shared" ca="1" si="420"/>
        <v>1</v>
      </c>
    </row>
    <row r="9001" spans="1:3" x14ac:dyDescent="0.3">
      <c r="A9001">
        <f t="shared" ca="1" si="421"/>
        <v>1.5519431085557656</v>
      </c>
      <c r="B9001">
        <f t="shared" ca="1" si="422"/>
        <v>3.305376189196175</v>
      </c>
      <c r="C9001">
        <f t="shared" ref="C9001:C9064" ca="1" si="423">IF(B9001&lt;A9001^2,1,0)</f>
        <v>0</v>
      </c>
    </row>
    <row r="9002" spans="1:3" x14ac:dyDescent="0.3">
      <c r="A9002">
        <f t="shared" ca="1" si="421"/>
        <v>1.0573099506129291</v>
      </c>
      <c r="B9002">
        <f t="shared" ca="1" si="422"/>
        <v>3.2575182529092306E-2</v>
      </c>
      <c r="C9002">
        <f t="shared" ca="1" si="423"/>
        <v>1</v>
      </c>
    </row>
    <row r="9003" spans="1:3" x14ac:dyDescent="0.3">
      <c r="A9003">
        <f t="shared" ca="1" si="421"/>
        <v>1.8915464317614206</v>
      </c>
      <c r="B9003">
        <f t="shared" ca="1" si="422"/>
        <v>2.2482282845496733</v>
      </c>
      <c r="C9003">
        <f t="shared" ca="1" si="423"/>
        <v>1</v>
      </c>
    </row>
    <row r="9004" spans="1:3" x14ac:dyDescent="0.3">
      <c r="A9004">
        <f t="shared" ca="1" si="421"/>
        <v>0.257973217178874</v>
      </c>
      <c r="B9004">
        <f t="shared" ca="1" si="422"/>
        <v>0.24222093491557439</v>
      </c>
      <c r="C9004">
        <f t="shared" ca="1" si="423"/>
        <v>0</v>
      </c>
    </row>
    <row r="9005" spans="1:3" x14ac:dyDescent="0.3">
      <c r="A9005">
        <f t="shared" ca="1" si="421"/>
        <v>0.68475590070118386</v>
      </c>
      <c r="B9005">
        <f t="shared" ca="1" si="422"/>
        <v>1.5313648071031127</v>
      </c>
      <c r="C9005">
        <f t="shared" ca="1" si="423"/>
        <v>0</v>
      </c>
    </row>
    <row r="9006" spans="1:3" x14ac:dyDescent="0.3">
      <c r="A9006">
        <f t="shared" ca="1" si="421"/>
        <v>1.8283182787836358</v>
      </c>
      <c r="B9006">
        <f t="shared" ca="1" si="422"/>
        <v>3.0714252148447891</v>
      </c>
      <c r="C9006">
        <f t="shared" ca="1" si="423"/>
        <v>1</v>
      </c>
    </row>
    <row r="9007" spans="1:3" x14ac:dyDescent="0.3">
      <c r="A9007">
        <f t="shared" ca="1" si="421"/>
        <v>0.72996406748042375</v>
      </c>
      <c r="B9007">
        <f t="shared" ca="1" si="422"/>
        <v>3.6937552123001085</v>
      </c>
      <c r="C9007">
        <f t="shared" ca="1" si="423"/>
        <v>0</v>
      </c>
    </row>
    <row r="9008" spans="1:3" x14ac:dyDescent="0.3">
      <c r="A9008">
        <f t="shared" ca="1" si="421"/>
        <v>1.5658459308767505</v>
      </c>
      <c r="B9008">
        <f t="shared" ca="1" si="422"/>
        <v>2.0484950388465175</v>
      </c>
      <c r="C9008">
        <f t="shared" ca="1" si="423"/>
        <v>1</v>
      </c>
    </row>
    <row r="9009" spans="1:3" x14ac:dyDescent="0.3">
      <c r="A9009">
        <f t="shared" ca="1" si="421"/>
        <v>4.0873067044232769E-2</v>
      </c>
      <c r="B9009">
        <f t="shared" ca="1" si="422"/>
        <v>2.2139419400146463</v>
      </c>
      <c r="C9009">
        <f t="shared" ca="1" si="423"/>
        <v>0</v>
      </c>
    </row>
    <row r="9010" spans="1:3" x14ac:dyDescent="0.3">
      <c r="A9010">
        <f t="shared" ca="1" si="421"/>
        <v>1.3558025321693778</v>
      </c>
      <c r="B9010">
        <f t="shared" ca="1" si="422"/>
        <v>0.24830116520592904</v>
      </c>
      <c r="C9010">
        <f t="shared" ca="1" si="423"/>
        <v>1</v>
      </c>
    </row>
    <row r="9011" spans="1:3" x14ac:dyDescent="0.3">
      <c r="A9011">
        <f t="shared" ca="1" si="421"/>
        <v>1.219281237418693</v>
      </c>
      <c r="B9011">
        <f t="shared" ca="1" si="422"/>
        <v>3.8988777418088261</v>
      </c>
      <c r="C9011">
        <f t="shared" ca="1" si="423"/>
        <v>0</v>
      </c>
    </row>
    <row r="9012" spans="1:3" x14ac:dyDescent="0.3">
      <c r="A9012">
        <f t="shared" ca="1" si="421"/>
        <v>1.4737401871909981</v>
      </c>
      <c r="B9012">
        <f t="shared" ca="1" si="422"/>
        <v>1.5511344991895153</v>
      </c>
      <c r="C9012">
        <f t="shared" ca="1" si="423"/>
        <v>1</v>
      </c>
    </row>
    <row r="9013" spans="1:3" x14ac:dyDescent="0.3">
      <c r="A9013">
        <f t="shared" ca="1" si="421"/>
        <v>1.9084725855482281</v>
      </c>
      <c r="B9013">
        <f t="shared" ca="1" si="422"/>
        <v>0.65375431214482305</v>
      </c>
      <c r="C9013">
        <f t="shared" ca="1" si="423"/>
        <v>1</v>
      </c>
    </row>
    <row r="9014" spans="1:3" x14ac:dyDescent="0.3">
      <c r="A9014">
        <f t="shared" ca="1" si="421"/>
        <v>0.76071805865765607</v>
      </c>
      <c r="B9014">
        <f t="shared" ca="1" si="422"/>
        <v>3.5591744946989992</v>
      </c>
      <c r="C9014">
        <f t="shared" ca="1" si="423"/>
        <v>0</v>
      </c>
    </row>
    <row r="9015" spans="1:3" x14ac:dyDescent="0.3">
      <c r="A9015">
        <f t="shared" ca="1" si="421"/>
        <v>3.2705794047956482E-2</v>
      </c>
      <c r="B9015">
        <f t="shared" ca="1" si="422"/>
        <v>2.8650073887099663</v>
      </c>
      <c r="C9015">
        <f t="shared" ca="1" si="423"/>
        <v>0</v>
      </c>
    </row>
    <row r="9016" spans="1:3" x14ac:dyDescent="0.3">
      <c r="A9016">
        <f t="shared" ca="1" si="421"/>
        <v>1.2802281600002992</v>
      </c>
      <c r="B9016">
        <f t="shared" ca="1" si="422"/>
        <v>0.2909604554289773</v>
      </c>
      <c r="C9016">
        <f t="shared" ca="1" si="423"/>
        <v>1</v>
      </c>
    </row>
    <row r="9017" spans="1:3" x14ac:dyDescent="0.3">
      <c r="A9017">
        <f t="shared" ca="1" si="421"/>
        <v>0.96616270834425655</v>
      </c>
      <c r="B9017">
        <f t="shared" ca="1" si="422"/>
        <v>1.8662214072851615</v>
      </c>
      <c r="C9017">
        <f t="shared" ca="1" si="423"/>
        <v>0</v>
      </c>
    </row>
    <row r="9018" spans="1:3" x14ac:dyDescent="0.3">
      <c r="A9018">
        <f t="shared" ca="1" si="421"/>
        <v>0.85026379484663228</v>
      </c>
      <c r="B9018">
        <f t="shared" ca="1" si="422"/>
        <v>1.2033549633575626</v>
      </c>
      <c r="C9018">
        <f t="shared" ca="1" si="423"/>
        <v>0</v>
      </c>
    </row>
    <row r="9019" spans="1:3" x14ac:dyDescent="0.3">
      <c r="A9019">
        <f t="shared" ca="1" si="421"/>
        <v>1.9614577365319597</v>
      </c>
      <c r="B9019">
        <f t="shared" ca="1" si="422"/>
        <v>3.3738930819767825</v>
      </c>
      <c r="C9019">
        <f t="shared" ca="1" si="423"/>
        <v>1</v>
      </c>
    </row>
    <row r="9020" spans="1:3" x14ac:dyDescent="0.3">
      <c r="A9020">
        <f t="shared" ca="1" si="421"/>
        <v>0.96934363973981319</v>
      </c>
      <c r="B9020">
        <f t="shared" ca="1" si="422"/>
        <v>0.31344932112763724</v>
      </c>
      <c r="C9020">
        <f t="shared" ca="1" si="423"/>
        <v>1</v>
      </c>
    </row>
    <row r="9021" spans="1:3" x14ac:dyDescent="0.3">
      <c r="A9021">
        <f t="shared" ca="1" si="421"/>
        <v>1.754470465407046</v>
      </c>
      <c r="B9021">
        <f t="shared" ca="1" si="422"/>
        <v>2.5650960935034361</v>
      </c>
      <c r="C9021">
        <f t="shared" ca="1" si="423"/>
        <v>1</v>
      </c>
    </row>
    <row r="9022" spans="1:3" x14ac:dyDescent="0.3">
      <c r="A9022">
        <f t="shared" ca="1" si="421"/>
        <v>1.3837532313857488</v>
      </c>
      <c r="B9022">
        <f t="shared" ca="1" si="422"/>
        <v>1.8475328524598105</v>
      </c>
      <c r="C9022">
        <f t="shared" ca="1" si="423"/>
        <v>1</v>
      </c>
    </row>
    <row r="9023" spans="1:3" x14ac:dyDescent="0.3">
      <c r="A9023">
        <f t="shared" ca="1" si="421"/>
        <v>0.7654528204020028</v>
      </c>
      <c r="B9023">
        <f t="shared" ca="1" si="422"/>
        <v>1.2230757263384486</v>
      </c>
      <c r="C9023">
        <f t="shared" ca="1" si="423"/>
        <v>0</v>
      </c>
    </row>
    <row r="9024" spans="1:3" x14ac:dyDescent="0.3">
      <c r="A9024">
        <f t="shared" ca="1" si="421"/>
        <v>1.479849379354877</v>
      </c>
      <c r="B9024">
        <f t="shared" ca="1" si="422"/>
        <v>1.8234406418626783</v>
      </c>
      <c r="C9024">
        <f t="shared" ca="1" si="423"/>
        <v>1</v>
      </c>
    </row>
    <row r="9025" spans="1:3" x14ac:dyDescent="0.3">
      <c r="A9025">
        <f t="shared" ca="1" si="421"/>
        <v>0.34877610909828816</v>
      </c>
      <c r="B9025">
        <f t="shared" ca="1" si="422"/>
        <v>0.61505922290321102</v>
      </c>
      <c r="C9025">
        <f t="shared" ca="1" si="423"/>
        <v>0</v>
      </c>
    </row>
    <row r="9026" spans="1:3" x14ac:dyDescent="0.3">
      <c r="A9026">
        <f t="shared" ca="1" si="421"/>
        <v>0.31787718560370104</v>
      </c>
      <c r="B9026">
        <f t="shared" ca="1" si="422"/>
        <v>3.4661763297979378</v>
      </c>
      <c r="C9026">
        <f t="shared" ca="1" si="423"/>
        <v>0</v>
      </c>
    </row>
    <row r="9027" spans="1:3" x14ac:dyDescent="0.3">
      <c r="A9027">
        <f t="shared" ca="1" si="421"/>
        <v>0.98027261894679962</v>
      </c>
      <c r="B9027">
        <f t="shared" ca="1" si="422"/>
        <v>0.99386822166449118</v>
      </c>
      <c r="C9027">
        <f t="shared" ca="1" si="423"/>
        <v>0</v>
      </c>
    </row>
    <row r="9028" spans="1:3" x14ac:dyDescent="0.3">
      <c r="A9028">
        <f t="shared" ca="1" si="421"/>
        <v>1.0148220938232595</v>
      </c>
      <c r="B9028">
        <f t="shared" ca="1" si="422"/>
        <v>3.2622426347373596</v>
      </c>
      <c r="C9028">
        <f t="shared" ca="1" si="423"/>
        <v>0</v>
      </c>
    </row>
    <row r="9029" spans="1:3" x14ac:dyDescent="0.3">
      <c r="A9029">
        <f t="shared" ca="1" si="421"/>
        <v>0.33672588825225525</v>
      </c>
      <c r="B9029">
        <f t="shared" ca="1" si="422"/>
        <v>2.8507607722510575</v>
      </c>
      <c r="C9029">
        <f t="shared" ca="1" si="423"/>
        <v>0</v>
      </c>
    </row>
    <row r="9030" spans="1:3" x14ac:dyDescent="0.3">
      <c r="A9030">
        <f t="shared" ca="1" si="421"/>
        <v>0.57399996829001498</v>
      </c>
      <c r="B9030">
        <f t="shared" ca="1" si="422"/>
        <v>1.8065456618800058</v>
      </c>
      <c r="C9030">
        <f t="shared" ca="1" si="423"/>
        <v>0</v>
      </c>
    </row>
    <row r="9031" spans="1:3" x14ac:dyDescent="0.3">
      <c r="A9031">
        <f t="shared" ca="1" si="421"/>
        <v>0.56807434497571241</v>
      </c>
      <c r="B9031">
        <f t="shared" ca="1" si="422"/>
        <v>3.8619509920247244</v>
      </c>
      <c r="C9031">
        <f t="shared" ca="1" si="423"/>
        <v>0</v>
      </c>
    </row>
    <row r="9032" spans="1:3" x14ac:dyDescent="0.3">
      <c r="A9032">
        <f t="shared" ref="A9032:A9095" ca="1" si="424">RAND() *($B$4-$B$3)+$B$3</f>
        <v>4.9294005941084018E-2</v>
      </c>
      <c r="B9032">
        <f t="shared" ref="B9032:B9095" ca="1" si="425">RAND() *($B$4^2-$B$3^2)+$B$3^2</f>
        <v>2.1673410176690373</v>
      </c>
      <c r="C9032">
        <f t="shared" ca="1" si="423"/>
        <v>0</v>
      </c>
    </row>
    <row r="9033" spans="1:3" x14ac:dyDescent="0.3">
      <c r="A9033">
        <f t="shared" ca="1" si="424"/>
        <v>3.6723842769134984E-2</v>
      </c>
      <c r="B9033">
        <f t="shared" ca="1" si="425"/>
        <v>1.6161233162228621</v>
      </c>
      <c r="C9033">
        <f t="shared" ca="1" si="423"/>
        <v>0</v>
      </c>
    </row>
    <row r="9034" spans="1:3" x14ac:dyDescent="0.3">
      <c r="A9034">
        <f t="shared" ca="1" si="424"/>
        <v>0.35573218034930587</v>
      </c>
      <c r="B9034">
        <f t="shared" ca="1" si="425"/>
        <v>1.6222194482718799</v>
      </c>
      <c r="C9034">
        <f t="shared" ca="1" si="423"/>
        <v>0</v>
      </c>
    </row>
    <row r="9035" spans="1:3" x14ac:dyDescent="0.3">
      <c r="A9035">
        <f t="shared" ca="1" si="424"/>
        <v>0.40854888650512811</v>
      </c>
      <c r="B9035">
        <f t="shared" ca="1" si="425"/>
        <v>0.45884759922335228</v>
      </c>
      <c r="C9035">
        <f t="shared" ca="1" si="423"/>
        <v>0</v>
      </c>
    </row>
    <row r="9036" spans="1:3" x14ac:dyDescent="0.3">
      <c r="A9036">
        <f t="shared" ca="1" si="424"/>
        <v>0.33532499652915249</v>
      </c>
      <c r="B9036">
        <f t="shared" ca="1" si="425"/>
        <v>3.1281621218727507</v>
      </c>
      <c r="C9036">
        <f t="shared" ca="1" si="423"/>
        <v>0</v>
      </c>
    </row>
    <row r="9037" spans="1:3" x14ac:dyDescent="0.3">
      <c r="A9037">
        <f t="shared" ca="1" si="424"/>
        <v>1.4357134202008452</v>
      </c>
      <c r="B9037">
        <f t="shared" ca="1" si="425"/>
        <v>0.26047759157840877</v>
      </c>
      <c r="C9037">
        <f t="shared" ca="1" si="423"/>
        <v>1</v>
      </c>
    </row>
    <row r="9038" spans="1:3" x14ac:dyDescent="0.3">
      <c r="A9038">
        <f t="shared" ca="1" si="424"/>
        <v>0.60249155801668697</v>
      </c>
      <c r="B9038">
        <f t="shared" ca="1" si="425"/>
        <v>2.0334670576489793</v>
      </c>
      <c r="C9038">
        <f t="shared" ca="1" si="423"/>
        <v>0</v>
      </c>
    </row>
    <row r="9039" spans="1:3" x14ac:dyDescent="0.3">
      <c r="A9039">
        <f t="shared" ca="1" si="424"/>
        <v>0.60503596520408132</v>
      </c>
      <c r="B9039">
        <f t="shared" ca="1" si="425"/>
        <v>3.2659896652423668</v>
      </c>
      <c r="C9039">
        <f t="shared" ca="1" si="423"/>
        <v>0</v>
      </c>
    </row>
    <row r="9040" spans="1:3" x14ac:dyDescent="0.3">
      <c r="A9040">
        <f t="shared" ca="1" si="424"/>
        <v>0.23808675114771405</v>
      </c>
      <c r="B9040">
        <f t="shared" ca="1" si="425"/>
        <v>2.2510278675910751</v>
      </c>
      <c r="C9040">
        <f t="shared" ca="1" si="423"/>
        <v>0</v>
      </c>
    </row>
    <row r="9041" spans="1:3" x14ac:dyDescent="0.3">
      <c r="A9041">
        <f t="shared" ca="1" si="424"/>
        <v>0.50585604386362526</v>
      </c>
      <c r="B9041">
        <f t="shared" ca="1" si="425"/>
        <v>2.7690617897441316</v>
      </c>
      <c r="C9041">
        <f t="shared" ca="1" si="423"/>
        <v>0</v>
      </c>
    </row>
    <row r="9042" spans="1:3" x14ac:dyDescent="0.3">
      <c r="A9042">
        <f t="shared" ca="1" si="424"/>
        <v>0.94515771498910373</v>
      </c>
      <c r="B9042">
        <f t="shared" ca="1" si="425"/>
        <v>3.7923050087023134</v>
      </c>
      <c r="C9042">
        <f t="shared" ca="1" si="423"/>
        <v>0</v>
      </c>
    </row>
    <row r="9043" spans="1:3" x14ac:dyDescent="0.3">
      <c r="A9043">
        <f t="shared" ca="1" si="424"/>
        <v>1.3611705396200218</v>
      </c>
      <c r="B9043">
        <f t="shared" ca="1" si="425"/>
        <v>3.5606699898681002</v>
      </c>
      <c r="C9043">
        <f t="shared" ca="1" si="423"/>
        <v>0</v>
      </c>
    </row>
    <row r="9044" spans="1:3" x14ac:dyDescent="0.3">
      <c r="A9044">
        <f t="shared" ca="1" si="424"/>
        <v>1.7282175148103061</v>
      </c>
      <c r="B9044">
        <f t="shared" ca="1" si="425"/>
        <v>1.7509578938075969</v>
      </c>
      <c r="C9044">
        <f t="shared" ca="1" si="423"/>
        <v>1</v>
      </c>
    </row>
    <row r="9045" spans="1:3" x14ac:dyDescent="0.3">
      <c r="A9045">
        <f t="shared" ca="1" si="424"/>
        <v>1.1546662397317069</v>
      </c>
      <c r="B9045">
        <f t="shared" ca="1" si="425"/>
        <v>2.2345807404392288</v>
      </c>
      <c r="C9045">
        <f t="shared" ca="1" si="423"/>
        <v>0</v>
      </c>
    </row>
    <row r="9046" spans="1:3" x14ac:dyDescent="0.3">
      <c r="A9046">
        <f t="shared" ca="1" si="424"/>
        <v>1.3021572144851892</v>
      </c>
      <c r="B9046">
        <f t="shared" ca="1" si="425"/>
        <v>1.5798923542839227</v>
      </c>
      <c r="C9046">
        <f t="shared" ca="1" si="423"/>
        <v>1</v>
      </c>
    </row>
    <row r="9047" spans="1:3" x14ac:dyDescent="0.3">
      <c r="A9047">
        <f t="shared" ca="1" si="424"/>
        <v>0.76401815606193924</v>
      </c>
      <c r="B9047">
        <f t="shared" ca="1" si="425"/>
        <v>2.0636219481010043</v>
      </c>
      <c r="C9047">
        <f t="shared" ca="1" si="423"/>
        <v>0</v>
      </c>
    </row>
    <row r="9048" spans="1:3" x14ac:dyDescent="0.3">
      <c r="A9048">
        <f t="shared" ca="1" si="424"/>
        <v>1.4411877580210506</v>
      </c>
      <c r="B9048">
        <f t="shared" ca="1" si="425"/>
        <v>0.9616843966487445</v>
      </c>
      <c r="C9048">
        <f t="shared" ca="1" si="423"/>
        <v>1</v>
      </c>
    </row>
    <row r="9049" spans="1:3" x14ac:dyDescent="0.3">
      <c r="A9049">
        <f t="shared" ca="1" si="424"/>
        <v>1.1489135686390575</v>
      </c>
      <c r="B9049">
        <f t="shared" ca="1" si="425"/>
        <v>1.4717193183843253</v>
      </c>
      <c r="C9049">
        <f t="shared" ca="1" si="423"/>
        <v>0</v>
      </c>
    </row>
    <row r="9050" spans="1:3" x14ac:dyDescent="0.3">
      <c r="A9050">
        <f t="shared" ca="1" si="424"/>
        <v>6.7113603696011381E-2</v>
      </c>
      <c r="B9050">
        <f t="shared" ca="1" si="425"/>
        <v>3.7482595320774661</v>
      </c>
      <c r="C9050">
        <f t="shared" ca="1" si="423"/>
        <v>0</v>
      </c>
    </row>
    <row r="9051" spans="1:3" x14ac:dyDescent="0.3">
      <c r="A9051">
        <f t="shared" ca="1" si="424"/>
        <v>1.2068429552053155</v>
      </c>
      <c r="B9051">
        <f t="shared" ca="1" si="425"/>
        <v>2.217064029039951</v>
      </c>
      <c r="C9051">
        <f t="shared" ca="1" si="423"/>
        <v>0</v>
      </c>
    </row>
    <row r="9052" spans="1:3" x14ac:dyDescent="0.3">
      <c r="A9052">
        <f t="shared" ca="1" si="424"/>
        <v>1.7520996049573261</v>
      </c>
      <c r="B9052">
        <f t="shared" ca="1" si="425"/>
        <v>1.6198754844351582</v>
      </c>
      <c r="C9052">
        <f t="shared" ca="1" si="423"/>
        <v>1</v>
      </c>
    </row>
    <row r="9053" spans="1:3" x14ac:dyDescent="0.3">
      <c r="A9053">
        <f t="shared" ca="1" si="424"/>
        <v>0.63343260125195622</v>
      </c>
      <c r="B9053">
        <f t="shared" ca="1" si="425"/>
        <v>0.16113517581298842</v>
      </c>
      <c r="C9053">
        <f t="shared" ca="1" si="423"/>
        <v>1</v>
      </c>
    </row>
    <row r="9054" spans="1:3" x14ac:dyDescent="0.3">
      <c r="A9054">
        <f t="shared" ca="1" si="424"/>
        <v>0.21984144305340614</v>
      </c>
      <c r="B9054">
        <f t="shared" ca="1" si="425"/>
        <v>0.40072006559748319</v>
      </c>
      <c r="C9054">
        <f t="shared" ca="1" si="423"/>
        <v>0</v>
      </c>
    </row>
    <row r="9055" spans="1:3" x14ac:dyDescent="0.3">
      <c r="A9055">
        <f t="shared" ca="1" si="424"/>
        <v>0.12657097029399034</v>
      </c>
      <c r="B9055">
        <f t="shared" ca="1" si="425"/>
        <v>0.47839376876082884</v>
      </c>
      <c r="C9055">
        <f t="shared" ca="1" si="423"/>
        <v>0</v>
      </c>
    </row>
    <row r="9056" spans="1:3" x14ac:dyDescent="0.3">
      <c r="A9056">
        <f t="shared" ca="1" si="424"/>
        <v>0.44020038586033494</v>
      </c>
      <c r="B9056">
        <f t="shared" ca="1" si="425"/>
        <v>0.94152552463943362</v>
      </c>
      <c r="C9056">
        <f t="shared" ca="1" si="423"/>
        <v>0</v>
      </c>
    </row>
    <row r="9057" spans="1:3" x14ac:dyDescent="0.3">
      <c r="A9057">
        <f t="shared" ca="1" si="424"/>
        <v>0.85018943976695183</v>
      </c>
      <c r="B9057">
        <f t="shared" ca="1" si="425"/>
        <v>2.2639431945989665</v>
      </c>
      <c r="C9057">
        <f t="shared" ca="1" si="423"/>
        <v>0</v>
      </c>
    </row>
    <row r="9058" spans="1:3" x14ac:dyDescent="0.3">
      <c r="A9058">
        <f t="shared" ca="1" si="424"/>
        <v>8.9601780395534458E-2</v>
      </c>
      <c r="B9058">
        <f t="shared" ca="1" si="425"/>
        <v>2.4103110234526355</v>
      </c>
      <c r="C9058">
        <f t="shared" ca="1" si="423"/>
        <v>0</v>
      </c>
    </row>
    <row r="9059" spans="1:3" x14ac:dyDescent="0.3">
      <c r="A9059">
        <f t="shared" ca="1" si="424"/>
        <v>0.68404956911969661</v>
      </c>
      <c r="B9059">
        <f t="shared" ca="1" si="425"/>
        <v>3.1623910888050668</v>
      </c>
      <c r="C9059">
        <f t="shared" ca="1" si="423"/>
        <v>0</v>
      </c>
    </row>
    <row r="9060" spans="1:3" x14ac:dyDescent="0.3">
      <c r="A9060">
        <f t="shared" ca="1" si="424"/>
        <v>0.76464141694252885</v>
      </c>
      <c r="B9060">
        <f t="shared" ca="1" si="425"/>
        <v>9.3828664637289005E-2</v>
      </c>
      <c r="C9060">
        <f t="shared" ca="1" si="423"/>
        <v>1</v>
      </c>
    </row>
    <row r="9061" spans="1:3" x14ac:dyDescent="0.3">
      <c r="A9061">
        <f t="shared" ca="1" si="424"/>
        <v>1.2752997088069189</v>
      </c>
      <c r="B9061">
        <f t="shared" ca="1" si="425"/>
        <v>0.8324262747080593</v>
      </c>
      <c r="C9061">
        <f t="shared" ca="1" si="423"/>
        <v>1</v>
      </c>
    </row>
    <row r="9062" spans="1:3" x14ac:dyDescent="0.3">
      <c r="A9062">
        <f t="shared" ca="1" si="424"/>
        <v>0.82507893358160911</v>
      </c>
      <c r="B9062">
        <f t="shared" ca="1" si="425"/>
        <v>2.6923527811647747</v>
      </c>
      <c r="C9062">
        <f t="shared" ca="1" si="423"/>
        <v>0</v>
      </c>
    </row>
    <row r="9063" spans="1:3" x14ac:dyDescent="0.3">
      <c r="A9063">
        <f t="shared" ca="1" si="424"/>
        <v>1.366668686184576</v>
      </c>
      <c r="B9063">
        <f t="shared" ca="1" si="425"/>
        <v>3.2165036385876178</v>
      </c>
      <c r="C9063">
        <f t="shared" ca="1" si="423"/>
        <v>0</v>
      </c>
    </row>
    <row r="9064" spans="1:3" x14ac:dyDescent="0.3">
      <c r="A9064">
        <f t="shared" ca="1" si="424"/>
        <v>0.95278570361238968</v>
      </c>
      <c r="B9064">
        <f t="shared" ca="1" si="425"/>
        <v>1.3417214905261541</v>
      </c>
      <c r="C9064">
        <f t="shared" ca="1" si="423"/>
        <v>0</v>
      </c>
    </row>
    <row r="9065" spans="1:3" x14ac:dyDescent="0.3">
      <c r="A9065">
        <f t="shared" ca="1" si="424"/>
        <v>0.18638907675636163</v>
      </c>
      <c r="B9065">
        <f t="shared" ca="1" si="425"/>
        <v>2.2658068210341424</v>
      </c>
      <c r="C9065">
        <f t="shared" ref="C9065:C9128" ca="1" si="426">IF(B9065&lt;A9065^2,1,0)</f>
        <v>0</v>
      </c>
    </row>
    <row r="9066" spans="1:3" x14ac:dyDescent="0.3">
      <c r="A9066">
        <f t="shared" ca="1" si="424"/>
        <v>1.9391447655265923</v>
      </c>
      <c r="B9066">
        <f t="shared" ca="1" si="425"/>
        <v>2.6460974995305442</v>
      </c>
      <c r="C9066">
        <f t="shared" ca="1" si="426"/>
        <v>1</v>
      </c>
    </row>
    <row r="9067" spans="1:3" x14ac:dyDescent="0.3">
      <c r="A9067">
        <f t="shared" ca="1" si="424"/>
        <v>0.99444963669256259</v>
      </c>
      <c r="B9067">
        <f t="shared" ca="1" si="425"/>
        <v>3.8009913238109752</v>
      </c>
      <c r="C9067">
        <f t="shared" ca="1" si="426"/>
        <v>0</v>
      </c>
    </row>
    <row r="9068" spans="1:3" x14ac:dyDescent="0.3">
      <c r="A9068">
        <f t="shared" ca="1" si="424"/>
        <v>1.4997469144681779</v>
      </c>
      <c r="B9068">
        <f t="shared" ca="1" si="425"/>
        <v>1.2934458481875049</v>
      </c>
      <c r="C9068">
        <f t="shared" ca="1" si="426"/>
        <v>1</v>
      </c>
    </row>
    <row r="9069" spans="1:3" x14ac:dyDescent="0.3">
      <c r="A9069">
        <f t="shared" ca="1" si="424"/>
        <v>1.5405089199646314</v>
      </c>
      <c r="B9069">
        <f t="shared" ca="1" si="425"/>
        <v>1.7171073491408264</v>
      </c>
      <c r="C9069">
        <f t="shared" ca="1" si="426"/>
        <v>1</v>
      </c>
    </row>
    <row r="9070" spans="1:3" x14ac:dyDescent="0.3">
      <c r="A9070">
        <f t="shared" ca="1" si="424"/>
        <v>1.8299671612930413</v>
      </c>
      <c r="B9070">
        <f t="shared" ca="1" si="425"/>
        <v>2.9113475603082173</v>
      </c>
      <c r="C9070">
        <f t="shared" ca="1" si="426"/>
        <v>1</v>
      </c>
    </row>
    <row r="9071" spans="1:3" x14ac:dyDescent="0.3">
      <c r="A9071">
        <f t="shared" ca="1" si="424"/>
        <v>1.8958798097288121</v>
      </c>
      <c r="B9071">
        <f t="shared" ca="1" si="425"/>
        <v>0.69911439679175924</v>
      </c>
      <c r="C9071">
        <f t="shared" ca="1" si="426"/>
        <v>1</v>
      </c>
    </row>
    <row r="9072" spans="1:3" x14ac:dyDescent="0.3">
      <c r="A9072">
        <f t="shared" ca="1" si="424"/>
        <v>0.41303647085758532</v>
      </c>
      <c r="B9072">
        <f t="shared" ca="1" si="425"/>
        <v>0.95087875054383586</v>
      </c>
      <c r="C9072">
        <f t="shared" ca="1" si="426"/>
        <v>0</v>
      </c>
    </row>
    <row r="9073" spans="1:3" x14ac:dyDescent="0.3">
      <c r="A9073">
        <f t="shared" ca="1" si="424"/>
        <v>1.8689414199649628</v>
      </c>
      <c r="B9073">
        <f t="shared" ca="1" si="425"/>
        <v>3.9137724139471151</v>
      </c>
      <c r="C9073">
        <f t="shared" ca="1" si="426"/>
        <v>0</v>
      </c>
    </row>
    <row r="9074" spans="1:3" x14ac:dyDescent="0.3">
      <c r="A9074">
        <f t="shared" ca="1" si="424"/>
        <v>0.44305161319079889</v>
      </c>
      <c r="B9074">
        <f t="shared" ca="1" si="425"/>
        <v>1.131626176827603</v>
      </c>
      <c r="C9074">
        <f t="shared" ca="1" si="426"/>
        <v>0</v>
      </c>
    </row>
    <row r="9075" spans="1:3" x14ac:dyDescent="0.3">
      <c r="A9075">
        <f t="shared" ca="1" si="424"/>
        <v>1.3985604669088738</v>
      </c>
      <c r="B9075">
        <f t="shared" ca="1" si="425"/>
        <v>3.1147052151408143</v>
      </c>
      <c r="C9075">
        <f t="shared" ca="1" si="426"/>
        <v>0</v>
      </c>
    </row>
    <row r="9076" spans="1:3" x14ac:dyDescent="0.3">
      <c r="A9076">
        <f t="shared" ca="1" si="424"/>
        <v>8.231918816184125E-2</v>
      </c>
      <c r="B9076">
        <f t="shared" ca="1" si="425"/>
        <v>3.0201340599685484</v>
      </c>
      <c r="C9076">
        <f t="shared" ca="1" si="426"/>
        <v>0</v>
      </c>
    </row>
    <row r="9077" spans="1:3" x14ac:dyDescent="0.3">
      <c r="A9077">
        <f t="shared" ca="1" si="424"/>
        <v>1.5873743701338503</v>
      </c>
      <c r="B9077">
        <f t="shared" ca="1" si="425"/>
        <v>2.7409370898438135</v>
      </c>
      <c r="C9077">
        <f t="shared" ca="1" si="426"/>
        <v>0</v>
      </c>
    </row>
    <row r="9078" spans="1:3" x14ac:dyDescent="0.3">
      <c r="A9078">
        <f t="shared" ca="1" si="424"/>
        <v>0.4906714192524062</v>
      </c>
      <c r="B9078">
        <f t="shared" ca="1" si="425"/>
        <v>3.9835282553373785</v>
      </c>
      <c r="C9078">
        <f t="shared" ca="1" si="426"/>
        <v>0</v>
      </c>
    </row>
    <row r="9079" spans="1:3" x14ac:dyDescent="0.3">
      <c r="A9079">
        <f t="shared" ca="1" si="424"/>
        <v>1.4481862678144168</v>
      </c>
      <c r="B9079">
        <f t="shared" ca="1" si="425"/>
        <v>0.82302035707451937</v>
      </c>
      <c r="C9079">
        <f t="shared" ca="1" si="426"/>
        <v>1</v>
      </c>
    </row>
    <row r="9080" spans="1:3" x14ac:dyDescent="0.3">
      <c r="A9080">
        <f t="shared" ca="1" si="424"/>
        <v>0.74756949203564882</v>
      </c>
      <c r="B9080">
        <f t="shared" ca="1" si="425"/>
        <v>2.2152330234141249</v>
      </c>
      <c r="C9080">
        <f t="shared" ca="1" si="426"/>
        <v>0</v>
      </c>
    </row>
    <row r="9081" spans="1:3" x14ac:dyDescent="0.3">
      <c r="A9081">
        <f t="shared" ca="1" si="424"/>
        <v>0.36797176879321225</v>
      </c>
      <c r="B9081">
        <f t="shared" ca="1" si="425"/>
        <v>1.566723212048232</v>
      </c>
      <c r="C9081">
        <f t="shared" ca="1" si="426"/>
        <v>0</v>
      </c>
    </row>
    <row r="9082" spans="1:3" x14ac:dyDescent="0.3">
      <c r="A9082">
        <f t="shared" ca="1" si="424"/>
        <v>1.7488988817731494</v>
      </c>
      <c r="B9082">
        <f t="shared" ca="1" si="425"/>
        <v>0.18961738942750639</v>
      </c>
      <c r="C9082">
        <f t="shared" ca="1" si="426"/>
        <v>1</v>
      </c>
    </row>
    <row r="9083" spans="1:3" x14ac:dyDescent="0.3">
      <c r="A9083">
        <f t="shared" ca="1" si="424"/>
        <v>0.84385977512828814</v>
      </c>
      <c r="B9083">
        <f t="shared" ca="1" si="425"/>
        <v>0.64221349143796314</v>
      </c>
      <c r="C9083">
        <f t="shared" ca="1" si="426"/>
        <v>1</v>
      </c>
    </row>
    <row r="9084" spans="1:3" x14ac:dyDescent="0.3">
      <c r="A9084">
        <f t="shared" ca="1" si="424"/>
        <v>1.7499167221575307</v>
      </c>
      <c r="B9084">
        <f t="shared" ca="1" si="425"/>
        <v>2.0145353462383926</v>
      </c>
      <c r="C9084">
        <f t="shared" ca="1" si="426"/>
        <v>1</v>
      </c>
    </row>
    <row r="9085" spans="1:3" x14ac:dyDescent="0.3">
      <c r="A9085">
        <f t="shared" ca="1" si="424"/>
        <v>0.47766607983469811</v>
      </c>
      <c r="B9085">
        <f t="shared" ca="1" si="425"/>
        <v>3.4538474110606616</v>
      </c>
      <c r="C9085">
        <f t="shared" ca="1" si="426"/>
        <v>0</v>
      </c>
    </row>
    <row r="9086" spans="1:3" x14ac:dyDescent="0.3">
      <c r="A9086">
        <f t="shared" ca="1" si="424"/>
        <v>0.7025926151787778</v>
      </c>
      <c r="B9086">
        <f t="shared" ca="1" si="425"/>
        <v>3.1056627896683233</v>
      </c>
      <c r="C9086">
        <f t="shared" ca="1" si="426"/>
        <v>0</v>
      </c>
    </row>
    <row r="9087" spans="1:3" x14ac:dyDescent="0.3">
      <c r="A9087">
        <f t="shared" ca="1" si="424"/>
        <v>1.8753808589409986</v>
      </c>
      <c r="B9087">
        <f t="shared" ca="1" si="425"/>
        <v>3.3167949053493411</v>
      </c>
      <c r="C9087">
        <f t="shared" ca="1" si="426"/>
        <v>1</v>
      </c>
    </row>
    <row r="9088" spans="1:3" x14ac:dyDescent="0.3">
      <c r="A9088">
        <f t="shared" ca="1" si="424"/>
        <v>1.3211757949789966</v>
      </c>
      <c r="B9088">
        <f t="shared" ca="1" si="425"/>
        <v>1.6552169510401273</v>
      </c>
      <c r="C9088">
        <f t="shared" ca="1" si="426"/>
        <v>1</v>
      </c>
    </row>
    <row r="9089" spans="1:3" x14ac:dyDescent="0.3">
      <c r="A9089">
        <f t="shared" ca="1" si="424"/>
        <v>1.1594769897727231E-2</v>
      </c>
      <c r="B9089">
        <f t="shared" ca="1" si="425"/>
        <v>2.5068806806937478</v>
      </c>
      <c r="C9089">
        <f t="shared" ca="1" si="426"/>
        <v>0</v>
      </c>
    </row>
    <row r="9090" spans="1:3" x14ac:dyDescent="0.3">
      <c r="A9090">
        <f t="shared" ca="1" si="424"/>
        <v>0.1776265959251313</v>
      </c>
      <c r="B9090">
        <f t="shared" ca="1" si="425"/>
        <v>3.8539114722023076</v>
      </c>
      <c r="C9090">
        <f t="shared" ca="1" si="426"/>
        <v>0</v>
      </c>
    </row>
    <row r="9091" spans="1:3" x14ac:dyDescent="0.3">
      <c r="A9091">
        <f t="shared" ca="1" si="424"/>
        <v>0.1419828046392495</v>
      </c>
      <c r="B9091">
        <f t="shared" ca="1" si="425"/>
        <v>0.89065288220270578</v>
      </c>
      <c r="C9091">
        <f t="shared" ca="1" si="426"/>
        <v>0</v>
      </c>
    </row>
    <row r="9092" spans="1:3" x14ac:dyDescent="0.3">
      <c r="A9092">
        <f t="shared" ca="1" si="424"/>
        <v>0.94406353381491681</v>
      </c>
      <c r="B9092">
        <f t="shared" ca="1" si="425"/>
        <v>1.6545625940246556</v>
      </c>
      <c r="C9092">
        <f t="shared" ca="1" si="426"/>
        <v>0</v>
      </c>
    </row>
    <row r="9093" spans="1:3" x14ac:dyDescent="0.3">
      <c r="A9093">
        <f t="shared" ca="1" si="424"/>
        <v>1.9113845506411888</v>
      </c>
      <c r="B9093">
        <f t="shared" ca="1" si="425"/>
        <v>1.380622843370416E-2</v>
      </c>
      <c r="C9093">
        <f t="shared" ca="1" si="426"/>
        <v>1</v>
      </c>
    </row>
    <row r="9094" spans="1:3" x14ac:dyDescent="0.3">
      <c r="A9094">
        <f t="shared" ca="1" si="424"/>
        <v>0.39792422241366765</v>
      </c>
      <c r="B9094">
        <f t="shared" ca="1" si="425"/>
        <v>1.2120887158448586</v>
      </c>
      <c r="C9094">
        <f t="shared" ca="1" si="426"/>
        <v>0</v>
      </c>
    </row>
    <row r="9095" spans="1:3" x14ac:dyDescent="0.3">
      <c r="A9095">
        <f t="shared" ca="1" si="424"/>
        <v>0.14830993097738365</v>
      </c>
      <c r="B9095">
        <f t="shared" ca="1" si="425"/>
        <v>1.8878833595825766</v>
      </c>
      <c r="C9095">
        <f t="shared" ca="1" si="426"/>
        <v>0</v>
      </c>
    </row>
    <row r="9096" spans="1:3" x14ac:dyDescent="0.3">
      <c r="A9096">
        <f t="shared" ref="A9096:A9159" ca="1" si="427">RAND() *($B$4-$B$3)+$B$3</f>
        <v>1.5247647144320831</v>
      </c>
      <c r="B9096">
        <f t="shared" ref="B9096:B9159" ca="1" si="428">RAND() *($B$4^2-$B$3^2)+$B$3^2</f>
        <v>3.570706539515387</v>
      </c>
      <c r="C9096">
        <f t="shared" ca="1" si="426"/>
        <v>0</v>
      </c>
    </row>
    <row r="9097" spans="1:3" x14ac:dyDescent="0.3">
      <c r="A9097">
        <f t="shared" ca="1" si="427"/>
        <v>0.5526509965083084</v>
      </c>
      <c r="B9097">
        <f t="shared" ca="1" si="428"/>
        <v>0.88256180104116355</v>
      </c>
      <c r="C9097">
        <f t="shared" ca="1" si="426"/>
        <v>0</v>
      </c>
    </row>
    <row r="9098" spans="1:3" x14ac:dyDescent="0.3">
      <c r="A9098">
        <f t="shared" ca="1" si="427"/>
        <v>0.39860884356635728</v>
      </c>
      <c r="B9098">
        <f t="shared" ca="1" si="428"/>
        <v>2.2161671049439819</v>
      </c>
      <c r="C9098">
        <f t="shared" ca="1" si="426"/>
        <v>0</v>
      </c>
    </row>
    <row r="9099" spans="1:3" x14ac:dyDescent="0.3">
      <c r="A9099">
        <f t="shared" ca="1" si="427"/>
        <v>0.68984763319594422</v>
      </c>
      <c r="B9099">
        <f t="shared" ca="1" si="428"/>
        <v>3.399865307884594</v>
      </c>
      <c r="C9099">
        <f t="shared" ca="1" si="426"/>
        <v>0</v>
      </c>
    </row>
    <row r="9100" spans="1:3" x14ac:dyDescent="0.3">
      <c r="A9100">
        <f t="shared" ca="1" si="427"/>
        <v>0.78657157648218856</v>
      </c>
      <c r="B9100">
        <f t="shared" ca="1" si="428"/>
        <v>1.9354448958438661</v>
      </c>
      <c r="C9100">
        <f t="shared" ca="1" si="426"/>
        <v>0</v>
      </c>
    </row>
    <row r="9101" spans="1:3" x14ac:dyDescent="0.3">
      <c r="A9101">
        <f t="shared" ca="1" si="427"/>
        <v>1.0392556771607599</v>
      </c>
      <c r="B9101">
        <f t="shared" ca="1" si="428"/>
        <v>2.5054340770753702</v>
      </c>
      <c r="C9101">
        <f t="shared" ca="1" si="426"/>
        <v>0</v>
      </c>
    </row>
    <row r="9102" spans="1:3" x14ac:dyDescent="0.3">
      <c r="A9102">
        <f t="shared" ca="1" si="427"/>
        <v>0.27975596833046112</v>
      </c>
      <c r="B9102">
        <f t="shared" ca="1" si="428"/>
        <v>2.9819795235632527</v>
      </c>
      <c r="C9102">
        <f t="shared" ca="1" si="426"/>
        <v>0</v>
      </c>
    </row>
    <row r="9103" spans="1:3" x14ac:dyDescent="0.3">
      <c r="A9103">
        <f t="shared" ca="1" si="427"/>
        <v>1.8965044788048802</v>
      </c>
      <c r="B9103">
        <f t="shared" ca="1" si="428"/>
        <v>2.8080337312987473</v>
      </c>
      <c r="C9103">
        <f t="shared" ca="1" si="426"/>
        <v>1</v>
      </c>
    </row>
    <row r="9104" spans="1:3" x14ac:dyDescent="0.3">
      <c r="A9104">
        <f t="shared" ca="1" si="427"/>
        <v>0.408308500073022</v>
      </c>
      <c r="B9104">
        <f t="shared" ca="1" si="428"/>
        <v>1.6981739137778584</v>
      </c>
      <c r="C9104">
        <f t="shared" ca="1" si="426"/>
        <v>0</v>
      </c>
    </row>
    <row r="9105" spans="1:3" x14ac:dyDescent="0.3">
      <c r="A9105">
        <f t="shared" ca="1" si="427"/>
        <v>0.72275756803287683</v>
      </c>
      <c r="B9105">
        <f t="shared" ca="1" si="428"/>
        <v>2.689138617683879</v>
      </c>
      <c r="C9105">
        <f t="shared" ca="1" si="426"/>
        <v>0</v>
      </c>
    </row>
    <row r="9106" spans="1:3" x14ac:dyDescent="0.3">
      <c r="A9106">
        <f t="shared" ca="1" si="427"/>
        <v>0.64771154483671589</v>
      </c>
      <c r="B9106">
        <f t="shared" ca="1" si="428"/>
        <v>2.3476779712820233</v>
      </c>
      <c r="C9106">
        <f t="shared" ca="1" si="426"/>
        <v>0</v>
      </c>
    </row>
    <row r="9107" spans="1:3" x14ac:dyDescent="0.3">
      <c r="A9107">
        <f t="shared" ca="1" si="427"/>
        <v>1.1596090483414228</v>
      </c>
      <c r="B9107">
        <f t="shared" ca="1" si="428"/>
        <v>0.56814854109936874</v>
      </c>
      <c r="C9107">
        <f t="shared" ca="1" si="426"/>
        <v>1</v>
      </c>
    </row>
    <row r="9108" spans="1:3" x14ac:dyDescent="0.3">
      <c r="A9108">
        <f t="shared" ca="1" si="427"/>
        <v>0.68339032534115618</v>
      </c>
      <c r="B9108">
        <f t="shared" ca="1" si="428"/>
        <v>2.053839919483389</v>
      </c>
      <c r="C9108">
        <f t="shared" ca="1" si="426"/>
        <v>0</v>
      </c>
    </row>
    <row r="9109" spans="1:3" x14ac:dyDescent="0.3">
      <c r="A9109">
        <f t="shared" ca="1" si="427"/>
        <v>1.4806998002676761</v>
      </c>
      <c r="B9109">
        <f t="shared" ca="1" si="428"/>
        <v>5.0586160894728227E-2</v>
      </c>
      <c r="C9109">
        <f t="shared" ca="1" si="426"/>
        <v>1</v>
      </c>
    </row>
    <row r="9110" spans="1:3" x14ac:dyDescent="0.3">
      <c r="A9110">
        <f t="shared" ca="1" si="427"/>
        <v>1.7058441927143329</v>
      </c>
      <c r="B9110">
        <f t="shared" ca="1" si="428"/>
        <v>0.31826282048765231</v>
      </c>
      <c r="C9110">
        <f t="shared" ca="1" si="426"/>
        <v>1</v>
      </c>
    </row>
    <row r="9111" spans="1:3" x14ac:dyDescent="0.3">
      <c r="A9111">
        <f t="shared" ca="1" si="427"/>
        <v>1.3526237714794831</v>
      </c>
      <c r="B9111">
        <f t="shared" ca="1" si="428"/>
        <v>3.2342609102507476</v>
      </c>
      <c r="C9111">
        <f t="shared" ca="1" si="426"/>
        <v>0</v>
      </c>
    </row>
    <row r="9112" spans="1:3" x14ac:dyDescent="0.3">
      <c r="A9112">
        <f t="shared" ca="1" si="427"/>
        <v>1.5586719227341572</v>
      </c>
      <c r="B9112">
        <f t="shared" ca="1" si="428"/>
        <v>2.910022813047962</v>
      </c>
      <c r="C9112">
        <f t="shared" ca="1" si="426"/>
        <v>0</v>
      </c>
    </row>
    <row r="9113" spans="1:3" x14ac:dyDescent="0.3">
      <c r="A9113">
        <f t="shared" ca="1" si="427"/>
        <v>0.68491948001515879</v>
      </c>
      <c r="B9113">
        <f t="shared" ca="1" si="428"/>
        <v>1.6836271855203089</v>
      </c>
      <c r="C9113">
        <f t="shared" ca="1" si="426"/>
        <v>0</v>
      </c>
    </row>
    <row r="9114" spans="1:3" x14ac:dyDescent="0.3">
      <c r="A9114">
        <f t="shared" ca="1" si="427"/>
        <v>1.5193697286461558</v>
      </c>
      <c r="B9114">
        <f t="shared" ca="1" si="428"/>
        <v>1.297238467441566</v>
      </c>
      <c r="C9114">
        <f t="shared" ca="1" si="426"/>
        <v>1</v>
      </c>
    </row>
    <row r="9115" spans="1:3" x14ac:dyDescent="0.3">
      <c r="A9115">
        <f t="shared" ca="1" si="427"/>
        <v>1.2669426058044018</v>
      </c>
      <c r="B9115">
        <f t="shared" ca="1" si="428"/>
        <v>0.26865303327390189</v>
      </c>
      <c r="C9115">
        <f t="shared" ca="1" si="426"/>
        <v>1</v>
      </c>
    </row>
    <row r="9116" spans="1:3" x14ac:dyDescent="0.3">
      <c r="A9116">
        <f t="shared" ca="1" si="427"/>
        <v>1.5264891170909496</v>
      </c>
      <c r="B9116">
        <f t="shared" ca="1" si="428"/>
        <v>1.0736629137119431</v>
      </c>
      <c r="C9116">
        <f t="shared" ca="1" si="426"/>
        <v>1</v>
      </c>
    </row>
    <row r="9117" spans="1:3" x14ac:dyDescent="0.3">
      <c r="A9117">
        <f t="shared" ca="1" si="427"/>
        <v>1.9543302563667222</v>
      </c>
      <c r="B9117">
        <f t="shared" ca="1" si="428"/>
        <v>2.8536999847353846</v>
      </c>
      <c r="C9117">
        <f t="shared" ca="1" si="426"/>
        <v>1</v>
      </c>
    </row>
    <row r="9118" spans="1:3" x14ac:dyDescent="0.3">
      <c r="A9118">
        <f t="shared" ca="1" si="427"/>
        <v>1.8618728036779966</v>
      </c>
      <c r="B9118">
        <f t="shared" ca="1" si="428"/>
        <v>2.5065084822646617</v>
      </c>
      <c r="C9118">
        <f t="shared" ca="1" si="426"/>
        <v>1</v>
      </c>
    </row>
    <row r="9119" spans="1:3" x14ac:dyDescent="0.3">
      <c r="A9119">
        <f t="shared" ca="1" si="427"/>
        <v>0.77460323176357804</v>
      </c>
      <c r="B9119">
        <f t="shared" ca="1" si="428"/>
        <v>3.6568244346037995</v>
      </c>
      <c r="C9119">
        <f t="shared" ca="1" si="426"/>
        <v>0</v>
      </c>
    </row>
    <row r="9120" spans="1:3" x14ac:dyDescent="0.3">
      <c r="A9120">
        <f t="shared" ca="1" si="427"/>
        <v>0.52021436006858757</v>
      </c>
      <c r="B9120">
        <f t="shared" ca="1" si="428"/>
        <v>3.4022607012008517</v>
      </c>
      <c r="C9120">
        <f t="shared" ca="1" si="426"/>
        <v>0</v>
      </c>
    </row>
    <row r="9121" spans="1:3" x14ac:dyDescent="0.3">
      <c r="A9121">
        <f t="shared" ca="1" si="427"/>
        <v>1.14162430822131</v>
      </c>
      <c r="B9121">
        <f t="shared" ca="1" si="428"/>
        <v>1.5547176220860401</v>
      </c>
      <c r="C9121">
        <f t="shared" ca="1" si="426"/>
        <v>0</v>
      </c>
    </row>
    <row r="9122" spans="1:3" x14ac:dyDescent="0.3">
      <c r="A9122">
        <f t="shared" ca="1" si="427"/>
        <v>1.8488829584770747</v>
      </c>
      <c r="B9122">
        <f t="shared" ca="1" si="428"/>
        <v>1.3604088895012274</v>
      </c>
      <c r="C9122">
        <f t="shared" ca="1" si="426"/>
        <v>1</v>
      </c>
    </row>
    <row r="9123" spans="1:3" x14ac:dyDescent="0.3">
      <c r="A9123">
        <f t="shared" ca="1" si="427"/>
        <v>1.8064908060296541</v>
      </c>
      <c r="B9123">
        <f t="shared" ca="1" si="428"/>
        <v>2.5490857421739599</v>
      </c>
      <c r="C9123">
        <f t="shared" ca="1" si="426"/>
        <v>1</v>
      </c>
    </row>
    <row r="9124" spans="1:3" x14ac:dyDescent="0.3">
      <c r="A9124">
        <f t="shared" ca="1" si="427"/>
        <v>0.28172593764279652</v>
      </c>
      <c r="B9124">
        <f t="shared" ca="1" si="428"/>
        <v>0.89739253416732589</v>
      </c>
      <c r="C9124">
        <f t="shared" ca="1" si="426"/>
        <v>0</v>
      </c>
    </row>
    <row r="9125" spans="1:3" x14ac:dyDescent="0.3">
      <c r="A9125">
        <f t="shared" ca="1" si="427"/>
        <v>1.1636704829973652</v>
      </c>
      <c r="B9125">
        <f t="shared" ca="1" si="428"/>
        <v>3.0585768218188436</v>
      </c>
      <c r="C9125">
        <f t="shared" ca="1" si="426"/>
        <v>0</v>
      </c>
    </row>
    <row r="9126" spans="1:3" x14ac:dyDescent="0.3">
      <c r="A9126">
        <f t="shared" ca="1" si="427"/>
        <v>1.1934868101085461</v>
      </c>
      <c r="B9126">
        <f t="shared" ca="1" si="428"/>
        <v>1.8318721500273734</v>
      </c>
      <c r="C9126">
        <f t="shared" ca="1" si="426"/>
        <v>0</v>
      </c>
    </row>
    <row r="9127" spans="1:3" x14ac:dyDescent="0.3">
      <c r="A9127">
        <f t="shared" ca="1" si="427"/>
        <v>0.30575550225686809</v>
      </c>
      <c r="B9127">
        <f t="shared" ca="1" si="428"/>
        <v>2.0444166227703069</v>
      </c>
      <c r="C9127">
        <f t="shared" ca="1" si="426"/>
        <v>0</v>
      </c>
    </row>
    <row r="9128" spans="1:3" x14ac:dyDescent="0.3">
      <c r="A9128">
        <f t="shared" ca="1" si="427"/>
        <v>1.7909009755251866</v>
      </c>
      <c r="B9128">
        <f t="shared" ca="1" si="428"/>
        <v>1.3802956125990944</v>
      </c>
      <c r="C9128">
        <f t="shared" ca="1" si="426"/>
        <v>1</v>
      </c>
    </row>
    <row r="9129" spans="1:3" x14ac:dyDescent="0.3">
      <c r="A9129">
        <f t="shared" ca="1" si="427"/>
        <v>0.52939426562483383</v>
      </c>
      <c r="B9129">
        <f t="shared" ca="1" si="428"/>
        <v>3.5932972324525259</v>
      </c>
      <c r="C9129">
        <f t="shared" ref="C9129:C9192" ca="1" si="429">IF(B9129&lt;A9129^2,1,0)</f>
        <v>0</v>
      </c>
    </row>
    <row r="9130" spans="1:3" x14ac:dyDescent="0.3">
      <c r="A9130">
        <f t="shared" ca="1" si="427"/>
        <v>0.87242671000533956</v>
      </c>
      <c r="B9130">
        <f t="shared" ca="1" si="428"/>
        <v>3.8801059754184219</v>
      </c>
      <c r="C9130">
        <f t="shared" ca="1" si="429"/>
        <v>0</v>
      </c>
    </row>
    <row r="9131" spans="1:3" x14ac:dyDescent="0.3">
      <c r="A9131">
        <f t="shared" ca="1" si="427"/>
        <v>0.17505019778207331</v>
      </c>
      <c r="B9131">
        <f t="shared" ca="1" si="428"/>
        <v>2.8779363428379758</v>
      </c>
      <c r="C9131">
        <f t="shared" ca="1" si="429"/>
        <v>0</v>
      </c>
    </row>
    <row r="9132" spans="1:3" x14ac:dyDescent="0.3">
      <c r="A9132">
        <f t="shared" ca="1" si="427"/>
        <v>1.2628181073176838</v>
      </c>
      <c r="B9132">
        <f t="shared" ca="1" si="428"/>
        <v>3.3330168914238318</v>
      </c>
      <c r="C9132">
        <f t="shared" ca="1" si="429"/>
        <v>0</v>
      </c>
    </row>
    <row r="9133" spans="1:3" x14ac:dyDescent="0.3">
      <c r="A9133">
        <f t="shared" ca="1" si="427"/>
        <v>0.39257326303296236</v>
      </c>
      <c r="B9133">
        <f t="shared" ca="1" si="428"/>
        <v>0.44269597895114421</v>
      </c>
      <c r="C9133">
        <f t="shared" ca="1" si="429"/>
        <v>0</v>
      </c>
    </row>
    <row r="9134" spans="1:3" x14ac:dyDescent="0.3">
      <c r="A9134">
        <f t="shared" ca="1" si="427"/>
        <v>0.47355581657222445</v>
      </c>
      <c r="B9134">
        <f t="shared" ca="1" si="428"/>
        <v>0.1157055908496849</v>
      </c>
      <c r="C9134">
        <f t="shared" ca="1" si="429"/>
        <v>1</v>
      </c>
    </row>
    <row r="9135" spans="1:3" x14ac:dyDescent="0.3">
      <c r="A9135">
        <f t="shared" ca="1" si="427"/>
        <v>0.91560189920316337</v>
      </c>
      <c r="B9135">
        <f t="shared" ca="1" si="428"/>
        <v>2.4668456255080073</v>
      </c>
      <c r="C9135">
        <f t="shared" ca="1" si="429"/>
        <v>0</v>
      </c>
    </row>
    <row r="9136" spans="1:3" x14ac:dyDescent="0.3">
      <c r="A9136">
        <f t="shared" ca="1" si="427"/>
        <v>1.441797248552267</v>
      </c>
      <c r="B9136">
        <f t="shared" ca="1" si="428"/>
        <v>3.7646710184522076</v>
      </c>
      <c r="C9136">
        <f t="shared" ca="1" si="429"/>
        <v>0</v>
      </c>
    </row>
    <row r="9137" spans="1:3" x14ac:dyDescent="0.3">
      <c r="A9137">
        <f t="shared" ca="1" si="427"/>
        <v>0.93927922609201597</v>
      </c>
      <c r="B9137">
        <f t="shared" ca="1" si="428"/>
        <v>3.3497236628332727</v>
      </c>
      <c r="C9137">
        <f t="shared" ca="1" si="429"/>
        <v>0</v>
      </c>
    </row>
    <row r="9138" spans="1:3" x14ac:dyDescent="0.3">
      <c r="A9138">
        <f t="shared" ca="1" si="427"/>
        <v>1.3160655318928087</v>
      </c>
      <c r="B9138">
        <f t="shared" ca="1" si="428"/>
        <v>1.3809290768346023</v>
      </c>
      <c r="C9138">
        <f t="shared" ca="1" si="429"/>
        <v>1</v>
      </c>
    </row>
    <row r="9139" spans="1:3" x14ac:dyDescent="0.3">
      <c r="A9139">
        <f t="shared" ca="1" si="427"/>
        <v>0.34184128721465235</v>
      </c>
      <c r="B9139">
        <f t="shared" ca="1" si="428"/>
        <v>2.4401645070047389</v>
      </c>
      <c r="C9139">
        <f t="shared" ca="1" si="429"/>
        <v>0</v>
      </c>
    </row>
    <row r="9140" spans="1:3" x14ac:dyDescent="0.3">
      <c r="A9140">
        <f t="shared" ca="1" si="427"/>
        <v>9.1093083844834721E-2</v>
      </c>
      <c r="B9140">
        <f t="shared" ca="1" si="428"/>
        <v>2.9168400403435961</v>
      </c>
      <c r="C9140">
        <f t="shared" ca="1" si="429"/>
        <v>0</v>
      </c>
    </row>
    <row r="9141" spans="1:3" x14ac:dyDescent="0.3">
      <c r="A9141">
        <f t="shared" ca="1" si="427"/>
        <v>1.2471522253520448</v>
      </c>
      <c r="B9141">
        <f t="shared" ca="1" si="428"/>
        <v>0.6296440856314951</v>
      </c>
      <c r="C9141">
        <f t="shared" ca="1" si="429"/>
        <v>1</v>
      </c>
    </row>
    <row r="9142" spans="1:3" x14ac:dyDescent="0.3">
      <c r="A9142">
        <f t="shared" ca="1" si="427"/>
        <v>1.6137237036011867</v>
      </c>
      <c r="B9142">
        <f t="shared" ca="1" si="428"/>
        <v>3.9520048498413676</v>
      </c>
      <c r="C9142">
        <f t="shared" ca="1" si="429"/>
        <v>0</v>
      </c>
    </row>
    <row r="9143" spans="1:3" x14ac:dyDescent="0.3">
      <c r="A9143">
        <f t="shared" ca="1" si="427"/>
        <v>1.3133505665375103</v>
      </c>
      <c r="B9143">
        <f t="shared" ca="1" si="428"/>
        <v>0.25038412224987194</v>
      </c>
      <c r="C9143">
        <f t="shared" ca="1" si="429"/>
        <v>1</v>
      </c>
    </row>
    <row r="9144" spans="1:3" x14ac:dyDescent="0.3">
      <c r="A9144">
        <f t="shared" ca="1" si="427"/>
        <v>0.68585683431038524</v>
      </c>
      <c r="B9144">
        <f t="shared" ca="1" si="428"/>
        <v>1.3055680905203451</v>
      </c>
      <c r="C9144">
        <f t="shared" ca="1" si="429"/>
        <v>0</v>
      </c>
    </row>
    <row r="9145" spans="1:3" x14ac:dyDescent="0.3">
      <c r="A9145">
        <f t="shared" ca="1" si="427"/>
        <v>1.738955650275867</v>
      </c>
      <c r="B9145">
        <f t="shared" ca="1" si="428"/>
        <v>1.6923372227253828</v>
      </c>
      <c r="C9145">
        <f t="shared" ca="1" si="429"/>
        <v>1</v>
      </c>
    </row>
    <row r="9146" spans="1:3" x14ac:dyDescent="0.3">
      <c r="A9146">
        <f t="shared" ca="1" si="427"/>
        <v>1.6654510463606451</v>
      </c>
      <c r="B9146">
        <f t="shared" ca="1" si="428"/>
        <v>1.5344803627891066</v>
      </c>
      <c r="C9146">
        <f t="shared" ca="1" si="429"/>
        <v>1</v>
      </c>
    </row>
    <row r="9147" spans="1:3" x14ac:dyDescent="0.3">
      <c r="A9147">
        <f t="shared" ca="1" si="427"/>
        <v>1.8393666854048034</v>
      </c>
      <c r="B9147">
        <f t="shared" ca="1" si="428"/>
        <v>2.4986308484349529</v>
      </c>
      <c r="C9147">
        <f t="shared" ca="1" si="429"/>
        <v>1</v>
      </c>
    </row>
    <row r="9148" spans="1:3" x14ac:dyDescent="0.3">
      <c r="A9148">
        <f t="shared" ca="1" si="427"/>
        <v>1.8195330961481151</v>
      </c>
      <c r="B9148">
        <f t="shared" ca="1" si="428"/>
        <v>1.9831282845729286</v>
      </c>
      <c r="C9148">
        <f t="shared" ca="1" si="429"/>
        <v>1</v>
      </c>
    </row>
    <row r="9149" spans="1:3" x14ac:dyDescent="0.3">
      <c r="A9149">
        <f t="shared" ca="1" si="427"/>
        <v>0.9746490508606418</v>
      </c>
      <c r="B9149">
        <f t="shared" ca="1" si="428"/>
        <v>3.3372312655518788</v>
      </c>
      <c r="C9149">
        <f t="shared" ca="1" si="429"/>
        <v>0</v>
      </c>
    </row>
    <row r="9150" spans="1:3" x14ac:dyDescent="0.3">
      <c r="A9150">
        <f t="shared" ca="1" si="427"/>
        <v>1.1183485721756135</v>
      </c>
      <c r="B9150">
        <f t="shared" ca="1" si="428"/>
        <v>1.4099867213223116</v>
      </c>
      <c r="C9150">
        <f t="shared" ca="1" si="429"/>
        <v>0</v>
      </c>
    </row>
    <row r="9151" spans="1:3" x14ac:dyDescent="0.3">
      <c r="A9151">
        <f t="shared" ca="1" si="427"/>
        <v>0.738324800967747</v>
      </c>
      <c r="B9151">
        <f t="shared" ca="1" si="428"/>
        <v>1.9688467604630682</v>
      </c>
      <c r="C9151">
        <f t="shared" ca="1" si="429"/>
        <v>0</v>
      </c>
    </row>
    <row r="9152" spans="1:3" x14ac:dyDescent="0.3">
      <c r="A9152">
        <f t="shared" ca="1" si="427"/>
        <v>1.1232580919093471</v>
      </c>
      <c r="B9152">
        <f t="shared" ca="1" si="428"/>
        <v>2.2334581414927754</v>
      </c>
      <c r="C9152">
        <f t="shared" ca="1" si="429"/>
        <v>0</v>
      </c>
    </row>
    <row r="9153" spans="1:3" x14ac:dyDescent="0.3">
      <c r="A9153">
        <f t="shared" ca="1" si="427"/>
        <v>1.4874334748089728</v>
      </c>
      <c r="B9153">
        <f t="shared" ca="1" si="428"/>
        <v>1.9309374944487701</v>
      </c>
      <c r="C9153">
        <f t="shared" ca="1" si="429"/>
        <v>1</v>
      </c>
    </row>
    <row r="9154" spans="1:3" x14ac:dyDescent="0.3">
      <c r="A9154">
        <f t="shared" ca="1" si="427"/>
        <v>1.9317405202113043</v>
      </c>
      <c r="B9154">
        <f t="shared" ca="1" si="428"/>
        <v>3.7621219083308448</v>
      </c>
      <c r="C9154">
        <f t="shared" ca="1" si="429"/>
        <v>0</v>
      </c>
    </row>
    <row r="9155" spans="1:3" x14ac:dyDescent="0.3">
      <c r="A9155">
        <f t="shared" ca="1" si="427"/>
        <v>1.7938702529159454</v>
      </c>
      <c r="B9155">
        <f t="shared" ca="1" si="428"/>
        <v>2.7203665443959393</v>
      </c>
      <c r="C9155">
        <f t="shared" ca="1" si="429"/>
        <v>1</v>
      </c>
    </row>
    <row r="9156" spans="1:3" x14ac:dyDescent="0.3">
      <c r="A9156">
        <f t="shared" ca="1" si="427"/>
        <v>1.9992846901592516</v>
      </c>
      <c r="B9156">
        <f t="shared" ca="1" si="428"/>
        <v>3.8149765236568398</v>
      </c>
      <c r="C9156">
        <f t="shared" ca="1" si="429"/>
        <v>1</v>
      </c>
    </row>
    <row r="9157" spans="1:3" x14ac:dyDescent="0.3">
      <c r="A9157">
        <f t="shared" ca="1" si="427"/>
        <v>0.82634547310017847</v>
      </c>
      <c r="B9157">
        <f t="shared" ca="1" si="428"/>
        <v>2.8371613505925115</v>
      </c>
      <c r="C9157">
        <f t="shared" ca="1" si="429"/>
        <v>0</v>
      </c>
    </row>
    <row r="9158" spans="1:3" x14ac:dyDescent="0.3">
      <c r="A9158">
        <f t="shared" ca="1" si="427"/>
        <v>0.56317014835253443</v>
      </c>
      <c r="B9158">
        <f t="shared" ca="1" si="428"/>
        <v>1.0883078823429257</v>
      </c>
      <c r="C9158">
        <f t="shared" ca="1" si="429"/>
        <v>0</v>
      </c>
    </row>
    <row r="9159" spans="1:3" x14ac:dyDescent="0.3">
      <c r="A9159">
        <f t="shared" ca="1" si="427"/>
        <v>1.9480935333119529</v>
      </c>
      <c r="B9159">
        <f t="shared" ca="1" si="428"/>
        <v>2.1992054472324334</v>
      </c>
      <c r="C9159">
        <f t="shared" ca="1" si="429"/>
        <v>1</v>
      </c>
    </row>
    <row r="9160" spans="1:3" x14ac:dyDescent="0.3">
      <c r="A9160">
        <f t="shared" ref="A9160:A9223" ca="1" si="430">RAND() *($B$4-$B$3)+$B$3</f>
        <v>0.46235372197424862</v>
      </c>
      <c r="B9160">
        <f t="shared" ref="B9160:B9223" ca="1" si="431">RAND() *($B$4^2-$B$3^2)+$B$3^2</f>
        <v>1.1379159238713767</v>
      </c>
      <c r="C9160">
        <f t="shared" ca="1" si="429"/>
        <v>0</v>
      </c>
    </row>
    <row r="9161" spans="1:3" x14ac:dyDescent="0.3">
      <c r="A9161">
        <f t="shared" ca="1" si="430"/>
        <v>0.33202292125339339</v>
      </c>
      <c r="B9161">
        <f t="shared" ca="1" si="431"/>
        <v>0.49969021815701264</v>
      </c>
      <c r="C9161">
        <f t="shared" ca="1" si="429"/>
        <v>0</v>
      </c>
    </row>
    <row r="9162" spans="1:3" x14ac:dyDescent="0.3">
      <c r="A9162">
        <f t="shared" ca="1" si="430"/>
        <v>1.8441324491367588</v>
      </c>
      <c r="B9162">
        <f t="shared" ca="1" si="431"/>
        <v>3.5724595439069882</v>
      </c>
      <c r="C9162">
        <f t="shared" ca="1" si="429"/>
        <v>0</v>
      </c>
    </row>
    <row r="9163" spans="1:3" x14ac:dyDescent="0.3">
      <c r="A9163">
        <f t="shared" ca="1" si="430"/>
        <v>1.2663132964589328</v>
      </c>
      <c r="B9163">
        <f t="shared" ca="1" si="431"/>
        <v>3.7611484645182514</v>
      </c>
      <c r="C9163">
        <f t="shared" ca="1" si="429"/>
        <v>0</v>
      </c>
    </row>
    <row r="9164" spans="1:3" x14ac:dyDescent="0.3">
      <c r="A9164">
        <f t="shared" ca="1" si="430"/>
        <v>0.14953547942171186</v>
      </c>
      <c r="B9164">
        <f t="shared" ca="1" si="431"/>
        <v>2.5685179267277012</v>
      </c>
      <c r="C9164">
        <f t="shared" ca="1" si="429"/>
        <v>0</v>
      </c>
    </row>
    <row r="9165" spans="1:3" x14ac:dyDescent="0.3">
      <c r="A9165">
        <f t="shared" ca="1" si="430"/>
        <v>1.6617557170792252</v>
      </c>
      <c r="B9165">
        <f t="shared" ca="1" si="431"/>
        <v>2.5869641402981354</v>
      </c>
      <c r="C9165">
        <f t="shared" ca="1" si="429"/>
        <v>1</v>
      </c>
    </row>
    <row r="9166" spans="1:3" x14ac:dyDescent="0.3">
      <c r="A9166">
        <f t="shared" ca="1" si="430"/>
        <v>0.87224996723128068</v>
      </c>
      <c r="B9166">
        <f t="shared" ca="1" si="431"/>
        <v>1.7682205329203748</v>
      </c>
      <c r="C9166">
        <f t="shared" ca="1" si="429"/>
        <v>0</v>
      </c>
    </row>
    <row r="9167" spans="1:3" x14ac:dyDescent="0.3">
      <c r="A9167">
        <f t="shared" ca="1" si="430"/>
        <v>1.7502390352540316</v>
      </c>
      <c r="B9167">
        <f t="shared" ca="1" si="431"/>
        <v>3.5587263739633044</v>
      </c>
      <c r="C9167">
        <f t="shared" ca="1" si="429"/>
        <v>0</v>
      </c>
    </row>
    <row r="9168" spans="1:3" x14ac:dyDescent="0.3">
      <c r="A9168">
        <f t="shared" ca="1" si="430"/>
        <v>0.70391022288126837</v>
      </c>
      <c r="B9168">
        <f t="shared" ca="1" si="431"/>
        <v>0.60475510314589931</v>
      </c>
      <c r="C9168">
        <f t="shared" ca="1" si="429"/>
        <v>0</v>
      </c>
    </row>
    <row r="9169" spans="1:3" x14ac:dyDescent="0.3">
      <c r="A9169">
        <f t="shared" ca="1" si="430"/>
        <v>1.8505413207920129</v>
      </c>
      <c r="B9169">
        <f t="shared" ca="1" si="431"/>
        <v>1.6403211509407236</v>
      </c>
      <c r="C9169">
        <f t="shared" ca="1" si="429"/>
        <v>1</v>
      </c>
    </row>
    <row r="9170" spans="1:3" x14ac:dyDescent="0.3">
      <c r="A9170">
        <f t="shared" ca="1" si="430"/>
        <v>1.478103871838778</v>
      </c>
      <c r="B9170">
        <f t="shared" ca="1" si="431"/>
        <v>0.66714221029987986</v>
      </c>
      <c r="C9170">
        <f t="shared" ca="1" si="429"/>
        <v>1</v>
      </c>
    </row>
    <row r="9171" spans="1:3" x14ac:dyDescent="0.3">
      <c r="A9171">
        <f t="shared" ca="1" si="430"/>
        <v>0.45965224049459397</v>
      </c>
      <c r="B9171">
        <f t="shared" ca="1" si="431"/>
        <v>2.7058999314105114</v>
      </c>
      <c r="C9171">
        <f t="shared" ca="1" si="429"/>
        <v>0</v>
      </c>
    </row>
    <row r="9172" spans="1:3" x14ac:dyDescent="0.3">
      <c r="A9172">
        <f t="shared" ca="1" si="430"/>
        <v>0.69652306002180842</v>
      </c>
      <c r="B9172">
        <f t="shared" ca="1" si="431"/>
        <v>1.1957483326059077</v>
      </c>
      <c r="C9172">
        <f t="shared" ca="1" si="429"/>
        <v>0</v>
      </c>
    </row>
    <row r="9173" spans="1:3" x14ac:dyDescent="0.3">
      <c r="A9173">
        <f t="shared" ca="1" si="430"/>
        <v>1.2144811590431646</v>
      </c>
      <c r="B9173">
        <f t="shared" ca="1" si="431"/>
        <v>6.5770363182653835E-2</v>
      </c>
      <c r="C9173">
        <f t="shared" ca="1" si="429"/>
        <v>1</v>
      </c>
    </row>
    <row r="9174" spans="1:3" x14ac:dyDescent="0.3">
      <c r="A9174">
        <f t="shared" ca="1" si="430"/>
        <v>1.2123665615553723</v>
      </c>
      <c r="B9174">
        <f t="shared" ca="1" si="431"/>
        <v>2.9504505152563865</v>
      </c>
      <c r="C9174">
        <f t="shared" ca="1" si="429"/>
        <v>0</v>
      </c>
    </row>
    <row r="9175" spans="1:3" x14ac:dyDescent="0.3">
      <c r="A9175">
        <f t="shared" ca="1" si="430"/>
        <v>1.5359265146340284</v>
      </c>
      <c r="B9175">
        <f t="shared" ca="1" si="431"/>
        <v>3.4945907865892716</v>
      </c>
      <c r="C9175">
        <f t="shared" ca="1" si="429"/>
        <v>0</v>
      </c>
    </row>
    <row r="9176" spans="1:3" x14ac:dyDescent="0.3">
      <c r="A9176">
        <f t="shared" ca="1" si="430"/>
        <v>1.6352080067782575</v>
      </c>
      <c r="B9176">
        <f t="shared" ca="1" si="431"/>
        <v>2.2330972532269104</v>
      </c>
      <c r="C9176">
        <f t="shared" ca="1" si="429"/>
        <v>1</v>
      </c>
    </row>
    <row r="9177" spans="1:3" x14ac:dyDescent="0.3">
      <c r="A9177">
        <f t="shared" ca="1" si="430"/>
        <v>1.9771434180195031</v>
      </c>
      <c r="B9177">
        <f t="shared" ca="1" si="431"/>
        <v>1.0543487125572124</v>
      </c>
      <c r="C9177">
        <f t="shared" ca="1" si="429"/>
        <v>1</v>
      </c>
    </row>
    <row r="9178" spans="1:3" x14ac:dyDescent="0.3">
      <c r="A9178">
        <f t="shared" ca="1" si="430"/>
        <v>0.72824564247421586</v>
      </c>
      <c r="B9178">
        <f t="shared" ca="1" si="431"/>
        <v>2.8745420227935017</v>
      </c>
      <c r="C9178">
        <f t="shared" ca="1" si="429"/>
        <v>0</v>
      </c>
    </row>
    <row r="9179" spans="1:3" x14ac:dyDescent="0.3">
      <c r="A9179">
        <f t="shared" ca="1" si="430"/>
        <v>1.5237332466307147</v>
      </c>
      <c r="B9179">
        <f t="shared" ca="1" si="431"/>
        <v>1.1551936008168346</v>
      </c>
      <c r="C9179">
        <f t="shared" ca="1" si="429"/>
        <v>1</v>
      </c>
    </row>
    <row r="9180" spans="1:3" x14ac:dyDescent="0.3">
      <c r="A9180">
        <f t="shared" ca="1" si="430"/>
        <v>0.33530791016404682</v>
      </c>
      <c r="B9180">
        <f t="shared" ca="1" si="431"/>
        <v>3.4794494702243171</v>
      </c>
      <c r="C9180">
        <f t="shared" ca="1" si="429"/>
        <v>0</v>
      </c>
    </row>
    <row r="9181" spans="1:3" x14ac:dyDescent="0.3">
      <c r="A9181">
        <f t="shared" ca="1" si="430"/>
        <v>0.98659497012399089</v>
      </c>
      <c r="B9181">
        <f t="shared" ca="1" si="431"/>
        <v>0.94788102346151426</v>
      </c>
      <c r="C9181">
        <f t="shared" ca="1" si="429"/>
        <v>1</v>
      </c>
    </row>
    <row r="9182" spans="1:3" x14ac:dyDescent="0.3">
      <c r="A9182">
        <f t="shared" ca="1" si="430"/>
        <v>1.2496316753721386</v>
      </c>
      <c r="B9182">
        <f t="shared" ca="1" si="431"/>
        <v>0.25689588783103945</v>
      </c>
      <c r="C9182">
        <f t="shared" ca="1" si="429"/>
        <v>1</v>
      </c>
    </row>
    <row r="9183" spans="1:3" x14ac:dyDescent="0.3">
      <c r="A9183">
        <f t="shared" ca="1" si="430"/>
        <v>1.4401669733986668</v>
      </c>
      <c r="B9183">
        <f t="shared" ca="1" si="431"/>
        <v>1.9810882475103897</v>
      </c>
      <c r="C9183">
        <f t="shared" ca="1" si="429"/>
        <v>1</v>
      </c>
    </row>
    <row r="9184" spans="1:3" x14ac:dyDescent="0.3">
      <c r="A9184">
        <f t="shared" ca="1" si="430"/>
        <v>1.2855583997090207</v>
      </c>
      <c r="B9184">
        <f t="shared" ca="1" si="431"/>
        <v>1.2676677447165527</v>
      </c>
      <c r="C9184">
        <f t="shared" ca="1" si="429"/>
        <v>1</v>
      </c>
    </row>
    <row r="9185" spans="1:3" x14ac:dyDescent="0.3">
      <c r="A9185">
        <f t="shared" ca="1" si="430"/>
        <v>0.95614111670847302</v>
      </c>
      <c r="B9185">
        <f t="shared" ca="1" si="431"/>
        <v>2.3704640331702183</v>
      </c>
      <c r="C9185">
        <f t="shared" ca="1" si="429"/>
        <v>0</v>
      </c>
    </row>
    <row r="9186" spans="1:3" x14ac:dyDescent="0.3">
      <c r="A9186">
        <f t="shared" ca="1" si="430"/>
        <v>0.12674711628125523</v>
      </c>
      <c r="B9186">
        <f t="shared" ca="1" si="431"/>
        <v>1.6358013050098577</v>
      </c>
      <c r="C9186">
        <f t="shared" ca="1" si="429"/>
        <v>0</v>
      </c>
    </row>
    <row r="9187" spans="1:3" x14ac:dyDescent="0.3">
      <c r="A9187">
        <f t="shared" ca="1" si="430"/>
        <v>0.57762732169624775</v>
      </c>
      <c r="B9187">
        <f t="shared" ca="1" si="431"/>
        <v>3.1331160189233258</v>
      </c>
      <c r="C9187">
        <f t="shared" ca="1" si="429"/>
        <v>0</v>
      </c>
    </row>
    <row r="9188" spans="1:3" x14ac:dyDescent="0.3">
      <c r="A9188">
        <f t="shared" ca="1" si="430"/>
        <v>1.0510963019579675</v>
      </c>
      <c r="B9188">
        <f t="shared" ca="1" si="431"/>
        <v>1.9010312017831055</v>
      </c>
      <c r="C9188">
        <f t="shared" ca="1" si="429"/>
        <v>0</v>
      </c>
    </row>
    <row r="9189" spans="1:3" x14ac:dyDescent="0.3">
      <c r="A9189">
        <f t="shared" ca="1" si="430"/>
        <v>0.33077086467347083</v>
      </c>
      <c r="B9189">
        <f t="shared" ca="1" si="431"/>
        <v>2.098115792686428</v>
      </c>
      <c r="C9189">
        <f t="shared" ca="1" si="429"/>
        <v>0</v>
      </c>
    </row>
    <row r="9190" spans="1:3" x14ac:dyDescent="0.3">
      <c r="A9190">
        <f t="shared" ca="1" si="430"/>
        <v>0.32985680443274701</v>
      </c>
      <c r="B9190">
        <f t="shared" ca="1" si="431"/>
        <v>2.6907037761535184</v>
      </c>
      <c r="C9190">
        <f t="shared" ca="1" si="429"/>
        <v>0</v>
      </c>
    </row>
    <row r="9191" spans="1:3" x14ac:dyDescent="0.3">
      <c r="A9191">
        <f t="shared" ca="1" si="430"/>
        <v>1.4204603204083237</v>
      </c>
      <c r="B9191">
        <f t="shared" ca="1" si="431"/>
        <v>1.0608243554219876</v>
      </c>
      <c r="C9191">
        <f t="shared" ca="1" si="429"/>
        <v>1</v>
      </c>
    </row>
    <row r="9192" spans="1:3" x14ac:dyDescent="0.3">
      <c r="A9192">
        <f t="shared" ca="1" si="430"/>
        <v>1.3288206415494606</v>
      </c>
      <c r="B9192">
        <f t="shared" ca="1" si="431"/>
        <v>0.58153014895382116</v>
      </c>
      <c r="C9192">
        <f t="shared" ca="1" si="429"/>
        <v>1</v>
      </c>
    </row>
    <row r="9193" spans="1:3" x14ac:dyDescent="0.3">
      <c r="A9193">
        <f t="shared" ca="1" si="430"/>
        <v>1.2947895236997768</v>
      </c>
      <c r="B9193">
        <f t="shared" ca="1" si="431"/>
        <v>2.2652313329086575</v>
      </c>
      <c r="C9193">
        <f t="shared" ref="C9193:C9256" ca="1" si="432">IF(B9193&lt;A9193^2,1,0)</f>
        <v>0</v>
      </c>
    </row>
    <row r="9194" spans="1:3" x14ac:dyDescent="0.3">
      <c r="A9194">
        <f t="shared" ca="1" si="430"/>
        <v>1.1774590563355098</v>
      </c>
      <c r="B9194">
        <f t="shared" ca="1" si="431"/>
        <v>2.3156257152101878</v>
      </c>
      <c r="C9194">
        <f t="shared" ca="1" si="432"/>
        <v>0</v>
      </c>
    </row>
    <row r="9195" spans="1:3" x14ac:dyDescent="0.3">
      <c r="A9195">
        <f t="shared" ca="1" si="430"/>
        <v>1.7929898962636366</v>
      </c>
      <c r="B9195">
        <f t="shared" ca="1" si="431"/>
        <v>3.5834314674533472</v>
      </c>
      <c r="C9195">
        <f t="shared" ca="1" si="432"/>
        <v>0</v>
      </c>
    </row>
    <row r="9196" spans="1:3" x14ac:dyDescent="0.3">
      <c r="A9196">
        <f t="shared" ca="1" si="430"/>
        <v>0.36268747318920824</v>
      </c>
      <c r="B9196">
        <f t="shared" ca="1" si="431"/>
        <v>0.43987548318384118</v>
      </c>
      <c r="C9196">
        <f t="shared" ca="1" si="432"/>
        <v>0</v>
      </c>
    </row>
    <row r="9197" spans="1:3" x14ac:dyDescent="0.3">
      <c r="A9197">
        <f t="shared" ca="1" si="430"/>
        <v>1.2345654102773571</v>
      </c>
      <c r="B9197">
        <f t="shared" ca="1" si="431"/>
        <v>0.25125167211956478</v>
      </c>
      <c r="C9197">
        <f t="shared" ca="1" si="432"/>
        <v>1</v>
      </c>
    </row>
    <row r="9198" spans="1:3" x14ac:dyDescent="0.3">
      <c r="A9198">
        <f t="shared" ca="1" si="430"/>
        <v>0.50879015856375398</v>
      </c>
      <c r="B9198">
        <f t="shared" ca="1" si="431"/>
        <v>0.82395452478202635</v>
      </c>
      <c r="C9198">
        <f t="shared" ca="1" si="432"/>
        <v>0</v>
      </c>
    </row>
    <row r="9199" spans="1:3" x14ac:dyDescent="0.3">
      <c r="A9199">
        <f t="shared" ca="1" si="430"/>
        <v>0.37511440878965763</v>
      </c>
      <c r="B9199">
        <f t="shared" ca="1" si="431"/>
        <v>2.8005394643138066</v>
      </c>
      <c r="C9199">
        <f t="shared" ca="1" si="432"/>
        <v>0</v>
      </c>
    </row>
    <row r="9200" spans="1:3" x14ac:dyDescent="0.3">
      <c r="A9200">
        <f t="shared" ca="1" si="430"/>
        <v>1.7666491044328534</v>
      </c>
      <c r="B9200">
        <f t="shared" ca="1" si="431"/>
        <v>3.7533013605776833</v>
      </c>
      <c r="C9200">
        <f t="shared" ca="1" si="432"/>
        <v>0</v>
      </c>
    </row>
    <row r="9201" spans="1:3" x14ac:dyDescent="0.3">
      <c r="A9201">
        <f t="shared" ca="1" si="430"/>
        <v>0.89507295642081286</v>
      </c>
      <c r="B9201">
        <f t="shared" ca="1" si="431"/>
        <v>1.5655762071200492</v>
      </c>
      <c r="C9201">
        <f t="shared" ca="1" si="432"/>
        <v>0</v>
      </c>
    </row>
    <row r="9202" spans="1:3" x14ac:dyDescent="0.3">
      <c r="A9202">
        <f t="shared" ca="1" si="430"/>
        <v>1.5658048106714322</v>
      </c>
      <c r="B9202">
        <f t="shared" ca="1" si="431"/>
        <v>1.5188890281325884</v>
      </c>
      <c r="C9202">
        <f t="shared" ca="1" si="432"/>
        <v>1</v>
      </c>
    </row>
    <row r="9203" spans="1:3" x14ac:dyDescent="0.3">
      <c r="A9203">
        <f t="shared" ca="1" si="430"/>
        <v>1.6160066167100631</v>
      </c>
      <c r="B9203">
        <f t="shared" ca="1" si="431"/>
        <v>3.0347162750291381</v>
      </c>
      <c r="C9203">
        <f t="shared" ca="1" si="432"/>
        <v>0</v>
      </c>
    </row>
    <row r="9204" spans="1:3" x14ac:dyDescent="0.3">
      <c r="A9204">
        <f t="shared" ca="1" si="430"/>
        <v>1.2142935578890954</v>
      </c>
      <c r="B9204">
        <f t="shared" ca="1" si="431"/>
        <v>2.113395484239756</v>
      </c>
      <c r="C9204">
        <f t="shared" ca="1" si="432"/>
        <v>0</v>
      </c>
    </row>
    <row r="9205" spans="1:3" x14ac:dyDescent="0.3">
      <c r="A9205">
        <f t="shared" ca="1" si="430"/>
        <v>1.8765289400714806</v>
      </c>
      <c r="B9205">
        <f t="shared" ca="1" si="431"/>
        <v>3.0220376407352147</v>
      </c>
      <c r="C9205">
        <f t="shared" ca="1" si="432"/>
        <v>1</v>
      </c>
    </row>
    <row r="9206" spans="1:3" x14ac:dyDescent="0.3">
      <c r="A9206">
        <f t="shared" ca="1" si="430"/>
        <v>1.1055700961107755</v>
      </c>
      <c r="B9206">
        <f t="shared" ca="1" si="431"/>
        <v>2.8794298354705576</v>
      </c>
      <c r="C9206">
        <f t="shared" ca="1" si="432"/>
        <v>0</v>
      </c>
    </row>
    <row r="9207" spans="1:3" x14ac:dyDescent="0.3">
      <c r="A9207">
        <f t="shared" ca="1" si="430"/>
        <v>0.44772188743199459</v>
      </c>
      <c r="B9207">
        <f t="shared" ca="1" si="431"/>
        <v>3.1839709243935528</v>
      </c>
      <c r="C9207">
        <f t="shared" ca="1" si="432"/>
        <v>0</v>
      </c>
    </row>
    <row r="9208" spans="1:3" x14ac:dyDescent="0.3">
      <c r="A9208">
        <f t="shared" ca="1" si="430"/>
        <v>0.41331456610772577</v>
      </c>
      <c r="B9208">
        <f t="shared" ca="1" si="431"/>
        <v>1.2033253716578978</v>
      </c>
      <c r="C9208">
        <f t="shared" ca="1" si="432"/>
        <v>0</v>
      </c>
    </row>
    <row r="9209" spans="1:3" x14ac:dyDescent="0.3">
      <c r="A9209">
        <f t="shared" ca="1" si="430"/>
        <v>0.34482245714273185</v>
      </c>
      <c r="B9209">
        <f t="shared" ca="1" si="431"/>
        <v>3.418675390401531</v>
      </c>
      <c r="C9209">
        <f t="shared" ca="1" si="432"/>
        <v>0</v>
      </c>
    </row>
    <row r="9210" spans="1:3" x14ac:dyDescent="0.3">
      <c r="A9210">
        <f t="shared" ca="1" si="430"/>
        <v>1.257468305885534E-2</v>
      </c>
      <c r="B9210">
        <f t="shared" ca="1" si="431"/>
        <v>3.8245905611065014</v>
      </c>
      <c r="C9210">
        <f t="shared" ca="1" si="432"/>
        <v>0</v>
      </c>
    </row>
    <row r="9211" spans="1:3" x14ac:dyDescent="0.3">
      <c r="A9211">
        <f t="shared" ca="1" si="430"/>
        <v>1.9173804202261795</v>
      </c>
      <c r="B9211">
        <f t="shared" ca="1" si="431"/>
        <v>3.318318547763587</v>
      </c>
      <c r="C9211">
        <f t="shared" ca="1" si="432"/>
        <v>1</v>
      </c>
    </row>
    <row r="9212" spans="1:3" x14ac:dyDescent="0.3">
      <c r="A9212">
        <f t="shared" ca="1" si="430"/>
        <v>1.484201131626897</v>
      </c>
      <c r="B9212">
        <f t="shared" ca="1" si="431"/>
        <v>1.0005050217300515</v>
      </c>
      <c r="C9212">
        <f t="shared" ca="1" si="432"/>
        <v>1</v>
      </c>
    </row>
    <row r="9213" spans="1:3" x14ac:dyDescent="0.3">
      <c r="A9213">
        <f t="shared" ca="1" si="430"/>
        <v>6.46411490410157E-2</v>
      </c>
      <c r="B9213">
        <f t="shared" ca="1" si="431"/>
        <v>1.7142618805621823</v>
      </c>
      <c r="C9213">
        <f t="shared" ca="1" si="432"/>
        <v>0</v>
      </c>
    </row>
    <row r="9214" spans="1:3" x14ac:dyDescent="0.3">
      <c r="A9214">
        <f t="shared" ca="1" si="430"/>
        <v>0.96101956382668918</v>
      </c>
      <c r="B9214">
        <f t="shared" ca="1" si="431"/>
        <v>1.2108716914644813</v>
      </c>
      <c r="C9214">
        <f t="shared" ca="1" si="432"/>
        <v>0</v>
      </c>
    </row>
    <row r="9215" spans="1:3" x14ac:dyDescent="0.3">
      <c r="A9215">
        <f t="shared" ca="1" si="430"/>
        <v>1.975758411224779</v>
      </c>
      <c r="B9215">
        <f t="shared" ca="1" si="431"/>
        <v>3.8739024747857229</v>
      </c>
      <c r="C9215">
        <f t="shared" ca="1" si="432"/>
        <v>1</v>
      </c>
    </row>
    <row r="9216" spans="1:3" x14ac:dyDescent="0.3">
      <c r="A9216">
        <f t="shared" ca="1" si="430"/>
        <v>0.93259532487182173</v>
      </c>
      <c r="B9216">
        <f t="shared" ca="1" si="431"/>
        <v>3.967457575027781</v>
      </c>
      <c r="C9216">
        <f t="shared" ca="1" si="432"/>
        <v>0</v>
      </c>
    </row>
    <row r="9217" spans="1:3" x14ac:dyDescent="0.3">
      <c r="A9217">
        <f t="shared" ca="1" si="430"/>
        <v>0.58018548958041927</v>
      </c>
      <c r="B9217">
        <f t="shared" ca="1" si="431"/>
        <v>1.2241089541326025</v>
      </c>
      <c r="C9217">
        <f t="shared" ca="1" si="432"/>
        <v>0</v>
      </c>
    </row>
    <row r="9218" spans="1:3" x14ac:dyDescent="0.3">
      <c r="A9218">
        <f t="shared" ca="1" si="430"/>
        <v>1.8598818889726902</v>
      </c>
      <c r="B9218">
        <f t="shared" ca="1" si="431"/>
        <v>3.9323925484603337</v>
      </c>
      <c r="C9218">
        <f t="shared" ca="1" si="432"/>
        <v>0</v>
      </c>
    </row>
    <row r="9219" spans="1:3" x14ac:dyDescent="0.3">
      <c r="A9219">
        <f t="shared" ca="1" si="430"/>
        <v>1.0993794946858226</v>
      </c>
      <c r="B9219">
        <f t="shared" ca="1" si="431"/>
        <v>1.1643996986108003</v>
      </c>
      <c r="C9219">
        <f t="shared" ca="1" si="432"/>
        <v>1</v>
      </c>
    </row>
    <row r="9220" spans="1:3" x14ac:dyDescent="0.3">
      <c r="A9220">
        <f t="shared" ca="1" si="430"/>
        <v>0.83054928831579455</v>
      </c>
      <c r="B9220">
        <f t="shared" ca="1" si="431"/>
        <v>2.4655684511563654</v>
      </c>
      <c r="C9220">
        <f t="shared" ca="1" si="432"/>
        <v>0</v>
      </c>
    </row>
    <row r="9221" spans="1:3" x14ac:dyDescent="0.3">
      <c r="A9221">
        <f t="shared" ca="1" si="430"/>
        <v>1.9048776013448177</v>
      </c>
      <c r="B9221">
        <f t="shared" ca="1" si="431"/>
        <v>0.97686908844869036</v>
      </c>
      <c r="C9221">
        <f t="shared" ca="1" si="432"/>
        <v>1</v>
      </c>
    </row>
    <row r="9222" spans="1:3" x14ac:dyDescent="0.3">
      <c r="A9222">
        <f t="shared" ca="1" si="430"/>
        <v>1.1964617854434112</v>
      </c>
      <c r="B9222">
        <f t="shared" ca="1" si="431"/>
        <v>1.5007665255666915</v>
      </c>
      <c r="C9222">
        <f t="shared" ca="1" si="432"/>
        <v>0</v>
      </c>
    </row>
    <row r="9223" spans="1:3" x14ac:dyDescent="0.3">
      <c r="A9223">
        <f t="shared" ca="1" si="430"/>
        <v>0.35188506269852748</v>
      </c>
      <c r="B9223">
        <f t="shared" ca="1" si="431"/>
        <v>3.8985542763184267</v>
      </c>
      <c r="C9223">
        <f t="shared" ca="1" si="432"/>
        <v>0</v>
      </c>
    </row>
    <row r="9224" spans="1:3" x14ac:dyDescent="0.3">
      <c r="A9224">
        <f t="shared" ref="A9224:A9287" ca="1" si="433">RAND() *($B$4-$B$3)+$B$3</f>
        <v>1.6112036380638763</v>
      </c>
      <c r="B9224">
        <f t="shared" ref="B9224:B9287" ca="1" si="434">RAND() *($B$4^2-$B$3^2)+$B$3^2</f>
        <v>2.4947667642284479</v>
      </c>
      <c r="C9224">
        <f t="shared" ca="1" si="432"/>
        <v>1</v>
      </c>
    </row>
    <row r="9225" spans="1:3" x14ac:dyDescent="0.3">
      <c r="A9225">
        <f t="shared" ca="1" si="433"/>
        <v>0.17709898735754726</v>
      </c>
      <c r="B9225">
        <f t="shared" ca="1" si="434"/>
        <v>2.6319959162927811</v>
      </c>
      <c r="C9225">
        <f t="shared" ca="1" si="432"/>
        <v>0</v>
      </c>
    </row>
    <row r="9226" spans="1:3" x14ac:dyDescent="0.3">
      <c r="A9226">
        <f t="shared" ca="1" si="433"/>
        <v>0.24164490795775961</v>
      </c>
      <c r="B9226">
        <f t="shared" ca="1" si="434"/>
        <v>3.8396875711814111</v>
      </c>
      <c r="C9226">
        <f t="shared" ca="1" si="432"/>
        <v>0</v>
      </c>
    </row>
    <row r="9227" spans="1:3" x14ac:dyDescent="0.3">
      <c r="A9227">
        <f t="shared" ca="1" si="433"/>
        <v>1.8983489286700446</v>
      </c>
      <c r="B9227">
        <f t="shared" ca="1" si="434"/>
        <v>1.489734089891587</v>
      </c>
      <c r="C9227">
        <f t="shared" ca="1" si="432"/>
        <v>1</v>
      </c>
    </row>
    <row r="9228" spans="1:3" x14ac:dyDescent="0.3">
      <c r="A9228">
        <f t="shared" ca="1" si="433"/>
        <v>0.47308686814701661</v>
      </c>
      <c r="B9228">
        <f t="shared" ca="1" si="434"/>
        <v>3.7990168156729864</v>
      </c>
      <c r="C9228">
        <f t="shared" ca="1" si="432"/>
        <v>0</v>
      </c>
    </row>
    <row r="9229" spans="1:3" x14ac:dyDescent="0.3">
      <c r="A9229">
        <f t="shared" ca="1" si="433"/>
        <v>1.8689264664212304</v>
      </c>
      <c r="B9229">
        <f t="shared" ca="1" si="434"/>
        <v>3.7987741736099481</v>
      </c>
      <c r="C9229">
        <f t="shared" ca="1" si="432"/>
        <v>0</v>
      </c>
    </row>
    <row r="9230" spans="1:3" x14ac:dyDescent="0.3">
      <c r="A9230">
        <f t="shared" ca="1" si="433"/>
        <v>6.577916994293509E-2</v>
      </c>
      <c r="B9230">
        <f t="shared" ca="1" si="434"/>
        <v>3.0447934239469605</v>
      </c>
      <c r="C9230">
        <f t="shared" ca="1" si="432"/>
        <v>0</v>
      </c>
    </row>
    <row r="9231" spans="1:3" x14ac:dyDescent="0.3">
      <c r="A9231">
        <f t="shared" ca="1" si="433"/>
        <v>7.4356701170137818E-2</v>
      </c>
      <c r="B9231">
        <f t="shared" ca="1" si="434"/>
        <v>2.8630148428335294</v>
      </c>
      <c r="C9231">
        <f t="shared" ca="1" si="432"/>
        <v>0</v>
      </c>
    </row>
    <row r="9232" spans="1:3" x14ac:dyDescent="0.3">
      <c r="A9232">
        <f t="shared" ca="1" si="433"/>
        <v>1.4841428751579859</v>
      </c>
      <c r="B9232">
        <f t="shared" ca="1" si="434"/>
        <v>0.47391007125397033</v>
      </c>
      <c r="C9232">
        <f t="shared" ca="1" si="432"/>
        <v>1</v>
      </c>
    </row>
    <row r="9233" spans="1:3" x14ac:dyDescent="0.3">
      <c r="A9233">
        <f t="shared" ca="1" si="433"/>
        <v>1.9951242479429476E-2</v>
      </c>
      <c r="B9233">
        <f t="shared" ca="1" si="434"/>
        <v>0.28040975101390986</v>
      </c>
      <c r="C9233">
        <f t="shared" ca="1" si="432"/>
        <v>0</v>
      </c>
    </row>
    <row r="9234" spans="1:3" x14ac:dyDescent="0.3">
      <c r="A9234">
        <f t="shared" ca="1" si="433"/>
        <v>0.63576961740466631</v>
      </c>
      <c r="B9234">
        <f t="shared" ca="1" si="434"/>
        <v>1.37525181347835</v>
      </c>
      <c r="C9234">
        <f t="shared" ca="1" si="432"/>
        <v>0</v>
      </c>
    </row>
    <row r="9235" spans="1:3" x14ac:dyDescent="0.3">
      <c r="A9235">
        <f t="shared" ca="1" si="433"/>
        <v>0.34720836459831239</v>
      </c>
      <c r="B9235">
        <f t="shared" ca="1" si="434"/>
        <v>2.4909682915460536</v>
      </c>
      <c r="C9235">
        <f t="shared" ca="1" si="432"/>
        <v>0</v>
      </c>
    </row>
    <row r="9236" spans="1:3" x14ac:dyDescent="0.3">
      <c r="A9236">
        <f t="shared" ca="1" si="433"/>
        <v>1.219330177018594</v>
      </c>
      <c r="B9236">
        <f t="shared" ca="1" si="434"/>
        <v>2.6641284289275577</v>
      </c>
      <c r="C9236">
        <f t="shared" ca="1" si="432"/>
        <v>0</v>
      </c>
    </row>
    <row r="9237" spans="1:3" x14ac:dyDescent="0.3">
      <c r="A9237">
        <f t="shared" ca="1" si="433"/>
        <v>6.0993243856396484E-2</v>
      </c>
      <c r="B9237">
        <f t="shared" ca="1" si="434"/>
        <v>1.4172830463214319</v>
      </c>
      <c r="C9237">
        <f t="shared" ca="1" si="432"/>
        <v>0</v>
      </c>
    </row>
    <row r="9238" spans="1:3" x14ac:dyDescent="0.3">
      <c r="A9238">
        <f t="shared" ca="1" si="433"/>
        <v>1.4893068985811682</v>
      </c>
      <c r="B9238">
        <f t="shared" ca="1" si="434"/>
        <v>3.2395250910978706</v>
      </c>
      <c r="C9238">
        <f t="shared" ca="1" si="432"/>
        <v>0</v>
      </c>
    </row>
    <row r="9239" spans="1:3" x14ac:dyDescent="0.3">
      <c r="A9239">
        <f t="shared" ca="1" si="433"/>
        <v>1.0624406634788683</v>
      </c>
      <c r="B9239">
        <f t="shared" ca="1" si="434"/>
        <v>0.30450069575457217</v>
      </c>
      <c r="C9239">
        <f t="shared" ca="1" si="432"/>
        <v>1</v>
      </c>
    </row>
    <row r="9240" spans="1:3" x14ac:dyDescent="0.3">
      <c r="A9240">
        <f t="shared" ca="1" si="433"/>
        <v>1.1413953788418938</v>
      </c>
      <c r="B9240">
        <f t="shared" ca="1" si="434"/>
        <v>3.524323905399382</v>
      </c>
      <c r="C9240">
        <f t="shared" ca="1" si="432"/>
        <v>0</v>
      </c>
    </row>
    <row r="9241" spans="1:3" x14ac:dyDescent="0.3">
      <c r="A9241">
        <f t="shared" ca="1" si="433"/>
        <v>1.6507363626724452</v>
      </c>
      <c r="B9241">
        <f t="shared" ca="1" si="434"/>
        <v>0.19286125263838105</v>
      </c>
      <c r="C9241">
        <f t="shared" ca="1" si="432"/>
        <v>1</v>
      </c>
    </row>
    <row r="9242" spans="1:3" x14ac:dyDescent="0.3">
      <c r="A9242">
        <f t="shared" ca="1" si="433"/>
        <v>1.749847580858847</v>
      </c>
      <c r="B9242">
        <f t="shared" ca="1" si="434"/>
        <v>1.5311511924271097</v>
      </c>
      <c r="C9242">
        <f t="shared" ca="1" si="432"/>
        <v>1</v>
      </c>
    </row>
    <row r="9243" spans="1:3" x14ac:dyDescent="0.3">
      <c r="A9243">
        <f t="shared" ca="1" si="433"/>
        <v>0.15988843801361363</v>
      </c>
      <c r="B9243">
        <f t="shared" ca="1" si="434"/>
        <v>0.28203305102572385</v>
      </c>
      <c r="C9243">
        <f t="shared" ca="1" si="432"/>
        <v>0</v>
      </c>
    </row>
    <row r="9244" spans="1:3" x14ac:dyDescent="0.3">
      <c r="A9244">
        <f t="shared" ca="1" si="433"/>
        <v>1.4680409186263621</v>
      </c>
      <c r="B9244">
        <f t="shared" ca="1" si="434"/>
        <v>2.321740051577776</v>
      </c>
      <c r="C9244">
        <f t="shared" ca="1" si="432"/>
        <v>0</v>
      </c>
    </row>
    <row r="9245" spans="1:3" x14ac:dyDescent="0.3">
      <c r="A9245">
        <f t="shared" ca="1" si="433"/>
        <v>0.61949875271505905</v>
      </c>
      <c r="B9245">
        <f t="shared" ca="1" si="434"/>
        <v>1.7637984838380012</v>
      </c>
      <c r="C9245">
        <f t="shared" ca="1" si="432"/>
        <v>0</v>
      </c>
    </row>
    <row r="9246" spans="1:3" x14ac:dyDescent="0.3">
      <c r="A9246">
        <f t="shared" ca="1" si="433"/>
        <v>1.5886134538221217</v>
      </c>
      <c r="B9246">
        <f t="shared" ca="1" si="434"/>
        <v>3.4136138874424264</v>
      </c>
      <c r="C9246">
        <f t="shared" ca="1" si="432"/>
        <v>0</v>
      </c>
    </row>
    <row r="9247" spans="1:3" x14ac:dyDescent="0.3">
      <c r="A9247">
        <f t="shared" ca="1" si="433"/>
        <v>7.6600289301412161E-2</v>
      </c>
      <c r="B9247">
        <f t="shared" ca="1" si="434"/>
        <v>0.78406144774783471</v>
      </c>
      <c r="C9247">
        <f t="shared" ca="1" si="432"/>
        <v>0</v>
      </c>
    </row>
    <row r="9248" spans="1:3" x14ac:dyDescent="0.3">
      <c r="A9248">
        <f t="shared" ca="1" si="433"/>
        <v>1.8530764374814284</v>
      </c>
      <c r="B9248">
        <f t="shared" ca="1" si="434"/>
        <v>3.3304173143147273</v>
      </c>
      <c r="C9248">
        <f t="shared" ca="1" si="432"/>
        <v>1</v>
      </c>
    </row>
    <row r="9249" spans="1:3" x14ac:dyDescent="0.3">
      <c r="A9249">
        <f t="shared" ca="1" si="433"/>
        <v>0.19238194213592585</v>
      </c>
      <c r="B9249">
        <f t="shared" ca="1" si="434"/>
        <v>1.8467437366709585</v>
      </c>
      <c r="C9249">
        <f t="shared" ca="1" si="432"/>
        <v>0</v>
      </c>
    </row>
    <row r="9250" spans="1:3" x14ac:dyDescent="0.3">
      <c r="A9250">
        <f t="shared" ca="1" si="433"/>
        <v>0.60773270435804849</v>
      </c>
      <c r="B9250">
        <f t="shared" ca="1" si="434"/>
        <v>0.92699237815491786</v>
      </c>
      <c r="C9250">
        <f t="shared" ca="1" si="432"/>
        <v>0</v>
      </c>
    </row>
    <row r="9251" spans="1:3" x14ac:dyDescent="0.3">
      <c r="A9251">
        <f t="shared" ca="1" si="433"/>
        <v>0.13778386961241718</v>
      </c>
      <c r="B9251">
        <f t="shared" ca="1" si="434"/>
        <v>0.84101263284595351</v>
      </c>
      <c r="C9251">
        <f t="shared" ca="1" si="432"/>
        <v>0</v>
      </c>
    </row>
    <row r="9252" spans="1:3" x14ac:dyDescent="0.3">
      <c r="A9252">
        <f t="shared" ca="1" si="433"/>
        <v>1.9350701632492353</v>
      </c>
      <c r="B9252">
        <f t="shared" ca="1" si="434"/>
        <v>0.31410864060943755</v>
      </c>
      <c r="C9252">
        <f t="shared" ca="1" si="432"/>
        <v>1</v>
      </c>
    </row>
    <row r="9253" spans="1:3" x14ac:dyDescent="0.3">
      <c r="A9253">
        <f t="shared" ca="1" si="433"/>
        <v>0.26481066475445658</v>
      </c>
      <c r="B9253">
        <f t="shared" ca="1" si="434"/>
        <v>3.7545659712964379</v>
      </c>
      <c r="C9253">
        <f t="shared" ca="1" si="432"/>
        <v>0</v>
      </c>
    </row>
    <row r="9254" spans="1:3" x14ac:dyDescent="0.3">
      <c r="A9254">
        <f t="shared" ca="1" si="433"/>
        <v>1.2464953980115017</v>
      </c>
      <c r="B9254">
        <f t="shared" ca="1" si="434"/>
        <v>2.2987805279487041</v>
      </c>
      <c r="C9254">
        <f t="shared" ca="1" si="432"/>
        <v>0</v>
      </c>
    </row>
    <row r="9255" spans="1:3" x14ac:dyDescent="0.3">
      <c r="A9255">
        <f t="shared" ca="1" si="433"/>
        <v>0.64418327155358757</v>
      </c>
      <c r="B9255">
        <f t="shared" ca="1" si="434"/>
        <v>1.1583050509252355</v>
      </c>
      <c r="C9255">
        <f t="shared" ca="1" si="432"/>
        <v>0</v>
      </c>
    </row>
    <row r="9256" spans="1:3" x14ac:dyDescent="0.3">
      <c r="A9256">
        <f t="shared" ca="1" si="433"/>
        <v>0.95946447794143341</v>
      </c>
      <c r="B9256">
        <f t="shared" ca="1" si="434"/>
        <v>2.6198394216927077</v>
      </c>
      <c r="C9256">
        <f t="shared" ca="1" si="432"/>
        <v>0</v>
      </c>
    </row>
    <row r="9257" spans="1:3" x14ac:dyDescent="0.3">
      <c r="A9257">
        <f t="shared" ca="1" si="433"/>
        <v>0.18555252790266241</v>
      </c>
      <c r="B9257">
        <f t="shared" ca="1" si="434"/>
        <v>2.3042722575627028</v>
      </c>
      <c r="C9257">
        <f t="shared" ref="C9257:C9320" ca="1" si="435">IF(B9257&lt;A9257^2,1,0)</f>
        <v>0</v>
      </c>
    </row>
    <row r="9258" spans="1:3" x14ac:dyDescent="0.3">
      <c r="A9258">
        <f t="shared" ca="1" si="433"/>
        <v>1.9536836209751247</v>
      </c>
      <c r="B9258">
        <f t="shared" ca="1" si="434"/>
        <v>2.3738903111509408</v>
      </c>
      <c r="C9258">
        <f t="shared" ca="1" si="435"/>
        <v>1</v>
      </c>
    </row>
    <row r="9259" spans="1:3" x14ac:dyDescent="0.3">
      <c r="A9259">
        <f t="shared" ca="1" si="433"/>
        <v>0.99470474387255026</v>
      </c>
      <c r="B9259">
        <f t="shared" ca="1" si="434"/>
        <v>2.4866011865276008</v>
      </c>
      <c r="C9259">
        <f t="shared" ca="1" si="435"/>
        <v>0</v>
      </c>
    </row>
    <row r="9260" spans="1:3" x14ac:dyDescent="0.3">
      <c r="A9260">
        <f t="shared" ca="1" si="433"/>
        <v>1.7615858299230385</v>
      </c>
      <c r="B9260">
        <f t="shared" ca="1" si="434"/>
        <v>1.5180815309675437</v>
      </c>
      <c r="C9260">
        <f t="shared" ca="1" si="435"/>
        <v>1</v>
      </c>
    </row>
    <row r="9261" spans="1:3" x14ac:dyDescent="0.3">
      <c r="A9261">
        <f t="shared" ca="1" si="433"/>
        <v>0.96210497772357106</v>
      </c>
      <c r="B9261">
        <f t="shared" ca="1" si="434"/>
        <v>3.2229545755391822</v>
      </c>
      <c r="C9261">
        <f t="shared" ca="1" si="435"/>
        <v>0</v>
      </c>
    </row>
    <row r="9262" spans="1:3" x14ac:dyDescent="0.3">
      <c r="A9262">
        <f t="shared" ca="1" si="433"/>
        <v>1.2551182502233376</v>
      </c>
      <c r="B9262">
        <f t="shared" ca="1" si="434"/>
        <v>1.3921266938767944</v>
      </c>
      <c r="C9262">
        <f t="shared" ca="1" si="435"/>
        <v>1</v>
      </c>
    </row>
    <row r="9263" spans="1:3" x14ac:dyDescent="0.3">
      <c r="A9263">
        <f t="shared" ca="1" si="433"/>
        <v>1.872032910529305</v>
      </c>
      <c r="B9263">
        <f t="shared" ca="1" si="434"/>
        <v>0.67542841839597045</v>
      </c>
      <c r="C9263">
        <f t="shared" ca="1" si="435"/>
        <v>1</v>
      </c>
    </row>
    <row r="9264" spans="1:3" x14ac:dyDescent="0.3">
      <c r="A9264">
        <f t="shared" ca="1" si="433"/>
        <v>1.3164982937696643</v>
      </c>
      <c r="B9264">
        <f t="shared" ca="1" si="434"/>
        <v>0.91403142270352022</v>
      </c>
      <c r="C9264">
        <f t="shared" ca="1" si="435"/>
        <v>1</v>
      </c>
    </row>
    <row r="9265" spans="1:3" x14ac:dyDescent="0.3">
      <c r="A9265">
        <f t="shared" ca="1" si="433"/>
        <v>0.94373022449657751</v>
      </c>
      <c r="B9265">
        <f t="shared" ca="1" si="434"/>
        <v>2.8286542121481828</v>
      </c>
      <c r="C9265">
        <f t="shared" ca="1" si="435"/>
        <v>0</v>
      </c>
    </row>
    <row r="9266" spans="1:3" x14ac:dyDescent="0.3">
      <c r="A9266">
        <f t="shared" ca="1" si="433"/>
        <v>1.4191776116793837</v>
      </c>
      <c r="B9266">
        <f t="shared" ca="1" si="434"/>
        <v>1.9671517628473278</v>
      </c>
      <c r="C9266">
        <f t="shared" ca="1" si="435"/>
        <v>1</v>
      </c>
    </row>
    <row r="9267" spans="1:3" x14ac:dyDescent="0.3">
      <c r="A9267">
        <f t="shared" ca="1" si="433"/>
        <v>1.228654883131455</v>
      </c>
      <c r="B9267">
        <f t="shared" ca="1" si="434"/>
        <v>2.9983364664810797</v>
      </c>
      <c r="C9267">
        <f t="shared" ca="1" si="435"/>
        <v>0</v>
      </c>
    </row>
    <row r="9268" spans="1:3" x14ac:dyDescent="0.3">
      <c r="A9268">
        <f t="shared" ca="1" si="433"/>
        <v>1.6986601418938156</v>
      </c>
      <c r="B9268">
        <f t="shared" ca="1" si="434"/>
        <v>0.74316295891907735</v>
      </c>
      <c r="C9268">
        <f t="shared" ca="1" si="435"/>
        <v>1</v>
      </c>
    </row>
    <row r="9269" spans="1:3" x14ac:dyDescent="0.3">
      <c r="A9269">
        <f t="shared" ca="1" si="433"/>
        <v>0.44174007139671745</v>
      </c>
      <c r="B9269">
        <f t="shared" ca="1" si="434"/>
        <v>3.2122392006503127</v>
      </c>
      <c r="C9269">
        <f t="shared" ca="1" si="435"/>
        <v>0</v>
      </c>
    </row>
    <row r="9270" spans="1:3" x14ac:dyDescent="0.3">
      <c r="A9270">
        <f t="shared" ca="1" si="433"/>
        <v>1.147850737028169</v>
      </c>
      <c r="B9270">
        <f t="shared" ca="1" si="434"/>
        <v>3.0147585431717321</v>
      </c>
      <c r="C9270">
        <f t="shared" ca="1" si="435"/>
        <v>0</v>
      </c>
    </row>
    <row r="9271" spans="1:3" x14ac:dyDescent="0.3">
      <c r="A9271">
        <f t="shared" ca="1" si="433"/>
        <v>1.9539768859381106</v>
      </c>
      <c r="B9271">
        <f t="shared" ca="1" si="434"/>
        <v>3.1930561368248229</v>
      </c>
      <c r="C9271">
        <f t="shared" ca="1" si="435"/>
        <v>1</v>
      </c>
    </row>
    <row r="9272" spans="1:3" x14ac:dyDescent="0.3">
      <c r="A9272">
        <f t="shared" ca="1" si="433"/>
        <v>1.6307564071056611</v>
      </c>
      <c r="B9272">
        <f t="shared" ca="1" si="434"/>
        <v>2.7591639556080985</v>
      </c>
      <c r="C9272">
        <f t="shared" ca="1" si="435"/>
        <v>0</v>
      </c>
    </row>
    <row r="9273" spans="1:3" x14ac:dyDescent="0.3">
      <c r="A9273">
        <f t="shared" ca="1" si="433"/>
        <v>1.4750642349327294</v>
      </c>
      <c r="B9273">
        <f t="shared" ca="1" si="434"/>
        <v>2.9642479978083731</v>
      </c>
      <c r="C9273">
        <f t="shared" ca="1" si="435"/>
        <v>0</v>
      </c>
    </row>
    <row r="9274" spans="1:3" x14ac:dyDescent="0.3">
      <c r="A9274">
        <f t="shared" ca="1" si="433"/>
        <v>0.70274097893046239</v>
      </c>
      <c r="B9274">
        <f t="shared" ca="1" si="434"/>
        <v>0.45604148365491959</v>
      </c>
      <c r="C9274">
        <f t="shared" ca="1" si="435"/>
        <v>1</v>
      </c>
    </row>
    <row r="9275" spans="1:3" x14ac:dyDescent="0.3">
      <c r="A9275">
        <f t="shared" ca="1" si="433"/>
        <v>0.91857692984504835</v>
      </c>
      <c r="B9275">
        <f t="shared" ca="1" si="434"/>
        <v>1.0142821752170472</v>
      </c>
      <c r="C9275">
        <f t="shared" ca="1" si="435"/>
        <v>0</v>
      </c>
    </row>
    <row r="9276" spans="1:3" x14ac:dyDescent="0.3">
      <c r="A9276">
        <f t="shared" ca="1" si="433"/>
        <v>1.7608040737541051</v>
      </c>
      <c r="B9276">
        <f t="shared" ca="1" si="434"/>
        <v>1.8521527885361091</v>
      </c>
      <c r="C9276">
        <f t="shared" ca="1" si="435"/>
        <v>1</v>
      </c>
    </row>
    <row r="9277" spans="1:3" x14ac:dyDescent="0.3">
      <c r="A9277">
        <f t="shared" ca="1" si="433"/>
        <v>1.8070556359851682</v>
      </c>
      <c r="B9277">
        <f t="shared" ca="1" si="434"/>
        <v>3.7916572506454971</v>
      </c>
      <c r="C9277">
        <f t="shared" ca="1" si="435"/>
        <v>0</v>
      </c>
    </row>
    <row r="9278" spans="1:3" x14ac:dyDescent="0.3">
      <c r="A9278">
        <f t="shared" ca="1" si="433"/>
        <v>6.8101086290587975E-2</v>
      </c>
      <c r="B9278">
        <f t="shared" ca="1" si="434"/>
        <v>0.47295362372769212</v>
      </c>
      <c r="C9278">
        <f t="shared" ca="1" si="435"/>
        <v>0</v>
      </c>
    </row>
    <row r="9279" spans="1:3" x14ac:dyDescent="0.3">
      <c r="A9279">
        <f t="shared" ca="1" si="433"/>
        <v>1.1397398784915027</v>
      </c>
      <c r="B9279">
        <f t="shared" ca="1" si="434"/>
        <v>3.7202818830715469</v>
      </c>
      <c r="C9279">
        <f t="shared" ca="1" si="435"/>
        <v>0</v>
      </c>
    </row>
    <row r="9280" spans="1:3" x14ac:dyDescent="0.3">
      <c r="A9280">
        <f t="shared" ca="1" si="433"/>
        <v>1.3597338184223757</v>
      </c>
      <c r="B9280">
        <f t="shared" ca="1" si="434"/>
        <v>0.35550949097587603</v>
      </c>
      <c r="C9280">
        <f t="shared" ca="1" si="435"/>
        <v>1</v>
      </c>
    </row>
    <row r="9281" spans="1:3" x14ac:dyDescent="0.3">
      <c r="A9281">
        <f t="shared" ca="1" si="433"/>
        <v>0.81416897263225341</v>
      </c>
      <c r="B9281">
        <f t="shared" ca="1" si="434"/>
        <v>1.1641854292880005</v>
      </c>
      <c r="C9281">
        <f t="shared" ca="1" si="435"/>
        <v>0</v>
      </c>
    </row>
    <row r="9282" spans="1:3" x14ac:dyDescent="0.3">
      <c r="A9282">
        <f t="shared" ca="1" si="433"/>
        <v>0.85238283474824028</v>
      </c>
      <c r="B9282">
        <f t="shared" ca="1" si="434"/>
        <v>3.0927830890241768</v>
      </c>
      <c r="C9282">
        <f t="shared" ca="1" si="435"/>
        <v>0</v>
      </c>
    </row>
    <row r="9283" spans="1:3" x14ac:dyDescent="0.3">
      <c r="A9283">
        <f t="shared" ca="1" si="433"/>
        <v>0.40910782473694329</v>
      </c>
      <c r="B9283">
        <f t="shared" ca="1" si="434"/>
        <v>3.2627489097534488</v>
      </c>
      <c r="C9283">
        <f t="shared" ca="1" si="435"/>
        <v>0</v>
      </c>
    </row>
    <row r="9284" spans="1:3" x14ac:dyDescent="0.3">
      <c r="A9284">
        <f t="shared" ca="1" si="433"/>
        <v>1.9414326143560234</v>
      </c>
      <c r="B9284">
        <f t="shared" ca="1" si="434"/>
        <v>3.7017912415180758</v>
      </c>
      <c r="C9284">
        <f t="shared" ca="1" si="435"/>
        <v>1</v>
      </c>
    </row>
    <row r="9285" spans="1:3" x14ac:dyDescent="0.3">
      <c r="A9285">
        <f t="shared" ca="1" si="433"/>
        <v>1.5100791827228122E-2</v>
      </c>
      <c r="B9285">
        <f t="shared" ca="1" si="434"/>
        <v>2.4989969378519707</v>
      </c>
      <c r="C9285">
        <f t="shared" ca="1" si="435"/>
        <v>0</v>
      </c>
    </row>
    <row r="9286" spans="1:3" x14ac:dyDescent="0.3">
      <c r="A9286">
        <f t="shared" ca="1" si="433"/>
        <v>0.15262543844051679</v>
      </c>
      <c r="B9286">
        <f t="shared" ca="1" si="434"/>
        <v>3.9667308411584608</v>
      </c>
      <c r="C9286">
        <f t="shared" ca="1" si="435"/>
        <v>0</v>
      </c>
    </row>
    <row r="9287" spans="1:3" x14ac:dyDescent="0.3">
      <c r="A9287">
        <f t="shared" ca="1" si="433"/>
        <v>1.4392521397291136</v>
      </c>
      <c r="B9287">
        <f t="shared" ca="1" si="434"/>
        <v>1.3204864683036193</v>
      </c>
      <c r="C9287">
        <f t="shared" ca="1" si="435"/>
        <v>1</v>
      </c>
    </row>
    <row r="9288" spans="1:3" x14ac:dyDescent="0.3">
      <c r="A9288">
        <f t="shared" ref="A9288:A9351" ca="1" si="436">RAND() *($B$4-$B$3)+$B$3</f>
        <v>0.62453902950254903</v>
      </c>
      <c r="B9288">
        <f t="shared" ref="B9288:B9351" ca="1" si="437">RAND() *($B$4^2-$B$3^2)+$B$3^2</f>
        <v>1.9235199666023424</v>
      </c>
      <c r="C9288">
        <f t="shared" ca="1" si="435"/>
        <v>0</v>
      </c>
    </row>
    <row r="9289" spans="1:3" x14ac:dyDescent="0.3">
      <c r="A9289">
        <f t="shared" ca="1" si="436"/>
        <v>1.2565727832174853</v>
      </c>
      <c r="B9289">
        <f t="shared" ca="1" si="437"/>
        <v>0.1486046487122632</v>
      </c>
      <c r="C9289">
        <f t="shared" ca="1" si="435"/>
        <v>1</v>
      </c>
    </row>
    <row r="9290" spans="1:3" x14ac:dyDescent="0.3">
      <c r="A9290">
        <f t="shared" ca="1" si="436"/>
        <v>0.25530440081768879</v>
      </c>
      <c r="B9290">
        <f t="shared" ca="1" si="437"/>
        <v>0.80527693485892593</v>
      </c>
      <c r="C9290">
        <f t="shared" ca="1" si="435"/>
        <v>0</v>
      </c>
    </row>
    <row r="9291" spans="1:3" x14ac:dyDescent="0.3">
      <c r="A9291">
        <f t="shared" ca="1" si="436"/>
        <v>1.8251425151696337</v>
      </c>
      <c r="B9291">
        <f t="shared" ca="1" si="437"/>
        <v>0.47364757950644432</v>
      </c>
      <c r="C9291">
        <f t="shared" ca="1" si="435"/>
        <v>1</v>
      </c>
    </row>
    <row r="9292" spans="1:3" x14ac:dyDescent="0.3">
      <c r="A9292">
        <f t="shared" ca="1" si="436"/>
        <v>0.72813579432701725</v>
      </c>
      <c r="B9292">
        <f t="shared" ca="1" si="437"/>
        <v>1.9453861820976184</v>
      </c>
      <c r="C9292">
        <f t="shared" ca="1" si="435"/>
        <v>0</v>
      </c>
    </row>
    <row r="9293" spans="1:3" x14ac:dyDescent="0.3">
      <c r="A9293">
        <f t="shared" ca="1" si="436"/>
        <v>0.92654906373280799</v>
      </c>
      <c r="B9293">
        <f t="shared" ca="1" si="437"/>
        <v>0.12939909018133022</v>
      </c>
      <c r="C9293">
        <f t="shared" ca="1" si="435"/>
        <v>1</v>
      </c>
    </row>
    <row r="9294" spans="1:3" x14ac:dyDescent="0.3">
      <c r="A9294">
        <f t="shared" ca="1" si="436"/>
        <v>0.28526926329875901</v>
      </c>
      <c r="B9294">
        <f t="shared" ca="1" si="437"/>
        <v>2.9735929157761101</v>
      </c>
      <c r="C9294">
        <f t="shared" ca="1" si="435"/>
        <v>0</v>
      </c>
    </row>
    <row r="9295" spans="1:3" x14ac:dyDescent="0.3">
      <c r="A9295">
        <f t="shared" ca="1" si="436"/>
        <v>1.442983760036376E-2</v>
      </c>
      <c r="B9295">
        <f t="shared" ca="1" si="437"/>
        <v>2.9434376946536487</v>
      </c>
      <c r="C9295">
        <f t="shared" ca="1" si="435"/>
        <v>0</v>
      </c>
    </row>
    <row r="9296" spans="1:3" x14ac:dyDescent="0.3">
      <c r="A9296">
        <f t="shared" ca="1" si="436"/>
        <v>0.60580137981633442</v>
      </c>
      <c r="B9296">
        <f t="shared" ca="1" si="437"/>
        <v>3.4248938964236197</v>
      </c>
      <c r="C9296">
        <f t="shared" ca="1" si="435"/>
        <v>0</v>
      </c>
    </row>
    <row r="9297" spans="1:3" x14ac:dyDescent="0.3">
      <c r="A9297">
        <f t="shared" ca="1" si="436"/>
        <v>1.8641518846231089</v>
      </c>
      <c r="B9297">
        <f t="shared" ca="1" si="437"/>
        <v>0.32750810892923132</v>
      </c>
      <c r="C9297">
        <f t="shared" ca="1" si="435"/>
        <v>1</v>
      </c>
    </row>
    <row r="9298" spans="1:3" x14ac:dyDescent="0.3">
      <c r="A9298">
        <f t="shared" ca="1" si="436"/>
        <v>7.3581773608544454E-2</v>
      </c>
      <c r="B9298">
        <f t="shared" ca="1" si="437"/>
        <v>2.7898113334612691</v>
      </c>
      <c r="C9298">
        <f t="shared" ca="1" si="435"/>
        <v>0</v>
      </c>
    </row>
    <row r="9299" spans="1:3" x14ac:dyDescent="0.3">
      <c r="A9299">
        <f t="shared" ca="1" si="436"/>
        <v>0.95627351578688602</v>
      </c>
      <c r="B9299">
        <f t="shared" ca="1" si="437"/>
        <v>3.2665388377442013</v>
      </c>
      <c r="C9299">
        <f t="shared" ca="1" si="435"/>
        <v>0</v>
      </c>
    </row>
    <row r="9300" spans="1:3" x14ac:dyDescent="0.3">
      <c r="A9300">
        <f t="shared" ca="1" si="436"/>
        <v>0.77893764484034111</v>
      </c>
      <c r="B9300">
        <f t="shared" ca="1" si="437"/>
        <v>1.1804231048963154</v>
      </c>
      <c r="C9300">
        <f t="shared" ca="1" si="435"/>
        <v>0</v>
      </c>
    </row>
    <row r="9301" spans="1:3" x14ac:dyDescent="0.3">
      <c r="A9301">
        <f t="shared" ca="1" si="436"/>
        <v>0.73644163764286041</v>
      </c>
      <c r="B9301">
        <f t="shared" ca="1" si="437"/>
        <v>3.0885518681201356</v>
      </c>
      <c r="C9301">
        <f t="shared" ca="1" si="435"/>
        <v>0</v>
      </c>
    </row>
    <row r="9302" spans="1:3" x14ac:dyDescent="0.3">
      <c r="A9302">
        <f t="shared" ca="1" si="436"/>
        <v>0.8481846812889271</v>
      </c>
      <c r="B9302">
        <f t="shared" ca="1" si="437"/>
        <v>3.9336133391682182</v>
      </c>
      <c r="C9302">
        <f t="shared" ca="1" si="435"/>
        <v>0</v>
      </c>
    </row>
    <row r="9303" spans="1:3" x14ac:dyDescent="0.3">
      <c r="A9303">
        <f t="shared" ca="1" si="436"/>
        <v>1.2631976025575065</v>
      </c>
      <c r="B9303">
        <f t="shared" ca="1" si="437"/>
        <v>1.8173314298807148</v>
      </c>
      <c r="C9303">
        <f t="shared" ca="1" si="435"/>
        <v>0</v>
      </c>
    </row>
    <row r="9304" spans="1:3" x14ac:dyDescent="0.3">
      <c r="A9304">
        <f t="shared" ca="1" si="436"/>
        <v>0.32187479639506056</v>
      </c>
      <c r="B9304">
        <f t="shared" ca="1" si="437"/>
        <v>1.0620819508015753</v>
      </c>
      <c r="C9304">
        <f t="shared" ca="1" si="435"/>
        <v>0</v>
      </c>
    </row>
    <row r="9305" spans="1:3" x14ac:dyDescent="0.3">
      <c r="A9305">
        <f t="shared" ca="1" si="436"/>
        <v>1.1436209215600752</v>
      </c>
      <c r="B9305">
        <f t="shared" ca="1" si="437"/>
        <v>2.9498277421643748</v>
      </c>
      <c r="C9305">
        <f t="shared" ca="1" si="435"/>
        <v>0</v>
      </c>
    </row>
    <row r="9306" spans="1:3" x14ac:dyDescent="0.3">
      <c r="A9306">
        <f t="shared" ca="1" si="436"/>
        <v>1.1269248208623805</v>
      </c>
      <c r="B9306">
        <f t="shared" ca="1" si="437"/>
        <v>2.0297555643054506</v>
      </c>
      <c r="C9306">
        <f t="shared" ca="1" si="435"/>
        <v>0</v>
      </c>
    </row>
    <row r="9307" spans="1:3" x14ac:dyDescent="0.3">
      <c r="A9307">
        <f t="shared" ca="1" si="436"/>
        <v>0.49087092725426507</v>
      </c>
      <c r="B9307">
        <f t="shared" ca="1" si="437"/>
        <v>3.0831227073450949</v>
      </c>
      <c r="C9307">
        <f t="shared" ca="1" si="435"/>
        <v>0</v>
      </c>
    </row>
    <row r="9308" spans="1:3" x14ac:dyDescent="0.3">
      <c r="A9308">
        <f t="shared" ca="1" si="436"/>
        <v>1.4231206887578587</v>
      </c>
      <c r="B9308">
        <f t="shared" ca="1" si="437"/>
        <v>2.0147363921631052</v>
      </c>
      <c r="C9308">
        <f t="shared" ca="1" si="435"/>
        <v>1</v>
      </c>
    </row>
    <row r="9309" spans="1:3" x14ac:dyDescent="0.3">
      <c r="A9309">
        <f t="shared" ca="1" si="436"/>
        <v>1.1739646864343365</v>
      </c>
      <c r="B9309">
        <f t="shared" ca="1" si="437"/>
        <v>1.0401060665188857</v>
      </c>
      <c r="C9309">
        <f t="shared" ca="1" si="435"/>
        <v>1</v>
      </c>
    </row>
    <row r="9310" spans="1:3" x14ac:dyDescent="0.3">
      <c r="A9310">
        <f t="shared" ca="1" si="436"/>
        <v>0.18915232435968221</v>
      </c>
      <c r="B9310">
        <f t="shared" ca="1" si="437"/>
        <v>0.38702343176432086</v>
      </c>
      <c r="C9310">
        <f t="shared" ca="1" si="435"/>
        <v>0</v>
      </c>
    </row>
    <row r="9311" spans="1:3" x14ac:dyDescent="0.3">
      <c r="A9311">
        <f t="shared" ca="1" si="436"/>
        <v>1.8367629401053551</v>
      </c>
      <c r="B9311">
        <f t="shared" ca="1" si="437"/>
        <v>1.6008410910146789</v>
      </c>
      <c r="C9311">
        <f t="shared" ca="1" si="435"/>
        <v>1</v>
      </c>
    </row>
    <row r="9312" spans="1:3" x14ac:dyDescent="0.3">
      <c r="A9312">
        <f t="shared" ca="1" si="436"/>
        <v>0.14674274335368809</v>
      </c>
      <c r="B9312">
        <f t="shared" ca="1" si="437"/>
        <v>3.1190760642217805</v>
      </c>
      <c r="C9312">
        <f t="shared" ca="1" si="435"/>
        <v>0</v>
      </c>
    </row>
    <row r="9313" spans="1:3" x14ac:dyDescent="0.3">
      <c r="A9313">
        <f t="shared" ca="1" si="436"/>
        <v>1.8543691630252979</v>
      </c>
      <c r="B9313">
        <f t="shared" ca="1" si="437"/>
        <v>0.74632086063695713</v>
      </c>
      <c r="C9313">
        <f t="shared" ca="1" si="435"/>
        <v>1</v>
      </c>
    </row>
    <row r="9314" spans="1:3" x14ac:dyDescent="0.3">
      <c r="A9314">
        <f t="shared" ca="1" si="436"/>
        <v>0.96328194038267645</v>
      </c>
      <c r="B9314">
        <f t="shared" ca="1" si="437"/>
        <v>2.1753888481378341</v>
      </c>
      <c r="C9314">
        <f t="shared" ca="1" si="435"/>
        <v>0</v>
      </c>
    </row>
    <row r="9315" spans="1:3" x14ac:dyDescent="0.3">
      <c r="A9315">
        <f t="shared" ca="1" si="436"/>
        <v>0.17204019524561964</v>
      </c>
      <c r="B9315">
        <f t="shared" ca="1" si="437"/>
        <v>2.6731280578702061</v>
      </c>
      <c r="C9315">
        <f t="shared" ca="1" si="435"/>
        <v>0</v>
      </c>
    </row>
    <row r="9316" spans="1:3" x14ac:dyDescent="0.3">
      <c r="A9316">
        <f t="shared" ca="1" si="436"/>
        <v>1.1320843208979137</v>
      </c>
      <c r="B9316">
        <f t="shared" ca="1" si="437"/>
        <v>2.495282573103307</v>
      </c>
      <c r="C9316">
        <f t="shared" ca="1" si="435"/>
        <v>0</v>
      </c>
    </row>
    <row r="9317" spans="1:3" x14ac:dyDescent="0.3">
      <c r="A9317">
        <f t="shared" ca="1" si="436"/>
        <v>1.1048837812363699</v>
      </c>
      <c r="B9317">
        <f t="shared" ca="1" si="437"/>
        <v>1.3182294167459219</v>
      </c>
      <c r="C9317">
        <f t="shared" ca="1" si="435"/>
        <v>0</v>
      </c>
    </row>
    <row r="9318" spans="1:3" x14ac:dyDescent="0.3">
      <c r="A9318">
        <f t="shared" ca="1" si="436"/>
        <v>1.9900481083184767</v>
      </c>
      <c r="B9318">
        <f t="shared" ca="1" si="437"/>
        <v>3.0264969908207418</v>
      </c>
      <c r="C9318">
        <f t="shared" ca="1" si="435"/>
        <v>1</v>
      </c>
    </row>
    <row r="9319" spans="1:3" x14ac:dyDescent="0.3">
      <c r="A9319">
        <f t="shared" ca="1" si="436"/>
        <v>0.10109748963771037</v>
      </c>
      <c r="B9319">
        <f t="shared" ca="1" si="437"/>
        <v>3.1428201967794309</v>
      </c>
      <c r="C9319">
        <f t="shared" ca="1" si="435"/>
        <v>0</v>
      </c>
    </row>
    <row r="9320" spans="1:3" x14ac:dyDescent="0.3">
      <c r="A9320">
        <f t="shared" ca="1" si="436"/>
        <v>1.2268152266965113</v>
      </c>
      <c r="B9320">
        <f t="shared" ca="1" si="437"/>
        <v>0.83211268279062534</v>
      </c>
      <c r="C9320">
        <f t="shared" ca="1" si="435"/>
        <v>1</v>
      </c>
    </row>
    <row r="9321" spans="1:3" x14ac:dyDescent="0.3">
      <c r="A9321">
        <f t="shared" ca="1" si="436"/>
        <v>1.6609436310081658</v>
      </c>
      <c r="B9321">
        <f t="shared" ca="1" si="437"/>
        <v>2.7489807984570063</v>
      </c>
      <c r="C9321">
        <f t="shared" ref="C9321:C9384" ca="1" si="438">IF(B9321&lt;A9321^2,1,0)</f>
        <v>1</v>
      </c>
    </row>
    <row r="9322" spans="1:3" x14ac:dyDescent="0.3">
      <c r="A9322">
        <f t="shared" ca="1" si="436"/>
        <v>0.50084946265713315</v>
      </c>
      <c r="B9322">
        <f t="shared" ca="1" si="437"/>
        <v>2.8002983625704063</v>
      </c>
      <c r="C9322">
        <f t="shared" ca="1" si="438"/>
        <v>0</v>
      </c>
    </row>
    <row r="9323" spans="1:3" x14ac:dyDescent="0.3">
      <c r="A9323">
        <f t="shared" ca="1" si="436"/>
        <v>0.56052258885239215</v>
      </c>
      <c r="B9323">
        <f t="shared" ca="1" si="437"/>
        <v>2.6439077283823238</v>
      </c>
      <c r="C9323">
        <f t="shared" ca="1" si="438"/>
        <v>0</v>
      </c>
    </row>
    <row r="9324" spans="1:3" x14ac:dyDescent="0.3">
      <c r="A9324">
        <f t="shared" ca="1" si="436"/>
        <v>0.35323918370815299</v>
      </c>
      <c r="B9324">
        <f t="shared" ca="1" si="437"/>
        <v>0.98419935439718165</v>
      </c>
      <c r="C9324">
        <f t="shared" ca="1" si="438"/>
        <v>0</v>
      </c>
    </row>
    <row r="9325" spans="1:3" x14ac:dyDescent="0.3">
      <c r="A9325">
        <f t="shared" ca="1" si="436"/>
        <v>0.75863374583536491</v>
      </c>
      <c r="B9325">
        <f t="shared" ca="1" si="437"/>
        <v>2.3722403551469697</v>
      </c>
      <c r="C9325">
        <f t="shared" ca="1" si="438"/>
        <v>0</v>
      </c>
    </row>
    <row r="9326" spans="1:3" x14ac:dyDescent="0.3">
      <c r="A9326">
        <f t="shared" ca="1" si="436"/>
        <v>9.6965559239074572E-2</v>
      </c>
      <c r="B9326">
        <f t="shared" ca="1" si="437"/>
        <v>1.3003386185574528</v>
      </c>
      <c r="C9326">
        <f t="shared" ca="1" si="438"/>
        <v>0</v>
      </c>
    </row>
    <row r="9327" spans="1:3" x14ac:dyDescent="0.3">
      <c r="A9327">
        <f t="shared" ca="1" si="436"/>
        <v>0.14449368898313697</v>
      </c>
      <c r="B9327">
        <f t="shared" ca="1" si="437"/>
        <v>2.5920941886952837</v>
      </c>
      <c r="C9327">
        <f t="shared" ca="1" si="438"/>
        <v>0</v>
      </c>
    </row>
    <row r="9328" spans="1:3" x14ac:dyDescent="0.3">
      <c r="A9328">
        <f t="shared" ca="1" si="436"/>
        <v>1.6519276091008552</v>
      </c>
      <c r="B9328">
        <f t="shared" ca="1" si="437"/>
        <v>0.22251372199072339</v>
      </c>
      <c r="C9328">
        <f t="shared" ca="1" si="438"/>
        <v>1</v>
      </c>
    </row>
    <row r="9329" spans="1:3" x14ac:dyDescent="0.3">
      <c r="A9329">
        <f t="shared" ca="1" si="436"/>
        <v>1.0726707259629793</v>
      </c>
      <c r="B9329">
        <f t="shared" ca="1" si="437"/>
        <v>2.3833103114482386</v>
      </c>
      <c r="C9329">
        <f t="shared" ca="1" si="438"/>
        <v>0</v>
      </c>
    </row>
    <row r="9330" spans="1:3" x14ac:dyDescent="0.3">
      <c r="A9330">
        <f t="shared" ca="1" si="436"/>
        <v>0.47844390704082951</v>
      </c>
      <c r="B9330">
        <f t="shared" ca="1" si="437"/>
        <v>1.4724197758088686</v>
      </c>
      <c r="C9330">
        <f t="shared" ca="1" si="438"/>
        <v>0</v>
      </c>
    </row>
    <row r="9331" spans="1:3" x14ac:dyDescent="0.3">
      <c r="A9331">
        <f t="shared" ca="1" si="436"/>
        <v>1.3412761953110846</v>
      </c>
      <c r="B9331">
        <f t="shared" ca="1" si="437"/>
        <v>1.3045670518878887</v>
      </c>
      <c r="C9331">
        <f t="shared" ca="1" si="438"/>
        <v>1</v>
      </c>
    </row>
    <row r="9332" spans="1:3" x14ac:dyDescent="0.3">
      <c r="A9332">
        <f t="shared" ca="1" si="436"/>
        <v>0.90855904853201053</v>
      </c>
      <c r="B9332">
        <f t="shared" ca="1" si="437"/>
        <v>3.4118809143394504</v>
      </c>
      <c r="C9332">
        <f t="shared" ca="1" si="438"/>
        <v>0</v>
      </c>
    </row>
    <row r="9333" spans="1:3" x14ac:dyDescent="0.3">
      <c r="A9333">
        <f t="shared" ca="1" si="436"/>
        <v>0.10817455631249806</v>
      </c>
      <c r="B9333">
        <f t="shared" ca="1" si="437"/>
        <v>3.8439344869105776</v>
      </c>
      <c r="C9333">
        <f t="shared" ca="1" si="438"/>
        <v>0</v>
      </c>
    </row>
    <row r="9334" spans="1:3" x14ac:dyDescent="0.3">
      <c r="A9334">
        <f t="shared" ca="1" si="436"/>
        <v>3.5318038093347104E-2</v>
      </c>
      <c r="B9334">
        <f t="shared" ca="1" si="437"/>
        <v>0.81984422449242178</v>
      </c>
      <c r="C9334">
        <f t="shared" ca="1" si="438"/>
        <v>0</v>
      </c>
    </row>
    <row r="9335" spans="1:3" x14ac:dyDescent="0.3">
      <c r="A9335">
        <f t="shared" ca="1" si="436"/>
        <v>0.34866017172505281</v>
      </c>
      <c r="B9335">
        <f t="shared" ca="1" si="437"/>
        <v>2.7466281653900348</v>
      </c>
      <c r="C9335">
        <f t="shared" ca="1" si="438"/>
        <v>0</v>
      </c>
    </row>
    <row r="9336" spans="1:3" x14ac:dyDescent="0.3">
      <c r="A9336">
        <f t="shared" ca="1" si="436"/>
        <v>0.39740126782303875</v>
      </c>
      <c r="B9336">
        <f t="shared" ca="1" si="437"/>
        <v>0.32875096791695491</v>
      </c>
      <c r="C9336">
        <f t="shared" ca="1" si="438"/>
        <v>0</v>
      </c>
    </row>
    <row r="9337" spans="1:3" x14ac:dyDescent="0.3">
      <c r="A9337">
        <f t="shared" ca="1" si="436"/>
        <v>0.40086649846870692</v>
      </c>
      <c r="B9337">
        <f t="shared" ca="1" si="437"/>
        <v>2.9072566183636788</v>
      </c>
      <c r="C9337">
        <f t="shared" ca="1" si="438"/>
        <v>0</v>
      </c>
    </row>
    <row r="9338" spans="1:3" x14ac:dyDescent="0.3">
      <c r="A9338">
        <f t="shared" ca="1" si="436"/>
        <v>1.8808699721862436</v>
      </c>
      <c r="B9338">
        <f t="shared" ca="1" si="437"/>
        <v>2.2165821436365682</v>
      </c>
      <c r="C9338">
        <f t="shared" ca="1" si="438"/>
        <v>1</v>
      </c>
    </row>
    <row r="9339" spans="1:3" x14ac:dyDescent="0.3">
      <c r="A9339">
        <f t="shared" ca="1" si="436"/>
        <v>1.7856766515232867</v>
      </c>
      <c r="B9339">
        <f t="shared" ca="1" si="437"/>
        <v>3.2747533636171577</v>
      </c>
      <c r="C9339">
        <f t="shared" ca="1" si="438"/>
        <v>0</v>
      </c>
    </row>
    <row r="9340" spans="1:3" x14ac:dyDescent="0.3">
      <c r="A9340">
        <f t="shared" ca="1" si="436"/>
        <v>1.4618824260219203</v>
      </c>
      <c r="B9340">
        <f t="shared" ca="1" si="437"/>
        <v>2.6817157120296815</v>
      </c>
      <c r="C9340">
        <f t="shared" ca="1" si="438"/>
        <v>0</v>
      </c>
    </row>
    <row r="9341" spans="1:3" x14ac:dyDescent="0.3">
      <c r="A9341">
        <f t="shared" ca="1" si="436"/>
        <v>0.77582026079676014</v>
      </c>
      <c r="B9341">
        <f t="shared" ca="1" si="437"/>
        <v>0.27872124613957761</v>
      </c>
      <c r="C9341">
        <f t="shared" ca="1" si="438"/>
        <v>1</v>
      </c>
    </row>
    <row r="9342" spans="1:3" x14ac:dyDescent="0.3">
      <c r="A9342">
        <f t="shared" ca="1" si="436"/>
        <v>0.41162089788603939</v>
      </c>
      <c r="B9342">
        <f t="shared" ca="1" si="437"/>
        <v>0.13325102063460603</v>
      </c>
      <c r="C9342">
        <f t="shared" ca="1" si="438"/>
        <v>1</v>
      </c>
    </row>
    <row r="9343" spans="1:3" x14ac:dyDescent="0.3">
      <c r="A9343">
        <f t="shared" ca="1" si="436"/>
        <v>0.8526106210254909</v>
      </c>
      <c r="B9343">
        <f t="shared" ca="1" si="437"/>
        <v>1.3092976237478142</v>
      </c>
      <c r="C9343">
        <f t="shared" ca="1" si="438"/>
        <v>0</v>
      </c>
    </row>
    <row r="9344" spans="1:3" x14ac:dyDescent="0.3">
      <c r="A9344">
        <f t="shared" ca="1" si="436"/>
        <v>1.2763575445663975</v>
      </c>
      <c r="B9344">
        <f t="shared" ca="1" si="437"/>
        <v>3.7299690862518151</v>
      </c>
      <c r="C9344">
        <f t="shared" ca="1" si="438"/>
        <v>0</v>
      </c>
    </row>
    <row r="9345" spans="1:3" x14ac:dyDescent="0.3">
      <c r="A9345">
        <f t="shared" ca="1" si="436"/>
        <v>0.94672124142218683</v>
      </c>
      <c r="B9345">
        <f t="shared" ca="1" si="437"/>
        <v>1.0463233973461308</v>
      </c>
      <c r="C9345">
        <f t="shared" ca="1" si="438"/>
        <v>0</v>
      </c>
    </row>
    <row r="9346" spans="1:3" x14ac:dyDescent="0.3">
      <c r="A9346">
        <f t="shared" ca="1" si="436"/>
        <v>1.4218202282209849</v>
      </c>
      <c r="B9346">
        <f t="shared" ca="1" si="437"/>
        <v>0.2993317274866425</v>
      </c>
      <c r="C9346">
        <f t="shared" ca="1" si="438"/>
        <v>1</v>
      </c>
    </row>
    <row r="9347" spans="1:3" x14ac:dyDescent="0.3">
      <c r="A9347">
        <f t="shared" ca="1" si="436"/>
        <v>1.4250134557660039</v>
      </c>
      <c r="B9347">
        <f t="shared" ca="1" si="437"/>
        <v>3.4892686037017606</v>
      </c>
      <c r="C9347">
        <f t="shared" ca="1" si="438"/>
        <v>0</v>
      </c>
    </row>
    <row r="9348" spans="1:3" x14ac:dyDescent="0.3">
      <c r="A9348">
        <f t="shared" ca="1" si="436"/>
        <v>1.8561796452984105</v>
      </c>
      <c r="B9348">
        <f t="shared" ca="1" si="437"/>
        <v>2.2763802875912837</v>
      </c>
      <c r="C9348">
        <f t="shared" ca="1" si="438"/>
        <v>1</v>
      </c>
    </row>
    <row r="9349" spans="1:3" x14ac:dyDescent="0.3">
      <c r="A9349">
        <f t="shared" ca="1" si="436"/>
        <v>1.3908743131895587</v>
      </c>
      <c r="B9349">
        <f t="shared" ca="1" si="437"/>
        <v>1.6104593870931732</v>
      </c>
      <c r="C9349">
        <f t="shared" ca="1" si="438"/>
        <v>1</v>
      </c>
    </row>
    <row r="9350" spans="1:3" x14ac:dyDescent="0.3">
      <c r="A9350">
        <f t="shared" ca="1" si="436"/>
        <v>0.84402639633069088</v>
      </c>
      <c r="B9350">
        <f t="shared" ca="1" si="437"/>
        <v>2.599928228307284</v>
      </c>
      <c r="C9350">
        <f t="shared" ca="1" si="438"/>
        <v>0</v>
      </c>
    </row>
    <row r="9351" spans="1:3" x14ac:dyDescent="0.3">
      <c r="A9351">
        <f t="shared" ca="1" si="436"/>
        <v>0.21079925371083208</v>
      </c>
      <c r="B9351">
        <f t="shared" ca="1" si="437"/>
        <v>2.7405459284315175</v>
      </c>
      <c r="C9351">
        <f t="shared" ca="1" si="438"/>
        <v>0</v>
      </c>
    </row>
    <row r="9352" spans="1:3" x14ac:dyDescent="0.3">
      <c r="A9352">
        <f t="shared" ref="A9352:A9415" ca="1" si="439">RAND() *($B$4-$B$3)+$B$3</f>
        <v>1.390844360322302</v>
      </c>
      <c r="B9352">
        <f t="shared" ref="B9352:B9415" ca="1" si="440">RAND() *($B$4^2-$B$3^2)+$B$3^2</f>
        <v>3.9377628351910356</v>
      </c>
      <c r="C9352">
        <f t="shared" ca="1" si="438"/>
        <v>0</v>
      </c>
    </row>
    <row r="9353" spans="1:3" x14ac:dyDescent="0.3">
      <c r="A9353">
        <f t="shared" ca="1" si="439"/>
        <v>1.8176709806460318</v>
      </c>
      <c r="B9353">
        <f t="shared" ca="1" si="440"/>
        <v>3.5644171902492281</v>
      </c>
      <c r="C9353">
        <f t="shared" ca="1" si="438"/>
        <v>0</v>
      </c>
    </row>
    <row r="9354" spans="1:3" x14ac:dyDescent="0.3">
      <c r="A9354">
        <f t="shared" ca="1" si="439"/>
        <v>1.0559013069601266</v>
      </c>
      <c r="B9354">
        <f t="shared" ca="1" si="440"/>
        <v>1.6810033728460461E-3</v>
      </c>
      <c r="C9354">
        <f t="shared" ca="1" si="438"/>
        <v>1</v>
      </c>
    </row>
    <row r="9355" spans="1:3" x14ac:dyDescent="0.3">
      <c r="A9355">
        <f t="shared" ca="1" si="439"/>
        <v>1.9103657246674626</v>
      </c>
      <c r="B9355">
        <f t="shared" ca="1" si="440"/>
        <v>3.9312965073362456</v>
      </c>
      <c r="C9355">
        <f t="shared" ca="1" si="438"/>
        <v>0</v>
      </c>
    </row>
    <row r="9356" spans="1:3" x14ac:dyDescent="0.3">
      <c r="A9356">
        <f t="shared" ca="1" si="439"/>
        <v>1.0513808348972034</v>
      </c>
      <c r="B9356">
        <f t="shared" ca="1" si="440"/>
        <v>1.1523329198008754</v>
      </c>
      <c r="C9356">
        <f t="shared" ca="1" si="438"/>
        <v>0</v>
      </c>
    </row>
    <row r="9357" spans="1:3" x14ac:dyDescent="0.3">
      <c r="A9357">
        <f t="shared" ca="1" si="439"/>
        <v>4.3984883663810592E-2</v>
      </c>
      <c r="B9357">
        <f t="shared" ca="1" si="440"/>
        <v>0.75050088593534836</v>
      </c>
      <c r="C9357">
        <f t="shared" ca="1" si="438"/>
        <v>0</v>
      </c>
    </row>
    <row r="9358" spans="1:3" x14ac:dyDescent="0.3">
      <c r="A9358">
        <f t="shared" ca="1" si="439"/>
        <v>1.0763473630680715</v>
      </c>
      <c r="B9358">
        <f t="shared" ca="1" si="440"/>
        <v>3.2681992860935498</v>
      </c>
      <c r="C9358">
        <f t="shared" ca="1" si="438"/>
        <v>0</v>
      </c>
    </row>
    <row r="9359" spans="1:3" x14ac:dyDescent="0.3">
      <c r="A9359">
        <f t="shared" ca="1" si="439"/>
        <v>1.8193855890639543</v>
      </c>
      <c r="B9359">
        <f t="shared" ca="1" si="440"/>
        <v>1.6380793262522082</v>
      </c>
      <c r="C9359">
        <f t="shared" ca="1" si="438"/>
        <v>1</v>
      </c>
    </row>
    <row r="9360" spans="1:3" x14ac:dyDescent="0.3">
      <c r="A9360">
        <f t="shared" ca="1" si="439"/>
        <v>1.5214322674139065</v>
      </c>
      <c r="B9360">
        <f t="shared" ca="1" si="440"/>
        <v>1.7694812281661525</v>
      </c>
      <c r="C9360">
        <f t="shared" ca="1" si="438"/>
        <v>1</v>
      </c>
    </row>
    <row r="9361" spans="1:3" x14ac:dyDescent="0.3">
      <c r="A9361">
        <f t="shared" ca="1" si="439"/>
        <v>0.80204093349835315</v>
      </c>
      <c r="B9361">
        <f t="shared" ca="1" si="440"/>
        <v>1.5472965136654144</v>
      </c>
      <c r="C9361">
        <f t="shared" ca="1" si="438"/>
        <v>0</v>
      </c>
    </row>
    <row r="9362" spans="1:3" x14ac:dyDescent="0.3">
      <c r="A9362">
        <f t="shared" ca="1" si="439"/>
        <v>9.311074149046461E-2</v>
      </c>
      <c r="B9362">
        <f t="shared" ca="1" si="440"/>
        <v>3.3825603891143889</v>
      </c>
      <c r="C9362">
        <f t="shared" ca="1" si="438"/>
        <v>0</v>
      </c>
    </row>
    <row r="9363" spans="1:3" x14ac:dyDescent="0.3">
      <c r="A9363">
        <f t="shared" ca="1" si="439"/>
        <v>0.84733827331360279</v>
      </c>
      <c r="B9363">
        <f t="shared" ca="1" si="440"/>
        <v>3.6950700039562183</v>
      </c>
      <c r="C9363">
        <f t="shared" ca="1" si="438"/>
        <v>0</v>
      </c>
    </row>
    <row r="9364" spans="1:3" x14ac:dyDescent="0.3">
      <c r="A9364">
        <f t="shared" ca="1" si="439"/>
        <v>0.59705600115746038</v>
      </c>
      <c r="B9364">
        <f t="shared" ca="1" si="440"/>
        <v>3.7288240688612353</v>
      </c>
      <c r="C9364">
        <f t="shared" ca="1" si="438"/>
        <v>0</v>
      </c>
    </row>
    <row r="9365" spans="1:3" x14ac:dyDescent="0.3">
      <c r="A9365">
        <f t="shared" ca="1" si="439"/>
        <v>0.65523893464983129</v>
      </c>
      <c r="B9365">
        <f t="shared" ca="1" si="440"/>
        <v>1.4334578683368879</v>
      </c>
      <c r="C9365">
        <f t="shared" ca="1" si="438"/>
        <v>0</v>
      </c>
    </row>
    <row r="9366" spans="1:3" x14ac:dyDescent="0.3">
      <c r="A9366">
        <f t="shared" ca="1" si="439"/>
        <v>0.50777298687091155</v>
      </c>
      <c r="B9366">
        <f t="shared" ca="1" si="440"/>
        <v>2.4000023386302805</v>
      </c>
      <c r="C9366">
        <f t="shared" ca="1" si="438"/>
        <v>0</v>
      </c>
    </row>
    <row r="9367" spans="1:3" x14ac:dyDescent="0.3">
      <c r="A9367">
        <f t="shared" ca="1" si="439"/>
        <v>0.5200456862011571</v>
      </c>
      <c r="B9367">
        <f t="shared" ca="1" si="440"/>
        <v>0.38318001329948004</v>
      </c>
      <c r="C9367">
        <f t="shared" ca="1" si="438"/>
        <v>0</v>
      </c>
    </row>
    <row r="9368" spans="1:3" x14ac:dyDescent="0.3">
      <c r="A9368">
        <f t="shared" ca="1" si="439"/>
        <v>0.31699641910093379</v>
      </c>
      <c r="B9368">
        <f t="shared" ca="1" si="440"/>
        <v>1.8251159330023539</v>
      </c>
      <c r="C9368">
        <f t="shared" ca="1" si="438"/>
        <v>0</v>
      </c>
    </row>
    <row r="9369" spans="1:3" x14ac:dyDescent="0.3">
      <c r="A9369">
        <f t="shared" ca="1" si="439"/>
        <v>0.63056364656802866</v>
      </c>
      <c r="B9369">
        <f t="shared" ca="1" si="440"/>
        <v>2.2254498784319319</v>
      </c>
      <c r="C9369">
        <f t="shared" ca="1" si="438"/>
        <v>0</v>
      </c>
    </row>
    <row r="9370" spans="1:3" x14ac:dyDescent="0.3">
      <c r="A9370">
        <f t="shared" ca="1" si="439"/>
        <v>1.0128221820763352</v>
      </c>
      <c r="B9370">
        <f t="shared" ca="1" si="440"/>
        <v>2.5379445475550462</v>
      </c>
      <c r="C9370">
        <f t="shared" ca="1" si="438"/>
        <v>0</v>
      </c>
    </row>
    <row r="9371" spans="1:3" x14ac:dyDescent="0.3">
      <c r="A9371">
        <f t="shared" ca="1" si="439"/>
        <v>0.172290092285448</v>
      </c>
      <c r="B9371">
        <f t="shared" ca="1" si="440"/>
        <v>2.2667548547432643</v>
      </c>
      <c r="C9371">
        <f t="shared" ca="1" si="438"/>
        <v>0</v>
      </c>
    </row>
    <row r="9372" spans="1:3" x14ac:dyDescent="0.3">
      <c r="A9372">
        <f t="shared" ca="1" si="439"/>
        <v>0.59798236710922636</v>
      </c>
      <c r="B9372">
        <f t="shared" ca="1" si="440"/>
        <v>0.44191727654284385</v>
      </c>
      <c r="C9372">
        <f t="shared" ca="1" si="438"/>
        <v>0</v>
      </c>
    </row>
    <row r="9373" spans="1:3" x14ac:dyDescent="0.3">
      <c r="A9373">
        <f t="shared" ca="1" si="439"/>
        <v>1.3764240793525138</v>
      </c>
      <c r="B9373">
        <f t="shared" ca="1" si="440"/>
        <v>2.267100090407244</v>
      </c>
      <c r="C9373">
        <f t="shared" ca="1" si="438"/>
        <v>0</v>
      </c>
    </row>
    <row r="9374" spans="1:3" x14ac:dyDescent="0.3">
      <c r="A9374">
        <f t="shared" ca="1" si="439"/>
        <v>1.0510990373586253</v>
      </c>
      <c r="B9374">
        <f t="shared" ca="1" si="440"/>
        <v>3.7972034636208449</v>
      </c>
      <c r="C9374">
        <f t="shared" ca="1" si="438"/>
        <v>0</v>
      </c>
    </row>
    <row r="9375" spans="1:3" x14ac:dyDescent="0.3">
      <c r="A9375">
        <f t="shared" ca="1" si="439"/>
        <v>1.3106485727362878</v>
      </c>
      <c r="B9375">
        <f t="shared" ca="1" si="440"/>
        <v>3.0402528745453159</v>
      </c>
      <c r="C9375">
        <f t="shared" ca="1" si="438"/>
        <v>0</v>
      </c>
    </row>
    <row r="9376" spans="1:3" x14ac:dyDescent="0.3">
      <c r="A9376">
        <f t="shared" ca="1" si="439"/>
        <v>1.8667357417003956</v>
      </c>
      <c r="B9376">
        <f t="shared" ca="1" si="440"/>
        <v>0.71498338002945028</v>
      </c>
      <c r="C9376">
        <f t="shared" ca="1" si="438"/>
        <v>1</v>
      </c>
    </row>
    <row r="9377" spans="1:3" x14ac:dyDescent="0.3">
      <c r="A9377">
        <f t="shared" ca="1" si="439"/>
        <v>0.33367887732139012</v>
      </c>
      <c r="B9377">
        <f t="shared" ca="1" si="440"/>
        <v>1.1844615110544674</v>
      </c>
      <c r="C9377">
        <f t="shared" ca="1" si="438"/>
        <v>0</v>
      </c>
    </row>
    <row r="9378" spans="1:3" x14ac:dyDescent="0.3">
      <c r="A9378">
        <f t="shared" ca="1" si="439"/>
        <v>1.8033529777965105</v>
      </c>
      <c r="B9378">
        <f t="shared" ca="1" si="440"/>
        <v>2.9343327514778288</v>
      </c>
      <c r="C9378">
        <f t="shared" ca="1" si="438"/>
        <v>1</v>
      </c>
    </row>
    <row r="9379" spans="1:3" x14ac:dyDescent="0.3">
      <c r="A9379">
        <f t="shared" ca="1" si="439"/>
        <v>2.4136352397681193E-2</v>
      </c>
      <c r="B9379">
        <f t="shared" ca="1" si="440"/>
        <v>3.0441138911017998</v>
      </c>
      <c r="C9379">
        <f t="shared" ca="1" si="438"/>
        <v>0</v>
      </c>
    </row>
    <row r="9380" spans="1:3" x14ac:dyDescent="0.3">
      <c r="A9380">
        <f t="shared" ca="1" si="439"/>
        <v>0.768071142027414</v>
      </c>
      <c r="B9380">
        <f t="shared" ca="1" si="440"/>
        <v>2.4438244926918546</v>
      </c>
      <c r="C9380">
        <f t="shared" ca="1" si="438"/>
        <v>0</v>
      </c>
    </row>
    <row r="9381" spans="1:3" x14ac:dyDescent="0.3">
      <c r="A9381">
        <f t="shared" ca="1" si="439"/>
        <v>0.32707685265975717</v>
      </c>
      <c r="B9381">
        <f t="shared" ca="1" si="440"/>
        <v>0.90155674557998333</v>
      </c>
      <c r="C9381">
        <f t="shared" ca="1" si="438"/>
        <v>0</v>
      </c>
    </row>
    <row r="9382" spans="1:3" x14ac:dyDescent="0.3">
      <c r="A9382">
        <f t="shared" ca="1" si="439"/>
        <v>1.7697082771789527</v>
      </c>
      <c r="B9382">
        <f t="shared" ca="1" si="440"/>
        <v>0.6324275795223584</v>
      </c>
      <c r="C9382">
        <f t="shared" ca="1" si="438"/>
        <v>1</v>
      </c>
    </row>
    <row r="9383" spans="1:3" x14ac:dyDescent="0.3">
      <c r="A9383">
        <f t="shared" ca="1" si="439"/>
        <v>1.6627677547421578</v>
      </c>
      <c r="B9383">
        <f t="shared" ca="1" si="440"/>
        <v>2.4385614852159598</v>
      </c>
      <c r="C9383">
        <f t="shared" ca="1" si="438"/>
        <v>1</v>
      </c>
    </row>
    <row r="9384" spans="1:3" x14ac:dyDescent="0.3">
      <c r="A9384">
        <f t="shared" ca="1" si="439"/>
        <v>0.81541406335545386</v>
      </c>
      <c r="B9384">
        <f t="shared" ca="1" si="440"/>
        <v>2.7626202646942097</v>
      </c>
      <c r="C9384">
        <f t="shared" ca="1" si="438"/>
        <v>0</v>
      </c>
    </row>
    <row r="9385" spans="1:3" x14ac:dyDescent="0.3">
      <c r="A9385">
        <f t="shared" ca="1" si="439"/>
        <v>0.8016947296701471</v>
      </c>
      <c r="B9385">
        <f t="shared" ca="1" si="440"/>
        <v>2.6767710319802767</v>
      </c>
      <c r="C9385">
        <f t="shared" ref="C9385:C9448" ca="1" si="441">IF(B9385&lt;A9385^2,1,0)</f>
        <v>0</v>
      </c>
    </row>
    <row r="9386" spans="1:3" x14ac:dyDescent="0.3">
      <c r="A9386">
        <f t="shared" ca="1" si="439"/>
        <v>1.2647362961666377</v>
      </c>
      <c r="B9386">
        <f t="shared" ca="1" si="440"/>
        <v>0.78734839009744473</v>
      </c>
      <c r="C9386">
        <f t="shared" ca="1" si="441"/>
        <v>1</v>
      </c>
    </row>
    <row r="9387" spans="1:3" x14ac:dyDescent="0.3">
      <c r="A9387">
        <f t="shared" ca="1" si="439"/>
        <v>0.67398055098267773</v>
      </c>
      <c r="B9387">
        <f t="shared" ca="1" si="440"/>
        <v>3.244406902297376</v>
      </c>
      <c r="C9387">
        <f t="shared" ca="1" si="441"/>
        <v>0</v>
      </c>
    </row>
    <row r="9388" spans="1:3" x14ac:dyDescent="0.3">
      <c r="A9388">
        <f t="shared" ca="1" si="439"/>
        <v>1.3067273939515296</v>
      </c>
      <c r="B9388">
        <f t="shared" ca="1" si="440"/>
        <v>2.0956321644384572</v>
      </c>
      <c r="C9388">
        <f t="shared" ca="1" si="441"/>
        <v>0</v>
      </c>
    </row>
    <row r="9389" spans="1:3" x14ac:dyDescent="0.3">
      <c r="A9389">
        <f t="shared" ca="1" si="439"/>
        <v>1.7510309940496469</v>
      </c>
      <c r="B9389">
        <f t="shared" ca="1" si="440"/>
        <v>3.3354173506667761</v>
      </c>
      <c r="C9389">
        <f t="shared" ca="1" si="441"/>
        <v>0</v>
      </c>
    </row>
    <row r="9390" spans="1:3" x14ac:dyDescent="0.3">
      <c r="A9390">
        <f t="shared" ca="1" si="439"/>
        <v>0.60442401889820752</v>
      </c>
      <c r="B9390">
        <f t="shared" ca="1" si="440"/>
        <v>2.9386609042315723</v>
      </c>
      <c r="C9390">
        <f t="shared" ca="1" si="441"/>
        <v>0</v>
      </c>
    </row>
    <row r="9391" spans="1:3" x14ac:dyDescent="0.3">
      <c r="A9391">
        <f t="shared" ca="1" si="439"/>
        <v>0.50517927553243336</v>
      </c>
      <c r="B9391">
        <f t="shared" ca="1" si="440"/>
        <v>0.73142968068561753</v>
      </c>
      <c r="C9391">
        <f t="shared" ca="1" si="441"/>
        <v>0</v>
      </c>
    </row>
    <row r="9392" spans="1:3" x14ac:dyDescent="0.3">
      <c r="A9392">
        <f t="shared" ca="1" si="439"/>
        <v>1.1181070523871492</v>
      </c>
      <c r="B9392">
        <f t="shared" ca="1" si="440"/>
        <v>2.2070138261151211</v>
      </c>
      <c r="C9392">
        <f t="shared" ca="1" si="441"/>
        <v>0</v>
      </c>
    </row>
    <row r="9393" spans="1:3" x14ac:dyDescent="0.3">
      <c r="A9393">
        <f t="shared" ca="1" si="439"/>
        <v>0.57460459978761413</v>
      </c>
      <c r="B9393">
        <f t="shared" ca="1" si="440"/>
        <v>2.0278863316495928</v>
      </c>
      <c r="C9393">
        <f t="shared" ca="1" si="441"/>
        <v>0</v>
      </c>
    </row>
    <row r="9394" spans="1:3" x14ac:dyDescent="0.3">
      <c r="A9394">
        <f t="shared" ca="1" si="439"/>
        <v>1.1323695911824447</v>
      </c>
      <c r="B9394">
        <f t="shared" ca="1" si="440"/>
        <v>0.35095835127072039</v>
      </c>
      <c r="C9394">
        <f t="shared" ca="1" si="441"/>
        <v>1</v>
      </c>
    </row>
    <row r="9395" spans="1:3" x14ac:dyDescent="0.3">
      <c r="A9395">
        <f t="shared" ca="1" si="439"/>
        <v>1.0810522322400549</v>
      </c>
      <c r="B9395">
        <f t="shared" ca="1" si="440"/>
        <v>0.35083411425789368</v>
      </c>
      <c r="C9395">
        <f t="shared" ca="1" si="441"/>
        <v>1</v>
      </c>
    </row>
    <row r="9396" spans="1:3" x14ac:dyDescent="0.3">
      <c r="A9396">
        <f t="shared" ca="1" si="439"/>
        <v>1.6396315568244433</v>
      </c>
      <c r="B9396">
        <f t="shared" ca="1" si="440"/>
        <v>0.74431930527411527</v>
      </c>
      <c r="C9396">
        <f t="shared" ca="1" si="441"/>
        <v>1</v>
      </c>
    </row>
    <row r="9397" spans="1:3" x14ac:dyDescent="0.3">
      <c r="A9397">
        <f t="shared" ca="1" si="439"/>
        <v>0.22984205558340109</v>
      </c>
      <c r="B9397">
        <f t="shared" ca="1" si="440"/>
        <v>3.0238632861760717</v>
      </c>
      <c r="C9397">
        <f t="shared" ca="1" si="441"/>
        <v>0</v>
      </c>
    </row>
    <row r="9398" spans="1:3" x14ac:dyDescent="0.3">
      <c r="A9398">
        <f t="shared" ca="1" si="439"/>
        <v>0.54924836715797332</v>
      </c>
      <c r="B9398">
        <f t="shared" ca="1" si="440"/>
        <v>0.94080991537599612</v>
      </c>
      <c r="C9398">
        <f t="shared" ca="1" si="441"/>
        <v>0</v>
      </c>
    </row>
    <row r="9399" spans="1:3" x14ac:dyDescent="0.3">
      <c r="A9399">
        <f t="shared" ca="1" si="439"/>
        <v>4.1280466990845754E-2</v>
      </c>
      <c r="B9399">
        <f t="shared" ca="1" si="440"/>
        <v>2.2455308279795032</v>
      </c>
      <c r="C9399">
        <f t="shared" ca="1" si="441"/>
        <v>0</v>
      </c>
    </row>
    <row r="9400" spans="1:3" x14ac:dyDescent="0.3">
      <c r="A9400">
        <f t="shared" ca="1" si="439"/>
        <v>1.7376219701928597</v>
      </c>
      <c r="B9400">
        <f t="shared" ca="1" si="440"/>
        <v>0.75030657074607054</v>
      </c>
      <c r="C9400">
        <f t="shared" ca="1" si="441"/>
        <v>1</v>
      </c>
    </row>
    <row r="9401" spans="1:3" x14ac:dyDescent="0.3">
      <c r="A9401">
        <f t="shared" ca="1" si="439"/>
        <v>1.8359585016212177</v>
      </c>
      <c r="B9401">
        <f t="shared" ca="1" si="440"/>
        <v>1.6355977333830993</v>
      </c>
      <c r="C9401">
        <f t="shared" ca="1" si="441"/>
        <v>1</v>
      </c>
    </row>
    <row r="9402" spans="1:3" x14ac:dyDescent="0.3">
      <c r="A9402">
        <f t="shared" ca="1" si="439"/>
        <v>1.9137871272255438</v>
      </c>
      <c r="B9402">
        <f t="shared" ca="1" si="440"/>
        <v>3.0357909548288555</v>
      </c>
      <c r="C9402">
        <f t="shared" ca="1" si="441"/>
        <v>1</v>
      </c>
    </row>
    <row r="9403" spans="1:3" x14ac:dyDescent="0.3">
      <c r="A9403">
        <f t="shared" ca="1" si="439"/>
        <v>1.5770899804537475</v>
      </c>
      <c r="B9403">
        <f t="shared" ca="1" si="440"/>
        <v>0.96720706442069337</v>
      </c>
      <c r="C9403">
        <f t="shared" ca="1" si="441"/>
        <v>1</v>
      </c>
    </row>
    <row r="9404" spans="1:3" x14ac:dyDescent="0.3">
      <c r="A9404">
        <f t="shared" ca="1" si="439"/>
        <v>1.9248129629137525</v>
      </c>
      <c r="B9404">
        <f t="shared" ca="1" si="440"/>
        <v>1.0504613372326457</v>
      </c>
      <c r="C9404">
        <f t="shared" ca="1" si="441"/>
        <v>1</v>
      </c>
    </row>
    <row r="9405" spans="1:3" x14ac:dyDescent="0.3">
      <c r="A9405">
        <f t="shared" ca="1" si="439"/>
        <v>0.50843637540686948</v>
      </c>
      <c r="B9405">
        <f t="shared" ca="1" si="440"/>
        <v>0.54046822332872813</v>
      </c>
      <c r="C9405">
        <f t="shared" ca="1" si="441"/>
        <v>0</v>
      </c>
    </row>
    <row r="9406" spans="1:3" x14ac:dyDescent="0.3">
      <c r="A9406">
        <f t="shared" ca="1" si="439"/>
        <v>1.170928483383544</v>
      </c>
      <c r="B9406">
        <f t="shared" ca="1" si="440"/>
        <v>3.7689619564254726</v>
      </c>
      <c r="C9406">
        <f t="shared" ca="1" si="441"/>
        <v>0</v>
      </c>
    </row>
    <row r="9407" spans="1:3" x14ac:dyDescent="0.3">
      <c r="A9407">
        <f t="shared" ca="1" si="439"/>
        <v>0.94006433877296658</v>
      </c>
      <c r="B9407">
        <f t="shared" ca="1" si="440"/>
        <v>3.2489890253802396</v>
      </c>
      <c r="C9407">
        <f t="shared" ca="1" si="441"/>
        <v>0</v>
      </c>
    </row>
    <row r="9408" spans="1:3" x14ac:dyDescent="0.3">
      <c r="A9408">
        <f t="shared" ca="1" si="439"/>
        <v>1.0575663521613339</v>
      </c>
      <c r="B9408">
        <f t="shared" ca="1" si="440"/>
        <v>2.4311679117946685</v>
      </c>
      <c r="C9408">
        <f t="shared" ca="1" si="441"/>
        <v>0</v>
      </c>
    </row>
    <row r="9409" spans="1:3" x14ac:dyDescent="0.3">
      <c r="A9409">
        <f t="shared" ca="1" si="439"/>
        <v>8.6830268498801599E-2</v>
      </c>
      <c r="B9409">
        <f t="shared" ca="1" si="440"/>
        <v>0.4799874604766714</v>
      </c>
      <c r="C9409">
        <f t="shared" ca="1" si="441"/>
        <v>0</v>
      </c>
    </row>
    <row r="9410" spans="1:3" x14ac:dyDescent="0.3">
      <c r="A9410">
        <f t="shared" ca="1" si="439"/>
        <v>0.19715586461470669</v>
      </c>
      <c r="B9410">
        <f t="shared" ca="1" si="440"/>
        <v>0.38720126278055167</v>
      </c>
      <c r="C9410">
        <f t="shared" ca="1" si="441"/>
        <v>0</v>
      </c>
    </row>
    <row r="9411" spans="1:3" x14ac:dyDescent="0.3">
      <c r="A9411">
        <f t="shared" ca="1" si="439"/>
        <v>0.79178542735486812</v>
      </c>
      <c r="B9411">
        <f t="shared" ca="1" si="440"/>
        <v>3.489547787017337</v>
      </c>
      <c r="C9411">
        <f t="shared" ca="1" si="441"/>
        <v>0</v>
      </c>
    </row>
    <row r="9412" spans="1:3" x14ac:dyDescent="0.3">
      <c r="A9412">
        <f t="shared" ca="1" si="439"/>
        <v>0.17004185807195094</v>
      </c>
      <c r="B9412">
        <f t="shared" ca="1" si="440"/>
        <v>1.3839690407986889</v>
      </c>
      <c r="C9412">
        <f t="shared" ca="1" si="441"/>
        <v>0</v>
      </c>
    </row>
    <row r="9413" spans="1:3" x14ac:dyDescent="0.3">
      <c r="A9413">
        <f t="shared" ca="1" si="439"/>
        <v>1.2969471350234616</v>
      </c>
      <c r="B9413">
        <f t="shared" ca="1" si="440"/>
        <v>1.2279310381070885</v>
      </c>
      <c r="C9413">
        <f t="shared" ca="1" si="441"/>
        <v>1</v>
      </c>
    </row>
    <row r="9414" spans="1:3" x14ac:dyDescent="0.3">
      <c r="A9414">
        <f t="shared" ca="1" si="439"/>
        <v>0.68205732617176373</v>
      </c>
      <c r="B9414">
        <f t="shared" ca="1" si="440"/>
        <v>2.3921111255875802</v>
      </c>
      <c r="C9414">
        <f t="shared" ca="1" si="441"/>
        <v>0</v>
      </c>
    </row>
    <row r="9415" spans="1:3" x14ac:dyDescent="0.3">
      <c r="A9415">
        <f t="shared" ca="1" si="439"/>
        <v>1.3580434438613038</v>
      </c>
      <c r="B9415">
        <f t="shared" ca="1" si="440"/>
        <v>3.232652929930294</v>
      </c>
      <c r="C9415">
        <f t="shared" ca="1" si="441"/>
        <v>0</v>
      </c>
    </row>
    <row r="9416" spans="1:3" x14ac:dyDescent="0.3">
      <c r="A9416">
        <f t="shared" ref="A9416:A9479" ca="1" si="442">RAND() *($B$4-$B$3)+$B$3</f>
        <v>0.78334422454941999</v>
      </c>
      <c r="B9416">
        <f t="shared" ref="B9416:B9479" ca="1" si="443">RAND() *($B$4^2-$B$3^2)+$B$3^2</f>
        <v>1.740038682519073</v>
      </c>
      <c r="C9416">
        <f t="shared" ca="1" si="441"/>
        <v>0</v>
      </c>
    </row>
    <row r="9417" spans="1:3" x14ac:dyDescent="0.3">
      <c r="A9417">
        <f t="shared" ca="1" si="442"/>
        <v>0.10158532514010443</v>
      </c>
      <c r="B9417">
        <f t="shared" ca="1" si="443"/>
        <v>0.3420001324819042</v>
      </c>
      <c r="C9417">
        <f t="shared" ca="1" si="441"/>
        <v>0</v>
      </c>
    </row>
    <row r="9418" spans="1:3" x14ac:dyDescent="0.3">
      <c r="A9418">
        <f t="shared" ca="1" si="442"/>
        <v>0.33554829224933069</v>
      </c>
      <c r="B9418">
        <f t="shared" ca="1" si="443"/>
        <v>0.67368268404939791</v>
      </c>
      <c r="C9418">
        <f t="shared" ca="1" si="441"/>
        <v>0</v>
      </c>
    </row>
    <row r="9419" spans="1:3" x14ac:dyDescent="0.3">
      <c r="A9419">
        <f t="shared" ca="1" si="442"/>
        <v>1.577863275822132</v>
      </c>
      <c r="B9419">
        <f t="shared" ca="1" si="443"/>
        <v>1.2253440162344349</v>
      </c>
      <c r="C9419">
        <f t="shared" ca="1" si="441"/>
        <v>1</v>
      </c>
    </row>
    <row r="9420" spans="1:3" x14ac:dyDescent="0.3">
      <c r="A9420">
        <f t="shared" ca="1" si="442"/>
        <v>0.48273328421739281</v>
      </c>
      <c r="B9420">
        <f t="shared" ca="1" si="443"/>
        <v>0.15439720712625515</v>
      </c>
      <c r="C9420">
        <f t="shared" ca="1" si="441"/>
        <v>1</v>
      </c>
    </row>
    <row r="9421" spans="1:3" x14ac:dyDescent="0.3">
      <c r="A9421">
        <f t="shared" ca="1" si="442"/>
        <v>0.85591616240073876</v>
      </c>
      <c r="B9421">
        <f t="shared" ca="1" si="443"/>
        <v>0.75858200370578155</v>
      </c>
      <c r="C9421">
        <f t="shared" ca="1" si="441"/>
        <v>0</v>
      </c>
    </row>
    <row r="9422" spans="1:3" x14ac:dyDescent="0.3">
      <c r="A9422">
        <f t="shared" ca="1" si="442"/>
        <v>0.11365044585536954</v>
      </c>
      <c r="B9422">
        <f t="shared" ca="1" si="443"/>
        <v>0.85513087303387669</v>
      </c>
      <c r="C9422">
        <f t="shared" ca="1" si="441"/>
        <v>0</v>
      </c>
    </row>
    <row r="9423" spans="1:3" x14ac:dyDescent="0.3">
      <c r="A9423">
        <f t="shared" ca="1" si="442"/>
        <v>1.1378135040814041</v>
      </c>
      <c r="B9423">
        <f t="shared" ca="1" si="443"/>
        <v>2.7641818718666373</v>
      </c>
      <c r="C9423">
        <f t="shared" ca="1" si="441"/>
        <v>0</v>
      </c>
    </row>
    <row r="9424" spans="1:3" x14ac:dyDescent="0.3">
      <c r="A9424">
        <f t="shared" ca="1" si="442"/>
        <v>1.8246283976816267</v>
      </c>
      <c r="B9424">
        <f t="shared" ca="1" si="443"/>
        <v>3.7321063638737906</v>
      </c>
      <c r="C9424">
        <f t="shared" ca="1" si="441"/>
        <v>0</v>
      </c>
    </row>
    <row r="9425" spans="1:3" x14ac:dyDescent="0.3">
      <c r="A9425">
        <f t="shared" ca="1" si="442"/>
        <v>1.0051457672506463</v>
      </c>
      <c r="B9425">
        <f t="shared" ca="1" si="443"/>
        <v>1.9191033205286812</v>
      </c>
      <c r="C9425">
        <f t="shared" ca="1" si="441"/>
        <v>0</v>
      </c>
    </row>
    <row r="9426" spans="1:3" x14ac:dyDescent="0.3">
      <c r="A9426">
        <f t="shared" ca="1" si="442"/>
        <v>0.63011498414274314</v>
      </c>
      <c r="B9426">
        <f t="shared" ca="1" si="443"/>
        <v>0.28522369254683788</v>
      </c>
      <c r="C9426">
        <f t="shared" ca="1" si="441"/>
        <v>1</v>
      </c>
    </row>
    <row r="9427" spans="1:3" x14ac:dyDescent="0.3">
      <c r="A9427">
        <f t="shared" ca="1" si="442"/>
        <v>1.6879499404253515</v>
      </c>
      <c r="B9427">
        <f t="shared" ca="1" si="443"/>
        <v>1.1256863806804844</v>
      </c>
      <c r="C9427">
        <f t="shared" ca="1" si="441"/>
        <v>1</v>
      </c>
    </row>
    <row r="9428" spans="1:3" x14ac:dyDescent="0.3">
      <c r="A9428">
        <f t="shared" ca="1" si="442"/>
        <v>0.15740110550339392</v>
      </c>
      <c r="B9428">
        <f t="shared" ca="1" si="443"/>
        <v>0.81310355582153404</v>
      </c>
      <c r="C9428">
        <f t="shared" ca="1" si="441"/>
        <v>0</v>
      </c>
    </row>
    <row r="9429" spans="1:3" x14ac:dyDescent="0.3">
      <c r="A9429">
        <f t="shared" ca="1" si="442"/>
        <v>1.8416164128355514</v>
      </c>
      <c r="B9429">
        <f t="shared" ca="1" si="443"/>
        <v>1.7827475725201976</v>
      </c>
      <c r="C9429">
        <f t="shared" ca="1" si="441"/>
        <v>1</v>
      </c>
    </row>
    <row r="9430" spans="1:3" x14ac:dyDescent="0.3">
      <c r="A9430">
        <f t="shared" ca="1" si="442"/>
        <v>2.1789010932641739E-2</v>
      </c>
      <c r="B9430">
        <f t="shared" ca="1" si="443"/>
        <v>3.1820497606969762</v>
      </c>
      <c r="C9430">
        <f t="shared" ca="1" si="441"/>
        <v>0</v>
      </c>
    </row>
    <row r="9431" spans="1:3" x14ac:dyDescent="0.3">
      <c r="A9431">
        <f t="shared" ca="1" si="442"/>
        <v>1.0200441488878866</v>
      </c>
      <c r="B9431">
        <f t="shared" ca="1" si="443"/>
        <v>0.95566721371191843</v>
      </c>
      <c r="C9431">
        <f t="shared" ca="1" si="441"/>
        <v>1</v>
      </c>
    </row>
    <row r="9432" spans="1:3" x14ac:dyDescent="0.3">
      <c r="A9432">
        <f t="shared" ca="1" si="442"/>
        <v>1.360124033540236</v>
      </c>
      <c r="B9432">
        <f t="shared" ca="1" si="443"/>
        <v>1.7935169299555129</v>
      </c>
      <c r="C9432">
        <f t="shared" ca="1" si="441"/>
        <v>1</v>
      </c>
    </row>
    <row r="9433" spans="1:3" x14ac:dyDescent="0.3">
      <c r="A9433">
        <f t="shared" ca="1" si="442"/>
        <v>0.72095034662208968</v>
      </c>
      <c r="B9433">
        <f t="shared" ca="1" si="443"/>
        <v>3.3568087196738849</v>
      </c>
      <c r="C9433">
        <f t="shared" ca="1" si="441"/>
        <v>0</v>
      </c>
    </row>
    <row r="9434" spans="1:3" x14ac:dyDescent="0.3">
      <c r="A9434">
        <f t="shared" ca="1" si="442"/>
        <v>0.11061433816403321</v>
      </c>
      <c r="B9434">
        <f t="shared" ca="1" si="443"/>
        <v>3.5064493553649658</v>
      </c>
      <c r="C9434">
        <f t="shared" ca="1" si="441"/>
        <v>0</v>
      </c>
    </row>
    <row r="9435" spans="1:3" x14ac:dyDescent="0.3">
      <c r="A9435">
        <f t="shared" ca="1" si="442"/>
        <v>0.13375633532713382</v>
      </c>
      <c r="B9435">
        <f t="shared" ca="1" si="443"/>
        <v>1.934090216729933</v>
      </c>
      <c r="C9435">
        <f t="shared" ca="1" si="441"/>
        <v>0</v>
      </c>
    </row>
    <row r="9436" spans="1:3" x14ac:dyDescent="0.3">
      <c r="A9436">
        <f t="shared" ca="1" si="442"/>
        <v>1.789221572662772</v>
      </c>
      <c r="B9436">
        <f t="shared" ca="1" si="443"/>
        <v>3.2430644010635139</v>
      </c>
      <c r="C9436">
        <f t="shared" ca="1" si="441"/>
        <v>0</v>
      </c>
    </row>
    <row r="9437" spans="1:3" x14ac:dyDescent="0.3">
      <c r="A9437">
        <f t="shared" ca="1" si="442"/>
        <v>0.48326173483435642</v>
      </c>
      <c r="B9437">
        <f t="shared" ca="1" si="443"/>
        <v>3.6895398134533393</v>
      </c>
      <c r="C9437">
        <f t="shared" ca="1" si="441"/>
        <v>0</v>
      </c>
    </row>
    <row r="9438" spans="1:3" x14ac:dyDescent="0.3">
      <c r="A9438">
        <f t="shared" ca="1" si="442"/>
        <v>0.70138670330007846</v>
      </c>
      <c r="B9438">
        <f t="shared" ca="1" si="443"/>
        <v>0.59519341293242389</v>
      </c>
      <c r="C9438">
        <f t="shared" ca="1" si="441"/>
        <v>0</v>
      </c>
    </row>
    <row r="9439" spans="1:3" x14ac:dyDescent="0.3">
      <c r="A9439">
        <f t="shared" ca="1" si="442"/>
        <v>1.748174669267043</v>
      </c>
      <c r="B9439">
        <f t="shared" ca="1" si="443"/>
        <v>2.492198633099973</v>
      </c>
      <c r="C9439">
        <f t="shared" ca="1" si="441"/>
        <v>1</v>
      </c>
    </row>
    <row r="9440" spans="1:3" x14ac:dyDescent="0.3">
      <c r="A9440">
        <f t="shared" ca="1" si="442"/>
        <v>1.9568910866167313</v>
      </c>
      <c r="B9440">
        <f t="shared" ca="1" si="443"/>
        <v>1.2290925896787144</v>
      </c>
      <c r="C9440">
        <f t="shared" ca="1" si="441"/>
        <v>1</v>
      </c>
    </row>
    <row r="9441" spans="1:3" x14ac:dyDescent="0.3">
      <c r="A9441">
        <f t="shared" ca="1" si="442"/>
        <v>0.32859818267651941</v>
      </c>
      <c r="B9441">
        <f t="shared" ca="1" si="443"/>
        <v>0.4698134912689329</v>
      </c>
      <c r="C9441">
        <f t="shared" ca="1" si="441"/>
        <v>0</v>
      </c>
    </row>
    <row r="9442" spans="1:3" x14ac:dyDescent="0.3">
      <c r="A9442">
        <f t="shared" ca="1" si="442"/>
        <v>1.3906576572015599</v>
      </c>
      <c r="B9442">
        <f t="shared" ca="1" si="443"/>
        <v>3.743180806513422</v>
      </c>
      <c r="C9442">
        <f t="shared" ca="1" si="441"/>
        <v>0</v>
      </c>
    </row>
    <row r="9443" spans="1:3" x14ac:dyDescent="0.3">
      <c r="A9443">
        <f t="shared" ca="1" si="442"/>
        <v>1.1334037841628244</v>
      </c>
      <c r="B9443">
        <f t="shared" ca="1" si="443"/>
        <v>3.7990339359272447</v>
      </c>
      <c r="C9443">
        <f t="shared" ca="1" si="441"/>
        <v>0</v>
      </c>
    </row>
    <row r="9444" spans="1:3" x14ac:dyDescent="0.3">
      <c r="A9444">
        <f t="shared" ca="1" si="442"/>
        <v>0.80192665168651533</v>
      </c>
      <c r="B9444">
        <f t="shared" ca="1" si="443"/>
        <v>2.3682111238155277</v>
      </c>
      <c r="C9444">
        <f t="shared" ca="1" si="441"/>
        <v>0</v>
      </c>
    </row>
    <row r="9445" spans="1:3" x14ac:dyDescent="0.3">
      <c r="A9445">
        <f t="shared" ca="1" si="442"/>
        <v>0.9871602376945956</v>
      </c>
      <c r="B9445">
        <f t="shared" ca="1" si="443"/>
        <v>1.6175181593571311</v>
      </c>
      <c r="C9445">
        <f t="shared" ca="1" si="441"/>
        <v>0</v>
      </c>
    </row>
    <row r="9446" spans="1:3" x14ac:dyDescent="0.3">
      <c r="A9446">
        <f t="shared" ca="1" si="442"/>
        <v>1.2639270348179314</v>
      </c>
      <c r="B9446">
        <f t="shared" ca="1" si="443"/>
        <v>2.3938772080521979</v>
      </c>
      <c r="C9446">
        <f t="shared" ca="1" si="441"/>
        <v>0</v>
      </c>
    </row>
    <row r="9447" spans="1:3" x14ac:dyDescent="0.3">
      <c r="A9447">
        <f t="shared" ca="1" si="442"/>
        <v>1.2183889978998848</v>
      </c>
      <c r="B9447">
        <f t="shared" ca="1" si="443"/>
        <v>0.90620147904379422</v>
      </c>
      <c r="C9447">
        <f t="shared" ca="1" si="441"/>
        <v>1</v>
      </c>
    </row>
    <row r="9448" spans="1:3" x14ac:dyDescent="0.3">
      <c r="A9448">
        <f t="shared" ca="1" si="442"/>
        <v>1.4582954279024281</v>
      </c>
      <c r="B9448">
        <f t="shared" ca="1" si="443"/>
        <v>2.5567114975777043</v>
      </c>
      <c r="C9448">
        <f t="shared" ca="1" si="441"/>
        <v>0</v>
      </c>
    </row>
    <row r="9449" spans="1:3" x14ac:dyDescent="0.3">
      <c r="A9449">
        <f t="shared" ca="1" si="442"/>
        <v>1.9199733163137092</v>
      </c>
      <c r="B9449">
        <f t="shared" ca="1" si="443"/>
        <v>3.631657799932567</v>
      </c>
      <c r="C9449">
        <f t="shared" ref="C9449:C9512" ca="1" si="444">IF(B9449&lt;A9449^2,1,0)</f>
        <v>1</v>
      </c>
    </row>
    <row r="9450" spans="1:3" x14ac:dyDescent="0.3">
      <c r="A9450">
        <f t="shared" ca="1" si="442"/>
        <v>1.2547674566382019</v>
      </c>
      <c r="B9450">
        <f t="shared" ca="1" si="443"/>
        <v>0.82380379744653531</v>
      </c>
      <c r="C9450">
        <f t="shared" ca="1" si="444"/>
        <v>1</v>
      </c>
    </row>
    <row r="9451" spans="1:3" x14ac:dyDescent="0.3">
      <c r="A9451">
        <f t="shared" ca="1" si="442"/>
        <v>1.2869579391140602</v>
      </c>
      <c r="B9451">
        <f t="shared" ca="1" si="443"/>
        <v>3.8458590775665997</v>
      </c>
      <c r="C9451">
        <f t="shared" ca="1" si="444"/>
        <v>0</v>
      </c>
    </row>
    <row r="9452" spans="1:3" x14ac:dyDescent="0.3">
      <c r="A9452">
        <f t="shared" ca="1" si="442"/>
        <v>1.1789168380124506</v>
      </c>
      <c r="B9452">
        <f t="shared" ca="1" si="443"/>
        <v>0.42133932739180535</v>
      </c>
      <c r="C9452">
        <f t="shared" ca="1" si="444"/>
        <v>1</v>
      </c>
    </row>
    <row r="9453" spans="1:3" x14ac:dyDescent="0.3">
      <c r="A9453">
        <f t="shared" ca="1" si="442"/>
        <v>1.4855383881908091</v>
      </c>
      <c r="B9453">
        <f t="shared" ca="1" si="443"/>
        <v>0.67439979368918879</v>
      </c>
      <c r="C9453">
        <f t="shared" ca="1" si="444"/>
        <v>1</v>
      </c>
    </row>
    <row r="9454" spans="1:3" x14ac:dyDescent="0.3">
      <c r="A9454">
        <f t="shared" ca="1" si="442"/>
        <v>1.7579152718107844</v>
      </c>
      <c r="B9454">
        <f t="shared" ca="1" si="443"/>
        <v>2.7873810842401348</v>
      </c>
      <c r="C9454">
        <f t="shared" ca="1" si="444"/>
        <v>1</v>
      </c>
    </row>
    <row r="9455" spans="1:3" x14ac:dyDescent="0.3">
      <c r="A9455">
        <f t="shared" ca="1" si="442"/>
        <v>1.9743645669058132</v>
      </c>
      <c r="B9455">
        <f t="shared" ca="1" si="443"/>
        <v>1.8393411507805086</v>
      </c>
      <c r="C9455">
        <f t="shared" ca="1" si="444"/>
        <v>1</v>
      </c>
    </row>
    <row r="9456" spans="1:3" x14ac:dyDescent="0.3">
      <c r="A9456">
        <f t="shared" ca="1" si="442"/>
        <v>0.59715954315684838</v>
      </c>
      <c r="B9456">
        <f t="shared" ca="1" si="443"/>
        <v>1.3801087122447173</v>
      </c>
      <c r="C9456">
        <f t="shared" ca="1" si="444"/>
        <v>0</v>
      </c>
    </row>
    <row r="9457" spans="1:3" x14ac:dyDescent="0.3">
      <c r="A9457">
        <f t="shared" ca="1" si="442"/>
        <v>0.82014569435629125</v>
      </c>
      <c r="B9457">
        <f t="shared" ca="1" si="443"/>
        <v>0.10547614226429936</v>
      </c>
      <c r="C9457">
        <f t="shared" ca="1" si="444"/>
        <v>1</v>
      </c>
    </row>
    <row r="9458" spans="1:3" x14ac:dyDescent="0.3">
      <c r="A9458">
        <f t="shared" ca="1" si="442"/>
        <v>1.4716240043893596</v>
      </c>
      <c r="B9458">
        <f t="shared" ca="1" si="443"/>
        <v>2.408109089822204</v>
      </c>
      <c r="C9458">
        <f t="shared" ca="1" si="444"/>
        <v>0</v>
      </c>
    </row>
    <row r="9459" spans="1:3" x14ac:dyDescent="0.3">
      <c r="A9459">
        <f t="shared" ca="1" si="442"/>
        <v>1.9171768188030056</v>
      </c>
      <c r="B9459">
        <f t="shared" ca="1" si="443"/>
        <v>0.2025315378927135</v>
      </c>
      <c r="C9459">
        <f t="shared" ca="1" si="444"/>
        <v>1</v>
      </c>
    </row>
    <row r="9460" spans="1:3" x14ac:dyDescent="0.3">
      <c r="A9460">
        <f t="shared" ca="1" si="442"/>
        <v>1.8072075398666474</v>
      </c>
      <c r="B9460">
        <f t="shared" ca="1" si="443"/>
        <v>3.7468055153026962</v>
      </c>
      <c r="C9460">
        <f t="shared" ca="1" si="444"/>
        <v>0</v>
      </c>
    </row>
    <row r="9461" spans="1:3" x14ac:dyDescent="0.3">
      <c r="A9461">
        <f t="shared" ca="1" si="442"/>
        <v>1.6791658392562347</v>
      </c>
      <c r="B9461">
        <f t="shared" ca="1" si="443"/>
        <v>2.9326998302724752</v>
      </c>
      <c r="C9461">
        <f t="shared" ca="1" si="444"/>
        <v>0</v>
      </c>
    </row>
    <row r="9462" spans="1:3" x14ac:dyDescent="0.3">
      <c r="A9462">
        <f t="shared" ca="1" si="442"/>
        <v>0.39596094448703223</v>
      </c>
      <c r="B9462">
        <f t="shared" ca="1" si="443"/>
        <v>2.1312157765092992</v>
      </c>
      <c r="C9462">
        <f t="shared" ca="1" si="444"/>
        <v>0</v>
      </c>
    </row>
    <row r="9463" spans="1:3" x14ac:dyDescent="0.3">
      <c r="A9463">
        <f t="shared" ca="1" si="442"/>
        <v>1.8656185075445348</v>
      </c>
      <c r="B9463">
        <f t="shared" ca="1" si="443"/>
        <v>1.845885702091675</v>
      </c>
      <c r="C9463">
        <f t="shared" ca="1" si="444"/>
        <v>1</v>
      </c>
    </row>
    <row r="9464" spans="1:3" x14ac:dyDescent="0.3">
      <c r="A9464">
        <f t="shared" ca="1" si="442"/>
        <v>1.1660093973391876</v>
      </c>
      <c r="B9464">
        <f t="shared" ca="1" si="443"/>
        <v>3.1882276497652899</v>
      </c>
      <c r="C9464">
        <f t="shared" ca="1" si="444"/>
        <v>0</v>
      </c>
    </row>
    <row r="9465" spans="1:3" x14ac:dyDescent="0.3">
      <c r="A9465">
        <f t="shared" ca="1" si="442"/>
        <v>0.74290162864616738</v>
      </c>
      <c r="B9465">
        <f t="shared" ca="1" si="443"/>
        <v>0.23694223144272408</v>
      </c>
      <c r="C9465">
        <f t="shared" ca="1" si="444"/>
        <v>1</v>
      </c>
    </row>
    <row r="9466" spans="1:3" x14ac:dyDescent="0.3">
      <c r="A9466">
        <f t="shared" ca="1" si="442"/>
        <v>0.95553083595977095</v>
      </c>
      <c r="B9466">
        <f t="shared" ca="1" si="443"/>
        <v>2.9711560279793559</v>
      </c>
      <c r="C9466">
        <f t="shared" ca="1" si="444"/>
        <v>0</v>
      </c>
    </row>
    <row r="9467" spans="1:3" x14ac:dyDescent="0.3">
      <c r="A9467">
        <f t="shared" ca="1" si="442"/>
        <v>0.16960211540409342</v>
      </c>
      <c r="B9467">
        <f t="shared" ca="1" si="443"/>
        <v>0.8283406286416044</v>
      </c>
      <c r="C9467">
        <f t="shared" ca="1" si="444"/>
        <v>0</v>
      </c>
    </row>
    <row r="9468" spans="1:3" x14ac:dyDescent="0.3">
      <c r="A9468">
        <f t="shared" ca="1" si="442"/>
        <v>1.6727702515431588</v>
      </c>
      <c r="B9468">
        <f t="shared" ca="1" si="443"/>
        <v>2.2171048769069639</v>
      </c>
      <c r="C9468">
        <f t="shared" ca="1" si="444"/>
        <v>1</v>
      </c>
    </row>
    <row r="9469" spans="1:3" x14ac:dyDescent="0.3">
      <c r="A9469">
        <f t="shared" ca="1" si="442"/>
        <v>0.42086676558405434</v>
      </c>
      <c r="B9469">
        <f t="shared" ca="1" si="443"/>
        <v>1.0395424766035446</v>
      </c>
      <c r="C9469">
        <f t="shared" ca="1" si="444"/>
        <v>0</v>
      </c>
    </row>
    <row r="9470" spans="1:3" x14ac:dyDescent="0.3">
      <c r="A9470">
        <f t="shared" ca="1" si="442"/>
        <v>1.0150432993153733</v>
      </c>
      <c r="B9470">
        <f t="shared" ca="1" si="443"/>
        <v>3.4118185210496814</v>
      </c>
      <c r="C9470">
        <f t="shared" ca="1" si="444"/>
        <v>0</v>
      </c>
    </row>
    <row r="9471" spans="1:3" x14ac:dyDescent="0.3">
      <c r="A9471">
        <f t="shared" ca="1" si="442"/>
        <v>1.5267177025187539</v>
      </c>
      <c r="B9471">
        <f t="shared" ca="1" si="443"/>
        <v>0.8413079046788261</v>
      </c>
      <c r="C9471">
        <f t="shared" ca="1" si="444"/>
        <v>1</v>
      </c>
    </row>
    <row r="9472" spans="1:3" x14ac:dyDescent="0.3">
      <c r="A9472">
        <f t="shared" ca="1" si="442"/>
        <v>0.46745986237917148</v>
      </c>
      <c r="B9472">
        <f t="shared" ca="1" si="443"/>
        <v>3.3207429480009303</v>
      </c>
      <c r="C9472">
        <f t="shared" ca="1" si="444"/>
        <v>0</v>
      </c>
    </row>
    <row r="9473" spans="1:3" x14ac:dyDescent="0.3">
      <c r="A9473">
        <f t="shared" ca="1" si="442"/>
        <v>1.3226646978679868</v>
      </c>
      <c r="B9473">
        <f t="shared" ca="1" si="443"/>
        <v>1.6415020195850998</v>
      </c>
      <c r="C9473">
        <f t="shared" ca="1" si="444"/>
        <v>1</v>
      </c>
    </row>
    <row r="9474" spans="1:3" x14ac:dyDescent="0.3">
      <c r="A9474">
        <f t="shared" ca="1" si="442"/>
        <v>0.71535720104184897</v>
      </c>
      <c r="B9474">
        <f t="shared" ca="1" si="443"/>
        <v>0.3106453398497262</v>
      </c>
      <c r="C9474">
        <f t="shared" ca="1" si="444"/>
        <v>1</v>
      </c>
    </row>
    <row r="9475" spans="1:3" x14ac:dyDescent="0.3">
      <c r="A9475">
        <f t="shared" ca="1" si="442"/>
        <v>0.27747249065353352</v>
      </c>
      <c r="B9475">
        <f t="shared" ca="1" si="443"/>
        <v>1.3872732319250498</v>
      </c>
      <c r="C9475">
        <f t="shared" ca="1" si="444"/>
        <v>0</v>
      </c>
    </row>
    <row r="9476" spans="1:3" x14ac:dyDescent="0.3">
      <c r="A9476">
        <f t="shared" ca="1" si="442"/>
        <v>1.0353846704826486</v>
      </c>
      <c r="B9476">
        <f t="shared" ca="1" si="443"/>
        <v>2.7365977361850979</v>
      </c>
      <c r="C9476">
        <f t="shared" ca="1" si="444"/>
        <v>0</v>
      </c>
    </row>
    <row r="9477" spans="1:3" x14ac:dyDescent="0.3">
      <c r="A9477">
        <f t="shared" ca="1" si="442"/>
        <v>0.45438180887647373</v>
      </c>
      <c r="B9477">
        <f t="shared" ca="1" si="443"/>
        <v>0.67531795989962262</v>
      </c>
      <c r="C9477">
        <f t="shared" ca="1" si="444"/>
        <v>0</v>
      </c>
    </row>
    <row r="9478" spans="1:3" x14ac:dyDescent="0.3">
      <c r="A9478">
        <f t="shared" ca="1" si="442"/>
        <v>1.0180884113903264</v>
      </c>
      <c r="B9478">
        <f t="shared" ca="1" si="443"/>
        <v>3.767666574996162</v>
      </c>
      <c r="C9478">
        <f t="shared" ca="1" si="444"/>
        <v>0</v>
      </c>
    </row>
    <row r="9479" spans="1:3" x14ac:dyDescent="0.3">
      <c r="A9479">
        <f t="shared" ca="1" si="442"/>
        <v>0.1913945491231035</v>
      </c>
      <c r="B9479">
        <f t="shared" ca="1" si="443"/>
        <v>0.82992460337661544</v>
      </c>
      <c r="C9479">
        <f t="shared" ca="1" si="444"/>
        <v>0</v>
      </c>
    </row>
    <row r="9480" spans="1:3" x14ac:dyDescent="0.3">
      <c r="A9480">
        <f t="shared" ref="A9480:A9543" ca="1" si="445">RAND() *($B$4-$B$3)+$B$3</f>
        <v>1.2122665042625087</v>
      </c>
      <c r="B9480">
        <f t="shared" ref="B9480:B9543" ca="1" si="446">RAND() *($B$4^2-$B$3^2)+$B$3^2</f>
        <v>2.5187533917839224</v>
      </c>
      <c r="C9480">
        <f t="shared" ca="1" si="444"/>
        <v>0</v>
      </c>
    </row>
    <row r="9481" spans="1:3" x14ac:dyDescent="0.3">
      <c r="A9481">
        <f t="shared" ca="1" si="445"/>
        <v>0.31141909157163838</v>
      </c>
      <c r="B9481">
        <f t="shared" ca="1" si="446"/>
        <v>1.3124686466185342</v>
      </c>
      <c r="C9481">
        <f t="shared" ca="1" si="444"/>
        <v>0</v>
      </c>
    </row>
    <row r="9482" spans="1:3" x14ac:dyDescent="0.3">
      <c r="A9482">
        <f t="shared" ca="1" si="445"/>
        <v>3.058694291149755E-2</v>
      </c>
      <c r="B9482">
        <f t="shared" ca="1" si="446"/>
        <v>6.4457506416113475E-3</v>
      </c>
      <c r="C9482">
        <f t="shared" ca="1" si="444"/>
        <v>0</v>
      </c>
    </row>
    <row r="9483" spans="1:3" x14ac:dyDescent="0.3">
      <c r="A9483">
        <f t="shared" ca="1" si="445"/>
        <v>0.51691447699452353</v>
      </c>
      <c r="B9483">
        <f t="shared" ca="1" si="446"/>
        <v>1.6145226143832234</v>
      </c>
      <c r="C9483">
        <f t="shared" ca="1" si="444"/>
        <v>0</v>
      </c>
    </row>
    <row r="9484" spans="1:3" x14ac:dyDescent="0.3">
      <c r="A9484">
        <f t="shared" ca="1" si="445"/>
        <v>0.58525078270654896</v>
      </c>
      <c r="B9484">
        <f t="shared" ca="1" si="446"/>
        <v>2.7309332380015481</v>
      </c>
      <c r="C9484">
        <f t="shared" ca="1" si="444"/>
        <v>0</v>
      </c>
    </row>
    <row r="9485" spans="1:3" x14ac:dyDescent="0.3">
      <c r="A9485">
        <f t="shared" ca="1" si="445"/>
        <v>1.1561563797075096</v>
      </c>
      <c r="B9485">
        <f t="shared" ca="1" si="446"/>
        <v>2.5026494003982758</v>
      </c>
      <c r="C9485">
        <f t="shared" ca="1" si="444"/>
        <v>0</v>
      </c>
    </row>
    <row r="9486" spans="1:3" x14ac:dyDescent="0.3">
      <c r="A9486">
        <f t="shared" ca="1" si="445"/>
        <v>1.1524087762360258</v>
      </c>
      <c r="B9486">
        <f t="shared" ca="1" si="446"/>
        <v>0.32680607212729962</v>
      </c>
      <c r="C9486">
        <f t="shared" ca="1" si="444"/>
        <v>1</v>
      </c>
    </row>
    <row r="9487" spans="1:3" x14ac:dyDescent="0.3">
      <c r="A9487">
        <f t="shared" ca="1" si="445"/>
        <v>0.19279511467155674</v>
      </c>
      <c r="B9487">
        <f t="shared" ca="1" si="446"/>
        <v>2.3116229137556585</v>
      </c>
      <c r="C9487">
        <f t="shared" ca="1" si="444"/>
        <v>0</v>
      </c>
    </row>
    <row r="9488" spans="1:3" x14ac:dyDescent="0.3">
      <c r="A9488">
        <f t="shared" ca="1" si="445"/>
        <v>1.0259186880524576</v>
      </c>
      <c r="B9488">
        <f t="shared" ca="1" si="446"/>
        <v>1.8455395972377113</v>
      </c>
      <c r="C9488">
        <f t="shared" ca="1" si="444"/>
        <v>0</v>
      </c>
    </row>
    <row r="9489" spans="1:3" x14ac:dyDescent="0.3">
      <c r="A9489">
        <f t="shared" ca="1" si="445"/>
        <v>1.2575596084569851</v>
      </c>
      <c r="B9489">
        <f t="shared" ca="1" si="446"/>
        <v>7.5013915224335648E-2</v>
      </c>
      <c r="C9489">
        <f t="shared" ca="1" si="444"/>
        <v>1</v>
      </c>
    </row>
    <row r="9490" spans="1:3" x14ac:dyDescent="0.3">
      <c r="A9490">
        <f t="shared" ca="1" si="445"/>
        <v>1.4026083214539</v>
      </c>
      <c r="B9490">
        <f t="shared" ca="1" si="446"/>
        <v>2.3679700957658674</v>
      </c>
      <c r="C9490">
        <f t="shared" ca="1" si="444"/>
        <v>0</v>
      </c>
    </row>
    <row r="9491" spans="1:3" x14ac:dyDescent="0.3">
      <c r="A9491">
        <f t="shared" ca="1" si="445"/>
        <v>1.1365539814164549E-2</v>
      </c>
      <c r="B9491">
        <f t="shared" ca="1" si="446"/>
        <v>3.2444508756595871</v>
      </c>
      <c r="C9491">
        <f t="shared" ca="1" si="444"/>
        <v>0</v>
      </c>
    </row>
    <row r="9492" spans="1:3" x14ac:dyDescent="0.3">
      <c r="A9492">
        <f t="shared" ca="1" si="445"/>
        <v>1.9618591661584845</v>
      </c>
      <c r="B9492">
        <f t="shared" ca="1" si="446"/>
        <v>0.23106636788039348</v>
      </c>
      <c r="C9492">
        <f t="shared" ca="1" si="444"/>
        <v>1</v>
      </c>
    </row>
    <row r="9493" spans="1:3" x14ac:dyDescent="0.3">
      <c r="A9493">
        <f t="shared" ca="1" si="445"/>
        <v>0.44632383629371808</v>
      </c>
      <c r="B9493">
        <f t="shared" ca="1" si="446"/>
        <v>1.054344321474515</v>
      </c>
      <c r="C9493">
        <f t="shared" ca="1" si="444"/>
        <v>0</v>
      </c>
    </row>
    <row r="9494" spans="1:3" x14ac:dyDescent="0.3">
      <c r="A9494">
        <f t="shared" ca="1" si="445"/>
        <v>1.8415369684613323</v>
      </c>
      <c r="B9494">
        <f t="shared" ca="1" si="446"/>
        <v>2.1429910939072165</v>
      </c>
      <c r="C9494">
        <f t="shared" ca="1" si="444"/>
        <v>1</v>
      </c>
    </row>
    <row r="9495" spans="1:3" x14ac:dyDescent="0.3">
      <c r="A9495">
        <f t="shared" ca="1" si="445"/>
        <v>0.39050103711037787</v>
      </c>
      <c r="B9495">
        <f t="shared" ca="1" si="446"/>
        <v>5.8257597076285084E-2</v>
      </c>
      <c r="C9495">
        <f t="shared" ca="1" si="444"/>
        <v>1</v>
      </c>
    </row>
    <row r="9496" spans="1:3" x14ac:dyDescent="0.3">
      <c r="A9496">
        <f t="shared" ca="1" si="445"/>
        <v>0.37569591395920754</v>
      </c>
      <c r="B9496">
        <f t="shared" ca="1" si="446"/>
        <v>0.18833363671314984</v>
      </c>
      <c r="C9496">
        <f t="shared" ca="1" si="444"/>
        <v>0</v>
      </c>
    </row>
    <row r="9497" spans="1:3" x14ac:dyDescent="0.3">
      <c r="A9497">
        <f t="shared" ca="1" si="445"/>
        <v>1.2650542664410964</v>
      </c>
      <c r="B9497">
        <f t="shared" ca="1" si="446"/>
        <v>3.556937513859121</v>
      </c>
      <c r="C9497">
        <f t="shared" ca="1" si="444"/>
        <v>0</v>
      </c>
    </row>
    <row r="9498" spans="1:3" x14ac:dyDescent="0.3">
      <c r="A9498">
        <f t="shared" ca="1" si="445"/>
        <v>1.6712858915027218</v>
      </c>
      <c r="B9498">
        <f t="shared" ca="1" si="446"/>
        <v>0.45127626051720915</v>
      </c>
      <c r="C9498">
        <f t="shared" ca="1" si="444"/>
        <v>1</v>
      </c>
    </row>
    <row r="9499" spans="1:3" x14ac:dyDescent="0.3">
      <c r="A9499">
        <f t="shared" ca="1" si="445"/>
        <v>1.4670903784106748</v>
      </c>
      <c r="B9499">
        <f t="shared" ca="1" si="446"/>
        <v>0.56340877914863219</v>
      </c>
      <c r="C9499">
        <f t="shared" ca="1" si="444"/>
        <v>1</v>
      </c>
    </row>
    <row r="9500" spans="1:3" x14ac:dyDescent="0.3">
      <c r="A9500">
        <f t="shared" ca="1" si="445"/>
        <v>1.415117118113902</v>
      </c>
      <c r="B9500">
        <f t="shared" ca="1" si="446"/>
        <v>2.2675673094247544</v>
      </c>
      <c r="C9500">
        <f t="shared" ca="1" si="444"/>
        <v>0</v>
      </c>
    </row>
    <row r="9501" spans="1:3" x14ac:dyDescent="0.3">
      <c r="A9501">
        <f t="shared" ca="1" si="445"/>
        <v>0.97213762045959151</v>
      </c>
      <c r="B9501">
        <f t="shared" ca="1" si="446"/>
        <v>1.2326976467943584</v>
      </c>
      <c r="C9501">
        <f t="shared" ca="1" si="444"/>
        <v>0</v>
      </c>
    </row>
    <row r="9502" spans="1:3" x14ac:dyDescent="0.3">
      <c r="A9502">
        <f t="shared" ca="1" si="445"/>
        <v>1.133414721862215</v>
      </c>
      <c r="B9502">
        <f t="shared" ca="1" si="446"/>
        <v>0.80487786724426291</v>
      </c>
      <c r="C9502">
        <f t="shared" ca="1" si="444"/>
        <v>1</v>
      </c>
    </row>
    <row r="9503" spans="1:3" x14ac:dyDescent="0.3">
      <c r="A9503">
        <f t="shared" ca="1" si="445"/>
        <v>1.9364168306864675</v>
      </c>
      <c r="B9503">
        <f t="shared" ca="1" si="446"/>
        <v>3.9618771819218983</v>
      </c>
      <c r="C9503">
        <f t="shared" ca="1" si="444"/>
        <v>0</v>
      </c>
    </row>
    <row r="9504" spans="1:3" x14ac:dyDescent="0.3">
      <c r="A9504">
        <f t="shared" ca="1" si="445"/>
        <v>0.87676794854433626</v>
      </c>
      <c r="B9504">
        <f t="shared" ca="1" si="446"/>
        <v>3.1929051868436207</v>
      </c>
      <c r="C9504">
        <f t="shared" ca="1" si="444"/>
        <v>0</v>
      </c>
    </row>
    <row r="9505" spans="1:3" x14ac:dyDescent="0.3">
      <c r="A9505">
        <f t="shared" ca="1" si="445"/>
        <v>0.33001315064872072</v>
      </c>
      <c r="B9505">
        <f t="shared" ca="1" si="446"/>
        <v>2.1961682788970025</v>
      </c>
      <c r="C9505">
        <f t="shared" ca="1" si="444"/>
        <v>0</v>
      </c>
    </row>
    <row r="9506" spans="1:3" x14ac:dyDescent="0.3">
      <c r="A9506">
        <f t="shared" ca="1" si="445"/>
        <v>1.3170008601074721</v>
      </c>
      <c r="B9506">
        <f t="shared" ca="1" si="446"/>
        <v>0.42819692986750946</v>
      </c>
      <c r="C9506">
        <f t="shared" ca="1" si="444"/>
        <v>1</v>
      </c>
    </row>
    <row r="9507" spans="1:3" x14ac:dyDescent="0.3">
      <c r="A9507">
        <f t="shared" ca="1" si="445"/>
        <v>0.55142600293660382</v>
      </c>
      <c r="B9507">
        <f t="shared" ca="1" si="446"/>
        <v>3.4258300367758521</v>
      </c>
      <c r="C9507">
        <f t="shared" ca="1" si="444"/>
        <v>0</v>
      </c>
    </row>
    <row r="9508" spans="1:3" x14ac:dyDescent="0.3">
      <c r="A9508">
        <f t="shared" ca="1" si="445"/>
        <v>0.54685956325501528</v>
      </c>
      <c r="B9508">
        <f t="shared" ca="1" si="446"/>
        <v>1.2693714537593244</v>
      </c>
      <c r="C9508">
        <f t="shared" ca="1" si="444"/>
        <v>0</v>
      </c>
    </row>
    <row r="9509" spans="1:3" x14ac:dyDescent="0.3">
      <c r="A9509">
        <f t="shared" ca="1" si="445"/>
        <v>0.43813214768907849</v>
      </c>
      <c r="B9509">
        <f t="shared" ca="1" si="446"/>
        <v>0.16225934197567193</v>
      </c>
      <c r="C9509">
        <f t="shared" ca="1" si="444"/>
        <v>1</v>
      </c>
    </row>
    <row r="9510" spans="1:3" x14ac:dyDescent="0.3">
      <c r="A9510">
        <f t="shared" ca="1" si="445"/>
        <v>1.7109010643262597</v>
      </c>
      <c r="B9510">
        <f t="shared" ca="1" si="446"/>
        <v>0.25541449851844122</v>
      </c>
      <c r="C9510">
        <f t="shared" ca="1" si="444"/>
        <v>1</v>
      </c>
    </row>
    <row r="9511" spans="1:3" x14ac:dyDescent="0.3">
      <c r="A9511">
        <f t="shared" ca="1" si="445"/>
        <v>1.272643715418009</v>
      </c>
      <c r="B9511">
        <f t="shared" ca="1" si="446"/>
        <v>3.0300143499312888</v>
      </c>
      <c r="C9511">
        <f t="shared" ca="1" si="444"/>
        <v>0</v>
      </c>
    </row>
    <row r="9512" spans="1:3" x14ac:dyDescent="0.3">
      <c r="A9512">
        <f t="shared" ca="1" si="445"/>
        <v>1.469539397037452</v>
      </c>
      <c r="B9512">
        <f t="shared" ca="1" si="446"/>
        <v>1.7351966201948588</v>
      </c>
      <c r="C9512">
        <f t="shared" ca="1" si="444"/>
        <v>1</v>
      </c>
    </row>
    <row r="9513" spans="1:3" x14ac:dyDescent="0.3">
      <c r="A9513">
        <f t="shared" ca="1" si="445"/>
        <v>1.6408606010476532</v>
      </c>
      <c r="B9513">
        <f t="shared" ca="1" si="446"/>
        <v>1.5335082693240771</v>
      </c>
      <c r="C9513">
        <f t="shared" ref="C9513:C9576" ca="1" si="447">IF(B9513&lt;A9513^2,1,0)</f>
        <v>1</v>
      </c>
    </row>
    <row r="9514" spans="1:3" x14ac:dyDescent="0.3">
      <c r="A9514">
        <f t="shared" ca="1" si="445"/>
        <v>1.8275572275458962</v>
      </c>
      <c r="B9514">
        <f t="shared" ca="1" si="446"/>
        <v>3.25584118369675</v>
      </c>
      <c r="C9514">
        <f t="shared" ca="1" si="447"/>
        <v>1</v>
      </c>
    </row>
    <row r="9515" spans="1:3" x14ac:dyDescent="0.3">
      <c r="A9515">
        <f t="shared" ca="1" si="445"/>
        <v>1.3450271636557571</v>
      </c>
      <c r="B9515">
        <f t="shared" ca="1" si="446"/>
        <v>2.0968594997897148</v>
      </c>
      <c r="C9515">
        <f t="shared" ca="1" si="447"/>
        <v>0</v>
      </c>
    </row>
    <row r="9516" spans="1:3" x14ac:dyDescent="0.3">
      <c r="A9516">
        <f t="shared" ca="1" si="445"/>
        <v>0.48316375391695598</v>
      </c>
      <c r="B9516">
        <f t="shared" ca="1" si="446"/>
        <v>1.305963369003575</v>
      </c>
      <c r="C9516">
        <f t="shared" ca="1" si="447"/>
        <v>0</v>
      </c>
    </row>
    <row r="9517" spans="1:3" x14ac:dyDescent="0.3">
      <c r="A9517">
        <f t="shared" ca="1" si="445"/>
        <v>0.48795960422092621</v>
      </c>
      <c r="B9517">
        <f t="shared" ca="1" si="446"/>
        <v>2.9132488488297219</v>
      </c>
      <c r="C9517">
        <f t="shared" ca="1" si="447"/>
        <v>0</v>
      </c>
    </row>
    <row r="9518" spans="1:3" x14ac:dyDescent="0.3">
      <c r="A9518">
        <f t="shared" ca="1" si="445"/>
        <v>0.48188023259442248</v>
      </c>
      <c r="B9518">
        <f t="shared" ca="1" si="446"/>
        <v>1.5483836362966348</v>
      </c>
      <c r="C9518">
        <f t="shared" ca="1" si="447"/>
        <v>0</v>
      </c>
    </row>
    <row r="9519" spans="1:3" x14ac:dyDescent="0.3">
      <c r="A9519">
        <f t="shared" ca="1" si="445"/>
        <v>0.48652124524357565</v>
      </c>
      <c r="B9519">
        <f t="shared" ca="1" si="446"/>
        <v>1.3917054827247828</v>
      </c>
      <c r="C9519">
        <f t="shared" ca="1" si="447"/>
        <v>0</v>
      </c>
    </row>
    <row r="9520" spans="1:3" x14ac:dyDescent="0.3">
      <c r="A9520">
        <f t="shared" ca="1" si="445"/>
        <v>0.17642575595335175</v>
      </c>
      <c r="B9520">
        <f t="shared" ca="1" si="446"/>
        <v>1.1748140006583796</v>
      </c>
      <c r="C9520">
        <f t="shared" ca="1" si="447"/>
        <v>0</v>
      </c>
    </row>
    <row r="9521" spans="1:3" x14ac:dyDescent="0.3">
      <c r="A9521">
        <f t="shared" ca="1" si="445"/>
        <v>1.8200722522986683</v>
      </c>
      <c r="B9521">
        <f t="shared" ca="1" si="446"/>
        <v>0.75753155407317241</v>
      </c>
      <c r="C9521">
        <f t="shared" ca="1" si="447"/>
        <v>1</v>
      </c>
    </row>
    <row r="9522" spans="1:3" x14ac:dyDescent="0.3">
      <c r="A9522">
        <f t="shared" ca="1" si="445"/>
        <v>0.17713978327025348</v>
      </c>
      <c r="B9522">
        <f t="shared" ca="1" si="446"/>
        <v>1.4108550834678306</v>
      </c>
      <c r="C9522">
        <f t="shared" ca="1" si="447"/>
        <v>0</v>
      </c>
    </row>
    <row r="9523" spans="1:3" x14ac:dyDescent="0.3">
      <c r="A9523">
        <f t="shared" ca="1" si="445"/>
        <v>0.92271368057128811</v>
      </c>
      <c r="B9523">
        <f t="shared" ca="1" si="446"/>
        <v>2.8306850796065195</v>
      </c>
      <c r="C9523">
        <f t="shared" ca="1" si="447"/>
        <v>0</v>
      </c>
    </row>
    <row r="9524" spans="1:3" x14ac:dyDescent="0.3">
      <c r="A9524">
        <f t="shared" ca="1" si="445"/>
        <v>1.5728101611833458</v>
      </c>
      <c r="B9524">
        <f t="shared" ca="1" si="446"/>
        <v>2.4639554509335495</v>
      </c>
      <c r="C9524">
        <f t="shared" ca="1" si="447"/>
        <v>1</v>
      </c>
    </row>
    <row r="9525" spans="1:3" x14ac:dyDescent="0.3">
      <c r="A9525">
        <f t="shared" ca="1" si="445"/>
        <v>0.49936016824471063</v>
      </c>
      <c r="B9525">
        <f t="shared" ca="1" si="446"/>
        <v>1.2686720148989497</v>
      </c>
      <c r="C9525">
        <f t="shared" ca="1" si="447"/>
        <v>0</v>
      </c>
    </row>
    <row r="9526" spans="1:3" x14ac:dyDescent="0.3">
      <c r="A9526">
        <f t="shared" ca="1" si="445"/>
        <v>1.7587227334801188</v>
      </c>
      <c r="B9526">
        <f t="shared" ca="1" si="446"/>
        <v>1.3078021042914432</v>
      </c>
      <c r="C9526">
        <f t="shared" ca="1" si="447"/>
        <v>1</v>
      </c>
    </row>
    <row r="9527" spans="1:3" x14ac:dyDescent="0.3">
      <c r="A9527">
        <f t="shared" ca="1" si="445"/>
        <v>0.82657370664387564</v>
      </c>
      <c r="B9527">
        <f t="shared" ca="1" si="446"/>
        <v>1.2904163397362733</v>
      </c>
      <c r="C9527">
        <f t="shared" ca="1" si="447"/>
        <v>0</v>
      </c>
    </row>
    <row r="9528" spans="1:3" x14ac:dyDescent="0.3">
      <c r="A9528">
        <f t="shared" ca="1" si="445"/>
        <v>1.1471695393950248</v>
      </c>
      <c r="B9528">
        <f t="shared" ca="1" si="446"/>
        <v>2.791020976096271</v>
      </c>
      <c r="C9528">
        <f t="shared" ca="1" si="447"/>
        <v>0</v>
      </c>
    </row>
    <row r="9529" spans="1:3" x14ac:dyDescent="0.3">
      <c r="A9529">
        <f t="shared" ca="1" si="445"/>
        <v>0.6404939384173276</v>
      </c>
      <c r="B9529">
        <f t="shared" ca="1" si="446"/>
        <v>2.7469907936044837</v>
      </c>
      <c r="C9529">
        <f t="shared" ca="1" si="447"/>
        <v>0</v>
      </c>
    </row>
    <row r="9530" spans="1:3" x14ac:dyDescent="0.3">
      <c r="A9530">
        <f t="shared" ca="1" si="445"/>
        <v>0.56179991221094849</v>
      </c>
      <c r="B9530">
        <f t="shared" ca="1" si="446"/>
        <v>3.6643639137637578</v>
      </c>
      <c r="C9530">
        <f t="shared" ca="1" si="447"/>
        <v>0</v>
      </c>
    </row>
    <row r="9531" spans="1:3" x14ac:dyDescent="0.3">
      <c r="A9531">
        <f t="shared" ca="1" si="445"/>
        <v>0.89522990550349935</v>
      </c>
      <c r="B9531">
        <f t="shared" ca="1" si="446"/>
        <v>2.8839002408111298</v>
      </c>
      <c r="C9531">
        <f t="shared" ca="1" si="447"/>
        <v>0</v>
      </c>
    </row>
    <row r="9532" spans="1:3" x14ac:dyDescent="0.3">
      <c r="A9532">
        <f t="shared" ca="1" si="445"/>
        <v>0.29541161305242603</v>
      </c>
      <c r="B9532">
        <f t="shared" ca="1" si="446"/>
        <v>3.6473840733593259</v>
      </c>
      <c r="C9532">
        <f t="shared" ca="1" si="447"/>
        <v>0</v>
      </c>
    </row>
    <row r="9533" spans="1:3" x14ac:dyDescent="0.3">
      <c r="A9533">
        <f t="shared" ca="1" si="445"/>
        <v>1.5364579413803054</v>
      </c>
      <c r="B9533">
        <f t="shared" ca="1" si="446"/>
        <v>1.0039548282728239</v>
      </c>
      <c r="C9533">
        <f t="shared" ca="1" si="447"/>
        <v>1</v>
      </c>
    </row>
    <row r="9534" spans="1:3" x14ac:dyDescent="0.3">
      <c r="A9534">
        <f t="shared" ca="1" si="445"/>
        <v>0.52583255142468621</v>
      </c>
      <c r="B9534">
        <f t="shared" ca="1" si="446"/>
        <v>1.8446663275611739</v>
      </c>
      <c r="C9534">
        <f t="shared" ca="1" si="447"/>
        <v>0</v>
      </c>
    </row>
    <row r="9535" spans="1:3" x14ac:dyDescent="0.3">
      <c r="A9535">
        <f t="shared" ca="1" si="445"/>
        <v>8.5640202717202962E-2</v>
      </c>
      <c r="B9535">
        <f t="shared" ca="1" si="446"/>
        <v>3.8172336961990636</v>
      </c>
      <c r="C9535">
        <f t="shared" ca="1" si="447"/>
        <v>0</v>
      </c>
    </row>
    <row r="9536" spans="1:3" x14ac:dyDescent="0.3">
      <c r="A9536">
        <f t="shared" ca="1" si="445"/>
        <v>0.22273902860512695</v>
      </c>
      <c r="B9536">
        <f t="shared" ca="1" si="446"/>
        <v>3.9792496571219935</v>
      </c>
      <c r="C9536">
        <f t="shared" ca="1" si="447"/>
        <v>0</v>
      </c>
    </row>
    <row r="9537" spans="1:3" x14ac:dyDescent="0.3">
      <c r="A9537">
        <f t="shared" ca="1" si="445"/>
        <v>1.4556706049422126</v>
      </c>
      <c r="B9537">
        <f t="shared" ca="1" si="446"/>
        <v>0.49157645208624512</v>
      </c>
      <c r="C9537">
        <f t="shared" ca="1" si="447"/>
        <v>1</v>
      </c>
    </row>
    <row r="9538" spans="1:3" x14ac:dyDescent="0.3">
      <c r="A9538">
        <f t="shared" ca="1" si="445"/>
        <v>1.1352804347676724</v>
      </c>
      <c r="B9538">
        <f t="shared" ca="1" si="446"/>
        <v>1.2149633290986315</v>
      </c>
      <c r="C9538">
        <f t="shared" ca="1" si="447"/>
        <v>1</v>
      </c>
    </row>
    <row r="9539" spans="1:3" x14ac:dyDescent="0.3">
      <c r="A9539">
        <f t="shared" ca="1" si="445"/>
        <v>0.12728814264355282</v>
      </c>
      <c r="B9539">
        <f t="shared" ca="1" si="446"/>
        <v>1.3351218799533169</v>
      </c>
      <c r="C9539">
        <f t="shared" ca="1" si="447"/>
        <v>0</v>
      </c>
    </row>
    <row r="9540" spans="1:3" x14ac:dyDescent="0.3">
      <c r="A9540">
        <f t="shared" ca="1" si="445"/>
        <v>1.4310053250934238</v>
      </c>
      <c r="B9540">
        <f t="shared" ca="1" si="446"/>
        <v>3.2084212138644781</v>
      </c>
      <c r="C9540">
        <f t="shared" ca="1" si="447"/>
        <v>0</v>
      </c>
    </row>
    <row r="9541" spans="1:3" x14ac:dyDescent="0.3">
      <c r="A9541">
        <f t="shared" ca="1" si="445"/>
        <v>0.30803203487765796</v>
      </c>
      <c r="B9541">
        <f t="shared" ca="1" si="446"/>
        <v>0.9512470655070584</v>
      </c>
      <c r="C9541">
        <f t="shared" ca="1" si="447"/>
        <v>0</v>
      </c>
    </row>
    <row r="9542" spans="1:3" x14ac:dyDescent="0.3">
      <c r="A9542">
        <f t="shared" ca="1" si="445"/>
        <v>1.4637486975356779</v>
      </c>
      <c r="B9542">
        <f t="shared" ca="1" si="446"/>
        <v>3.3692556685963777</v>
      </c>
      <c r="C9542">
        <f t="shared" ca="1" si="447"/>
        <v>0</v>
      </c>
    </row>
    <row r="9543" spans="1:3" x14ac:dyDescent="0.3">
      <c r="A9543">
        <f t="shared" ca="1" si="445"/>
        <v>1.0800355737964396</v>
      </c>
      <c r="B9543">
        <f t="shared" ca="1" si="446"/>
        <v>3.4084823660219246</v>
      </c>
      <c r="C9543">
        <f t="shared" ca="1" si="447"/>
        <v>0</v>
      </c>
    </row>
    <row r="9544" spans="1:3" x14ac:dyDescent="0.3">
      <c r="A9544">
        <f t="shared" ref="A9544:A9607" ca="1" si="448">RAND() *($B$4-$B$3)+$B$3</f>
        <v>0.22597710511875535</v>
      </c>
      <c r="B9544">
        <f t="shared" ref="B9544:B9607" ca="1" si="449">RAND() *($B$4^2-$B$3^2)+$B$3^2</f>
        <v>2.7062648060784693</v>
      </c>
      <c r="C9544">
        <f t="shared" ca="1" si="447"/>
        <v>0</v>
      </c>
    </row>
    <row r="9545" spans="1:3" x14ac:dyDescent="0.3">
      <c r="A9545">
        <f t="shared" ca="1" si="448"/>
        <v>1.6794052181804104</v>
      </c>
      <c r="B9545">
        <f t="shared" ca="1" si="449"/>
        <v>0.43324044004479312</v>
      </c>
      <c r="C9545">
        <f t="shared" ca="1" si="447"/>
        <v>1</v>
      </c>
    </row>
    <row r="9546" spans="1:3" x14ac:dyDescent="0.3">
      <c r="A9546">
        <f t="shared" ca="1" si="448"/>
        <v>0.57637499268455938</v>
      </c>
      <c r="B9546">
        <f t="shared" ca="1" si="449"/>
        <v>3.8359745883752718</v>
      </c>
      <c r="C9546">
        <f t="shared" ca="1" si="447"/>
        <v>0</v>
      </c>
    </row>
    <row r="9547" spans="1:3" x14ac:dyDescent="0.3">
      <c r="A9547">
        <f t="shared" ca="1" si="448"/>
        <v>0.3129581094282996</v>
      </c>
      <c r="B9547">
        <f t="shared" ca="1" si="449"/>
        <v>0.76528513620130223</v>
      </c>
      <c r="C9547">
        <f t="shared" ca="1" si="447"/>
        <v>0</v>
      </c>
    </row>
    <row r="9548" spans="1:3" x14ac:dyDescent="0.3">
      <c r="A9548">
        <f t="shared" ca="1" si="448"/>
        <v>0.92367711822155529</v>
      </c>
      <c r="B9548">
        <f t="shared" ca="1" si="449"/>
        <v>0.61501571088215368</v>
      </c>
      <c r="C9548">
        <f t="shared" ca="1" si="447"/>
        <v>1</v>
      </c>
    </row>
    <row r="9549" spans="1:3" x14ac:dyDescent="0.3">
      <c r="A9549">
        <f t="shared" ca="1" si="448"/>
        <v>1.1363903558115567</v>
      </c>
      <c r="B9549">
        <f t="shared" ca="1" si="449"/>
        <v>2.1624252458774573</v>
      </c>
      <c r="C9549">
        <f t="shared" ca="1" si="447"/>
        <v>0</v>
      </c>
    </row>
    <row r="9550" spans="1:3" x14ac:dyDescent="0.3">
      <c r="A9550">
        <f t="shared" ca="1" si="448"/>
        <v>0.72926877817236768</v>
      </c>
      <c r="B9550">
        <f t="shared" ca="1" si="449"/>
        <v>2.6072853144477834</v>
      </c>
      <c r="C9550">
        <f t="shared" ca="1" si="447"/>
        <v>0</v>
      </c>
    </row>
    <row r="9551" spans="1:3" x14ac:dyDescent="0.3">
      <c r="A9551">
        <f t="shared" ca="1" si="448"/>
        <v>1.7760694358736406</v>
      </c>
      <c r="B9551">
        <f t="shared" ca="1" si="449"/>
        <v>2.0043047058091146</v>
      </c>
      <c r="C9551">
        <f t="shared" ca="1" si="447"/>
        <v>1</v>
      </c>
    </row>
    <row r="9552" spans="1:3" x14ac:dyDescent="0.3">
      <c r="A9552">
        <f t="shared" ca="1" si="448"/>
        <v>7.3847248719763892E-2</v>
      </c>
      <c r="B9552">
        <f t="shared" ca="1" si="449"/>
        <v>1.6703383102445213</v>
      </c>
      <c r="C9552">
        <f t="shared" ca="1" si="447"/>
        <v>0</v>
      </c>
    </row>
    <row r="9553" spans="1:3" x14ac:dyDescent="0.3">
      <c r="A9553">
        <f t="shared" ca="1" si="448"/>
        <v>1.2991521319542683</v>
      </c>
      <c r="B9553">
        <f t="shared" ca="1" si="449"/>
        <v>3.9880839982625695</v>
      </c>
      <c r="C9553">
        <f t="shared" ca="1" si="447"/>
        <v>0</v>
      </c>
    </row>
    <row r="9554" spans="1:3" x14ac:dyDescent="0.3">
      <c r="A9554">
        <f t="shared" ca="1" si="448"/>
        <v>1.3353030740182965</v>
      </c>
      <c r="B9554">
        <f t="shared" ca="1" si="449"/>
        <v>1.8012053396628929</v>
      </c>
      <c r="C9554">
        <f t="shared" ca="1" si="447"/>
        <v>0</v>
      </c>
    </row>
    <row r="9555" spans="1:3" x14ac:dyDescent="0.3">
      <c r="A9555">
        <f t="shared" ca="1" si="448"/>
        <v>1.8148060187714632</v>
      </c>
      <c r="B9555">
        <f t="shared" ca="1" si="449"/>
        <v>1.6384682958115491</v>
      </c>
      <c r="C9555">
        <f t="shared" ca="1" si="447"/>
        <v>1</v>
      </c>
    </row>
    <row r="9556" spans="1:3" x14ac:dyDescent="0.3">
      <c r="A9556">
        <f t="shared" ca="1" si="448"/>
        <v>1.2185427142225294</v>
      </c>
      <c r="B9556">
        <f t="shared" ca="1" si="449"/>
        <v>0.30112843848730853</v>
      </c>
      <c r="C9556">
        <f t="shared" ca="1" si="447"/>
        <v>1</v>
      </c>
    </row>
    <row r="9557" spans="1:3" x14ac:dyDescent="0.3">
      <c r="A9557">
        <f t="shared" ca="1" si="448"/>
        <v>1.8058732351519868</v>
      </c>
      <c r="B9557">
        <f t="shared" ca="1" si="449"/>
        <v>1.3957420407910317</v>
      </c>
      <c r="C9557">
        <f t="shared" ca="1" si="447"/>
        <v>1</v>
      </c>
    </row>
    <row r="9558" spans="1:3" x14ac:dyDescent="0.3">
      <c r="A9558">
        <f t="shared" ca="1" si="448"/>
        <v>1.5161588823267034</v>
      </c>
      <c r="B9558">
        <f t="shared" ca="1" si="449"/>
        <v>0.44778956829845029</v>
      </c>
      <c r="C9558">
        <f t="shared" ca="1" si="447"/>
        <v>1</v>
      </c>
    </row>
    <row r="9559" spans="1:3" x14ac:dyDescent="0.3">
      <c r="A9559">
        <f t="shared" ca="1" si="448"/>
        <v>0.97669569087898123</v>
      </c>
      <c r="B9559">
        <f t="shared" ca="1" si="449"/>
        <v>2.6688397999132718</v>
      </c>
      <c r="C9559">
        <f t="shared" ca="1" si="447"/>
        <v>0</v>
      </c>
    </row>
    <row r="9560" spans="1:3" x14ac:dyDescent="0.3">
      <c r="A9560">
        <f t="shared" ca="1" si="448"/>
        <v>0.6747105059478582</v>
      </c>
      <c r="B9560">
        <f t="shared" ca="1" si="449"/>
        <v>0.61034897856384118</v>
      </c>
      <c r="C9560">
        <f t="shared" ca="1" si="447"/>
        <v>0</v>
      </c>
    </row>
    <row r="9561" spans="1:3" x14ac:dyDescent="0.3">
      <c r="A9561">
        <f t="shared" ca="1" si="448"/>
        <v>0.61697991008003417</v>
      </c>
      <c r="B9561">
        <f t="shared" ca="1" si="449"/>
        <v>0.14116140743426753</v>
      </c>
      <c r="C9561">
        <f t="shared" ca="1" si="447"/>
        <v>1</v>
      </c>
    </row>
    <row r="9562" spans="1:3" x14ac:dyDescent="0.3">
      <c r="A9562">
        <f t="shared" ca="1" si="448"/>
        <v>0.33751090875071688</v>
      </c>
      <c r="B9562">
        <f t="shared" ca="1" si="449"/>
        <v>0.22385888914658914</v>
      </c>
      <c r="C9562">
        <f t="shared" ca="1" si="447"/>
        <v>0</v>
      </c>
    </row>
    <row r="9563" spans="1:3" x14ac:dyDescent="0.3">
      <c r="A9563">
        <f t="shared" ca="1" si="448"/>
        <v>0.19621650531906343</v>
      </c>
      <c r="B9563">
        <f t="shared" ca="1" si="449"/>
        <v>1.8951560398743825</v>
      </c>
      <c r="C9563">
        <f t="shared" ca="1" si="447"/>
        <v>0</v>
      </c>
    </row>
    <row r="9564" spans="1:3" x14ac:dyDescent="0.3">
      <c r="A9564">
        <f t="shared" ca="1" si="448"/>
        <v>1.5773160121324388</v>
      </c>
      <c r="B9564">
        <f t="shared" ca="1" si="449"/>
        <v>1.3464842706223017</v>
      </c>
      <c r="C9564">
        <f t="shared" ca="1" si="447"/>
        <v>1</v>
      </c>
    </row>
    <row r="9565" spans="1:3" x14ac:dyDescent="0.3">
      <c r="A9565">
        <f t="shared" ca="1" si="448"/>
        <v>9.181622182737792E-2</v>
      </c>
      <c r="B9565">
        <f t="shared" ca="1" si="449"/>
        <v>2.1542184791274495</v>
      </c>
      <c r="C9565">
        <f t="shared" ca="1" si="447"/>
        <v>0</v>
      </c>
    </row>
    <row r="9566" spans="1:3" x14ac:dyDescent="0.3">
      <c r="A9566">
        <f t="shared" ca="1" si="448"/>
        <v>1.0890608439143099</v>
      </c>
      <c r="B9566">
        <f t="shared" ca="1" si="449"/>
        <v>3.1436387861142476</v>
      </c>
      <c r="C9566">
        <f t="shared" ca="1" si="447"/>
        <v>0</v>
      </c>
    </row>
    <row r="9567" spans="1:3" x14ac:dyDescent="0.3">
      <c r="A9567">
        <f t="shared" ca="1" si="448"/>
        <v>0.8219580764608494</v>
      </c>
      <c r="B9567">
        <f t="shared" ca="1" si="449"/>
        <v>1.1513762083584371</v>
      </c>
      <c r="C9567">
        <f t="shared" ca="1" si="447"/>
        <v>0</v>
      </c>
    </row>
    <row r="9568" spans="1:3" x14ac:dyDescent="0.3">
      <c r="A9568">
        <f t="shared" ca="1" si="448"/>
        <v>0.79408850496721195</v>
      </c>
      <c r="B9568">
        <f t="shared" ca="1" si="449"/>
        <v>3.940088873916626</v>
      </c>
      <c r="C9568">
        <f t="shared" ca="1" si="447"/>
        <v>0</v>
      </c>
    </row>
    <row r="9569" spans="1:3" x14ac:dyDescent="0.3">
      <c r="A9569">
        <f t="shared" ca="1" si="448"/>
        <v>1.5907761330795924</v>
      </c>
      <c r="B9569">
        <f t="shared" ca="1" si="449"/>
        <v>1.9020394957792339</v>
      </c>
      <c r="C9569">
        <f t="shared" ca="1" si="447"/>
        <v>1</v>
      </c>
    </row>
    <row r="9570" spans="1:3" x14ac:dyDescent="0.3">
      <c r="A9570">
        <f t="shared" ca="1" si="448"/>
        <v>3.8692916236001462E-2</v>
      </c>
      <c r="B9570">
        <f t="shared" ca="1" si="449"/>
        <v>3.1233711020516561</v>
      </c>
      <c r="C9570">
        <f t="shared" ca="1" si="447"/>
        <v>0</v>
      </c>
    </row>
    <row r="9571" spans="1:3" x14ac:dyDescent="0.3">
      <c r="A9571">
        <f t="shared" ca="1" si="448"/>
        <v>1.2827168553727375</v>
      </c>
      <c r="B9571">
        <f t="shared" ca="1" si="449"/>
        <v>3.266217287812156</v>
      </c>
      <c r="C9571">
        <f t="shared" ca="1" si="447"/>
        <v>0</v>
      </c>
    </row>
    <row r="9572" spans="1:3" x14ac:dyDescent="0.3">
      <c r="A9572">
        <f t="shared" ca="1" si="448"/>
        <v>0.98554601664644292</v>
      </c>
      <c r="B9572">
        <f t="shared" ca="1" si="449"/>
        <v>3.6105995173268921</v>
      </c>
      <c r="C9572">
        <f t="shared" ca="1" si="447"/>
        <v>0</v>
      </c>
    </row>
    <row r="9573" spans="1:3" x14ac:dyDescent="0.3">
      <c r="A9573">
        <f t="shared" ca="1" si="448"/>
        <v>0.91854989591549097</v>
      </c>
      <c r="B9573">
        <f t="shared" ca="1" si="449"/>
        <v>6.828174453138125E-2</v>
      </c>
      <c r="C9573">
        <f t="shared" ca="1" si="447"/>
        <v>1</v>
      </c>
    </row>
    <row r="9574" spans="1:3" x14ac:dyDescent="0.3">
      <c r="A9574">
        <f t="shared" ca="1" si="448"/>
        <v>0.41087784688325324</v>
      </c>
      <c r="B9574">
        <f t="shared" ca="1" si="449"/>
        <v>2.545773086794334E-2</v>
      </c>
      <c r="C9574">
        <f t="shared" ca="1" si="447"/>
        <v>1</v>
      </c>
    </row>
    <row r="9575" spans="1:3" x14ac:dyDescent="0.3">
      <c r="A9575">
        <f t="shared" ca="1" si="448"/>
        <v>0.9829109251666226</v>
      </c>
      <c r="B9575">
        <f t="shared" ca="1" si="449"/>
        <v>3.5725743609365335</v>
      </c>
      <c r="C9575">
        <f t="shared" ca="1" si="447"/>
        <v>0</v>
      </c>
    </row>
    <row r="9576" spans="1:3" x14ac:dyDescent="0.3">
      <c r="A9576">
        <f t="shared" ca="1" si="448"/>
        <v>0.32826481544928399</v>
      </c>
      <c r="B9576">
        <f t="shared" ca="1" si="449"/>
        <v>2.006991730656984</v>
      </c>
      <c r="C9576">
        <f t="shared" ca="1" si="447"/>
        <v>0</v>
      </c>
    </row>
    <row r="9577" spans="1:3" x14ac:dyDescent="0.3">
      <c r="A9577">
        <f t="shared" ca="1" si="448"/>
        <v>0.95614449428840942</v>
      </c>
      <c r="B9577">
        <f t="shared" ca="1" si="449"/>
        <v>3.8896929838827066</v>
      </c>
      <c r="C9577">
        <f t="shared" ref="C9577:C9640" ca="1" si="450">IF(B9577&lt;A9577^2,1,0)</f>
        <v>0</v>
      </c>
    </row>
    <row r="9578" spans="1:3" x14ac:dyDescent="0.3">
      <c r="A9578">
        <f t="shared" ca="1" si="448"/>
        <v>1.7237501272415459</v>
      </c>
      <c r="B9578">
        <f t="shared" ca="1" si="449"/>
        <v>2.565276483222886</v>
      </c>
      <c r="C9578">
        <f t="shared" ca="1" si="450"/>
        <v>1</v>
      </c>
    </row>
    <row r="9579" spans="1:3" x14ac:dyDescent="0.3">
      <c r="A9579">
        <f t="shared" ca="1" si="448"/>
        <v>1.3207632864603982</v>
      </c>
      <c r="B9579">
        <f t="shared" ca="1" si="449"/>
        <v>2.4228443485621698</v>
      </c>
      <c r="C9579">
        <f t="shared" ca="1" si="450"/>
        <v>0</v>
      </c>
    </row>
    <row r="9580" spans="1:3" x14ac:dyDescent="0.3">
      <c r="A9580">
        <f t="shared" ca="1" si="448"/>
        <v>0.18059793181996153</v>
      </c>
      <c r="B9580">
        <f t="shared" ca="1" si="449"/>
        <v>0.75255975428140198</v>
      </c>
      <c r="C9580">
        <f t="shared" ca="1" si="450"/>
        <v>0</v>
      </c>
    </row>
    <row r="9581" spans="1:3" x14ac:dyDescent="0.3">
      <c r="A9581">
        <f t="shared" ca="1" si="448"/>
        <v>0.4285423169355056</v>
      </c>
      <c r="B9581">
        <f t="shared" ca="1" si="449"/>
        <v>1.4206622755931808</v>
      </c>
      <c r="C9581">
        <f t="shared" ca="1" si="450"/>
        <v>0</v>
      </c>
    </row>
    <row r="9582" spans="1:3" x14ac:dyDescent="0.3">
      <c r="A9582">
        <f t="shared" ca="1" si="448"/>
        <v>0.88930840624406104</v>
      </c>
      <c r="B9582">
        <f t="shared" ca="1" si="449"/>
        <v>2.5485832500279644</v>
      </c>
      <c r="C9582">
        <f t="shared" ca="1" si="450"/>
        <v>0</v>
      </c>
    </row>
    <row r="9583" spans="1:3" x14ac:dyDescent="0.3">
      <c r="A9583">
        <f t="shared" ca="1" si="448"/>
        <v>0.76535887505999467</v>
      </c>
      <c r="B9583">
        <f t="shared" ca="1" si="449"/>
        <v>2.1593002251623861</v>
      </c>
      <c r="C9583">
        <f t="shared" ca="1" si="450"/>
        <v>0</v>
      </c>
    </row>
    <row r="9584" spans="1:3" x14ac:dyDescent="0.3">
      <c r="A9584">
        <f t="shared" ca="1" si="448"/>
        <v>1.4792729629112502</v>
      </c>
      <c r="B9584">
        <f t="shared" ca="1" si="449"/>
        <v>1.5476869811173923</v>
      </c>
      <c r="C9584">
        <f t="shared" ca="1" si="450"/>
        <v>1</v>
      </c>
    </row>
    <row r="9585" spans="1:3" x14ac:dyDescent="0.3">
      <c r="A9585">
        <f t="shared" ca="1" si="448"/>
        <v>0.33079843978620826</v>
      </c>
      <c r="B9585">
        <f t="shared" ca="1" si="449"/>
        <v>1.6231050242467586</v>
      </c>
      <c r="C9585">
        <f t="shared" ca="1" si="450"/>
        <v>0</v>
      </c>
    </row>
    <row r="9586" spans="1:3" x14ac:dyDescent="0.3">
      <c r="A9586">
        <f t="shared" ca="1" si="448"/>
        <v>1.2630466494683346</v>
      </c>
      <c r="B9586">
        <f t="shared" ca="1" si="449"/>
        <v>2.9191374547185949</v>
      </c>
      <c r="C9586">
        <f t="shared" ca="1" si="450"/>
        <v>0</v>
      </c>
    </row>
    <row r="9587" spans="1:3" x14ac:dyDescent="0.3">
      <c r="A9587">
        <f t="shared" ca="1" si="448"/>
        <v>0.64262190458999835</v>
      </c>
      <c r="B9587">
        <f t="shared" ca="1" si="449"/>
        <v>1.7115673633176018</v>
      </c>
      <c r="C9587">
        <f t="shared" ca="1" si="450"/>
        <v>0</v>
      </c>
    </row>
    <row r="9588" spans="1:3" x14ac:dyDescent="0.3">
      <c r="A9588">
        <f t="shared" ca="1" si="448"/>
        <v>0.71866646720526073</v>
      </c>
      <c r="B9588">
        <f t="shared" ca="1" si="449"/>
        <v>1.1657260080014993</v>
      </c>
      <c r="C9588">
        <f t="shared" ca="1" si="450"/>
        <v>0</v>
      </c>
    </row>
    <row r="9589" spans="1:3" x14ac:dyDescent="0.3">
      <c r="A9589">
        <f t="shared" ca="1" si="448"/>
        <v>9.0006331753408553E-2</v>
      </c>
      <c r="B9589">
        <f t="shared" ca="1" si="449"/>
        <v>0.36925622028024607</v>
      </c>
      <c r="C9589">
        <f t="shared" ca="1" si="450"/>
        <v>0</v>
      </c>
    </row>
    <row r="9590" spans="1:3" x14ac:dyDescent="0.3">
      <c r="A9590">
        <f t="shared" ca="1" si="448"/>
        <v>0.66252395241162465</v>
      </c>
      <c r="B9590">
        <f t="shared" ca="1" si="449"/>
        <v>0.46251681733620309</v>
      </c>
      <c r="C9590">
        <f t="shared" ca="1" si="450"/>
        <v>0</v>
      </c>
    </row>
    <row r="9591" spans="1:3" x14ac:dyDescent="0.3">
      <c r="A9591">
        <f t="shared" ca="1" si="448"/>
        <v>1.9026196369467723</v>
      </c>
      <c r="B9591">
        <f t="shared" ca="1" si="449"/>
        <v>3.7014727995458303</v>
      </c>
      <c r="C9591">
        <f t="shared" ca="1" si="450"/>
        <v>0</v>
      </c>
    </row>
    <row r="9592" spans="1:3" x14ac:dyDescent="0.3">
      <c r="A9592">
        <f t="shared" ca="1" si="448"/>
        <v>0.82044312851677015</v>
      </c>
      <c r="B9592">
        <f t="shared" ca="1" si="449"/>
        <v>1.7115936724519591</v>
      </c>
      <c r="C9592">
        <f t="shared" ca="1" si="450"/>
        <v>0</v>
      </c>
    </row>
    <row r="9593" spans="1:3" x14ac:dyDescent="0.3">
      <c r="A9593">
        <f t="shared" ca="1" si="448"/>
        <v>0.40292092445348193</v>
      </c>
      <c r="B9593">
        <f t="shared" ca="1" si="449"/>
        <v>3.1187623466572973</v>
      </c>
      <c r="C9593">
        <f t="shared" ca="1" si="450"/>
        <v>0</v>
      </c>
    </row>
    <row r="9594" spans="1:3" x14ac:dyDescent="0.3">
      <c r="A9594">
        <f t="shared" ca="1" si="448"/>
        <v>0.34534888605656189</v>
      </c>
      <c r="B9594">
        <f t="shared" ca="1" si="449"/>
        <v>3.4374647019595477</v>
      </c>
      <c r="C9594">
        <f t="shared" ca="1" si="450"/>
        <v>0</v>
      </c>
    </row>
    <row r="9595" spans="1:3" x14ac:dyDescent="0.3">
      <c r="A9595">
        <f t="shared" ca="1" si="448"/>
        <v>1.7623130546222998</v>
      </c>
      <c r="B9595">
        <f t="shared" ca="1" si="449"/>
        <v>3.5912925791682953</v>
      </c>
      <c r="C9595">
        <f t="shared" ca="1" si="450"/>
        <v>0</v>
      </c>
    </row>
    <row r="9596" spans="1:3" x14ac:dyDescent="0.3">
      <c r="A9596">
        <f t="shared" ca="1" si="448"/>
        <v>0.7382806459343505</v>
      </c>
      <c r="B9596">
        <f t="shared" ca="1" si="449"/>
        <v>2.3720209111110941</v>
      </c>
      <c r="C9596">
        <f t="shared" ca="1" si="450"/>
        <v>0</v>
      </c>
    </row>
    <row r="9597" spans="1:3" x14ac:dyDescent="0.3">
      <c r="A9597">
        <f t="shared" ca="1" si="448"/>
        <v>0.12393456568390571</v>
      </c>
      <c r="B9597">
        <f t="shared" ca="1" si="449"/>
        <v>3.9309630421742754</v>
      </c>
      <c r="C9597">
        <f t="shared" ca="1" si="450"/>
        <v>0</v>
      </c>
    </row>
    <row r="9598" spans="1:3" x14ac:dyDescent="0.3">
      <c r="A9598">
        <f t="shared" ca="1" si="448"/>
        <v>0.43798559884586385</v>
      </c>
      <c r="B9598">
        <f t="shared" ca="1" si="449"/>
        <v>2.2073606719936216</v>
      </c>
      <c r="C9598">
        <f t="shared" ca="1" si="450"/>
        <v>0</v>
      </c>
    </row>
    <row r="9599" spans="1:3" x14ac:dyDescent="0.3">
      <c r="A9599">
        <f t="shared" ca="1" si="448"/>
        <v>0.47188244185485284</v>
      </c>
      <c r="B9599">
        <f t="shared" ca="1" si="449"/>
        <v>3.2440997298390903</v>
      </c>
      <c r="C9599">
        <f t="shared" ca="1" si="450"/>
        <v>0</v>
      </c>
    </row>
    <row r="9600" spans="1:3" x14ac:dyDescent="0.3">
      <c r="A9600">
        <f t="shared" ca="1" si="448"/>
        <v>1.057276149120022</v>
      </c>
      <c r="B9600">
        <f t="shared" ca="1" si="449"/>
        <v>9.666528913369099E-2</v>
      </c>
      <c r="C9600">
        <f t="shared" ca="1" si="450"/>
        <v>1</v>
      </c>
    </row>
    <row r="9601" spans="1:3" x14ac:dyDescent="0.3">
      <c r="A9601">
        <f t="shared" ca="1" si="448"/>
        <v>1.0402586900971109</v>
      </c>
      <c r="B9601">
        <f t="shared" ca="1" si="449"/>
        <v>1.9967415176461816</v>
      </c>
      <c r="C9601">
        <f t="shared" ca="1" si="450"/>
        <v>0</v>
      </c>
    </row>
    <row r="9602" spans="1:3" x14ac:dyDescent="0.3">
      <c r="A9602">
        <f t="shared" ca="1" si="448"/>
        <v>0.25429317905415183</v>
      </c>
      <c r="B9602">
        <f t="shared" ca="1" si="449"/>
        <v>1.0787199121981312</v>
      </c>
      <c r="C9602">
        <f t="shared" ca="1" si="450"/>
        <v>0</v>
      </c>
    </row>
    <row r="9603" spans="1:3" x14ac:dyDescent="0.3">
      <c r="A9603">
        <f t="shared" ca="1" si="448"/>
        <v>0.79759025866037758</v>
      </c>
      <c r="B9603">
        <f t="shared" ca="1" si="449"/>
        <v>1.328668406809185</v>
      </c>
      <c r="C9603">
        <f t="shared" ca="1" si="450"/>
        <v>0</v>
      </c>
    </row>
    <row r="9604" spans="1:3" x14ac:dyDescent="0.3">
      <c r="A9604">
        <f t="shared" ca="1" si="448"/>
        <v>1.4882111479667501</v>
      </c>
      <c r="B9604">
        <f t="shared" ca="1" si="449"/>
        <v>1.2155643822527056</v>
      </c>
      <c r="C9604">
        <f t="shared" ca="1" si="450"/>
        <v>1</v>
      </c>
    </row>
    <row r="9605" spans="1:3" x14ac:dyDescent="0.3">
      <c r="A9605">
        <f t="shared" ca="1" si="448"/>
        <v>1.0015252818570437</v>
      </c>
      <c r="B9605">
        <f t="shared" ca="1" si="449"/>
        <v>1.7087223448419446</v>
      </c>
      <c r="C9605">
        <f t="shared" ca="1" si="450"/>
        <v>0</v>
      </c>
    </row>
    <row r="9606" spans="1:3" x14ac:dyDescent="0.3">
      <c r="A9606">
        <f t="shared" ca="1" si="448"/>
        <v>1.771034168174153</v>
      </c>
      <c r="B9606">
        <f t="shared" ca="1" si="449"/>
        <v>1.351343455140543</v>
      </c>
      <c r="C9606">
        <f t="shared" ca="1" si="450"/>
        <v>1</v>
      </c>
    </row>
    <row r="9607" spans="1:3" x14ac:dyDescent="0.3">
      <c r="A9607">
        <f t="shared" ca="1" si="448"/>
        <v>0.38306513174265744</v>
      </c>
      <c r="B9607">
        <f t="shared" ca="1" si="449"/>
        <v>1.0093365343808287</v>
      </c>
      <c r="C9607">
        <f t="shared" ca="1" si="450"/>
        <v>0</v>
      </c>
    </row>
    <row r="9608" spans="1:3" x14ac:dyDescent="0.3">
      <c r="A9608">
        <f t="shared" ref="A9608:A9671" ca="1" si="451">RAND() *($B$4-$B$3)+$B$3</f>
        <v>0.83306964285282481</v>
      </c>
      <c r="B9608">
        <f t="shared" ref="B9608:B9671" ca="1" si="452">RAND() *($B$4^2-$B$3^2)+$B$3^2</f>
        <v>3.3246621259917659</v>
      </c>
      <c r="C9608">
        <f t="shared" ca="1" si="450"/>
        <v>0</v>
      </c>
    </row>
    <row r="9609" spans="1:3" x14ac:dyDescent="0.3">
      <c r="A9609">
        <f t="shared" ca="1" si="451"/>
        <v>1.010239329466933</v>
      </c>
      <c r="B9609">
        <f t="shared" ca="1" si="452"/>
        <v>3.4422552796959529</v>
      </c>
      <c r="C9609">
        <f t="shared" ca="1" si="450"/>
        <v>0</v>
      </c>
    </row>
    <row r="9610" spans="1:3" x14ac:dyDescent="0.3">
      <c r="A9610">
        <f t="shared" ca="1" si="451"/>
        <v>0.78045891982977866</v>
      </c>
      <c r="B9610">
        <f t="shared" ca="1" si="452"/>
        <v>3.679555498134147</v>
      </c>
      <c r="C9610">
        <f t="shared" ca="1" si="450"/>
        <v>0</v>
      </c>
    </row>
    <row r="9611" spans="1:3" x14ac:dyDescent="0.3">
      <c r="A9611">
        <f t="shared" ca="1" si="451"/>
        <v>0.89556393884176466</v>
      </c>
      <c r="B9611">
        <f t="shared" ca="1" si="452"/>
        <v>1.6257594639840436</v>
      </c>
      <c r="C9611">
        <f t="shared" ca="1" si="450"/>
        <v>0</v>
      </c>
    </row>
    <row r="9612" spans="1:3" x14ac:dyDescent="0.3">
      <c r="A9612">
        <f t="shared" ca="1" si="451"/>
        <v>1.1292367872140621</v>
      </c>
      <c r="B9612">
        <f t="shared" ca="1" si="452"/>
        <v>2.6985215337834294</v>
      </c>
      <c r="C9612">
        <f t="shared" ca="1" si="450"/>
        <v>0</v>
      </c>
    </row>
    <row r="9613" spans="1:3" x14ac:dyDescent="0.3">
      <c r="A9613">
        <f t="shared" ca="1" si="451"/>
        <v>1.6587169132776087</v>
      </c>
      <c r="B9613">
        <f t="shared" ca="1" si="452"/>
        <v>0.93863254495247617</v>
      </c>
      <c r="C9613">
        <f t="shared" ca="1" si="450"/>
        <v>1</v>
      </c>
    </row>
    <row r="9614" spans="1:3" x14ac:dyDescent="0.3">
      <c r="A9614">
        <f t="shared" ca="1" si="451"/>
        <v>0.37111216752938136</v>
      </c>
      <c r="B9614">
        <f t="shared" ca="1" si="452"/>
        <v>6.7130556769535499E-2</v>
      </c>
      <c r="C9614">
        <f t="shared" ca="1" si="450"/>
        <v>1</v>
      </c>
    </row>
    <row r="9615" spans="1:3" x14ac:dyDescent="0.3">
      <c r="A9615">
        <f t="shared" ca="1" si="451"/>
        <v>0.73785880490412503</v>
      </c>
      <c r="B9615">
        <f t="shared" ca="1" si="452"/>
        <v>2.3861482831140863</v>
      </c>
      <c r="C9615">
        <f t="shared" ca="1" si="450"/>
        <v>0</v>
      </c>
    </row>
    <row r="9616" spans="1:3" x14ac:dyDescent="0.3">
      <c r="A9616">
        <f t="shared" ca="1" si="451"/>
        <v>0.16458735839220351</v>
      </c>
      <c r="B9616">
        <f t="shared" ca="1" si="452"/>
        <v>3.8745476977013329</v>
      </c>
      <c r="C9616">
        <f t="shared" ca="1" si="450"/>
        <v>0</v>
      </c>
    </row>
    <row r="9617" spans="1:3" x14ac:dyDescent="0.3">
      <c r="A9617">
        <f t="shared" ca="1" si="451"/>
        <v>1.4437211585992786</v>
      </c>
      <c r="B9617">
        <f t="shared" ca="1" si="452"/>
        <v>3.0164337445931948</v>
      </c>
      <c r="C9617">
        <f t="shared" ca="1" si="450"/>
        <v>0</v>
      </c>
    </row>
    <row r="9618" spans="1:3" x14ac:dyDescent="0.3">
      <c r="A9618">
        <f t="shared" ca="1" si="451"/>
        <v>3.0662256855276127E-3</v>
      </c>
      <c r="B9618">
        <f t="shared" ca="1" si="452"/>
        <v>1.2864334368824402</v>
      </c>
      <c r="C9618">
        <f t="shared" ca="1" si="450"/>
        <v>0</v>
      </c>
    </row>
    <row r="9619" spans="1:3" x14ac:dyDescent="0.3">
      <c r="A9619">
        <f t="shared" ca="1" si="451"/>
        <v>1.541060829717869</v>
      </c>
      <c r="B9619">
        <f t="shared" ca="1" si="452"/>
        <v>3.4154021827758094</v>
      </c>
      <c r="C9619">
        <f t="shared" ca="1" si="450"/>
        <v>0</v>
      </c>
    </row>
    <row r="9620" spans="1:3" x14ac:dyDescent="0.3">
      <c r="A9620">
        <f t="shared" ca="1" si="451"/>
        <v>1.3778926302234011</v>
      </c>
      <c r="B9620">
        <f t="shared" ca="1" si="452"/>
        <v>0.42695035051849306</v>
      </c>
      <c r="C9620">
        <f t="shared" ca="1" si="450"/>
        <v>1</v>
      </c>
    </row>
    <row r="9621" spans="1:3" x14ac:dyDescent="0.3">
      <c r="A9621">
        <f t="shared" ca="1" si="451"/>
        <v>0.44514083182878594</v>
      </c>
      <c r="B9621">
        <f t="shared" ca="1" si="452"/>
        <v>2.0068055294538425</v>
      </c>
      <c r="C9621">
        <f t="shared" ca="1" si="450"/>
        <v>0</v>
      </c>
    </row>
    <row r="9622" spans="1:3" x14ac:dyDescent="0.3">
      <c r="A9622">
        <f t="shared" ca="1" si="451"/>
        <v>1.9816904257383983</v>
      </c>
      <c r="B9622">
        <f t="shared" ca="1" si="452"/>
        <v>1.5440360947125762</v>
      </c>
      <c r="C9622">
        <f t="shared" ca="1" si="450"/>
        <v>1</v>
      </c>
    </row>
    <row r="9623" spans="1:3" x14ac:dyDescent="0.3">
      <c r="A9623">
        <f t="shared" ca="1" si="451"/>
        <v>1.6255733188947388</v>
      </c>
      <c r="B9623">
        <f t="shared" ca="1" si="452"/>
        <v>1.0174290030720394</v>
      </c>
      <c r="C9623">
        <f t="shared" ca="1" si="450"/>
        <v>1</v>
      </c>
    </row>
    <row r="9624" spans="1:3" x14ac:dyDescent="0.3">
      <c r="A9624">
        <f t="shared" ca="1" si="451"/>
        <v>0.18856618742643216</v>
      </c>
      <c r="B9624">
        <f t="shared" ca="1" si="452"/>
        <v>7.715814923460762E-2</v>
      </c>
      <c r="C9624">
        <f t="shared" ca="1" si="450"/>
        <v>0</v>
      </c>
    </row>
    <row r="9625" spans="1:3" x14ac:dyDescent="0.3">
      <c r="A9625">
        <f t="shared" ca="1" si="451"/>
        <v>1.4562284008251645</v>
      </c>
      <c r="B9625">
        <f t="shared" ca="1" si="452"/>
        <v>1.9133947780489478</v>
      </c>
      <c r="C9625">
        <f t="shared" ca="1" si="450"/>
        <v>1</v>
      </c>
    </row>
    <row r="9626" spans="1:3" x14ac:dyDescent="0.3">
      <c r="A9626">
        <f t="shared" ca="1" si="451"/>
        <v>0.32881172710135709</v>
      </c>
      <c r="B9626">
        <f t="shared" ca="1" si="452"/>
        <v>1.3748381347097198</v>
      </c>
      <c r="C9626">
        <f t="shared" ca="1" si="450"/>
        <v>0</v>
      </c>
    </row>
    <row r="9627" spans="1:3" x14ac:dyDescent="0.3">
      <c r="A9627">
        <f t="shared" ca="1" si="451"/>
        <v>1.6711991113023748</v>
      </c>
      <c r="B9627">
        <f t="shared" ca="1" si="452"/>
        <v>3.9658188880739518</v>
      </c>
      <c r="C9627">
        <f t="shared" ca="1" si="450"/>
        <v>0</v>
      </c>
    </row>
    <row r="9628" spans="1:3" x14ac:dyDescent="0.3">
      <c r="A9628">
        <f t="shared" ca="1" si="451"/>
        <v>1.9119861246336785</v>
      </c>
      <c r="B9628">
        <f t="shared" ca="1" si="452"/>
        <v>1.3891545796880047</v>
      </c>
      <c r="C9628">
        <f t="shared" ca="1" si="450"/>
        <v>1</v>
      </c>
    </row>
    <row r="9629" spans="1:3" x14ac:dyDescent="0.3">
      <c r="A9629">
        <f t="shared" ca="1" si="451"/>
        <v>1.143216338153036</v>
      </c>
      <c r="B9629">
        <f t="shared" ca="1" si="452"/>
        <v>1.6416081905145523</v>
      </c>
      <c r="C9629">
        <f t="shared" ca="1" si="450"/>
        <v>0</v>
      </c>
    </row>
    <row r="9630" spans="1:3" x14ac:dyDescent="0.3">
      <c r="A9630">
        <f t="shared" ca="1" si="451"/>
        <v>1.0042576149905207</v>
      </c>
      <c r="B9630">
        <f t="shared" ca="1" si="452"/>
        <v>3.4543136431516315</v>
      </c>
      <c r="C9630">
        <f t="shared" ca="1" si="450"/>
        <v>0</v>
      </c>
    </row>
    <row r="9631" spans="1:3" x14ac:dyDescent="0.3">
      <c r="A9631">
        <f t="shared" ca="1" si="451"/>
        <v>0.82242838537698537</v>
      </c>
      <c r="B9631">
        <f t="shared" ca="1" si="452"/>
        <v>1.9605634114071391</v>
      </c>
      <c r="C9631">
        <f t="shared" ca="1" si="450"/>
        <v>0</v>
      </c>
    </row>
    <row r="9632" spans="1:3" x14ac:dyDescent="0.3">
      <c r="A9632">
        <f t="shared" ca="1" si="451"/>
        <v>1.2909978940790288</v>
      </c>
      <c r="B9632">
        <f t="shared" ca="1" si="452"/>
        <v>1.1812067485382585</v>
      </c>
      <c r="C9632">
        <f t="shared" ca="1" si="450"/>
        <v>1</v>
      </c>
    </row>
    <row r="9633" spans="1:3" x14ac:dyDescent="0.3">
      <c r="A9633">
        <f t="shared" ca="1" si="451"/>
        <v>0.94100513728224122</v>
      </c>
      <c r="B9633">
        <f t="shared" ca="1" si="452"/>
        <v>1.0245062517822916</v>
      </c>
      <c r="C9633">
        <f t="shared" ca="1" si="450"/>
        <v>0</v>
      </c>
    </row>
    <row r="9634" spans="1:3" x14ac:dyDescent="0.3">
      <c r="A9634">
        <f t="shared" ca="1" si="451"/>
        <v>0.64553196937839985</v>
      </c>
      <c r="B9634">
        <f t="shared" ca="1" si="452"/>
        <v>3.4797023567922114</v>
      </c>
      <c r="C9634">
        <f t="shared" ca="1" si="450"/>
        <v>0</v>
      </c>
    </row>
    <row r="9635" spans="1:3" x14ac:dyDescent="0.3">
      <c r="A9635">
        <f t="shared" ca="1" si="451"/>
        <v>0.29972965587994649</v>
      </c>
      <c r="B9635">
        <f t="shared" ca="1" si="452"/>
        <v>0.81800381897238639</v>
      </c>
      <c r="C9635">
        <f t="shared" ca="1" si="450"/>
        <v>0</v>
      </c>
    </row>
    <row r="9636" spans="1:3" x14ac:dyDescent="0.3">
      <c r="A9636">
        <f t="shared" ca="1" si="451"/>
        <v>0.93194067409337911</v>
      </c>
      <c r="B9636">
        <f t="shared" ca="1" si="452"/>
        <v>0.40533512837913266</v>
      </c>
      <c r="C9636">
        <f t="shared" ca="1" si="450"/>
        <v>1</v>
      </c>
    </row>
    <row r="9637" spans="1:3" x14ac:dyDescent="0.3">
      <c r="A9637">
        <f t="shared" ca="1" si="451"/>
        <v>0.27071131437651497</v>
      </c>
      <c r="B9637">
        <f t="shared" ca="1" si="452"/>
        <v>3.2771490351161958</v>
      </c>
      <c r="C9637">
        <f t="shared" ca="1" si="450"/>
        <v>0</v>
      </c>
    </row>
    <row r="9638" spans="1:3" x14ac:dyDescent="0.3">
      <c r="A9638">
        <f t="shared" ca="1" si="451"/>
        <v>0.33262157787665991</v>
      </c>
      <c r="B9638">
        <f t="shared" ca="1" si="452"/>
        <v>3.689158770260252</v>
      </c>
      <c r="C9638">
        <f t="shared" ca="1" si="450"/>
        <v>0</v>
      </c>
    </row>
    <row r="9639" spans="1:3" x14ac:dyDescent="0.3">
      <c r="A9639">
        <f t="shared" ca="1" si="451"/>
        <v>1.9747734904356209</v>
      </c>
      <c r="B9639">
        <f t="shared" ca="1" si="452"/>
        <v>2.4064616507305105</v>
      </c>
      <c r="C9639">
        <f t="shared" ca="1" si="450"/>
        <v>1</v>
      </c>
    </row>
    <row r="9640" spans="1:3" x14ac:dyDescent="0.3">
      <c r="A9640">
        <f t="shared" ca="1" si="451"/>
        <v>4.0840163774276794E-2</v>
      </c>
      <c r="B9640">
        <f t="shared" ca="1" si="452"/>
        <v>3.8103072459004492</v>
      </c>
      <c r="C9640">
        <f t="shared" ca="1" si="450"/>
        <v>0</v>
      </c>
    </row>
    <row r="9641" spans="1:3" x14ac:dyDescent="0.3">
      <c r="A9641">
        <f t="shared" ca="1" si="451"/>
        <v>0.89960622591197414</v>
      </c>
      <c r="B9641">
        <f t="shared" ca="1" si="452"/>
        <v>1.5008426800469716</v>
      </c>
      <c r="C9641">
        <f t="shared" ref="C9641:C9704" ca="1" si="453">IF(B9641&lt;A9641^2,1,0)</f>
        <v>0</v>
      </c>
    </row>
    <row r="9642" spans="1:3" x14ac:dyDescent="0.3">
      <c r="A9642">
        <f t="shared" ca="1" si="451"/>
        <v>1.0206428628548081</v>
      </c>
      <c r="B9642">
        <f t="shared" ca="1" si="452"/>
        <v>0.4740172428709224</v>
      </c>
      <c r="C9642">
        <f t="shared" ca="1" si="453"/>
        <v>1</v>
      </c>
    </row>
    <row r="9643" spans="1:3" x14ac:dyDescent="0.3">
      <c r="A9643">
        <f t="shared" ca="1" si="451"/>
        <v>0.54968359336629269</v>
      </c>
      <c r="B9643">
        <f t="shared" ca="1" si="452"/>
        <v>3.5343072467142633</v>
      </c>
      <c r="C9643">
        <f t="shared" ca="1" si="453"/>
        <v>0</v>
      </c>
    </row>
    <row r="9644" spans="1:3" x14ac:dyDescent="0.3">
      <c r="A9644">
        <f t="shared" ca="1" si="451"/>
        <v>0.6387914746451806</v>
      </c>
      <c r="B9644">
        <f t="shared" ca="1" si="452"/>
        <v>2.9497575206725024</v>
      </c>
      <c r="C9644">
        <f t="shared" ca="1" si="453"/>
        <v>0</v>
      </c>
    </row>
    <row r="9645" spans="1:3" x14ac:dyDescent="0.3">
      <c r="A9645">
        <f t="shared" ca="1" si="451"/>
        <v>0.91428222807624193</v>
      </c>
      <c r="B9645">
        <f t="shared" ca="1" si="452"/>
        <v>5.9342296842307629E-2</v>
      </c>
      <c r="C9645">
        <f t="shared" ca="1" si="453"/>
        <v>1</v>
      </c>
    </row>
    <row r="9646" spans="1:3" x14ac:dyDescent="0.3">
      <c r="A9646">
        <f t="shared" ca="1" si="451"/>
        <v>1.9651516866188561</v>
      </c>
      <c r="B9646">
        <f t="shared" ca="1" si="452"/>
        <v>3.9134681933547792</v>
      </c>
      <c r="C9646">
        <f t="shared" ca="1" si="453"/>
        <v>0</v>
      </c>
    </row>
    <row r="9647" spans="1:3" x14ac:dyDescent="0.3">
      <c r="A9647">
        <f t="shared" ca="1" si="451"/>
        <v>1.8855386920383814</v>
      </c>
      <c r="B9647">
        <f t="shared" ca="1" si="452"/>
        <v>4.7372820953456074E-2</v>
      </c>
      <c r="C9647">
        <f t="shared" ca="1" si="453"/>
        <v>1</v>
      </c>
    </row>
    <row r="9648" spans="1:3" x14ac:dyDescent="0.3">
      <c r="A9648">
        <f t="shared" ca="1" si="451"/>
        <v>1.6803451497189759</v>
      </c>
      <c r="B9648">
        <f t="shared" ca="1" si="452"/>
        <v>3.8466966107450884</v>
      </c>
      <c r="C9648">
        <f t="shared" ca="1" si="453"/>
        <v>0</v>
      </c>
    </row>
    <row r="9649" spans="1:3" x14ac:dyDescent="0.3">
      <c r="A9649">
        <f t="shared" ca="1" si="451"/>
        <v>0.56474954649003006</v>
      </c>
      <c r="B9649">
        <f t="shared" ca="1" si="452"/>
        <v>2.1972499208114389</v>
      </c>
      <c r="C9649">
        <f t="shared" ca="1" si="453"/>
        <v>0</v>
      </c>
    </row>
    <row r="9650" spans="1:3" x14ac:dyDescent="0.3">
      <c r="A9650">
        <f t="shared" ca="1" si="451"/>
        <v>0.28527509524444117</v>
      </c>
      <c r="B9650">
        <f t="shared" ca="1" si="452"/>
        <v>3.6821696395599055</v>
      </c>
      <c r="C9650">
        <f t="shared" ca="1" si="453"/>
        <v>0</v>
      </c>
    </row>
    <row r="9651" spans="1:3" x14ac:dyDescent="0.3">
      <c r="A9651">
        <f t="shared" ca="1" si="451"/>
        <v>0.40028784502447867</v>
      </c>
      <c r="B9651">
        <f t="shared" ca="1" si="452"/>
        <v>1.0600685051748187</v>
      </c>
      <c r="C9651">
        <f t="shared" ca="1" si="453"/>
        <v>0</v>
      </c>
    </row>
    <row r="9652" spans="1:3" x14ac:dyDescent="0.3">
      <c r="A9652">
        <f t="shared" ca="1" si="451"/>
        <v>0.44012380354145919</v>
      </c>
      <c r="B9652">
        <f t="shared" ca="1" si="452"/>
        <v>1.6543962663166609</v>
      </c>
      <c r="C9652">
        <f t="shared" ca="1" si="453"/>
        <v>0</v>
      </c>
    </row>
    <row r="9653" spans="1:3" x14ac:dyDescent="0.3">
      <c r="A9653">
        <f t="shared" ca="1" si="451"/>
        <v>0.5904533075532461</v>
      </c>
      <c r="B9653">
        <f t="shared" ca="1" si="452"/>
        <v>1.5094374299380595</v>
      </c>
      <c r="C9653">
        <f t="shared" ca="1" si="453"/>
        <v>0</v>
      </c>
    </row>
    <row r="9654" spans="1:3" x14ac:dyDescent="0.3">
      <c r="A9654">
        <f t="shared" ca="1" si="451"/>
        <v>0.55842844834751793</v>
      </c>
      <c r="B9654">
        <f t="shared" ca="1" si="452"/>
        <v>2.5237284189259435</v>
      </c>
      <c r="C9654">
        <f t="shared" ca="1" si="453"/>
        <v>0</v>
      </c>
    </row>
    <row r="9655" spans="1:3" x14ac:dyDescent="0.3">
      <c r="A9655">
        <f t="shared" ca="1" si="451"/>
        <v>0.93929380297440557</v>
      </c>
      <c r="B9655">
        <f t="shared" ca="1" si="452"/>
        <v>1.4859438548303547</v>
      </c>
      <c r="C9655">
        <f t="shared" ca="1" si="453"/>
        <v>0</v>
      </c>
    </row>
    <row r="9656" spans="1:3" x14ac:dyDescent="0.3">
      <c r="A9656">
        <f t="shared" ca="1" si="451"/>
        <v>0.78353735647649758</v>
      </c>
      <c r="B9656">
        <f t="shared" ca="1" si="452"/>
        <v>0.8433673444589469</v>
      </c>
      <c r="C9656">
        <f t="shared" ca="1" si="453"/>
        <v>0</v>
      </c>
    </row>
    <row r="9657" spans="1:3" x14ac:dyDescent="0.3">
      <c r="A9657">
        <f t="shared" ca="1" si="451"/>
        <v>1.5534153078405279</v>
      </c>
      <c r="B9657">
        <f t="shared" ca="1" si="452"/>
        <v>2.2697570370268592</v>
      </c>
      <c r="C9657">
        <f t="shared" ca="1" si="453"/>
        <v>1</v>
      </c>
    </row>
    <row r="9658" spans="1:3" x14ac:dyDescent="0.3">
      <c r="A9658">
        <f t="shared" ca="1" si="451"/>
        <v>0.51318485862774499</v>
      </c>
      <c r="B9658">
        <f t="shared" ca="1" si="452"/>
        <v>2.3159886723237229</v>
      </c>
      <c r="C9658">
        <f t="shared" ca="1" si="453"/>
        <v>0</v>
      </c>
    </row>
    <row r="9659" spans="1:3" x14ac:dyDescent="0.3">
      <c r="A9659">
        <f t="shared" ca="1" si="451"/>
        <v>1.1039777842882914</v>
      </c>
      <c r="B9659">
        <f t="shared" ca="1" si="452"/>
        <v>2.9918835090408442</v>
      </c>
      <c r="C9659">
        <f t="shared" ca="1" si="453"/>
        <v>0</v>
      </c>
    </row>
    <row r="9660" spans="1:3" x14ac:dyDescent="0.3">
      <c r="A9660">
        <f t="shared" ca="1" si="451"/>
        <v>1.6425778520658174</v>
      </c>
      <c r="B9660">
        <f t="shared" ca="1" si="452"/>
        <v>0.81808656262382806</v>
      </c>
      <c r="C9660">
        <f t="shared" ca="1" si="453"/>
        <v>1</v>
      </c>
    </row>
    <row r="9661" spans="1:3" x14ac:dyDescent="0.3">
      <c r="A9661">
        <f t="shared" ca="1" si="451"/>
        <v>1.7173814833615431</v>
      </c>
      <c r="B9661">
        <f t="shared" ca="1" si="452"/>
        <v>3.1246926659924936</v>
      </c>
      <c r="C9661">
        <f t="shared" ca="1" si="453"/>
        <v>0</v>
      </c>
    </row>
    <row r="9662" spans="1:3" x14ac:dyDescent="0.3">
      <c r="A9662">
        <f t="shared" ca="1" si="451"/>
        <v>0.43188895613061207</v>
      </c>
      <c r="B9662">
        <f t="shared" ca="1" si="452"/>
        <v>1.7202839100280372</v>
      </c>
      <c r="C9662">
        <f t="shared" ca="1" si="453"/>
        <v>0</v>
      </c>
    </row>
    <row r="9663" spans="1:3" x14ac:dyDescent="0.3">
      <c r="A9663">
        <f t="shared" ca="1" si="451"/>
        <v>0.90142082774779064</v>
      </c>
      <c r="B9663">
        <f t="shared" ca="1" si="452"/>
        <v>2.7000362288036142</v>
      </c>
      <c r="C9663">
        <f t="shared" ca="1" si="453"/>
        <v>0</v>
      </c>
    </row>
    <row r="9664" spans="1:3" x14ac:dyDescent="0.3">
      <c r="A9664">
        <f t="shared" ca="1" si="451"/>
        <v>1.0680252320611365</v>
      </c>
      <c r="B9664">
        <f t="shared" ca="1" si="452"/>
        <v>3.3799568180031367</v>
      </c>
      <c r="C9664">
        <f t="shared" ca="1" si="453"/>
        <v>0</v>
      </c>
    </row>
    <row r="9665" spans="1:3" x14ac:dyDescent="0.3">
      <c r="A9665">
        <f t="shared" ca="1" si="451"/>
        <v>1.9754845030542605</v>
      </c>
      <c r="B9665">
        <f t="shared" ca="1" si="452"/>
        <v>3.5115284866626539</v>
      </c>
      <c r="C9665">
        <f t="shared" ca="1" si="453"/>
        <v>1</v>
      </c>
    </row>
    <row r="9666" spans="1:3" x14ac:dyDescent="0.3">
      <c r="A9666">
        <f t="shared" ca="1" si="451"/>
        <v>1.1777184008078729</v>
      </c>
      <c r="B9666">
        <f t="shared" ca="1" si="452"/>
        <v>2.302236021741221</v>
      </c>
      <c r="C9666">
        <f t="shared" ca="1" si="453"/>
        <v>0</v>
      </c>
    </row>
    <row r="9667" spans="1:3" x14ac:dyDescent="0.3">
      <c r="A9667">
        <f t="shared" ca="1" si="451"/>
        <v>1.2830231768100027</v>
      </c>
      <c r="B9667">
        <f t="shared" ca="1" si="452"/>
        <v>1.2781160999686021</v>
      </c>
      <c r="C9667">
        <f t="shared" ca="1" si="453"/>
        <v>1</v>
      </c>
    </row>
    <row r="9668" spans="1:3" x14ac:dyDescent="0.3">
      <c r="A9668">
        <f t="shared" ca="1" si="451"/>
        <v>1.2006230144460863</v>
      </c>
      <c r="B9668">
        <f t="shared" ca="1" si="452"/>
        <v>1.2792089523712993</v>
      </c>
      <c r="C9668">
        <f t="shared" ca="1" si="453"/>
        <v>1</v>
      </c>
    </row>
    <row r="9669" spans="1:3" x14ac:dyDescent="0.3">
      <c r="A9669">
        <f t="shared" ca="1" si="451"/>
        <v>1.1527304629917277</v>
      </c>
      <c r="B9669">
        <f t="shared" ca="1" si="452"/>
        <v>2.6188658724043794</v>
      </c>
      <c r="C9669">
        <f t="shared" ca="1" si="453"/>
        <v>0</v>
      </c>
    </row>
    <row r="9670" spans="1:3" x14ac:dyDescent="0.3">
      <c r="A9670">
        <f t="shared" ca="1" si="451"/>
        <v>0.25164925608063005</v>
      </c>
      <c r="B9670">
        <f t="shared" ca="1" si="452"/>
        <v>2.0835413757852228</v>
      </c>
      <c r="C9670">
        <f t="shared" ca="1" si="453"/>
        <v>0</v>
      </c>
    </row>
    <row r="9671" spans="1:3" x14ac:dyDescent="0.3">
      <c r="A9671">
        <f t="shared" ca="1" si="451"/>
        <v>0.75540088094802216</v>
      </c>
      <c r="B9671">
        <f t="shared" ca="1" si="452"/>
        <v>0.80405883516082755</v>
      </c>
      <c r="C9671">
        <f t="shared" ca="1" si="453"/>
        <v>0</v>
      </c>
    </row>
    <row r="9672" spans="1:3" x14ac:dyDescent="0.3">
      <c r="A9672">
        <f t="shared" ref="A9672:A9735" ca="1" si="454">RAND() *($B$4-$B$3)+$B$3</f>
        <v>1.3065711378862468</v>
      </c>
      <c r="B9672">
        <f t="shared" ref="B9672:B9735" ca="1" si="455">RAND() *($B$4^2-$B$3^2)+$B$3^2</f>
        <v>2.4083762346663984</v>
      </c>
      <c r="C9672">
        <f t="shared" ca="1" si="453"/>
        <v>0</v>
      </c>
    </row>
    <row r="9673" spans="1:3" x14ac:dyDescent="0.3">
      <c r="A9673">
        <f t="shared" ca="1" si="454"/>
        <v>0.56330164901595836</v>
      </c>
      <c r="B9673">
        <f t="shared" ca="1" si="455"/>
        <v>0.64618199883914773</v>
      </c>
      <c r="C9673">
        <f t="shared" ca="1" si="453"/>
        <v>0</v>
      </c>
    </row>
    <row r="9674" spans="1:3" x14ac:dyDescent="0.3">
      <c r="A9674">
        <f t="shared" ca="1" si="454"/>
        <v>0.52115947655544703</v>
      </c>
      <c r="B9674">
        <f t="shared" ca="1" si="455"/>
        <v>1.5619831456155611</v>
      </c>
      <c r="C9674">
        <f t="shared" ca="1" si="453"/>
        <v>0</v>
      </c>
    </row>
    <row r="9675" spans="1:3" x14ac:dyDescent="0.3">
      <c r="A9675">
        <f t="shared" ca="1" si="454"/>
        <v>1.7334978075871883</v>
      </c>
      <c r="B9675">
        <f t="shared" ca="1" si="455"/>
        <v>3.2486397572238963</v>
      </c>
      <c r="C9675">
        <f t="shared" ca="1" si="453"/>
        <v>0</v>
      </c>
    </row>
    <row r="9676" spans="1:3" x14ac:dyDescent="0.3">
      <c r="A9676">
        <f t="shared" ca="1" si="454"/>
        <v>1.1448907674016662</v>
      </c>
      <c r="B9676">
        <f t="shared" ca="1" si="455"/>
        <v>2.6634090724826129</v>
      </c>
      <c r="C9676">
        <f t="shared" ca="1" si="453"/>
        <v>0</v>
      </c>
    </row>
    <row r="9677" spans="1:3" x14ac:dyDescent="0.3">
      <c r="A9677">
        <f t="shared" ca="1" si="454"/>
        <v>0.28684689468756419</v>
      </c>
      <c r="B9677">
        <f t="shared" ca="1" si="455"/>
        <v>3.272635457970209</v>
      </c>
      <c r="C9677">
        <f t="shared" ca="1" si="453"/>
        <v>0</v>
      </c>
    </row>
    <row r="9678" spans="1:3" x14ac:dyDescent="0.3">
      <c r="A9678">
        <f t="shared" ca="1" si="454"/>
        <v>0.16866131159202724</v>
      </c>
      <c r="B9678">
        <f t="shared" ca="1" si="455"/>
        <v>0.11105799219227341</v>
      </c>
      <c r="C9678">
        <f t="shared" ca="1" si="453"/>
        <v>0</v>
      </c>
    </row>
    <row r="9679" spans="1:3" x14ac:dyDescent="0.3">
      <c r="A9679">
        <f t="shared" ca="1" si="454"/>
        <v>1.5630246521993969</v>
      </c>
      <c r="B9679">
        <f t="shared" ca="1" si="455"/>
        <v>0.27752180181812491</v>
      </c>
      <c r="C9679">
        <f t="shared" ca="1" si="453"/>
        <v>1</v>
      </c>
    </row>
    <row r="9680" spans="1:3" x14ac:dyDescent="0.3">
      <c r="A9680">
        <f t="shared" ca="1" si="454"/>
        <v>1.0957078677752317</v>
      </c>
      <c r="B9680">
        <f t="shared" ca="1" si="455"/>
        <v>3.2052651300212474</v>
      </c>
      <c r="C9680">
        <f t="shared" ca="1" si="453"/>
        <v>0</v>
      </c>
    </row>
    <row r="9681" spans="1:3" x14ac:dyDescent="0.3">
      <c r="A9681">
        <f t="shared" ca="1" si="454"/>
        <v>1.2864532311234529</v>
      </c>
      <c r="B9681">
        <f t="shared" ca="1" si="455"/>
        <v>0.28469330539349658</v>
      </c>
      <c r="C9681">
        <f t="shared" ca="1" si="453"/>
        <v>1</v>
      </c>
    </row>
    <row r="9682" spans="1:3" x14ac:dyDescent="0.3">
      <c r="A9682">
        <f t="shared" ca="1" si="454"/>
        <v>0.31891929940448871</v>
      </c>
      <c r="B9682">
        <f t="shared" ca="1" si="455"/>
        <v>2.8569664248172901</v>
      </c>
      <c r="C9682">
        <f t="shared" ca="1" si="453"/>
        <v>0</v>
      </c>
    </row>
    <row r="9683" spans="1:3" x14ac:dyDescent="0.3">
      <c r="A9683">
        <f t="shared" ca="1" si="454"/>
        <v>0.60752749548002782</v>
      </c>
      <c r="B9683">
        <f t="shared" ca="1" si="455"/>
        <v>3.5988813429137183</v>
      </c>
      <c r="C9683">
        <f t="shared" ca="1" si="453"/>
        <v>0</v>
      </c>
    </row>
    <row r="9684" spans="1:3" x14ac:dyDescent="0.3">
      <c r="A9684">
        <f t="shared" ca="1" si="454"/>
        <v>1.431070430037954</v>
      </c>
      <c r="B9684">
        <f t="shared" ca="1" si="455"/>
        <v>2.19002840546514</v>
      </c>
      <c r="C9684">
        <f t="shared" ca="1" si="453"/>
        <v>0</v>
      </c>
    </row>
    <row r="9685" spans="1:3" x14ac:dyDescent="0.3">
      <c r="A9685">
        <f t="shared" ca="1" si="454"/>
        <v>1.9985682423624445</v>
      </c>
      <c r="B9685">
        <f t="shared" ca="1" si="455"/>
        <v>2.3235816905407098</v>
      </c>
      <c r="C9685">
        <f t="shared" ca="1" si="453"/>
        <v>1</v>
      </c>
    </row>
    <row r="9686" spans="1:3" x14ac:dyDescent="0.3">
      <c r="A9686">
        <f t="shared" ca="1" si="454"/>
        <v>1.7173894160143686</v>
      </c>
      <c r="B9686">
        <f t="shared" ca="1" si="455"/>
        <v>1.9977056801750983</v>
      </c>
      <c r="C9686">
        <f t="shared" ca="1" si="453"/>
        <v>1</v>
      </c>
    </row>
    <row r="9687" spans="1:3" x14ac:dyDescent="0.3">
      <c r="A9687">
        <f t="shared" ca="1" si="454"/>
        <v>1.8927870509300573</v>
      </c>
      <c r="B9687">
        <f t="shared" ca="1" si="455"/>
        <v>3.6325560652872477</v>
      </c>
      <c r="C9687">
        <f t="shared" ca="1" si="453"/>
        <v>0</v>
      </c>
    </row>
    <row r="9688" spans="1:3" x14ac:dyDescent="0.3">
      <c r="A9688">
        <f t="shared" ca="1" si="454"/>
        <v>0.73016314264125004</v>
      </c>
      <c r="B9688">
        <f t="shared" ca="1" si="455"/>
        <v>2.0488623830170241</v>
      </c>
      <c r="C9688">
        <f t="shared" ca="1" si="453"/>
        <v>0</v>
      </c>
    </row>
    <row r="9689" spans="1:3" x14ac:dyDescent="0.3">
      <c r="A9689">
        <f t="shared" ca="1" si="454"/>
        <v>1.6811516106348408</v>
      </c>
      <c r="B9689">
        <f t="shared" ca="1" si="455"/>
        <v>0.89215881782593787</v>
      </c>
      <c r="C9689">
        <f t="shared" ca="1" si="453"/>
        <v>1</v>
      </c>
    </row>
    <row r="9690" spans="1:3" x14ac:dyDescent="0.3">
      <c r="A9690">
        <f t="shared" ca="1" si="454"/>
        <v>0.15332386314879543</v>
      </c>
      <c r="B9690">
        <f t="shared" ca="1" si="455"/>
        <v>2.935635130285438</v>
      </c>
      <c r="C9690">
        <f t="shared" ca="1" si="453"/>
        <v>0</v>
      </c>
    </row>
    <row r="9691" spans="1:3" x14ac:dyDescent="0.3">
      <c r="A9691">
        <f t="shared" ca="1" si="454"/>
        <v>1.383774686956182</v>
      </c>
      <c r="B9691">
        <f t="shared" ca="1" si="455"/>
        <v>0.44647687541160108</v>
      </c>
      <c r="C9691">
        <f t="shared" ca="1" si="453"/>
        <v>1</v>
      </c>
    </row>
    <row r="9692" spans="1:3" x14ac:dyDescent="0.3">
      <c r="A9692">
        <f t="shared" ca="1" si="454"/>
        <v>1.2392825541268166</v>
      </c>
      <c r="B9692">
        <f t="shared" ca="1" si="455"/>
        <v>2.0635167319118524</v>
      </c>
      <c r="C9692">
        <f t="shared" ca="1" si="453"/>
        <v>0</v>
      </c>
    </row>
    <row r="9693" spans="1:3" x14ac:dyDescent="0.3">
      <c r="A9693">
        <f t="shared" ca="1" si="454"/>
        <v>0.35680921389935505</v>
      </c>
      <c r="B9693">
        <f t="shared" ca="1" si="455"/>
        <v>1.8299220463310655</v>
      </c>
      <c r="C9693">
        <f t="shared" ca="1" si="453"/>
        <v>0</v>
      </c>
    </row>
    <row r="9694" spans="1:3" x14ac:dyDescent="0.3">
      <c r="A9694">
        <f t="shared" ca="1" si="454"/>
        <v>1.4069743174081273E-2</v>
      </c>
      <c r="B9694">
        <f t="shared" ca="1" si="455"/>
        <v>2.7317544569457977</v>
      </c>
      <c r="C9694">
        <f t="shared" ca="1" si="453"/>
        <v>0</v>
      </c>
    </row>
    <row r="9695" spans="1:3" x14ac:dyDescent="0.3">
      <c r="A9695">
        <f t="shared" ca="1" si="454"/>
        <v>0.40707185224187725</v>
      </c>
      <c r="B9695">
        <f t="shared" ca="1" si="455"/>
        <v>0.55024040774223693</v>
      </c>
      <c r="C9695">
        <f t="shared" ca="1" si="453"/>
        <v>0</v>
      </c>
    </row>
    <row r="9696" spans="1:3" x14ac:dyDescent="0.3">
      <c r="A9696">
        <f t="shared" ca="1" si="454"/>
        <v>1.2653215879309712</v>
      </c>
      <c r="B9696">
        <f t="shared" ca="1" si="455"/>
        <v>2.9684513438368807</v>
      </c>
      <c r="C9696">
        <f t="shared" ca="1" si="453"/>
        <v>0</v>
      </c>
    </row>
    <row r="9697" spans="1:3" x14ac:dyDescent="0.3">
      <c r="A9697">
        <f t="shared" ca="1" si="454"/>
        <v>1.5006752912169266</v>
      </c>
      <c r="B9697">
        <f t="shared" ca="1" si="455"/>
        <v>2.6310980210317489</v>
      </c>
      <c r="C9697">
        <f t="shared" ca="1" si="453"/>
        <v>0</v>
      </c>
    </row>
    <row r="9698" spans="1:3" x14ac:dyDescent="0.3">
      <c r="A9698">
        <f t="shared" ca="1" si="454"/>
        <v>1.7053576004004518</v>
      </c>
      <c r="B9698">
        <f t="shared" ca="1" si="455"/>
        <v>2.7845778907743077</v>
      </c>
      <c r="C9698">
        <f t="shared" ca="1" si="453"/>
        <v>1</v>
      </c>
    </row>
    <row r="9699" spans="1:3" x14ac:dyDescent="0.3">
      <c r="A9699">
        <f t="shared" ca="1" si="454"/>
        <v>0.79017260256407185</v>
      </c>
      <c r="B9699">
        <f t="shared" ca="1" si="455"/>
        <v>3.4078477649549543</v>
      </c>
      <c r="C9699">
        <f t="shared" ca="1" si="453"/>
        <v>0</v>
      </c>
    </row>
    <row r="9700" spans="1:3" x14ac:dyDescent="0.3">
      <c r="A9700">
        <f t="shared" ca="1" si="454"/>
        <v>1.1649080774807323</v>
      </c>
      <c r="B9700">
        <f t="shared" ca="1" si="455"/>
        <v>3.8343042392878068</v>
      </c>
      <c r="C9700">
        <f t="shared" ca="1" si="453"/>
        <v>0</v>
      </c>
    </row>
    <row r="9701" spans="1:3" x14ac:dyDescent="0.3">
      <c r="A9701">
        <f t="shared" ca="1" si="454"/>
        <v>0.65094737730578678</v>
      </c>
      <c r="B9701">
        <f t="shared" ca="1" si="455"/>
        <v>2.6309486596233329</v>
      </c>
      <c r="C9701">
        <f t="shared" ca="1" si="453"/>
        <v>0</v>
      </c>
    </row>
    <row r="9702" spans="1:3" x14ac:dyDescent="0.3">
      <c r="A9702">
        <f t="shared" ca="1" si="454"/>
        <v>0.51295614745020468</v>
      </c>
      <c r="B9702">
        <f t="shared" ca="1" si="455"/>
        <v>3.0336827017417387</v>
      </c>
      <c r="C9702">
        <f t="shared" ca="1" si="453"/>
        <v>0</v>
      </c>
    </row>
    <row r="9703" spans="1:3" x14ac:dyDescent="0.3">
      <c r="A9703">
        <f t="shared" ca="1" si="454"/>
        <v>1.298634220537177</v>
      </c>
      <c r="B9703">
        <f t="shared" ca="1" si="455"/>
        <v>3.8316341750410099</v>
      </c>
      <c r="C9703">
        <f t="shared" ca="1" si="453"/>
        <v>0</v>
      </c>
    </row>
    <row r="9704" spans="1:3" x14ac:dyDescent="0.3">
      <c r="A9704">
        <f t="shared" ca="1" si="454"/>
        <v>1.6819419383931562</v>
      </c>
      <c r="B9704">
        <f t="shared" ca="1" si="455"/>
        <v>2.9300619558683554</v>
      </c>
      <c r="C9704">
        <f t="shared" ca="1" si="453"/>
        <v>0</v>
      </c>
    </row>
    <row r="9705" spans="1:3" x14ac:dyDescent="0.3">
      <c r="A9705">
        <f t="shared" ca="1" si="454"/>
        <v>0.47424623641831709</v>
      </c>
      <c r="B9705">
        <f t="shared" ca="1" si="455"/>
        <v>1.0768143231121505</v>
      </c>
      <c r="C9705">
        <f t="shared" ref="C9705:C9768" ca="1" si="456">IF(B9705&lt;A9705^2,1,0)</f>
        <v>0</v>
      </c>
    </row>
    <row r="9706" spans="1:3" x14ac:dyDescent="0.3">
      <c r="A9706">
        <f t="shared" ca="1" si="454"/>
        <v>1.1299856657974936</v>
      </c>
      <c r="B9706">
        <f t="shared" ca="1" si="455"/>
        <v>0.96252822070733268</v>
      </c>
      <c r="C9706">
        <f t="shared" ca="1" si="456"/>
        <v>1</v>
      </c>
    </row>
    <row r="9707" spans="1:3" x14ac:dyDescent="0.3">
      <c r="A9707">
        <f t="shared" ca="1" si="454"/>
        <v>1.4630406442406918</v>
      </c>
      <c r="B9707">
        <f t="shared" ca="1" si="455"/>
        <v>2.0517713974747651</v>
      </c>
      <c r="C9707">
        <f t="shared" ca="1" si="456"/>
        <v>1</v>
      </c>
    </row>
    <row r="9708" spans="1:3" x14ac:dyDescent="0.3">
      <c r="A9708">
        <f t="shared" ca="1" si="454"/>
        <v>1.2765043751843135</v>
      </c>
      <c r="B9708">
        <f t="shared" ca="1" si="455"/>
        <v>2.3903368483200258</v>
      </c>
      <c r="C9708">
        <f t="shared" ca="1" si="456"/>
        <v>0</v>
      </c>
    </row>
    <row r="9709" spans="1:3" x14ac:dyDescent="0.3">
      <c r="A9709">
        <f t="shared" ca="1" si="454"/>
        <v>1.6020343878279049</v>
      </c>
      <c r="B9709">
        <f t="shared" ca="1" si="455"/>
        <v>3.3814228907793527</v>
      </c>
      <c r="C9709">
        <f t="shared" ca="1" si="456"/>
        <v>0</v>
      </c>
    </row>
    <row r="9710" spans="1:3" x14ac:dyDescent="0.3">
      <c r="A9710">
        <f t="shared" ca="1" si="454"/>
        <v>0.60368208681816138</v>
      </c>
      <c r="B9710">
        <f t="shared" ca="1" si="455"/>
        <v>2.1842102301656894</v>
      </c>
      <c r="C9710">
        <f t="shared" ca="1" si="456"/>
        <v>0</v>
      </c>
    </row>
    <row r="9711" spans="1:3" x14ac:dyDescent="0.3">
      <c r="A9711">
        <f t="shared" ca="1" si="454"/>
        <v>1.1915071462500657</v>
      </c>
      <c r="B9711">
        <f t="shared" ca="1" si="455"/>
        <v>0.75677735158922665</v>
      </c>
      <c r="C9711">
        <f t="shared" ca="1" si="456"/>
        <v>1</v>
      </c>
    </row>
    <row r="9712" spans="1:3" x14ac:dyDescent="0.3">
      <c r="A9712">
        <f t="shared" ca="1" si="454"/>
        <v>0.30445745584387285</v>
      </c>
      <c r="B9712">
        <f t="shared" ca="1" si="455"/>
        <v>0.63071395676386954</v>
      </c>
      <c r="C9712">
        <f t="shared" ca="1" si="456"/>
        <v>0</v>
      </c>
    </row>
    <row r="9713" spans="1:3" x14ac:dyDescent="0.3">
      <c r="A9713">
        <f t="shared" ca="1" si="454"/>
        <v>0.61368663717440564</v>
      </c>
      <c r="B9713">
        <f t="shared" ca="1" si="455"/>
        <v>2.0038263451668996</v>
      </c>
      <c r="C9713">
        <f t="shared" ca="1" si="456"/>
        <v>0</v>
      </c>
    </row>
    <row r="9714" spans="1:3" x14ac:dyDescent="0.3">
      <c r="A9714">
        <f t="shared" ca="1" si="454"/>
        <v>1.5602995494865251</v>
      </c>
      <c r="B9714">
        <f t="shared" ca="1" si="455"/>
        <v>0.5254962495898714</v>
      </c>
      <c r="C9714">
        <f t="shared" ca="1" si="456"/>
        <v>1</v>
      </c>
    </row>
    <row r="9715" spans="1:3" x14ac:dyDescent="0.3">
      <c r="A9715">
        <f t="shared" ca="1" si="454"/>
        <v>0.78591901317904922</v>
      </c>
      <c r="B9715">
        <f t="shared" ca="1" si="455"/>
        <v>2.5342305152733271</v>
      </c>
      <c r="C9715">
        <f t="shared" ca="1" si="456"/>
        <v>0</v>
      </c>
    </row>
    <row r="9716" spans="1:3" x14ac:dyDescent="0.3">
      <c r="A9716">
        <f t="shared" ca="1" si="454"/>
        <v>1.4379865783310846</v>
      </c>
      <c r="B9716">
        <f t="shared" ca="1" si="455"/>
        <v>1.1719690611493587</v>
      </c>
      <c r="C9716">
        <f t="shared" ca="1" si="456"/>
        <v>1</v>
      </c>
    </row>
    <row r="9717" spans="1:3" x14ac:dyDescent="0.3">
      <c r="A9717">
        <f t="shared" ca="1" si="454"/>
        <v>1.0299364630918255</v>
      </c>
      <c r="B9717">
        <f t="shared" ca="1" si="455"/>
        <v>1.7815073353089508</v>
      </c>
      <c r="C9717">
        <f t="shared" ca="1" si="456"/>
        <v>0</v>
      </c>
    </row>
    <row r="9718" spans="1:3" x14ac:dyDescent="0.3">
      <c r="A9718">
        <f t="shared" ca="1" si="454"/>
        <v>0.51547329631660155</v>
      </c>
      <c r="B9718">
        <f t="shared" ca="1" si="455"/>
        <v>2.1698735466096224</v>
      </c>
      <c r="C9718">
        <f t="shared" ca="1" si="456"/>
        <v>0</v>
      </c>
    </row>
    <row r="9719" spans="1:3" x14ac:dyDescent="0.3">
      <c r="A9719">
        <f t="shared" ca="1" si="454"/>
        <v>1.0608954271141524</v>
      </c>
      <c r="B9719">
        <f t="shared" ca="1" si="455"/>
        <v>0.86010535942318889</v>
      </c>
      <c r="C9719">
        <f t="shared" ca="1" si="456"/>
        <v>1</v>
      </c>
    </row>
    <row r="9720" spans="1:3" x14ac:dyDescent="0.3">
      <c r="A9720">
        <f t="shared" ca="1" si="454"/>
        <v>1.7001454402923784</v>
      </c>
      <c r="B9720">
        <f t="shared" ca="1" si="455"/>
        <v>2.1647417158698321</v>
      </c>
      <c r="C9720">
        <f t="shared" ca="1" si="456"/>
        <v>1</v>
      </c>
    </row>
    <row r="9721" spans="1:3" x14ac:dyDescent="0.3">
      <c r="A9721">
        <f t="shared" ca="1" si="454"/>
        <v>0.74681269354922319</v>
      </c>
      <c r="B9721">
        <f t="shared" ca="1" si="455"/>
        <v>1.2244969648363395</v>
      </c>
      <c r="C9721">
        <f t="shared" ca="1" si="456"/>
        <v>0</v>
      </c>
    </row>
    <row r="9722" spans="1:3" x14ac:dyDescent="0.3">
      <c r="A9722">
        <f t="shared" ca="1" si="454"/>
        <v>1.4313939145625754</v>
      </c>
      <c r="B9722">
        <f t="shared" ca="1" si="455"/>
        <v>3.2649087278625828</v>
      </c>
      <c r="C9722">
        <f t="shared" ca="1" si="456"/>
        <v>0</v>
      </c>
    </row>
    <row r="9723" spans="1:3" x14ac:dyDescent="0.3">
      <c r="A9723">
        <f t="shared" ca="1" si="454"/>
        <v>0.97582385712672126</v>
      </c>
      <c r="B9723">
        <f t="shared" ca="1" si="455"/>
        <v>0.76101999654798735</v>
      </c>
      <c r="C9723">
        <f t="shared" ca="1" si="456"/>
        <v>1</v>
      </c>
    </row>
    <row r="9724" spans="1:3" x14ac:dyDescent="0.3">
      <c r="A9724">
        <f t="shared" ca="1" si="454"/>
        <v>1.4941723609572435</v>
      </c>
      <c r="B9724">
        <f t="shared" ca="1" si="455"/>
        <v>3.2706224966833619</v>
      </c>
      <c r="C9724">
        <f t="shared" ca="1" si="456"/>
        <v>0</v>
      </c>
    </row>
    <row r="9725" spans="1:3" x14ac:dyDescent="0.3">
      <c r="A9725">
        <f t="shared" ca="1" si="454"/>
        <v>1.9037115718236779</v>
      </c>
      <c r="B9725">
        <f t="shared" ca="1" si="455"/>
        <v>0.49296657426816015</v>
      </c>
      <c r="C9725">
        <f t="shared" ca="1" si="456"/>
        <v>1</v>
      </c>
    </row>
    <row r="9726" spans="1:3" x14ac:dyDescent="0.3">
      <c r="A9726">
        <f t="shared" ca="1" si="454"/>
        <v>1.350628404594296</v>
      </c>
      <c r="B9726">
        <f t="shared" ca="1" si="455"/>
        <v>1.7206160878282386</v>
      </c>
      <c r="C9726">
        <f t="shared" ca="1" si="456"/>
        <v>1</v>
      </c>
    </row>
    <row r="9727" spans="1:3" x14ac:dyDescent="0.3">
      <c r="A9727">
        <f t="shared" ca="1" si="454"/>
        <v>0.3267075017755936</v>
      </c>
      <c r="B9727">
        <f t="shared" ca="1" si="455"/>
        <v>0.39140321615996498</v>
      </c>
      <c r="C9727">
        <f t="shared" ca="1" si="456"/>
        <v>0</v>
      </c>
    </row>
    <row r="9728" spans="1:3" x14ac:dyDescent="0.3">
      <c r="A9728">
        <f t="shared" ca="1" si="454"/>
        <v>0.56665074743562349</v>
      </c>
      <c r="B9728">
        <f t="shared" ca="1" si="455"/>
        <v>0.46837847481188133</v>
      </c>
      <c r="C9728">
        <f t="shared" ca="1" si="456"/>
        <v>0</v>
      </c>
    </row>
    <row r="9729" spans="1:3" x14ac:dyDescent="0.3">
      <c r="A9729">
        <f t="shared" ca="1" si="454"/>
        <v>0.52237855503238184</v>
      </c>
      <c r="B9729">
        <f t="shared" ca="1" si="455"/>
        <v>2.010932617275484</v>
      </c>
      <c r="C9729">
        <f t="shared" ca="1" si="456"/>
        <v>0</v>
      </c>
    </row>
    <row r="9730" spans="1:3" x14ac:dyDescent="0.3">
      <c r="A9730">
        <f t="shared" ca="1" si="454"/>
        <v>0.95024353992994426</v>
      </c>
      <c r="B9730">
        <f t="shared" ca="1" si="455"/>
        <v>2.4617621823231772</v>
      </c>
      <c r="C9730">
        <f t="shared" ca="1" si="456"/>
        <v>0</v>
      </c>
    </row>
    <row r="9731" spans="1:3" x14ac:dyDescent="0.3">
      <c r="A9731">
        <f t="shared" ca="1" si="454"/>
        <v>1.2702068529946886</v>
      </c>
      <c r="B9731">
        <f t="shared" ca="1" si="455"/>
        <v>1.5871672244410422</v>
      </c>
      <c r="C9731">
        <f t="shared" ca="1" si="456"/>
        <v>1</v>
      </c>
    </row>
    <row r="9732" spans="1:3" x14ac:dyDescent="0.3">
      <c r="A9732">
        <f t="shared" ca="1" si="454"/>
        <v>1.1736425283904375</v>
      </c>
      <c r="B9732">
        <f t="shared" ca="1" si="455"/>
        <v>2.9244333101717843</v>
      </c>
      <c r="C9732">
        <f t="shared" ca="1" si="456"/>
        <v>0</v>
      </c>
    </row>
    <row r="9733" spans="1:3" x14ac:dyDescent="0.3">
      <c r="A9733">
        <f t="shared" ca="1" si="454"/>
        <v>1.5388079232521461</v>
      </c>
      <c r="B9733">
        <f t="shared" ca="1" si="455"/>
        <v>2.6783885821280169</v>
      </c>
      <c r="C9733">
        <f t="shared" ca="1" si="456"/>
        <v>0</v>
      </c>
    </row>
    <row r="9734" spans="1:3" x14ac:dyDescent="0.3">
      <c r="A9734">
        <f t="shared" ca="1" si="454"/>
        <v>1.7583962128202848</v>
      </c>
      <c r="B9734">
        <f t="shared" ca="1" si="455"/>
        <v>3.9372080514372376</v>
      </c>
      <c r="C9734">
        <f t="shared" ca="1" si="456"/>
        <v>0</v>
      </c>
    </row>
    <row r="9735" spans="1:3" x14ac:dyDescent="0.3">
      <c r="A9735">
        <f t="shared" ca="1" si="454"/>
        <v>0.34939687732090574</v>
      </c>
      <c r="B9735">
        <f t="shared" ca="1" si="455"/>
        <v>1.1434082348877412</v>
      </c>
      <c r="C9735">
        <f t="shared" ca="1" si="456"/>
        <v>0</v>
      </c>
    </row>
    <row r="9736" spans="1:3" x14ac:dyDescent="0.3">
      <c r="A9736">
        <f t="shared" ref="A9736:A9799" ca="1" si="457">RAND() *($B$4-$B$3)+$B$3</f>
        <v>0.43341156669400127</v>
      </c>
      <c r="B9736">
        <f t="shared" ref="B9736:B9799" ca="1" si="458">RAND() *($B$4^2-$B$3^2)+$B$3^2</f>
        <v>3.7213502248642061</v>
      </c>
      <c r="C9736">
        <f t="shared" ca="1" si="456"/>
        <v>0</v>
      </c>
    </row>
    <row r="9737" spans="1:3" x14ac:dyDescent="0.3">
      <c r="A9737">
        <f t="shared" ca="1" si="457"/>
        <v>0.84010001631756825</v>
      </c>
      <c r="B9737">
        <f t="shared" ca="1" si="458"/>
        <v>1.7920842869747169</v>
      </c>
      <c r="C9737">
        <f t="shared" ca="1" si="456"/>
        <v>0</v>
      </c>
    </row>
    <row r="9738" spans="1:3" x14ac:dyDescent="0.3">
      <c r="A9738">
        <f t="shared" ca="1" si="457"/>
        <v>1.0792394114309964</v>
      </c>
      <c r="B9738">
        <f t="shared" ca="1" si="458"/>
        <v>0.83816881833647061</v>
      </c>
      <c r="C9738">
        <f t="shared" ca="1" si="456"/>
        <v>1</v>
      </c>
    </row>
    <row r="9739" spans="1:3" x14ac:dyDescent="0.3">
      <c r="A9739">
        <f t="shared" ca="1" si="457"/>
        <v>0.93712893977353007</v>
      </c>
      <c r="B9739">
        <f t="shared" ca="1" si="458"/>
        <v>0.11241083921907213</v>
      </c>
      <c r="C9739">
        <f t="shared" ca="1" si="456"/>
        <v>1</v>
      </c>
    </row>
    <row r="9740" spans="1:3" x14ac:dyDescent="0.3">
      <c r="A9740">
        <f t="shared" ca="1" si="457"/>
        <v>1.4021394259714033</v>
      </c>
      <c r="B9740">
        <f t="shared" ca="1" si="458"/>
        <v>0.24984740487338364</v>
      </c>
      <c r="C9740">
        <f t="shared" ca="1" si="456"/>
        <v>1</v>
      </c>
    </row>
    <row r="9741" spans="1:3" x14ac:dyDescent="0.3">
      <c r="A9741">
        <f t="shared" ca="1" si="457"/>
        <v>1.6435231782098931</v>
      </c>
      <c r="B9741">
        <f t="shared" ca="1" si="458"/>
        <v>0.35438178321328673</v>
      </c>
      <c r="C9741">
        <f t="shared" ca="1" si="456"/>
        <v>1</v>
      </c>
    </row>
    <row r="9742" spans="1:3" x14ac:dyDescent="0.3">
      <c r="A9742">
        <f t="shared" ca="1" si="457"/>
        <v>0.53721709329967871</v>
      </c>
      <c r="B9742">
        <f t="shared" ca="1" si="458"/>
        <v>2.5473017577587753</v>
      </c>
      <c r="C9742">
        <f t="shared" ca="1" si="456"/>
        <v>0</v>
      </c>
    </row>
    <row r="9743" spans="1:3" x14ac:dyDescent="0.3">
      <c r="A9743">
        <f t="shared" ca="1" si="457"/>
        <v>1.4044729319995026</v>
      </c>
      <c r="B9743">
        <f t="shared" ca="1" si="458"/>
        <v>1.5036544800218099E-2</v>
      </c>
      <c r="C9743">
        <f t="shared" ca="1" si="456"/>
        <v>1</v>
      </c>
    </row>
    <row r="9744" spans="1:3" x14ac:dyDescent="0.3">
      <c r="A9744">
        <f t="shared" ca="1" si="457"/>
        <v>1.4647269102875973</v>
      </c>
      <c r="B9744">
        <f t="shared" ca="1" si="458"/>
        <v>3.7047826598492222</v>
      </c>
      <c r="C9744">
        <f t="shared" ca="1" si="456"/>
        <v>0</v>
      </c>
    </row>
    <row r="9745" spans="1:3" x14ac:dyDescent="0.3">
      <c r="A9745">
        <f t="shared" ca="1" si="457"/>
        <v>0.90699864505399708</v>
      </c>
      <c r="B9745">
        <f t="shared" ca="1" si="458"/>
        <v>3.6478750533435202</v>
      </c>
      <c r="C9745">
        <f t="shared" ca="1" si="456"/>
        <v>0</v>
      </c>
    </row>
    <row r="9746" spans="1:3" x14ac:dyDescent="0.3">
      <c r="A9746">
        <f t="shared" ca="1" si="457"/>
        <v>0.49325043241307265</v>
      </c>
      <c r="B9746">
        <f t="shared" ca="1" si="458"/>
        <v>3.7565926514309198</v>
      </c>
      <c r="C9746">
        <f t="shared" ca="1" si="456"/>
        <v>0</v>
      </c>
    </row>
    <row r="9747" spans="1:3" x14ac:dyDescent="0.3">
      <c r="A9747">
        <f t="shared" ca="1" si="457"/>
        <v>1.2295901116943773</v>
      </c>
      <c r="B9747">
        <f t="shared" ca="1" si="458"/>
        <v>0.35257454716478831</v>
      </c>
      <c r="C9747">
        <f t="shared" ca="1" si="456"/>
        <v>1</v>
      </c>
    </row>
    <row r="9748" spans="1:3" x14ac:dyDescent="0.3">
      <c r="A9748">
        <f t="shared" ca="1" si="457"/>
        <v>1.5696479329966138</v>
      </c>
      <c r="B9748">
        <f t="shared" ca="1" si="458"/>
        <v>3.1705295321380671</v>
      </c>
      <c r="C9748">
        <f t="shared" ca="1" si="456"/>
        <v>0</v>
      </c>
    </row>
    <row r="9749" spans="1:3" x14ac:dyDescent="0.3">
      <c r="A9749">
        <f t="shared" ca="1" si="457"/>
        <v>0.66118388892238267</v>
      </c>
      <c r="B9749">
        <f t="shared" ca="1" si="458"/>
        <v>0.98687071861578524</v>
      </c>
      <c r="C9749">
        <f t="shared" ca="1" si="456"/>
        <v>0</v>
      </c>
    </row>
    <row r="9750" spans="1:3" x14ac:dyDescent="0.3">
      <c r="A9750">
        <f t="shared" ca="1" si="457"/>
        <v>2.6861119071564632E-2</v>
      </c>
      <c r="B9750">
        <f t="shared" ca="1" si="458"/>
        <v>1.6579378622244341</v>
      </c>
      <c r="C9750">
        <f t="shared" ca="1" si="456"/>
        <v>0</v>
      </c>
    </row>
    <row r="9751" spans="1:3" x14ac:dyDescent="0.3">
      <c r="A9751">
        <f t="shared" ca="1" si="457"/>
        <v>0.88822307344783757</v>
      </c>
      <c r="B9751">
        <f t="shared" ca="1" si="458"/>
        <v>1.7273304169295942</v>
      </c>
      <c r="C9751">
        <f t="shared" ca="1" si="456"/>
        <v>0</v>
      </c>
    </row>
    <row r="9752" spans="1:3" x14ac:dyDescent="0.3">
      <c r="A9752">
        <f t="shared" ca="1" si="457"/>
        <v>1.4187168626667443</v>
      </c>
      <c r="B9752">
        <f t="shared" ca="1" si="458"/>
        <v>0.57197277161161075</v>
      </c>
      <c r="C9752">
        <f t="shared" ca="1" si="456"/>
        <v>1</v>
      </c>
    </row>
    <row r="9753" spans="1:3" x14ac:dyDescent="0.3">
      <c r="A9753">
        <f t="shared" ca="1" si="457"/>
        <v>1.3969193119739889</v>
      </c>
      <c r="B9753">
        <f t="shared" ca="1" si="458"/>
        <v>0.72074811539231343</v>
      </c>
      <c r="C9753">
        <f t="shared" ca="1" si="456"/>
        <v>1</v>
      </c>
    </row>
    <row r="9754" spans="1:3" x14ac:dyDescent="0.3">
      <c r="A9754">
        <f t="shared" ca="1" si="457"/>
        <v>1.4320176531025182</v>
      </c>
      <c r="B9754">
        <f t="shared" ca="1" si="458"/>
        <v>3.457273343359978</v>
      </c>
      <c r="C9754">
        <f t="shared" ca="1" si="456"/>
        <v>0</v>
      </c>
    </row>
    <row r="9755" spans="1:3" x14ac:dyDescent="0.3">
      <c r="A9755">
        <f t="shared" ca="1" si="457"/>
        <v>1.3379976105808378</v>
      </c>
      <c r="B9755">
        <f t="shared" ca="1" si="458"/>
        <v>1.2107536848269289</v>
      </c>
      <c r="C9755">
        <f t="shared" ca="1" si="456"/>
        <v>1</v>
      </c>
    </row>
    <row r="9756" spans="1:3" x14ac:dyDescent="0.3">
      <c r="A9756">
        <f t="shared" ca="1" si="457"/>
        <v>1.5817186294110557</v>
      </c>
      <c r="B9756">
        <f t="shared" ca="1" si="458"/>
        <v>0.97809511601088328</v>
      </c>
      <c r="C9756">
        <f t="shared" ca="1" si="456"/>
        <v>1</v>
      </c>
    </row>
    <row r="9757" spans="1:3" x14ac:dyDescent="0.3">
      <c r="A9757">
        <f t="shared" ca="1" si="457"/>
        <v>0.786035339985381</v>
      </c>
      <c r="B9757">
        <f t="shared" ca="1" si="458"/>
        <v>3.9922863221144502</v>
      </c>
      <c r="C9757">
        <f t="shared" ca="1" si="456"/>
        <v>0</v>
      </c>
    </row>
    <row r="9758" spans="1:3" x14ac:dyDescent="0.3">
      <c r="A9758">
        <f t="shared" ca="1" si="457"/>
        <v>1.6979155656765665</v>
      </c>
      <c r="B9758">
        <f t="shared" ca="1" si="458"/>
        <v>2.8730044463998516</v>
      </c>
      <c r="C9758">
        <f t="shared" ca="1" si="456"/>
        <v>1</v>
      </c>
    </row>
    <row r="9759" spans="1:3" x14ac:dyDescent="0.3">
      <c r="A9759">
        <f t="shared" ca="1" si="457"/>
        <v>0.298570680121375</v>
      </c>
      <c r="B9759">
        <f t="shared" ca="1" si="458"/>
        <v>3.8843449445367981</v>
      </c>
      <c r="C9759">
        <f t="shared" ca="1" si="456"/>
        <v>0</v>
      </c>
    </row>
    <row r="9760" spans="1:3" x14ac:dyDescent="0.3">
      <c r="A9760">
        <f t="shared" ca="1" si="457"/>
        <v>1.9711918032841937</v>
      </c>
      <c r="B9760">
        <f t="shared" ca="1" si="458"/>
        <v>0.28080788594435724</v>
      </c>
      <c r="C9760">
        <f t="shared" ca="1" si="456"/>
        <v>1</v>
      </c>
    </row>
    <row r="9761" spans="1:3" x14ac:dyDescent="0.3">
      <c r="A9761">
        <f t="shared" ca="1" si="457"/>
        <v>6.5358707999183752E-2</v>
      </c>
      <c r="B9761">
        <f t="shared" ca="1" si="458"/>
        <v>3.3559554565790375</v>
      </c>
      <c r="C9761">
        <f t="shared" ca="1" si="456"/>
        <v>0</v>
      </c>
    </row>
    <row r="9762" spans="1:3" x14ac:dyDescent="0.3">
      <c r="A9762">
        <f t="shared" ca="1" si="457"/>
        <v>7.2013632179441567E-2</v>
      </c>
      <c r="B9762">
        <f t="shared" ca="1" si="458"/>
        <v>3.1543046611078225</v>
      </c>
      <c r="C9762">
        <f t="shared" ca="1" si="456"/>
        <v>0</v>
      </c>
    </row>
    <row r="9763" spans="1:3" x14ac:dyDescent="0.3">
      <c r="A9763">
        <f t="shared" ca="1" si="457"/>
        <v>0.81090015277560834</v>
      </c>
      <c r="B9763">
        <f t="shared" ca="1" si="458"/>
        <v>2.771598105470733</v>
      </c>
      <c r="C9763">
        <f t="shared" ca="1" si="456"/>
        <v>0</v>
      </c>
    </row>
    <row r="9764" spans="1:3" x14ac:dyDescent="0.3">
      <c r="A9764">
        <f t="shared" ca="1" si="457"/>
        <v>1.9652128630206207</v>
      </c>
      <c r="B9764">
        <f t="shared" ca="1" si="458"/>
        <v>0.41029862445360754</v>
      </c>
      <c r="C9764">
        <f t="shared" ca="1" si="456"/>
        <v>1</v>
      </c>
    </row>
    <row r="9765" spans="1:3" x14ac:dyDescent="0.3">
      <c r="A9765">
        <f t="shared" ca="1" si="457"/>
        <v>0.69417992926428784</v>
      </c>
      <c r="B9765">
        <f t="shared" ca="1" si="458"/>
        <v>0.39926590244855342</v>
      </c>
      <c r="C9765">
        <f t="shared" ca="1" si="456"/>
        <v>1</v>
      </c>
    </row>
    <row r="9766" spans="1:3" x14ac:dyDescent="0.3">
      <c r="A9766">
        <f t="shared" ca="1" si="457"/>
        <v>0.96206669063282724</v>
      </c>
      <c r="B9766">
        <f t="shared" ca="1" si="458"/>
        <v>2.9951875065856237</v>
      </c>
      <c r="C9766">
        <f t="shared" ca="1" si="456"/>
        <v>0</v>
      </c>
    </row>
    <row r="9767" spans="1:3" x14ac:dyDescent="0.3">
      <c r="A9767">
        <f t="shared" ca="1" si="457"/>
        <v>1.3574947091163099</v>
      </c>
      <c r="B9767">
        <f t="shared" ca="1" si="458"/>
        <v>3.8690674555171563</v>
      </c>
      <c r="C9767">
        <f t="shared" ca="1" si="456"/>
        <v>0</v>
      </c>
    </row>
    <row r="9768" spans="1:3" x14ac:dyDescent="0.3">
      <c r="A9768">
        <f t="shared" ca="1" si="457"/>
        <v>0.36353842313588491</v>
      </c>
      <c r="B9768">
        <f t="shared" ca="1" si="458"/>
        <v>0.40851131891060843</v>
      </c>
      <c r="C9768">
        <f t="shared" ca="1" si="456"/>
        <v>0</v>
      </c>
    </row>
    <row r="9769" spans="1:3" x14ac:dyDescent="0.3">
      <c r="A9769">
        <f t="shared" ca="1" si="457"/>
        <v>0.24710127714017971</v>
      </c>
      <c r="B9769">
        <f t="shared" ca="1" si="458"/>
        <v>3.5985273070769486</v>
      </c>
      <c r="C9769">
        <f t="shared" ref="C9769:C9832" ca="1" si="459">IF(B9769&lt;A9769^2,1,0)</f>
        <v>0</v>
      </c>
    </row>
    <row r="9770" spans="1:3" x14ac:dyDescent="0.3">
      <c r="A9770">
        <f t="shared" ca="1" si="457"/>
        <v>0.42432842389320791</v>
      </c>
      <c r="B9770">
        <f t="shared" ca="1" si="458"/>
        <v>7.4536045642900728E-2</v>
      </c>
      <c r="C9770">
        <f t="shared" ca="1" si="459"/>
        <v>1</v>
      </c>
    </row>
    <row r="9771" spans="1:3" x14ac:dyDescent="0.3">
      <c r="A9771">
        <f t="shared" ca="1" si="457"/>
        <v>1.7293382917701408</v>
      </c>
      <c r="B9771">
        <f t="shared" ca="1" si="458"/>
        <v>1.9777654025281861</v>
      </c>
      <c r="C9771">
        <f t="shared" ca="1" si="459"/>
        <v>1</v>
      </c>
    </row>
    <row r="9772" spans="1:3" x14ac:dyDescent="0.3">
      <c r="A9772">
        <f t="shared" ca="1" si="457"/>
        <v>0.32778424579787013</v>
      </c>
      <c r="B9772">
        <f t="shared" ca="1" si="458"/>
        <v>1.8213642411091593</v>
      </c>
      <c r="C9772">
        <f t="shared" ca="1" si="459"/>
        <v>0</v>
      </c>
    </row>
    <row r="9773" spans="1:3" x14ac:dyDescent="0.3">
      <c r="A9773">
        <f t="shared" ca="1" si="457"/>
        <v>0.5649333716414624</v>
      </c>
      <c r="B9773">
        <f t="shared" ca="1" si="458"/>
        <v>1.315534380626469</v>
      </c>
      <c r="C9773">
        <f t="shared" ca="1" si="459"/>
        <v>0</v>
      </c>
    </row>
    <row r="9774" spans="1:3" x14ac:dyDescent="0.3">
      <c r="A9774">
        <f t="shared" ca="1" si="457"/>
        <v>1.1970261318394133</v>
      </c>
      <c r="B9774">
        <f t="shared" ca="1" si="458"/>
        <v>0.68963952575220233</v>
      </c>
      <c r="C9774">
        <f t="shared" ca="1" si="459"/>
        <v>1</v>
      </c>
    </row>
    <row r="9775" spans="1:3" x14ac:dyDescent="0.3">
      <c r="A9775">
        <f t="shared" ca="1" si="457"/>
        <v>1.8231303467580477</v>
      </c>
      <c r="B9775">
        <f t="shared" ca="1" si="458"/>
        <v>3.6537138594451499</v>
      </c>
      <c r="C9775">
        <f t="shared" ca="1" si="459"/>
        <v>0</v>
      </c>
    </row>
    <row r="9776" spans="1:3" x14ac:dyDescent="0.3">
      <c r="A9776">
        <f t="shared" ca="1" si="457"/>
        <v>0.40988088810108603</v>
      </c>
      <c r="B9776">
        <f t="shared" ca="1" si="458"/>
        <v>1.7089978203881087</v>
      </c>
      <c r="C9776">
        <f t="shared" ca="1" si="459"/>
        <v>0</v>
      </c>
    </row>
    <row r="9777" spans="1:3" x14ac:dyDescent="0.3">
      <c r="A9777">
        <f t="shared" ca="1" si="457"/>
        <v>1.3197011805249423</v>
      </c>
      <c r="B9777">
        <f t="shared" ca="1" si="458"/>
        <v>1.0244058885776615</v>
      </c>
      <c r="C9777">
        <f t="shared" ca="1" si="459"/>
        <v>1</v>
      </c>
    </row>
    <row r="9778" spans="1:3" x14ac:dyDescent="0.3">
      <c r="A9778">
        <f t="shared" ca="1" si="457"/>
        <v>1.6828072086709167</v>
      </c>
      <c r="B9778">
        <f t="shared" ca="1" si="458"/>
        <v>2.6210060003650368</v>
      </c>
      <c r="C9778">
        <f t="shared" ca="1" si="459"/>
        <v>1</v>
      </c>
    </row>
    <row r="9779" spans="1:3" x14ac:dyDescent="0.3">
      <c r="A9779">
        <f t="shared" ca="1" si="457"/>
        <v>1.3192031228781302</v>
      </c>
      <c r="B9779">
        <f t="shared" ca="1" si="458"/>
        <v>2.9956117889878389</v>
      </c>
      <c r="C9779">
        <f t="shared" ca="1" si="459"/>
        <v>0</v>
      </c>
    </row>
    <row r="9780" spans="1:3" x14ac:dyDescent="0.3">
      <c r="A9780">
        <f t="shared" ca="1" si="457"/>
        <v>1.3382394679215674</v>
      </c>
      <c r="B9780">
        <f t="shared" ca="1" si="458"/>
        <v>2.1598143717192571</v>
      </c>
      <c r="C9780">
        <f t="shared" ca="1" si="459"/>
        <v>0</v>
      </c>
    </row>
    <row r="9781" spans="1:3" x14ac:dyDescent="0.3">
      <c r="A9781">
        <f t="shared" ca="1" si="457"/>
        <v>1.3965318994718727</v>
      </c>
      <c r="B9781">
        <f t="shared" ca="1" si="458"/>
        <v>3.2137597426110092</v>
      </c>
      <c r="C9781">
        <f t="shared" ca="1" si="459"/>
        <v>0</v>
      </c>
    </row>
    <row r="9782" spans="1:3" x14ac:dyDescent="0.3">
      <c r="A9782">
        <f t="shared" ca="1" si="457"/>
        <v>0.6757549738127806</v>
      </c>
      <c r="B9782">
        <f t="shared" ca="1" si="458"/>
        <v>0.44352933685284146</v>
      </c>
      <c r="C9782">
        <f t="shared" ca="1" si="459"/>
        <v>1</v>
      </c>
    </row>
    <row r="9783" spans="1:3" x14ac:dyDescent="0.3">
      <c r="A9783">
        <f t="shared" ca="1" si="457"/>
        <v>0.22769567726320328</v>
      </c>
      <c r="B9783">
        <f t="shared" ca="1" si="458"/>
        <v>2.0222592402922204</v>
      </c>
      <c r="C9783">
        <f t="shared" ca="1" si="459"/>
        <v>0</v>
      </c>
    </row>
    <row r="9784" spans="1:3" x14ac:dyDescent="0.3">
      <c r="A9784">
        <f t="shared" ca="1" si="457"/>
        <v>0.81797706281391069</v>
      </c>
      <c r="B9784">
        <f t="shared" ca="1" si="458"/>
        <v>1.0349361922172378</v>
      </c>
      <c r="C9784">
        <f t="shared" ca="1" si="459"/>
        <v>0</v>
      </c>
    </row>
    <row r="9785" spans="1:3" x14ac:dyDescent="0.3">
      <c r="A9785">
        <f t="shared" ca="1" si="457"/>
        <v>1.9140551579884528</v>
      </c>
      <c r="B9785">
        <f t="shared" ca="1" si="458"/>
        <v>0.23270316203189445</v>
      </c>
      <c r="C9785">
        <f t="shared" ca="1" si="459"/>
        <v>1</v>
      </c>
    </row>
    <row r="9786" spans="1:3" x14ac:dyDescent="0.3">
      <c r="A9786">
        <f t="shared" ca="1" si="457"/>
        <v>1.3856982578885066</v>
      </c>
      <c r="B9786">
        <f t="shared" ca="1" si="458"/>
        <v>2.6586480484879962</v>
      </c>
      <c r="C9786">
        <f t="shared" ca="1" si="459"/>
        <v>0</v>
      </c>
    </row>
    <row r="9787" spans="1:3" x14ac:dyDescent="0.3">
      <c r="A9787">
        <f t="shared" ca="1" si="457"/>
        <v>0.99477377349895435</v>
      </c>
      <c r="B9787">
        <f t="shared" ca="1" si="458"/>
        <v>2.5702929114416873</v>
      </c>
      <c r="C9787">
        <f t="shared" ca="1" si="459"/>
        <v>0</v>
      </c>
    </row>
    <row r="9788" spans="1:3" x14ac:dyDescent="0.3">
      <c r="A9788">
        <f t="shared" ca="1" si="457"/>
        <v>0.85695986387501244</v>
      </c>
      <c r="B9788">
        <f t="shared" ca="1" si="458"/>
        <v>3.4382741690757848</v>
      </c>
      <c r="C9788">
        <f t="shared" ca="1" si="459"/>
        <v>0</v>
      </c>
    </row>
    <row r="9789" spans="1:3" x14ac:dyDescent="0.3">
      <c r="A9789">
        <f t="shared" ca="1" si="457"/>
        <v>1.3092317597856369</v>
      </c>
      <c r="B9789">
        <f t="shared" ca="1" si="458"/>
        <v>0.52315929902761482</v>
      </c>
      <c r="C9789">
        <f t="shared" ca="1" si="459"/>
        <v>1</v>
      </c>
    </row>
    <row r="9790" spans="1:3" x14ac:dyDescent="0.3">
      <c r="A9790">
        <f t="shared" ca="1" si="457"/>
        <v>0.18128310074011167</v>
      </c>
      <c r="B9790">
        <f t="shared" ca="1" si="458"/>
        <v>0.32846251112661706</v>
      </c>
      <c r="C9790">
        <f t="shared" ca="1" si="459"/>
        <v>0</v>
      </c>
    </row>
    <row r="9791" spans="1:3" x14ac:dyDescent="0.3">
      <c r="A9791">
        <f t="shared" ca="1" si="457"/>
        <v>0.1530040432588462</v>
      </c>
      <c r="B9791">
        <f t="shared" ca="1" si="458"/>
        <v>0.95209948288531798</v>
      </c>
      <c r="C9791">
        <f t="shared" ca="1" si="459"/>
        <v>0</v>
      </c>
    </row>
    <row r="9792" spans="1:3" x14ac:dyDescent="0.3">
      <c r="A9792">
        <f t="shared" ca="1" si="457"/>
        <v>0.37475390513769158</v>
      </c>
      <c r="B9792">
        <f t="shared" ca="1" si="458"/>
        <v>2.3011229664865196</v>
      </c>
      <c r="C9792">
        <f t="shared" ca="1" si="459"/>
        <v>0</v>
      </c>
    </row>
    <row r="9793" spans="1:3" x14ac:dyDescent="0.3">
      <c r="A9793">
        <f t="shared" ca="1" si="457"/>
        <v>0.57256566223619521</v>
      </c>
      <c r="B9793">
        <f t="shared" ca="1" si="458"/>
        <v>0.82877820236660193</v>
      </c>
      <c r="C9793">
        <f t="shared" ca="1" si="459"/>
        <v>0</v>
      </c>
    </row>
    <row r="9794" spans="1:3" x14ac:dyDescent="0.3">
      <c r="A9794">
        <f t="shared" ca="1" si="457"/>
        <v>1.0089427454175266</v>
      </c>
      <c r="B9794">
        <f t="shared" ca="1" si="458"/>
        <v>1.2154504223163003</v>
      </c>
      <c r="C9794">
        <f t="shared" ca="1" si="459"/>
        <v>0</v>
      </c>
    </row>
    <row r="9795" spans="1:3" x14ac:dyDescent="0.3">
      <c r="A9795">
        <f t="shared" ca="1" si="457"/>
        <v>0.24252559426961318</v>
      </c>
      <c r="B9795">
        <f t="shared" ca="1" si="458"/>
        <v>1.1169654932222666</v>
      </c>
      <c r="C9795">
        <f t="shared" ca="1" si="459"/>
        <v>0</v>
      </c>
    </row>
    <row r="9796" spans="1:3" x14ac:dyDescent="0.3">
      <c r="A9796">
        <f t="shared" ca="1" si="457"/>
        <v>1.3415533358680531</v>
      </c>
      <c r="B9796">
        <f t="shared" ca="1" si="458"/>
        <v>2.0115047352898929</v>
      </c>
      <c r="C9796">
        <f t="shared" ca="1" si="459"/>
        <v>0</v>
      </c>
    </row>
    <row r="9797" spans="1:3" x14ac:dyDescent="0.3">
      <c r="A9797">
        <f t="shared" ca="1" si="457"/>
        <v>0.85603730958544189</v>
      </c>
      <c r="B9797">
        <f t="shared" ca="1" si="458"/>
        <v>3.3640461119372604</v>
      </c>
      <c r="C9797">
        <f t="shared" ca="1" si="459"/>
        <v>0</v>
      </c>
    </row>
    <row r="9798" spans="1:3" x14ac:dyDescent="0.3">
      <c r="A9798">
        <f t="shared" ca="1" si="457"/>
        <v>0.72556682473853251</v>
      </c>
      <c r="B9798">
        <f t="shared" ca="1" si="458"/>
        <v>3.0922085425361234</v>
      </c>
      <c r="C9798">
        <f t="shared" ca="1" si="459"/>
        <v>0</v>
      </c>
    </row>
    <row r="9799" spans="1:3" x14ac:dyDescent="0.3">
      <c r="A9799">
        <f t="shared" ca="1" si="457"/>
        <v>0.90198890731304671</v>
      </c>
      <c r="B9799">
        <f t="shared" ca="1" si="458"/>
        <v>3.6424242156775479</v>
      </c>
      <c r="C9799">
        <f t="shared" ca="1" si="459"/>
        <v>0</v>
      </c>
    </row>
    <row r="9800" spans="1:3" x14ac:dyDescent="0.3">
      <c r="A9800">
        <f t="shared" ref="A9800:A9863" ca="1" si="460">RAND() *($B$4-$B$3)+$B$3</f>
        <v>1.8598898210480428</v>
      </c>
      <c r="B9800">
        <f t="shared" ref="B9800:B9863" ca="1" si="461">RAND() *($B$4^2-$B$3^2)+$B$3^2</f>
        <v>2.7311632382029232</v>
      </c>
      <c r="C9800">
        <f t="shared" ca="1" si="459"/>
        <v>1</v>
      </c>
    </row>
    <row r="9801" spans="1:3" x14ac:dyDescent="0.3">
      <c r="A9801">
        <f t="shared" ca="1" si="460"/>
        <v>1.3281541062484998</v>
      </c>
      <c r="B9801">
        <f t="shared" ca="1" si="461"/>
        <v>0.57260304794928363</v>
      </c>
      <c r="C9801">
        <f t="shared" ca="1" si="459"/>
        <v>1</v>
      </c>
    </row>
    <row r="9802" spans="1:3" x14ac:dyDescent="0.3">
      <c r="A9802">
        <f t="shared" ca="1" si="460"/>
        <v>1.3362050070616684</v>
      </c>
      <c r="B9802">
        <f t="shared" ca="1" si="461"/>
        <v>3.7873094086218058</v>
      </c>
      <c r="C9802">
        <f t="shared" ca="1" si="459"/>
        <v>0</v>
      </c>
    </row>
    <row r="9803" spans="1:3" x14ac:dyDescent="0.3">
      <c r="A9803">
        <f t="shared" ca="1" si="460"/>
        <v>1.9938426876758106</v>
      </c>
      <c r="B9803">
        <f t="shared" ca="1" si="461"/>
        <v>2.4009966545678085</v>
      </c>
      <c r="C9803">
        <f t="shared" ca="1" si="459"/>
        <v>1</v>
      </c>
    </row>
    <row r="9804" spans="1:3" x14ac:dyDescent="0.3">
      <c r="A9804">
        <f t="shared" ca="1" si="460"/>
        <v>3.0187058627899388E-2</v>
      </c>
      <c r="B9804">
        <f t="shared" ca="1" si="461"/>
        <v>2.8656947992846864</v>
      </c>
      <c r="C9804">
        <f t="shared" ca="1" si="459"/>
        <v>0</v>
      </c>
    </row>
    <row r="9805" spans="1:3" x14ac:dyDescent="0.3">
      <c r="A9805">
        <f t="shared" ca="1" si="460"/>
        <v>0.89819797587838712</v>
      </c>
      <c r="B9805">
        <f t="shared" ca="1" si="461"/>
        <v>0.58288187662787028</v>
      </c>
      <c r="C9805">
        <f t="shared" ca="1" si="459"/>
        <v>1</v>
      </c>
    </row>
    <row r="9806" spans="1:3" x14ac:dyDescent="0.3">
      <c r="A9806">
        <f t="shared" ca="1" si="460"/>
        <v>0.44270896953797334</v>
      </c>
      <c r="B9806">
        <f t="shared" ca="1" si="461"/>
        <v>3.4278128942311303</v>
      </c>
      <c r="C9806">
        <f t="shared" ca="1" si="459"/>
        <v>0</v>
      </c>
    </row>
    <row r="9807" spans="1:3" x14ac:dyDescent="0.3">
      <c r="A9807">
        <f t="shared" ca="1" si="460"/>
        <v>0.82417849360505735</v>
      </c>
      <c r="B9807">
        <f t="shared" ca="1" si="461"/>
        <v>0.78424730056652914</v>
      </c>
      <c r="C9807">
        <f t="shared" ca="1" si="459"/>
        <v>0</v>
      </c>
    </row>
    <row r="9808" spans="1:3" x14ac:dyDescent="0.3">
      <c r="A9808">
        <f t="shared" ca="1" si="460"/>
        <v>0.40339478241075932</v>
      </c>
      <c r="B9808">
        <f t="shared" ca="1" si="461"/>
        <v>1.3059516897694579E-2</v>
      </c>
      <c r="C9808">
        <f t="shared" ca="1" si="459"/>
        <v>1</v>
      </c>
    </row>
    <row r="9809" spans="1:3" x14ac:dyDescent="0.3">
      <c r="A9809">
        <f t="shared" ca="1" si="460"/>
        <v>0.55829386140957915</v>
      </c>
      <c r="B9809">
        <f t="shared" ca="1" si="461"/>
        <v>2.5223286409318861</v>
      </c>
      <c r="C9809">
        <f t="shared" ca="1" si="459"/>
        <v>0</v>
      </c>
    </row>
    <row r="9810" spans="1:3" x14ac:dyDescent="0.3">
      <c r="A9810">
        <f t="shared" ca="1" si="460"/>
        <v>1.1488885860560094</v>
      </c>
      <c r="B9810">
        <f t="shared" ca="1" si="461"/>
        <v>2.2349718316941951</v>
      </c>
      <c r="C9810">
        <f t="shared" ca="1" si="459"/>
        <v>0</v>
      </c>
    </row>
    <row r="9811" spans="1:3" x14ac:dyDescent="0.3">
      <c r="A9811">
        <f t="shared" ca="1" si="460"/>
        <v>0.59537054056693584</v>
      </c>
      <c r="B9811">
        <f t="shared" ca="1" si="461"/>
        <v>3.6058010068173254</v>
      </c>
      <c r="C9811">
        <f t="shared" ca="1" si="459"/>
        <v>0</v>
      </c>
    </row>
    <row r="9812" spans="1:3" x14ac:dyDescent="0.3">
      <c r="A9812">
        <f t="shared" ca="1" si="460"/>
        <v>0.52550188593502467</v>
      </c>
      <c r="B9812">
        <f t="shared" ca="1" si="461"/>
        <v>0.47933317095243977</v>
      </c>
      <c r="C9812">
        <f t="shared" ca="1" si="459"/>
        <v>0</v>
      </c>
    </row>
    <row r="9813" spans="1:3" x14ac:dyDescent="0.3">
      <c r="A9813">
        <f t="shared" ca="1" si="460"/>
        <v>1.5677282039945761</v>
      </c>
      <c r="B9813">
        <f t="shared" ca="1" si="461"/>
        <v>1.4332286868371003</v>
      </c>
      <c r="C9813">
        <f t="shared" ca="1" si="459"/>
        <v>1</v>
      </c>
    </row>
    <row r="9814" spans="1:3" x14ac:dyDescent="0.3">
      <c r="A9814">
        <f t="shared" ca="1" si="460"/>
        <v>0.36895269213363657</v>
      </c>
      <c r="B9814">
        <f t="shared" ca="1" si="461"/>
        <v>3.0602642440848511</v>
      </c>
      <c r="C9814">
        <f t="shared" ca="1" si="459"/>
        <v>0</v>
      </c>
    </row>
    <row r="9815" spans="1:3" x14ac:dyDescent="0.3">
      <c r="A9815">
        <f t="shared" ca="1" si="460"/>
        <v>1.221493094287657</v>
      </c>
      <c r="B9815">
        <f t="shared" ca="1" si="461"/>
        <v>3.0713987978693713</v>
      </c>
      <c r="C9815">
        <f t="shared" ca="1" si="459"/>
        <v>0</v>
      </c>
    </row>
    <row r="9816" spans="1:3" x14ac:dyDescent="0.3">
      <c r="A9816">
        <f t="shared" ca="1" si="460"/>
        <v>0.73062720013065197</v>
      </c>
      <c r="B9816">
        <f t="shared" ca="1" si="461"/>
        <v>1.4973833703489068</v>
      </c>
      <c r="C9816">
        <f t="shared" ca="1" si="459"/>
        <v>0</v>
      </c>
    </row>
    <row r="9817" spans="1:3" x14ac:dyDescent="0.3">
      <c r="A9817">
        <f t="shared" ca="1" si="460"/>
        <v>0.14338362842561669</v>
      </c>
      <c r="B9817">
        <f t="shared" ca="1" si="461"/>
        <v>2.197732162680913</v>
      </c>
      <c r="C9817">
        <f t="shared" ca="1" si="459"/>
        <v>0</v>
      </c>
    </row>
    <row r="9818" spans="1:3" x14ac:dyDescent="0.3">
      <c r="A9818">
        <f t="shared" ca="1" si="460"/>
        <v>1.9013895905493285</v>
      </c>
      <c r="B9818">
        <f t="shared" ca="1" si="461"/>
        <v>1.1406143198397505</v>
      </c>
      <c r="C9818">
        <f t="shared" ca="1" si="459"/>
        <v>1</v>
      </c>
    </row>
    <row r="9819" spans="1:3" x14ac:dyDescent="0.3">
      <c r="A9819">
        <f t="shared" ca="1" si="460"/>
        <v>0.358751894650708</v>
      </c>
      <c r="B9819">
        <f t="shared" ca="1" si="461"/>
        <v>2.4646652604785486</v>
      </c>
      <c r="C9819">
        <f t="shared" ca="1" si="459"/>
        <v>0</v>
      </c>
    </row>
    <row r="9820" spans="1:3" x14ac:dyDescent="0.3">
      <c r="A9820">
        <f t="shared" ca="1" si="460"/>
        <v>0.77208289314294909</v>
      </c>
      <c r="B9820">
        <f t="shared" ca="1" si="461"/>
        <v>2.9241057093729226</v>
      </c>
      <c r="C9820">
        <f t="shared" ca="1" si="459"/>
        <v>0</v>
      </c>
    </row>
    <row r="9821" spans="1:3" x14ac:dyDescent="0.3">
      <c r="A9821">
        <f t="shared" ca="1" si="460"/>
        <v>0.49408566485810712</v>
      </c>
      <c r="B9821">
        <f t="shared" ca="1" si="461"/>
        <v>2.6022802060451808</v>
      </c>
      <c r="C9821">
        <f t="shared" ca="1" si="459"/>
        <v>0</v>
      </c>
    </row>
    <row r="9822" spans="1:3" x14ac:dyDescent="0.3">
      <c r="A9822">
        <f t="shared" ca="1" si="460"/>
        <v>0.85617605837302957</v>
      </c>
      <c r="B9822">
        <f t="shared" ca="1" si="461"/>
        <v>3.305084618363141</v>
      </c>
      <c r="C9822">
        <f t="shared" ca="1" si="459"/>
        <v>0</v>
      </c>
    </row>
    <row r="9823" spans="1:3" x14ac:dyDescent="0.3">
      <c r="A9823">
        <f t="shared" ca="1" si="460"/>
        <v>1.2185434957901642</v>
      </c>
      <c r="B9823">
        <f t="shared" ca="1" si="461"/>
        <v>3.6524051289321524</v>
      </c>
      <c r="C9823">
        <f t="shared" ca="1" si="459"/>
        <v>0</v>
      </c>
    </row>
    <row r="9824" spans="1:3" x14ac:dyDescent="0.3">
      <c r="A9824">
        <f t="shared" ca="1" si="460"/>
        <v>0.98574912021176275</v>
      </c>
      <c r="B9824">
        <f t="shared" ca="1" si="461"/>
        <v>2.5311634258797011</v>
      </c>
      <c r="C9824">
        <f t="shared" ca="1" si="459"/>
        <v>0</v>
      </c>
    </row>
    <row r="9825" spans="1:3" x14ac:dyDescent="0.3">
      <c r="A9825">
        <f t="shared" ca="1" si="460"/>
        <v>1.0121695787305394</v>
      </c>
      <c r="B9825">
        <f t="shared" ca="1" si="461"/>
        <v>2.2820784494561219</v>
      </c>
      <c r="C9825">
        <f t="shared" ca="1" si="459"/>
        <v>0</v>
      </c>
    </row>
    <row r="9826" spans="1:3" x14ac:dyDescent="0.3">
      <c r="A9826">
        <f t="shared" ca="1" si="460"/>
        <v>1.1697335894828602</v>
      </c>
      <c r="B9826">
        <f t="shared" ca="1" si="461"/>
        <v>3.6564473080228073</v>
      </c>
      <c r="C9826">
        <f t="shared" ca="1" si="459"/>
        <v>0</v>
      </c>
    </row>
    <row r="9827" spans="1:3" x14ac:dyDescent="0.3">
      <c r="A9827">
        <f t="shared" ca="1" si="460"/>
        <v>0.16318417014658637</v>
      </c>
      <c r="B9827">
        <f t="shared" ca="1" si="461"/>
        <v>2.5188823120311286</v>
      </c>
      <c r="C9827">
        <f t="shared" ca="1" si="459"/>
        <v>0</v>
      </c>
    </row>
    <row r="9828" spans="1:3" x14ac:dyDescent="0.3">
      <c r="A9828">
        <f t="shared" ca="1" si="460"/>
        <v>1.6022274791375581</v>
      </c>
      <c r="B9828">
        <f t="shared" ca="1" si="461"/>
        <v>1.7626873589503216</v>
      </c>
      <c r="C9828">
        <f t="shared" ca="1" si="459"/>
        <v>1</v>
      </c>
    </row>
    <row r="9829" spans="1:3" x14ac:dyDescent="0.3">
      <c r="A9829">
        <f t="shared" ca="1" si="460"/>
        <v>1.6106868588539922</v>
      </c>
      <c r="B9829">
        <f t="shared" ca="1" si="461"/>
        <v>3.4284423329094404</v>
      </c>
      <c r="C9829">
        <f t="shared" ca="1" si="459"/>
        <v>0</v>
      </c>
    </row>
    <row r="9830" spans="1:3" x14ac:dyDescent="0.3">
      <c r="A9830">
        <f t="shared" ca="1" si="460"/>
        <v>1.0751422449112371</v>
      </c>
      <c r="B9830">
        <f t="shared" ca="1" si="461"/>
        <v>0.13131870259184941</v>
      </c>
      <c r="C9830">
        <f t="shared" ca="1" si="459"/>
        <v>1</v>
      </c>
    </row>
    <row r="9831" spans="1:3" x14ac:dyDescent="0.3">
      <c r="A9831">
        <f t="shared" ca="1" si="460"/>
        <v>1.7823916125460273</v>
      </c>
      <c r="B9831">
        <f t="shared" ca="1" si="461"/>
        <v>0.69813196680067069</v>
      </c>
      <c r="C9831">
        <f t="shared" ca="1" si="459"/>
        <v>1</v>
      </c>
    </row>
    <row r="9832" spans="1:3" x14ac:dyDescent="0.3">
      <c r="A9832">
        <f t="shared" ca="1" si="460"/>
        <v>0.58362591783895112</v>
      </c>
      <c r="B9832">
        <f t="shared" ca="1" si="461"/>
        <v>0.11822835205058579</v>
      </c>
      <c r="C9832">
        <f t="shared" ca="1" si="459"/>
        <v>1</v>
      </c>
    </row>
    <row r="9833" spans="1:3" x14ac:dyDescent="0.3">
      <c r="A9833">
        <f t="shared" ca="1" si="460"/>
        <v>1.4354350478191029</v>
      </c>
      <c r="B9833">
        <f t="shared" ca="1" si="461"/>
        <v>3.3268600598735141</v>
      </c>
      <c r="C9833">
        <f t="shared" ref="C9833:C9896" ca="1" si="462">IF(B9833&lt;A9833^2,1,0)</f>
        <v>0</v>
      </c>
    </row>
    <row r="9834" spans="1:3" x14ac:dyDescent="0.3">
      <c r="A9834">
        <f t="shared" ca="1" si="460"/>
        <v>1.4576010268342119</v>
      </c>
      <c r="B9834">
        <f t="shared" ca="1" si="461"/>
        <v>0.115979092092934</v>
      </c>
      <c r="C9834">
        <f t="shared" ca="1" si="462"/>
        <v>1</v>
      </c>
    </row>
    <row r="9835" spans="1:3" x14ac:dyDescent="0.3">
      <c r="A9835">
        <f t="shared" ca="1" si="460"/>
        <v>1.9289154507384203</v>
      </c>
      <c r="B9835">
        <f t="shared" ca="1" si="461"/>
        <v>0.24310250498123365</v>
      </c>
      <c r="C9835">
        <f t="shared" ca="1" si="462"/>
        <v>1</v>
      </c>
    </row>
    <row r="9836" spans="1:3" x14ac:dyDescent="0.3">
      <c r="A9836">
        <f t="shared" ca="1" si="460"/>
        <v>1.6002709986354717</v>
      </c>
      <c r="B9836">
        <f t="shared" ca="1" si="461"/>
        <v>2.3151410250415854</v>
      </c>
      <c r="C9836">
        <f t="shared" ca="1" si="462"/>
        <v>1</v>
      </c>
    </row>
    <row r="9837" spans="1:3" x14ac:dyDescent="0.3">
      <c r="A9837">
        <f t="shared" ca="1" si="460"/>
        <v>3.1380308891245212E-2</v>
      </c>
      <c r="B9837">
        <f t="shared" ca="1" si="461"/>
        <v>3.6475835582537632</v>
      </c>
      <c r="C9837">
        <f t="shared" ca="1" si="462"/>
        <v>0</v>
      </c>
    </row>
    <row r="9838" spans="1:3" x14ac:dyDescent="0.3">
      <c r="A9838">
        <f t="shared" ca="1" si="460"/>
        <v>1.1163982198565103</v>
      </c>
      <c r="B9838">
        <f t="shared" ca="1" si="461"/>
        <v>2.6479023737213399</v>
      </c>
      <c r="C9838">
        <f t="shared" ca="1" si="462"/>
        <v>0</v>
      </c>
    </row>
    <row r="9839" spans="1:3" x14ac:dyDescent="0.3">
      <c r="A9839">
        <f t="shared" ca="1" si="460"/>
        <v>0.21465509494896029</v>
      </c>
      <c r="B9839">
        <f t="shared" ca="1" si="461"/>
        <v>1.5864181502534564</v>
      </c>
      <c r="C9839">
        <f t="shared" ca="1" si="462"/>
        <v>0</v>
      </c>
    </row>
    <row r="9840" spans="1:3" x14ac:dyDescent="0.3">
      <c r="A9840">
        <f t="shared" ca="1" si="460"/>
        <v>1.2091392210730547</v>
      </c>
      <c r="B9840">
        <f t="shared" ca="1" si="461"/>
        <v>3.4762553339056637</v>
      </c>
      <c r="C9840">
        <f t="shared" ca="1" si="462"/>
        <v>0</v>
      </c>
    </row>
    <row r="9841" spans="1:3" x14ac:dyDescent="0.3">
      <c r="A9841">
        <f t="shared" ca="1" si="460"/>
        <v>0.92588794884742942</v>
      </c>
      <c r="B9841">
        <f t="shared" ca="1" si="461"/>
        <v>3.8682171810103911</v>
      </c>
      <c r="C9841">
        <f t="shared" ca="1" si="462"/>
        <v>0</v>
      </c>
    </row>
    <row r="9842" spans="1:3" x14ac:dyDescent="0.3">
      <c r="A9842">
        <f t="shared" ca="1" si="460"/>
        <v>0.19691820625376</v>
      </c>
      <c r="B9842">
        <f t="shared" ca="1" si="461"/>
        <v>1.543262206641979</v>
      </c>
      <c r="C9842">
        <f t="shared" ca="1" si="462"/>
        <v>0</v>
      </c>
    </row>
    <row r="9843" spans="1:3" x14ac:dyDescent="0.3">
      <c r="A9843">
        <f t="shared" ca="1" si="460"/>
        <v>0.87634789811899094</v>
      </c>
      <c r="B9843">
        <f t="shared" ca="1" si="461"/>
        <v>0.40491849064842933</v>
      </c>
      <c r="C9843">
        <f t="shared" ca="1" si="462"/>
        <v>1</v>
      </c>
    </row>
    <row r="9844" spans="1:3" x14ac:dyDescent="0.3">
      <c r="A9844">
        <f t="shared" ca="1" si="460"/>
        <v>0.72393718038002031</v>
      </c>
      <c r="B9844">
        <f t="shared" ca="1" si="461"/>
        <v>3.6818990919950814</v>
      </c>
      <c r="C9844">
        <f t="shared" ca="1" si="462"/>
        <v>0</v>
      </c>
    </row>
    <row r="9845" spans="1:3" x14ac:dyDescent="0.3">
      <c r="A9845">
        <f t="shared" ca="1" si="460"/>
        <v>0.58703442334896216</v>
      </c>
      <c r="B9845">
        <f t="shared" ca="1" si="461"/>
        <v>2.043944760454711</v>
      </c>
      <c r="C9845">
        <f t="shared" ca="1" si="462"/>
        <v>0</v>
      </c>
    </row>
    <row r="9846" spans="1:3" x14ac:dyDescent="0.3">
      <c r="A9846">
        <f t="shared" ca="1" si="460"/>
        <v>1.110059923126004</v>
      </c>
      <c r="B9846">
        <f t="shared" ca="1" si="461"/>
        <v>0.3965236630815836</v>
      </c>
      <c r="C9846">
        <f t="shared" ca="1" si="462"/>
        <v>1</v>
      </c>
    </row>
    <row r="9847" spans="1:3" x14ac:dyDescent="0.3">
      <c r="A9847">
        <f t="shared" ca="1" si="460"/>
        <v>0.13252239282429445</v>
      </c>
      <c r="B9847">
        <f t="shared" ca="1" si="461"/>
        <v>7.276164109361849E-2</v>
      </c>
      <c r="C9847">
        <f t="shared" ca="1" si="462"/>
        <v>0</v>
      </c>
    </row>
    <row r="9848" spans="1:3" x14ac:dyDescent="0.3">
      <c r="A9848">
        <f t="shared" ca="1" si="460"/>
        <v>1.9360410466576663</v>
      </c>
      <c r="B9848">
        <f t="shared" ca="1" si="461"/>
        <v>3.44279615594359</v>
      </c>
      <c r="C9848">
        <f t="shared" ca="1" si="462"/>
        <v>1</v>
      </c>
    </row>
    <row r="9849" spans="1:3" x14ac:dyDescent="0.3">
      <c r="A9849">
        <f t="shared" ca="1" si="460"/>
        <v>0.84343245854504789</v>
      </c>
      <c r="B9849">
        <f t="shared" ca="1" si="461"/>
        <v>3.0139931875093944</v>
      </c>
      <c r="C9849">
        <f t="shared" ca="1" si="462"/>
        <v>0</v>
      </c>
    </row>
    <row r="9850" spans="1:3" x14ac:dyDescent="0.3">
      <c r="A9850">
        <f t="shared" ca="1" si="460"/>
        <v>3.5904873748808797E-2</v>
      </c>
      <c r="B9850">
        <f t="shared" ca="1" si="461"/>
        <v>3.7931614104303213</v>
      </c>
      <c r="C9850">
        <f t="shared" ca="1" si="462"/>
        <v>0</v>
      </c>
    </row>
    <row r="9851" spans="1:3" x14ac:dyDescent="0.3">
      <c r="A9851">
        <f t="shared" ca="1" si="460"/>
        <v>1.8383156727713741</v>
      </c>
      <c r="B9851">
        <f t="shared" ca="1" si="461"/>
        <v>4.8667369394740589E-2</v>
      </c>
      <c r="C9851">
        <f t="shared" ca="1" si="462"/>
        <v>1</v>
      </c>
    </row>
    <row r="9852" spans="1:3" x14ac:dyDescent="0.3">
      <c r="A9852">
        <f t="shared" ca="1" si="460"/>
        <v>1.293564621900714</v>
      </c>
      <c r="B9852">
        <f t="shared" ca="1" si="461"/>
        <v>1.1329776953799904</v>
      </c>
      <c r="C9852">
        <f t="shared" ca="1" si="462"/>
        <v>1</v>
      </c>
    </row>
    <row r="9853" spans="1:3" x14ac:dyDescent="0.3">
      <c r="A9853">
        <f t="shared" ca="1" si="460"/>
        <v>1.0940377902587508</v>
      </c>
      <c r="B9853">
        <f t="shared" ca="1" si="461"/>
        <v>1.764834545779475</v>
      </c>
      <c r="C9853">
        <f t="shared" ca="1" si="462"/>
        <v>0</v>
      </c>
    </row>
    <row r="9854" spans="1:3" x14ac:dyDescent="0.3">
      <c r="A9854">
        <f t="shared" ca="1" si="460"/>
        <v>1.7838020259139453</v>
      </c>
      <c r="B9854">
        <f t="shared" ca="1" si="461"/>
        <v>1.4564782659305808</v>
      </c>
      <c r="C9854">
        <f t="shared" ca="1" si="462"/>
        <v>1</v>
      </c>
    </row>
    <row r="9855" spans="1:3" x14ac:dyDescent="0.3">
      <c r="A9855">
        <f t="shared" ca="1" si="460"/>
        <v>0.93458084244478501</v>
      </c>
      <c r="B9855">
        <f t="shared" ca="1" si="461"/>
        <v>1.9371537112979187</v>
      </c>
      <c r="C9855">
        <f t="shared" ca="1" si="462"/>
        <v>0</v>
      </c>
    </row>
    <row r="9856" spans="1:3" x14ac:dyDescent="0.3">
      <c r="A9856">
        <f t="shared" ca="1" si="460"/>
        <v>0.35829910825271583</v>
      </c>
      <c r="B9856">
        <f t="shared" ca="1" si="461"/>
        <v>1.819924316267763</v>
      </c>
      <c r="C9856">
        <f t="shared" ca="1" si="462"/>
        <v>0</v>
      </c>
    </row>
    <row r="9857" spans="1:3" x14ac:dyDescent="0.3">
      <c r="A9857">
        <f t="shared" ca="1" si="460"/>
        <v>0.36642551683688462</v>
      </c>
      <c r="B9857">
        <f t="shared" ca="1" si="461"/>
        <v>1.0220802871093695</v>
      </c>
      <c r="C9857">
        <f t="shared" ca="1" si="462"/>
        <v>0</v>
      </c>
    </row>
    <row r="9858" spans="1:3" x14ac:dyDescent="0.3">
      <c r="A9858">
        <f t="shared" ca="1" si="460"/>
        <v>0.11443508958545445</v>
      </c>
      <c r="B9858">
        <f t="shared" ca="1" si="461"/>
        <v>2.0208751074133113</v>
      </c>
      <c r="C9858">
        <f t="shared" ca="1" si="462"/>
        <v>0</v>
      </c>
    </row>
    <row r="9859" spans="1:3" x14ac:dyDescent="0.3">
      <c r="A9859">
        <f t="shared" ca="1" si="460"/>
        <v>0.59933700501257858</v>
      </c>
      <c r="B9859">
        <f t="shared" ca="1" si="461"/>
        <v>1.4873858260177681</v>
      </c>
      <c r="C9859">
        <f t="shared" ca="1" si="462"/>
        <v>0</v>
      </c>
    </row>
    <row r="9860" spans="1:3" x14ac:dyDescent="0.3">
      <c r="A9860">
        <f t="shared" ca="1" si="460"/>
        <v>1.9315839913300881E-3</v>
      </c>
      <c r="B9860">
        <f t="shared" ca="1" si="461"/>
        <v>1.185753154353975</v>
      </c>
      <c r="C9860">
        <f t="shared" ca="1" si="462"/>
        <v>0</v>
      </c>
    </row>
    <row r="9861" spans="1:3" x14ac:dyDescent="0.3">
      <c r="A9861">
        <f t="shared" ca="1" si="460"/>
        <v>0.26664179268214805</v>
      </c>
      <c r="B9861">
        <f t="shared" ca="1" si="461"/>
        <v>3.8701975191137974</v>
      </c>
      <c r="C9861">
        <f t="shared" ca="1" si="462"/>
        <v>0</v>
      </c>
    </row>
    <row r="9862" spans="1:3" x14ac:dyDescent="0.3">
      <c r="A9862">
        <f t="shared" ca="1" si="460"/>
        <v>0.2996120926338266</v>
      </c>
      <c r="B9862">
        <f t="shared" ca="1" si="461"/>
        <v>1.3771332507484897</v>
      </c>
      <c r="C9862">
        <f t="shared" ca="1" si="462"/>
        <v>0</v>
      </c>
    </row>
    <row r="9863" spans="1:3" x14ac:dyDescent="0.3">
      <c r="A9863">
        <f t="shared" ca="1" si="460"/>
        <v>7.0449519104750502E-2</v>
      </c>
      <c r="B9863">
        <f t="shared" ca="1" si="461"/>
        <v>2.1785810456867201</v>
      </c>
      <c r="C9863">
        <f t="shared" ca="1" si="462"/>
        <v>0</v>
      </c>
    </row>
    <row r="9864" spans="1:3" x14ac:dyDescent="0.3">
      <c r="A9864">
        <f t="shared" ref="A9864:A9927" ca="1" si="463">RAND() *($B$4-$B$3)+$B$3</f>
        <v>1.6932173393658221</v>
      </c>
      <c r="B9864">
        <f t="shared" ref="B9864:B9927" ca="1" si="464">RAND() *($B$4^2-$B$3^2)+$B$3^2</f>
        <v>1.5961757076022831</v>
      </c>
      <c r="C9864">
        <f t="shared" ca="1" si="462"/>
        <v>1</v>
      </c>
    </row>
    <row r="9865" spans="1:3" x14ac:dyDescent="0.3">
      <c r="A9865">
        <f t="shared" ca="1" si="463"/>
        <v>0.15120329124706133</v>
      </c>
      <c r="B9865">
        <f t="shared" ca="1" si="464"/>
        <v>3.983153797612454</v>
      </c>
      <c r="C9865">
        <f t="shared" ca="1" si="462"/>
        <v>0</v>
      </c>
    </row>
    <row r="9866" spans="1:3" x14ac:dyDescent="0.3">
      <c r="A9866">
        <f t="shared" ca="1" si="463"/>
        <v>0.46101254265230729</v>
      </c>
      <c r="B9866">
        <f t="shared" ca="1" si="464"/>
        <v>1.490160225238145</v>
      </c>
      <c r="C9866">
        <f t="shared" ca="1" si="462"/>
        <v>0</v>
      </c>
    </row>
    <row r="9867" spans="1:3" x14ac:dyDescent="0.3">
      <c r="A9867">
        <f t="shared" ca="1" si="463"/>
        <v>1.3828505960793167</v>
      </c>
      <c r="B9867">
        <f t="shared" ca="1" si="464"/>
        <v>1.9056128885056323</v>
      </c>
      <c r="C9867">
        <f t="shared" ca="1" si="462"/>
        <v>1</v>
      </c>
    </row>
    <row r="9868" spans="1:3" x14ac:dyDescent="0.3">
      <c r="A9868">
        <f t="shared" ca="1" si="463"/>
        <v>1.3179261861374985</v>
      </c>
      <c r="B9868">
        <f t="shared" ca="1" si="464"/>
        <v>2.6120105256601081</v>
      </c>
      <c r="C9868">
        <f t="shared" ca="1" si="462"/>
        <v>0</v>
      </c>
    </row>
    <row r="9869" spans="1:3" x14ac:dyDescent="0.3">
      <c r="A9869">
        <f t="shared" ca="1" si="463"/>
        <v>1.4805189002918557</v>
      </c>
      <c r="B9869">
        <f t="shared" ca="1" si="464"/>
        <v>1.8422419939459949</v>
      </c>
      <c r="C9869">
        <f t="shared" ca="1" si="462"/>
        <v>1</v>
      </c>
    </row>
    <row r="9870" spans="1:3" x14ac:dyDescent="0.3">
      <c r="A9870">
        <f t="shared" ca="1" si="463"/>
        <v>0.70041804490867299</v>
      </c>
      <c r="B9870">
        <f t="shared" ca="1" si="464"/>
        <v>0.86329902048737761</v>
      </c>
      <c r="C9870">
        <f t="shared" ca="1" si="462"/>
        <v>0</v>
      </c>
    </row>
    <row r="9871" spans="1:3" x14ac:dyDescent="0.3">
      <c r="A9871">
        <f t="shared" ca="1" si="463"/>
        <v>0.86999227891682973</v>
      </c>
      <c r="B9871">
        <f t="shared" ca="1" si="464"/>
        <v>0.91350656996761836</v>
      </c>
      <c r="C9871">
        <f t="shared" ca="1" si="462"/>
        <v>0</v>
      </c>
    </row>
    <row r="9872" spans="1:3" x14ac:dyDescent="0.3">
      <c r="A9872">
        <f t="shared" ca="1" si="463"/>
        <v>1.9568545470558152</v>
      </c>
      <c r="B9872">
        <f t="shared" ca="1" si="464"/>
        <v>3.332316734971712</v>
      </c>
      <c r="C9872">
        <f t="shared" ca="1" si="462"/>
        <v>1</v>
      </c>
    </row>
    <row r="9873" spans="1:3" x14ac:dyDescent="0.3">
      <c r="A9873">
        <f t="shared" ca="1" si="463"/>
        <v>1.4955338352878798</v>
      </c>
      <c r="B9873">
        <f t="shared" ca="1" si="464"/>
        <v>1.439583441224888</v>
      </c>
      <c r="C9873">
        <f t="shared" ca="1" si="462"/>
        <v>1</v>
      </c>
    </row>
    <row r="9874" spans="1:3" x14ac:dyDescent="0.3">
      <c r="A9874">
        <f t="shared" ca="1" si="463"/>
        <v>1.5652756399522896</v>
      </c>
      <c r="B9874">
        <f t="shared" ca="1" si="464"/>
        <v>1.7831451671570986</v>
      </c>
      <c r="C9874">
        <f t="shared" ca="1" si="462"/>
        <v>1</v>
      </c>
    </row>
    <row r="9875" spans="1:3" x14ac:dyDescent="0.3">
      <c r="A9875">
        <f t="shared" ca="1" si="463"/>
        <v>1.1341945027709528</v>
      </c>
      <c r="B9875">
        <f t="shared" ca="1" si="464"/>
        <v>2.2464599779627648</v>
      </c>
      <c r="C9875">
        <f t="shared" ca="1" si="462"/>
        <v>0</v>
      </c>
    </row>
    <row r="9876" spans="1:3" x14ac:dyDescent="0.3">
      <c r="A9876">
        <f t="shared" ca="1" si="463"/>
        <v>0.69422742108876445</v>
      </c>
      <c r="B9876">
        <f t="shared" ca="1" si="464"/>
        <v>0.39637891906350298</v>
      </c>
      <c r="C9876">
        <f t="shared" ca="1" si="462"/>
        <v>1</v>
      </c>
    </row>
    <row r="9877" spans="1:3" x14ac:dyDescent="0.3">
      <c r="A9877">
        <f t="shared" ca="1" si="463"/>
        <v>1.6306634001947626</v>
      </c>
      <c r="B9877">
        <f t="shared" ca="1" si="464"/>
        <v>0.79869997933789572</v>
      </c>
      <c r="C9877">
        <f t="shared" ca="1" si="462"/>
        <v>1</v>
      </c>
    </row>
    <row r="9878" spans="1:3" x14ac:dyDescent="0.3">
      <c r="A9878">
        <f t="shared" ca="1" si="463"/>
        <v>0.61733568817748008</v>
      </c>
      <c r="B9878">
        <f t="shared" ca="1" si="464"/>
        <v>0.62898156849821119</v>
      </c>
      <c r="C9878">
        <f t="shared" ca="1" si="462"/>
        <v>0</v>
      </c>
    </row>
    <row r="9879" spans="1:3" x14ac:dyDescent="0.3">
      <c r="A9879">
        <f t="shared" ca="1" si="463"/>
        <v>4.7502223930116605E-2</v>
      </c>
      <c r="B9879">
        <f t="shared" ca="1" si="464"/>
        <v>1.7475729713460173</v>
      </c>
      <c r="C9879">
        <f t="shared" ca="1" si="462"/>
        <v>0</v>
      </c>
    </row>
    <row r="9880" spans="1:3" x14ac:dyDescent="0.3">
      <c r="A9880">
        <f t="shared" ca="1" si="463"/>
        <v>0.23672622638449248</v>
      </c>
      <c r="B9880">
        <f t="shared" ca="1" si="464"/>
        <v>0.90188297905750359</v>
      </c>
      <c r="C9880">
        <f t="shared" ca="1" si="462"/>
        <v>0</v>
      </c>
    </row>
    <row r="9881" spans="1:3" x14ac:dyDescent="0.3">
      <c r="A9881">
        <f t="shared" ca="1" si="463"/>
        <v>1.3582390042345713</v>
      </c>
      <c r="B9881">
        <f t="shared" ca="1" si="464"/>
        <v>0.88026581817256089</v>
      </c>
      <c r="C9881">
        <f t="shared" ca="1" si="462"/>
        <v>1</v>
      </c>
    </row>
    <row r="9882" spans="1:3" x14ac:dyDescent="0.3">
      <c r="A9882">
        <f t="shared" ca="1" si="463"/>
        <v>1.5740216791944774</v>
      </c>
      <c r="B9882">
        <f t="shared" ca="1" si="464"/>
        <v>2.9796394678642271</v>
      </c>
      <c r="C9882">
        <f t="shared" ca="1" si="462"/>
        <v>0</v>
      </c>
    </row>
    <row r="9883" spans="1:3" x14ac:dyDescent="0.3">
      <c r="A9883">
        <f t="shared" ca="1" si="463"/>
        <v>1.0311256376227533</v>
      </c>
      <c r="B9883">
        <f t="shared" ca="1" si="464"/>
        <v>1.5119022941173319</v>
      </c>
      <c r="C9883">
        <f t="shared" ca="1" si="462"/>
        <v>0</v>
      </c>
    </row>
    <row r="9884" spans="1:3" x14ac:dyDescent="0.3">
      <c r="A9884">
        <f t="shared" ca="1" si="463"/>
        <v>1.8874882712857639</v>
      </c>
      <c r="B9884">
        <f t="shared" ca="1" si="464"/>
        <v>1.9546356954002397</v>
      </c>
      <c r="C9884">
        <f t="shared" ca="1" si="462"/>
        <v>1</v>
      </c>
    </row>
    <row r="9885" spans="1:3" x14ac:dyDescent="0.3">
      <c r="A9885">
        <f t="shared" ca="1" si="463"/>
        <v>1.2572399327771129</v>
      </c>
      <c r="B9885">
        <f t="shared" ca="1" si="464"/>
        <v>2.0565165662219247</v>
      </c>
      <c r="C9885">
        <f t="shared" ca="1" si="462"/>
        <v>0</v>
      </c>
    </row>
    <row r="9886" spans="1:3" x14ac:dyDescent="0.3">
      <c r="A9886">
        <f t="shared" ca="1" si="463"/>
        <v>0.84097421640891645</v>
      </c>
      <c r="B9886">
        <f t="shared" ca="1" si="464"/>
        <v>1.8535167186517469</v>
      </c>
      <c r="C9886">
        <f t="shared" ca="1" si="462"/>
        <v>0</v>
      </c>
    </row>
    <row r="9887" spans="1:3" x14ac:dyDescent="0.3">
      <c r="A9887">
        <f t="shared" ca="1" si="463"/>
        <v>0.48563212010754575</v>
      </c>
      <c r="B9887">
        <f t="shared" ca="1" si="464"/>
        <v>2.8285225534461556</v>
      </c>
      <c r="C9887">
        <f t="shared" ca="1" si="462"/>
        <v>0</v>
      </c>
    </row>
    <row r="9888" spans="1:3" x14ac:dyDescent="0.3">
      <c r="A9888">
        <f t="shared" ca="1" si="463"/>
        <v>1.5251949727323819</v>
      </c>
      <c r="B9888">
        <f t="shared" ca="1" si="464"/>
        <v>0.24057104397032969</v>
      </c>
      <c r="C9888">
        <f t="shared" ca="1" si="462"/>
        <v>1</v>
      </c>
    </row>
    <row r="9889" spans="1:3" x14ac:dyDescent="0.3">
      <c r="A9889">
        <f t="shared" ca="1" si="463"/>
        <v>1.4577676030644762</v>
      </c>
      <c r="B9889">
        <f t="shared" ca="1" si="464"/>
        <v>0.14057253572116135</v>
      </c>
      <c r="C9889">
        <f t="shared" ca="1" si="462"/>
        <v>1</v>
      </c>
    </row>
    <row r="9890" spans="1:3" x14ac:dyDescent="0.3">
      <c r="A9890">
        <f t="shared" ca="1" si="463"/>
        <v>0.99571847669027802</v>
      </c>
      <c r="B9890">
        <f t="shared" ca="1" si="464"/>
        <v>1.9555022826325428</v>
      </c>
      <c r="C9890">
        <f t="shared" ca="1" si="462"/>
        <v>0</v>
      </c>
    </row>
    <row r="9891" spans="1:3" x14ac:dyDescent="0.3">
      <c r="A9891">
        <f t="shared" ca="1" si="463"/>
        <v>1.2694720181384886</v>
      </c>
      <c r="B9891">
        <f t="shared" ca="1" si="464"/>
        <v>0.74762026582253727</v>
      </c>
      <c r="C9891">
        <f t="shared" ca="1" si="462"/>
        <v>1</v>
      </c>
    </row>
    <row r="9892" spans="1:3" x14ac:dyDescent="0.3">
      <c r="A9892">
        <f t="shared" ca="1" si="463"/>
        <v>0.33393981111436655</v>
      </c>
      <c r="B9892">
        <f t="shared" ca="1" si="464"/>
        <v>1.5343628698753506</v>
      </c>
      <c r="C9892">
        <f t="shared" ca="1" si="462"/>
        <v>0</v>
      </c>
    </row>
    <row r="9893" spans="1:3" x14ac:dyDescent="0.3">
      <c r="A9893">
        <f t="shared" ca="1" si="463"/>
        <v>0.84598843630883303</v>
      </c>
      <c r="B9893">
        <f t="shared" ca="1" si="464"/>
        <v>0.91126683365630434</v>
      </c>
      <c r="C9893">
        <f t="shared" ca="1" si="462"/>
        <v>0</v>
      </c>
    </row>
    <row r="9894" spans="1:3" x14ac:dyDescent="0.3">
      <c r="A9894">
        <f t="shared" ca="1" si="463"/>
        <v>1.4131035609179941</v>
      </c>
      <c r="B9894">
        <f t="shared" ca="1" si="464"/>
        <v>1.1504945805416473</v>
      </c>
      <c r="C9894">
        <f t="shared" ca="1" si="462"/>
        <v>1</v>
      </c>
    </row>
    <row r="9895" spans="1:3" x14ac:dyDescent="0.3">
      <c r="A9895">
        <f t="shared" ca="1" si="463"/>
        <v>0.81841280521998194</v>
      </c>
      <c r="B9895">
        <f t="shared" ca="1" si="464"/>
        <v>1.8150123197326216</v>
      </c>
      <c r="C9895">
        <f t="shared" ca="1" si="462"/>
        <v>0</v>
      </c>
    </row>
    <row r="9896" spans="1:3" x14ac:dyDescent="0.3">
      <c r="A9896">
        <f t="shared" ca="1" si="463"/>
        <v>0.74232659399086165</v>
      </c>
      <c r="B9896">
        <f t="shared" ca="1" si="464"/>
        <v>2.858495680760289</v>
      </c>
      <c r="C9896">
        <f t="shared" ca="1" si="462"/>
        <v>0</v>
      </c>
    </row>
    <row r="9897" spans="1:3" x14ac:dyDescent="0.3">
      <c r="A9897">
        <f t="shared" ca="1" si="463"/>
        <v>0.58140288148387831</v>
      </c>
      <c r="B9897">
        <f t="shared" ca="1" si="464"/>
        <v>0.5126417305112434</v>
      </c>
      <c r="C9897">
        <f t="shared" ref="C9897:C9960" ca="1" si="465">IF(B9897&lt;A9897^2,1,0)</f>
        <v>0</v>
      </c>
    </row>
    <row r="9898" spans="1:3" x14ac:dyDescent="0.3">
      <c r="A9898">
        <f t="shared" ca="1" si="463"/>
        <v>1.7806210231862083</v>
      </c>
      <c r="B9898">
        <f t="shared" ca="1" si="464"/>
        <v>2.5210655375241426</v>
      </c>
      <c r="C9898">
        <f t="shared" ca="1" si="465"/>
        <v>1</v>
      </c>
    </row>
    <row r="9899" spans="1:3" x14ac:dyDescent="0.3">
      <c r="A9899">
        <f t="shared" ca="1" si="463"/>
        <v>0.10319314709142957</v>
      </c>
      <c r="B9899">
        <f t="shared" ca="1" si="464"/>
        <v>3.970292981406125</v>
      </c>
      <c r="C9899">
        <f t="shared" ca="1" si="465"/>
        <v>0</v>
      </c>
    </row>
    <row r="9900" spans="1:3" x14ac:dyDescent="0.3">
      <c r="A9900">
        <f t="shared" ca="1" si="463"/>
        <v>1.0775975736369374</v>
      </c>
      <c r="B9900">
        <f t="shared" ca="1" si="464"/>
        <v>1.389205119148301</v>
      </c>
      <c r="C9900">
        <f t="shared" ca="1" si="465"/>
        <v>0</v>
      </c>
    </row>
    <row r="9901" spans="1:3" x14ac:dyDescent="0.3">
      <c r="A9901">
        <f t="shared" ca="1" si="463"/>
        <v>1.5597974122659415</v>
      </c>
      <c r="B9901">
        <f t="shared" ca="1" si="464"/>
        <v>1.1225317582720105</v>
      </c>
      <c r="C9901">
        <f t="shared" ca="1" si="465"/>
        <v>1</v>
      </c>
    </row>
    <row r="9902" spans="1:3" x14ac:dyDescent="0.3">
      <c r="A9902">
        <f t="shared" ca="1" si="463"/>
        <v>1.4335770152556668</v>
      </c>
      <c r="B9902">
        <f t="shared" ca="1" si="464"/>
        <v>0.78150256118700101</v>
      </c>
      <c r="C9902">
        <f t="shared" ca="1" si="465"/>
        <v>1</v>
      </c>
    </row>
    <row r="9903" spans="1:3" x14ac:dyDescent="0.3">
      <c r="A9903">
        <f t="shared" ca="1" si="463"/>
        <v>0.56938141481302318</v>
      </c>
      <c r="B9903">
        <f t="shared" ca="1" si="464"/>
        <v>2.4310094497232422</v>
      </c>
      <c r="C9903">
        <f t="shared" ca="1" si="465"/>
        <v>0</v>
      </c>
    </row>
    <row r="9904" spans="1:3" x14ac:dyDescent="0.3">
      <c r="A9904">
        <f t="shared" ca="1" si="463"/>
        <v>1.798116641430858E-2</v>
      </c>
      <c r="B9904">
        <f t="shared" ca="1" si="464"/>
        <v>0.49565578589807879</v>
      </c>
      <c r="C9904">
        <f t="shared" ca="1" si="465"/>
        <v>0</v>
      </c>
    </row>
    <row r="9905" spans="1:3" x14ac:dyDescent="0.3">
      <c r="A9905">
        <f t="shared" ca="1" si="463"/>
        <v>1.8622487150992877</v>
      </c>
      <c r="B9905">
        <f t="shared" ca="1" si="464"/>
        <v>2.3883728501146777</v>
      </c>
      <c r="C9905">
        <f t="shared" ca="1" si="465"/>
        <v>1</v>
      </c>
    </row>
    <row r="9906" spans="1:3" x14ac:dyDescent="0.3">
      <c r="A9906">
        <f t="shared" ca="1" si="463"/>
        <v>0.27065378356830738</v>
      </c>
      <c r="B9906">
        <f t="shared" ca="1" si="464"/>
        <v>0.49984667270816407</v>
      </c>
      <c r="C9906">
        <f t="shared" ca="1" si="465"/>
        <v>0</v>
      </c>
    </row>
    <row r="9907" spans="1:3" x14ac:dyDescent="0.3">
      <c r="A9907">
        <f t="shared" ca="1" si="463"/>
        <v>1.3218798518753461</v>
      </c>
      <c r="B9907">
        <f t="shared" ca="1" si="464"/>
        <v>2.7027405642083933</v>
      </c>
      <c r="C9907">
        <f t="shared" ca="1" si="465"/>
        <v>0</v>
      </c>
    </row>
    <row r="9908" spans="1:3" x14ac:dyDescent="0.3">
      <c r="A9908">
        <f t="shared" ca="1" si="463"/>
        <v>1.885293675332153</v>
      </c>
      <c r="B9908">
        <f t="shared" ca="1" si="464"/>
        <v>3.7591586455274202</v>
      </c>
      <c r="C9908">
        <f t="shared" ca="1" si="465"/>
        <v>0</v>
      </c>
    </row>
    <row r="9909" spans="1:3" x14ac:dyDescent="0.3">
      <c r="A9909">
        <f t="shared" ca="1" si="463"/>
        <v>0.95103039082607621</v>
      </c>
      <c r="B9909">
        <f t="shared" ca="1" si="464"/>
        <v>0.65395232367056089</v>
      </c>
      <c r="C9909">
        <f t="shared" ca="1" si="465"/>
        <v>1</v>
      </c>
    </row>
    <row r="9910" spans="1:3" x14ac:dyDescent="0.3">
      <c r="A9910">
        <f t="shared" ca="1" si="463"/>
        <v>1.9395491577503454</v>
      </c>
      <c r="B9910">
        <f t="shared" ca="1" si="464"/>
        <v>1.9334119600686432</v>
      </c>
      <c r="C9910">
        <f t="shared" ca="1" si="465"/>
        <v>1</v>
      </c>
    </row>
    <row r="9911" spans="1:3" x14ac:dyDescent="0.3">
      <c r="A9911">
        <f t="shared" ca="1" si="463"/>
        <v>1.2768804025888145</v>
      </c>
      <c r="B9911">
        <f t="shared" ca="1" si="464"/>
        <v>2.9948679806709078</v>
      </c>
      <c r="C9911">
        <f t="shared" ca="1" si="465"/>
        <v>0</v>
      </c>
    </row>
    <row r="9912" spans="1:3" x14ac:dyDescent="0.3">
      <c r="A9912">
        <f t="shared" ca="1" si="463"/>
        <v>1.1004614819014062</v>
      </c>
      <c r="B9912">
        <f t="shared" ca="1" si="464"/>
        <v>0.62705794954717531</v>
      </c>
      <c r="C9912">
        <f t="shared" ca="1" si="465"/>
        <v>1</v>
      </c>
    </row>
    <row r="9913" spans="1:3" x14ac:dyDescent="0.3">
      <c r="A9913">
        <f t="shared" ca="1" si="463"/>
        <v>1.6186767108585245</v>
      </c>
      <c r="B9913">
        <f t="shared" ca="1" si="464"/>
        <v>3.4075570584362755</v>
      </c>
      <c r="C9913">
        <f t="shared" ca="1" si="465"/>
        <v>0</v>
      </c>
    </row>
    <row r="9914" spans="1:3" x14ac:dyDescent="0.3">
      <c r="A9914">
        <f t="shared" ca="1" si="463"/>
        <v>1.3872707398603112</v>
      </c>
      <c r="B9914">
        <f t="shared" ca="1" si="464"/>
        <v>1.251174933904851</v>
      </c>
      <c r="C9914">
        <f t="shared" ca="1" si="465"/>
        <v>1</v>
      </c>
    </row>
    <row r="9915" spans="1:3" x14ac:dyDescent="0.3">
      <c r="A9915">
        <f t="shared" ca="1" si="463"/>
        <v>1.9587710624908934</v>
      </c>
      <c r="B9915">
        <f t="shared" ca="1" si="464"/>
        <v>9.9348151778196225E-2</v>
      </c>
      <c r="C9915">
        <f t="shared" ca="1" si="465"/>
        <v>1</v>
      </c>
    </row>
    <row r="9916" spans="1:3" x14ac:dyDescent="0.3">
      <c r="A9916">
        <f t="shared" ca="1" si="463"/>
        <v>1.0329998183442812</v>
      </c>
      <c r="B9916">
        <f t="shared" ca="1" si="464"/>
        <v>2.8351324471218744</v>
      </c>
      <c r="C9916">
        <f t="shared" ca="1" si="465"/>
        <v>0</v>
      </c>
    </row>
    <row r="9917" spans="1:3" x14ac:dyDescent="0.3">
      <c r="A9917">
        <f t="shared" ca="1" si="463"/>
        <v>0.20223107030370224</v>
      </c>
      <c r="B9917">
        <f t="shared" ca="1" si="464"/>
        <v>0.59080253942051097</v>
      </c>
      <c r="C9917">
        <f t="shared" ca="1" si="465"/>
        <v>0</v>
      </c>
    </row>
    <row r="9918" spans="1:3" x14ac:dyDescent="0.3">
      <c r="A9918">
        <f t="shared" ca="1" si="463"/>
        <v>0.19603366332111372</v>
      </c>
      <c r="B9918">
        <f t="shared" ca="1" si="464"/>
        <v>3.9600197084114752</v>
      </c>
      <c r="C9918">
        <f t="shared" ca="1" si="465"/>
        <v>0</v>
      </c>
    </row>
    <row r="9919" spans="1:3" x14ac:dyDescent="0.3">
      <c r="A9919">
        <f t="shared" ca="1" si="463"/>
        <v>0.70515300696324812</v>
      </c>
      <c r="B9919">
        <f t="shared" ca="1" si="464"/>
        <v>2.9210022367357835</v>
      </c>
      <c r="C9919">
        <f t="shared" ca="1" si="465"/>
        <v>0</v>
      </c>
    </row>
    <row r="9920" spans="1:3" x14ac:dyDescent="0.3">
      <c r="A9920">
        <f t="shared" ca="1" si="463"/>
        <v>0.17417967081746322</v>
      </c>
      <c r="B9920">
        <f t="shared" ca="1" si="464"/>
        <v>1.5088864751686848</v>
      </c>
      <c r="C9920">
        <f t="shared" ca="1" si="465"/>
        <v>0</v>
      </c>
    </row>
    <row r="9921" spans="1:3" x14ac:dyDescent="0.3">
      <c r="A9921">
        <f t="shared" ca="1" si="463"/>
        <v>0.95385709755688719</v>
      </c>
      <c r="B9921">
        <f t="shared" ca="1" si="464"/>
        <v>3.4641351256299666</v>
      </c>
      <c r="C9921">
        <f t="shared" ca="1" si="465"/>
        <v>0</v>
      </c>
    </row>
    <row r="9922" spans="1:3" x14ac:dyDescent="0.3">
      <c r="A9922">
        <f t="shared" ca="1" si="463"/>
        <v>0.38112798197693287</v>
      </c>
      <c r="B9922">
        <f t="shared" ca="1" si="464"/>
        <v>3.1906200466216164</v>
      </c>
      <c r="C9922">
        <f t="shared" ca="1" si="465"/>
        <v>0</v>
      </c>
    </row>
    <row r="9923" spans="1:3" x14ac:dyDescent="0.3">
      <c r="A9923">
        <f t="shared" ca="1" si="463"/>
        <v>1.3169883929577186</v>
      </c>
      <c r="B9923">
        <f t="shared" ca="1" si="464"/>
        <v>2.5490498207820411</v>
      </c>
      <c r="C9923">
        <f t="shared" ca="1" si="465"/>
        <v>0</v>
      </c>
    </row>
    <row r="9924" spans="1:3" x14ac:dyDescent="0.3">
      <c r="A9924">
        <f t="shared" ca="1" si="463"/>
        <v>1.0908127639599392</v>
      </c>
      <c r="B9924">
        <f t="shared" ca="1" si="464"/>
        <v>0.84448880013408534</v>
      </c>
      <c r="C9924">
        <f t="shared" ca="1" si="465"/>
        <v>1</v>
      </c>
    </row>
    <row r="9925" spans="1:3" x14ac:dyDescent="0.3">
      <c r="A9925">
        <f t="shared" ca="1" si="463"/>
        <v>1.4775685441261592</v>
      </c>
      <c r="B9925">
        <f t="shared" ca="1" si="464"/>
        <v>3.9694295999409315</v>
      </c>
      <c r="C9925">
        <f t="shared" ca="1" si="465"/>
        <v>0</v>
      </c>
    </row>
    <row r="9926" spans="1:3" x14ac:dyDescent="0.3">
      <c r="A9926">
        <f t="shared" ca="1" si="463"/>
        <v>1.1071708275930794</v>
      </c>
      <c r="B9926">
        <f t="shared" ca="1" si="464"/>
        <v>0.92252553699070106</v>
      </c>
      <c r="C9926">
        <f t="shared" ca="1" si="465"/>
        <v>1</v>
      </c>
    </row>
    <row r="9927" spans="1:3" x14ac:dyDescent="0.3">
      <c r="A9927">
        <f t="shared" ca="1" si="463"/>
        <v>1.8384632638817471</v>
      </c>
      <c r="B9927">
        <f t="shared" ca="1" si="464"/>
        <v>0.8672682584441409</v>
      </c>
      <c r="C9927">
        <f t="shared" ca="1" si="465"/>
        <v>1</v>
      </c>
    </row>
    <row r="9928" spans="1:3" x14ac:dyDescent="0.3">
      <c r="A9928">
        <f t="shared" ref="A9928:A9991" ca="1" si="466">RAND() *($B$4-$B$3)+$B$3</f>
        <v>1.7982300362673005</v>
      </c>
      <c r="B9928">
        <f t="shared" ref="B9928:B9991" ca="1" si="467">RAND() *($B$4^2-$B$3^2)+$B$3^2</f>
        <v>3.4954021092075167</v>
      </c>
      <c r="C9928">
        <f t="shared" ca="1" si="465"/>
        <v>0</v>
      </c>
    </row>
    <row r="9929" spans="1:3" x14ac:dyDescent="0.3">
      <c r="A9929">
        <f t="shared" ca="1" si="466"/>
        <v>1.9526618868162733</v>
      </c>
      <c r="B9929">
        <f t="shared" ca="1" si="467"/>
        <v>1.6877082431064681</v>
      </c>
      <c r="C9929">
        <f t="shared" ca="1" si="465"/>
        <v>1</v>
      </c>
    </row>
    <row r="9930" spans="1:3" x14ac:dyDescent="0.3">
      <c r="A9930">
        <f t="shared" ca="1" si="466"/>
        <v>1.5436342066989261</v>
      </c>
      <c r="B9930">
        <f t="shared" ca="1" si="467"/>
        <v>1.2932328927211021</v>
      </c>
      <c r="C9930">
        <f t="shared" ca="1" si="465"/>
        <v>1</v>
      </c>
    </row>
    <row r="9931" spans="1:3" x14ac:dyDescent="0.3">
      <c r="A9931">
        <f t="shared" ca="1" si="466"/>
        <v>0.24388039778279591</v>
      </c>
      <c r="B9931">
        <f t="shared" ca="1" si="467"/>
        <v>0.26658368890269069</v>
      </c>
      <c r="C9931">
        <f t="shared" ca="1" si="465"/>
        <v>0</v>
      </c>
    </row>
    <row r="9932" spans="1:3" x14ac:dyDescent="0.3">
      <c r="A9932">
        <f t="shared" ca="1" si="466"/>
        <v>1.1693946550235885</v>
      </c>
      <c r="B9932">
        <f t="shared" ca="1" si="467"/>
        <v>1.0600109263776045</v>
      </c>
      <c r="C9932">
        <f t="shared" ca="1" si="465"/>
        <v>1</v>
      </c>
    </row>
    <row r="9933" spans="1:3" x14ac:dyDescent="0.3">
      <c r="A9933">
        <f t="shared" ca="1" si="466"/>
        <v>0.76235722704000941</v>
      </c>
      <c r="B9933">
        <f t="shared" ca="1" si="467"/>
        <v>0.23644850004301299</v>
      </c>
      <c r="C9933">
        <f t="shared" ca="1" si="465"/>
        <v>1</v>
      </c>
    </row>
    <row r="9934" spans="1:3" x14ac:dyDescent="0.3">
      <c r="A9934">
        <f t="shared" ca="1" si="466"/>
        <v>0.91978063171950231</v>
      </c>
      <c r="B9934">
        <f t="shared" ca="1" si="467"/>
        <v>1.0441361744182114</v>
      </c>
      <c r="C9934">
        <f t="shared" ca="1" si="465"/>
        <v>0</v>
      </c>
    </row>
    <row r="9935" spans="1:3" x14ac:dyDescent="0.3">
      <c r="A9935">
        <f t="shared" ca="1" si="466"/>
        <v>1.5694002108360119</v>
      </c>
      <c r="B9935">
        <f t="shared" ca="1" si="467"/>
        <v>2.0507987384170656</v>
      </c>
      <c r="C9935">
        <f t="shared" ca="1" si="465"/>
        <v>1</v>
      </c>
    </row>
    <row r="9936" spans="1:3" x14ac:dyDescent="0.3">
      <c r="A9936">
        <f t="shared" ca="1" si="466"/>
        <v>0.58427788227110478</v>
      </c>
      <c r="B9936">
        <f t="shared" ca="1" si="467"/>
        <v>3.2173136915596312</v>
      </c>
      <c r="C9936">
        <f t="shared" ca="1" si="465"/>
        <v>0</v>
      </c>
    </row>
    <row r="9937" spans="1:3" x14ac:dyDescent="0.3">
      <c r="A9937">
        <f t="shared" ca="1" si="466"/>
        <v>1.2045971992676092</v>
      </c>
      <c r="B9937">
        <f t="shared" ca="1" si="467"/>
        <v>8.9799197761685878E-2</v>
      </c>
      <c r="C9937">
        <f t="shared" ca="1" si="465"/>
        <v>1</v>
      </c>
    </row>
    <row r="9938" spans="1:3" x14ac:dyDescent="0.3">
      <c r="A9938">
        <f t="shared" ca="1" si="466"/>
        <v>0.89845336225830685</v>
      </c>
      <c r="B9938">
        <f t="shared" ca="1" si="467"/>
        <v>3.6245292661665705</v>
      </c>
      <c r="C9938">
        <f t="shared" ca="1" si="465"/>
        <v>0</v>
      </c>
    </row>
    <row r="9939" spans="1:3" x14ac:dyDescent="0.3">
      <c r="A9939">
        <f t="shared" ca="1" si="466"/>
        <v>0.1482007433473207</v>
      </c>
      <c r="B9939">
        <f t="shared" ca="1" si="467"/>
        <v>3.4802165501020808</v>
      </c>
      <c r="C9939">
        <f t="shared" ca="1" si="465"/>
        <v>0</v>
      </c>
    </row>
    <row r="9940" spans="1:3" x14ac:dyDescent="0.3">
      <c r="A9940">
        <f t="shared" ca="1" si="466"/>
        <v>0.37146520603996525</v>
      </c>
      <c r="B9940">
        <f t="shared" ca="1" si="467"/>
        <v>3.2087103771929448</v>
      </c>
      <c r="C9940">
        <f t="shared" ca="1" si="465"/>
        <v>0</v>
      </c>
    </row>
    <row r="9941" spans="1:3" x14ac:dyDescent="0.3">
      <c r="A9941">
        <f t="shared" ca="1" si="466"/>
        <v>1.4569723552500322</v>
      </c>
      <c r="B9941">
        <f t="shared" ca="1" si="467"/>
        <v>2.0466885775781209</v>
      </c>
      <c r="C9941">
        <f t="shared" ca="1" si="465"/>
        <v>1</v>
      </c>
    </row>
    <row r="9942" spans="1:3" x14ac:dyDescent="0.3">
      <c r="A9942">
        <f t="shared" ca="1" si="466"/>
        <v>1.3414160808689077</v>
      </c>
      <c r="B9942">
        <f t="shared" ca="1" si="467"/>
        <v>1.2501147649781097</v>
      </c>
      <c r="C9942">
        <f t="shared" ca="1" si="465"/>
        <v>1</v>
      </c>
    </row>
    <row r="9943" spans="1:3" x14ac:dyDescent="0.3">
      <c r="A9943">
        <f t="shared" ca="1" si="466"/>
        <v>1.6337378512313219</v>
      </c>
      <c r="B9943">
        <f t="shared" ca="1" si="467"/>
        <v>2.6711159962211712</v>
      </c>
      <c r="C9943">
        <f t="shared" ca="1" si="465"/>
        <v>0</v>
      </c>
    </row>
    <row r="9944" spans="1:3" x14ac:dyDescent="0.3">
      <c r="A9944">
        <f t="shared" ca="1" si="466"/>
        <v>1.0116604294275726</v>
      </c>
      <c r="B9944">
        <f t="shared" ca="1" si="467"/>
        <v>1.0092251488979764</v>
      </c>
      <c r="C9944">
        <f t="shared" ca="1" si="465"/>
        <v>1</v>
      </c>
    </row>
    <row r="9945" spans="1:3" x14ac:dyDescent="0.3">
      <c r="A9945">
        <f t="shared" ca="1" si="466"/>
        <v>0.55422336444766418</v>
      </c>
      <c r="B9945">
        <f t="shared" ca="1" si="467"/>
        <v>0.63820043626205569</v>
      </c>
      <c r="C9945">
        <f t="shared" ca="1" si="465"/>
        <v>0</v>
      </c>
    </row>
    <row r="9946" spans="1:3" x14ac:dyDescent="0.3">
      <c r="A9946">
        <f t="shared" ca="1" si="466"/>
        <v>1.7181441954610714</v>
      </c>
      <c r="B9946">
        <f t="shared" ca="1" si="467"/>
        <v>1.5357213152229896</v>
      </c>
      <c r="C9946">
        <f t="shared" ca="1" si="465"/>
        <v>1</v>
      </c>
    </row>
    <row r="9947" spans="1:3" x14ac:dyDescent="0.3">
      <c r="A9947">
        <f t="shared" ca="1" si="466"/>
        <v>1.4712282340297422E-2</v>
      </c>
      <c r="B9947">
        <f t="shared" ca="1" si="467"/>
        <v>1.0193386842601555</v>
      </c>
      <c r="C9947">
        <f t="shared" ca="1" si="465"/>
        <v>0</v>
      </c>
    </row>
    <row r="9948" spans="1:3" x14ac:dyDescent="0.3">
      <c r="A9948">
        <f t="shared" ca="1" si="466"/>
        <v>1.6176448441336628</v>
      </c>
      <c r="B9948">
        <f t="shared" ca="1" si="467"/>
        <v>3.7693610294525981</v>
      </c>
      <c r="C9948">
        <f t="shared" ca="1" si="465"/>
        <v>0</v>
      </c>
    </row>
    <row r="9949" spans="1:3" x14ac:dyDescent="0.3">
      <c r="A9949">
        <f t="shared" ca="1" si="466"/>
        <v>1.1697397677195065</v>
      </c>
      <c r="B9949">
        <f t="shared" ca="1" si="467"/>
        <v>2.4780778352878858</v>
      </c>
      <c r="C9949">
        <f t="shared" ca="1" si="465"/>
        <v>0</v>
      </c>
    </row>
    <row r="9950" spans="1:3" x14ac:dyDescent="0.3">
      <c r="A9950">
        <f t="shared" ca="1" si="466"/>
        <v>0.61116759957983868</v>
      </c>
      <c r="B9950">
        <f t="shared" ca="1" si="467"/>
        <v>3.3156611569995551</v>
      </c>
      <c r="C9950">
        <f t="shared" ca="1" si="465"/>
        <v>0</v>
      </c>
    </row>
    <row r="9951" spans="1:3" x14ac:dyDescent="0.3">
      <c r="A9951">
        <f t="shared" ca="1" si="466"/>
        <v>0.49302983204457296</v>
      </c>
      <c r="B9951">
        <f t="shared" ca="1" si="467"/>
        <v>3.4449434726833936</v>
      </c>
      <c r="C9951">
        <f t="shared" ca="1" si="465"/>
        <v>0</v>
      </c>
    </row>
    <row r="9952" spans="1:3" x14ac:dyDescent="0.3">
      <c r="A9952">
        <f t="shared" ca="1" si="466"/>
        <v>5.3716299518861366E-2</v>
      </c>
      <c r="B9952">
        <f t="shared" ca="1" si="467"/>
        <v>0.32905469520578867</v>
      </c>
      <c r="C9952">
        <f t="shared" ca="1" si="465"/>
        <v>0</v>
      </c>
    </row>
    <row r="9953" spans="1:3" x14ac:dyDescent="0.3">
      <c r="A9953">
        <f t="shared" ca="1" si="466"/>
        <v>1.5131561260792479</v>
      </c>
      <c r="B9953">
        <f t="shared" ca="1" si="467"/>
        <v>2.6312022234854839</v>
      </c>
      <c r="C9953">
        <f t="shared" ca="1" si="465"/>
        <v>0</v>
      </c>
    </row>
    <row r="9954" spans="1:3" x14ac:dyDescent="0.3">
      <c r="A9954">
        <f t="shared" ca="1" si="466"/>
        <v>1.4679494755382925</v>
      </c>
      <c r="B9954">
        <f t="shared" ca="1" si="467"/>
        <v>0.51741644344053928</v>
      </c>
      <c r="C9954">
        <f t="shared" ca="1" si="465"/>
        <v>1</v>
      </c>
    </row>
    <row r="9955" spans="1:3" x14ac:dyDescent="0.3">
      <c r="A9955">
        <f t="shared" ca="1" si="466"/>
        <v>1.1071801461429185</v>
      </c>
      <c r="B9955">
        <f t="shared" ca="1" si="467"/>
        <v>1.134920408526368</v>
      </c>
      <c r="C9955">
        <f t="shared" ca="1" si="465"/>
        <v>1</v>
      </c>
    </row>
    <row r="9956" spans="1:3" x14ac:dyDescent="0.3">
      <c r="A9956">
        <f t="shared" ca="1" si="466"/>
        <v>0.70174276869464025</v>
      </c>
      <c r="B9956">
        <f t="shared" ca="1" si="467"/>
        <v>2.5834804568386831</v>
      </c>
      <c r="C9956">
        <f t="shared" ca="1" si="465"/>
        <v>0</v>
      </c>
    </row>
    <row r="9957" spans="1:3" x14ac:dyDescent="0.3">
      <c r="A9957">
        <f t="shared" ca="1" si="466"/>
        <v>1.7603337960047953</v>
      </c>
      <c r="B9957">
        <f t="shared" ca="1" si="467"/>
        <v>1.3921449213638071</v>
      </c>
      <c r="C9957">
        <f t="shared" ca="1" si="465"/>
        <v>1</v>
      </c>
    </row>
    <row r="9958" spans="1:3" x14ac:dyDescent="0.3">
      <c r="A9958">
        <f t="shared" ca="1" si="466"/>
        <v>1.1519218543799785</v>
      </c>
      <c r="B9958">
        <f t="shared" ca="1" si="467"/>
        <v>2.3790713301550173</v>
      </c>
      <c r="C9958">
        <f t="shared" ca="1" si="465"/>
        <v>0</v>
      </c>
    </row>
    <row r="9959" spans="1:3" x14ac:dyDescent="0.3">
      <c r="A9959">
        <f t="shared" ca="1" si="466"/>
        <v>0.94452166287914863</v>
      </c>
      <c r="B9959">
        <f t="shared" ca="1" si="467"/>
        <v>2.8561143735141106</v>
      </c>
      <c r="C9959">
        <f t="shared" ca="1" si="465"/>
        <v>0</v>
      </c>
    </row>
    <row r="9960" spans="1:3" x14ac:dyDescent="0.3">
      <c r="A9960">
        <f t="shared" ca="1" si="466"/>
        <v>0.46593061185886664</v>
      </c>
      <c r="B9960">
        <f t="shared" ca="1" si="467"/>
        <v>0.54490295698748614</v>
      </c>
      <c r="C9960">
        <f t="shared" ca="1" si="465"/>
        <v>0</v>
      </c>
    </row>
    <row r="9961" spans="1:3" x14ac:dyDescent="0.3">
      <c r="A9961">
        <f t="shared" ca="1" si="466"/>
        <v>1.211206358654483</v>
      </c>
      <c r="B9961">
        <f t="shared" ca="1" si="467"/>
        <v>2.1589835649816131</v>
      </c>
      <c r="C9961">
        <f t="shared" ref="C9961:C10024" ca="1" si="468">IF(B9961&lt;A9961^2,1,0)</f>
        <v>0</v>
      </c>
    </row>
    <row r="9962" spans="1:3" x14ac:dyDescent="0.3">
      <c r="A9962">
        <f t="shared" ca="1" si="466"/>
        <v>1.8181340450617904</v>
      </c>
      <c r="B9962">
        <f t="shared" ca="1" si="467"/>
        <v>0.55912786003363468</v>
      </c>
      <c r="C9962">
        <f t="shared" ca="1" si="468"/>
        <v>1</v>
      </c>
    </row>
    <row r="9963" spans="1:3" x14ac:dyDescent="0.3">
      <c r="A9963">
        <f t="shared" ca="1" si="466"/>
        <v>0.31533180318847065</v>
      </c>
      <c r="B9963">
        <f t="shared" ca="1" si="467"/>
        <v>2.3474677483249335</v>
      </c>
      <c r="C9963">
        <f t="shared" ca="1" si="468"/>
        <v>0</v>
      </c>
    </row>
    <row r="9964" spans="1:3" x14ac:dyDescent="0.3">
      <c r="A9964">
        <f t="shared" ca="1" si="466"/>
        <v>0.39037923445126177</v>
      </c>
      <c r="B9964">
        <f t="shared" ca="1" si="467"/>
        <v>2.7483727385340568</v>
      </c>
      <c r="C9964">
        <f t="shared" ca="1" si="468"/>
        <v>0</v>
      </c>
    </row>
    <row r="9965" spans="1:3" x14ac:dyDescent="0.3">
      <c r="A9965">
        <f t="shared" ca="1" si="466"/>
        <v>1.2078661769035623</v>
      </c>
      <c r="B9965">
        <f t="shared" ca="1" si="467"/>
        <v>2.7996844019692708</v>
      </c>
      <c r="C9965">
        <f t="shared" ca="1" si="468"/>
        <v>0</v>
      </c>
    </row>
    <row r="9966" spans="1:3" x14ac:dyDescent="0.3">
      <c r="A9966">
        <f t="shared" ca="1" si="466"/>
        <v>1.7490771383548733</v>
      </c>
      <c r="B9966">
        <f t="shared" ca="1" si="467"/>
        <v>3.8476756562534233</v>
      </c>
      <c r="C9966">
        <f t="shared" ca="1" si="468"/>
        <v>0</v>
      </c>
    </row>
    <row r="9967" spans="1:3" x14ac:dyDescent="0.3">
      <c r="A9967">
        <f t="shared" ca="1" si="466"/>
        <v>0.58950824407840052</v>
      </c>
      <c r="B9967">
        <f t="shared" ca="1" si="467"/>
        <v>1.4860042692540874</v>
      </c>
      <c r="C9967">
        <f t="shared" ca="1" si="468"/>
        <v>0</v>
      </c>
    </row>
    <row r="9968" spans="1:3" x14ac:dyDescent="0.3">
      <c r="A9968">
        <f t="shared" ca="1" si="466"/>
        <v>0.30018749374104448</v>
      </c>
      <c r="B9968">
        <f t="shared" ca="1" si="467"/>
        <v>2.5408217182723689</v>
      </c>
      <c r="C9968">
        <f t="shared" ca="1" si="468"/>
        <v>0</v>
      </c>
    </row>
    <row r="9969" spans="1:3" x14ac:dyDescent="0.3">
      <c r="A9969">
        <f t="shared" ca="1" si="466"/>
        <v>0.93228186036740457</v>
      </c>
      <c r="B9969">
        <f t="shared" ca="1" si="467"/>
        <v>3.0615117876980817</v>
      </c>
      <c r="C9969">
        <f t="shared" ca="1" si="468"/>
        <v>0</v>
      </c>
    </row>
    <row r="9970" spans="1:3" x14ac:dyDescent="0.3">
      <c r="A9970">
        <f t="shared" ca="1" si="466"/>
        <v>0.46573015098016901</v>
      </c>
      <c r="B9970">
        <f t="shared" ca="1" si="467"/>
        <v>3.7433591278472265</v>
      </c>
      <c r="C9970">
        <f t="shared" ca="1" si="468"/>
        <v>0</v>
      </c>
    </row>
    <row r="9971" spans="1:3" x14ac:dyDescent="0.3">
      <c r="A9971">
        <f t="shared" ca="1" si="466"/>
        <v>1.9798936028758851</v>
      </c>
      <c r="B9971">
        <f t="shared" ca="1" si="467"/>
        <v>3.8006815876814595</v>
      </c>
      <c r="C9971">
        <f t="shared" ca="1" si="468"/>
        <v>1</v>
      </c>
    </row>
    <row r="9972" spans="1:3" x14ac:dyDescent="0.3">
      <c r="A9972">
        <f t="shared" ca="1" si="466"/>
        <v>0.21585487745356824</v>
      </c>
      <c r="B9972">
        <f t="shared" ca="1" si="467"/>
        <v>0.97642539477613743</v>
      </c>
      <c r="C9972">
        <f t="shared" ca="1" si="468"/>
        <v>0</v>
      </c>
    </row>
    <row r="9973" spans="1:3" x14ac:dyDescent="0.3">
      <c r="A9973">
        <f t="shared" ca="1" si="466"/>
        <v>0.3734372955172236</v>
      </c>
      <c r="B9973">
        <f t="shared" ca="1" si="467"/>
        <v>3.1551733747171475</v>
      </c>
      <c r="C9973">
        <f t="shared" ca="1" si="468"/>
        <v>0</v>
      </c>
    </row>
    <row r="9974" spans="1:3" x14ac:dyDescent="0.3">
      <c r="A9974">
        <f t="shared" ca="1" si="466"/>
        <v>1.3831954054034246</v>
      </c>
      <c r="B9974">
        <f t="shared" ca="1" si="467"/>
        <v>1.0893014439677433</v>
      </c>
      <c r="C9974">
        <f t="shared" ca="1" si="468"/>
        <v>1</v>
      </c>
    </row>
    <row r="9975" spans="1:3" x14ac:dyDescent="0.3">
      <c r="A9975">
        <f t="shared" ca="1" si="466"/>
        <v>0.43675110655942717</v>
      </c>
      <c r="B9975">
        <f t="shared" ca="1" si="467"/>
        <v>1.9539364533908348</v>
      </c>
      <c r="C9975">
        <f t="shared" ca="1" si="468"/>
        <v>0</v>
      </c>
    </row>
    <row r="9976" spans="1:3" x14ac:dyDescent="0.3">
      <c r="A9976">
        <f t="shared" ca="1" si="466"/>
        <v>1.8940426883549553</v>
      </c>
      <c r="B9976">
        <f t="shared" ca="1" si="467"/>
        <v>3.0377372916998451</v>
      </c>
      <c r="C9976">
        <f t="shared" ca="1" si="468"/>
        <v>1</v>
      </c>
    </row>
    <row r="9977" spans="1:3" x14ac:dyDescent="0.3">
      <c r="A9977">
        <f t="shared" ca="1" si="466"/>
        <v>0.542360618392278</v>
      </c>
      <c r="B9977">
        <f t="shared" ca="1" si="467"/>
        <v>0.26078512979629886</v>
      </c>
      <c r="C9977">
        <f t="shared" ca="1" si="468"/>
        <v>1</v>
      </c>
    </row>
    <row r="9978" spans="1:3" x14ac:dyDescent="0.3">
      <c r="A9978">
        <f t="shared" ca="1" si="466"/>
        <v>0.28293181820414404</v>
      </c>
      <c r="B9978">
        <f t="shared" ca="1" si="467"/>
        <v>2.1541608247331459</v>
      </c>
      <c r="C9978">
        <f t="shared" ca="1" si="468"/>
        <v>0</v>
      </c>
    </row>
    <row r="9979" spans="1:3" x14ac:dyDescent="0.3">
      <c r="A9979">
        <f t="shared" ca="1" si="466"/>
        <v>0.66180143656422974</v>
      </c>
      <c r="B9979">
        <f t="shared" ca="1" si="467"/>
        <v>3.9425434766233751</v>
      </c>
      <c r="C9979">
        <f t="shared" ca="1" si="468"/>
        <v>0</v>
      </c>
    </row>
    <row r="9980" spans="1:3" x14ac:dyDescent="0.3">
      <c r="A9980">
        <f t="shared" ca="1" si="466"/>
        <v>1.5850921827080284</v>
      </c>
      <c r="B9980">
        <f t="shared" ca="1" si="467"/>
        <v>1.7996849599475944</v>
      </c>
      <c r="C9980">
        <f t="shared" ca="1" si="468"/>
        <v>1</v>
      </c>
    </row>
    <row r="9981" spans="1:3" x14ac:dyDescent="0.3">
      <c r="A9981">
        <f t="shared" ca="1" si="466"/>
        <v>0.42380940451986238</v>
      </c>
      <c r="B9981">
        <f t="shared" ca="1" si="467"/>
        <v>2.069139159733314</v>
      </c>
      <c r="C9981">
        <f t="shared" ca="1" si="468"/>
        <v>0</v>
      </c>
    </row>
    <row r="9982" spans="1:3" x14ac:dyDescent="0.3">
      <c r="A9982">
        <f t="shared" ca="1" si="466"/>
        <v>1.1941924770144337</v>
      </c>
      <c r="B9982">
        <f t="shared" ca="1" si="467"/>
        <v>0.73624508931939703</v>
      </c>
      <c r="C9982">
        <f t="shared" ca="1" si="468"/>
        <v>1</v>
      </c>
    </row>
    <row r="9983" spans="1:3" x14ac:dyDescent="0.3">
      <c r="A9983">
        <f t="shared" ca="1" si="466"/>
        <v>1.6815243883810591</v>
      </c>
      <c r="B9983">
        <f t="shared" ca="1" si="467"/>
        <v>0.52039792485247371</v>
      </c>
      <c r="C9983">
        <f t="shared" ca="1" si="468"/>
        <v>1</v>
      </c>
    </row>
    <row r="9984" spans="1:3" x14ac:dyDescent="0.3">
      <c r="A9984">
        <f t="shared" ca="1" si="466"/>
        <v>1.1511607790483493</v>
      </c>
      <c r="B9984">
        <f t="shared" ca="1" si="467"/>
        <v>3.1096677336249408</v>
      </c>
      <c r="C9984">
        <f t="shared" ca="1" si="468"/>
        <v>0</v>
      </c>
    </row>
    <row r="9985" spans="1:3" x14ac:dyDescent="0.3">
      <c r="A9985">
        <f t="shared" ca="1" si="466"/>
        <v>0.3471124724596808</v>
      </c>
      <c r="B9985">
        <f t="shared" ca="1" si="467"/>
        <v>2.3120793563025424</v>
      </c>
      <c r="C9985">
        <f t="shared" ca="1" si="468"/>
        <v>0</v>
      </c>
    </row>
    <row r="9986" spans="1:3" x14ac:dyDescent="0.3">
      <c r="A9986">
        <f t="shared" ca="1" si="466"/>
        <v>1.1850199518470197</v>
      </c>
      <c r="B9986">
        <f t="shared" ca="1" si="467"/>
        <v>3.3700420468535701</v>
      </c>
      <c r="C9986">
        <f t="shared" ca="1" si="468"/>
        <v>0</v>
      </c>
    </row>
    <row r="9987" spans="1:3" x14ac:dyDescent="0.3">
      <c r="A9987">
        <f t="shared" ca="1" si="466"/>
        <v>1.5911584474356586</v>
      </c>
      <c r="B9987">
        <f t="shared" ca="1" si="467"/>
        <v>0.15590555600233724</v>
      </c>
      <c r="C9987">
        <f t="shared" ca="1" si="468"/>
        <v>1</v>
      </c>
    </row>
    <row r="9988" spans="1:3" x14ac:dyDescent="0.3">
      <c r="A9988">
        <f t="shared" ca="1" si="466"/>
        <v>1.625174772867741</v>
      </c>
      <c r="B9988">
        <f t="shared" ca="1" si="467"/>
        <v>1.7527891226905696</v>
      </c>
      <c r="C9988">
        <f t="shared" ca="1" si="468"/>
        <v>1</v>
      </c>
    </row>
    <row r="9989" spans="1:3" x14ac:dyDescent="0.3">
      <c r="A9989">
        <f t="shared" ca="1" si="466"/>
        <v>0.16128516111511781</v>
      </c>
      <c r="B9989">
        <f t="shared" ca="1" si="467"/>
        <v>1.8205445127562858</v>
      </c>
      <c r="C9989">
        <f t="shared" ca="1" si="468"/>
        <v>0</v>
      </c>
    </row>
    <row r="9990" spans="1:3" x14ac:dyDescent="0.3">
      <c r="A9990">
        <f t="shared" ca="1" si="466"/>
        <v>1.6248634164166522</v>
      </c>
      <c r="B9990">
        <f t="shared" ca="1" si="467"/>
        <v>1.7549977816190023</v>
      </c>
      <c r="C9990">
        <f t="shared" ca="1" si="468"/>
        <v>1</v>
      </c>
    </row>
    <row r="9991" spans="1:3" x14ac:dyDescent="0.3">
      <c r="A9991">
        <f t="shared" ca="1" si="466"/>
        <v>1.8397979366141868</v>
      </c>
      <c r="B9991">
        <f t="shared" ca="1" si="467"/>
        <v>2.615764995235565</v>
      </c>
      <c r="C9991">
        <f t="shared" ca="1" si="468"/>
        <v>1</v>
      </c>
    </row>
    <row r="9992" spans="1:3" x14ac:dyDescent="0.3">
      <c r="A9992">
        <f t="shared" ref="A9992:A10055" ca="1" si="469">RAND() *($B$4-$B$3)+$B$3</f>
        <v>1.958830510625071</v>
      </c>
      <c r="B9992">
        <f t="shared" ref="B9992:B10055" ca="1" si="470">RAND() *($B$4^2-$B$3^2)+$B$3^2</f>
        <v>3.7338594787475028</v>
      </c>
      <c r="C9992">
        <f t="shared" ca="1" si="468"/>
        <v>1</v>
      </c>
    </row>
    <row r="9993" spans="1:3" x14ac:dyDescent="0.3">
      <c r="A9993">
        <f t="shared" ca="1" si="469"/>
        <v>1.0863249513065418</v>
      </c>
      <c r="B9993">
        <f t="shared" ca="1" si="470"/>
        <v>3.7163011859665027</v>
      </c>
      <c r="C9993">
        <f t="shared" ca="1" si="468"/>
        <v>0</v>
      </c>
    </row>
    <row r="9994" spans="1:3" x14ac:dyDescent="0.3">
      <c r="A9994">
        <f t="shared" ca="1" si="469"/>
        <v>1.1702707228559044</v>
      </c>
      <c r="B9994">
        <f t="shared" ca="1" si="470"/>
        <v>3.6946727475464707</v>
      </c>
      <c r="C9994">
        <f t="shared" ca="1" si="468"/>
        <v>0</v>
      </c>
    </row>
    <row r="9995" spans="1:3" x14ac:dyDescent="0.3">
      <c r="A9995">
        <f t="shared" ca="1" si="469"/>
        <v>1.4180152703699129</v>
      </c>
      <c r="B9995">
        <f t="shared" ca="1" si="470"/>
        <v>3.4969045370205709</v>
      </c>
      <c r="C9995">
        <f t="shared" ca="1" si="468"/>
        <v>0</v>
      </c>
    </row>
    <row r="9996" spans="1:3" x14ac:dyDescent="0.3">
      <c r="A9996">
        <f t="shared" ca="1" si="469"/>
        <v>1.4398251909473745</v>
      </c>
      <c r="B9996">
        <f t="shared" ca="1" si="470"/>
        <v>1.5221775789648442</v>
      </c>
      <c r="C9996">
        <f t="shared" ca="1" si="468"/>
        <v>1</v>
      </c>
    </row>
    <row r="9997" spans="1:3" x14ac:dyDescent="0.3">
      <c r="A9997">
        <f t="shared" ca="1" si="469"/>
        <v>0.84019222852080588</v>
      </c>
      <c r="B9997">
        <f t="shared" ca="1" si="470"/>
        <v>2.9449335950244411</v>
      </c>
      <c r="C9997">
        <f t="shared" ca="1" si="468"/>
        <v>0</v>
      </c>
    </row>
    <row r="9998" spans="1:3" x14ac:dyDescent="0.3">
      <c r="A9998">
        <f t="shared" ca="1" si="469"/>
        <v>1.9289807007998365</v>
      </c>
      <c r="B9998">
        <f t="shared" ca="1" si="470"/>
        <v>0.88981259148704739</v>
      </c>
      <c r="C9998">
        <f t="shared" ca="1" si="468"/>
        <v>1</v>
      </c>
    </row>
    <row r="9999" spans="1:3" x14ac:dyDescent="0.3">
      <c r="A9999">
        <f t="shared" ca="1" si="469"/>
        <v>0.40291448197970969</v>
      </c>
      <c r="B9999">
        <f t="shared" ca="1" si="470"/>
        <v>3.1481388372333328</v>
      </c>
      <c r="C9999">
        <f t="shared" ca="1" si="468"/>
        <v>0</v>
      </c>
    </row>
    <row r="10000" spans="1:3" x14ac:dyDescent="0.3">
      <c r="A10000">
        <f t="shared" ca="1" si="469"/>
        <v>1.0740842371512449</v>
      </c>
      <c r="B10000">
        <f t="shared" ca="1" si="470"/>
        <v>3.6697681620163922</v>
      </c>
      <c r="C10000">
        <f t="shared" ca="1" si="468"/>
        <v>0</v>
      </c>
    </row>
    <row r="10001" spans="1:3" x14ac:dyDescent="0.3">
      <c r="A10001">
        <f t="shared" ca="1" si="469"/>
        <v>0.58781509499710705</v>
      </c>
      <c r="B10001">
        <f t="shared" ca="1" si="470"/>
        <v>9.5731434344385136E-2</v>
      </c>
      <c r="C10001">
        <f t="shared" ca="1" si="468"/>
        <v>1</v>
      </c>
    </row>
    <row r="10002" spans="1:3" x14ac:dyDescent="0.3">
      <c r="A10002">
        <f t="shared" ca="1" si="469"/>
        <v>3.2034614869844713E-3</v>
      </c>
      <c r="B10002">
        <f t="shared" ca="1" si="470"/>
        <v>2.839226801647464</v>
      </c>
      <c r="C10002">
        <f t="shared" ca="1" si="468"/>
        <v>0</v>
      </c>
    </row>
    <row r="10003" spans="1:3" x14ac:dyDescent="0.3">
      <c r="A10003">
        <f t="shared" ca="1" si="469"/>
        <v>0.37835682298915962</v>
      </c>
      <c r="B10003">
        <f t="shared" ca="1" si="470"/>
        <v>0.22880709088144791</v>
      </c>
      <c r="C10003">
        <f t="shared" ca="1" si="468"/>
        <v>0</v>
      </c>
    </row>
    <row r="10004" spans="1:3" x14ac:dyDescent="0.3">
      <c r="A10004">
        <f t="shared" ca="1" si="469"/>
        <v>0.71397300136871955</v>
      </c>
      <c r="B10004">
        <f t="shared" ca="1" si="470"/>
        <v>2.4378194079893833</v>
      </c>
      <c r="C10004">
        <f t="shared" ca="1" si="468"/>
        <v>0</v>
      </c>
    </row>
    <row r="10005" spans="1:3" x14ac:dyDescent="0.3">
      <c r="A10005">
        <f t="shared" ca="1" si="469"/>
        <v>1.5303267935057598</v>
      </c>
      <c r="B10005">
        <f t="shared" ca="1" si="470"/>
        <v>2.1064190216876733</v>
      </c>
      <c r="C10005">
        <f t="shared" ca="1" si="468"/>
        <v>1</v>
      </c>
    </row>
    <row r="10006" spans="1:3" x14ac:dyDescent="0.3">
      <c r="A10006">
        <f t="shared" ca="1" si="469"/>
        <v>0.10700138005189053</v>
      </c>
      <c r="B10006">
        <f t="shared" ca="1" si="470"/>
        <v>3.442855480008721</v>
      </c>
      <c r="C10006">
        <f t="shared" ca="1" si="468"/>
        <v>0</v>
      </c>
    </row>
    <row r="10007" spans="1:3" x14ac:dyDescent="0.3">
      <c r="A10007">
        <f t="shared" ca="1" si="469"/>
        <v>1.2959548868216269</v>
      </c>
      <c r="B10007">
        <f t="shared" ca="1" si="470"/>
        <v>2.1822236988456023</v>
      </c>
      <c r="C10007">
        <f t="shared" ca="1" si="468"/>
        <v>0</v>
      </c>
    </row>
    <row r="10008" spans="1:3" x14ac:dyDescent="0.3">
      <c r="A10008">
        <f t="shared" ca="1" si="469"/>
        <v>0.8635889181125862</v>
      </c>
      <c r="B10008">
        <f t="shared" ca="1" si="470"/>
        <v>1.8590224079962354</v>
      </c>
      <c r="C10008">
        <f t="shared" ca="1" si="468"/>
        <v>0</v>
      </c>
    </row>
    <row r="10009" spans="1:3" x14ac:dyDescent="0.3">
      <c r="A10009">
        <f t="shared" ca="1" si="469"/>
        <v>1.1007852032708989</v>
      </c>
      <c r="B10009">
        <f t="shared" ca="1" si="470"/>
        <v>2.4995500946140394</v>
      </c>
      <c r="C10009">
        <f t="shared" ca="1" si="468"/>
        <v>0</v>
      </c>
    </row>
    <row r="10010" spans="1:3" x14ac:dyDescent="0.3">
      <c r="A10010">
        <f t="shared" ca="1" si="469"/>
        <v>0.34640782351864252</v>
      </c>
      <c r="B10010">
        <f t="shared" ca="1" si="470"/>
        <v>0.21384613491424531</v>
      </c>
      <c r="C10010">
        <f t="shared" ca="1" si="468"/>
        <v>0</v>
      </c>
    </row>
    <row r="10011" spans="1:3" x14ac:dyDescent="0.3">
      <c r="A10011">
        <f t="shared" ca="1" si="469"/>
        <v>1.3196761239344537</v>
      </c>
      <c r="B10011">
        <f t="shared" ca="1" si="470"/>
        <v>2.7221460265347526</v>
      </c>
      <c r="C10011">
        <f t="shared" ca="1" si="468"/>
        <v>0</v>
      </c>
    </row>
    <row r="10012" spans="1:3" x14ac:dyDescent="0.3">
      <c r="A10012">
        <f t="shared" ca="1" si="469"/>
        <v>0.71355554386933617</v>
      </c>
      <c r="B10012">
        <f t="shared" ca="1" si="470"/>
        <v>1.5314566050657512</v>
      </c>
      <c r="C10012">
        <f t="shared" ca="1" si="468"/>
        <v>0</v>
      </c>
    </row>
    <row r="10013" spans="1:3" x14ac:dyDescent="0.3">
      <c r="A10013">
        <f t="shared" ca="1" si="469"/>
        <v>1.9401908419626059</v>
      </c>
      <c r="B10013">
        <f t="shared" ca="1" si="470"/>
        <v>2.913555717627077</v>
      </c>
      <c r="C10013">
        <f t="shared" ca="1" si="468"/>
        <v>1</v>
      </c>
    </row>
    <row r="10014" spans="1:3" x14ac:dyDescent="0.3">
      <c r="A10014">
        <f t="shared" ca="1" si="469"/>
        <v>1.1150893739549759</v>
      </c>
      <c r="B10014">
        <f t="shared" ca="1" si="470"/>
        <v>5.7339619136438369E-2</v>
      </c>
      <c r="C10014">
        <f t="shared" ca="1" si="468"/>
        <v>1</v>
      </c>
    </row>
    <row r="10015" spans="1:3" x14ac:dyDescent="0.3">
      <c r="A10015">
        <f t="shared" ca="1" si="469"/>
        <v>1.3125777825847755</v>
      </c>
      <c r="B10015">
        <f t="shared" ca="1" si="470"/>
        <v>0.54362469487836407</v>
      </c>
      <c r="C10015">
        <f t="shared" ca="1" si="468"/>
        <v>1</v>
      </c>
    </row>
    <row r="10016" spans="1:3" x14ac:dyDescent="0.3">
      <c r="A10016">
        <f t="shared" ca="1" si="469"/>
        <v>0.79579961858326254</v>
      </c>
      <c r="B10016">
        <f t="shared" ca="1" si="470"/>
        <v>0.53421896731621432</v>
      </c>
      <c r="C10016">
        <f t="shared" ca="1" si="468"/>
        <v>1</v>
      </c>
    </row>
    <row r="10017" spans="1:3" x14ac:dyDescent="0.3">
      <c r="A10017">
        <f t="shared" ca="1" si="469"/>
        <v>1.3953273351942901</v>
      </c>
      <c r="B10017">
        <f t="shared" ca="1" si="470"/>
        <v>3.3237824902802751</v>
      </c>
      <c r="C10017">
        <f t="shared" ca="1" si="468"/>
        <v>0</v>
      </c>
    </row>
    <row r="10018" spans="1:3" x14ac:dyDescent="0.3">
      <c r="A10018">
        <f t="shared" ca="1" si="469"/>
        <v>0.13778756871941122</v>
      </c>
      <c r="B10018">
        <f t="shared" ca="1" si="470"/>
        <v>3.4059217319410671</v>
      </c>
      <c r="C10018">
        <f t="shared" ca="1" si="468"/>
        <v>0</v>
      </c>
    </row>
    <row r="10019" spans="1:3" x14ac:dyDescent="0.3">
      <c r="A10019">
        <f t="shared" ca="1" si="469"/>
        <v>1.9112629638174115</v>
      </c>
      <c r="B10019">
        <f t="shared" ca="1" si="470"/>
        <v>1.7067808350921365</v>
      </c>
      <c r="C10019">
        <f t="shared" ca="1" si="468"/>
        <v>1</v>
      </c>
    </row>
    <row r="10020" spans="1:3" x14ac:dyDescent="0.3">
      <c r="A10020">
        <f t="shared" ca="1" si="469"/>
        <v>0.25777725373211169</v>
      </c>
      <c r="B10020">
        <f t="shared" ca="1" si="470"/>
        <v>2.0616485818638397</v>
      </c>
      <c r="C10020">
        <f t="shared" ca="1" si="468"/>
        <v>0</v>
      </c>
    </row>
    <row r="10021" spans="1:3" x14ac:dyDescent="0.3">
      <c r="A10021">
        <f t="shared" ca="1" si="469"/>
        <v>0.51935995054483075</v>
      </c>
      <c r="B10021">
        <f t="shared" ca="1" si="470"/>
        <v>0.85734825133732473</v>
      </c>
      <c r="C10021">
        <f t="shared" ca="1" si="468"/>
        <v>0</v>
      </c>
    </row>
    <row r="10022" spans="1:3" x14ac:dyDescent="0.3">
      <c r="A10022">
        <f t="shared" ca="1" si="469"/>
        <v>1.3946995004050822</v>
      </c>
      <c r="B10022">
        <f t="shared" ca="1" si="470"/>
        <v>3.6741486253580731</v>
      </c>
      <c r="C10022">
        <f t="shared" ca="1" si="468"/>
        <v>0</v>
      </c>
    </row>
    <row r="10023" spans="1:3" x14ac:dyDescent="0.3">
      <c r="A10023">
        <f t="shared" ca="1" si="469"/>
        <v>0.69490793086717439</v>
      </c>
      <c r="B10023">
        <f t="shared" ca="1" si="470"/>
        <v>3.1039702953048409</v>
      </c>
      <c r="C10023">
        <f t="shared" ca="1" si="468"/>
        <v>0</v>
      </c>
    </row>
    <row r="10024" spans="1:3" x14ac:dyDescent="0.3">
      <c r="A10024">
        <f t="shared" ca="1" si="469"/>
        <v>0.61435560375744314</v>
      </c>
      <c r="B10024">
        <f t="shared" ca="1" si="470"/>
        <v>2.267440095619802</v>
      </c>
      <c r="C10024">
        <f t="shared" ca="1" si="468"/>
        <v>0</v>
      </c>
    </row>
    <row r="10025" spans="1:3" x14ac:dyDescent="0.3">
      <c r="A10025">
        <f t="shared" ca="1" si="469"/>
        <v>1.7119484660093536</v>
      </c>
      <c r="B10025">
        <f t="shared" ca="1" si="470"/>
        <v>0.71999902798253501</v>
      </c>
      <c r="C10025">
        <f t="shared" ref="C10025:C10088" ca="1" si="471">IF(B10025&lt;A10025^2,1,0)</f>
        <v>1</v>
      </c>
    </row>
    <row r="10026" spans="1:3" x14ac:dyDescent="0.3">
      <c r="A10026">
        <f t="shared" ca="1" si="469"/>
        <v>1.5342091238648929</v>
      </c>
      <c r="B10026">
        <f t="shared" ca="1" si="470"/>
        <v>3.7895455331724275</v>
      </c>
      <c r="C10026">
        <f t="shared" ca="1" si="471"/>
        <v>0</v>
      </c>
    </row>
    <row r="10027" spans="1:3" x14ac:dyDescent="0.3">
      <c r="A10027">
        <f t="shared" ca="1" si="469"/>
        <v>1.6475946425053096</v>
      </c>
      <c r="B10027">
        <f t="shared" ca="1" si="470"/>
        <v>3.9721783091213889</v>
      </c>
      <c r="C10027">
        <f t="shared" ca="1" si="471"/>
        <v>0</v>
      </c>
    </row>
    <row r="10028" spans="1:3" x14ac:dyDescent="0.3">
      <c r="A10028">
        <f t="shared" ca="1" si="469"/>
        <v>0.72422718036879385</v>
      </c>
      <c r="B10028">
        <f t="shared" ca="1" si="470"/>
        <v>0.24933495201475964</v>
      </c>
      <c r="C10028">
        <f t="shared" ca="1" si="471"/>
        <v>1</v>
      </c>
    </row>
    <row r="10029" spans="1:3" x14ac:dyDescent="0.3">
      <c r="A10029">
        <f t="shared" ca="1" si="469"/>
        <v>1.122182615437973</v>
      </c>
      <c r="B10029">
        <f t="shared" ca="1" si="470"/>
        <v>0.70685060264953226</v>
      </c>
      <c r="C10029">
        <f t="shared" ca="1" si="471"/>
        <v>1</v>
      </c>
    </row>
    <row r="10030" spans="1:3" x14ac:dyDescent="0.3">
      <c r="A10030">
        <f t="shared" ca="1" si="469"/>
        <v>0.16841185754465515</v>
      </c>
      <c r="B10030">
        <f t="shared" ca="1" si="470"/>
        <v>1.11983124923696</v>
      </c>
      <c r="C10030">
        <f t="shared" ca="1" si="471"/>
        <v>0</v>
      </c>
    </row>
    <row r="10031" spans="1:3" x14ac:dyDescent="0.3">
      <c r="A10031">
        <f t="shared" ca="1" si="469"/>
        <v>0.39836548472405697</v>
      </c>
      <c r="B10031">
        <f t="shared" ca="1" si="470"/>
        <v>0.71757718722925912</v>
      </c>
      <c r="C10031">
        <f t="shared" ca="1" si="471"/>
        <v>0</v>
      </c>
    </row>
    <row r="10032" spans="1:3" x14ac:dyDescent="0.3">
      <c r="A10032">
        <f t="shared" ca="1" si="469"/>
        <v>1.6317921647602478</v>
      </c>
      <c r="B10032">
        <f t="shared" ca="1" si="470"/>
        <v>0.15560084608516966</v>
      </c>
      <c r="C10032">
        <f t="shared" ca="1" si="471"/>
        <v>1</v>
      </c>
    </row>
    <row r="10033" spans="1:3" x14ac:dyDescent="0.3">
      <c r="A10033">
        <f t="shared" ca="1" si="469"/>
        <v>1.9818161373081331</v>
      </c>
      <c r="B10033">
        <f t="shared" ca="1" si="470"/>
        <v>0.72395025140765945</v>
      </c>
      <c r="C10033">
        <f t="shared" ca="1" si="471"/>
        <v>1</v>
      </c>
    </row>
    <row r="10034" spans="1:3" x14ac:dyDescent="0.3">
      <c r="A10034">
        <f t="shared" ca="1" si="469"/>
        <v>0.5076682145398661</v>
      </c>
      <c r="B10034">
        <f t="shared" ca="1" si="470"/>
        <v>0.51761756483067423</v>
      </c>
      <c r="C10034">
        <f t="shared" ca="1" si="471"/>
        <v>0</v>
      </c>
    </row>
    <row r="10035" spans="1:3" x14ac:dyDescent="0.3">
      <c r="A10035">
        <f t="shared" ca="1" si="469"/>
        <v>0.70723297800777929</v>
      </c>
      <c r="B10035">
        <f t="shared" ca="1" si="470"/>
        <v>3.456888850917526</v>
      </c>
      <c r="C10035">
        <f t="shared" ca="1" si="471"/>
        <v>0</v>
      </c>
    </row>
    <row r="10036" spans="1:3" x14ac:dyDescent="0.3">
      <c r="A10036">
        <f t="shared" ca="1" si="469"/>
        <v>1.9681921830230076</v>
      </c>
      <c r="B10036">
        <f t="shared" ca="1" si="470"/>
        <v>3.4296776012274446</v>
      </c>
      <c r="C10036">
        <f t="shared" ca="1" si="471"/>
        <v>1</v>
      </c>
    </row>
    <row r="10037" spans="1:3" x14ac:dyDescent="0.3">
      <c r="A10037">
        <f t="shared" ca="1" si="469"/>
        <v>1.2377682865860675</v>
      </c>
      <c r="B10037">
        <f t="shared" ca="1" si="470"/>
        <v>0.66045433872003656</v>
      </c>
      <c r="C10037">
        <f t="shared" ca="1" si="471"/>
        <v>1</v>
      </c>
    </row>
    <row r="10038" spans="1:3" x14ac:dyDescent="0.3">
      <c r="A10038">
        <f t="shared" ca="1" si="469"/>
        <v>0.45127536276196678</v>
      </c>
      <c r="B10038">
        <f t="shared" ca="1" si="470"/>
        <v>1.7010292522900206</v>
      </c>
      <c r="C10038">
        <f t="shared" ca="1" si="471"/>
        <v>0</v>
      </c>
    </row>
    <row r="10039" spans="1:3" x14ac:dyDescent="0.3">
      <c r="A10039">
        <f t="shared" ca="1" si="469"/>
        <v>1.94581415172927</v>
      </c>
      <c r="B10039">
        <f t="shared" ca="1" si="470"/>
        <v>0.13049066472558479</v>
      </c>
      <c r="C10039">
        <f t="shared" ca="1" si="471"/>
        <v>1</v>
      </c>
    </row>
    <row r="10040" spans="1:3" x14ac:dyDescent="0.3">
      <c r="A10040">
        <f t="shared" ca="1" si="469"/>
        <v>0.15157100009894764</v>
      </c>
      <c r="B10040">
        <f t="shared" ca="1" si="470"/>
        <v>3.4194365623602954</v>
      </c>
      <c r="C10040">
        <f t="shared" ca="1" si="471"/>
        <v>0</v>
      </c>
    </row>
    <row r="10041" spans="1:3" x14ac:dyDescent="0.3">
      <c r="A10041">
        <f t="shared" ca="1" si="469"/>
        <v>0.12358652720391428</v>
      </c>
      <c r="B10041">
        <f t="shared" ca="1" si="470"/>
        <v>3.7649308583204366</v>
      </c>
      <c r="C10041">
        <f t="shared" ca="1" si="471"/>
        <v>0</v>
      </c>
    </row>
    <row r="10042" spans="1:3" x14ac:dyDescent="0.3">
      <c r="A10042">
        <f t="shared" ca="1" si="469"/>
        <v>1.7005301611599839</v>
      </c>
      <c r="B10042">
        <f t="shared" ca="1" si="470"/>
        <v>0.36316097512408785</v>
      </c>
      <c r="C10042">
        <f t="shared" ca="1" si="471"/>
        <v>1</v>
      </c>
    </row>
    <row r="10043" spans="1:3" x14ac:dyDescent="0.3">
      <c r="A10043">
        <f t="shared" ca="1" si="469"/>
        <v>1.7147279356499323</v>
      </c>
      <c r="B10043">
        <f t="shared" ca="1" si="470"/>
        <v>0.18154439387358146</v>
      </c>
      <c r="C10043">
        <f t="shared" ca="1" si="471"/>
        <v>1</v>
      </c>
    </row>
    <row r="10044" spans="1:3" x14ac:dyDescent="0.3">
      <c r="A10044">
        <f t="shared" ca="1" si="469"/>
        <v>1.218574553317431</v>
      </c>
      <c r="B10044">
        <f t="shared" ca="1" si="470"/>
        <v>3.0012913878700336</v>
      </c>
      <c r="C10044">
        <f t="shared" ca="1" si="471"/>
        <v>0</v>
      </c>
    </row>
    <row r="10045" spans="1:3" x14ac:dyDescent="0.3">
      <c r="A10045">
        <f t="shared" ca="1" si="469"/>
        <v>1.8252352326718251</v>
      </c>
      <c r="B10045">
        <f t="shared" ca="1" si="470"/>
        <v>3.0540014206036696</v>
      </c>
      <c r="C10045">
        <f t="shared" ca="1" si="471"/>
        <v>1</v>
      </c>
    </row>
    <row r="10046" spans="1:3" x14ac:dyDescent="0.3">
      <c r="A10046">
        <f t="shared" ca="1" si="469"/>
        <v>1.2903665440967291</v>
      </c>
      <c r="B10046">
        <f t="shared" ca="1" si="470"/>
        <v>3.9812492659214103</v>
      </c>
      <c r="C10046">
        <f t="shared" ca="1" si="471"/>
        <v>0</v>
      </c>
    </row>
    <row r="10047" spans="1:3" x14ac:dyDescent="0.3">
      <c r="A10047">
        <f t="shared" ca="1" si="469"/>
        <v>1.2903104171174662</v>
      </c>
      <c r="B10047">
        <f t="shared" ca="1" si="470"/>
        <v>3.4421301426217248</v>
      </c>
      <c r="C10047">
        <f t="shared" ca="1" si="471"/>
        <v>0</v>
      </c>
    </row>
    <row r="10048" spans="1:3" x14ac:dyDescent="0.3">
      <c r="A10048">
        <f t="shared" ca="1" si="469"/>
        <v>0.71391145787800858</v>
      </c>
      <c r="B10048">
        <f t="shared" ca="1" si="470"/>
        <v>1.7792318377234149</v>
      </c>
      <c r="C10048">
        <f t="shared" ca="1" si="471"/>
        <v>0</v>
      </c>
    </row>
    <row r="10049" spans="1:3" x14ac:dyDescent="0.3">
      <c r="A10049">
        <f t="shared" ca="1" si="469"/>
        <v>0.51907181684376735</v>
      </c>
      <c r="B10049">
        <f t="shared" ca="1" si="470"/>
        <v>4.8274400520627037E-2</v>
      </c>
      <c r="C10049">
        <f t="shared" ca="1" si="471"/>
        <v>1</v>
      </c>
    </row>
    <row r="10050" spans="1:3" x14ac:dyDescent="0.3">
      <c r="A10050">
        <f t="shared" ca="1" si="469"/>
        <v>1.8478036429642815</v>
      </c>
      <c r="B10050">
        <f t="shared" ca="1" si="470"/>
        <v>1.0237260998755993E-2</v>
      </c>
      <c r="C10050">
        <f t="shared" ca="1" si="471"/>
        <v>1</v>
      </c>
    </row>
    <row r="10051" spans="1:3" x14ac:dyDescent="0.3">
      <c r="A10051">
        <f t="shared" ca="1" si="469"/>
        <v>1.1935100178122418</v>
      </c>
      <c r="B10051">
        <f t="shared" ca="1" si="470"/>
        <v>3.0438064019719007</v>
      </c>
      <c r="C10051">
        <f t="shared" ca="1" si="471"/>
        <v>0</v>
      </c>
    </row>
    <row r="10052" spans="1:3" x14ac:dyDescent="0.3">
      <c r="A10052">
        <f t="shared" ca="1" si="469"/>
        <v>1.7700136120108201</v>
      </c>
      <c r="B10052">
        <f t="shared" ca="1" si="470"/>
        <v>3.5716730866527491</v>
      </c>
      <c r="C10052">
        <f t="shared" ca="1" si="471"/>
        <v>0</v>
      </c>
    </row>
    <row r="10053" spans="1:3" x14ac:dyDescent="0.3">
      <c r="A10053">
        <f t="shared" ca="1" si="469"/>
        <v>1.1196366949597669</v>
      </c>
      <c r="B10053">
        <f t="shared" ca="1" si="470"/>
        <v>1.9217485653160993</v>
      </c>
      <c r="C10053">
        <f t="shared" ca="1" si="471"/>
        <v>0</v>
      </c>
    </row>
    <row r="10054" spans="1:3" x14ac:dyDescent="0.3">
      <c r="A10054">
        <f t="shared" ca="1" si="469"/>
        <v>0.3643437479623961</v>
      </c>
      <c r="B10054">
        <f t="shared" ca="1" si="470"/>
        <v>0.43481396706983766</v>
      </c>
      <c r="C10054">
        <f t="shared" ca="1" si="471"/>
        <v>0</v>
      </c>
    </row>
    <row r="10055" spans="1:3" x14ac:dyDescent="0.3">
      <c r="A10055">
        <f t="shared" ca="1" si="469"/>
        <v>8.7980505255786046E-2</v>
      </c>
      <c r="B10055">
        <f t="shared" ca="1" si="470"/>
        <v>3.2142791064395912</v>
      </c>
      <c r="C10055">
        <f t="shared" ca="1" si="471"/>
        <v>0</v>
      </c>
    </row>
    <row r="10056" spans="1:3" x14ac:dyDescent="0.3">
      <c r="A10056">
        <f t="shared" ref="A10056:A10119" ca="1" si="472">RAND() *($B$4-$B$3)+$B$3</f>
        <v>1.4306784210439381</v>
      </c>
      <c r="B10056">
        <f t="shared" ref="B10056:B10119" ca="1" si="473">RAND() *($B$4^2-$B$3^2)+$B$3^2</f>
        <v>0.6024022230938475</v>
      </c>
      <c r="C10056">
        <f t="shared" ca="1" si="471"/>
        <v>1</v>
      </c>
    </row>
    <row r="10057" spans="1:3" x14ac:dyDescent="0.3">
      <c r="A10057">
        <f t="shared" ca="1" si="472"/>
        <v>1.4977775839344414</v>
      </c>
      <c r="B10057">
        <f t="shared" ca="1" si="473"/>
        <v>3.8709050515591534</v>
      </c>
      <c r="C10057">
        <f t="shared" ca="1" si="471"/>
        <v>0</v>
      </c>
    </row>
    <row r="10058" spans="1:3" x14ac:dyDescent="0.3">
      <c r="A10058">
        <f t="shared" ca="1" si="472"/>
        <v>0.38363249938719934</v>
      </c>
      <c r="B10058">
        <f t="shared" ca="1" si="473"/>
        <v>1.0403835302843625</v>
      </c>
      <c r="C10058">
        <f t="shared" ca="1" si="471"/>
        <v>0</v>
      </c>
    </row>
    <row r="10059" spans="1:3" x14ac:dyDescent="0.3">
      <c r="A10059">
        <f t="shared" ca="1" si="472"/>
        <v>1.4186795764822182</v>
      </c>
      <c r="B10059">
        <f t="shared" ca="1" si="473"/>
        <v>3.9847480956221921</v>
      </c>
      <c r="C10059">
        <f t="shared" ca="1" si="471"/>
        <v>0</v>
      </c>
    </row>
    <row r="10060" spans="1:3" x14ac:dyDescent="0.3">
      <c r="A10060">
        <f t="shared" ca="1" si="472"/>
        <v>0.3997045253773055</v>
      </c>
      <c r="B10060">
        <f t="shared" ca="1" si="473"/>
        <v>2.0088558936042284</v>
      </c>
      <c r="C10060">
        <f t="shared" ca="1" si="471"/>
        <v>0</v>
      </c>
    </row>
    <row r="10061" spans="1:3" x14ac:dyDescent="0.3">
      <c r="A10061">
        <f t="shared" ca="1" si="472"/>
        <v>1.9036400759684551</v>
      </c>
      <c r="B10061">
        <f t="shared" ca="1" si="473"/>
        <v>2.1758535826996686</v>
      </c>
      <c r="C10061">
        <f t="shared" ca="1" si="471"/>
        <v>1</v>
      </c>
    </row>
    <row r="10062" spans="1:3" x14ac:dyDescent="0.3">
      <c r="A10062">
        <f t="shared" ca="1" si="472"/>
        <v>0.89692472170837889</v>
      </c>
      <c r="B10062">
        <f t="shared" ca="1" si="473"/>
        <v>3.5943946002176848</v>
      </c>
      <c r="C10062">
        <f t="shared" ca="1" si="471"/>
        <v>0</v>
      </c>
    </row>
    <row r="10063" spans="1:3" x14ac:dyDescent="0.3">
      <c r="A10063">
        <f t="shared" ca="1" si="472"/>
        <v>1.1957353911443334</v>
      </c>
      <c r="B10063">
        <f t="shared" ca="1" si="473"/>
        <v>2.8542539961195659</v>
      </c>
      <c r="C10063">
        <f t="shared" ca="1" si="471"/>
        <v>0</v>
      </c>
    </row>
    <row r="10064" spans="1:3" x14ac:dyDescent="0.3">
      <c r="A10064">
        <f t="shared" ca="1" si="472"/>
        <v>1.3210711556039594</v>
      </c>
      <c r="B10064">
        <f t="shared" ca="1" si="473"/>
        <v>1.9673622977165142</v>
      </c>
      <c r="C10064">
        <f t="shared" ca="1" si="471"/>
        <v>0</v>
      </c>
    </row>
    <row r="10065" spans="1:3" x14ac:dyDescent="0.3">
      <c r="A10065">
        <f t="shared" ca="1" si="472"/>
        <v>0.72837901363761026</v>
      </c>
      <c r="B10065">
        <f t="shared" ca="1" si="473"/>
        <v>0.95414667924261432</v>
      </c>
      <c r="C10065">
        <f t="shared" ca="1" si="471"/>
        <v>0</v>
      </c>
    </row>
    <row r="10066" spans="1:3" x14ac:dyDescent="0.3">
      <c r="A10066">
        <f t="shared" ca="1" si="472"/>
        <v>1.1309568955758924</v>
      </c>
      <c r="B10066">
        <f t="shared" ca="1" si="473"/>
        <v>1.8978604527850611</v>
      </c>
      <c r="C10066">
        <f t="shared" ca="1" si="471"/>
        <v>0</v>
      </c>
    </row>
    <row r="10067" spans="1:3" x14ac:dyDescent="0.3">
      <c r="A10067">
        <f t="shared" ca="1" si="472"/>
        <v>1.7993574746992287</v>
      </c>
      <c r="B10067">
        <f t="shared" ca="1" si="473"/>
        <v>2.2582345791698608</v>
      </c>
      <c r="C10067">
        <f t="shared" ca="1" si="471"/>
        <v>1</v>
      </c>
    </row>
    <row r="10068" spans="1:3" x14ac:dyDescent="0.3">
      <c r="A10068">
        <f t="shared" ca="1" si="472"/>
        <v>1.4399162449219969</v>
      </c>
      <c r="B10068">
        <f t="shared" ca="1" si="473"/>
        <v>0.10270794286813878</v>
      </c>
      <c r="C10068">
        <f t="shared" ca="1" si="471"/>
        <v>1</v>
      </c>
    </row>
    <row r="10069" spans="1:3" x14ac:dyDescent="0.3">
      <c r="A10069">
        <f t="shared" ca="1" si="472"/>
        <v>0.7961299711908234</v>
      </c>
      <c r="B10069">
        <f t="shared" ca="1" si="473"/>
        <v>1.6865404542063369</v>
      </c>
      <c r="C10069">
        <f t="shared" ca="1" si="471"/>
        <v>0</v>
      </c>
    </row>
    <row r="10070" spans="1:3" x14ac:dyDescent="0.3">
      <c r="A10070">
        <f t="shared" ca="1" si="472"/>
        <v>1.8354023593536606</v>
      </c>
      <c r="B10070">
        <f t="shared" ca="1" si="473"/>
        <v>1.7511542557587134E-2</v>
      </c>
      <c r="C10070">
        <f t="shared" ca="1" si="471"/>
        <v>1</v>
      </c>
    </row>
    <row r="10071" spans="1:3" x14ac:dyDescent="0.3">
      <c r="A10071">
        <f t="shared" ca="1" si="472"/>
        <v>2.917745340882627E-2</v>
      </c>
      <c r="B10071">
        <f t="shared" ca="1" si="473"/>
        <v>0.40975738288569508</v>
      </c>
      <c r="C10071">
        <f t="shared" ca="1" si="471"/>
        <v>0</v>
      </c>
    </row>
    <row r="10072" spans="1:3" x14ac:dyDescent="0.3">
      <c r="A10072">
        <f t="shared" ca="1" si="472"/>
        <v>1.9854343697437917</v>
      </c>
      <c r="B10072">
        <f t="shared" ca="1" si="473"/>
        <v>2.837753927419985</v>
      </c>
      <c r="C10072">
        <f t="shared" ca="1" si="471"/>
        <v>1</v>
      </c>
    </row>
    <row r="10073" spans="1:3" x14ac:dyDescent="0.3">
      <c r="A10073">
        <f t="shared" ca="1" si="472"/>
        <v>1.8236880809964977</v>
      </c>
      <c r="B10073">
        <f t="shared" ca="1" si="473"/>
        <v>2.9517155770990051</v>
      </c>
      <c r="C10073">
        <f t="shared" ca="1" si="471"/>
        <v>1</v>
      </c>
    </row>
    <row r="10074" spans="1:3" x14ac:dyDescent="0.3">
      <c r="A10074">
        <f t="shared" ca="1" si="472"/>
        <v>0.17221550154373189</v>
      </c>
      <c r="B10074">
        <f t="shared" ca="1" si="473"/>
        <v>2.9989503273223614</v>
      </c>
      <c r="C10074">
        <f t="shared" ca="1" si="471"/>
        <v>0</v>
      </c>
    </row>
    <row r="10075" spans="1:3" x14ac:dyDescent="0.3">
      <c r="A10075">
        <f t="shared" ca="1" si="472"/>
        <v>0.16658051165634635</v>
      </c>
      <c r="B10075">
        <f t="shared" ca="1" si="473"/>
        <v>0.18534990768655524</v>
      </c>
      <c r="C10075">
        <f t="shared" ca="1" si="471"/>
        <v>0</v>
      </c>
    </row>
    <row r="10076" spans="1:3" x14ac:dyDescent="0.3">
      <c r="A10076">
        <f t="shared" ca="1" si="472"/>
        <v>1.4223916815110438</v>
      </c>
      <c r="B10076">
        <f t="shared" ca="1" si="473"/>
        <v>2.1529625263861751</v>
      </c>
      <c r="C10076">
        <f t="shared" ca="1" si="471"/>
        <v>0</v>
      </c>
    </row>
    <row r="10077" spans="1:3" x14ac:dyDescent="0.3">
      <c r="A10077">
        <f t="shared" ca="1" si="472"/>
        <v>1.8185281227190218</v>
      </c>
      <c r="B10077">
        <f t="shared" ca="1" si="473"/>
        <v>3.5043023369300896</v>
      </c>
      <c r="C10077">
        <f t="shared" ca="1" si="471"/>
        <v>0</v>
      </c>
    </row>
    <row r="10078" spans="1:3" x14ac:dyDescent="0.3">
      <c r="A10078">
        <f t="shared" ca="1" si="472"/>
        <v>1.2314637256801404</v>
      </c>
      <c r="B10078">
        <f t="shared" ca="1" si="473"/>
        <v>3.3673970026688593</v>
      </c>
      <c r="C10078">
        <f t="shared" ca="1" si="471"/>
        <v>0</v>
      </c>
    </row>
    <row r="10079" spans="1:3" x14ac:dyDescent="0.3">
      <c r="A10079">
        <f t="shared" ca="1" si="472"/>
        <v>1.4917038537155471</v>
      </c>
      <c r="B10079">
        <f t="shared" ca="1" si="473"/>
        <v>2.9948283414991046</v>
      </c>
      <c r="C10079">
        <f t="shared" ca="1" si="471"/>
        <v>0</v>
      </c>
    </row>
    <row r="10080" spans="1:3" x14ac:dyDescent="0.3">
      <c r="A10080">
        <f t="shared" ca="1" si="472"/>
        <v>1.6526249106104163</v>
      </c>
      <c r="B10080">
        <f t="shared" ca="1" si="473"/>
        <v>1.2660351975498161</v>
      </c>
      <c r="C10080">
        <f t="shared" ca="1" si="471"/>
        <v>1</v>
      </c>
    </row>
    <row r="10081" spans="1:3" x14ac:dyDescent="0.3">
      <c r="A10081">
        <f t="shared" ca="1" si="472"/>
        <v>1.9307332412007492</v>
      </c>
      <c r="B10081">
        <f t="shared" ca="1" si="473"/>
        <v>0.31825197054114218</v>
      </c>
      <c r="C10081">
        <f t="shared" ca="1" si="471"/>
        <v>1</v>
      </c>
    </row>
    <row r="10082" spans="1:3" x14ac:dyDescent="0.3">
      <c r="A10082">
        <f t="shared" ca="1" si="472"/>
        <v>1.2416363891339055</v>
      </c>
      <c r="B10082">
        <f t="shared" ca="1" si="473"/>
        <v>0.87791301000987954</v>
      </c>
      <c r="C10082">
        <f t="shared" ca="1" si="471"/>
        <v>1</v>
      </c>
    </row>
    <row r="10083" spans="1:3" x14ac:dyDescent="0.3">
      <c r="A10083">
        <f t="shared" ca="1" si="472"/>
        <v>1.2331281979691739</v>
      </c>
      <c r="B10083">
        <f t="shared" ca="1" si="473"/>
        <v>1.1933164083860888</v>
      </c>
      <c r="C10083">
        <f t="shared" ca="1" si="471"/>
        <v>1</v>
      </c>
    </row>
    <row r="10084" spans="1:3" x14ac:dyDescent="0.3">
      <c r="A10084">
        <f t="shared" ca="1" si="472"/>
        <v>1.7612663524869321</v>
      </c>
      <c r="B10084">
        <f t="shared" ca="1" si="473"/>
        <v>0.27513704438607078</v>
      </c>
      <c r="C10084">
        <f t="shared" ca="1" si="471"/>
        <v>1</v>
      </c>
    </row>
    <row r="10085" spans="1:3" x14ac:dyDescent="0.3">
      <c r="A10085">
        <f t="shared" ca="1" si="472"/>
        <v>0.49914875861994745</v>
      </c>
      <c r="B10085">
        <f t="shared" ca="1" si="473"/>
        <v>5.1651235460177247E-3</v>
      </c>
      <c r="C10085">
        <f t="shared" ca="1" si="471"/>
        <v>1</v>
      </c>
    </row>
    <row r="10086" spans="1:3" x14ac:dyDescent="0.3">
      <c r="A10086">
        <f t="shared" ca="1" si="472"/>
        <v>1.6478433847317446</v>
      </c>
      <c r="B10086">
        <f t="shared" ca="1" si="473"/>
        <v>2.073492223902238</v>
      </c>
      <c r="C10086">
        <f t="shared" ca="1" si="471"/>
        <v>1</v>
      </c>
    </row>
    <row r="10087" spans="1:3" x14ac:dyDescent="0.3">
      <c r="A10087">
        <f t="shared" ca="1" si="472"/>
        <v>1.3093699705973711</v>
      </c>
      <c r="B10087">
        <f t="shared" ca="1" si="473"/>
        <v>3.9965638707359714</v>
      </c>
      <c r="C10087">
        <f t="shared" ca="1" si="471"/>
        <v>0</v>
      </c>
    </row>
    <row r="10088" spans="1:3" x14ac:dyDescent="0.3">
      <c r="A10088">
        <f t="shared" ca="1" si="472"/>
        <v>1.2035453391638189</v>
      </c>
      <c r="B10088">
        <f t="shared" ca="1" si="473"/>
        <v>1.9907738109304054</v>
      </c>
      <c r="C10088">
        <f t="shared" ca="1" si="471"/>
        <v>0</v>
      </c>
    </row>
    <row r="10089" spans="1:3" x14ac:dyDescent="0.3">
      <c r="A10089">
        <f t="shared" ca="1" si="472"/>
        <v>0.92259397298865786</v>
      </c>
      <c r="B10089">
        <f t="shared" ca="1" si="473"/>
        <v>0.32623229343842075</v>
      </c>
      <c r="C10089">
        <f t="shared" ref="C10089:C10152" ca="1" si="474">IF(B10089&lt;A10089^2,1,0)</f>
        <v>1</v>
      </c>
    </row>
    <row r="10090" spans="1:3" x14ac:dyDescent="0.3">
      <c r="A10090">
        <f t="shared" ca="1" si="472"/>
        <v>1.3389181967957386</v>
      </c>
      <c r="B10090">
        <f t="shared" ca="1" si="473"/>
        <v>3.8457817401270229</v>
      </c>
      <c r="C10090">
        <f t="shared" ca="1" si="474"/>
        <v>0</v>
      </c>
    </row>
    <row r="10091" spans="1:3" x14ac:dyDescent="0.3">
      <c r="A10091">
        <f t="shared" ca="1" si="472"/>
        <v>1.7951820889692274</v>
      </c>
      <c r="B10091">
        <f t="shared" ca="1" si="473"/>
        <v>1.8423195871513962</v>
      </c>
      <c r="C10091">
        <f t="shared" ca="1" si="474"/>
        <v>1</v>
      </c>
    </row>
    <row r="10092" spans="1:3" x14ac:dyDescent="0.3">
      <c r="A10092">
        <f t="shared" ca="1" si="472"/>
        <v>0.84025150787356573</v>
      </c>
      <c r="B10092">
        <f t="shared" ca="1" si="473"/>
        <v>2.3227679929296974</v>
      </c>
      <c r="C10092">
        <f t="shared" ca="1" si="474"/>
        <v>0</v>
      </c>
    </row>
    <row r="10093" spans="1:3" x14ac:dyDescent="0.3">
      <c r="A10093">
        <f t="shared" ca="1" si="472"/>
        <v>1.2289377299117978</v>
      </c>
      <c r="B10093">
        <f t="shared" ca="1" si="473"/>
        <v>2.8007736309984623</v>
      </c>
      <c r="C10093">
        <f t="shared" ca="1" si="474"/>
        <v>0</v>
      </c>
    </row>
    <row r="10094" spans="1:3" x14ac:dyDescent="0.3">
      <c r="A10094">
        <f t="shared" ca="1" si="472"/>
        <v>1.7090774521739795</v>
      </c>
      <c r="B10094">
        <f t="shared" ca="1" si="473"/>
        <v>0.60681027464099113</v>
      </c>
      <c r="C10094">
        <f t="shared" ca="1" si="474"/>
        <v>1</v>
      </c>
    </row>
    <row r="10095" spans="1:3" x14ac:dyDescent="0.3">
      <c r="A10095">
        <f t="shared" ca="1" si="472"/>
        <v>0.37767511875238235</v>
      </c>
      <c r="B10095">
        <f t="shared" ca="1" si="473"/>
        <v>2.4217232744837789</v>
      </c>
      <c r="C10095">
        <f t="shared" ca="1" si="474"/>
        <v>0</v>
      </c>
    </row>
    <row r="10096" spans="1:3" x14ac:dyDescent="0.3">
      <c r="A10096">
        <f t="shared" ca="1" si="472"/>
        <v>0.32401484653153312</v>
      </c>
      <c r="B10096">
        <f t="shared" ca="1" si="473"/>
        <v>1.9111217658413095</v>
      </c>
      <c r="C10096">
        <f t="shared" ca="1" si="474"/>
        <v>0</v>
      </c>
    </row>
    <row r="10097" spans="1:3" x14ac:dyDescent="0.3">
      <c r="A10097">
        <f t="shared" ca="1" si="472"/>
        <v>0.32722627889005262</v>
      </c>
      <c r="B10097">
        <f t="shared" ca="1" si="473"/>
        <v>0.96635365205170665</v>
      </c>
      <c r="C10097">
        <f t="shared" ca="1" si="474"/>
        <v>0</v>
      </c>
    </row>
    <row r="10098" spans="1:3" x14ac:dyDescent="0.3">
      <c r="A10098">
        <f t="shared" ca="1" si="472"/>
        <v>1.5875901269488453</v>
      </c>
      <c r="B10098">
        <f t="shared" ca="1" si="473"/>
        <v>0.35952171240558206</v>
      </c>
      <c r="C10098">
        <f t="shared" ca="1" si="474"/>
        <v>1</v>
      </c>
    </row>
    <row r="10099" spans="1:3" x14ac:dyDescent="0.3">
      <c r="A10099">
        <f t="shared" ca="1" si="472"/>
        <v>1.9532434702019827</v>
      </c>
      <c r="B10099">
        <f t="shared" ca="1" si="473"/>
        <v>2.035765722085352</v>
      </c>
      <c r="C10099">
        <f t="shared" ca="1" si="474"/>
        <v>1</v>
      </c>
    </row>
    <row r="10100" spans="1:3" x14ac:dyDescent="0.3">
      <c r="A10100">
        <f t="shared" ca="1" si="472"/>
        <v>1.956536775174246</v>
      </c>
      <c r="B10100">
        <f t="shared" ca="1" si="473"/>
        <v>2.4295034371737141</v>
      </c>
      <c r="C10100">
        <f t="shared" ca="1" si="474"/>
        <v>1</v>
      </c>
    </row>
    <row r="10101" spans="1:3" x14ac:dyDescent="0.3">
      <c r="A10101">
        <f t="shared" ca="1" si="472"/>
        <v>0.59799437187737681</v>
      </c>
      <c r="B10101">
        <f t="shared" ca="1" si="473"/>
        <v>1.3954267707865036</v>
      </c>
      <c r="C10101">
        <f t="shared" ca="1" si="474"/>
        <v>0</v>
      </c>
    </row>
    <row r="10102" spans="1:3" x14ac:dyDescent="0.3">
      <c r="A10102">
        <f t="shared" ca="1" si="472"/>
        <v>1.5369682093697734</v>
      </c>
      <c r="B10102">
        <f t="shared" ca="1" si="473"/>
        <v>0.919908397025337</v>
      </c>
      <c r="C10102">
        <f t="shared" ca="1" si="474"/>
        <v>1</v>
      </c>
    </row>
    <row r="10103" spans="1:3" x14ac:dyDescent="0.3">
      <c r="A10103">
        <f t="shared" ca="1" si="472"/>
        <v>1.716549973989093</v>
      </c>
      <c r="B10103">
        <f t="shared" ca="1" si="473"/>
        <v>0.37915812171005836</v>
      </c>
      <c r="C10103">
        <f t="shared" ca="1" si="474"/>
        <v>1</v>
      </c>
    </row>
    <row r="10104" spans="1:3" x14ac:dyDescent="0.3">
      <c r="A10104">
        <f t="shared" ca="1" si="472"/>
        <v>1.1982014431456944</v>
      </c>
      <c r="B10104">
        <f t="shared" ca="1" si="473"/>
        <v>0.54643916096652534</v>
      </c>
      <c r="C10104">
        <f t="shared" ca="1" si="474"/>
        <v>1</v>
      </c>
    </row>
    <row r="10105" spans="1:3" x14ac:dyDescent="0.3">
      <c r="A10105">
        <f t="shared" ca="1" si="472"/>
        <v>0.41175118996480808</v>
      </c>
      <c r="B10105">
        <f t="shared" ca="1" si="473"/>
        <v>1.1445601438206325</v>
      </c>
      <c r="C10105">
        <f t="shared" ca="1" si="474"/>
        <v>0</v>
      </c>
    </row>
    <row r="10106" spans="1:3" x14ac:dyDescent="0.3">
      <c r="A10106">
        <f t="shared" ca="1" si="472"/>
        <v>0.62224584692354545</v>
      </c>
      <c r="B10106">
        <f t="shared" ca="1" si="473"/>
        <v>3.5063465483524268</v>
      </c>
      <c r="C10106">
        <f t="shared" ca="1" si="474"/>
        <v>0</v>
      </c>
    </row>
    <row r="10107" spans="1:3" x14ac:dyDescent="0.3">
      <c r="A10107">
        <f t="shared" ca="1" si="472"/>
        <v>1.1175422959508261</v>
      </c>
      <c r="B10107">
        <f t="shared" ca="1" si="473"/>
        <v>1.4613178378184948</v>
      </c>
      <c r="C10107">
        <f t="shared" ca="1" si="474"/>
        <v>0</v>
      </c>
    </row>
    <row r="10108" spans="1:3" x14ac:dyDescent="0.3">
      <c r="A10108">
        <f t="shared" ca="1" si="472"/>
        <v>7.2830531206199645E-2</v>
      </c>
      <c r="B10108">
        <f t="shared" ca="1" si="473"/>
        <v>0.16005498847161936</v>
      </c>
      <c r="C10108">
        <f t="shared" ca="1" si="474"/>
        <v>0</v>
      </c>
    </row>
    <row r="10109" spans="1:3" x14ac:dyDescent="0.3">
      <c r="A10109">
        <f t="shared" ca="1" si="472"/>
        <v>0.83219411994851678</v>
      </c>
      <c r="B10109">
        <f t="shared" ca="1" si="473"/>
        <v>2.2779369793191462</v>
      </c>
      <c r="C10109">
        <f t="shared" ca="1" si="474"/>
        <v>0</v>
      </c>
    </row>
    <row r="10110" spans="1:3" x14ac:dyDescent="0.3">
      <c r="A10110">
        <f t="shared" ca="1" si="472"/>
        <v>0.12617693283785392</v>
      </c>
      <c r="B10110">
        <f t="shared" ca="1" si="473"/>
        <v>2.0635064025884882</v>
      </c>
      <c r="C10110">
        <f t="shared" ca="1" si="474"/>
        <v>0</v>
      </c>
    </row>
    <row r="10111" spans="1:3" x14ac:dyDescent="0.3">
      <c r="A10111">
        <f t="shared" ca="1" si="472"/>
        <v>1.3762707237979364</v>
      </c>
      <c r="B10111">
        <f t="shared" ca="1" si="473"/>
        <v>1.250991433715932</v>
      </c>
      <c r="C10111">
        <f t="shared" ca="1" si="474"/>
        <v>1</v>
      </c>
    </row>
    <row r="10112" spans="1:3" x14ac:dyDescent="0.3">
      <c r="A10112">
        <f t="shared" ca="1" si="472"/>
        <v>1.7622790722217438</v>
      </c>
      <c r="B10112">
        <f t="shared" ca="1" si="473"/>
        <v>0.35603865183636163</v>
      </c>
      <c r="C10112">
        <f t="shared" ca="1" si="474"/>
        <v>1</v>
      </c>
    </row>
    <row r="10113" spans="1:3" x14ac:dyDescent="0.3">
      <c r="A10113">
        <f t="shared" ca="1" si="472"/>
        <v>1.9560627273854641</v>
      </c>
      <c r="B10113">
        <f t="shared" ca="1" si="473"/>
        <v>2.9404864758504203</v>
      </c>
      <c r="C10113">
        <f t="shared" ca="1" si="474"/>
        <v>1</v>
      </c>
    </row>
    <row r="10114" spans="1:3" x14ac:dyDescent="0.3">
      <c r="A10114">
        <f t="shared" ca="1" si="472"/>
        <v>0.47375401240347048</v>
      </c>
      <c r="B10114">
        <f t="shared" ca="1" si="473"/>
        <v>1.8037821236081002</v>
      </c>
      <c r="C10114">
        <f t="shared" ca="1" si="474"/>
        <v>0</v>
      </c>
    </row>
    <row r="10115" spans="1:3" x14ac:dyDescent="0.3">
      <c r="A10115">
        <f t="shared" ca="1" si="472"/>
        <v>1.9532137593464125</v>
      </c>
      <c r="B10115">
        <f t="shared" ca="1" si="473"/>
        <v>3.1856767314198771</v>
      </c>
      <c r="C10115">
        <f t="shared" ca="1" si="474"/>
        <v>1</v>
      </c>
    </row>
    <row r="10116" spans="1:3" x14ac:dyDescent="0.3">
      <c r="A10116">
        <f t="shared" ca="1" si="472"/>
        <v>1.6950184815202347</v>
      </c>
      <c r="B10116">
        <f t="shared" ca="1" si="473"/>
        <v>2.6562797654116732E-2</v>
      </c>
      <c r="C10116">
        <f t="shared" ca="1" si="474"/>
        <v>1</v>
      </c>
    </row>
    <row r="10117" spans="1:3" x14ac:dyDescent="0.3">
      <c r="A10117">
        <f t="shared" ca="1" si="472"/>
        <v>1.1970074680804408</v>
      </c>
      <c r="B10117">
        <f t="shared" ca="1" si="473"/>
        <v>3.5935930333043986</v>
      </c>
      <c r="C10117">
        <f t="shared" ca="1" si="474"/>
        <v>0</v>
      </c>
    </row>
    <row r="10118" spans="1:3" x14ac:dyDescent="0.3">
      <c r="A10118">
        <f t="shared" ca="1" si="472"/>
        <v>1.2537071519540381</v>
      </c>
      <c r="B10118">
        <f t="shared" ca="1" si="473"/>
        <v>3.6726602200489804</v>
      </c>
      <c r="C10118">
        <f t="shared" ca="1" si="474"/>
        <v>0</v>
      </c>
    </row>
    <row r="10119" spans="1:3" x14ac:dyDescent="0.3">
      <c r="A10119">
        <f t="shared" ca="1" si="472"/>
        <v>0.91326466982257903</v>
      </c>
      <c r="B10119">
        <f t="shared" ca="1" si="473"/>
        <v>1.2117834923323643</v>
      </c>
      <c r="C10119">
        <f t="shared" ca="1" si="474"/>
        <v>0</v>
      </c>
    </row>
    <row r="10120" spans="1:3" x14ac:dyDescent="0.3">
      <c r="A10120">
        <f t="shared" ref="A10120:A10183" ca="1" si="475">RAND() *($B$4-$B$3)+$B$3</f>
        <v>1.7323188389508755</v>
      </c>
      <c r="B10120">
        <f t="shared" ref="B10120:B10183" ca="1" si="476">RAND() *($B$4^2-$B$3^2)+$B$3^2</f>
        <v>3.4704836868392688</v>
      </c>
      <c r="C10120">
        <f t="shared" ca="1" si="474"/>
        <v>0</v>
      </c>
    </row>
    <row r="10121" spans="1:3" x14ac:dyDescent="0.3">
      <c r="A10121">
        <f t="shared" ca="1" si="475"/>
        <v>1.7552165337402383</v>
      </c>
      <c r="B10121">
        <f t="shared" ca="1" si="476"/>
        <v>0.7550451882245226</v>
      </c>
      <c r="C10121">
        <f t="shared" ca="1" si="474"/>
        <v>1</v>
      </c>
    </row>
    <row r="10122" spans="1:3" x14ac:dyDescent="0.3">
      <c r="A10122">
        <f t="shared" ca="1" si="475"/>
        <v>0.94361150982721664</v>
      </c>
      <c r="B10122">
        <f t="shared" ca="1" si="476"/>
        <v>3.8727810755994407</v>
      </c>
      <c r="C10122">
        <f t="shared" ca="1" si="474"/>
        <v>0</v>
      </c>
    </row>
    <row r="10123" spans="1:3" x14ac:dyDescent="0.3">
      <c r="A10123">
        <f t="shared" ca="1" si="475"/>
        <v>1.1864263531760708</v>
      </c>
      <c r="B10123">
        <f t="shared" ca="1" si="476"/>
        <v>2.7544305660506256</v>
      </c>
      <c r="C10123">
        <f t="shared" ca="1" si="474"/>
        <v>0</v>
      </c>
    </row>
    <row r="10124" spans="1:3" x14ac:dyDescent="0.3">
      <c r="A10124">
        <f t="shared" ca="1" si="475"/>
        <v>0.4359289004086595</v>
      </c>
      <c r="B10124">
        <f t="shared" ca="1" si="476"/>
        <v>0.49426943199351614</v>
      </c>
      <c r="C10124">
        <f t="shared" ca="1" si="474"/>
        <v>0</v>
      </c>
    </row>
    <row r="10125" spans="1:3" x14ac:dyDescent="0.3">
      <c r="A10125">
        <f t="shared" ca="1" si="475"/>
        <v>0.21100673438984341</v>
      </c>
      <c r="B10125">
        <f t="shared" ca="1" si="476"/>
        <v>2.5699037265070186</v>
      </c>
      <c r="C10125">
        <f t="shared" ca="1" si="474"/>
        <v>0</v>
      </c>
    </row>
    <row r="10126" spans="1:3" x14ac:dyDescent="0.3">
      <c r="A10126">
        <f t="shared" ca="1" si="475"/>
        <v>0.89891521353436299</v>
      </c>
      <c r="B10126">
        <f t="shared" ca="1" si="476"/>
        <v>2.2816351968650603</v>
      </c>
      <c r="C10126">
        <f t="shared" ca="1" si="474"/>
        <v>0</v>
      </c>
    </row>
    <row r="10127" spans="1:3" x14ac:dyDescent="0.3">
      <c r="A10127">
        <f t="shared" ca="1" si="475"/>
        <v>0.58071019156378711</v>
      </c>
      <c r="B10127">
        <f t="shared" ca="1" si="476"/>
        <v>1.5325434236357021</v>
      </c>
      <c r="C10127">
        <f t="shared" ca="1" si="474"/>
        <v>0</v>
      </c>
    </row>
    <row r="10128" spans="1:3" x14ac:dyDescent="0.3">
      <c r="A10128">
        <f t="shared" ca="1" si="475"/>
        <v>1.1450912827522686</v>
      </c>
      <c r="B10128">
        <f t="shared" ca="1" si="476"/>
        <v>1.9508061293103141</v>
      </c>
      <c r="C10128">
        <f t="shared" ca="1" si="474"/>
        <v>0</v>
      </c>
    </row>
    <row r="10129" spans="1:3" x14ac:dyDescent="0.3">
      <c r="A10129">
        <f t="shared" ca="1" si="475"/>
        <v>1.2946114559417428</v>
      </c>
      <c r="B10129">
        <f t="shared" ca="1" si="476"/>
        <v>3.0225397078502692</v>
      </c>
      <c r="C10129">
        <f t="shared" ca="1" si="474"/>
        <v>0</v>
      </c>
    </row>
    <row r="10130" spans="1:3" x14ac:dyDescent="0.3">
      <c r="A10130">
        <f t="shared" ca="1" si="475"/>
        <v>0.93962395932862508</v>
      </c>
      <c r="B10130">
        <f t="shared" ca="1" si="476"/>
        <v>3.424037510037238</v>
      </c>
      <c r="C10130">
        <f t="shared" ca="1" si="474"/>
        <v>0</v>
      </c>
    </row>
    <row r="10131" spans="1:3" x14ac:dyDescent="0.3">
      <c r="A10131">
        <f t="shared" ca="1" si="475"/>
        <v>0.8181716004706181</v>
      </c>
      <c r="B10131">
        <f t="shared" ca="1" si="476"/>
        <v>1.1346598229197813E-2</v>
      </c>
      <c r="C10131">
        <f t="shared" ca="1" si="474"/>
        <v>1</v>
      </c>
    </row>
    <row r="10132" spans="1:3" x14ac:dyDescent="0.3">
      <c r="A10132">
        <f t="shared" ca="1" si="475"/>
        <v>1.6315662731493643</v>
      </c>
      <c r="B10132">
        <f t="shared" ca="1" si="476"/>
        <v>1.5075552360352167</v>
      </c>
      <c r="C10132">
        <f t="shared" ca="1" si="474"/>
        <v>1</v>
      </c>
    </row>
    <row r="10133" spans="1:3" x14ac:dyDescent="0.3">
      <c r="A10133">
        <f t="shared" ca="1" si="475"/>
        <v>2.6017765501351153E-2</v>
      </c>
      <c r="B10133">
        <f t="shared" ca="1" si="476"/>
        <v>1.9164267977852263</v>
      </c>
      <c r="C10133">
        <f t="shared" ca="1" si="474"/>
        <v>0</v>
      </c>
    </row>
    <row r="10134" spans="1:3" x14ac:dyDescent="0.3">
      <c r="A10134">
        <f t="shared" ca="1" si="475"/>
        <v>1.3081058503023579</v>
      </c>
      <c r="B10134">
        <f t="shared" ca="1" si="476"/>
        <v>0.76815640274140229</v>
      </c>
      <c r="C10134">
        <f t="shared" ca="1" si="474"/>
        <v>1</v>
      </c>
    </row>
    <row r="10135" spans="1:3" x14ac:dyDescent="0.3">
      <c r="A10135">
        <f t="shared" ca="1" si="475"/>
        <v>1.988652893350999</v>
      </c>
      <c r="B10135">
        <f t="shared" ca="1" si="476"/>
        <v>3.7778771169441696</v>
      </c>
      <c r="C10135">
        <f t="shared" ca="1" si="474"/>
        <v>1</v>
      </c>
    </row>
    <row r="10136" spans="1:3" x14ac:dyDescent="0.3">
      <c r="A10136">
        <f t="shared" ca="1" si="475"/>
        <v>0.42571125508734786</v>
      </c>
      <c r="B10136">
        <f t="shared" ca="1" si="476"/>
        <v>3.2374039918086064</v>
      </c>
      <c r="C10136">
        <f t="shared" ca="1" si="474"/>
        <v>0</v>
      </c>
    </row>
    <row r="10137" spans="1:3" x14ac:dyDescent="0.3">
      <c r="A10137">
        <f t="shared" ca="1" si="475"/>
        <v>1.2874181890344878</v>
      </c>
      <c r="B10137">
        <f t="shared" ca="1" si="476"/>
        <v>2.7503409102359155</v>
      </c>
      <c r="C10137">
        <f t="shared" ca="1" si="474"/>
        <v>0</v>
      </c>
    </row>
    <row r="10138" spans="1:3" x14ac:dyDescent="0.3">
      <c r="A10138">
        <f t="shared" ca="1" si="475"/>
        <v>0.69819492222929891</v>
      </c>
      <c r="B10138">
        <f t="shared" ca="1" si="476"/>
        <v>3.9499000347371291</v>
      </c>
      <c r="C10138">
        <f t="shared" ca="1" si="474"/>
        <v>0</v>
      </c>
    </row>
    <row r="10139" spans="1:3" x14ac:dyDescent="0.3">
      <c r="A10139">
        <f t="shared" ca="1" si="475"/>
        <v>0.70683307657346095</v>
      </c>
      <c r="B10139">
        <f t="shared" ca="1" si="476"/>
        <v>0.37451209404764585</v>
      </c>
      <c r="C10139">
        <f t="shared" ca="1" si="474"/>
        <v>1</v>
      </c>
    </row>
    <row r="10140" spans="1:3" x14ac:dyDescent="0.3">
      <c r="A10140">
        <f t="shared" ca="1" si="475"/>
        <v>1.3116576676685787</v>
      </c>
      <c r="B10140">
        <f t="shared" ca="1" si="476"/>
        <v>1.9563356804913585</v>
      </c>
      <c r="C10140">
        <f t="shared" ca="1" si="474"/>
        <v>0</v>
      </c>
    </row>
    <row r="10141" spans="1:3" x14ac:dyDescent="0.3">
      <c r="A10141">
        <f t="shared" ca="1" si="475"/>
        <v>0.19368367249683449</v>
      </c>
      <c r="B10141">
        <f t="shared" ca="1" si="476"/>
        <v>3.371264366296717</v>
      </c>
      <c r="C10141">
        <f t="shared" ca="1" si="474"/>
        <v>0</v>
      </c>
    </row>
    <row r="10142" spans="1:3" x14ac:dyDescent="0.3">
      <c r="A10142">
        <f t="shared" ca="1" si="475"/>
        <v>0.62740475489565872</v>
      </c>
      <c r="B10142">
        <f t="shared" ca="1" si="476"/>
        <v>3.2462692505439277</v>
      </c>
      <c r="C10142">
        <f t="shared" ca="1" si="474"/>
        <v>0</v>
      </c>
    </row>
    <row r="10143" spans="1:3" x14ac:dyDescent="0.3">
      <c r="A10143">
        <f t="shared" ca="1" si="475"/>
        <v>0.74951103292719612</v>
      </c>
      <c r="B10143">
        <f t="shared" ca="1" si="476"/>
        <v>2.9259399621773188</v>
      </c>
      <c r="C10143">
        <f t="shared" ca="1" si="474"/>
        <v>0</v>
      </c>
    </row>
    <row r="10144" spans="1:3" x14ac:dyDescent="0.3">
      <c r="A10144">
        <f t="shared" ca="1" si="475"/>
        <v>1.5803657196074745</v>
      </c>
      <c r="B10144">
        <f t="shared" ca="1" si="476"/>
        <v>9.8741373379924724E-3</v>
      </c>
      <c r="C10144">
        <f t="shared" ca="1" si="474"/>
        <v>1</v>
      </c>
    </row>
    <row r="10145" spans="1:3" x14ac:dyDescent="0.3">
      <c r="A10145">
        <f t="shared" ca="1" si="475"/>
        <v>0.62244426444704004</v>
      </c>
      <c r="B10145">
        <f t="shared" ca="1" si="476"/>
        <v>2.1171917836852412</v>
      </c>
      <c r="C10145">
        <f t="shared" ca="1" si="474"/>
        <v>0</v>
      </c>
    </row>
    <row r="10146" spans="1:3" x14ac:dyDescent="0.3">
      <c r="A10146">
        <f t="shared" ca="1" si="475"/>
        <v>0.78789115940703902</v>
      </c>
      <c r="B10146">
        <f t="shared" ca="1" si="476"/>
        <v>3.3970950909487039</v>
      </c>
      <c r="C10146">
        <f t="shared" ca="1" si="474"/>
        <v>0</v>
      </c>
    </row>
    <row r="10147" spans="1:3" x14ac:dyDescent="0.3">
      <c r="A10147">
        <f t="shared" ca="1" si="475"/>
        <v>1.6747791310876574</v>
      </c>
      <c r="B10147">
        <f t="shared" ca="1" si="476"/>
        <v>0.72742985585595932</v>
      </c>
      <c r="C10147">
        <f t="shared" ca="1" si="474"/>
        <v>1</v>
      </c>
    </row>
    <row r="10148" spans="1:3" x14ac:dyDescent="0.3">
      <c r="A10148">
        <f t="shared" ca="1" si="475"/>
        <v>0.20197284114763425</v>
      </c>
      <c r="B10148">
        <f t="shared" ca="1" si="476"/>
        <v>3.2806318865767681</v>
      </c>
      <c r="C10148">
        <f t="shared" ca="1" si="474"/>
        <v>0</v>
      </c>
    </row>
    <row r="10149" spans="1:3" x14ac:dyDescent="0.3">
      <c r="A10149">
        <f t="shared" ca="1" si="475"/>
        <v>1.1509564618123749</v>
      </c>
      <c r="B10149">
        <f t="shared" ca="1" si="476"/>
        <v>1.9536710628579157</v>
      </c>
      <c r="C10149">
        <f t="shared" ca="1" si="474"/>
        <v>0</v>
      </c>
    </row>
    <row r="10150" spans="1:3" x14ac:dyDescent="0.3">
      <c r="A10150">
        <f t="shared" ca="1" si="475"/>
        <v>1.0979037079472738</v>
      </c>
      <c r="B10150">
        <f t="shared" ca="1" si="476"/>
        <v>0.94980843861167097</v>
      </c>
      <c r="C10150">
        <f t="shared" ca="1" si="474"/>
        <v>1</v>
      </c>
    </row>
    <row r="10151" spans="1:3" x14ac:dyDescent="0.3">
      <c r="A10151">
        <f t="shared" ca="1" si="475"/>
        <v>0.4227678795062495</v>
      </c>
      <c r="B10151">
        <f t="shared" ca="1" si="476"/>
        <v>1.2931642281352627</v>
      </c>
      <c r="C10151">
        <f t="shared" ca="1" si="474"/>
        <v>0</v>
      </c>
    </row>
    <row r="10152" spans="1:3" x14ac:dyDescent="0.3">
      <c r="A10152">
        <f t="shared" ca="1" si="475"/>
        <v>0.99783362679669119</v>
      </c>
      <c r="B10152">
        <f t="shared" ca="1" si="476"/>
        <v>3.8025942089350542</v>
      </c>
      <c r="C10152">
        <f t="shared" ca="1" si="474"/>
        <v>0</v>
      </c>
    </row>
    <row r="10153" spans="1:3" x14ac:dyDescent="0.3">
      <c r="A10153">
        <f t="shared" ca="1" si="475"/>
        <v>0.50338222430489199</v>
      </c>
      <c r="B10153">
        <f t="shared" ca="1" si="476"/>
        <v>3.9478033315008956</v>
      </c>
      <c r="C10153">
        <f t="shared" ref="C10153:C10216" ca="1" si="477">IF(B10153&lt;A10153^2,1,0)</f>
        <v>0</v>
      </c>
    </row>
    <row r="10154" spans="1:3" x14ac:dyDescent="0.3">
      <c r="A10154">
        <f t="shared" ca="1" si="475"/>
        <v>0.89604073464813871</v>
      </c>
      <c r="B10154">
        <f t="shared" ca="1" si="476"/>
        <v>2.633648124656482</v>
      </c>
      <c r="C10154">
        <f t="shared" ca="1" si="477"/>
        <v>0</v>
      </c>
    </row>
    <row r="10155" spans="1:3" x14ac:dyDescent="0.3">
      <c r="A10155">
        <f t="shared" ca="1" si="475"/>
        <v>0.86462168876518386</v>
      </c>
      <c r="B10155">
        <f t="shared" ca="1" si="476"/>
        <v>0.80272759805655003</v>
      </c>
      <c r="C10155">
        <f t="shared" ca="1" si="477"/>
        <v>0</v>
      </c>
    </row>
    <row r="10156" spans="1:3" x14ac:dyDescent="0.3">
      <c r="A10156">
        <f t="shared" ca="1" si="475"/>
        <v>1.7686464471480481</v>
      </c>
      <c r="B10156">
        <f t="shared" ca="1" si="476"/>
        <v>3.6177545985324984</v>
      </c>
      <c r="C10156">
        <f t="shared" ca="1" si="477"/>
        <v>0</v>
      </c>
    </row>
    <row r="10157" spans="1:3" x14ac:dyDescent="0.3">
      <c r="A10157">
        <f t="shared" ca="1" si="475"/>
        <v>0.25423224781601528</v>
      </c>
      <c r="B10157">
        <f t="shared" ca="1" si="476"/>
        <v>1.6356603009528974</v>
      </c>
      <c r="C10157">
        <f t="shared" ca="1" si="477"/>
        <v>0</v>
      </c>
    </row>
    <row r="10158" spans="1:3" x14ac:dyDescent="0.3">
      <c r="A10158">
        <f t="shared" ca="1" si="475"/>
        <v>0.54785961365334401</v>
      </c>
      <c r="B10158">
        <f t="shared" ca="1" si="476"/>
        <v>1.1626292867796244</v>
      </c>
      <c r="C10158">
        <f t="shared" ca="1" si="477"/>
        <v>0</v>
      </c>
    </row>
    <row r="10159" spans="1:3" x14ac:dyDescent="0.3">
      <c r="A10159">
        <f t="shared" ca="1" si="475"/>
        <v>1.8766326414170662</v>
      </c>
      <c r="B10159">
        <f t="shared" ca="1" si="476"/>
        <v>1.2074329114206206</v>
      </c>
      <c r="C10159">
        <f t="shared" ca="1" si="477"/>
        <v>1</v>
      </c>
    </row>
    <row r="10160" spans="1:3" x14ac:dyDescent="0.3">
      <c r="A10160">
        <f t="shared" ca="1" si="475"/>
        <v>1.4015456692750541</v>
      </c>
      <c r="B10160">
        <f t="shared" ca="1" si="476"/>
        <v>3.4017235773801682</v>
      </c>
      <c r="C10160">
        <f t="shared" ca="1" si="477"/>
        <v>0</v>
      </c>
    </row>
    <row r="10161" spans="1:3" x14ac:dyDescent="0.3">
      <c r="A10161">
        <f t="shared" ca="1" si="475"/>
        <v>0.53850018392803878</v>
      </c>
      <c r="B10161">
        <f t="shared" ca="1" si="476"/>
        <v>0.67187344190084097</v>
      </c>
      <c r="C10161">
        <f t="shared" ca="1" si="477"/>
        <v>0</v>
      </c>
    </row>
    <row r="10162" spans="1:3" x14ac:dyDescent="0.3">
      <c r="A10162">
        <f t="shared" ca="1" si="475"/>
        <v>1.3924699433365464</v>
      </c>
      <c r="B10162">
        <f t="shared" ca="1" si="476"/>
        <v>1.7688134916913563</v>
      </c>
      <c r="C10162">
        <f t="shared" ca="1" si="477"/>
        <v>1</v>
      </c>
    </row>
    <row r="10163" spans="1:3" x14ac:dyDescent="0.3">
      <c r="A10163">
        <f t="shared" ca="1" si="475"/>
        <v>1.4655208430122608</v>
      </c>
      <c r="B10163">
        <f t="shared" ca="1" si="476"/>
        <v>0.19848548424221946</v>
      </c>
      <c r="C10163">
        <f t="shared" ca="1" si="477"/>
        <v>1</v>
      </c>
    </row>
    <row r="10164" spans="1:3" x14ac:dyDescent="0.3">
      <c r="A10164">
        <f t="shared" ca="1" si="475"/>
        <v>1.8272134480990616</v>
      </c>
      <c r="B10164">
        <f t="shared" ca="1" si="476"/>
        <v>2.3569925522092618</v>
      </c>
      <c r="C10164">
        <f t="shared" ca="1" si="477"/>
        <v>1</v>
      </c>
    </row>
    <row r="10165" spans="1:3" x14ac:dyDescent="0.3">
      <c r="A10165">
        <f t="shared" ca="1" si="475"/>
        <v>0.52220150582597169</v>
      </c>
      <c r="B10165">
        <f t="shared" ca="1" si="476"/>
        <v>1.5688699067716438</v>
      </c>
      <c r="C10165">
        <f t="shared" ca="1" si="477"/>
        <v>0</v>
      </c>
    </row>
    <row r="10166" spans="1:3" x14ac:dyDescent="0.3">
      <c r="A10166">
        <f t="shared" ca="1" si="475"/>
        <v>0.46550273311527834</v>
      </c>
      <c r="B10166">
        <f t="shared" ca="1" si="476"/>
        <v>1.0591130158765587</v>
      </c>
      <c r="C10166">
        <f t="shared" ca="1" si="477"/>
        <v>0</v>
      </c>
    </row>
    <row r="10167" spans="1:3" x14ac:dyDescent="0.3">
      <c r="A10167">
        <f t="shared" ca="1" si="475"/>
        <v>1.59816530560981</v>
      </c>
      <c r="B10167">
        <f t="shared" ca="1" si="476"/>
        <v>3.3380437403729037</v>
      </c>
      <c r="C10167">
        <f t="shared" ca="1" si="477"/>
        <v>0</v>
      </c>
    </row>
    <row r="10168" spans="1:3" x14ac:dyDescent="0.3">
      <c r="A10168">
        <f t="shared" ca="1" si="475"/>
        <v>0.43650435040513869</v>
      </c>
      <c r="B10168">
        <f t="shared" ca="1" si="476"/>
        <v>2.4844775884280086</v>
      </c>
      <c r="C10168">
        <f t="shared" ca="1" si="477"/>
        <v>0</v>
      </c>
    </row>
    <row r="10169" spans="1:3" x14ac:dyDescent="0.3">
      <c r="A10169">
        <f t="shared" ca="1" si="475"/>
        <v>1.5762334616707459</v>
      </c>
      <c r="B10169">
        <f t="shared" ca="1" si="476"/>
        <v>1.6508758755623543</v>
      </c>
      <c r="C10169">
        <f t="shared" ca="1" si="477"/>
        <v>1</v>
      </c>
    </row>
    <row r="10170" spans="1:3" x14ac:dyDescent="0.3">
      <c r="A10170">
        <f t="shared" ca="1" si="475"/>
        <v>5.9622783577218286E-2</v>
      </c>
      <c r="B10170">
        <f t="shared" ca="1" si="476"/>
        <v>3.6024758407505688</v>
      </c>
      <c r="C10170">
        <f t="shared" ca="1" si="477"/>
        <v>0</v>
      </c>
    </row>
    <row r="10171" spans="1:3" x14ac:dyDescent="0.3">
      <c r="A10171">
        <f t="shared" ca="1" si="475"/>
        <v>1.8632252533678992</v>
      </c>
      <c r="B10171">
        <f t="shared" ca="1" si="476"/>
        <v>2.6705851494904005</v>
      </c>
      <c r="C10171">
        <f t="shared" ca="1" si="477"/>
        <v>1</v>
      </c>
    </row>
    <row r="10172" spans="1:3" x14ac:dyDescent="0.3">
      <c r="A10172">
        <f t="shared" ca="1" si="475"/>
        <v>0.10783050582793696</v>
      </c>
      <c r="B10172">
        <f t="shared" ca="1" si="476"/>
        <v>1.1154107194759759</v>
      </c>
      <c r="C10172">
        <f t="shared" ca="1" si="477"/>
        <v>0</v>
      </c>
    </row>
    <row r="10173" spans="1:3" x14ac:dyDescent="0.3">
      <c r="A10173">
        <f t="shared" ca="1" si="475"/>
        <v>1.9851529585444265</v>
      </c>
      <c r="B10173">
        <f t="shared" ca="1" si="476"/>
        <v>1.8909725177550949</v>
      </c>
      <c r="C10173">
        <f t="shared" ca="1" si="477"/>
        <v>1</v>
      </c>
    </row>
    <row r="10174" spans="1:3" x14ac:dyDescent="0.3">
      <c r="A10174">
        <f t="shared" ca="1" si="475"/>
        <v>0.91137287058051442</v>
      </c>
      <c r="B10174">
        <f t="shared" ca="1" si="476"/>
        <v>1.3649386635021195</v>
      </c>
      <c r="C10174">
        <f t="shared" ca="1" si="477"/>
        <v>0</v>
      </c>
    </row>
    <row r="10175" spans="1:3" x14ac:dyDescent="0.3">
      <c r="A10175">
        <f t="shared" ca="1" si="475"/>
        <v>1.1983097975642367</v>
      </c>
      <c r="B10175">
        <f t="shared" ca="1" si="476"/>
        <v>0.19004196550557984</v>
      </c>
      <c r="C10175">
        <f t="shared" ca="1" si="477"/>
        <v>1</v>
      </c>
    </row>
    <row r="10176" spans="1:3" x14ac:dyDescent="0.3">
      <c r="A10176">
        <f t="shared" ca="1" si="475"/>
        <v>1.6174561301054553</v>
      </c>
      <c r="B10176">
        <f t="shared" ca="1" si="476"/>
        <v>1.1629182515896397</v>
      </c>
      <c r="C10176">
        <f t="shared" ca="1" si="477"/>
        <v>1</v>
      </c>
    </row>
    <row r="10177" spans="1:3" x14ac:dyDescent="0.3">
      <c r="A10177">
        <f t="shared" ca="1" si="475"/>
        <v>0.73601513803401608</v>
      </c>
      <c r="B10177">
        <f t="shared" ca="1" si="476"/>
        <v>0.72494152401348844</v>
      </c>
      <c r="C10177">
        <f t="shared" ca="1" si="477"/>
        <v>0</v>
      </c>
    </row>
    <row r="10178" spans="1:3" x14ac:dyDescent="0.3">
      <c r="A10178">
        <f t="shared" ca="1" si="475"/>
        <v>0.12564392141876124</v>
      </c>
      <c r="B10178">
        <f t="shared" ca="1" si="476"/>
        <v>0.78608686146156659</v>
      </c>
      <c r="C10178">
        <f t="shared" ca="1" si="477"/>
        <v>0</v>
      </c>
    </row>
    <row r="10179" spans="1:3" x14ac:dyDescent="0.3">
      <c r="A10179">
        <f t="shared" ca="1" si="475"/>
        <v>1.5875465333502567</v>
      </c>
      <c r="B10179">
        <f t="shared" ca="1" si="476"/>
        <v>0.79807501780608003</v>
      </c>
      <c r="C10179">
        <f t="shared" ca="1" si="477"/>
        <v>1</v>
      </c>
    </row>
    <row r="10180" spans="1:3" x14ac:dyDescent="0.3">
      <c r="A10180">
        <f t="shared" ca="1" si="475"/>
        <v>1.3209692612048303</v>
      </c>
      <c r="B10180">
        <f t="shared" ca="1" si="476"/>
        <v>1.8550751182990899</v>
      </c>
      <c r="C10180">
        <f t="shared" ca="1" si="477"/>
        <v>0</v>
      </c>
    </row>
    <row r="10181" spans="1:3" x14ac:dyDescent="0.3">
      <c r="A10181">
        <f t="shared" ca="1" si="475"/>
        <v>1.5711114314678065</v>
      </c>
      <c r="B10181">
        <f t="shared" ca="1" si="476"/>
        <v>3.9953911081239366</v>
      </c>
      <c r="C10181">
        <f t="shared" ca="1" si="477"/>
        <v>0</v>
      </c>
    </row>
    <row r="10182" spans="1:3" x14ac:dyDescent="0.3">
      <c r="A10182">
        <f t="shared" ca="1" si="475"/>
        <v>9.9973472526535767E-2</v>
      </c>
      <c r="B10182">
        <f t="shared" ca="1" si="476"/>
        <v>0.81083857396657999</v>
      </c>
      <c r="C10182">
        <f t="shared" ca="1" si="477"/>
        <v>0</v>
      </c>
    </row>
    <row r="10183" spans="1:3" x14ac:dyDescent="0.3">
      <c r="A10183">
        <f t="shared" ca="1" si="475"/>
        <v>1.9231351277026341</v>
      </c>
      <c r="B10183">
        <f t="shared" ca="1" si="476"/>
        <v>3.8630198929846986</v>
      </c>
      <c r="C10183">
        <f t="shared" ca="1" si="477"/>
        <v>0</v>
      </c>
    </row>
    <row r="10184" spans="1:3" x14ac:dyDescent="0.3">
      <c r="A10184">
        <f t="shared" ref="A10184:A10247" ca="1" si="478">RAND() *($B$4-$B$3)+$B$3</f>
        <v>1.2230813268589003</v>
      </c>
      <c r="B10184">
        <f t="shared" ref="B10184:B10247" ca="1" si="479">RAND() *($B$4^2-$B$3^2)+$B$3^2</f>
        <v>1.1631230682907976</v>
      </c>
      <c r="C10184">
        <f t="shared" ca="1" si="477"/>
        <v>1</v>
      </c>
    </row>
    <row r="10185" spans="1:3" x14ac:dyDescent="0.3">
      <c r="A10185">
        <f t="shared" ca="1" si="478"/>
        <v>0.93236715855630403</v>
      </c>
      <c r="B10185">
        <f t="shared" ca="1" si="479"/>
        <v>2.8047685156986448</v>
      </c>
      <c r="C10185">
        <f t="shared" ca="1" si="477"/>
        <v>0</v>
      </c>
    </row>
    <row r="10186" spans="1:3" x14ac:dyDescent="0.3">
      <c r="A10186">
        <f t="shared" ca="1" si="478"/>
        <v>1.8109408956388904</v>
      </c>
      <c r="B10186">
        <f t="shared" ca="1" si="479"/>
        <v>0.88520512057499889</v>
      </c>
      <c r="C10186">
        <f t="shared" ca="1" si="477"/>
        <v>1</v>
      </c>
    </row>
    <row r="10187" spans="1:3" x14ac:dyDescent="0.3">
      <c r="A10187">
        <f t="shared" ca="1" si="478"/>
        <v>1.5650112356289141</v>
      </c>
      <c r="B10187">
        <f t="shared" ca="1" si="479"/>
        <v>1.8131585202997953</v>
      </c>
      <c r="C10187">
        <f t="shared" ca="1" si="477"/>
        <v>1</v>
      </c>
    </row>
    <row r="10188" spans="1:3" x14ac:dyDescent="0.3">
      <c r="A10188">
        <f t="shared" ca="1" si="478"/>
        <v>1.6628927728612204</v>
      </c>
      <c r="B10188">
        <f t="shared" ca="1" si="479"/>
        <v>3.8938231876368592</v>
      </c>
      <c r="C10188">
        <f t="shared" ca="1" si="477"/>
        <v>0</v>
      </c>
    </row>
    <row r="10189" spans="1:3" x14ac:dyDescent="0.3">
      <c r="A10189">
        <f t="shared" ca="1" si="478"/>
        <v>1.3156755753543408</v>
      </c>
      <c r="B10189">
        <f t="shared" ca="1" si="479"/>
        <v>3.6293438677410692</v>
      </c>
      <c r="C10189">
        <f t="shared" ca="1" si="477"/>
        <v>0</v>
      </c>
    </row>
    <row r="10190" spans="1:3" x14ac:dyDescent="0.3">
      <c r="A10190">
        <f t="shared" ca="1" si="478"/>
        <v>1.8072373616071058</v>
      </c>
      <c r="B10190">
        <f t="shared" ca="1" si="479"/>
        <v>1.0211763522775059</v>
      </c>
      <c r="C10190">
        <f t="shared" ca="1" si="477"/>
        <v>1</v>
      </c>
    </row>
    <row r="10191" spans="1:3" x14ac:dyDescent="0.3">
      <c r="A10191">
        <f t="shared" ca="1" si="478"/>
        <v>1.7817364710802297</v>
      </c>
      <c r="B10191">
        <f t="shared" ca="1" si="479"/>
        <v>3.6226848727016385</v>
      </c>
      <c r="C10191">
        <f t="shared" ca="1" si="477"/>
        <v>0</v>
      </c>
    </row>
    <row r="10192" spans="1:3" x14ac:dyDescent="0.3">
      <c r="A10192">
        <f t="shared" ca="1" si="478"/>
        <v>1.2978049135443159</v>
      </c>
      <c r="B10192">
        <f t="shared" ca="1" si="479"/>
        <v>4.8836913105736901E-2</v>
      </c>
      <c r="C10192">
        <f t="shared" ca="1" si="477"/>
        <v>1</v>
      </c>
    </row>
    <row r="10193" spans="1:3" x14ac:dyDescent="0.3">
      <c r="A10193">
        <f t="shared" ca="1" si="478"/>
        <v>1.4822410840295295</v>
      </c>
      <c r="B10193">
        <f t="shared" ca="1" si="479"/>
        <v>2.26994907642234</v>
      </c>
      <c r="C10193">
        <f t="shared" ca="1" si="477"/>
        <v>0</v>
      </c>
    </row>
    <row r="10194" spans="1:3" x14ac:dyDescent="0.3">
      <c r="A10194">
        <f t="shared" ca="1" si="478"/>
        <v>1.6638644935898799</v>
      </c>
      <c r="B10194">
        <f t="shared" ca="1" si="479"/>
        <v>2.3273828571615307</v>
      </c>
      <c r="C10194">
        <f t="shared" ca="1" si="477"/>
        <v>1</v>
      </c>
    </row>
    <row r="10195" spans="1:3" x14ac:dyDescent="0.3">
      <c r="A10195">
        <f t="shared" ca="1" si="478"/>
        <v>1.9919072053045599</v>
      </c>
      <c r="B10195">
        <f t="shared" ca="1" si="479"/>
        <v>0.21793420123614471</v>
      </c>
      <c r="C10195">
        <f t="shared" ca="1" si="477"/>
        <v>1</v>
      </c>
    </row>
    <row r="10196" spans="1:3" x14ac:dyDescent="0.3">
      <c r="A10196">
        <f t="shared" ca="1" si="478"/>
        <v>0.30703492794319787</v>
      </c>
      <c r="B10196">
        <f t="shared" ca="1" si="479"/>
        <v>0.36449637664110757</v>
      </c>
      <c r="C10196">
        <f t="shared" ca="1" si="477"/>
        <v>0</v>
      </c>
    </row>
    <row r="10197" spans="1:3" x14ac:dyDescent="0.3">
      <c r="A10197">
        <f t="shared" ca="1" si="478"/>
        <v>0.33594662470304093</v>
      </c>
      <c r="B10197">
        <f t="shared" ca="1" si="479"/>
        <v>0.1912277128962705</v>
      </c>
      <c r="C10197">
        <f t="shared" ca="1" si="477"/>
        <v>0</v>
      </c>
    </row>
    <row r="10198" spans="1:3" x14ac:dyDescent="0.3">
      <c r="A10198">
        <f t="shared" ca="1" si="478"/>
        <v>1.9349691117101691</v>
      </c>
      <c r="B10198">
        <f t="shared" ca="1" si="479"/>
        <v>1.0248362566911839</v>
      </c>
      <c r="C10198">
        <f t="shared" ca="1" si="477"/>
        <v>1</v>
      </c>
    </row>
    <row r="10199" spans="1:3" x14ac:dyDescent="0.3">
      <c r="A10199">
        <f t="shared" ca="1" si="478"/>
        <v>1.1254444269879658</v>
      </c>
      <c r="B10199">
        <f t="shared" ca="1" si="479"/>
        <v>0.81653527011547311</v>
      </c>
      <c r="C10199">
        <f t="shared" ca="1" si="477"/>
        <v>1</v>
      </c>
    </row>
    <row r="10200" spans="1:3" x14ac:dyDescent="0.3">
      <c r="A10200">
        <f t="shared" ca="1" si="478"/>
        <v>1.9300392113063334</v>
      </c>
      <c r="B10200">
        <f t="shared" ca="1" si="479"/>
        <v>3.1029528923035916</v>
      </c>
      <c r="C10200">
        <f t="shared" ca="1" si="477"/>
        <v>1</v>
      </c>
    </row>
    <row r="10201" spans="1:3" x14ac:dyDescent="0.3">
      <c r="A10201">
        <f t="shared" ca="1" si="478"/>
        <v>0.2784634369044916</v>
      </c>
      <c r="B10201">
        <f t="shared" ca="1" si="479"/>
        <v>2.2645120757995127</v>
      </c>
      <c r="C10201">
        <f t="shared" ca="1" si="477"/>
        <v>0</v>
      </c>
    </row>
    <row r="10202" spans="1:3" x14ac:dyDescent="0.3">
      <c r="A10202">
        <f t="shared" ca="1" si="478"/>
        <v>0.81751474120246326</v>
      </c>
      <c r="B10202">
        <f t="shared" ca="1" si="479"/>
        <v>2.6213153222299872</v>
      </c>
      <c r="C10202">
        <f t="shared" ca="1" si="477"/>
        <v>0</v>
      </c>
    </row>
    <row r="10203" spans="1:3" x14ac:dyDescent="0.3">
      <c r="A10203">
        <f t="shared" ca="1" si="478"/>
        <v>1.775467104226784</v>
      </c>
      <c r="B10203">
        <f t="shared" ca="1" si="479"/>
        <v>1.1708208421379847</v>
      </c>
      <c r="C10203">
        <f t="shared" ca="1" si="477"/>
        <v>1</v>
      </c>
    </row>
    <row r="10204" spans="1:3" x14ac:dyDescent="0.3">
      <c r="A10204">
        <f t="shared" ca="1" si="478"/>
        <v>1.4705451670148142</v>
      </c>
      <c r="B10204">
        <f t="shared" ca="1" si="479"/>
        <v>1.7610419123810268</v>
      </c>
      <c r="C10204">
        <f t="shared" ca="1" si="477"/>
        <v>1</v>
      </c>
    </row>
    <row r="10205" spans="1:3" x14ac:dyDescent="0.3">
      <c r="A10205">
        <f t="shared" ca="1" si="478"/>
        <v>1.8852714307971299</v>
      </c>
      <c r="B10205">
        <f t="shared" ca="1" si="479"/>
        <v>1.0175005384950762</v>
      </c>
      <c r="C10205">
        <f t="shared" ca="1" si="477"/>
        <v>1</v>
      </c>
    </row>
    <row r="10206" spans="1:3" x14ac:dyDescent="0.3">
      <c r="A10206">
        <f t="shared" ca="1" si="478"/>
        <v>8.6061092018364205E-2</v>
      </c>
      <c r="B10206">
        <f t="shared" ca="1" si="479"/>
        <v>3.8720657586791685</v>
      </c>
      <c r="C10206">
        <f t="shared" ca="1" si="477"/>
        <v>0</v>
      </c>
    </row>
    <row r="10207" spans="1:3" x14ac:dyDescent="0.3">
      <c r="A10207">
        <f t="shared" ca="1" si="478"/>
        <v>1.4744042477120964</v>
      </c>
      <c r="B10207">
        <f t="shared" ca="1" si="479"/>
        <v>2.3537617546029486</v>
      </c>
      <c r="C10207">
        <f t="shared" ca="1" si="477"/>
        <v>0</v>
      </c>
    </row>
    <row r="10208" spans="1:3" x14ac:dyDescent="0.3">
      <c r="A10208">
        <f t="shared" ca="1" si="478"/>
        <v>1.5987324256153379</v>
      </c>
      <c r="B10208">
        <f t="shared" ca="1" si="479"/>
        <v>1.1515884902116866</v>
      </c>
      <c r="C10208">
        <f t="shared" ca="1" si="477"/>
        <v>1</v>
      </c>
    </row>
    <row r="10209" spans="1:3" x14ac:dyDescent="0.3">
      <c r="A10209">
        <f t="shared" ca="1" si="478"/>
        <v>0.77277106358267789</v>
      </c>
      <c r="B10209">
        <f t="shared" ca="1" si="479"/>
        <v>3.7260052428181618</v>
      </c>
      <c r="C10209">
        <f t="shared" ca="1" si="477"/>
        <v>0</v>
      </c>
    </row>
    <row r="10210" spans="1:3" x14ac:dyDescent="0.3">
      <c r="A10210">
        <f t="shared" ca="1" si="478"/>
        <v>1.6184266320616003</v>
      </c>
      <c r="B10210">
        <f t="shared" ca="1" si="479"/>
        <v>0.90101843970827344</v>
      </c>
      <c r="C10210">
        <f t="shared" ca="1" si="477"/>
        <v>1</v>
      </c>
    </row>
    <row r="10211" spans="1:3" x14ac:dyDescent="0.3">
      <c r="A10211">
        <f t="shared" ca="1" si="478"/>
        <v>4.341735077775688E-3</v>
      </c>
      <c r="B10211">
        <f t="shared" ca="1" si="479"/>
        <v>2.6927518340277481</v>
      </c>
      <c r="C10211">
        <f t="shared" ca="1" si="477"/>
        <v>0</v>
      </c>
    </row>
    <row r="10212" spans="1:3" x14ac:dyDescent="0.3">
      <c r="A10212">
        <f t="shared" ca="1" si="478"/>
        <v>8.0359041028611022E-2</v>
      </c>
      <c r="B10212">
        <f t="shared" ca="1" si="479"/>
        <v>3.1695251028545117</v>
      </c>
      <c r="C10212">
        <f t="shared" ca="1" si="477"/>
        <v>0</v>
      </c>
    </row>
    <row r="10213" spans="1:3" x14ac:dyDescent="0.3">
      <c r="A10213">
        <f t="shared" ca="1" si="478"/>
        <v>1.3925741549066417</v>
      </c>
      <c r="B10213">
        <f t="shared" ca="1" si="479"/>
        <v>1.3973940580396276</v>
      </c>
      <c r="C10213">
        <f t="shared" ca="1" si="477"/>
        <v>1</v>
      </c>
    </row>
    <row r="10214" spans="1:3" x14ac:dyDescent="0.3">
      <c r="A10214">
        <f t="shared" ca="1" si="478"/>
        <v>1.1519082242178349</v>
      </c>
      <c r="B10214">
        <f t="shared" ca="1" si="479"/>
        <v>2.6856481128543774</v>
      </c>
      <c r="C10214">
        <f t="shared" ca="1" si="477"/>
        <v>0</v>
      </c>
    </row>
    <row r="10215" spans="1:3" x14ac:dyDescent="0.3">
      <c r="A10215">
        <f t="shared" ca="1" si="478"/>
        <v>5.8871376635545314E-2</v>
      </c>
      <c r="B10215">
        <f t="shared" ca="1" si="479"/>
        <v>3.8682354375374195</v>
      </c>
      <c r="C10215">
        <f t="shared" ca="1" si="477"/>
        <v>0</v>
      </c>
    </row>
    <row r="10216" spans="1:3" x14ac:dyDescent="0.3">
      <c r="A10216">
        <f t="shared" ca="1" si="478"/>
        <v>0.82506671264936893</v>
      </c>
      <c r="B10216">
        <f t="shared" ca="1" si="479"/>
        <v>1.1345304524071089</v>
      </c>
      <c r="C10216">
        <f t="shared" ca="1" si="477"/>
        <v>0</v>
      </c>
    </row>
    <row r="10217" spans="1:3" x14ac:dyDescent="0.3">
      <c r="A10217">
        <f t="shared" ca="1" si="478"/>
        <v>1.709997782178128</v>
      </c>
      <c r="B10217">
        <f t="shared" ca="1" si="479"/>
        <v>3.1268969934915889</v>
      </c>
      <c r="C10217">
        <f t="shared" ref="C10217:C10280" ca="1" si="480">IF(B10217&lt;A10217^2,1,0)</f>
        <v>0</v>
      </c>
    </row>
    <row r="10218" spans="1:3" x14ac:dyDescent="0.3">
      <c r="A10218">
        <f t="shared" ca="1" si="478"/>
        <v>1.5505684502331682</v>
      </c>
      <c r="B10218">
        <f t="shared" ca="1" si="479"/>
        <v>1.4464791284033374</v>
      </c>
      <c r="C10218">
        <f t="shared" ca="1" si="480"/>
        <v>1</v>
      </c>
    </row>
    <row r="10219" spans="1:3" x14ac:dyDescent="0.3">
      <c r="A10219">
        <f t="shared" ca="1" si="478"/>
        <v>1.1478145532923762</v>
      </c>
      <c r="B10219">
        <f t="shared" ca="1" si="479"/>
        <v>3.2292026966812699</v>
      </c>
      <c r="C10219">
        <f t="shared" ca="1" si="480"/>
        <v>0</v>
      </c>
    </row>
    <row r="10220" spans="1:3" x14ac:dyDescent="0.3">
      <c r="A10220">
        <f t="shared" ca="1" si="478"/>
        <v>1.8436403757733006</v>
      </c>
      <c r="B10220">
        <f t="shared" ca="1" si="479"/>
        <v>1.1213637302399904</v>
      </c>
      <c r="C10220">
        <f t="shared" ca="1" si="480"/>
        <v>1</v>
      </c>
    </row>
    <row r="10221" spans="1:3" x14ac:dyDescent="0.3">
      <c r="A10221">
        <f t="shared" ca="1" si="478"/>
        <v>0.27883847054245803</v>
      </c>
      <c r="B10221">
        <f t="shared" ca="1" si="479"/>
        <v>1.6836953448175151E-2</v>
      </c>
      <c r="C10221">
        <f t="shared" ca="1" si="480"/>
        <v>1</v>
      </c>
    </row>
    <row r="10222" spans="1:3" x14ac:dyDescent="0.3">
      <c r="A10222">
        <f t="shared" ca="1" si="478"/>
        <v>1.9523148932577201</v>
      </c>
      <c r="B10222">
        <f t="shared" ca="1" si="479"/>
        <v>2.050589665227156</v>
      </c>
      <c r="C10222">
        <f t="shared" ca="1" si="480"/>
        <v>1</v>
      </c>
    </row>
    <row r="10223" spans="1:3" x14ac:dyDescent="0.3">
      <c r="A10223">
        <f t="shared" ca="1" si="478"/>
        <v>0.69311364136358988</v>
      </c>
      <c r="B10223">
        <f t="shared" ca="1" si="479"/>
        <v>3.8730549237646379</v>
      </c>
      <c r="C10223">
        <f t="shared" ca="1" si="480"/>
        <v>0</v>
      </c>
    </row>
    <row r="10224" spans="1:3" x14ac:dyDescent="0.3">
      <c r="A10224">
        <f t="shared" ca="1" si="478"/>
        <v>0.97286253316489879</v>
      </c>
      <c r="B10224">
        <f t="shared" ca="1" si="479"/>
        <v>1.767678859460279</v>
      </c>
      <c r="C10224">
        <f t="shared" ca="1" si="480"/>
        <v>0</v>
      </c>
    </row>
    <row r="10225" spans="1:3" x14ac:dyDescent="0.3">
      <c r="A10225">
        <f t="shared" ca="1" si="478"/>
        <v>0.95350759747924774</v>
      </c>
      <c r="B10225">
        <f t="shared" ca="1" si="479"/>
        <v>1.8158205371021792</v>
      </c>
      <c r="C10225">
        <f t="shared" ca="1" si="480"/>
        <v>0</v>
      </c>
    </row>
    <row r="10226" spans="1:3" x14ac:dyDescent="0.3">
      <c r="A10226">
        <f t="shared" ca="1" si="478"/>
        <v>0.5468435260861082</v>
      </c>
      <c r="B10226">
        <f t="shared" ca="1" si="479"/>
        <v>3.2506121895162412</v>
      </c>
      <c r="C10226">
        <f t="shared" ca="1" si="480"/>
        <v>0</v>
      </c>
    </row>
    <row r="10227" spans="1:3" x14ac:dyDescent="0.3">
      <c r="A10227">
        <f t="shared" ca="1" si="478"/>
        <v>1.0217752095369939</v>
      </c>
      <c r="B10227">
        <f t="shared" ca="1" si="479"/>
        <v>2.3030193887515646</v>
      </c>
      <c r="C10227">
        <f t="shared" ca="1" si="480"/>
        <v>0</v>
      </c>
    </row>
    <row r="10228" spans="1:3" x14ac:dyDescent="0.3">
      <c r="A10228">
        <f t="shared" ca="1" si="478"/>
        <v>2.7785923590185169E-2</v>
      </c>
      <c r="B10228">
        <f t="shared" ca="1" si="479"/>
        <v>1.7913612029284351</v>
      </c>
      <c r="C10228">
        <f t="shared" ca="1" si="480"/>
        <v>0</v>
      </c>
    </row>
    <row r="10229" spans="1:3" x14ac:dyDescent="0.3">
      <c r="A10229">
        <f t="shared" ca="1" si="478"/>
        <v>1.831148199853549</v>
      </c>
      <c r="B10229">
        <f t="shared" ca="1" si="479"/>
        <v>1.6307588261682304</v>
      </c>
      <c r="C10229">
        <f t="shared" ca="1" si="480"/>
        <v>1</v>
      </c>
    </row>
    <row r="10230" spans="1:3" x14ac:dyDescent="0.3">
      <c r="A10230">
        <f t="shared" ca="1" si="478"/>
        <v>0.14648742067258103</v>
      </c>
      <c r="B10230">
        <f t="shared" ca="1" si="479"/>
        <v>3.5331338807873518</v>
      </c>
      <c r="C10230">
        <f t="shared" ca="1" si="480"/>
        <v>0</v>
      </c>
    </row>
    <row r="10231" spans="1:3" x14ac:dyDescent="0.3">
      <c r="A10231">
        <f t="shared" ca="1" si="478"/>
        <v>0.43587044608704262</v>
      </c>
      <c r="B10231">
        <f t="shared" ca="1" si="479"/>
        <v>1.0951841189107672</v>
      </c>
      <c r="C10231">
        <f t="shared" ca="1" si="480"/>
        <v>0</v>
      </c>
    </row>
    <row r="10232" spans="1:3" x14ac:dyDescent="0.3">
      <c r="A10232">
        <f t="shared" ca="1" si="478"/>
        <v>1.9359544229884766</v>
      </c>
      <c r="B10232">
        <f t="shared" ca="1" si="479"/>
        <v>3.5878440667545166</v>
      </c>
      <c r="C10232">
        <f t="shared" ca="1" si="480"/>
        <v>1</v>
      </c>
    </row>
    <row r="10233" spans="1:3" x14ac:dyDescent="0.3">
      <c r="A10233">
        <f t="shared" ca="1" si="478"/>
        <v>1.5572576775237812</v>
      </c>
      <c r="B10233">
        <f t="shared" ca="1" si="479"/>
        <v>1.6284355710568903</v>
      </c>
      <c r="C10233">
        <f t="shared" ca="1" si="480"/>
        <v>1</v>
      </c>
    </row>
    <row r="10234" spans="1:3" x14ac:dyDescent="0.3">
      <c r="A10234">
        <f t="shared" ca="1" si="478"/>
        <v>2.7306793004654439E-2</v>
      </c>
      <c r="B10234">
        <f t="shared" ca="1" si="479"/>
        <v>3.140093024539472</v>
      </c>
      <c r="C10234">
        <f t="shared" ca="1" si="480"/>
        <v>0</v>
      </c>
    </row>
    <row r="10235" spans="1:3" x14ac:dyDescent="0.3">
      <c r="A10235">
        <f t="shared" ca="1" si="478"/>
        <v>1.4251697649826625</v>
      </c>
      <c r="B10235">
        <f t="shared" ca="1" si="479"/>
        <v>2.8392476025474531</v>
      </c>
      <c r="C10235">
        <f t="shared" ca="1" si="480"/>
        <v>0</v>
      </c>
    </row>
    <row r="10236" spans="1:3" x14ac:dyDescent="0.3">
      <c r="A10236">
        <f t="shared" ca="1" si="478"/>
        <v>0.2877927841839869</v>
      </c>
      <c r="B10236">
        <f t="shared" ca="1" si="479"/>
        <v>2.7566036619875094</v>
      </c>
      <c r="C10236">
        <f t="shared" ca="1" si="480"/>
        <v>0</v>
      </c>
    </row>
    <row r="10237" spans="1:3" x14ac:dyDescent="0.3">
      <c r="A10237">
        <f t="shared" ca="1" si="478"/>
        <v>0.4877245191256383</v>
      </c>
      <c r="B10237">
        <f t="shared" ca="1" si="479"/>
        <v>2.8564971411932585</v>
      </c>
      <c r="C10237">
        <f t="shared" ca="1" si="480"/>
        <v>0</v>
      </c>
    </row>
    <row r="10238" spans="1:3" x14ac:dyDescent="0.3">
      <c r="A10238">
        <f t="shared" ca="1" si="478"/>
        <v>0.71101381213015058</v>
      </c>
      <c r="B10238">
        <f t="shared" ca="1" si="479"/>
        <v>0.28001275122463021</v>
      </c>
      <c r="C10238">
        <f t="shared" ca="1" si="480"/>
        <v>1</v>
      </c>
    </row>
    <row r="10239" spans="1:3" x14ac:dyDescent="0.3">
      <c r="A10239">
        <f t="shared" ca="1" si="478"/>
        <v>1.9633494280491353</v>
      </c>
      <c r="B10239">
        <f t="shared" ca="1" si="479"/>
        <v>4.2827645489669663E-2</v>
      </c>
      <c r="C10239">
        <f t="shared" ca="1" si="480"/>
        <v>1</v>
      </c>
    </row>
    <row r="10240" spans="1:3" x14ac:dyDescent="0.3">
      <c r="A10240">
        <f t="shared" ca="1" si="478"/>
        <v>0.69183949761054686</v>
      </c>
      <c r="B10240">
        <f t="shared" ca="1" si="479"/>
        <v>3.4661046898090029</v>
      </c>
      <c r="C10240">
        <f t="shared" ca="1" si="480"/>
        <v>0</v>
      </c>
    </row>
    <row r="10241" spans="1:3" x14ac:dyDescent="0.3">
      <c r="A10241">
        <f t="shared" ca="1" si="478"/>
        <v>0.79204744595625654</v>
      </c>
      <c r="B10241">
        <f t="shared" ca="1" si="479"/>
        <v>1.0860522997164153</v>
      </c>
      <c r="C10241">
        <f t="shared" ca="1" si="480"/>
        <v>0</v>
      </c>
    </row>
    <row r="10242" spans="1:3" x14ac:dyDescent="0.3">
      <c r="A10242">
        <f t="shared" ca="1" si="478"/>
        <v>1.0180151059212377</v>
      </c>
      <c r="B10242">
        <f t="shared" ca="1" si="479"/>
        <v>2.5411075309709958</v>
      </c>
      <c r="C10242">
        <f t="shared" ca="1" si="480"/>
        <v>0</v>
      </c>
    </row>
    <row r="10243" spans="1:3" x14ac:dyDescent="0.3">
      <c r="A10243">
        <f t="shared" ca="1" si="478"/>
        <v>0.66034386673995282</v>
      </c>
      <c r="B10243">
        <f t="shared" ca="1" si="479"/>
        <v>1.5798120172759593</v>
      </c>
      <c r="C10243">
        <f t="shared" ca="1" si="480"/>
        <v>0</v>
      </c>
    </row>
    <row r="10244" spans="1:3" x14ac:dyDescent="0.3">
      <c r="A10244">
        <f t="shared" ca="1" si="478"/>
        <v>1.7769468187329835</v>
      </c>
      <c r="B10244">
        <f t="shared" ca="1" si="479"/>
        <v>0.56876058619037995</v>
      </c>
      <c r="C10244">
        <f t="shared" ca="1" si="480"/>
        <v>1</v>
      </c>
    </row>
    <row r="10245" spans="1:3" x14ac:dyDescent="0.3">
      <c r="A10245">
        <f t="shared" ca="1" si="478"/>
        <v>0.7193875419670277</v>
      </c>
      <c r="B10245">
        <f t="shared" ca="1" si="479"/>
        <v>2.7439814090392058</v>
      </c>
      <c r="C10245">
        <f t="shared" ca="1" si="480"/>
        <v>0</v>
      </c>
    </row>
    <row r="10246" spans="1:3" x14ac:dyDescent="0.3">
      <c r="A10246">
        <f t="shared" ca="1" si="478"/>
        <v>1.4993795234795682</v>
      </c>
      <c r="B10246">
        <f t="shared" ca="1" si="479"/>
        <v>1.2101840725332851</v>
      </c>
      <c r="C10246">
        <f t="shared" ca="1" si="480"/>
        <v>1</v>
      </c>
    </row>
    <row r="10247" spans="1:3" x14ac:dyDescent="0.3">
      <c r="A10247">
        <f t="shared" ca="1" si="478"/>
        <v>0.23542762226382496</v>
      </c>
      <c r="B10247">
        <f t="shared" ca="1" si="479"/>
        <v>3.0969414375290309</v>
      </c>
      <c r="C10247">
        <f t="shared" ca="1" si="480"/>
        <v>0</v>
      </c>
    </row>
    <row r="10248" spans="1:3" x14ac:dyDescent="0.3">
      <c r="A10248">
        <f t="shared" ref="A10248:A10311" ca="1" si="481">RAND() *($B$4-$B$3)+$B$3</f>
        <v>0.66600695005382038</v>
      </c>
      <c r="B10248">
        <f t="shared" ref="B10248:B10311" ca="1" si="482">RAND() *($B$4^2-$B$3^2)+$B$3^2</f>
        <v>3.6010453093172314</v>
      </c>
      <c r="C10248">
        <f t="shared" ca="1" si="480"/>
        <v>0</v>
      </c>
    </row>
    <row r="10249" spans="1:3" x14ac:dyDescent="0.3">
      <c r="A10249">
        <f t="shared" ca="1" si="481"/>
        <v>0.63814686325714587</v>
      </c>
      <c r="B10249">
        <f t="shared" ca="1" si="482"/>
        <v>1.5300225300937242</v>
      </c>
      <c r="C10249">
        <f t="shared" ca="1" si="480"/>
        <v>0</v>
      </c>
    </row>
    <row r="10250" spans="1:3" x14ac:dyDescent="0.3">
      <c r="A10250">
        <f t="shared" ca="1" si="481"/>
        <v>1.2052920411511454</v>
      </c>
      <c r="B10250">
        <f t="shared" ca="1" si="482"/>
        <v>3.4022803494360203</v>
      </c>
      <c r="C10250">
        <f t="shared" ca="1" si="480"/>
        <v>0</v>
      </c>
    </row>
    <row r="10251" spans="1:3" x14ac:dyDescent="0.3">
      <c r="A10251">
        <f t="shared" ca="1" si="481"/>
        <v>0.3758636488803806</v>
      </c>
      <c r="B10251">
        <f t="shared" ca="1" si="482"/>
        <v>0.18008937504840938</v>
      </c>
      <c r="C10251">
        <f t="shared" ca="1" si="480"/>
        <v>0</v>
      </c>
    </row>
    <row r="10252" spans="1:3" x14ac:dyDescent="0.3">
      <c r="A10252">
        <f t="shared" ca="1" si="481"/>
        <v>1.0345343020047053</v>
      </c>
      <c r="B10252">
        <f t="shared" ca="1" si="482"/>
        <v>1.9324744660577902</v>
      </c>
      <c r="C10252">
        <f t="shared" ca="1" si="480"/>
        <v>0</v>
      </c>
    </row>
    <row r="10253" spans="1:3" x14ac:dyDescent="0.3">
      <c r="A10253">
        <f t="shared" ca="1" si="481"/>
        <v>1.7729311826549632</v>
      </c>
      <c r="B10253">
        <f t="shared" ca="1" si="482"/>
        <v>3.8931191053762801</v>
      </c>
      <c r="C10253">
        <f t="shared" ca="1" si="480"/>
        <v>0</v>
      </c>
    </row>
    <row r="10254" spans="1:3" x14ac:dyDescent="0.3">
      <c r="A10254">
        <f t="shared" ca="1" si="481"/>
        <v>1.6273887265125784</v>
      </c>
      <c r="B10254">
        <f t="shared" ca="1" si="482"/>
        <v>0.9768324914225226</v>
      </c>
      <c r="C10254">
        <f t="shared" ca="1" si="480"/>
        <v>1</v>
      </c>
    </row>
    <row r="10255" spans="1:3" x14ac:dyDescent="0.3">
      <c r="A10255">
        <f t="shared" ca="1" si="481"/>
        <v>1.6613774976266455</v>
      </c>
      <c r="B10255">
        <f t="shared" ca="1" si="482"/>
        <v>2.4789446656857321</v>
      </c>
      <c r="C10255">
        <f t="shared" ca="1" si="480"/>
        <v>1</v>
      </c>
    </row>
    <row r="10256" spans="1:3" x14ac:dyDescent="0.3">
      <c r="A10256">
        <f t="shared" ca="1" si="481"/>
        <v>0.55536207418396</v>
      </c>
      <c r="B10256">
        <f t="shared" ca="1" si="482"/>
        <v>0.79306035496665883</v>
      </c>
      <c r="C10256">
        <f t="shared" ca="1" si="480"/>
        <v>0</v>
      </c>
    </row>
    <row r="10257" spans="1:3" x14ac:dyDescent="0.3">
      <c r="A10257">
        <f t="shared" ca="1" si="481"/>
        <v>1.950875023889719</v>
      </c>
      <c r="B10257">
        <f t="shared" ca="1" si="482"/>
        <v>3.2460099714783004</v>
      </c>
      <c r="C10257">
        <f t="shared" ca="1" si="480"/>
        <v>1</v>
      </c>
    </row>
    <row r="10258" spans="1:3" x14ac:dyDescent="0.3">
      <c r="A10258">
        <f t="shared" ca="1" si="481"/>
        <v>0.70559173373743511</v>
      </c>
      <c r="B10258">
        <f t="shared" ca="1" si="482"/>
        <v>0.76824284066396409</v>
      </c>
      <c r="C10258">
        <f t="shared" ca="1" si="480"/>
        <v>0</v>
      </c>
    </row>
    <row r="10259" spans="1:3" x14ac:dyDescent="0.3">
      <c r="A10259">
        <f t="shared" ca="1" si="481"/>
        <v>1.6758559105502295</v>
      </c>
      <c r="B10259">
        <f t="shared" ca="1" si="482"/>
        <v>3.016367742424281</v>
      </c>
      <c r="C10259">
        <f t="shared" ca="1" si="480"/>
        <v>0</v>
      </c>
    </row>
    <row r="10260" spans="1:3" x14ac:dyDescent="0.3">
      <c r="A10260">
        <f t="shared" ca="1" si="481"/>
        <v>1.9830001639702641</v>
      </c>
      <c r="B10260">
        <f t="shared" ca="1" si="482"/>
        <v>3.9515386894164339</v>
      </c>
      <c r="C10260">
        <f t="shared" ca="1" si="480"/>
        <v>0</v>
      </c>
    </row>
    <row r="10261" spans="1:3" x14ac:dyDescent="0.3">
      <c r="A10261">
        <f t="shared" ca="1" si="481"/>
        <v>0.88992388974186754</v>
      </c>
      <c r="B10261">
        <f t="shared" ca="1" si="482"/>
        <v>2.0774518622169742</v>
      </c>
      <c r="C10261">
        <f t="shared" ca="1" si="480"/>
        <v>0</v>
      </c>
    </row>
    <row r="10262" spans="1:3" x14ac:dyDescent="0.3">
      <c r="A10262">
        <f t="shared" ca="1" si="481"/>
        <v>0.80649606755067116</v>
      </c>
      <c r="B10262">
        <f t="shared" ca="1" si="482"/>
        <v>3.8187637806429597</v>
      </c>
      <c r="C10262">
        <f t="shared" ca="1" si="480"/>
        <v>0</v>
      </c>
    </row>
    <row r="10263" spans="1:3" x14ac:dyDescent="0.3">
      <c r="A10263">
        <f t="shared" ca="1" si="481"/>
        <v>1.4131845445813795</v>
      </c>
      <c r="B10263">
        <f t="shared" ca="1" si="482"/>
        <v>0.915638673406725</v>
      </c>
      <c r="C10263">
        <f t="shared" ca="1" si="480"/>
        <v>1</v>
      </c>
    </row>
    <row r="10264" spans="1:3" x14ac:dyDescent="0.3">
      <c r="A10264">
        <f t="shared" ca="1" si="481"/>
        <v>1.5520058630390658</v>
      </c>
      <c r="B10264">
        <f t="shared" ca="1" si="482"/>
        <v>0.95659124062549372</v>
      </c>
      <c r="C10264">
        <f t="shared" ca="1" si="480"/>
        <v>1</v>
      </c>
    </row>
    <row r="10265" spans="1:3" x14ac:dyDescent="0.3">
      <c r="A10265">
        <f t="shared" ca="1" si="481"/>
        <v>0.43038919353045157</v>
      </c>
      <c r="B10265">
        <f t="shared" ca="1" si="482"/>
        <v>0.27127968061418706</v>
      </c>
      <c r="C10265">
        <f t="shared" ca="1" si="480"/>
        <v>0</v>
      </c>
    </row>
    <row r="10266" spans="1:3" x14ac:dyDescent="0.3">
      <c r="A10266">
        <f t="shared" ca="1" si="481"/>
        <v>0.10891951137154221</v>
      </c>
      <c r="B10266">
        <f t="shared" ca="1" si="482"/>
        <v>3.3574626368713449</v>
      </c>
      <c r="C10266">
        <f t="shared" ca="1" si="480"/>
        <v>0</v>
      </c>
    </row>
    <row r="10267" spans="1:3" x14ac:dyDescent="0.3">
      <c r="A10267">
        <f t="shared" ca="1" si="481"/>
        <v>5.5754451801013127E-2</v>
      </c>
      <c r="B10267">
        <f t="shared" ca="1" si="482"/>
        <v>3.095425286539919</v>
      </c>
      <c r="C10267">
        <f t="shared" ca="1" si="480"/>
        <v>0</v>
      </c>
    </row>
    <row r="10268" spans="1:3" x14ac:dyDescent="0.3">
      <c r="A10268">
        <f t="shared" ca="1" si="481"/>
        <v>0.59261567614887678</v>
      </c>
      <c r="B10268">
        <f t="shared" ca="1" si="482"/>
        <v>1.8156733933999143</v>
      </c>
      <c r="C10268">
        <f t="shared" ca="1" si="480"/>
        <v>0</v>
      </c>
    </row>
    <row r="10269" spans="1:3" x14ac:dyDescent="0.3">
      <c r="A10269">
        <f t="shared" ca="1" si="481"/>
        <v>1.8369543341769192</v>
      </c>
      <c r="B10269">
        <f t="shared" ca="1" si="482"/>
        <v>0.89800547658434615</v>
      </c>
      <c r="C10269">
        <f t="shared" ca="1" si="480"/>
        <v>1</v>
      </c>
    </row>
    <row r="10270" spans="1:3" x14ac:dyDescent="0.3">
      <c r="A10270">
        <f t="shared" ca="1" si="481"/>
        <v>0.74067585700238991</v>
      </c>
      <c r="B10270">
        <f t="shared" ca="1" si="482"/>
        <v>0.43128065428031093</v>
      </c>
      <c r="C10270">
        <f t="shared" ca="1" si="480"/>
        <v>1</v>
      </c>
    </row>
    <row r="10271" spans="1:3" x14ac:dyDescent="0.3">
      <c r="A10271">
        <f t="shared" ca="1" si="481"/>
        <v>1.2836213817472391</v>
      </c>
      <c r="B10271">
        <f t="shared" ca="1" si="482"/>
        <v>2.2448251023306867</v>
      </c>
      <c r="C10271">
        <f t="shared" ca="1" si="480"/>
        <v>0</v>
      </c>
    </row>
    <row r="10272" spans="1:3" x14ac:dyDescent="0.3">
      <c r="A10272">
        <f t="shared" ca="1" si="481"/>
        <v>0.36032725381949882</v>
      </c>
      <c r="B10272">
        <f t="shared" ca="1" si="482"/>
        <v>0.24238160896050021</v>
      </c>
      <c r="C10272">
        <f t="shared" ca="1" si="480"/>
        <v>0</v>
      </c>
    </row>
    <row r="10273" spans="1:3" x14ac:dyDescent="0.3">
      <c r="A10273">
        <f t="shared" ca="1" si="481"/>
        <v>0.29172729276197384</v>
      </c>
      <c r="B10273">
        <f t="shared" ca="1" si="482"/>
        <v>1.187720263128603</v>
      </c>
      <c r="C10273">
        <f t="shared" ca="1" si="480"/>
        <v>0</v>
      </c>
    </row>
    <row r="10274" spans="1:3" x14ac:dyDescent="0.3">
      <c r="A10274">
        <f t="shared" ca="1" si="481"/>
        <v>1.0836616262080132</v>
      </c>
      <c r="B10274">
        <f t="shared" ca="1" si="482"/>
        <v>1.1824947912787485</v>
      </c>
      <c r="C10274">
        <f t="shared" ca="1" si="480"/>
        <v>0</v>
      </c>
    </row>
    <row r="10275" spans="1:3" x14ac:dyDescent="0.3">
      <c r="A10275">
        <f t="shared" ca="1" si="481"/>
        <v>1.1612748409258911</v>
      </c>
      <c r="B10275">
        <f t="shared" ca="1" si="482"/>
        <v>3.7190382343254917</v>
      </c>
      <c r="C10275">
        <f t="shared" ca="1" si="480"/>
        <v>0</v>
      </c>
    </row>
    <row r="10276" spans="1:3" x14ac:dyDescent="0.3">
      <c r="A10276">
        <f t="shared" ca="1" si="481"/>
        <v>1.6263288876277771</v>
      </c>
      <c r="B10276">
        <f t="shared" ca="1" si="482"/>
        <v>0.3668609850898541</v>
      </c>
      <c r="C10276">
        <f t="shared" ca="1" si="480"/>
        <v>1</v>
      </c>
    </row>
    <row r="10277" spans="1:3" x14ac:dyDescent="0.3">
      <c r="A10277">
        <f t="shared" ca="1" si="481"/>
        <v>2.1458364899204829E-2</v>
      </c>
      <c r="B10277">
        <f t="shared" ca="1" si="482"/>
        <v>2.4148436657102104</v>
      </c>
      <c r="C10277">
        <f t="shared" ca="1" si="480"/>
        <v>0</v>
      </c>
    </row>
    <row r="10278" spans="1:3" x14ac:dyDescent="0.3">
      <c r="A10278">
        <f t="shared" ca="1" si="481"/>
        <v>1.0536034518906467</v>
      </c>
      <c r="B10278">
        <f t="shared" ca="1" si="482"/>
        <v>0.99990215944192506</v>
      </c>
      <c r="C10278">
        <f t="shared" ca="1" si="480"/>
        <v>1</v>
      </c>
    </row>
    <row r="10279" spans="1:3" x14ac:dyDescent="0.3">
      <c r="A10279">
        <f t="shared" ca="1" si="481"/>
        <v>1.6900080950010479</v>
      </c>
      <c r="B10279">
        <f t="shared" ca="1" si="482"/>
        <v>5.7901545033121504E-2</v>
      </c>
      <c r="C10279">
        <f t="shared" ca="1" si="480"/>
        <v>1</v>
      </c>
    </row>
    <row r="10280" spans="1:3" x14ac:dyDescent="0.3">
      <c r="A10280">
        <f t="shared" ca="1" si="481"/>
        <v>1.7406079135812202</v>
      </c>
      <c r="B10280">
        <f t="shared" ca="1" si="482"/>
        <v>3.0399716414149163</v>
      </c>
      <c r="C10280">
        <f t="shared" ca="1" si="480"/>
        <v>0</v>
      </c>
    </row>
    <row r="10281" spans="1:3" x14ac:dyDescent="0.3">
      <c r="A10281">
        <f t="shared" ca="1" si="481"/>
        <v>1.020446995423822</v>
      </c>
      <c r="B10281">
        <f t="shared" ca="1" si="482"/>
        <v>0.19796376244693947</v>
      </c>
      <c r="C10281">
        <f t="shared" ref="C10281:C10344" ca="1" si="483">IF(B10281&lt;A10281^2,1,0)</f>
        <v>1</v>
      </c>
    </row>
    <row r="10282" spans="1:3" x14ac:dyDescent="0.3">
      <c r="A10282">
        <f t="shared" ca="1" si="481"/>
        <v>0.94838096109643932</v>
      </c>
      <c r="B10282">
        <f t="shared" ca="1" si="482"/>
        <v>0.81065057374975691</v>
      </c>
      <c r="C10282">
        <f t="shared" ca="1" si="483"/>
        <v>1</v>
      </c>
    </row>
    <row r="10283" spans="1:3" x14ac:dyDescent="0.3">
      <c r="A10283">
        <f t="shared" ca="1" si="481"/>
        <v>1.707045844537997</v>
      </c>
      <c r="B10283">
        <f t="shared" ca="1" si="482"/>
        <v>0.13259969103567304</v>
      </c>
      <c r="C10283">
        <f t="shared" ca="1" si="483"/>
        <v>1</v>
      </c>
    </row>
    <row r="10284" spans="1:3" x14ac:dyDescent="0.3">
      <c r="A10284">
        <f t="shared" ca="1" si="481"/>
        <v>0.2593829683954425</v>
      </c>
      <c r="B10284">
        <f t="shared" ca="1" si="482"/>
        <v>2.7288173846840333</v>
      </c>
      <c r="C10284">
        <f t="shared" ca="1" si="483"/>
        <v>0</v>
      </c>
    </row>
    <row r="10285" spans="1:3" x14ac:dyDescent="0.3">
      <c r="A10285">
        <f t="shared" ca="1" si="481"/>
        <v>1.5080824494815126</v>
      </c>
      <c r="B10285">
        <f t="shared" ca="1" si="482"/>
        <v>3.0141333105587114</v>
      </c>
      <c r="C10285">
        <f t="shared" ca="1" si="483"/>
        <v>0</v>
      </c>
    </row>
    <row r="10286" spans="1:3" x14ac:dyDescent="0.3">
      <c r="A10286">
        <f t="shared" ca="1" si="481"/>
        <v>1.6166896550136467</v>
      </c>
      <c r="B10286">
        <f t="shared" ca="1" si="482"/>
        <v>2.0198929662673972</v>
      </c>
      <c r="C10286">
        <f t="shared" ca="1" si="483"/>
        <v>1</v>
      </c>
    </row>
    <row r="10287" spans="1:3" x14ac:dyDescent="0.3">
      <c r="A10287">
        <f t="shared" ca="1" si="481"/>
        <v>1.3685166483790556</v>
      </c>
      <c r="B10287">
        <f t="shared" ca="1" si="482"/>
        <v>1.2698969127723179</v>
      </c>
      <c r="C10287">
        <f t="shared" ca="1" si="483"/>
        <v>1</v>
      </c>
    </row>
    <row r="10288" spans="1:3" x14ac:dyDescent="0.3">
      <c r="A10288">
        <f t="shared" ca="1" si="481"/>
        <v>2.7799364759996559E-2</v>
      </c>
      <c r="B10288">
        <f t="shared" ca="1" si="482"/>
        <v>3.9028381322446664</v>
      </c>
      <c r="C10288">
        <f t="shared" ca="1" si="483"/>
        <v>0</v>
      </c>
    </row>
    <row r="10289" spans="1:3" x14ac:dyDescent="0.3">
      <c r="A10289">
        <f t="shared" ca="1" si="481"/>
        <v>0.18271154270522216</v>
      </c>
      <c r="B10289">
        <f t="shared" ca="1" si="482"/>
        <v>2.3494946839338993</v>
      </c>
      <c r="C10289">
        <f t="shared" ca="1" si="483"/>
        <v>0</v>
      </c>
    </row>
    <row r="10290" spans="1:3" x14ac:dyDescent="0.3">
      <c r="A10290">
        <f t="shared" ca="1" si="481"/>
        <v>0.82641833304220103</v>
      </c>
      <c r="B10290">
        <f t="shared" ca="1" si="482"/>
        <v>0.16705673647764918</v>
      </c>
      <c r="C10290">
        <f t="shared" ca="1" si="483"/>
        <v>1</v>
      </c>
    </row>
    <row r="10291" spans="1:3" x14ac:dyDescent="0.3">
      <c r="A10291">
        <f t="shared" ca="1" si="481"/>
        <v>0.9528357489891992</v>
      </c>
      <c r="B10291">
        <f t="shared" ca="1" si="482"/>
        <v>6.2926342921116429E-2</v>
      </c>
      <c r="C10291">
        <f t="shared" ca="1" si="483"/>
        <v>1</v>
      </c>
    </row>
    <row r="10292" spans="1:3" x14ac:dyDescent="0.3">
      <c r="A10292">
        <f t="shared" ca="1" si="481"/>
        <v>5.7777592730948069E-2</v>
      </c>
      <c r="B10292">
        <f t="shared" ca="1" si="482"/>
        <v>3.8293790274343542</v>
      </c>
      <c r="C10292">
        <f t="shared" ca="1" si="483"/>
        <v>0</v>
      </c>
    </row>
    <row r="10293" spans="1:3" x14ac:dyDescent="0.3">
      <c r="A10293">
        <f t="shared" ca="1" si="481"/>
        <v>1.5499254491079018</v>
      </c>
      <c r="B10293">
        <f t="shared" ca="1" si="482"/>
        <v>2.6914325118739049</v>
      </c>
      <c r="C10293">
        <f t="shared" ca="1" si="483"/>
        <v>0</v>
      </c>
    </row>
    <row r="10294" spans="1:3" x14ac:dyDescent="0.3">
      <c r="A10294">
        <f t="shared" ca="1" si="481"/>
        <v>1.35918285719833</v>
      </c>
      <c r="B10294">
        <f t="shared" ca="1" si="482"/>
        <v>1.9256395431057913</v>
      </c>
      <c r="C10294">
        <f t="shared" ca="1" si="483"/>
        <v>0</v>
      </c>
    </row>
    <row r="10295" spans="1:3" x14ac:dyDescent="0.3">
      <c r="A10295">
        <f t="shared" ca="1" si="481"/>
        <v>1.5074854348111228</v>
      </c>
      <c r="B10295">
        <f t="shared" ca="1" si="482"/>
        <v>0.20678276105881466</v>
      </c>
      <c r="C10295">
        <f t="shared" ca="1" si="483"/>
        <v>1</v>
      </c>
    </row>
    <row r="10296" spans="1:3" x14ac:dyDescent="0.3">
      <c r="A10296">
        <f t="shared" ca="1" si="481"/>
        <v>0.56509725251335996</v>
      </c>
      <c r="B10296">
        <f t="shared" ca="1" si="482"/>
        <v>1.3049227960699339</v>
      </c>
      <c r="C10296">
        <f t="shared" ca="1" si="483"/>
        <v>0</v>
      </c>
    </row>
    <row r="10297" spans="1:3" x14ac:dyDescent="0.3">
      <c r="A10297">
        <f t="shared" ca="1" si="481"/>
        <v>0.34555801151570864</v>
      </c>
      <c r="B10297">
        <f t="shared" ca="1" si="482"/>
        <v>3.2793587399627087</v>
      </c>
      <c r="C10297">
        <f t="shared" ca="1" si="483"/>
        <v>0</v>
      </c>
    </row>
    <row r="10298" spans="1:3" x14ac:dyDescent="0.3">
      <c r="A10298">
        <f t="shared" ca="1" si="481"/>
        <v>1.3417604828256864</v>
      </c>
      <c r="B10298">
        <f t="shared" ca="1" si="482"/>
        <v>2.7914461933344858</v>
      </c>
      <c r="C10298">
        <f t="shared" ca="1" si="483"/>
        <v>0</v>
      </c>
    </row>
    <row r="10299" spans="1:3" x14ac:dyDescent="0.3">
      <c r="A10299">
        <f t="shared" ca="1" si="481"/>
        <v>1.5787547823995254</v>
      </c>
      <c r="B10299">
        <f t="shared" ca="1" si="482"/>
        <v>2.5350432230548012</v>
      </c>
      <c r="C10299">
        <f t="shared" ca="1" si="483"/>
        <v>0</v>
      </c>
    </row>
    <row r="10300" spans="1:3" x14ac:dyDescent="0.3">
      <c r="A10300">
        <f t="shared" ca="1" si="481"/>
        <v>0.77664308781011049</v>
      </c>
      <c r="B10300">
        <f t="shared" ca="1" si="482"/>
        <v>1.5638750413628317</v>
      </c>
      <c r="C10300">
        <f t="shared" ca="1" si="483"/>
        <v>0</v>
      </c>
    </row>
    <row r="10301" spans="1:3" x14ac:dyDescent="0.3">
      <c r="A10301">
        <f t="shared" ca="1" si="481"/>
        <v>1.3368432888570303</v>
      </c>
      <c r="B10301">
        <f t="shared" ca="1" si="482"/>
        <v>1.6364284626031567</v>
      </c>
      <c r="C10301">
        <f t="shared" ca="1" si="483"/>
        <v>1</v>
      </c>
    </row>
    <row r="10302" spans="1:3" x14ac:dyDescent="0.3">
      <c r="A10302">
        <f t="shared" ca="1" si="481"/>
        <v>0.56263956332094733</v>
      </c>
      <c r="B10302">
        <f t="shared" ca="1" si="482"/>
        <v>0.64538828649513436</v>
      </c>
      <c r="C10302">
        <f t="shared" ca="1" si="483"/>
        <v>0</v>
      </c>
    </row>
    <row r="10303" spans="1:3" x14ac:dyDescent="0.3">
      <c r="A10303">
        <f t="shared" ca="1" si="481"/>
        <v>0.43617386342270414</v>
      </c>
      <c r="B10303">
        <f t="shared" ca="1" si="482"/>
        <v>0.78285993561688727</v>
      </c>
      <c r="C10303">
        <f t="shared" ca="1" si="483"/>
        <v>0</v>
      </c>
    </row>
    <row r="10304" spans="1:3" x14ac:dyDescent="0.3">
      <c r="A10304">
        <f t="shared" ca="1" si="481"/>
        <v>0.5829053772622923</v>
      </c>
      <c r="B10304">
        <f t="shared" ca="1" si="482"/>
        <v>1.7720701403280508</v>
      </c>
      <c r="C10304">
        <f t="shared" ca="1" si="483"/>
        <v>0</v>
      </c>
    </row>
    <row r="10305" spans="1:3" x14ac:dyDescent="0.3">
      <c r="A10305">
        <f t="shared" ca="1" si="481"/>
        <v>1.2933808793292267</v>
      </c>
      <c r="B10305">
        <f t="shared" ca="1" si="482"/>
        <v>5.1882644399077193E-3</v>
      </c>
      <c r="C10305">
        <f t="shared" ca="1" si="483"/>
        <v>1</v>
      </c>
    </row>
    <row r="10306" spans="1:3" x14ac:dyDescent="0.3">
      <c r="A10306">
        <f t="shared" ca="1" si="481"/>
        <v>1.9375378594792299</v>
      </c>
      <c r="B10306">
        <f t="shared" ca="1" si="482"/>
        <v>3.3700201816194006</v>
      </c>
      <c r="C10306">
        <f t="shared" ca="1" si="483"/>
        <v>1</v>
      </c>
    </row>
    <row r="10307" spans="1:3" x14ac:dyDescent="0.3">
      <c r="A10307">
        <f t="shared" ca="1" si="481"/>
        <v>1.4881840873722645</v>
      </c>
      <c r="B10307">
        <f t="shared" ca="1" si="482"/>
        <v>1.9149059896619183</v>
      </c>
      <c r="C10307">
        <f t="shared" ca="1" si="483"/>
        <v>1</v>
      </c>
    </row>
    <row r="10308" spans="1:3" x14ac:dyDescent="0.3">
      <c r="A10308">
        <f t="shared" ca="1" si="481"/>
        <v>0.18207680369182655</v>
      </c>
      <c r="B10308">
        <f t="shared" ca="1" si="482"/>
        <v>0.29837707614229059</v>
      </c>
      <c r="C10308">
        <f t="shared" ca="1" si="483"/>
        <v>0</v>
      </c>
    </row>
    <row r="10309" spans="1:3" x14ac:dyDescent="0.3">
      <c r="A10309">
        <f t="shared" ca="1" si="481"/>
        <v>0.31806349735947892</v>
      </c>
      <c r="B10309">
        <f t="shared" ca="1" si="482"/>
        <v>1.5204009706043555</v>
      </c>
      <c r="C10309">
        <f t="shared" ca="1" si="483"/>
        <v>0</v>
      </c>
    </row>
    <row r="10310" spans="1:3" x14ac:dyDescent="0.3">
      <c r="A10310">
        <f t="shared" ca="1" si="481"/>
        <v>1.7586872973602712</v>
      </c>
      <c r="B10310">
        <f t="shared" ca="1" si="482"/>
        <v>1.9728642614118761</v>
      </c>
      <c r="C10310">
        <f t="shared" ca="1" si="483"/>
        <v>1</v>
      </c>
    </row>
    <row r="10311" spans="1:3" x14ac:dyDescent="0.3">
      <c r="A10311">
        <f t="shared" ca="1" si="481"/>
        <v>0.52843047517619124</v>
      </c>
      <c r="B10311">
        <f t="shared" ca="1" si="482"/>
        <v>1.9399559534380098</v>
      </c>
      <c r="C10311">
        <f t="shared" ca="1" si="483"/>
        <v>0</v>
      </c>
    </row>
    <row r="10312" spans="1:3" x14ac:dyDescent="0.3">
      <c r="A10312">
        <f t="shared" ref="A10312:A10375" ca="1" si="484">RAND() *($B$4-$B$3)+$B$3</f>
        <v>0.4081982890986855</v>
      </c>
      <c r="B10312">
        <f t="shared" ref="B10312:B10375" ca="1" si="485">RAND() *($B$4^2-$B$3^2)+$B$3^2</f>
        <v>3.0057873673441602</v>
      </c>
      <c r="C10312">
        <f t="shared" ca="1" si="483"/>
        <v>0</v>
      </c>
    </row>
    <row r="10313" spans="1:3" x14ac:dyDescent="0.3">
      <c r="A10313">
        <f t="shared" ca="1" si="484"/>
        <v>1.7443533494819552</v>
      </c>
      <c r="B10313">
        <f t="shared" ca="1" si="485"/>
        <v>1.2713510471138818</v>
      </c>
      <c r="C10313">
        <f t="shared" ca="1" si="483"/>
        <v>1</v>
      </c>
    </row>
    <row r="10314" spans="1:3" x14ac:dyDescent="0.3">
      <c r="A10314">
        <f t="shared" ca="1" si="484"/>
        <v>1.8468051738811411</v>
      </c>
      <c r="B10314">
        <f t="shared" ca="1" si="485"/>
        <v>3.8449677663004942</v>
      </c>
      <c r="C10314">
        <f t="shared" ca="1" si="483"/>
        <v>0</v>
      </c>
    </row>
    <row r="10315" spans="1:3" x14ac:dyDescent="0.3">
      <c r="A10315">
        <f t="shared" ca="1" si="484"/>
        <v>0.16448072061905816</v>
      </c>
      <c r="B10315">
        <f t="shared" ca="1" si="485"/>
        <v>3.6638775938029218</v>
      </c>
      <c r="C10315">
        <f t="shared" ca="1" si="483"/>
        <v>0</v>
      </c>
    </row>
    <row r="10316" spans="1:3" x14ac:dyDescent="0.3">
      <c r="A10316">
        <f t="shared" ca="1" si="484"/>
        <v>0.87217851175343419</v>
      </c>
      <c r="B10316">
        <f t="shared" ca="1" si="485"/>
        <v>1.5523003070389025</v>
      </c>
      <c r="C10316">
        <f t="shared" ca="1" si="483"/>
        <v>0</v>
      </c>
    </row>
    <row r="10317" spans="1:3" x14ac:dyDescent="0.3">
      <c r="A10317">
        <f t="shared" ca="1" si="484"/>
        <v>0.54836406792259274</v>
      </c>
      <c r="B10317">
        <f t="shared" ca="1" si="485"/>
        <v>0.13603829487201846</v>
      </c>
      <c r="C10317">
        <f t="shared" ca="1" si="483"/>
        <v>1</v>
      </c>
    </row>
    <row r="10318" spans="1:3" x14ac:dyDescent="0.3">
      <c r="A10318">
        <f t="shared" ca="1" si="484"/>
        <v>0.39614954485169385</v>
      </c>
      <c r="B10318">
        <f t="shared" ca="1" si="485"/>
        <v>3.0827773538259642</v>
      </c>
      <c r="C10318">
        <f t="shared" ca="1" si="483"/>
        <v>0</v>
      </c>
    </row>
    <row r="10319" spans="1:3" x14ac:dyDescent="0.3">
      <c r="A10319">
        <f t="shared" ca="1" si="484"/>
        <v>0.86213556675360703</v>
      </c>
      <c r="B10319">
        <f t="shared" ca="1" si="485"/>
        <v>3.422317875787396</v>
      </c>
      <c r="C10319">
        <f t="shared" ca="1" si="483"/>
        <v>0</v>
      </c>
    </row>
    <row r="10320" spans="1:3" x14ac:dyDescent="0.3">
      <c r="A10320">
        <f t="shared" ca="1" si="484"/>
        <v>1.465873502264359</v>
      </c>
      <c r="B10320">
        <f t="shared" ca="1" si="485"/>
        <v>3.2954789595065219</v>
      </c>
      <c r="C10320">
        <f t="shared" ca="1" si="483"/>
        <v>0</v>
      </c>
    </row>
    <row r="10321" spans="1:3" x14ac:dyDescent="0.3">
      <c r="A10321">
        <f t="shared" ca="1" si="484"/>
        <v>1.3255719813024556</v>
      </c>
      <c r="B10321">
        <f t="shared" ca="1" si="485"/>
        <v>1.3516771869678235</v>
      </c>
      <c r="C10321">
        <f t="shared" ca="1" si="483"/>
        <v>1</v>
      </c>
    </row>
    <row r="10322" spans="1:3" x14ac:dyDescent="0.3">
      <c r="A10322">
        <f t="shared" ca="1" si="484"/>
        <v>0.79390338878203082</v>
      </c>
      <c r="B10322">
        <f t="shared" ca="1" si="485"/>
        <v>0.75300725330779406</v>
      </c>
      <c r="C10322">
        <f t="shared" ca="1" si="483"/>
        <v>0</v>
      </c>
    </row>
    <row r="10323" spans="1:3" x14ac:dyDescent="0.3">
      <c r="A10323">
        <f t="shared" ca="1" si="484"/>
        <v>1.2530450150558561</v>
      </c>
      <c r="B10323">
        <f t="shared" ca="1" si="485"/>
        <v>2.4804263906416848</v>
      </c>
      <c r="C10323">
        <f t="shared" ca="1" si="483"/>
        <v>0</v>
      </c>
    </row>
    <row r="10324" spans="1:3" x14ac:dyDescent="0.3">
      <c r="A10324">
        <f t="shared" ca="1" si="484"/>
        <v>1.8420695405374972</v>
      </c>
      <c r="B10324">
        <f t="shared" ca="1" si="485"/>
        <v>3.6909760962747269</v>
      </c>
      <c r="C10324">
        <f t="shared" ca="1" si="483"/>
        <v>0</v>
      </c>
    </row>
    <row r="10325" spans="1:3" x14ac:dyDescent="0.3">
      <c r="A10325">
        <f t="shared" ca="1" si="484"/>
        <v>0.39628626764583741</v>
      </c>
      <c r="B10325">
        <f t="shared" ca="1" si="485"/>
        <v>3.3033124054413134</v>
      </c>
      <c r="C10325">
        <f t="shared" ca="1" si="483"/>
        <v>0</v>
      </c>
    </row>
    <row r="10326" spans="1:3" x14ac:dyDescent="0.3">
      <c r="A10326">
        <f t="shared" ca="1" si="484"/>
        <v>0.52693255963705088</v>
      </c>
      <c r="B10326">
        <f t="shared" ca="1" si="485"/>
        <v>0.33852711357658327</v>
      </c>
      <c r="C10326">
        <f t="shared" ca="1" si="483"/>
        <v>0</v>
      </c>
    </row>
    <row r="10327" spans="1:3" x14ac:dyDescent="0.3">
      <c r="A10327">
        <f t="shared" ca="1" si="484"/>
        <v>0.8460143205023698</v>
      </c>
      <c r="B10327">
        <f t="shared" ca="1" si="485"/>
        <v>3.4635263431691783</v>
      </c>
      <c r="C10327">
        <f t="shared" ca="1" si="483"/>
        <v>0</v>
      </c>
    </row>
    <row r="10328" spans="1:3" x14ac:dyDescent="0.3">
      <c r="A10328">
        <f t="shared" ca="1" si="484"/>
        <v>0.94192770850224949</v>
      </c>
      <c r="B10328">
        <f t="shared" ca="1" si="485"/>
        <v>2.5618868577379939E-2</v>
      </c>
      <c r="C10328">
        <f t="shared" ca="1" si="483"/>
        <v>1</v>
      </c>
    </row>
    <row r="10329" spans="1:3" x14ac:dyDescent="0.3">
      <c r="A10329">
        <f t="shared" ca="1" si="484"/>
        <v>0.19779437711082304</v>
      </c>
      <c r="B10329">
        <f t="shared" ca="1" si="485"/>
        <v>2.0383196644065111</v>
      </c>
      <c r="C10329">
        <f t="shared" ca="1" si="483"/>
        <v>0</v>
      </c>
    </row>
    <row r="10330" spans="1:3" x14ac:dyDescent="0.3">
      <c r="A10330">
        <f t="shared" ca="1" si="484"/>
        <v>0.35131707393550204</v>
      </c>
      <c r="B10330">
        <f t="shared" ca="1" si="485"/>
        <v>2.8622239017167113</v>
      </c>
      <c r="C10330">
        <f t="shared" ca="1" si="483"/>
        <v>0</v>
      </c>
    </row>
    <row r="10331" spans="1:3" x14ac:dyDescent="0.3">
      <c r="A10331">
        <f t="shared" ca="1" si="484"/>
        <v>1.4409808141216374</v>
      </c>
      <c r="B10331">
        <f t="shared" ca="1" si="485"/>
        <v>0.6555806601274865</v>
      </c>
      <c r="C10331">
        <f t="shared" ca="1" si="483"/>
        <v>1</v>
      </c>
    </row>
    <row r="10332" spans="1:3" x14ac:dyDescent="0.3">
      <c r="A10332">
        <f t="shared" ca="1" si="484"/>
        <v>0.37427714166653359</v>
      </c>
      <c r="B10332">
        <f t="shared" ca="1" si="485"/>
        <v>1.4953491978608207</v>
      </c>
      <c r="C10332">
        <f t="shared" ca="1" si="483"/>
        <v>0</v>
      </c>
    </row>
    <row r="10333" spans="1:3" x14ac:dyDescent="0.3">
      <c r="A10333">
        <f t="shared" ca="1" si="484"/>
        <v>0.72236384537729958</v>
      </c>
      <c r="B10333">
        <f t="shared" ca="1" si="485"/>
        <v>1.2523826975759151</v>
      </c>
      <c r="C10333">
        <f t="shared" ca="1" si="483"/>
        <v>0</v>
      </c>
    </row>
    <row r="10334" spans="1:3" x14ac:dyDescent="0.3">
      <c r="A10334">
        <f t="shared" ca="1" si="484"/>
        <v>1.5357229262541616</v>
      </c>
      <c r="B10334">
        <f t="shared" ca="1" si="485"/>
        <v>2.9796141847295852</v>
      </c>
      <c r="C10334">
        <f t="shared" ca="1" si="483"/>
        <v>0</v>
      </c>
    </row>
    <row r="10335" spans="1:3" x14ac:dyDescent="0.3">
      <c r="A10335">
        <f t="shared" ca="1" si="484"/>
        <v>0.94525957683717277</v>
      </c>
      <c r="B10335">
        <f t="shared" ca="1" si="485"/>
        <v>0.11487176980619207</v>
      </c>
      <c r="C10335">
        <f t="shared" ca="1" si="483"/>
        <v>1</v>
      </c>
    </row>
    <row r="10336" spans="1:3" x14ac:dyDescent="0.3">
      <c r="A10336">
        <f t="shared" ca="1" si="484"/>
        <v>1.8148248599049972</v>
      </c>
      <c r="B10336">
        <f t="shared" ca="1" si="485"/>
        <v>3.6816706751060297</v>
      </c>
      <c r="C10336">
        <f t="shared" ca="1" si="483"/>
        <v>0</v>
      </c>
    </row>
    <row r="10337" spans="1:3" x14ac:dyDescent="0.3">
      <c r="A10337">
        <f t="shared" ca="1" si="484"/>
        <v>0.42893050347186823</v>
      </c>
      <c r="B10337">
        <f t="shared" ca="1" si="485"/>
        <v>3.5666733542195259</v>
      </c>
      <c r="C10337">
        <f t="shared" ca="1" si="483"/>
        <v>0</v>
      </c>
    </row>
    <row r="10338" spans="1:3" x14ac:dyDescent="0.3">
      <c r="A10338">
        <f t="shared" ca="1" si="484"/>
        <v>3.1681255392052687E-2</v>
      </c>
      <c r="B10338">
        <f t="shared" ca="1" si="485"/>
        <v>3.722679219001324</v>
      </c>
      <c r="C10338">
        <f t="shared" ca="1" si="483"/>
        <v>0</v>
      </c>
    </row>
    <row r="10339" spans="1:3" x14ac:dyDescent="0.3">
      <c r="A10339">
        <f t="shared" ca="1" si="484"/>
        <v>0.2010121419426556</v>
      </c>
      <c r="B10339">
        <f t="shared" ca="1" si="485"/>
        <v>3.9223729891515537</v>
      </c>
      <c r="C10339">
        <f t="shared" ca="1" si="483"/>
        <v>0</v>
      </c>
    </row>
    <row r="10340" spans="1:3" x14ac:dyDescent="0.3">
      <c r="A10340">
        <f t="shared" ca="1" si="484"/>
        <v>0.39868459439952275</v>
      </c>
      <c r="B10340">
        <f t="shared" ca="1" si="485"/>
        <v>3.3746264214121733</v>
      </c>
      <c r="C10340">
        <f t="shared" ca="1" si="483"/>
        <v>0</v>
      </c>
    </row>
    <row r="10341" spans="1:3" x14ac:dyDescent="0.3">
      <c r="A10341">
        <f t="shared" ca="1" si="484"/>
        <v>0.65916466865854773</v>
      </c>
      <c r="B10341">
        <f t="shared" ca="1" si="485"/>
        <v>1.555822752030295</v>
      </c>
      <c r="C10341">
        <f t="shared" ca="1" si="483"/>
        <v>0</v>
      </c>
    </row>
    <row r="10342" spans="1:3" x14ac:dyDescent="0.3">
      <c r="A10342">
        <f t="shared" ca="1" si="484"/>
        <v>0.84278123324457721</v>
      </c>
      <c r="B10342">
        <f t="shared" ca="1" si="485"/>
        <v>0.92590335312991767</v>
      </c>
      <c r="C10342">
        <f t="shared" ca="1" si="483"/>
        <v>0</v>
      </c>
    </row>
    <row r="10343" spans="1:3" x14ac:dyDescent="0.3">
      <c r="A10343">
        <f t="shared" ca="1" si="484"/>
        <v>0.1576840094613241</v>
      </c>
      <c r="B10343">
        <f t="shared" ca="1" si="485"/>
        <v>1.6744496358781227</v>
      </c>
      <c r="C10343">
        <f t="shared" ca="1" si="483"/>
        <v>0</v>
      </c>
    </row>
    <row r="10344" spans="1:3" x14ac:dyDescent="0.3">
      <c r="A10344">
        <f t="shared" ca="1" si="484"/>
        <v>1.330536143774085</v>
      </c>
      <c r="B10344">
        <f t="shared" ca="1" si="485"/>
        <v>1.4755272907302364</v>
      </c>
      <c r="C10344">
        <f t="shared" ca="1" si="483"/>
        <v>1</v>
      </c>
    </row>
    <row r="10345" spans="1:3" x14ac:dyDescent="0.3">
      <c r="A10345">
        <f t="shared" ca="1" si="484"/>
        <v>1.2917973461913881</v>
      </c>
      <c r="B10345">
        <f t="shared" ca="1" si="485"/>
        <v>1.3725853399877446</v>
      </c>
      <c r="C10345">
        <f t="shared" ref="C10345:C10408" ca="1" si="486">IF(B10345&lt;A10345^2,1,0)</f>
        <v>1</v>
      </c>
    </row>
    <row r="10346" spans="1:3" x14ac:dyDescent="0.3">
      <c r="A10346">
        <f t="shared" ca="1" si="484"/>
        <v>0.29580670628394601</v>
      </c>
      <c r="B10346">
        <f t="shared" ca="1" si="485"/>
        <v>0.11590275112293424</v>
      </c>
      <c r="C10346">
        <f t="shared" ca="1" si="486"/>
        <v>0</v>
      </c>
    </row>
    <row r="10347" spans="1:3" x14ac:dyDescent="0.3">
      <c r="A10347">
        <f t="shared" ca="1" si="484"/>
        <v>1.3840491001788016</v>
      </c>
      <c r="B10347">
        <f t="shared" ca="1" si="485"/>
        <v>2.8703115448139904</v>
      </c>
      <c r="C10347">
        <f t="shared" ca="1" si="486"/>
        <v>0</v>
      </c>
    </row>
    <row r="10348" spans="1:3" x14ac:dyDescent="0.3">
      <c r="A10348">
        <f t="shared" ca="1" si="484"/>
        <v>0.91577836359047171</v>
      </c>
      <c r="B10348">
        <f t="shared" ca="1" si="485"/>
        <v>0.3064997222399235</v>
      </c>
      <c r="C10348">
        <f t="shared" ca="1" si="486"/>
        <v>1</v>
      </c>
    </row>
    <row r="10349" spans="1:3" x14ac:dyDescent="0.3">
      <c r="A10349">
        <f t="shared" ca="1" si="484"/>
        <v>1.4521610781165524</v>
      </c>
      <c r="B10349">
        <f t="shared" ca="1" si="485"/>
        <v>1.8940858406746299</v>
      </c>
      <c r="C10349">
        <f t="shared" ca="1" si="486"/>
        <v>1</v>
      </c>
    </row>
    <row r="10350" spans="1:3" x14ac:dyDescent="0.3">
      <c r="A10350">
        <f t="shared" ca="1" si="484"/>
        <v>0.81465230793604482</v>
      </c>
      <c r="B10350">
        <f t="shared" ca="1" si="485"/>
        <v>0.80624896688361325</v>
      </c>
      <c r="C10350">
        <f t="shared" ca="1" si="486"/>
        <v>0</v>
      </c>
    </row>
    <row r="10351" spans="1:3" x14ac:dyDescent="0.3">
      <c r="A10351">
        <f t="shared" ca="1" si="484"/>
        <v>1.1500673089040903</v>
      </c>
      <c r="B10351">
        <f t="shared" ca="1" si="485"/>
        <v>0.42349039183332193</v>
      </c>
      <c r="C10351">
        <f t="shared" ca="1" si="486"/>
        <v>1</v>
      </c>
    </row>
    <row r="10352" spans="1:3" x14ac:dyDescent="0.3">
      <c r="A10352">
        <f t="shared" ca="1" si="484"/>
        <v>1.8274115839672522</v>
      </c>
      <c r="B10352">
        <f t="shared" ca="1" si="485"/>
        <v>1.796433094326054</v>
      </c>
      <c r="C10352">
        <f t="shared" ca="1" si="486"/>
        <v>1</v>
      </c>
    </row>
    <row r="10353" spans="1:3" x14ac:dyDescent="0.3">
      <c r="A10353">
        <f t="shared" ca="1" si="484"/>
        <v>0.80860790590976417</v>
      </c>
      <c r="B10353">
        <f t="shared" ca="1" si="485"/>
        <v>3.2613289069752902</v>
      </c>
      <c r="C10353">
        <f t="shared" ca="1" si="486"/>
        <v>0</v>
      </c>
    </row>
    <row r="10354" spans="1:3" x14ac:dyDescent="0.3">
      <c r="A10354">
        <f t="shared" ca="1" si="484"/>
        <v>1.9941396116683321</v>
      </c>
      <c r="B10354">
        <f t="shared" ca="1" si="485"/>
        <v>3.6535054251457502</v>
      </c>
      <c r="C10354">
        <f t="shared" ca="1" si="486"/>
        <v>1</v>
      </c>
    </row>
    <row r="10355" spans="1:3" x14ac:dyDescent="0.3">
      <c r="A10355">
        <f t="shared" ca="1" si="484"/>
        <v>1.2456297259522837</v>
      </c>
      <c r="B10355">
        <f t="shared" ca="1" si="485"/>
        <v>3.7601710213988069</v>
      </c>
      <c r="C10355">
        <f t="shared" ca="1" si="486"/>
        <v>0</v>
      </c>
    </row>
    <row r="10356" spans="1:3" x14ac:dyDescent="0.3">
      <c r="A10356">
        <f t="shared" ca="1" si="484"/>
        <v>2.149248350054056E-2</v>
      </c>
      <c r="B10356">
        <f t="shared" ca="1" si="485"/>
        <v>0.24665705346987643</v>
      </c>
      <c r="C10356">
        <f t="shared" ca="1" si="486"/>
        <v>0</v>
      </c>
    </row>
    <row r="10357" spans="1:3" x14ac:dyDescent="0.3">
      <c r="A10357">
        <f t="shared" ca="1" si="484"/>
        <v>1.8630090487462294</v>
      </c>
      <c r="B10357">
        <f t="shared" ca="1" si="485"/>
        <v>1.4079079973516935</v>
      </c>
      <c r="C10357">
        <f t="shared" ca="1" si="486"/>
        <v>1</v>
      </c>
    </row>
    <row r="10358" spans="1:3" x14ac:dyDescent="0.3">
      <c r="A10358">
        <f t="shared" ca="1" si="484"/>
        <v>1.8945274909439431</v>
      </c>
      <c r="B10358">
        <f t="shared" ca="1" si="485"/>
        <v>2.4764133077050734</v>
      </c>
      <c r="C10358">
        <f t="shared" ca="1" si="486"/>
        <v>1</v>
      </c>
    </row>
    <row r="10359" spans="1:3" x14ac:dyDescent="0.3">
      <c r="A10359">
        <f t="shared" ca="1" si="484"/>
        <v>1.3340397787958267</v>
      </c>
      <c r="B10359">
        <f t="shared" ca="1" si="485"/>
        <v>7.4041806854442616E-2</v>
      </c>
      <c r="C10359">
        <f t="shared" ca="1" si="486"/>
        <v>1</v>
      </c>
    </row>
    <row r="10360" spans="1:3" x14ac:dyDescent="0.3">
      <c r="A10360">
        <f t="shared" ca="1" si="484"/>
        <v>1.8440556558962042</v>
      </c>
      <c r="B10360">
        <f t="shared" ca="1" si="485"/>
        <v>2.8203278735912916</v>
      </c>
      <c r="C10360">
        <f t="shared" ca="1" si="486"/>
        <v>1</v>
      </c>
    </row>
    <row r="10361" spans="1:3" x14ac:dyDescent="0.3">
      <c r="A10361">
        <f t="shared" ca="1" si="484"/>
        <v>0.16809400005516251</v>
      </c>
      <c r="B10361">
        <f t="shared" ca="1" si="485"/>
        <v>0.4898976738474019</v>
      </c>
      <c r="C10361">
        <f t="shared" ca="1" si="486"/>
        <v>0</v>
      </c>
    </row>
    <row r="10362" spans="1:3" x14ac:dyDescent="0.3">
      <c r="A10362">
        <f t="shared" ca="1" si="484"/>
        <v>1.7973432938088993</v>
      </c>
      <c r="B10362">
        <f t="shared" ca="1" si="485"/>
        <v>0.89105161897003393</v>
      </c>
      <c r="C10362">
        <f t="shared" ca="1" si="486"/>
        <v>1</v>
      </c>
    </row>
    <row r="10363" spans="1:3" x14ac:dyDescent="0.3">
      <c r="A10363">
        <f t="shared" ca="1" si="484"/>
        <v>0.88118054360007969</v>
      </c>
      <c r="B10363">
        <f t="shared" ca="1" si="485"/>
        <v>0.48263579778192067</v>
      </c>
      <c r="C10363">
        <f t="shared" ca="1" si="486"/>
        <v>1</v>
      </c>
    </row>
    <row r="10364" spans="1:3" x14ac:dyDescent="0.3">
      <c r="A10364">
        <f t="shared" ca="1" si="484"/>
        <v>0.37004347663576964</v>
      </c>
      <c r="B10364">
        <f t="shared" ca="1" si="485"/>
        <v>0.6772642419848669</v>
      </c>
      <c r="C10364">
        <f t="shared" ca="1" si="486"/>
        <v>0</v>
      </c>
    </row>
    <row r="10365" spans="1:3" x14ac:dyDescent="0.3">
      <c r="A10365">
        <f t="shared" ca="1" si="484"/>
        <v>0.76581830101669235</v>
      </c>
      <c r="B10365">
        <f t="shared" ca="1" si="485"/>
        <v>4.3238616336537472E-2</v>
      </c>
      <c r="C10365">
        <f t="shared" ca="1" si="486"/>
        <v>1</v>
      </c>
    </row>
    <row r="10366" spans="1:3" x14ac:dyDescent="0.3">
      <c r="A10366">
        <f t="shared" ca="1" si="484"/>
        <v>0.83160614599512872</v>
      </c>
      <c r="B10366">
        <f t="shared" ca="1" si="485"/>
        <v>3.4988924339805876</v>
      </c>
      <c r="C10366">
        <f t="shared" ca="1" si="486"/>
        <v>0</v>
      </c>
    </row>
    <row r="10367" spans="1:3" x14ac:dyDescent="0.3">
      <c r="A10367">
        <f t="shared" ca="1" si="484"/>
        <v>0.70484094814339104</v>
      </c>
      <c r="B10367">
        <f t="shared" ca="1" si="485"/>
        <v>1.7659481044195768</v>
      </c>
      <c r="C10367">
        <f t="shared" ca="1" si="486"/>
        <v>0</v>
      </c>
    </row>
    <row r="10368" spans="1:3" x14ac:dyDescent="0.3">
      <c r="A10368">
        <f t="shared" ca="1" si="484"/>
        <v>1.05359633509265</v>
      </c>
      <c r="B10368">
        <f t="shared" ca="1" si="485"/>
        <v>1.3440225376111257</v>
      </c>
      <c r="C10368">
        <f t="shared" ca="1" si="486"/>
        <v>0</v>
      </c>
    </row>
    <row r="10369" spans="1:3" x14ac:dyDescent="0.3">
      <c r="A10369">
        <f t="shared" ca="1" si="484"/>
        <v>1.3666276791933001</v>
      </c>
      <c r="B10369">
        <f t="shared" ca="1" si="485"/>
        <v>3.3367791510519065</v>
      </c>
      <c r="C10369">
        <f t="shared" ca="1" si="486"/>
        <v>0</v>
      </c>
    </row>
    <row r="10370" spans="1:3" x14ac:dyDescent="0.3">
      <c r="A10370">
        <f t="shared" ca="1" si="484"/>
        <v>1.2346008032477798</v>
      </c>
      <c r="B10370">
        <f t="shared" ca="1" si="485"/>
        <v>3.6238744725648542</v>
      </c>
      <c r="C10370">
        <f t="shared" ca="1" si="486"/>
        <v>0</v>
      </c>
    </row>
    <row r="10371" spans="1:3" x14ac:dyDescent="0.3">
      <c r="A10371">
        <f t="shared" ca="1" si="484"/>
        <v>1.4798615912347632</v>
      </c>
      <c r="B10371">
        <f t="shared" ca="1" si="485"/>
        <v>0.10988822338762816</v>
      </c>
      <c r="C10371">
        <f t="shared" ca="1" si="486"/>
        <v>1</v>
      </c>
    </row>
    <row r="10372" spans="1:3" x14ac:dyDescent="0.3">
      <c r="A10372">
        <f t="shared" ca="1" si="484"/>
        <v>1.322387803645968</v>
      </c>
      <c r="B10372">
        <f t="shared" ca="1" si="485"/>
        <v>1.5413228209293037</v>
      </c>
      <c r="C10372">
        <f t="shared" ca="1" si="486"/>
        <v>1</v>
      </c>
    </row>
    <row r="10373" spans="1:3" x14ac:dyDescent="0.3">
      <c r="A10373">
        <f t="shared" ca="1" si="484"/>
        <v>0.82969662377845599</v>
      </c>
      <c r="B10373">
        <f t="shared" ca="1" si="485"/>
        <v>1.7890252766454675</v>
      </c>
      <c r="C10373">
        <f t="shared" ca="1" si="486"/>
        <v>0</v>
      </c>
    </row>
    <row r="10374" spans="1:3" x14ac:dyDescent="0.3">
      <c r="A10374">
        <f t="shared" ca="1" si="484"/>
        <v>0.45064399686193424</v>
      </c>
      <c r="B10374">
        <f t="shared" ca="1" si="485"/>
        <v>3.5635001917170785</v>
      </c>
      <c r="C10374">
        <f t="shared" ca="1" si="486"/>
        <v>0</v>
      </c>
    </row>
    <row r="10375" spans="1:3" x14ac:dyDescent="0.3">
      <c r="A10375">
        <f t="shared" ca="1" si="484"/>
        <v>1.2952461530392319</v>
      </c>
      <c r="B10375">
        <f t="shared" ca="1" si="485"/>
        <v>3.7319170069929521</v>
      </c>
      <c r="C10375">
        <f t="shared" ca="1" si="486"/>
        <v>0</v>
      </c>
    </row>
    <row r="10376" spans="1:3" x14ac:dyDescent="0.3">
      <c r="A10376">
        <f t="shared" ref="A10376:A10439" ca="1" si="487">RAND() *($B$4-$B$3)+$B$3</f>
        <v>0.24558217184475728</v>
      </c>
      <c r="B10376">
        <f t="shared" ref="B10376:B10439" ca="1" si="488">RAND() *($B$4^2-$B$3^2)+$B$3^2</f>
        <v>1.2193061366001587</v>
      </c>
      <c r="C10376">
        <f t="shared" ca="1" si="486"/>
        <v>0</v>
      </c>
    </row>
    <row r="10377" spans="1:3" x14ac:dyDescent="0.3">
      <c r="A10377">
        <f t="shared" ca="1" si="487"/>
        <v>0.44336441060480269</v>
      </c>
      <c r="B10377">
        <f t="shared" ca="1" si="488"/>
        <v>3.7640029960693533</v>
      </c>
      <c r="C10377">
        <f t="shared" ca="1" si="486"/>
        <v>0</v>
      </c>
    </row>
    <row r="10378" spans="1:3" x14ac:dyDescent="0.3">
      <c r="A10378">
        <f t="shared" ca="1" si="487"/>
        <v>1.441376161582596</v>
      </c>
      <c r="B10378">
        <f t="shared" ca="1" si="488"/>
        <v>3.6580321883768243</v>
      </c>
      <c r="C10378">
        <f t="shared" ca="1" si="486"/>
        <v>0</v>
      </c>
    </row>
    <row r="10379" spans="1:3" x14ac:dyDescent="0.3">
      <c r="A10379">
        <f t="shared" ca="1" si="487"/>
        <v>0.29660798119099896</v>
      </c>
      <c r="B10379">
        <f t="shared" ca="1" si="488"/>
        <v>1.5362042556688804</v>
      </c>
      <c r="C10379">
        <f t="shared" ca="1" si="486"/>
        <v>0</v>
      </c>
    </row>
    <row r="10380" spans="1:3" x14ac:dyDescent="0.3">
      <c r="A10380">
        <f t="shared" ca="1" si="487"/>
        <v>0.46260842750351738</v>
      </c>
      <c r="B10380">
        <f t="shared" ca="1" si="488"/>
        <v>1.2704307279231104</v>
      </c>
      <c r="C10380">
        <f t="shared" ca="1" si="486"/>
        <v>0</v>
      </c>
    </row>
    <row r="10381" spans="1:3" x14ac:dyDescent="0.3">
      <c r="A10381">
        <f t="shared" ca="1" si="487"/>
        <v>1.0941522431573361</v>
      </c>
      <c r="B10381">
        <f t="shared" ca="1" si="488"/>
        <v>0.57131299728405249</v>
      </c>
      <c r="C10381">
        <f t="shared" ca="1" si="486"/>
        <v>1</v>
      </c>
    </row>
    <row r="10382" spans="1:3" x14ac:dyDescent="0.3">
      <c r="A10382">
        <f t="shared" ca="1" si="487"/>
        <v>1.6562286620132896</v>
      </c>
      <c r="B10382">
        <f t="shared" ca="1" si="488"/>
        <v>2.2133836379601037</v>
      </c>
      <c r="C10382">
        <f t="shared" ca="1" si="486"/>
        <v>1</v>
      </c>
    </row>
    <row r="10383" spans="1:3" x14ac:dyDescent="0.3">
      <c r="A10383">
        <f t="shared" ca="1" si="487"/>
        <v>1.6220265088922143</v>
      </c>
      <c r="B10383">
        <f t="shared" ca="1" si="488"/>
        <v>3.8508192821198604</v>
      </c>
      <c r="C10383">
        <f t="shared" ca="1" si="486"/>
        <v>0</v>
      </c>
    </row>
    <row r="10384" spans="1:3" x14ac:dyDescent="0.3">
      <c r="A10384">
        <f t="shared" ca="1" si="487"/>
        <v>1.9510002145809464</v>
      </c>
      <c r="B10384">
        <f t="shared" ca="1" si="488"/>
        <v>3.6546413793675736</v>
      </c>
      <c r="C10384">
        <f t="shared" ca="1" si="486"/>
        <v>1</v>
      </c>
    </row>
    <row r="10385" spans="1:3" x14ac:dyDescent="0.3">
      <c r="A10385">
        <f t="shared" ca="1" si="487"/>
        <v>1.2909740088619683</v>
      </c>
      <c r="B10385">
        <f t="shared" ca="1" si="488"/>
        <v>1.5359442179834653</v>
      </c>
      <c r="C10385">
        <f t="shared" ca="1" si="486"/>
        <v>1</v>
      </c>
    </row>
    <row r="10386" spans="1:3" x14ac:dyDescent="0.3">
      <c r="A10386">
        <f t="shared" ca="1" si="487"/>
        <v>1.4137299436737678</v>
      </c>
      <c r="B10386">
        <f t="shared" ca="1" si="488"/>
        <v>1.4078539425009522</v>
      </c>
      <c r="C10386">
        <f t="shared" ca="1" si="486"/>
        <v>1</v>
      </c>
    </row>
    <row r="10387" spans="1:3" x14ac:dyDescent="0.3">
      <c r="A10387">
        <f t="shared" ca="1" si="487"/>
        <v>1.9773222100403947</v>
      </c>
      <c r="B10387">
        <f t="shared" ca="1" si="488"/>
        <v>3.9624174436364434</v>
      </c>
      <c r="C10387">
        <f t="shared" ca="1" si="486"/>
        <v>0</v>
      </c>
    </row>
    <row r="10388" spans="1:3" x14ac:dyDescent="0.3">
      <c r="A10388">
        <f t="shared" ca="1" si="487"/>
        <v>1.2851050272183933</v>
      </c>
      <c r="B10388">
        <f t="shared" ca="1" si="488"/>
        <v>1.7483324994869989</v>
      </c>
      <c r="C10388">
        <f t="shared" ca="1" si="486"/>
        <v>0</v>
      </c>
    </row>
    <row r="10389" spans="1:3" x14ac:dyDescent="0.3">
      <c r="A10389">
        <f t="shared" ca="1" si="487"/>
        <v>0.49574148453763889</v>
      </c>
      <c r="B10389">
        <f t="shared" ca="1" si="488"/>
        <v>3.6814303465841118</v>
      </c>
      <c r="C10389">
        <f t="shared" ca="1" si="486"/>
        <v>0</v>
      </c>
    </row>
    <row r="10390" spans="1:3" x14ac:dyDescent="0.3">
      <c r="A10390">
        <f t="shared" ca="1" si="487"/>
        <v>1.6529091171653869</v>
      </c>
      <c r="B10390">
        <f t="shared" ca="1" si="488"/>
        <v>1.5707124782489985</v>
      </c>
      <c r="C10390">
        <f t="shared" ca="1" si="486"/>
        <v>1</v>
      </c>
    </row>
    <row r="10391" spans="1:3" x14ac:dyDescent="0.3">
      <c r="A10391">
        <f t="shared" ca="1" si="487"/>
        <v>0.35048445205804879</v>
      </c>
      <c r="B10391">
        <f t="shared" ca="1" si="488"/>
        <v>0.82073153086550432</v>
      </c>
      <c r="C10391">
        <f t="shared" ca="1" si="486"/>
        <v>0</v>
      </c>
    </row>
    <row r="10392" spans="1:3" x14ac:dyDescent="0.3">
      <c r="A10392">
        <f t="shared" ca="1" si="487"/>
        <v>1.0030914242477305</v>
      </c>
      <c r="B10392">
        <f t="shared" ca="1" si="488"/>
        <v>0.99468326888277581</v>
      </c>
      <c r="C10392">
        <f t="shared" ca="1" si="486"/>
        <v>1</v>
      </c>
    </row>
    <row r="10393" spans="1:3" x14ac:dyDescent="0.3">
      <c r="A10393">
        <f t="shared" ca="1" si="487"/>
        <v>1.5010676113004997</v>
      </c>
      <c r="B10393">
        <f t="shared" ca="1" si="488"/>
        <v>3.6779615391196643</v>
      </c>
      <c r="C10393">
        <f t="shared" ca="1" si="486"/>
        <v>0</v>
      </c>
    </row>
    <row r="10394" spans="1:3" x14ac:dyDescent="0.3">
      <c r="A10394">
        <f t="shared" ca="1" si="487"/>
        <v>0.98268748437312525</v>
      </c>
      <c r="B10394">
        <f t="shared" ca="1" si="488"/>
        <v>1.9721864950750296</v>
      </c>
      <c r="C10394">
        <f t="shared" ca="1" si="486"/>
        <v>0</v>
      </c>
    </row>
    <row r="10395" spans="1:3" x14ac:dyDescent="0.3">
      <c r="A10395">
        <f t="shared" ca="1" si="487"/>
        <v>0.4166146890772624</v>
      </c>
      <c r="B10395">
        <f t="shared" ca="1" si="488"/>
        <v>1.8402988816064227</v>
      </c>
      <c r="C10395">
        <f t="shared" ca="1" si="486"/>
        <v>0</v>
      </c>
    </row>
    <row r="10396" spans="1:3" x14ac:dyDescent="0.3">
      <c r="A10396">
        <f t="shared" ca="1" si="487"/>
        <v>0.59020480166500366</v>
      </c>
      <c r="B10396">
        <f t="shared" ca="1" si="488"/>
        <v>2.1386678420767344</v>
      </c>
      <c r="C10396">
        <f t="shared" ca="1" si="486"/>
        <v>0</v>
      </c>
    </row>
    <row r="10397" spans="1:3" x14ac:dyDescent="0.3">
      <c r="A10397">
        <f t="shared" ca="1" si="487"/>
        <v>0.23869799574160355</v>
      </c>
      <c r="B10397">
        <f t="shared" ca="1" si="488"/>
        <v>1.4353760823561466</v>
      </c>
      <c r="C10397">
        <f t="shared" ca="1" si="486"/>
        <v>0</v>
      </c>
    </row>
    <row r="10398" spans="1:3" x14ac:dyDescent="0.3">
      <c r="A10398">
        <f t="shared" ca="1" si="487"/>
        <v>0.30842356941799509</v>
      </c>
      <c r="B10398">
        <f t="shared" ca="1" si="488"/>
        <v>2.8809944794398503</v>
      </c>
      <c r="C10398">
        <f t="shared" ca="1" si="486"/>
        <v>0</v>
      </c>
    </row>
    <row r="10399" spans="1:3" x14ac:dyDescent="0.3">
      <c r="A10399">
        <f t="shared" ca="1" si="487"/>
        <v>1.1237243980147298</v>
      </c>
      <c r="B10399">
        <f t="shared" ca="1" si="488"/>
        <v>5.270358720296997E-2</v>
      </c>
      <c r="C10399">
        <f t="shared" ca="1" si="486"/>
        <v>1</v>
      </c>
    </row>
    <row r="10400" spans="1:3" x14ac:dyDescent="0.3">
      <c r="A10400">
        <f t="shared" ca="1" si="487"/>
        <v>0.54310436312592092</v>
      </c>
      <c r="B10400">
        <f t="shared" ca="1" si="488"/>
        <v>2.8193277792685332</v>
      </c>
      <c r="C10400">
        <f t="shared" ca="1" si="486"/>
        <v>0</v>
      </c>
    </row>
    <row r="10401" spans="1:3" x14ac:dyDescent="0.3">
      <c r="A10401">
        <f t="shared" ca="1" si="487"/>
        <v>0.70389732731995913</v>
      </c>
      <c r="B10401">
        <f t="shared" ca="1" si="488"/>
        <v>3.1530633697340584</v>
      </c>
      <c r="C10401">
        <f t="shared" ca="1" si="486"/>
        <v>0</v>
      </c>
    </row>
    <row r="10402" spans="1:3" x14ac:dyDescent="0.3">
      <c r="A10402">
        <f t="shared" ca="1" si="487"/>
        <v>0.2947014356537363</v>
      </c>
      <c r="B10402">
        <f t="shared" ca="1" si="488"/>
        <v>3.3887094417089978</v>
      </c>
      <c r="C10402">
        <f t="shared" ca="1" si="486"/>
        <v>0</v>
      </c>
    </row>
    <row r="10403" spans="1:3" x14ac:dyDescent="0.3">
      <c r="A10403">
        <f t="shared" ca="1" si="487"/>
        <v>1.2278932941877034</v>
      </c>
      <c r="B10403">
        <f t="shared" ca="1" si="488"/>
        <v>1.7670089464865608</v>
      </c>
      <c r="C10403">
        <f t="shared" ca="1" si="486"/>
        <v>0</v>
      </c>
    </row>
    <row r="10404" spans="1:3" x14ac:dyDescent="0.3">
      <c r="A10404">
        <f t="shared" ca="1" si="487"/>
        <v>0.72862830503056997</v>
      </c>
      <c r="B10404">
        <f t="shared" ca="1" si="488"/>
        <v>0.21632680721533948</v>
      </c>
      <c r="C10404">
        <f t="shared" ca="1" si="486"/>
        <v>1</v>
      </c>
    </row>
    <row r="10405" spans="1:3" x14ac:dyDescent="0.3">
      <c r="A10405">
        <f t="shared" ca="1" si="487"/>
        <v>1.6908266043970215</v>
      </c>
      <c r="B10405">
        <f t="shared" ca="1" si="488"/>
        <v>0.91230448364086048</v>
      </c>
      <c r="C10405">
        <f t="shared" ca="1" si="486"/>
        <v>1</v>
      </c>
    </row>
    <row r="10406" spans="1:3" x14ac:dyDescent="0.3">
      <c r="A10406">
        <f t="shared" ca="1" si="487"/>
        <v>0.74462234476679723</v>
      </c>
      <c r="B10406">
        <f t="shared" ca="1" si="488"/>
        <v>3.0366558914754269</v>
      </c>
      <c r="C10406">
        <f t="shared" ca="1" si="486"/>
        <v>0</v>
      </c>
    </row>
    <row r="10407" spans="1:3" x14ac:dyDescent="0.3">
      <c r="A10407">
        <f t="shared" ca="1" si="487"/>
        <v>0.45339983048591415</v>
      </c>
      <c r="B10407">
        <f t="shared" ca="1" si="488"/>
        <v>0.46968654868676651</v>
      </c>
      <c r="C10407">
        <f t="shared" ca="1" si="486"/>
        <v>0</v>
      </c>
    </row>
    <row r="10408" spans="1:3" x14ac:dyDescent="0.3">
      <c r="A10408">
        <f t="shared" ca="1" si="487"/>
        <v>0.81071108035002659</v>
      </c>
      <c r="B10408">
        <f t="shared" ca="1" si="488"/>
        <v>3.6754228115962748</v>
      </c>
      <c r="C10408">
        <f t="shared" ca="1" si="486"/>
        <v>0</v>
      </c>
    </row>
    <row r="10409" spans="1:3" x14ac:dyDescent="0.3">
      <c r="A10409">
        <f t="shared" ca="1" si="487"/>
        <v>7.5918703839058521E-2</v>
      </c>
      <c r="B10409">
        <f t="shared" ca="1" si="488"/>
        <v>1.4619499222731438</v>
      </c>
      <c r="C10409">
        <f t="shared" ref="C10409:C10472" ca="1" si="489">IF(B10409&lt;A10409^2,1,0)</f>
        <v>0</v>
      </c>
    </row>
    <row r="10410" spans="1:3" x14ac:dyDescent="0.3">
      <c r="A10410">
        <f t="shared" ca="1" si="487"/>
        <v>0.96668902326736594</v>
      </c>
      <c r="B10410">
        <f t="shared" ca="1" si="488"/>
        <v>1.8573293245979756</v>
      </c>
      <c r="C10410">
        <f t="shared" ca="1" si="489"/>
        <v>0</v>
      </c>
    </row>
    <row r="10411" spans="1:3" x14ac:dyDescent="0.3">
      <c r="A10411">
        <f t="shared" ca="1" si="487"/>
        <v>1.7543489324622237</v>
      </c>
      <c r="B10411">
        <f t="shared" ca="1" si="488"/>
        <v>0.28717127466060965</v>
      </c>
      <c r="C10411">
        <f t="shared" ca="1" si="489"/>
        <v>1</v>
      </c>
    </row>
    <row r="10412" spans="1:3" x14ac:dyDescent="0.3">
      <c r="A10412">
        <f t="shared" ca="1" si="487"/>
        <v>1.1797629702312791</v>
      </c>
      <c r="B10412">
        <f t="shared" ca="1" si="488"/>
        <v>3.6542315699054666</v>
      </c>
      <c r="C10412">
        <f t="shared" ca="1" si="489"/>
        <v>0</v>
      </c>
    </row>
    <row r="10413" spans="1:3" x14ac:dyDescent="0.3">
      <c r="A10413">
        <f t="shared" ca="1" si="487"/>
        <v>0.81430577182843811</v>
      </c>
      <c r="B10413">
        <f t="shared" ca="1" si="488"/>
        <v>0.37963432179006418</v>
      </c>
      <c r="C10413">
        <f t="shared" ca="1" si="489"/>
        <v>1</v>
      </c>
    </row>
    <row r="10414" spans="1:3" x14ac:dyDescent="0.3">
      <c r="A10414">
        <f t="shared" ca="1" si="487"/>
        <v>1.5919811131062362</v>
      </c>
      <c r="B10414">
        <f t="shared" ca="1" si="488"/>
        <v>1.2511679845566626</v>
      </c>
      <c r="C10414">
        <f t="shared" ca="1" si="489"/>
        <v>1</v>
      </c>
    </row>
    <row r="10415" spans="1:3" x14ac:dyDescent="0.3">
      <c r="A10415">
        <f t="shared" ca="1" si="487"/>
        <v>0.93566141670869829</v>
      </c>
      <c r="B10415">
        <f t="shared" ca="1" si="488"/>
        <v>0.44672277305150931</v>
      </c>
      <c r="C10415">
        <f t="shared" ca="1" si="489"/>
        <v>1</v>
      </c>
    </row>
    <row r="10416" spans="1:3" x14ac:dyDescent="0.3">
      <c r="A10416">
        <f t="shared" ca="1" si="487"/>
        <v>1.9051557431279862</v>
      </c>
      <c r="B10416">
        <f t="shared" ca="1" si="488"/>
        <v>0.43411187524198125</v>
      </c>
      <c r="C10416">
        <f t="shared" ca="1" si="489"/>
        <v>1</v>
      </c>
    </row>
    <row r="10417" spans="1:3" x14ac:dyDescent="0.3">
      <c r="A10417">
        <f t="shared" ca="1" si="487"/>
        <v>1.5143742319329712</v>
      </c>
      <c r="B10417">
        <f t="shared" ca="1" si="488"/>
        <v>0.87758759230003003</v>
      </c>
      <c r="C10417">
        <f t="shared" ca="1" si="489"/>
        <v>1</v>
      </c>
    </row>
    <row r="10418" spans="1:3" x14ac:dyDescent="0.3">
      <c r="A10418">
        <f t="shared" ca="1" si="487"/>
        <v>1.9928769428241373</v>
      </c>
      <c r="B10418">
        <f t="shared" ca="1" si="488"/>
        <v>1.1866093250078804</v>
      </c>
      <c r="C10418">
        <f t="shared" ca="1" si="489"/>
        <v>1</v>
      </c>
    </row>
    <row r="10419" spans="1:3" x14ac:dyDescent="0.3">
      <c r="A10419">
        <f t="shared" ca="1" si="487"/>
        <v>0.91658694591353673</v>
      </c>
      <c r="B10419">
        <f t="shared" ca="1" si="488"/>
        <v>1.7974372636576668</v>
      </c>
      <c r="C10419">
        <f t="shared" ca="1" si="489"/>
        <v>0</v>
      </c>
    </row>
    <row r="10420" spans="1:3" x14ac:dyDescent="0.3">
      <c r="A10420">
        <f t="shared" ca="1" si="487"/>
        <v>1.6581500682358408</v>
      </c>
      <c r="B10420">
        <f t="shared" ca="1" si="488"/>
        <v>1.521772946410096</v>
      </c>
      <c r="C10420">
        <f t="shared" ca="1" si="489"/>
        <v>1</v>
      </c>
    </row>
    <row r="10421" spans="1:3" x14ac:dyDescent="0.3">
      <c r="A10421">
        <f t="shared" ca="1" si="487"/>
        <v>0.97596819520817246</v>
      </c>
      <c r="B10421">
        <f t="shared" ca="1" si="488"/>
        <v>3.4770737758376873</v>
      </c>
      <c r="C10421">
        <f t="shared" ca="1" si="489"/>
        <v>0</v>
      </c>
    </row>
    <row r="10422" spans="1:3" x14ac:dyDescent="0.3">
      <c r="A10422">
        <f t="shared" ca="1" si="487"/>
        <v>1.6538809631812326</v>
      </c>
      <c r="B10422">
        <f t="shared" ca="1" si="488"/>
        <v>2.4406247133414083</v>
      </c>
      <c r="C10422">
        <f t="shared" ca="1" si="489"/>
        <v>1</v>
      </c>
    </row>
    <row r="10423" spans="1:3" x14ac:dyDescent="0.3">
      <c r="A10423">
        <f t="shared" ca="1" si="487"/>
        <v>1.8571090164761901</v>
      </c>
      <c r="B10423">
        <f t="shared" ca="1" si="488"/>
        <v>1.8367808521761178</v>
      </c>
      <c r="C10423">
        <f t="shared" ca="1" si="489"/>
        <v>1</v>
      </c>
    </row>
    <row r="10424" spans="1:3" x14ac:dyDescent="0.3">
      <c r="A10424">
        <f t="shared" ca="1" si="487"/>
        <v>0.46269264209291761</v>
      </c>
      <c r="B10424">
        <f t="shared" ca="1" si="488"/>
        <v>0.48616427921058003</v>
      </c>
      <c r="C10424">
        <f t="shared" ca="1" si="489"/>
        <v>0</v>
      </c>
    </row>
    <row r="10425" spans="1:3" x14ac:dyDescent="0.3">
      <c r="A10425">
        <f t="shared" ca="1" si="487"/>
        <v>0.10396708734747939</v>
      </c>
      <c r="B10425">
        <f t="shared" ca="1" si="488"/>
        <v>2.8724379485060152</v>
      </c>
      <c r="C10425">
        <f t="shared" ca="1" si="489"/>
        <v>0</v>
      </c>
    </row>
    <row r="10426" spans="1:3" x14ac:dyDescent="0.3">
      <c r="A10426">
        <f t="shared" ca="1" si="487"/>
        <v>8.2749713615763776E-2</v>
      </c>
      <c r="B10426">
        <f t="shared" ca="1" si="488"/>
        <v>3.7724785214290297</v>
      </c>
      <c r="C10426">
        <f t="shared" ca="1" si="489"/>
        <v>0</v>
      </c>
    </row>
    <row r="10427" spans="1:3" x14ac:dyDescent="0.3">
      <c r="A10427">
        <f t="shared" ca="1" si="487"/>
        <v>0.3086534970878303</v>
      </c>
      <c r="B10427">
        <f t="shared" ca="1" si="488"/>
        <v>3.0178244551665343</v>
      </c>
      <c r="C10427">
        <f t="shared" ca="1" si="489"/>
        <v>0</v>
      </c>
    </row>
    <row r="10428" spans="1:3" x14ac:dyDescent="0.3">
      <c r="A10428">
        <f t="shared" ca="1" si="487"/>
        <v>1.5154167414027828</v>
      </c>
      <c r="B10428">
        <f t="shared" ca="1" si="488"/>
        <v>2.1982598864447285</v>
      </c>
      <c r="C10428">
        <f t="shared" ca="1" si="489"/>
        <v>1</v>
      </c>
    </row>
    <row r="10429" spans="1:3" x14ac:dyDescent="0.3">
      <c r="A10429">
        <f t="shared" ca="1" si="487"/>
        <v>8.4855280136096223E-2</v>
      </c>
      <c r="B10429">
        <f t="shared" ca="1" si="488"/>
        <v>1.0799721756777063</v>
      </c>
      <c r="C10429">
        <f t="shared" ca="1" si="489"/>
        <v>0</v>
      </c>
    </row>
    <row r="10430" spans="1:3" x14ac:dyDescent="0.3">
      <c r="A10430">
        <f t="shared" ca="1" si="487"/>
        <v>1.247355654052124</v>
      </c>
      <c r="B10430">
        <f t="shared" ca="1" si="488"/>
        <v>1.8042421262067991</v>
      </c>
      <c r="C10430">
        <f t="shared" ca="1" si="489"/>
        <v>0</v>
      </c>
    </row>
    <row r="10431" spans="1:3" x14ac:dyDescent="0.3">
      <c r="A10431">
        <f t="shared" ca="1" si="487"/>
        <v>1.8233281896855242</v>
      </c>
      <c r="B10431">
        <f t="shared" ca="1" si="488"/>
        <v>0.59731838033293494</v>
      </c>
      <c r="C10431">
        <f t="shared" ca="1" si="489"/>
        <v>1</v>
      </c>
    </row>
    <row r="10432" spans="1:3" x14ac:dyDescent="0.3">
      <c r="A10432">
        <f t="shared" ca="1" si="487"/>
        <v>1.1406155523956456</v>
      </c>
      <c r="B10432">
        <f t="shared" ca="1" si="488"/>
        <v>3.4950463579179138</v>
      </c>
      <c r="C10432">
        <f t="shared" ca="1" si="489"/>
        <v>0</v>
      </c>
    </row>
    <row r="10433" spans="1:3" x14ac:dyDescent="0.3">
      <c r="A10433">
        <f t="shared" ca="1" si="487"/>
        <v>0.2123101046522633</v>
      </c>
      <c r="B10433">
        <f t="shared" ca="1" si="488"/>
        <v>1.6643079771068487</v>
      </c>
      <c r="C10433">
        <f t="shared" ca="1" si="489"/>
        <v>0</v>
      </c>
    </row>
    <row r="10434" spans="1:3" x14ac:dyDescent="0.3">
      <c r="A10434">
        <f t="shared" ca="1" si="487"/>
        <v>1.6578489008090169</v>
      </c>
      <c r="B10434">
        <f t="shared" ca="1" si="488"/>
        <v>3.308152192246105</v>
      </c>
      <c r="C10434">
        <f t="shared" ca="1" si="489"/>
        <v>0</v>
      </c>
    </row>
    <row r="10435" spans="1:3" x14ac:dyDescent="0.3">
      <c r="A10435">
        <f t="shared" ca="1" si="487"/>
        <v>1.0639142011028844</v>
      </c>
      <c r="B10435">
        <f t="shared" ca="1" si="488"/>
        <v>0.61321542781112059</v>
      </c>
      <c r="C10435">
        <f t="shared" ca="1" si="489"/>
        <v>1</v>
      </c>
    </row>
    <row r="10436" spans="1:3" x14ac:dyDescent="0.3">
      <c r="A10436">
        <f t="shared" ca="1" si="487"/>
        <v>1.4478163163258906</v>
      </c>
      <c r="B10436">
        <f t="shared" ca="1" si="488"/>
        <v>1.0199793941418318</v>
      </c>
      <c r="C10436">
        <f t="shared" ca="1" si="489"/>
        <v>1</v>
      </c>
    </row>
    <row r="10437" spans="1:3" x14ac:dyDescent="0.3">
      <c r="A10437">
        <f t="shared" ca="1" si="487"/>
        <v>0.29389633629615464</v>
      </c>
      <c r="B10437">
        <f t="shared" ca="1" si="488"/>
        <v>2.6632627340764028</v>
      </c>
      <c r="C10437">
        <f t="shared" ca="1" si="489"/>
        <v>0</v>
      </c>
    </row>
    <row r="10438" spans="1:3" x14ac:dyDescent="0.3">
      <c r="A10438">
        <f t="shared" ca="1" si="487"/>
        <v>3.2030982393981056E-2</v>
      </c>
      <c r="B10438">
        <f t="shared" ca="1" si="488"/>
        <v>3.0534799052697146</v>
      </c>
      <c r="C10438">
        <f t="shared" ca="1" si="489"/>
        <v>0</v>
      </c>
    </row>
    <row r="10439" spans="1:3" x14ac:dyDescent="0.3">
      <c r="A10439">
        <f t="shared" ca="1" si="487"/>
        <v>6.9283004666349068E-2</v>
      </c>
      <c r="B10439">
        <f t="shared" ca="1" si="488"/>
        <v>1.3043797551707845</v>
      </c>
      <c r="C10439">
        <f t="shared" ca="1" si="489"/>
        <v>0</v>
      </c>
    </row>
    <row r="10440" spans="1:3" x14ac:dyDescent="0.3">
      <c r="A10440">
        <f t="shared" ref="A10440:A10503" ca="1" si="490">RAND() *($B$4-$B$3)+$B$3</f>
        <v>0.90283706595395397</v>
      </c>
      <c r="B10440">
        <f t="shared" ref="B10440:B10503" ca="1" si="491">RAND() *($B$4^2-$B$3^2)+$B$3^2</f>
        <v>0.92384343097993016</v>
      </c>
      <c r="C10440">
        <f t="shared" ca="1" si="489"/>
        <v>0</v>
      </c>
    </row>
    <row r="10441" spans="1:3" x14ac:dyDescent="0.3">
      <c r="A10441">
        <f t="shared" ca="1" si="490"/>
        <v>0.8331898349831719</v>
      </c>
      <c r="B10441">
        <f t="shared" ca="1" si="491"/>
        <v>2.1777477540389736</v>
      </c>
      <c r="C10441">
        <f t="shared" ca="1" si="489"/>
        <v>0</v>
      </c>
    </row>
    <row r="10442" spans="1:3" x14ac:dyDescent="0.3">
      <c r="A10442">
        <f t="shared" ca="1" si="490"/>
        <v>1.0700552162240511</v>
      </c>
      <c r="B10442">
        <f t="shared" ca="1" si="491"/>
        <v>1.1516205441552301</v>
      </c>
      <c r="C10442">
        <f t="shared" ca="1" si="489"/>
        <v>0</v>
      </c>
    </row>
    <row r="10443" spans="1:3" x14ac:dyDescent="0.3">
      <c r="A10443">
        <f t="shared" ca="1" si="490"/>
        <v>1.8487348618535633</v>
      </c>
      <c r="B10443">
        <f t="shared" ca="1" si="491"/>
        <v>3.9546589246931378</v>
      </c>
      <c r="C10443">
        <f t="shared" ca="1" si="489"/>
        <v>0</v>
      </c>
    </row>
    <row r="10444" spans="1:3" x14ac:dyDescent="0.3">
      <c r="A10444">
        <f t="shared" ca="1" si="490"/>
        <v>0.97543583835727699</v>
      </c>
      <c r="B10444">
        <f t="shared" ca="1" si="491"/>
        <v>0.79969622757708247</v>
      </c>
      <c r="C10444">
        <f t="shared" ca="1" si="489"/>
        <v>1</v>
      </c>
    </row>
    <row r="10445" spans="1:3" x14ac:dyDescent="0.3">
      <c r="A10445">
        <f t="shared" ca="1" si="490"/>
        <v>1.7660583544427293</v>
      </c>
      <c r="B10445">
        <f t="shared" ca="1" si="491"/>
        <v>3.0011162200914887</v>
      </c>
      <c r="C10445">
        <f t="shared" ca="1" si="489"/>
        <v>1</v>
      </c>
    </row>
    <row r="10446" spans="1:3" x14ac:dyDescent="0.3">
      <c r="A10446">
        <f t="shared" ca="1" si="490"/>
        <v>0.29334629076370322</v>
      </c>
      <c r="B10446">
        <f t="shared" ca="1" si="491"/>
        <v>3.7214495544205373</v>
      </c>
      <c r="C10446">
        <f t="shared" ca="1" si="489"/>
        <v>0</v>
      </c>
    </row>
    <row r="10447" spans="1:3" x14ac:dyDescent="0.3">
      <c r="A10447">
        <f t="shared" ca="1" si="490"/>
        <v>7.6626423211735295E-2</v>
      </c>
      <c r="B10447">
        <f t="shared" ca="1" si="491"/>
        <v>1.444955610817614</v>
      </c>
      <c r="C10447">
        <f t="shared" ca="1" si="489"/>
        <v>0</v>
      </c>
    </row>
    <row r="10448" spans="1:3" x14ac:dyDescent="0.3">
      <c r="A10448">
        <f t="shared" ca="1" si="490"/>
        <v>7.9375153459861236E-2</v>
      </c>
      <c r="B10448">
        <f t="shared" ca="1" si="491"/>
        <v>0.929889673661632</v>
      </c>
      <c r="C10448">
        <f t="shared" ca="1" si="489"/>
        <v>0</v>
      </c>
    </row>
    <row r="10449" spans="1:3" x14ac:dyDescent="0.3">
      <c r="A10449">
        <f t="shared" ca="1" si="490"/>
        <v>0.51134721323578436</v>
      </c>
      <c r="B10449">
        <f t="shared" ca="1" si="491"/>
        <v>2.4694978041505955</v>
      </c>
      <c r="C10449">
        <f t="shared" ca="1" si="489"/>
        <v>0</v>
      </c>
    </row>
    <row r="10450" spans="1:3" x14ac:dyDescent="0.3">
      <c r="A10450">
        <f t="shared" ca="1" si="490"/>
        <v>0.25796058153208867</v>
      </c>
      <c r="B10450">
        <f t="shared" ca="1" si="491"/>
        <v>0.62749262332193068</v>
      </c>
      <c r="C10450">
        <f t="shared" ca="1" si="489"/>
        <v>0</v>
      </c>
    </row>
    <row r="10451" spans="1:3" x14ac:dyDescent="0.3">
      <c r="A10451">
        <f t="shared" ca="1" si="490"/>
        <v>0.83608537519108461</v>
      </c>
      <c r="B10451">
        <f t="shared" ca="1" si="491"/>
        <v>2.3471025205475886</v>
      </c>
      <c r="C10451">
        <f t="shared" ca="1" si="489"/>
        <v>0</v>
      </c>
    </row>
    <row r="10452" spans="1:3" x14ac:dyDescent="0.3">
      <c r="A10452">
        <f t="shared" ca="1" si="490"/>
        <v>0.24011404382825141</v>
      </c>
      <c r="B10452">
        <f t="shared" ca="1" si="491"/>
        <v>1.8718398345908875</v>
      </c>
      <c r="C10452">
        <f t="shared" ca="1" si="489"/>
        <v>0</v>
      </c>
    </row>
    <row r="10453" spans="1:3" x14ac:dyDescent="0.3">
      <c r="A10453">
        <f t="shared" ca="1" si="490"/>
        <v>0.15957343187221351</v>
      </c>
      <c r="B10453">
        <f t="shared" ca="1" si="491"/>
        <v>1.9321177121910313</v>
      </c>
      <c r="C10453">
        <f t="shared" ca="1" si="489"/>
        <v>0</v>
      </c>
    </row>
    <row r="10454" spans="1:3" x14ac:dyDescent="0.3">
      <c r="A10454">
        <f t="shared" ca="1" si="490"/>
        <v>1.3100301026528085</v>
      </c>
      <c r="B10454">
        <f t="shared" ca="1" si="491"/>
        <v>0.47765375574872149</v>
      </c>
      <c r="C10454">
        <f t="shared" ca="1" si="489"/>
        <v>1</v>
      </c>
    </row>
    <row r="10455" spans="1:3" x14ac:dyDescent="0.3">
      <c r="A10455">
        <f t="shared" ca="1" si="490"/>
        <v>1.7291858709486156</v>
      </c>
      <c r="B10455">
        <f t="shared" ca="1" si="491"/>
        <v>1.8982870747496587</v>
      </c>
      <c r="C10455">
        <f t="shared" ca="1" si="489"/>
        <v>1</v>
      </c>
    </row>
    <row r="10456" spans="1:3" x14ac:dyDescent="0.3">
      <c r="A10456">
        <f t="shared" ca="1" si="490"/>
        <v>1.6649949048385573</v>
      </c>
      <c r="B10456">
        <f t="shared" ca="1" si="491"/>
        <v>1.2897050147895932</v>
      </c>
      <c r="C10456">
        <f t="shared" ca="1" si="489"/>
        <v>1</v>
      </c>
    </row>
    <row r="10457" spans="1:3" x14ac:dyDescent="0.3">
      <c r="A10457">
        <f t="shared" ca="1" si="490"/>
        <v>0.62486802790590446</v>
      </c>
      <c r="B10457">
        <f t="shared" ca="1" si="491"/>
        <v>1.6125684574424914</v>
      </c>
      <c r="C10457">
        <f t="shared" ca="1" si="489"/>
        <v>0</v>
      </c>
    </row>
    <row r="10458" spans="1:3" x14ac:dyDescent="0.3">
      <c r="A10458">
        <f t="shared" ca="1" si="490"/>
        <v>1.246512448013013</v>
      </c>
      <c r="B10458">
        <f t="shared" ca="1" si="491"/>
        <v>2.2405968719236364</v>
      </c>
      <c r="C10458">
        <f t="shared" ca="1" si="489"/>
        <v>0</v>
      </c>
    </row>
    <row r="10459" spans="1:3" x14ac:dyDescent="0.3">
      <c r="A10459">
        <f t="shared" ca="1" si="490"/>
        <v>1.2285699940977513</v>
      </c>
      <c r="B10459">
        <f t="shared" ca="1" si="491"/>
        <v>0.17641870789193081</v>
      </c>
      <c r="C10459">
        <f t="shared" ca="1" si="489"/>
        <v>1</v>
      </c>
    </row>
    <row r="10460" spans="1:3" x14ac:dyDescent="0.3">
      <c r="A10460">
        <f t="shared" ca="1" si="490"/>
        <v>1.8881758157808548</v>
      </c>
      <c r="B10460">
        <f t="shared" ca="1" si="491"/>
        <v>2.5685905093072416</v>
      </c>
      <c r="C10460">
        <f t="shared" ca="1" si="489"/>
        <v>1</v>
      </c>
    </row>
    <row r="10461" spans="1:3" x14ac:dyDescent="0.3">
      <c r="A10461">
        <f t="shared" ca="1" si="490"/>
        <v>1.8994351358575441</v>
      </c>
      <c r="B10461">
        <f t="shared" ca="1" si="491"/>
        <v>3.9294366372387342</v>
      </c>
      <c r="C10461">
        <f t="shared" ca="1" si="489"/>
        <v>0</v>
      </c>
    </row>
    <row r="10462" spans="1:3" x14ac:dyDescent="0.3">
      <c r="A10462">
        <f t="shared" ca="1" si="490"/>
        <v>9.1091099407573983E-2</v>
      </c>
      <c r="B10462">
        <f t="shared" ca="1" si="491"/>
        <v>1.0296730698310532</v>
      </c>
      <c r="C10462">
        <f t="shared" ca="1" si="489"/>
        <v>0</v>
      </c>
    </row>
    <row r="10463" spans="1:3" x14ac:dyDescent="0.3">
      <c r="A10463">
        <f t="shared" ca="1" si="490"/>
        <v>1.3722805221635954</v>
      </c>
      <c r="B10463">
        <f t="shared" ca="1" si="491"/>
        <v>4.2026391968564614E-2</v>
      </c>
      <c r="C10463">
        <f t="shared" ca="1" si="489"/>
        <v>1</v>
      </c>
    </row>
    <row r="10464" spans="1:3" x14ac:dyDescent="0.3">
      <c r="A10464">
        <f t="shared" ca="1" si="490"/>
        <v>0.38960526625925396</v>
      </c>
      <c r="B10464">
        <f t="shared" ca="1" si="491"/>
        <v>3.9985057018311809</v>
      </c>
      <c r="C10464">
        <f t="shared" ca="1" si="489"/>
        <v>0</v>
      </c>
    </row>
    <row r="10465" spans="1:3" x14ac:dyDescent="0.3">
      <c r="A10465">
        <f t="shared" ca="1" si="490"/>
        <v>0.52012420267099557</v>
      </c>
      <c r="B10465">
        <f t="shared" ca="1" si="491"/>
        <v>2.1698934163093573</v>
      </c>
      <c r="C10465">
        <f t="shared" ca="1" si="489"/>
        <v>0</v>
      </c>
    </row>
    <row r="10466" spans="1:3" x14ac:dyDescent="0.3">
      <c r="A10466">
        <f t="shared" ca="1" si="490"/>
        <v>1.4746344579610178</v>
      </c>
      <c r="B10466">
        <f t="shared" ca="1" si="491"/>
        <v>1.5747006967046606</v>
      </c>
      <c r="C10466">
        <f t="shared" ca="1" si="489"/>
        <v>1</v>
      </c>
    </row>
    <row r="10467" spans="1:3" x14ac:dyDescent="0.3">
      <c r="A10467">
        <f t="shared" ca="1" si="490"/>
        <v>1.5234929800806141</v>
      </c>
      <c r="B10467">
        <f t="shared" ca="1" si="491"/>
        <v>0.49852588478019078</v>
      </c>
      <c r="C10467">
        <f t="shared" ca="1" si="489"/>
        <v>1</v>
      </c>
    </row>
    <row r="10468" spans="1:3" x14ac:dyDescent="0.3">
      <c r="A10468">
        <f t="shared" ca="1" si="490"/>
        <v>0.90523340888519765</v>
      </c>
      <c r="B10468">
        <f t="shared" ca="1" si="491"/>
        <v>6.2744756735071849E-2</v>
      </c>
      <c r="C10468">
        <f t="shared" ca="1" si="489"/>
        <v>1</v>
      </c>
    </row>
    <row r="10469" spans="1:3" x14ac:dyDescent="0.3">
      <c r="A10469">
        <f t="shared" ca="1" si="490"/>
        <v>1.8789585002135021</v>
      </c>
      <c r="B10469">
        <f t="shared" ca="1" si="491"/>
        <v>0.74037112275308026</v>
      </c>
      <c r="C10469">
        <f t="shared" ca="1" si="489"/>
        <v>1</v>
      </c>
    </row>
    <row r="10470" spans="1:3" x14ac:dyDescent="0.3">
      <c r="A10470">
        <f t="shared" ca="1" si="490"/>
        <v>0.26069498167503569</v>
      </c>
      <c r="B10470">
        <f t="shared" ca="1" si="491"/>
        <v>2.3850082748652248</v>
      </c>
      <c r="C10470">
        <f t="shared" ca="1" si="489"/>
        <v>0</v>
      </c>
    </row>
    <row r="10471" spans="1:3" x14ac:dyDescent="0.3">
      <c r="A10471">
        <f t="shared" ca="1" si="490"/>
        <v>1.632292689552344</v>
      </c>
      <c r="B10471">
        <f t="shared" ca="1" si="491"/>
        <v>3.3831714781324518E-2</v>
      </c>
      <c r="C10471">
        <f t="shared" ca="1" si="489"/>
        <v>1</v>
      </c>
    </row>
    <row r="10472" spans="1:3" x14ac:dyDescent="0.3">
      <c r="A10472">
        <f t="shared" ca="1" si="490"/>
        <v>0.86856442399408618</v>
      </c>
      <c r="B10472">
        <f t="shared" ca="1" si="491"/>
        <v>1.1512784247384298</v>
      </c>
      <c r="C10472">
        <f t="shared" ca="1" si="489"/>
        <v>0</v>
      </c>
    </row>
    <row r="10473" spans="1:3" x14ac:dyDescent="0.3">
      <c r="A10473">
        <f t="shared" ca="1" si="490"/>
        <v>0.36364630199810666</v>
      </c>
      <c r="B10473">
        <f t="shared" ca="1" si="491"/>
        <v>0.16566237933771788</v>
      </c>
      <c r="C10473">
        <f t="shared" ref="C10473:C10536" ca="1" si="492">IF(B10473&lt;A10473^2,1,0)</f>
        <v>0</v>
      </c>
    </row>
    <row r="10474" spans="1:3" x14ac:dyDescent="0.3">
      <c r="A10474">
        <f t="shared" ca="1" si="490"/>
        <v>1.6650399454391951</v>
      </c>
      <c r="B10474">
        <f t="shared" ca="1" si="491"/>
        <v>1.1562695593398495</v>
      </c>
      <c r="C10474">
        <f t="shared" ca="1" si="492"/>
        <v>1</v>
      </c>
    </row>
    <row r="10475" spans="1:3" x14ac:dyDescent="0.3">
      <c r="A10475">
        <f t="shared" ca="1" si="490"/>
        <v>0.72297180520994142</v>
      </c>
      <c r="B10475">
        <f t="shared" ca="1" si="491"/>
        <v>1.0802990755790014</v>
      </c>
      <c r="C10475">
        <f t="shared" ca="1" si="492"/>
        <v>0</v>
      </c>
    </row>
    <row r="10476" spans="1:3" x14ac:dyDescent="0.3">
      <c r="A10476">
        <f t="shared" ca="1" si="490"/>
        <v>1.856084194474285</v>
      </c>
      <c r="B10476">
        <f t="shared" ca="1" si="491"/>
        <v>2.5927069601551112</v>
      </c>
      <c r="C10476">
        <f t="shared" ca="1" si="492"/>
        <v>1</v>
      </c>
    </row>
    <row r="10477" spans="1:3" x14ac:dyDescent="0.3">
      <c r="A10477">
        <f t="shared" ca="1" si="490"/>
        <v>1.6530864123603237</v>
      </c>
      <c r="B10477">
        <f t="shared" ca="1" si="491"/>
        <v>1.5529115273789245</v>
      </c>
      <c r="C10477">
        <f t="shared" ca="1" si="492"/>
        <v>1</v>
      </c>
    </row>
    <row r="10478" spans="1:3" x14ac:dyDescent="0.3">
      <c r="A10478">
        <f t="shared" ca="1" si="490"/>
        <v>1.7595303247280876</v>
      </c>
      <c r="B10478">
        <f t="shared" ca="1" si="491"/>
        <v>3.5990563392021788</v>
      </c>
      <c r="C10478">
        <f t="shared" ca="1" si="492"/>
        <v>0</v>
      </c>
    </row>
    <row r="10479" spans="1:3" x14ac:dyDescent="0.3">
      <c r="A10479">
        <f t="shared" ca="1" si="490"/>
        <v>1.0069958693301821</v>
      </c>
      <c r="B10479">
        <f t="shared" ca="1" si="491"/>
        <v>3.4198556429031863</v>
      </c>
      <c r="C10479">
        <f t="shared" ca="1" si="492"/>
        <v>0</v>
      </c>
    </row>
    <row r="10480" spans="1:3" x14ac:dyDescent="0.3">
      <c r="A10480">
        <f t="shared" ca="1" si="490"/>
        <v>0.34402785601317998</v>
      </c>
      <c r="B10480">
        <f t="shared" ca="1" si="491"/>
        <v>3.4045983986084964</v>
      </c>
      <c r="C10480">
        <f t="shared" ca="1" si="492"/>
        <v>0</v>
      </c>
    </row>
    <row r="10481" spans="1:3" x14ac:dyDescent="0.3">
      <c r="A10481">
        <f t="shared" ca="1" si="490"/>
        <v>1.5888755222690982</v>
      </c>
      <c r="B10481">
        <f t="shared" ca="1" si="491"/>
        <v>3.0234249177750288</v>
      </c>
      <c r="C10481">
        <f t="shared" ca="1" si="492"/>
        <v>0</v>
      </c>
    </row>
    <row r="10482" spans="1:3" x14ac:dyDescent="0.3">
      <c r="A10482">
        <f t="shared" ca="1" si="490"/>
        <v>0.84047303094804748</v>
      </c>
      <c r="B10482">
        <f t="shared" ca="1" si="491"/>
        <v>2.0272823313867163</v>
      </c>
      <c r="C10482">
        <f t="shared" ca="1" si="492"/>
        <v>0</v>
      </c>
    </row>
    <row r="10483" spans="1:3" x14ac:dyDescent="0.3">
      <c r="A10483">
        <f t="shared" ca="1" si="490"/>
        <v>1.4941588385434301</v>
      </c>
      <c r="B10483">
        <f t="shared" ca="1" si="491"/>
        <v>3.3666492578668854</v>
      </c>
      <c r="C10483">
        <f t="shared" ca="1" si="492"/>
        <v>0</v>
      </c>
    </row>
    <row r="10484" spans="1:3" x14ac:dyDescent="0.3">
      <c r="A10484">
        <f t="shared" ca="1" si="490"/>
        <v>0.79638266724649598</v>
      </c>
      <c r="B10484">
        <f t="shared" ca="1" si="491"/>
        <v>2.0933021010636761</v>
      </c>
      <c r="C10484">
        <f t="shared" ca="1" si="492"/>
        <v>0</v>
      </c>
    </row>
    <row r="10485" spans="1:3" x14ac:dyDescent="0.3">
      <c r="A10485">
        <f t="shared" ca="1" si="490"/>
        <v>0.24947737296019956</v>
      </c>
      <c r="B10485">
        <f t="shared" ca="1" si="491"/>
        <v>2.6642438725186355</v>
      </c>
      <c r="C10485">
        <f t="shared" ca="1" si="492"/>
        <v>0</v>
      </c>
    </row>
    <row r="10486" spans="1:3" x14ac:dyDescent="0.3">
      <c r="A10486">
        <f t="shared" ca="1" si="490"/>
        <v>1.423120289287934</v>
      </c>
      <c r="B10486">
        <f t="shared" ca="1" si="491"/>
        <v>0.48241196194567149</v>
      </c>
      <c r="C10486">
        <f t="shared" ca="1" si="492"/>
        <v>1</v>
      </c>
    </row>
    <row r="10487" spans="1:3" x14ac:dyDescent="0.3">
      <c r="A10487">
        <f t="shared" ca="1" si="490"/>
        <v>3.2618998231306318E-3</v>
      </c>
      <c r="B10487">
        <f t="shared" ca="1" si="491"/>
        <v>2.9365464200348446</v>
      </c>
      <c r="C10487">
        <f t="shared" ca="1" si="492"/>
        <v>0</v>
      </c>
    </row>
    <row r="10488" spans="1:3" x14ac:dyDescent="0.3">
      <c r="A10488">
        <f t="shared" ca="1" si="490"/>
        <v>0.10415156809955262</v>
      </c>
      <c r="B10488">
        <f t="shared" ca="1" si="491"/>
        <v>3.8039709266637605</v>
      </c>
      <c r="C10488">
        <f t="shared" ca="1" si="492"/>
        <v>0</v>
      </c>
    </row>
    <row r="10489" spans="1:3" x14ac:dyDescent="0.3">
      <c r="A10489">
        <f t="shared" ca="1" si="490"/>
        <v>0.60304208443158358</v>
      </c>
      <c r="B10489">
        <f t="shared" ca="1" si="491"/>
        <v>3.4837616921586245</v>
      </c>
      <c r="C10489">
        <f t="shared" ca="1" si="492"/>
        <v>0</v>
      </c>
    </row>
    <row r="10490" spans="1:3" x14ac:dyDescent="0.3">
      <c r="A10490">
        <f t="shared" ca="1" si="490"/>
        <v>1.6523694111469296</v>
      </c>
      <c r="B10490">
        <f t="shared" ca="1" si="491"/>
        <v>0.20693252193375411</v>
      </c>
      <c r="C10490">
        <f t="shared" ca="1" si="492"/>
        <v>1</v>
      </c>
    </row>
    <row r="10491" spans="1:3" x14ac:dyDescent="0.3">
      <c r="A10491">
        <f t="shared" ca="1" si="490"/>
        <v>1.4901715657814902</v>
      </c>
      <c r="B10491">
        <f t="shared" ca="1" si="491"/>
        <v>1.2005772284121301</v>
      </c>
      <c r="C10491">
        <f t="shared" ca="1" si="492"/>
        <v>1</v>
      </c>
    </row>
    <row r="10492" spans="1:3" x14ac:dyDescent="0.3">
      <c r="A10492">
        <f t="shared" ca="1" si="490"/>
        <v>0.19588297422336498</v>
      </c>
      <c r="B10492">
        <f t="shared" ca="1" si="491"/>
        <v>3.4950987055691787</v>
      </c>
      <c r="C10492">
        <f t="shared" ca="1" si="492"/>
        <v>0</v>
      </c>
    </row>
    <row r="10493" spans="1:3" x14ac:dyDescent="0.3">
      <c r="A10493">
        <f t="shared" ca="1" si="490"/>
        <v>4.3388243613277311E-2</v>
      </c>
      <c r="B10493">
        <f t="shared" ca="1" si="491"/>
        <v>3.0039673228883825</v>
      </c>
      <c r="C10493">
        <f t="shared" ca="1" si="492"/>
        <v>0</v>
      </c>
    </row>
    <row r="10494" spans="1:3" x14ac:dyDescent="0.3">
      <c r="A10494">
        <f t="shared" ca="1" si="490"/>
        <v>3.4827236257414906E-2</v>
      </c>
      <c r="B10494">
        <f t="shared" ca="1" si="491"/>
        <v>0.6014217596348792</v>
      </c>
      <c r="C10494">
        <f t="shared" ca="1" si="492"/>
        <v>0</v>
      </c>
    </row>
    <row r="10495" spans="1:3" x14ac:dyDescent="0.3">
      <c r="A10495">
        <f t="shared" ca="1" si="490"/>
        <v>1.684426384529746</v>
      </c>
      <c r="B10495">
        <f t="shared" ca="1" si="491"/>
        <v>3.737014102579892</v>
      </c>
      <c r="C10495">
        <f t="shared" ca="1" si="492"/>
        <v>0</v>
      </c>
    </row>
    <row r="10496" spans="1:3" x14ac:dyDescent="0.3">
      <c r="A10496">
        <f t="shared" ca="1" si="490"/>
        <v>0.63475662732035221</v>
      </c>
      <c r="B10496">
        <f t="shared" ca="1" si="491"/>
        <v>1.3362809690548585</v>
      </c>
      <c r="C10496">
        <f t="shared" ca="1" si="492"/>
        <v>0</v>
      </c>
    </row>
    <row r="10497" spans="1:3" x14ac:dyDescent="0.3">
      <c r="A10497">
        <f t="shared" ca="1" si="490"/>
        <v>0.57740036536814832</v>
      </c>
      <c r="B10497">
        <f t="shared" ca="1" si="491"/>
        <v>3.6069089752513537</v>
      </c>
      <c r="C10497">
        <f t="shared" ca="1" si="492"/>
        <v>0</v>
      </c>
    </row>
    <row r="10498" spans="1:3" x14ac:dyDescent="0.3">
      <c r="A10498">
        <f t="shared" ca="1" si="490"/>
        <v>0.95369835499291167</v>
      </c>
      <c r="B10498">
        <f t="shared" ca="1" si="491"/>
        <v>3.2177610595537725</v>
      </c>
      <c r="C10498">
        <f t="shared" ca="1" si="492"/>
        <v>0</v>
      </c>
    </row>
    <row r="10499" spans="1:3" x14ac:dyDescent="0.3">
      <c r="A10499">
        <f t="shared" ca="1" si="490"/>
        <v>0.96510549262382517</v>
      </c>
      <c r="B10499">
        <f t="shared" ca="1" si="491"/>
        <v>0.2851750965125821</v>
      </c>
      <c r="C10499">
        <f t="shared" ca="1" si="492"/>
        <v>1</v>
      </c>
    </row>
    <row r="10500" spans="1:3" x14ac:dyDescent="0.3">
      <c r="A10500">
        <f t="shared" ca="1" si="490"/>
        <v>1.8858097048368578</v>
      </c>
      <c r="B10500">
        <f t="shared" ca="1" si="491"/>
        <v>0.69375856951691439</v>
      </c>
      <c r="C10500">
        <f t="shared" ca="1" si="492"/>
        <v>1</v>
      </c>
    </row>
    <row r="10501" spans="1:3" x14ac:dyDescent="0.3">
      <c r="A10501">
        <f t="shared" ca="1" si="490"/>
        <v>0.23015509101809184</v>
      </c>
      <c r="B10501">
        <f t="shared" ca="1" si="491"/>
        <v>3.3990385769887479</v>
      </c>
      <c r="C10501">
        <f t="shared" ca="1" si="492"/>
        <v>0</v>
      </c>
    </row>
    <row r="10502" spans="1:3" x14ac:dyDescent="0.3">
      <c r="A10502">
        <f t="shared" ca="1" si="490"/>
        <v>1.9367073560933015</v>
      </c>
      <c r="B10502">
        <f t="shared" ca="1" si="491"/>
        <v>2.7678820109161779</v>
      </c>
      <c r="C10502">
        <f t="shared" ca="1" si="492"/>
        <v>1</v>
      </c>
    </row>
    <row r="10503" spans="1:3" x14ac:dyDescent="0.3">
      <c r="A10503">
        <f t="shared" ca="1" si="490"/>
        <v>0.23008761462436644</v>
      </c>
      <c r="B10503">
        <f t="shared" ca="1" si="491"/>
        <v>3.0761650270296257</v>
      </c>
      <c r="C10503">
        <f t="shared" ca="1" si="492"/>
        <v>0</v>
      </c>
    </row>
    <row r="10504" spans="1:3" x14ac:dyDescent="0.3">
      <c r="A10504">
        <f t="shared" ref="A10504:A10567" ca="1" si="493">RAND() *($B$4-$B$3)+$B$3</f>
        <v>1.4482690953912718</v>
      </c>
      <c r="B10504">
        <f t="shared" ref="B10504:B10567" ca="1" si="494">RAND() *($B$4^2-$B$3^2)+$B$3^2</f>
        <v>2.0615558857554186</v>
      </c>
      <c r="C10504">
        <f t="shared" ca="1" si="492"/>
        <v>1</v>
      </c>
    </row>
    <row r="10505" spans="1:3" x14ac:dyDescent="0.3">
      <c r="A10505">
        <f t="shared" ca="1" si="493"/>
        <v>9.7505774991472949E-2</v>
      </c>
      <c r="B10505">
        <f t="shared" ca="1" si="494"/>
        <v>1.9076801075518945</v>
      </c>
      <c r="C10505">
        <f t="shared" ca="1" si="492"/>
        <v>0</v>
      </c>
    </row>
    <row r="10506" spans="1:3" x14ac:dyDescent="0.3">
      <c r="A10506">
        <f t="shared" ca="1" si="493"/>
        <v>1.177037557449077</v>
      </c>
      <c r="B10506">
        <f t="shared" ca="1" si="494"/>
        <v>0.20212949392353341</v>
      </c>
      <c r="C10506">
        <f t="shared" ca="1" si="492"/>
        <v>1</v>
      </c>
    </row>
    <row r="10507" spans="1:3" x14ac:dyDescent="0.3">
      <c r="A10507">
        <f t="shared" ca="1" si="493"/>
        <v>1.3027495129822593</v>
      </c>
      <c r="B10507">
        <f t="shared" ca="1" si="494"/>
        <v>2.4145429172114365</v>
      </c>
      <c r="C10507">
        <f t="shared" ca="1" si="492"/>
        <v>0</v>
      </c>
    </row>
    <row r="10508" spans="1:3" x14ac:dyDescent="0.3">
      <c r="A10508">
        <f t="shared" ca="1" si="493"/>
        <v>0.72395626045841377</v>
      </c>
      <c r="B10508">
        <f t="shared" ca="1" si="494"/>
        <v>3.7231462957575339</v>
      </c>
      <c r="C10508">
        <f t="shared" ca="1" si="492"/>
        <v>0</v>
      </c>
    </row>
    <row r="10509" spans="1:3" x14ac:dyDescent="0.3">
      <c r="A10509">
        <f t="shared" ca="1" si="493"/>
        <v>0.36576936030360585</v>
      </c>
      <c r="B10509">
        <f t="shared" ca="1" si="494"/>
        <v>1.6569868006072297</v>
      </c>
      <c r="C10509">
        <f t="shared" ca="1" si="492"/>
        <v>0</v>
      </c>
    </row>
    <row r="10510" spans="1:3" x14ac:dyDescent="0.3">
      <c r="A10510">
        <f t="shared" ca="1" si="493"/>
        <v>0.64018170186016943</v>
      </c>
      <c r="B10510">
        <f t="shared" ca="1" si="494"/>
        <v>3.0494311857917742</v>
      </c>
      <c r="C10510">
        <f t="shared" ca="1" si="492"/>
        <v>0</v>
      </c>
    </row>
    <row r="10511" spans="1:3" x14ac:dyDescent="0.3">
      <c r="A10511">
        <f t="shared" ca="1" si="493"/>
        <v>1.4476341252924887</v>
      </c>
      <c r="B10511">
        <f t="shared" ca="1" si="494"/>
        <v>3.1717612092097776</v>
      </c>
      <c r="C10511">
        <f t="shared" ca="1" si="492"/>
        <v>0</v>
      </c>
    </row>
    <row r="10512" spans="1:3" x14ac:dyDescent="0.3">
      <c r="A10512">
        <f t="shared" ca="1" si="493"/>
        <v>0.97073128421583599</v>
      </c>
      <c r="B10512">
        <f t="shared" ca="1" si="494"/>
        <v>1.1668580637219725</v>
      </c>
      <c r="C10512">
        <f t="shared" ca="1" si="492"/>
        <v>0</v>
      </c>
    </row>
    <row r="10513" spans="1:3" x14ac:dyDescent="0.3">
      <c r="A10513">
        <f t="shared" ca="1" si="493"/>
        <v>1.0578347871598905</v>
      </c>
      <c r="B10513">
        <f t="shared" ca="1" si="494"/>
        <v>1.0543804363083993</v>
      </c>
      <c r="C10513">
        <f t="shared" ca="1" si="492"/>
        <v>1</v>
      </c>
    </row>
    <row r="10514" spans="1:3" x14ac:dyDescent="0.3">
      <c r="A10514">
        <f t="shared" ca="1" si="493"/>
        <v>0.42160407436960146</v>
      </c>
      <c r="B10514">
        <f t="shared" ca="1" si="494"/>
        <v>1.8917261586728431</v>
      </c>
      <c r="C10514">
        <f t="shared" ca="1" si="492"/>
        <v>0</v>
      </c>
    </row>
    <row r="10515" spans="1:3" x14ac:dyDescent="0.3">
      <c r="A10515">
        <f t="shared" ca="1" si="493"/>
        <v>0.86085666823008866</v>
      </c>
      <c r="B10515">
        <f t="shared" ca="1" si="494"/>
        <v>3.7844164868500174</v>
      </c>
      <c r="C10515">
        <f t="shared" ca="1" si="492"/>
        <v>0</v>
      </c>
    </row>
    <row r="10516" spans="1:3" x14ac:dyDescent="0.3">
      <c r="A10516">
        <f t="shared" ca="1" si="493"/>
        <v>1.5271421938927452</v>
      </c>
      <c r="B10516">
        <f t="shared" ca="1" si="494"/>
        <v>0.46664566115624151</v>
      </c>
      <c r="C10516">
        <f t="shared" ca="1" si="492"/>
        <v>1</v>
      </c>
    </row>
    <row r="10517" spans="1:3" x14ac:dyDescent="0.3">
      <c r="A10517">
        <f t="shared" ca="1" si="493"/>
        <v>1.0418296911115286</v>
      </c>
      <c r="B10517">
        <f t="shared" ca="1" si="494"/>
        <v>0.81198973548546594</v>
      </c>
      <c r="C10517">
        <f t="shared" ca="1" si="492"/>
        <v>1</v>
      </c>
    </row>
    <row r="10518" spans="1:3" x14ac:dyDescent="0.3">
      <c r="A10518">
        <f t="shared" ca="1" si="493"/>
        <v>1.7369877553661737</v>
      </c>
      <c r="B10518">
        <f t="shared" ca="1" si="494"/>
        <v>0.73172944283873642</v>
      </c>
      <c r="C10518">
        <f t="shared" ca="1" si="492"/>
        <v>1</v>
      </c>
    </row>
    <row r="10519" spans="1:3" x14ac:dyDescent="0.3">
      <c r="A10519">
        <f t="shared" ca="1" si="493"/>
        <v>0.35941073148275926</v>
      </c>
      <c r="B10519">
        <f t="shared" ca="1" si="494"/>
        <v>3.0201406763187943</v>
      </c>
      <c r="C10519">
        <f t="shared" ca="1" si="492"/>
        <v>0</v>
      </c>
    </row>
    <row r="10520" spans="1:3" x14ac:dyDescent="0.3">
      <c r="A10520">
        <f t="shared" ca="1" si="493"/>
        <v>1.6191874018415822</v>
      </c>
      <c r="B10520">
        <f t="shared" ca="1" si="494"/>
        <v>0.47579141954855819</v>
      </c>
      <c r="C10520">
        <f t="shared" ca="1" si="492"/>
        <v>1</v>
      </c>
    </row>
    <row r="10521" spans="1:3" x14ac:dyDescent="0.3">
      <c r="A10521">
        <f t="shared" ca="1" si="493"/>
        <v>0.98334843690937102</v>
      </c>
      <c r="B10521">
        <f t="shared" ca="1" si="494"/>
        <v>1.1364851489145038</v>
      </c>
      <c r="C10521">
        <f t="shared" ca="1" si="492"/>
        <v>0</v>
      </c>
    </row>
    <row r="10522" spans="1:3" x14ac:dyDescent="0.3">
      <c r="A10522">
        <f t="shared" ca="1" si="493"/>
        <v>1.4072567795065061</v>
      </c>
      <c r="B10522">
        <f t="shared" ca="1" si="494"/>
        <v>3.8248277138528697</v>
      </c>
      <c r="C10522">
        <f t="shared" ca="1" si="492"/>
        <v>0</v>
      </c>
    </row>
    <row r="10523" spans="1:3" x14ac:dyDescent="0.3">
      <c r="A10523">
        <f t="shared" ca="1" si="493"/>
        <v>1.7090284491665237</v>
      </c>
      <c r="B10523">
        <f t="shared" ca="1" si="494"/>
        <v>0.78117608515012504</v>
      </c>
      <c r="C10523">
        <f t="shared" ca="1" si="492"/>
        <v>1</v>
      </c>
    </row>
    <row r="10524" spans="1:3" x14ac:dyDescent="0.3">
      <c r="A10524">
        <f t="shared" ca="1" si="493"/>
        <v>0.51524505775751073</v>
      </c>
      <c r="B10524">
        <f t="shared" ca="1" si="494"/>
        <v>0.42835470734957681</v>
      </c>
      <c r="C10524">
        <f t="shared" ca="1" si="492"/>
        <v>0</v>
      </c>
    </row>
    <row r="10525" spans="1:3" x14ac:dyDescent="0.3">
      <c r="A10525">
        <f t="shared" ca="1" si="493"/>
        <v>1.6019951485816657</v>
      </c>
      <c r="B10525">
        <f t="shared" ca="1" si="494"/>
        <v>0.62106684172778071</v>
      </c>
      <c r="C10525">
        <f t="shared" ca="1" si="492"/>
        <v>1</v>
      </c>
    </row>
    <row r="10526" spans="1:3" x14ac:dyDescent="0.3">
      <c r="A10526">
        <f t="shared" ca="1" si="493"/>
        <v>1.2749971246761898</v>
      </c>
      <c r="B10526">
        <f t="shared" ca="1" si="494"/>
        <v>3.7811176721136275</v>
      </c>
      <c r="C10526">
        <f t="shared" ca="1" si="492"/>
        <v>0</v>
      </c>
    </row>
    <row r="10527" spans="1:3" x14ac:dyDescent="0.3">
      <c r="A10527">
        <f t="shared" ca="1" si="493"/>
        <v>1.265914958109426</v>
      </c>
      <c r="B10527">
        <f t="shared" ca="1" si="494"/>
        <v>3.9945172597262792</v>
      </c>
      <c r="C10527">
        <f t="shared" ca="1" si="492"/>
        <v>0</v>
      </c>
    </row>
    <row r="10528" spans="1:3" x14ac:dyDescent="0.3">
      <c r="A10528">
        <f t="shared" ca="1" si="493"/>
        <v>1.3151651316993342</v>
      </c>
      <c r="B10528">
        <f t="shared" ca="1" si="494"/>
        <v>2.4054716587090841</v>
      </c>
      <c r="C10528">
        <f t="shared" ca="1" si="492"/>
        <v>0</v>
      </c>
    </row>
    <row r="10529" spans="1:3" x14ac:dyDescent="0.3">
      <c r="A10529">
        <f t="shared" ca="1" si="493"/>
        <v>0.84634074463076958</v>
      </c>
      <c r="B10529">
        <f t="shared" ca="1" si="494"/>
        <v>2.3950464457923912</v>
      </c>
      <c r="C10529">
        <f t="shared" ca="1" si="492"/>
        <v>0</v>
      </c>
    </row>
    <row r="10530" spans="1:3" x14ac:dyDescent="0.3">
      <c r="A10530">
        <f t="shared" ca="1" si="493"/>
        <v>0.46497954379718287</v>
      </c>
      <c r="B10530">
        <f t="shared" ca="1" si="494"/>
        <v>0.96011323925314951</v>
      </c>
      <c r="C10530">
        <f t="shared" ca="1" si="492"/>
        <v>0</v>
      </c>
    </row>
    <row r="10531" spans="1:3" x14ac:dyDescent="0.3">
      <c r="A10531">
        <f t="shared" ca="1" si="493"/>
        <v>0.41376736444157891</v>
      </c>
      <c r="B10531">
        <f t="shared" ca="1" si="494"/>
        <v>1.3177160995656894</v>
      </c>
      <c r="C10531">
        <f t="shared" ca="1" si="492"/>
        <v>0</v>
      </c>
    </row>
    <row r="10532" spans="1:3" x14ac:dyDescent="0.3">
      <c r="A10532">
        <f t="shared" ca="1" si="493"/>
        <v>1.9305059368583954E-3</v>
      </c>
      <c r="B10532">
        <f t="shared" ca="1" si="494"/>
        <v>1.3708008376398144</v>
      </c>
      <c r="C10532">
        <f t="shared" ca="1" si="492"/>
        <v>0</v>
      </c>
    </row>
    <row r="10533" spans="1:3" x14ac:dyDescent="0.3">
      <c r="A10533">
        <f t="shared" ca="1" si="493"/>
        <v>1.4297544928190462</v>
      </c>
      <c r="B10533">
        <f t="shared" ca="1" si="494"/>
        <v>0.19192090545329021</v>
      </c>
      <c r="C10533">
        <f t="shared" ca="1" si="492"/>
        <v>1</v>
      </c>
    </row>
    <row r="10534" spans="1:3" x14ac:dyDescent="0.3">
      <c r="A10534">
        <f t="shared" ca="1" si="493"/>
        <v>1.4463137717370096</v>
      </c>
      <c r="B10534">
        <f t="shared" ca="1" si="494"/>
        <v>0.70241330315642836</v>
      </c>
      <c r="C10534">
        <f t="shared" ca="1" si="492"/>
        <v>1</v>
      </c>
    </row>
    <row r="10535" spans="1:3" x14ac:dyDescent="0.3">
      <c r="A10535">
        <f t="shared" ca="1" si="493"/>
        <v>0.32126819977954613</v>
      </c>
      <c r="B10535">
        <f t="shared" ca="1" si="494"/>
        <v>6.919955269457212E-3</v>
      </c>
      <c r="C10535">
        <f t="shared" ca="1" si="492"/>
        <v>1</v>
      </c>
    </row>
    <row r="10536" spans="1:3" x14ac:dyDescent="0.3">
      <c r="A10536">
        <f t="shared" ca="1" si="493"/>
        <v>1.1383839986295132</v>
      </c>
      <c r="B10536">
        <f t="shared" ca="1" si="494"/>
        <v>2.3108843583923955</v>
      </c>
      <c r="C10536">
        <f t="shared" ca="1" si="492"/>
        <v>0</v>
      </c>
    </row>
    <row r="10537" spans="1:3" x14ac:dyDescent="0.3">
      <c r="A10537">
        <f t="shared" ca="1" si="493"/>
        <v>1.6268769309789499</v>
      </c>
      <c r="B10537">
        <f t="shared" ca="1" si="494"/>
        <v>2.2147067024245599</v>
      </c>
      <c r="C10537">
        <f t="shared" ref="C10537:C10600" ca="1" si="495">IF(B10537&lt;A10537^2,1,0)</f>
        <v>1</v>
      </c>
    </row>
    <row r="10538" spans="1:3" x14ac:dyDescent="0.3">
      <c r="A10538">
        <f t="shared" ca="1" si="493"/>
        <v>0.83073877153768794</v>
      </c>
      <c r="B10538">
        <f t="shared" ca="1" si="494"/>
        <v>1.6324104325255351</v>
      </c>
      <c r="C10538">
        <f t="shared" ca="1" si="495"/>
        <v>0</v>
      </c>
    </row>
    <row r="10539" spans="1:3" x14ac:dyDescent="0.3">
      <c r="A10539">
        <f t="shared" ca="1" si="493"/>
        <v>0.20297721345209507</v>
      </c>
      <c r="B10539">
        <f t="shared" ca="1" si="494"/>
        <v>1.4079610508861089</v>
      </c>
      <c r="C10539">
        <f t="shared" ca="1" si="495"/>
        <v>0</v>
      </c>
    </row>
    <row r="10540" spans="1:3" x14ac:dyDescent="0.3">
      <c r="A10540">
        <f t="shared" ca="1" si="493"/>
        <v>1.2628118910343247</v>
      </c>
      <c r="B10540">
        <f t="shared" ca="1" si="494"/>
        <v>7.8364245570714086E-2</v>
      </c>
      <c r="C10540">
        <f t="shared" ca="1" si="495"/>
        <v>1</v>
      </c>
    </row>
    <row r="10541" spans="1:3" x14ac:dyDescent="0.3">
      <c r="A10541">
        <f t="shared" ca="1" si="493"/>
        <v>0.29775519357747315</v>
      </c>
      <c r="B10541">
        <f t="shared" ca="1" si="494"/>
        <v>1.7154053142631529</v>
      </c>
      <c r="C10541">
        <f t="shared" ca="1" si="495"/>
        <v>0</v>
      </c>
    </row>
    <row r="10542" spans="1:3" x14ac:dyDescent="0.3">
      <c r="A10542">
        <f t="shared" ca="1" si="493"/>
        <v>0.4923835176350464</v>
      </c>
      <c r="B10542">
        <f t="shared" ca="1" si="494"/>
        <v>2.790125553428358</v>
      </c>
      <c r="C10542">
        <f t="shared" ca="1" si="495"/>
        <v>0</v>
      </c>
    </row>
    <row r="10543" spans="1:3" x14ac:dyDescent="0.3">
      <c r="A10543">
        <f t="shared" ca="1" si="493"/>
        <v>1.0497457028522459</v>
      </c>
      <c r="B10543">
        <f t="shared" ca="1" si="494"/>
        <v>0.89835591849329699</v>
      </c>
      <c r="C10543">
        <f t="shared" ca="1" si="495"/>
        <v>1</v>
      </c>
    </row>
    <row r="10544" spans="1:3" x14ac:dyDescent="0.3">
      <c r="A10544">
        <f t="shared" ca="1" si="493"/>
        <v>1.4529891535512223</v>
      </c>
      <c r="B10544">
        <f t="shared" ca="1" si="494"/>
        <v>2.5938529024584835</v>
      </c>
      <c r="C10544">
        <f t="shared" ca="1" si="495"/>
        <v>0</v>
      </c>
    </row>
    <row r="10545" spans="1:3" x14ac:dyDescent="0.3">
      <c r="A10545">
        <f t="shared" ca="1" si="493"/>
        <v>1.9428316026050498</v>
      </c>
      <c r="B10545">
        <f t="shared" ca="1" si="494"/>
        <v>0.42711721339448649</v>
      </c>
      <c r="C10545">
        <f t="shared" ca="1" si="495"/>
        <v>1</v>
      </c>
    </row>
    <row r="10546" spans="1:3" x14ac:dyDescent="0.3">
      <c r="A10546">
        <f t="shared" ca="1" si="493"/>
        <v>1.0278358403499315</v>
      </c>
      <c r="B10546">
        <f t="shared" ca="1" si="494"/>
        <v>3.2474024042392879</v>
      </c>
      <c r="C10546">
        <f t="shared" ca="1" si="495"/>
        <v>0</v>
      </c>
    </row>
    <row r="10547" spans="1:3" x14ac:dyDescent="0.3">
      <c r="A10547">
        <f t="shared" ca="1" si="493"/>
        <v>9.24078564921893E-2</v>
      </c>
      <c r="B10547">
        <f t="shared" ca="1" si="494"/>
        <v>2.442804638653397</v>
      </c>
      <c r="C10547">
        <f t="shared" ca="1" si="495"/>
        <v>0</v>
      </c>
    </row>
    <row r="10548" spans="1:3" x14ac:dyDescent="0.3">
      <c r="A10548">
        <f t="shared" ca="1" si="493"/>
        <v>8.926888281685641E-2</v>
      </c>
      <c r="B10548">
        <f t="shared" ca="1" si="494"/>
        <v>3.2273463101052307</v>
      </c>
      <c r="C10548">
        <f t="shared" ca="1" si="495"/>
        <v>0</v>
      </c>
    </row>
    <row r="10549" spans="1:3" x14ac:dyDescent="0.3">
      <c r="A10549">
        <f t="shared" ca="1" si="493"/>
        <v>0.26384877296130571</v>
      </c>
      <c r="B10549">
        <f t="shared" ca="1" si="494"/>
        <v>2.9297774456950347</v>
      </c>
      <c r="C10549">
        <f t="shared" ca="1" si="495"/>
        <v>0</v>
      </c>
    </row>
    <row r="10550" spans="1:3" x14ac:dyDescent="0.3">
      <c r="A10550">
        <f t="shared" ca="1" si="493"/>
        <v>1.3409332482873335</v>
      </c>
      <c r="B10550">
        <f t="shared" ca="1" si="494"/>
        <v>1.6601322729308476</v>
      </c>
      <c r="C10550">
        <f t="shared" ca="1" si="495"/>
        <v>1</v>
      </c>
    </row>
    <row r="10551" spans="1:3" x14ac:dyDescent="0.3">
      <c r="A10551">
        <f t="shared" ca="1" si="493"/>
        <v>0.39096692771488928</v>
      </c>
      <c r="B10551">
        <f t="shared" ca="1" si="494"/>
        <v>3.8623232254490407</v>
      </c>
      <c r="C10551">
        <f t="shared" ca="1" si="495"/>
        <v>0</v>
      </c>
    </row>
    <row r="10552" spans="1:3" x14ac:dyDescent="0.3">
      <c r="A10552">
        <f t="shared" ca="1" si="493"/>
        <v>0.30995726604644913</v>
      </c>
      <c r="B10552">
        <f t="shared" ca="1" si="494"/>
        <v>0.80563681684241706</v>
      </c>
      <c r="C10552">
        <f t="shared" ca="1" si="495"/>
        <v>0</v>
      </c>
    </row>
    <row r="10553" spans="1:3" x14ac:dyDescent="0.3">
      <c r="A10553">
        <f t="shared" ca="1" si="493"/>
        <v>1.9924028964064218</v>
      </c>
      <c r="B10553">
        <f t="shared" ca="1" si="494"/>
        <v>3.9466670699687101</v>
      </c>
      <c r="C10553">
        <f t="shared" ca="1" si="495"/>
        <v>1</v>
      </c>
    </row>
    <row r="10554" spans="1:3" x14ac:dyDescent="0.3">
      <c r="A10554">
        <f t="shared" ca="1" si="493"/>
        <v>1.3910081626761528</v>
      </c>
      <c r="B10554">
        <f t="shared" ca="1" si="494"/>
        <v>1.9418046721813438</v>
      </c>
      <c r="C10554">
        <f t="shared" ca="1" si="495"/>
        <v>0</v>
      </c>
    </row>
    <row r="10555" spans="1:3" x14ac:dyDescent="0.3">
      <c r="A10555">
        <f t="shared" ca="1" si="493"/>
        <v>1.1588963873644849</v>
      </c>
      <c r="B10555">
        <f t="shared" ca="1" si="494"/>
        <v>2.9140803344197201</v>
      </c>
      <c r="C10555">
        <f t="shared" ca="1" si="495"/>
        <v>0</v>
      </c>
    </row>
    <row r="10556" spans="1:3" x14ac:dyDescent="0.3">
      <c r="A10556">
        <f t="shared" ca="1" si="493"/>
        <v>0.45383730901815555</v>
      </c>
      <c r="B10556">
        <f t="shared" ca="1" si="494"/>
        <v>3.6846549631786822</v>
      </c>
      <c r="C10556">
        <f t="shared" ca="1" si="495"/>
        <v>0</v>
      </c>
    </row>
    <row r="10557" spans="1:3" x14ac:dyDescent="0.3">
      <c r="A10557">
        <f t="shared" ca="1" si="493"/>
        <v>0.6958814793243957</v>
      </c>
      <c r="B10557">
        <f t="shared" ca="1" si="494"/>
        <v>1.0712186109011297</v>
      </c>
      <c r="C10557">
        <f t="shared" ca="1" si="495"/>
        <v>0</v>
      </c>
    </row>
    <row r="10558" spans="1:3" x14ac:dyDescent="0.3">
      <c r="A10558">
        <f t="shared" ca="1" si="493"/>
        <v>1.0860895334404799</v>
      </c>
      <c r="B10558">
        <f t="shared" ca="1" si="494"/>
        <v>1.2504943971302591</v>
      </c>
      <c r="C10558">
        <f t="shared" ca="1" si="495"/>
        <v>0</v>
      </c>
    </row>
    <row r="10559" spans="1:3" x14ac:dyDescent="0.3">
      <c r="A10559">
        <f t="shared" ca="1" si="493"/>
        <v>0.17579426881627169</v>
      </c>
      <c r="B10559">
        <f t="shared" ca="1" si="494"/>
        <v>0.63948649894194354</v>
      </c>
      <c r="C10559">
        <f t="shared" ca="1" si="495"/>
        <v>0</v>
      </c>
    </row>
    <row r="10560" spans="1:3" x14ac:dyDescent="0.3">
      <c r="A10560">
        <f t="shared" ca="1" si="493"/>
        <v>0.77489861606292099</v>
      </c>
      <c r="B10560">
        <f t="shared" ca="1" si="494"/>
        <v>3.4153572215522674</v>
      </c>
      <c r="C10560">
        <f t="shared" ca="1" si="495"/>
        <v>0</v>
      </c>
    </row>
    <row r="10561" spans="1:3" x14ac:dyDescent="0.3">
      <c r="A10561">
        <f t="shared" ca="1" si="493"/>
        <v>1.0365152062136558</v>
      </c>
      <c r="B10561">
        <f t="shared" ca="1" si="494"/>
        <v>1.799906657178926</v>
      </c>
      <c r="C10561">
        <f t="shared" ca="1" si="495"/>
        <v>0</v>
      </c>
    </row>
    <row r="10562" spans="1:3" x14ac:dyDescent="0.3">
      <c r="A10562">
        <f t="shared" ca="1" si="493"/>
        <v>0.99479880158287881</v>
      </c>
      <c r="B10562">
        <f t="shared" ca="1" si="494"/>
        <v>3.5905907247133584</v>
      </c>
      <c r="C10562">
        <f t="shared" ca="1" si="495"/>
        <v>0</v>
      </c>
    </row>
    <row r="10563" spans="1:3" x14ac:dyDescent="0.3">
      <c r="A10563">
        <f t="shared" ca="1" si="493"/>
        <v>1.7623746506493052</v>
      </c>
      <c r="B10563">
        <f t="shared" ca="1" si="494"/>
        <v>2.3888215414447851</v>
      </c>
      <c r="C10563">
        <f t="shared" ca="1" si="495"/>
        <v>1</v>
      </c>
    </row>
    <row r="10564" spans="1:3" x14ac:dyDescent="0.3">
      <c r="A10564">
        <f t="shared" ca="1" si="493"/>
        <v>1.8433243770824284</v>
      </c>
      <c r="B10564">
        <f t="shared" ca="1" si="494"/>
        <v>2.6059292209921878</v>
      </c>
      <c r="C10564">
        <f t="shared" ca="1" si="495"/>
        <v>1</v>
      </c>
    </row>
    <row r="10565" spans="1:3" x14ac:dyDescent="0.3">
      <c r="A10565">
        <f t="shared" ca="1" si="493"/>
        <v>0.14981204200591147</v>
      </c>
      <c r="B10565">
        <f t="shared" ca="1" si="494"/>
        <v>3.3570187326716647</v>
      </c>
      <c r="C10565">
        <f t="shared" ca="1" si="495"/>
        <v>0</v>
      </c>
    </row>
    <row r="10566" spans="1:3" x14ac:dyDescent="0.3">
      <c r="A10566">
        <f t="shared" ca="1" si="493"/>
        <v>0.21781933986040292</v>
      </c>
      <c r="B10566">
        <f t="shared" ca="1" si="494"/>
        <v>1.5022007774282926</v>
      </c>
      <c r="C10566">
        <f t="shared" ca="1" si="495"/>
        <v>0</v>
      </c>
    </row>
    <row r="10567" spans="1:3" x14ac:dyDescent="0.3">
      <c r="A10567">
        <f t="shared" ca="1" si="493"/>
        <v>1.6784060240545553</v>
      </c>
      <c r="B10567">
        <f t="shared" ca="1" si="494"/>
        <v>2.0269656854532441</v>
      </c>
      <c r="C10567">
        <f t="shared" ca="1" si="495"/>
        <v>1</v>
      </c>
    </row>
    <row r="10568" spans="1:3" x14ac:dyDescent="0.3">
      <c r="A10568">
        <f t="shared" ref="A10568:A10631" ca="1" si="496">RAND() *($B$4-$B$3)+$B$3</f>
        <v>0.82201149456049971</v>
      </c>
      <c r="B10568">
        <f t="shared" ref="B10568:B10631" ca="1" si="497">RAND() *($B$4^2-$B$3^2)+$B$3^2</f>
        <v>1.119575660079676</v>
      </c>
      <c r="C10568">
        <f t="shared" ca="1" si="495"/>
        <v>0</v>
      </c>
    </row>
    <row r="10569" spans="1:3" x14ac:dyDescent="0.3">
      <c r="A10569">
        <f t="shared" ca="1" si="496"/>
        <v>1.6109712402596537</v>
      </c>
      <c r="B10569">
        <f t="shared" ca="1" si="497"/>
        <v>0.57158200173762763</v>
      </c>
      <c r="C10569">
        <f t="shared" ca="1" si="495"/>
        <v>1</v>
      </c>
    </row>
    <row r="10570" spans="1:3" x14ac:dyDescent="0.3">
      <c r="A10570">
        <f t="shared" ca="1" si="496"/>
        <v>1.4791116345669479</v>
      </c>
      <c r="B10570">
        <f t="shared" ca="1" si="497"/>
        <v>3.1981049870471274</v>
      </c>
      <c r="C10570">
        <f t="shared" ca="1" si="495"/>
        <v>0</v>
      </c>
    </row>
    <row r="10571" spans="1:3" x14ac:dyDescent="0.3">
      <c r="A10571">
        <f t="shared" ca="1" si="496"/>
        <v>0.80217460382123118</v>
      </c>
      <c r="B10571">
        <f t="shared" ca="1" si="497"/>
        <v>4.2435326011765806E-2</v>
      </c>
      <c r="C10571">
        <f t="shared" ca="1" si="495"/>
        <v>1</v>
      </c>
    </row>
    <row r="10572" spans="1:3" x14ac:dyDescent="0.3">
      <c r="A10572">
        <f t="shared" ca="1" si="496"/>
        <v>1.6283513744519782</v>
      </c>
      <c r="B10572">
        <f t="shared" ca="1" si="497"/>
        <v>2.6570280177273808E-3</v>
      </c>
      <c r="C10572">
        <f t="shared" ca="1" si="495"/>
        <v>1</v>
      </c>
    </row>
    <row r="10573" spans="1:3" x14ac:dyDescent="0.3">
      <c r="A10573">
        <f t="shared" ca="1" si="496"/>
        <v>1.8009497298870329</v>
      </c>
      <c r="B10573">
        <f t="shared" ca="1" si="497"/>
        <v>3.1989894874084008</v>
      </c>
      <c r="C10573">
        <f t="shared" ca="1" si="495"/>
        <v>1</v>
      </c>
    </row>
    <row r="10574" spans="1:3" x14ac:dyDescent="0.3">
      <c r="A10574">
        <f t="shared" ca="1" si="496"/>
        <v>1.5671974404727274</v>
      </c>
      <c r="B10574">
        <f t="shared" ca="1" si="497"/>
        <v>2.4577173178819085</v>
      </c>
      <c r="C10574">
        <f t="shared" ca="1" si="495"/>
        <v>0</v>
      </c>
    </row>
    <row r="10575" spans="1:3" x14ac:dyDescent="0.3">
      <c r="A10575">
        <f t="shared" ca="1" si="496"/>
        <v>1.0405323398878821</v>
      </c>
      <c r="B10575">
        <f t="shared" ca="1" si="497"/>
        <v>0.89876540706460784</v>
      </c>
      <c r="C10575">
        <f t="shared" ca="1" si="495"/>
        <v>1</v>
      </c>
    </row>
    <row r="10576" spans="1:3" x14ac:dyDescent="0.3">
      <c r="A10576">
        <f t="shared" ca="1" si="496"/>
        <v>0.94869997471785217</v>
      </c>
      <c r="B10576">
        <f t="shared" ca="1" si="497"/>
        <v>2.5379589811142567</v>
      </c>
      <c r="C10576">
        <f t="shared" ca="1" si="495"/>
        <v>0</v>
      </c>
    </row>
    <row r="10577" spans="1:3" x14ac:dyDescent="0.3">
      <c r="A10577">
        <f t="shared" ca="1" si="496"/>
        <v>0.38541148789080792</v>
      </c>
      <c r="B10577">
        <f t="shared" ca="1" si="497"/>
        <v>1.665802426810441</v>
      </c>
      <c r="C10577">
        <f t="shared" ca="1" si="495"/>
        <v>0</v>
      </c>
    </row>
    <row r="10578" spans="1:3" x14ac:dyDescent="0.3">
      <c r="A10578">
        <f t="shared" ca="1" si="496"/>
        <v>1.3449220302909948</v>
      </c>
      <c r="B10578">
        <f t="shared" ca="1" si="497"/>
        <v>3.7928378991157006</v>
      </c>
      <c r="C10578">
        <f t="shared" ca="1" si="495"/>
        <v>0</v>
      </c>
    </row>
    <row r="10579" spans="1:3" x14ac:dyDescent="0.3">
      <c r="A10579">
        <f t="shared" ca="1" si="496"/>
        <v>0.53806024467756441</v>
      </c>
      <c r="B10579">
        <f t="shared" ca="1" si="497"/>
        <v>3.8160440076386002</v>
      </c>
      <c r="C10579">
        <f t="shared" ca="1" si="495"/>
        <v>0</v>
      </c>
    </row>
    <row r="10580" spans="1:3" x14ac:dyDescent="0.3">
      <c r="A10580">
        <f t="shared" ca="1" si="496"/>
        <v>1.1241811990516164</v>
      </c>
      <c r="B10580">
        <f t="shared" ca="1" si="497"/>
        <v>1.085967538488616</v>
      </c>
      <c r="C10580">
        <f t="shared" ca="1" si="495"/>
        <v>1</v>
      </c>
    </row>
    <row r="10581" spans="1:3" x14ac:dyDescent="0.3">
      <c r="A10581">
        <f t="shared" ca="1" si="496"/>
        <v>1.4115453303547796</v>
      </c>
      <c r="B10581">
        <f t="shared" ca="1" si="497"/>
        <v>3.1787543597490071</v>
      </c>
      <c r="C10581">
        <f t="shared" ca="1" si="495"/>
        <v>0</v>
      </c>
    </row>
    <row r="10582" spans="1:3" x14ac:dyDescent="0.3">
      <c r="A10582">
        <f t="shared" ca="1" si="496"/>
        <v>0.68558768995612951</v>
      </c>
      <c r="B10582">
        <f t="shared" ca="1" si="497"/>
        <v>2.6823963891560614</v>
      </c>
      <c r="C10582">
        <f t="shared" ca="1" si="495"/>
        <v>0</v>
      </c>
    </row>
    <row r="10583" spans="1:3" x14ac:dyDescent="0.3">
      <c r="A10583">
        <f t="shared" ca="1" si="496"/>
        <v>0.48776580625142207</v>
      </c>
      <c r="B10583">
        <f t="shared" ca="1" si="497"/>
        <v>2.2045902404436792</v>
      </c>
      <c r="C10583">
        <f t="shared" ca="1" si="495"/>
        <v>0</v>
      </c>
    </row>
    <row r="10584" spans="1:3" x14ac:dyDescent="0.3">
      <c r="A10584">
        <f t="shared" ca="1" si="496"/>
        <v>8.165543789180485E-2</v>
      </c>
      <c r="B10584">
        <f t="shared" ca="1" si="497"/>
        <v>3.8735261755380099</v>
      </c>
      <c r="C10584">
        <f t="shared" ca="1" si="495"/>
        <v>0</v>
      </c>
    </row>
    <row r="10585" spans="1:3" x14ac:dyDescent="0.3">
      <c r="A10585">
        <f t="shared" ca="1" si="496"/>
        <v>1.243736266618779</v>
      </c>
      <c r="B10585">
        <f t="shared" ca="1" si="497"/>
        <v>0.64934026834594949</v>
      </c>
      <c r="C10585">
        <f t="shared" ca="1" si="495"/>
        <v>1</v>
      </c>
    </row>
    <row r="10586" spans="1:3" x14ac:dyDescent="0.3">
      <c r="A10586">
        <f t="shared" ca="1" si="496"/>
        <v>1.9513271780543822</v>
      </c>
      <c r="B10586">
        <f t="shared" ca="1" si="497"/>
        <v>0.64213380152363619</v>
      </c>
      <c r="C10586">
        <f t="shared" ca="1" si="495"/>
        <v>1</v>
      </c>
    </row>
    <row r="10587" spans="1:3" x14ac:dyDescent="0.3">
      <c r="A10587">
        <f t="shared" ca="1" si="496"/>
        <v>1.9325338212181862</v>
      </c>
      <c r="B10587">
        <f t="shared" ca="1" si="497"/>
        <v>1.6037846596885839</v>
      </c>
      <c r="C10587">
        <f t="shared" ca="1" si="495"/>
        <v>1</v>
      </c>
    </row>
    <row r="10588" spans="1:3" x14ac:dyDescent="0.3">
      <c r="A10588">
        <f t="shared" ca="1" si="496"/>
        <v>1.7826321726286785</v>
      </c>
      <c r="B10588">
        <f t="shared" ca="1" si="497"/>
        <v>0.16360834169579119</v>
      </c>
      <c r="C10588">
        <f t="shared" ca="1" si="495"/>
        <v>1</v>
      </c>
    </row>
    <row r="10589" spans="1:3" x14ac:dyDescent="0.3">
      <c r="A10589">
        <f t="shared" ca="1" si="496"/>
        <v>1.040752917610295</v>
      </c>
      <c r="B10589">
        <f t="shared" ca="1" si="497"/>
        <v>0.14182459999508135</v>
      </c>
      <c r="C10589">
        <f t="shared" ca="1" si="495"/>
        <v>1</v>
      </c>
    </row>
    <row r="10590" spans="1:3" x14ac:dyDescent="0.3">
      <c r="A10590">
        <f t="shared" ca="1" si="496"/>
        <v>0.79859676760161058</v>
      </c>
      <c r="B10590">
        <f t="shared" ca="1" si="497"/>
        <v>1.9686182221608526</v>
      </c>
      <c r="C10590">
        <f t="shared" ca="1" si="495"/>
        <v>0</v>
      </c>
    </row>
    <row r="10591" spans="1:3" x14ac:dyDescent="0.3">
      <c r="A10591">
        <f t="shared" ca="1" si="496"/>
        <v>1.0870813808329365</v>
      </c>
      <c r="B10591">
        <f t="shared" ca="1" si="497"/>
        <v>3.3159391659629867</v>
      </c>
      <c r="C10591">
        <f t="shared" ca="1" si="495"/>
        <v>0</v>
      </c>
    </row>
    <row r="10592" spans="1:3" x14ac:dyDescent="0.3">
      <c r="A10592">
        <f t="shared" ca="1" si="496"/>
        <v>1.9811255023115644</v>
      </c>
      <c r="B10592">
        <f t="shared" ca="1" si="497"/>
        <v>1.9503586684607286</v>
      </c>
      <c r="C10592">
        <f t="shared" ca="1" si="495"/>
        <v>1</v>
      </c>
    </row>
    <row r="10593" spans="1:3" x14ac:dyDescent="0.3">
      <c r="A10593">
        <f t="shared" ca="1" si="496"/>
        <v>0.94751854909871414</v>
      </c>
      <c r="B10593">
        <f t="shared" ca="1" si="497"/>
        <v>3.0096918946176836</v>
      </c>
      <c r="C10593">
        <f t="shared" ca="1" si="495"/>
        <v>0</v>
      </c>
    </row>
    <row r="10594" spans="1:3" x14ac:dyDescent="0.3">
      <c r="A10594">
        <f t="shared" ca="1" si="496"/>
        <v>1.6800133502046461</v>
      </c>
      <c r="B10594">
        <f t="shared" ca="1" si="497"/>
        <v>1.2987061276044636</v>
      </c>
      <c r="C10594">
        <f t="shared" ca="1" si="495"/>
        <v>1</v>
      </c>
    </row>
    <row r="10595" spans="1:3" x14ac:dyDescent="0.3">
      <c r="A10595">
        <f t="shared" ca="1" si="496"/>
        <v>0.21910718075322611</v>
      </c>
      <c r="B10595">
        <f t="shared" ca="1" si="497"/>
        <v>2.5344191204663247E-2</v>
      </c>
      <c r="C10595">
        <f t="shared" ca="1" si="495"/>
        <v>1</v>
      </c>
    </row>
    <row r="10596" spans="1:3" x14ac:dyDescent="0.3">
      <c r="A10596">
        <f t="shared" ca="1" si="496"/>
        <v>1.9499060115927693</v>
      </c>
      <c r="B10596">
        <f t="shared" ca="1" si="497"/>
        <v>1.0927345230277217</v>
      </c>
      <c r="C10596">
        <f t="shared" ca="1" si="495"/>
        <v>1</v>
      </c>
    </row>
    <row r="10597" spans="1:3" x14ac:dyDescent="0.3">
      <c r="A10597">
        <f t="shared" ca="1" si="496"/>
        <v>0.39650455506573912</v>
      </c>
      <c r="B10597">
        <f t="shared" ca="1" si="497"/>
        <v>0.949709956911859</v>
      </c>
      <c r="C10597">
        <f t="shared" ca="1" si="495"/>
        <v>0</v>
      </c>
    </row>
    <row r="10598" spans="1:3" x14ac:dyDescent="0.3">
      <c r="A10598">
        <f t="shared" ca="1" si="496"/>
        <v>0.96602554562082954</v>
      </c>
      <c r="B10598">
        <f t="shared" ca="1" si="497"/>
        <v>1.5791426636741188</v>
      </c>
      <c r="C10598">
        <f t="shared" ca="1" si="495"/>
        <v>0</v>
      </c>
    </row>
    <row r="10599" spans="1:3" x14ac:dyDescent="0.3">
      <c r="A10599">
        <f t="shared" ca="1" si="496"/>
        <v>1.8937640008683567</v>
      </c>
      <c r="B10599">
        <f t="shared" ca="1" si="497"/>
        <v>1.7647661652063094</v>
      </c>
      <c r="C10599">
        <f t="shared" ca="1" si="495"/>
        <v>1</v>
      </c>
    </row>
    <row r="10600" spans="1:3" x14ac:dyDescent="0.3">
      <c r="A10600">
        <f t="shared" ca="1" si="496"/>
        <v>0.79325877816662027</v>
      </c>
      <c r="B10600">
        <f t="shared" ca="1" si="497"/>
        <v>3.9573702136173563</v>
      </c>
      <c r="C10600">
        <f t="shared" ca="1" si="495"/>
        <v>0</v>
      </c>
    </row>
    <row r="10601" spans="1:3" x14ac:dyDescent="0.3">
      <c r="A10601">
        <f t="shared" ca="1" si="496"/>
        <v>1.7106719348110517</v>
      </c>
      <c r="B10601">
        <f t="shared" ca="1" si="497"/>
        <v>0.60958263530340329</v>
      </c>
      <c r="C10601">
        <f t="shared" ref="C10601:C10664" ca="1" si="498">IF(B10601&lt;A10601^2,1,0)</f>
        <v>1</v>
      </c>
    </row>
    <row r="10602" spans="1:3" x14ac:dyDescent="0.3">
      <c r="A10602">
        <f t="shared" ca="1" si="496"/>
        <v>0.79226360578303034</v>
      </c>
      <c r="B10602">
        <f t="shared" ca="1" si="497"/>
        <v>3.5311131182673119</v>
      </c>
      <c r="C10602">
        <f t="shared" ca="1" si="498"/>
        <v>0</v>
      </c>
    </row>
    <row r="10603" spans="1:3" x14ac:dyDescent="0.3">
      <c r="A10603">
        <f t="shared" ca="1" si="496"/>
        <v>1.3747310299472406</v>
      </c>
      <c r="B10603">
        <f t="shared" ca="1" si="497"/>
        <v>2.1118697786225646</v>
      </c>
      <c r="C10603">
        <f t="shared" ca="1" si="498"/>
        <v>0</v>
      </c>
    </row>
    <row r="10604" spans="1:3" x14ac:dyDescent="0.3">
      <c r="A10604">
        <f t="shared" ca="1" si="496"/>
        <v>0.26103047932627632</v>
      </c>
      <c r="B10604">
        <f t="shared" ca="1" si="497"/>
        <v>3.0790418375062294</v>
      </c>
      <c r="C10604">
        <f t="shared" ca="1" si="498"/>
        <v>0</v>
      </c>
    </row>
    <row r="10605" spans="1:3" x14ac:dyDescent="0.3">
      <c r="A10605">
        <f t="shared" ca="1" si="496"/>
        <v>1.9175091684100298</v>
      </c>
      <c r="B10605">
        <f t="shared" ca="1" si="497"/>
        <v>2.6401988683048816</v>
      </c>
      <c r="C10605">
        <f t="shared" ca="1" si="498"/>
        <v>1</v>
      </c>
    </row>
    <row r="10606" spans="1:3" x14ac:dyDescent="0.3">
      <c r="A10606">
        <f t="shared" ca="1" si="496"/>
        <v>0.77391194328338386</v>
      </c>
      <c r="B10606">
        <f t="shared" ca="1" si="497"/>
        <v>3.0501735707261792</v>
      </c>
      <c r="C10606">
        <f t="shared" ca="1" si="498"/>
        <v>0</v>
      </c>
    </row>
    <row r="10607" spans="1:3" x14ac:dyDescent="0.3">
      <c r="A10607">
        <f t="shared" ca="1" si="496"/>
        <v>1.4726306784172292</v>
      </c>
      <c r="B10607">
        <f t="shared" ca="1" si="497"/>
        <v>1.3378532125337235</v>
      </c>
      <c r="C10607">
        <f t="shared" ca="1" si="498"/>
        <v>1</v>
      </c>
    </row>
    <row r="10608" spans="1:3" x14ac:dyDescent="0.3">
      <c r="A10608">
        <f t="shared" ca="1" si="496"/>
        <v>0.75111188283488173</v>
      </c>
      <c r="B10608">
        <f t="shared" ca="1" si="497"/>
        <v>0.6435173061764039</v>
      </c>
      <c r="C10608">
        <f t="shared" ca="1" si="498"/>
        <v>0</v>
      </c>
    </row>
    <row r="10609" spans="1:3" x14ac:dyDescent="0.3">
      <c r="A10609">
        <f t="shared" ca="1" si="496"/>
        <v>0.78080253478258643</v>
      </c>
      <c r="B10609">
        <f t="shared" ca="1" si="497"/>
        <v>2.5945443028700357</v>
      </c>
      <c r="C10609">
        <f t="shared" ca="1" si="498"/>
        <v>0</v>
      </c>
    </row>
    <row r="10610" spans="1:3" x14ac:dyDescent="0.3">
      <c r="A10610">
        <f t="shared" ca="1" si="496"/>
        <v>1.0201659456219658</v>
      </c>
      <c r="B10610">
        <f t="shared" ca="1" si="497"/>
        <v>2.09404917661201</v>
      </c>
      <c r="C10610">
        <f t="shared" ca="1" si="498"/>
        <v>0</v>
      </c>
    </row>
    <row r="10611" spans="1:3" x14ac:dyDescent="0.3">
      <c r="A10611">
        <f t="shared" ca="1" si="496"/>
        <v>0.73076033747028046</v>
      </c>
      <c r="B10611">
        <f t="shared" ca="1" si="497"/>
        <v>0.63718357744956355</v>
      </c>
      <c r="C10611">
        <f t="shared" ca="1" si="498"/>
        <v>0</v>
      </c>
    </row>
    <row r="10612" spans="1:3" x14ac:dyDescent="0.3">
      <c r="A10612">
        <f t="shared" ca="1" si="496"/>
        <v>3.3895913682928658E-3</v>
      </c>
      <c r="B10612">
        <f t="shared" ca="1" si="497"/>
        <v>1.3088767681900655</v>
      </c>
      <c r="C10612">
        <f t="shared" ca="1" si="498"/>
        <v>0</v>
      </c>
    </row>
    <row r="10613" spans="1:3" x14ac:dyDescent="0.3">
      <c r="A10613">
        <f t="shared" ca="1" si="496"/>
        <v>0.98260724729605076</v>
      </c>
      <c r="B10613">
        <f t="shared" ca="1" si="497"/>
        <v>3.4718709685581151</v>
      </c>
      <c r="C10613">
        <f t="shared" ca="1" si="498"/>
        <v>0</v>
      </c>
    </row>
    <row r="10614" spans="1:3" x14ac:dyDescent="0.3">
      <c r="A10614">
        <f t="shared" ca="1" si="496"/>
        <v>1.1905798693132901</v>
      </c>
      <c r="B10614">
        <f t="shared" ca="1" si="497"/>
        <v>2.9554985011169528</v>
      </c>
      <c r="C10614">
        <f t="shared" ca="1" si="498"/>
        <v>0</v>
      </c>
    </row>
    <row r="10615" spans="1:3" x14ac:dyDescent="0.3">
      <c r="A10615">
        <f t="shared" ca="1" si="496"/>
        <v>0.76163263765754441</v>
      </c>
      <c r="B10615">
        <f t="shared" ca="1" si="497"/>
        <v>3.9892315492118726</v>
      </c>
      <c r="C10615">
        <f t="shared" ca="1" si="498"/>
        <v>0</v>
      </c>
    </row>
    <row r="10616" spans="1:3" x14ac:dyDescent="0.3">
      <c r="A10616">
        <f t="shared" ca="1" si="496"/>
        <v>0.11803032235461219</v>
      </c>
      <c r="B10616">
        <f t="shared" ca="1" si="497"/>
        <v>1.0276535148338795</v>
      </c>
      <c r="C10616">
        <f t="shared" ca="1" si="498"/>
        <v>0</v>
      </c>
    </row>
    <row r="10617" spans="1:3" x14ac:dyDescent="0.3">
      <c r="A10617">
        <f t="shared" ca="1" si="496"/>
        <v>1.3961908307911657</v>
      </c>
      <c r="B10617">
        <f t="shared" ca="1" si="497"/>
        <v>0.71166176513934598</v>
      </c>
      <c r="C10617">
        <f t="shared" ca="1" si="498"/>
        <v>1</v>
      </c>
    </row>
    <row r="10618" spans="1:3" x14ac:dyDescent="0.3">
      <c r="A10618">
        <f t="shared" ca="1" si="496"/>
        <v>1.4378515426695224</v>
      </c>
      <c r="B10618">
        <f t="shared" ca="1" si="497"/>
        <v>0.66002160416582933</v>
      </c>
      <c r="C10618">
        <f t="shared" ca="1" si="498"/>
        <v>1</v>
      </c>
    </row>
    <row r="10619" spans="1:3" x14ac:dyDescent="0.3">
      <c r="A10619">
        <f t="shared" ca="1" si="496"/>
        <v>0.39818651599128829</v>
      </c>
      <c r="B10619">
        <f t="shared" ca="1" si="497"/>
        <v>2.0778091381197998</v>
      </c>
      <c r="C10619">
        <f t="shared" ca="1" si="498"/>
        <v>0</v>
      </c>
    </row>
    <row r="10620" spans="1:3" x14ac:dyDescent="0.3">
      <c r="A10620">
        <f t="shared" ca="1" si="496"/>
        <v>0.3464221377422867</v>
      </c>
      <c r="B10620">
        <f t="shared" ca="1" si="497"/>
        <v>3.5143825600813892</v>
      </c>
      <c r="C10620">
        <f t="shared" ca="1" si="498"/>
        <v>0</v>
      </c>
    </row>
    <row r="10621" spans="1:3" x14ac:dyDescent="0.3">
      <c r="A10621">
        <f t="shared" ca="1" si="496"/>
        <v>0.30174166669472613</v>
      </c>
      <c r="B10621">
        <f t="shared" ca="1" si="497"/>
        <v>0.29133092145442374</v>
      </c>
      <c r="C10621">
        <f t="shared" ca="1" si="498"/>
        <v>0</v>
      </c>
    </row>
    <row r="10622" spans="1:3" x14ac:dyDescent="0.3">
      <c r="A10622">
        <f t="shared" ca="1" si="496"/>
        <v>0.25785497981628391</v>
      </c>
      <c r="B10622">
        <f t="shared" ca="1" si="497"/>
        <v>3.0749097331679254</v>
      </c>
      <c r="C10622">
        <f t="shared" ca="1" si="498"/>
        <v>0</v>
      </c>
    </row>
    <row r="10623" spans="1:3" x14ac:dyDescent="0.3">
      <c r="A10623">
        <f t="shared" ca="1" si="496"/>
        <v>1.1023733874950101</v>
      </c>
      <c r="B10623">
        <f t="shared" ca="1" si="497"/>
        <v>3.2008995305523196</v>
      </c>
      <c r="C10623">
        <f t="shared" ca="1" si="498"/>
        <v>0</v>
      </c>
    </row>
    <row r="10624" spans="1:3" x14ac:dyDescent="0.3">
      <c r="A10624">
        <f t="shared" ca="1" si="496"/>
        <v>0.73014546074479791</v>
      </c>
      <c r="B10624">
        <f t="shared" ca="1" si="497"/>
        <v>1.7866066996699717</v>
      </c>
      <c r="C10624">
        <f t="shared" ca="1" si="498"/>
        <v>0</v>
      </c>
    </row>
    <row r="10625" spans="1:3" x14ac:dyDescent="0.3">
      <c r="A10625">
        <f t="shared" ca="1" si="496"/>
        <v>0.98253663071243325</v>
      </c>
      <c r="B10625">
        <f t="shared" ca="1" si="497"/>
        <v>0.6374802501268535</v>
      </c>
      <c r="C10625">
        <f t="shared" ca="1" si="498"/>
        <v>1</v>
      </c>
    </row>
    <row r="10626" spans="1:3" x14ac:dyDescent="0.3">
      <c r="A10626">
        <f t="shared" ca="1" si="496"/>
        <v>0.15515406510821461</v>
      </c>
      <c r="B10626">
        <f t="shared" ca="1" si="497"/>
        <v>2.0190705631301045</v>
      </c>
      <c r="C10626">
        <f t="shared" ca="1" si="498"/>
        <v>0</v>
      </c>
    </row>
    <row r="10627" spans="1:3" x14ac:dyDescent="0.3">
      <c r="A10627">
        <f t="shared" ca="1" si="496"/>
        <v>1.5342756205287149</v>
      </c>
      <c r="B10627">
        <f t="shared" ca="1" si="497"/>
        <v>0.81329333391517533</v>
      </c>
      <c r="C10627">
        <f t="shared" ca="1" si="498"/>
        <v>1</v>
      </c>
    </row>
    <row r="10628" spans="1:3" x14ac:dyDescent="0.3">
      <c r="A10628">
        <f t="shared" ca="1" si="496"/>
        <v>0.96569370332004834</v>
      </c>
      <c r="B10628">
        <f t="shared" ca="1" si="497"/>
        <v>3.3327680487513565</v>
      </c>
      <c r="C10628">
        <f t="shared" ca="1" si="498"/>
        <v>0</v>
      </c>
    </row>
    <row r="10629" spans="1:3" x14ac:dyDescent="0.3">
      <c r="A10629">
        <f t="shared" ca="1" si="496"/>
        <v>1.8419609465312057</v>
      </c>
      <c r="B10629">
        <f t="shared" ca="1" si="497"/>
        <v>3.0532256585719009</v>
      </c>
      <c r="C10629">
        <f t="shared" ca="1" si="498"/>
        <v>1</v>
      </c>
    </row>
    <row r="10630" spans="1:3" x14ac:dyDescent="0.3">
      <c r="A10630">
        <f t="shared" ca="1" si="496"/>
        <v>1.8918522112431941</v>
      </c>
      <c r="B10630">
        <f t="shared" ca="1" si="497"/>
        <v>0.69916504496308329</v>
      </c>
      <c r="C10630">
        <f t="shared" ca="1" si="498"/>
        <v>1</v>
      </c>
    </row>
    <row r="10631" spans="1:3" x14ac:dyDescent="0.3">
      <c r="A10631">
        <f t="shared" ca="1" si="496"/>
        <v>1.0181999014796326</v>
      </c>
      <c r="B10631">
        <f t="shared" ca="1" si="497"/>
        <v>0.7892574130692962</v>
      </c>
      <c r="C10631">
        <f t="shared" ca="1" si="498"/>
        <v>1</v>
      </c>
    </row>
    <row r="10632" spans="1:3" x14ac:dyDescent="0.3">
      <c r="A10632">
        <f t="shared" ref="A10632:A10695" ca="1" si="499">RAND() *($B$4-$B$3)+$B$3</f>
        <v>0.19346364537931104</v>
      </c>
      <c r="B10632">
        <f t="shared" ref="B10632:B10695" ca="1" si="500">RAND() *($B$4^2-$B$3^2)+$B$3^2</f>
        <v>1.0213436076621947</v>
      </c>
      <c r="C10632">
        <f t="shared" ca="1" si="498"/>
        <v>0</v>
      </c>
    </row>
    <row r="10633" spans="1:3" x14ac:dyDescent="0.3">
      <c r="A10633">
        <f t="shared" ca="1" si="499"/>
        <v>0.91169643938425571</v>
      </c>
      <c r="B10633">
        <f t="shared" ca="1" si="500"/>
        <v>2.6094064510272901</v>
      </c>
      <c r="C10633">
        <f t="shared" ca="1" si="498"/>
        <v>0</v>
      </c>
    </row>
    <row r="10634" spans="1:3" x14ac:dyDescent="0.3">
      <c r="A10634">
        <f t="shared" ca="1" si="499"/>
        <v>1.1577025187720924</v>
      </c>
      <c r="B10634">
        <f t="shared" ca="1" si="500"/>
        <v>0.8191964784540593</v>
      </c>
      <c r="C10634">
        <f t="shared" ca="1" si="498"/>
        <v>1</v>
      </c>
    </row>
    <row r="10635" spans="1:3" x14ac:dyDescent="0.3">
      <c r="A10635">
        <f t="shared" ca="1" si="499"/>
        <v>0.8291026650819906</v>
      </c>
      <c r="B10635">
        <f t="shared" ca="1" si="500"/>
        <v>2.0628133887550701</v>
      </c>
      <c r="C10635">
        <f t="shared" ca="1" si="498"/>
        <v>0</v>
      </c>
    </row>
    <row r="10636" spans="1:3" x14ac:dyDescent="0.3">
      <c r="A10636">
        <f t="shared" ca="1" si="499"/>
        <v>1.187916817670813</v>
      </c>
      <c r="B10636">
        <f t="shared" ca="1" si="500"/>
        <v>3.0844038684879167</v>
      </c>
      <c r="C10636">
        <f t="shared" ca="1" si="498"/>
        <v>0</v>
      </c>
    </row>
    <row r="10637" spans="1:3" x14ac:dyDescent="0.3">
      <c r="A10637">
        <f t="shared" ca="1" si="499"/>
        <v>0.96959160466545447</v>
      </c>
      <c r="B10637">
        <f t="shared" ca="1" si="500"/>
        <v>0.20508757220465901</v>
      </c>
      <c r="C10637">
        <f t="shared" ca="1" si="498"/>
        <v>1</v>
      </c>
    </row>
    <row r="10638" spans="1:3" x14ac:dyDescent="0.3">
      <c r="A10638">
        <f t="shared" ca="1" si="499"/>
        <v>0.38895771222494235</v>
      </c>
      <c r="B10638">
        <f t="shared" ca="1" si="500"/>
        <v>1.1562346982254503</v>
      </c>
      <c r="C10638">
        <f t="shared" ca="1" si="498"/>
        <v>0</v>
      </c>
    </row>
    <row r="10639" spans="1:3" x14ac:dyDescent="0.3">
      <c r="A10639">
        <f t="shared" ca="1" si="499"/>
        <v>1.0902129418316042</v>
      </c>
      <c r="B10639">
        <f t="shared" ca="1" si="500"/>
        <v>0.21037811819301844</v>
      </c>
      <c r="C10639">
        <f t="shared" ca="1" si="498"/>
        <v>1</v>
      </c>
    </row>
    <row r="10640" spans="1:3" x14ac:dyDescent="0.3">
      <c r="A10640">
        <f t="shared" ca="1" si="499"/>
        <v>1.016340140644115</v>
      </c>
      <c r="B10640">
        <f t="shared" ca="1" si="500"/>
        <v>1.1985055410198822</v>
      </c>
      <c r="C10640">
        <f t="shared" ca="1" si="498"/>
        <v>0</v>
      </c>
    </row>
    <row r="10641" spans="1:3" x14ac:dyDescent="0.3">
      <c r="A10641">
        <f t="shared" ca="1" si="499"/>
        <v>1.9973083678207462</v>
      </c>
      <c r="B10641">
        <f t="shared" ca="1" si="500"/>
        <v>0.93385613423464742</v>
      </c>
      <c r="C10641">
        <f t="shared" ca="1" si="498"/>
        <v>1</v>
      </c>
    </row>
    <row r="10642" spans="1:3" x14ac:dyDescent="0.3">
      <c r="A10642">
        <f t="shared" ca="1" si="499"/>
        <v>1.0859705808686015</v>
      </c>
      <c r="B10642">
        <f t="shared" ca="1" si="500"/>
        <v>0.86143001070404823</v>
      </c>
      <c r="C10642">
        <f t="shared" ca="1" si="498"/>
        <v>1</v>
      </c>
    </row>
    <row r="10643" spans="1:3" x14ac:dyDescent="0.3">
      <c r="A10643">
        <f t="shared" ca="1" si="499"/>
        <v>1.4418177914650949</v>
      </c>
      <c r="B10643">
        <f t="shared" ca="1" si="500"/>
        <v>3.0085217391555998</v>
      </c>
      <c r="C10643">
        <f t="shared" ca="1" si="498"/>
        <v>0</v>
      </c>
    </row>
    <row r="10644" spans="1:3" x14ac:dyDescent="0.3">
      <c r="A10644">
        <f t="shared" ca="1" si="499"/>
        <v>1.4362942219846628</v>
      </c>
      <c r="B10644">
        <f t="shared" ca="1" si="500"/>
        <v>1.0899232501141398</v>
      </c>
      <c r="C10644">
        <f t="shared" ca="1" si="498"/>
        <v>1</v>
      </c>
    </row>
    <row r="10645" spans="1:3" x14ac:dyDescent="0.3">
      <c r="A10645">
        <f t="shared" ca="1" si="499"/>
        <v>0.61871320829749599</v>
      </c>
      <c r="B10645">
        <f t="shared" ca="1" si="500"/>
        <v>2.9442186617346247</v>
      </c>
      <c r="C10645">
        <f t="shared" ca="1" si="498"/>
        <v>0</v>
      </c>
    </row>
    <row r="10646" spans="1:3" x14ac:dyDescent="0.3">
      <c r="A10646">
        <f t="shared" ca="1" si="499"/>
        <v>8.4404501843124313E-2</v>
      </c>
      <c r="B10646">
        <f t="shared" ca="1" si="500"/>
        <v>2.3037076241069809</v>
      </c>
      <c r="C10646">
        <f t="shared" ca="1" si="498"/>
        <v>0</v>
      </c>
    </row>
    <row r="10647" spans="1:3" x14ac:dyDescent="0.3">
      <c r="A10647">
        <f t="shared" ca="1" si="499"/>
        <v>0.68461543897191746</v>
      </c>
      <c r="B10647">
        <f t="shared" ca="1" si="500"/>
        <v>2.3142358590017889</v>
      </c>
      <c r="C10647">
        <f t="shared" ca="1" si="498"/>
        <v>0</v>
      </c>
    </row>
    <row r="10648" spans="1:3" x14ac:dyDescent="0.3">
      <c r="A10648">
        <f t="shared" ca="1" si="499"/>
        <v>1.7501083278963936E-2</v>
      </c>
      <c r="B10648">
        <f t="shared" ca="1" si="500"/>
        <v>1.8910772579674182</v>
      </c>
      <c r="C10648">
        <f t="shared" ca="1" si="498"/>
        <v>0</v>
      </c>
    </row>
    <row r="10649" spans="1:3" x14ac:dyDescent="0.3">
      <c r="A10649">
        <f t="shared" ca="1" si="499"/>
        <v>0.48399486967648042</v>
      </c>
      <c r="B10649">
        <f t="shared" ca="1" si="500"/>
        <v>0.73180741257725179</v>
      </c>
      <c r="C10649">
        <f t="shared" ca="1" si="498"/>
        <v>0</v>
      </c>
    </row>
    <row r="10650" spans="1:3" x14ac:dyDescent="0.3">
      <c r="A10650">
        <f t="shared" ca="1" si="499"/>
        <v>0.30431800701691536</v>
      </c>
      <c r="B10650">
        <f t="shared" ca="1" si="500"/>
        <v>2.9750378775335409</v>
      </c>
      <c r="C10650">
        <f t="shared" ca="1" si="498"/>
        <v>0</v>
      </c>
    </row>
    <row r="10651" spans="1:3" x14ac:dyDescent="0.3">
      <c r="A10651">
        <f t="shared" ca="1" si="499"/>
        <v>0.36102491824994742</v>
      </c>
      <c r="B10651">
        <f t="shared" ca="1" si="500"/>
        <v>0.23702448440427615</v>
      </c>
      <c r="C10651">
        <f t="shared" ca="1" si="498"/>
        <v>0</v>
      </c>
    </row>
    <row r="10652" spans="1:3" x14ac:dyDescent="0.3">
      <c r="A10652">
        <f t="shared" ca="1" si="499"/>
        <v>1.1175226931643707</v>
      </c>
      <c r="B10652">
        <f t="shared" ca="1" si="500"/>
        <v>1.4552807155715088</v>
      </c>
      <c r="C10652">
        <f t="shared" ca="1" si="498"/>
        <v>0</v>
      </c>
    </row>
    <row r="10653" spans="1:3" x14ac:dyDescent="0.3">
      <c r="A10653">
        <f t="shared" ca="1" si="499"/>
        <v>0.83699798138152204</v>
      </c>
      <c r="B10653">
        <f t="shared" ca="1" si="500"/>
        <v>3.8128647349108986</v>
      </c>
      <c r="C10653">
        <f t="shared" ca="1" si="498"/>
        <v>0</v>
      </c>
    </row>
    <row r="10654" spans="1:3" x14ac:dyDescent="0.3">
      <c r="A10654">
        <f t="shared" ca="1" si="499"/>
        <v>1.1113737838751625</v>
      </c>
      <c r="B10654">
        <f t="shared" ca="1" si="500"/>
        <v>3.9607386283078254</v>
      </c>
      <c r="C10654">
        <f t="shared" ca="1" si="498"/>
        <v>0</v>
      </c>
    </row>
    <row r="10655" spans="1:3" x14ac:dyDescent="0.3">
      <c r="A10655">
        <f t="shared" ca="1" si="499"/>
        <v>0.68002963782508807</v>
      </c>
      <c r="B10655">
        <f t="shared" ca="1" si="500"/>
        <v>2.0822907632600116</v>
      </c>
      <c r="C10655">
        <f t="shared" ca="1" si="498"/>
        <v>0</v>
      </c>
    </row>
    <row r="10656" spans="1:3" x14ac:dyDescent="0.3">
      <c r="A10656">
        <f t="shared" ca="1" si="499"/>
        <v>0.74370044970808169</v>
      </c>
      <c r="B10656">
        <f t="shared" ca="1" si="500"/>
        <v>1.1393133997949825</v>
      </c>
      <c r="C10656">
        <f t="shared" ca="1" si="498"/>
        <v>0</v>
      </c>
    </row>
    <row r="10657" spans="1:3" x14ac:dyDescent="0.3">
      <c r="A10657">
        <f t="shared" ca="1" si="499"/>
        <v>0.71325607736538132</v>
      </c>
      <c r="B10657">
        <f t="shared" ca="1" si="500"/>
        <v>1.8327889993620428</v>
      </c>
      <c r="C10657">
        <f t="shared" ca="1" si="498"/>
        <v>0</v>
      </c>
    </row>
    <row r="10658" spans="1:3" x14ac:dyDescent="0.3">
      <c r="A10658">
        <f t="shared" ca="1" si="499"/>
        <v>1.2003093960861582</v>
      </c>
      <c r="B10658">
        <f t="shared" ca="1" si="500"/>
        <v>2.5832104571670174</v>
      </c>
      <c r="C10658">
        <f t="shared" ca="1" si="498"/>
        <v>0</v>
      </c>
    </row>
    <row r="10659" spans="1:3" x14ac:dyDescent="0.3">
      <c r="A10659">
        <f t="shared" ca="1" si="499"/>
        <v>1.3708882684953183</v>
      </c>
      <c r="B10659">
        <f t="shared" ca="1" si="500"/>
        <v>1.0540928226017772</v>
      </c>
      <c r="C10659">
        <f t="shared" ca="1" si="498"/>
        <v>1</v>
      </c>
    </row>
    <row r="10660" spans="1:3" x14ac:dyDescent="0.3">
      <c r="A10660">
        <f t="shared" ca="1" si="499"/>
        <v>0.80525095763266763</v>
      </c>
      <c r="B10660">
        <f t="shared" ca="1" si="500"/>
        <v>3.4713153557703378</v>
      </c>
      <c r="C10660">
        <f t="shared" ca="1" si="498"/>
        <v>0</v>
      </c>
    </row>
    <row r="10661" spans="1:3" x14ac:dyDescent="0.3">
      <c r="A10661">
        <f t="shared" ca="1" si="499"/>
        <v>1.7470180417754844</v>
      </c>
      <c r="B10661">
        <f t="shared" ca="1" si="500"/>
        <v>2.7584651280334405</v>
      </c>
      <c r="C10661">
        <f t="shared" ca="1" si="498"/>
        <v>1</v>
      </c>
    </row>
    <row r="10662" spans="1:3" x14ac:dyDescent="0.3">
      <c r="A10662">
        <f t="shared" ca="1" si="499"/>
        <v>0.65683708463681501</v>
      </c>
      <c r="B10662">
        <f t="shared" ca="1" si="500"/>
        <v>3.2978432020845845</v>
      </c>
      <c r="C10662">
        <f t="shared" ca="1" si="498"/>
        <v>0</v>
      </c>
    </row>
    <row r="10663" spans="1:3" x14ac:dyDescent="0.3">
      <c r="A10663">
        <f t="shared" ca="1" si="499"/>
        <v>3.5222260701222918E-2</v>
      </c>
      <c r="B10663">
        <f t="shared" ca="1" si="500"/>
        <v>2.083845482695867</v>
      </c>
      <c r="C10663">
        <f t="shared" ca="1" si="498"/>
        <v>0</v>
      </c>
    </row>
    <row r="10664" spans="1:3" x14ac:dyDescent="0.3">
      <c r="A10664">
        <f t="shared" ca="1" si="499"/>
        <v>0.29506912276780883</v>
      </c>
      <c r="B10664">
        <f t="shared" ca="1" si="500"/>
        <v>1.9130392299943018</v>
      </c>
      <c r="C10664">
        <f t="shared" ca="1" si="498"/>
        <v>0</v>
      </c>
    </row>
    <row r="10665" spans="1:3" x14ac:dyDescent="0.3">
      <c r="A10665">
        <f t="shared" ca="1" si="499"/>
        <v>0.69012857434792751</v>
      </c>
      <c r="B10665">
        <f t="shared" ca="1" si="500"/>
        <v>0.36676332940558343</v>
      </c>
      <c r="C10665">
        <f t="shared" ref="C10665:C10728" ca="1" si="501">IF(B10665&lt;A10665^2,1,0)</f>
        <v>1</v>
      </c>
    </row>
    <row r="10666" spans="1:3" x14ac:dyDescent="0.3">
      <c r="A10666">
        <f t="shared" ca="1" si="499"/>
        <v>1.1213889918935658</v>
      </c>
      <c r="B10666">
        <f t="shared" ca="1" si="500"/>
        <v>2.4647975233997848</v>
      </c>
      <c r="C10666">
        <f t="shared" ca="1" si="501"/>
        <v>0</v>
      </c>
    </row>
    <row r="10667" spans="1:3" x14ac:dyDescent="0.3">
      <c r="A10667">
        <f t="shared" ca="1" si="499"/>
        <v>1.8042652971082884</v>
      </c>
      <c r="B10667">
        <f t="shared" ca="1" si="500"/>
        <v>0.44912703920344255</v>
      </c>
      <c r="C10667">
        <f t="shared" ca="1" si="501"/>
        <v>1</v>
      </c>
    </row>
    <row r="10668" spans="1:3" x14ac:dyDescent="0.3">
      <c r="A10668">
        <f t="shared" ca="1" si="499"/>
        <v>0.56612686399564649</v>
      </c>
      <c r="B10668">
        <f t="shared" ca="1" si="500"/>
        <v>1.7141034245548026</v>
      </c>
      <c r="C10668">
        <f t="shared" ca="1" si="501"/>
        <v>0</v>
      </c>
    </row>
    <row r="10669" spans="1:3" x14ac:dyDescent="0.3">
      <c r="A10669">
        <f t="shared" ca="1" si="499"/>
        <v>1.545776452312994</v>
      </c>
      <c r="B10669">
        <f t="shared" ca="1" si="500"/>
        <v>2.7839562531153383E-3</v>
      </c>
      <c r="C10669">
        <f t="shared" ca="1" si="501"/>
        <v>1</v>
      </c>
    </row>
    <row r="10670" spans="1:3" x14ac:dyDescent="0.3">
      <c r="A10670">
        <f t="shared" ca="1" si="499"/>
        <v>0.82104346003413609</v>
      </c>
      <c r="B10670">
        <f t="shared" ca="1" si="500"/>
        <v>0.61357647871078669</v>
      </c>
      <c r="C10670">
        <f t="shared" ca="1" si="501"/>
        <v>1</v>
      </c>
    </row>
    <row r="10671" spans="1:3" x14ac:dyDescent="0.3">
      <c r="A10671">
        <f t="shared" ca="1" si="499"/>
        <v>1.0608420591469159E-2</v>
      </c>
      <c r="B10671">
        <f t="shared" ca="1" si="500"/>
        <v>0.73637919630400805</v>
      </c>
      <c r="C10671">
        <f t="shared" ca="1" si="501"/>
        <v>0</v>
      </c>
    </row>
    <row r="10672" spans="1:3" x14ac:dyDescent="0.3">
      <c r="A10672">
        <f t="shared" ca="1" si="499"/>
        <v>1.2451398141821519</v>
      </c>
      <c r="B10672">
        <f t="shared" ca="1" si="500"/>
        <v>1.6503408095766248</v>
      </c>
      <c r="C10672">
        <f t="shared" ca="1" si="501"/>
        <v>0</v>
      </c>
    </row>
    <row r="10673" spans="1:3" x14ac:dyDescent="0.3">
      <c r="A10673">
        <f t="shared" ca="1" si="499"/>
        <v>1.9532092120732236</v>
      </c>
      <c r="B10673">
        <f t="shared" ca="1" si="500"/>
        <v>0.38911648989386771</v>
      </c>
      <c r="C10673">
        <f t="shared" ca="1" si="501"/>
        <v>1</v>
      </c>
    </row>
    <row r="10674" spans="1:3" x14ac:dyDescent="0.3">
      <c r="A10674">
        <f t="shared" ca="1" si="499"/>
        <v>0.17216972086536653</v>
      </c>
      <c r="B10674">
        <f t="shared" ca="1" si="500"/>
        <v>2.2421682652489556</v>
      </c>
      <c r="C10674">
        <f t="shared" ca="1" si="501"/>
        <v>0</v>
      </c>
    </row>
    <row r="10675" spans="1:3" x14ac:dyDescent="0.3">
      <c r="A10675">
        <f t="shared" ca="1" si="499"/>
        <v>0.65237238032966416</v>
      </c>
      <c r="B10675">
        <f t="shared" ca="1" si="500"/>
        <v>3.9067058523634994</v>
      </c>
      <c r="C10675">
        <f t="shared" ca="1" si="501"/>
        <v>0</v>
      </c>
    </row>
    <row r="10676" spans="1:3" x14ac:dyDescent="0.3">
      <c r="A10676">
        <f t="shared" ca="1" si="499"/>
        <v>0.24871240129172856</v>
      </c>
      <c r="B10676">
        <f t="shared" ca="1" si="500"/>
        <v>0.42010089770921732</v>
      </c>
      <c r="C10676">
        <f t="shared" ca="1" si="501"/>
        <v>0</v>
      </c>
    </row>
    <row r="10677" spans="1:3" x14ac:dyDescent="0.3">
      <c r="A10677">
        <f t="shared" ca="1" si="499"/>
        <v>0.43093481925224975</v>
      </c>
      <c r="B10677">
        <f t="shared" ca="1" si="500"/>
        <v>1.1510075998652853</v>
      </c>
      <c r="C10677">
        <f t="shared" ca="1" si="501"/>
        <v>0</v>
      </c>
    </row>
    <row r="10678" spans="1:3" x14ac:dyDescent="0.3">
      <c r="A10678">
        <f t="shared" ca="1" si="499"/>
        <v>1.4549370374528368</v>
      </c>
      <c r="B10678">
        <f t="shared" ca="1" si="500"/>
        <v>2.9352333886456257</v>
      </c>
      <c r="C10678">
        <f t="shared" ca="1" si="501"/>
        <v>0</v>
      </c>
    </row>
    <row r="10679" spans="1:3" x14ac:dyDescent="0.3">
      <c r="A10679">
        <f t="shared" ca="1" si="499"/>
        <v>1.0550127237539932</v>
      </c>
      <c r="B10679">
        <f t="shared" ca="1" si="500"/>
        <v>0.71192430518054506</v>
      </c>
      <c r="C10679">
        <f t="shared" ca="1" si="501"/>
        <v>1</v>
      </c>
    </row>
    <row r="10680" spans="1:3" x14ac:dyDescent="0.3">
      <c r="A10680">
        <f t="shared" ca="1" si="499"/>
        <v>0.73676888262777096</v>
      </c>
      <c r="B10680">
        <f t="shared" ca="1" si="500"/>
        <v>3.1835047207281306</v>
      </c>
      <c r="C10680">
        <f t="shared" ca="1" si="501"/>
        <v>0</v>
      </c>
    </row>
    <row r="10681" spans="1:3" x14ac:dyDescent="0.3">
      <c r="A10681">
        <f t="shared" ca="1" si="499"/>
        <v>0.97781963304747821</v>
      </c>
      <c r="B10681">
        <f t="shared" ca="1" si="500"/>
        <v>3.5838902749719286</v>
      </c>
      <c r="C10681">
        <f t="shared" ca="1" si="501"/>
        <v>0</v>
      </c>
    </row>
    <row r="10682" spans="1:3" x14ac:dyDescent="0.3">
      <c r="A10682">
        <f t="shared" ca="1" si="499"/>
        <v>1.3695823754533198</v>
      </c>
      <c r="B10682">
        <f t="shared" ca="1" si="500"/>
        <v>3.9711526910566892</v>
      </c>
      <c r="C10682">
        <f t="shared" ca="1" si="501"/>
        <v>0</v>
      </c>
    </row>
    <row r="10683" spans="1:3" x14ac:dyDescent="0.3">
      <c r="A10683">
        <f t="shared" ca="1" si="499"/>
        <v>0.78843879161828778</v>
      </c>
      <c r="B10683">
        <f t="shared" ca="1" si="500"/>
        <v>0.86735556753531773</v>
      </c>
      <c r="C10683">
        <f t="shared" ca="1" si="501"/>
        <v>0</v>
      </c>
    </row>
    <row r="10684" spans="1:3" x14ac:dyDescent="0.3">
      <c r="A10684">
        <f t="shared" ca="1" si="499"/>
        <v>0.30671053405383431</v>
      </c>
      <c r="B10684">
        <f t="shared" ca="1" si="500"/>
        <v>2.6115962370482837</v>
      </c>
      <c r="C10684">
        <f t="shared" ca="1" si="501"/>
        <v>0</v>
      </c>
    </row>
    <row r="10685" spans="1:3" x14ac:dyDescent="0.3">
      <c r="A10685">
        <f t="shared" ca="1" si="499"/>
        <v>1.1557514726176148</v>
      </c>
      <c r="B10685">
        <f t="shared" ca="1" si="500"/>
        <v>2.3767728905090633</v>
      </c>
      <c r="C10685">
        <f t="shared" ca="1" si="501"/>
        <v>0</v>
      </c>
    </row>
    <row r="10686" spans="1:3" x14ac:dyDescent="0.3">
      <c r="A10686">
        <f t="shared" ca="1" si="499"/>
        <v>0.53290805886921255</v>
      </c>
      <c r="B10686">
        <f t="shared" ca="1" si="500"/>
        <v>1.6691878906239066</v>
      </c>
      <c r="C10686">
        <f t="shared" ca="1" si="501"/>
        <v>0</v>
      </c>
    </row>
    <row r="10687" spans="1:3" x14ac:dyDescent="0.3">
      <c r="A10687">
        <f t="shared" ca="1" si="499"/>
        <v>1.1657591756991614</v>
      </c>
      <c r="B10687">
        <f t="shared" ca="1" si="500"/>
        <v>2.0446187711011437</v>
      </c>
      <c r="C10687">
        <f t="shared" ca="1" si="501"/>
        <v>0</v>
      </c>
    </row>
    <row r="10688" spans="1:3" x14ac:dyDescent="0.3">
      <c r="A10688">
        <f t="shared" ca="1" si="499"/>
        <v>1.4517155419063339</v>
      </c>
      <c r="B10688">
        <f t="shared" ca="1" si="500"/>
        <v>2.4768096191404481</v>
      </c>
      <c r="C10688">
        <f t="shared" ca="1" si="501"/>
        <v>0</v>
      </c>
    </row>
    <row r="10689" spans="1:3" x14ac:dyDescent="0.3">
      <c r="A10689">
        <f t="shared" ca="1" si="499"/>
        <v>0.65713468185196122</v>
      </c>
      <c r="B10689">
        <f t="shared" ca="1" si="500"/>
        <v>0.27598412643069548</v>
      </c>
      <c r="C10689">
        <f t="shared" ca="1" si="501"/>
        <v>1</v>
      </c>
    </row>
    <row r="10690" spans="1:3" x14ac:dyDescent="0.3">
      <c r="A10690">
        <f t="shared" ca="1" si="499"/>
        <v>1.7047732506735305</v>
      </c>
      <c r="B10690">
        <f t="shared" ca="1" si="500"/>
        <v>0.83438116727918787</v>
      </c>
      <c r="C10690">
        <f t="shared" ca="1" si="501"/>
        <v>1</v>
      </c>
    </row>
    <row r="10691" spans="1:3" x14ac:dyDescent="0.3">
      <c r="A10691">
        <f t="shared" ca="1" si="499"/>
        <v>1.3580915938998861</v>
      </c>
      <c r="B10691">
        <f t="shared" ca="1" si="500"/>
        <v>3.1989048283171222</v>
      </c>
      <c r="C10691">
        <f t="shared" ca="1" si="501"/>
        <v>0</v>
      </c>
    </row>
    <row r="10692" spans="1:3" x14ac:dyDescent="0.3">
      <c r="A10692">
        <f t="shared" ca="1" si="499"/>
        <v>0.46246191621848864</v>
      </c>
      <c r="B10692">
        <f t="shared" ca="1" si="500"/>
        <v>1.4566361397135701</v>
      </c>
      <c r="C10692">
        <f t="shared" ca="1" si="501"/>
        <v>0</v>
      </c>
    </row>
    <row r="10693" spans="1:3" x14ac:dyDescent="0.3">
      <c r="A10693">
        <f t="shared" ca="1" si="499"/>
        <v>0.79012114816278722</v>
      </c>
      <c r="B10693">
        <f t="shared" ca="1" si="500"/>
        <v>2.1031102843173466</v>
      </c>
      <c r="C10693">
        <f t="shared" ca="1" si="501"/>
        <v>0</v>
      </c>
    </row>
    <row r="10694" spans="1:3" x14ac:dyDescent="0.3">
      <c r="A10694">
        <f t="shared" ca="1" si="499"/>
        <v>1.6147847083595732</v>
      </c>
      <c r="B10694">
        <f t="shared" ca="1" si="500"/>
        <v>0.59892588431088978</v>
      </c>
      <c r="C10694">
        <f t="shared" ca="1" si="501"/>
        <v>1</v>
      </c>
    </row>
    <row r="10695" spans="1:3" x14ac:dyDescent="0.3">
      <c r="A10695">
        <f t="shared" ca="1" si="499"/>
        <v>1.1119259361754035</v>
      </c>
      <c r="B10695">
        <f t="shared" ca="1" si="500"/>
        <v>3.9274788228013757</v>
      </c>
      <c r="C10695">
        <f t="shared" ca="1" si="501"/>
        <v>0</v>
      </c>
    </row>
    <row r="10696" spans="1:3" x14ac:dyDescent="0.3">
      <c r="A10696">
        <f t="shared" ref="A10696:A10759" ca="1" si="502">RAND() *($B$4-$B$3)+$B$3</f>
        <v>3.8735228718747461E-2</v>
      </c>
      <c r="B10696">
        <f t="shared" ref="B10696:B10759" ca="1" si="503">RAND() *($B$4^2-$B$3^2)+$B$3^2</f>
        <v>2.0630623522474347</v>
      </c>
      <c r="C10696">
        <f t="shared" ca="1" si="501"/>
        <v>0</v>
      </c>
    </row>
    <row r="10697" spans="1:3" x14ac:dyDescent="0.3">
      <c r="A10697">
        <f t="shared" ca="1" si="502"/>
        <v>1.055091843066952</v>
      </c>
      <c r="B10697">
        <f t="shared" ca="1" si="503"/>
        <v>3.7420957502105714</v>
      </c>
      <c r="C10697">
        <f t="shared" ca="1" si="501"/>
        <v>0</v>
      </c>
    </row>
    <row r="10698" spans="1:3" x14ac:dyDescent="0.3">
      <c r="A10698">
        <f t="shared" ca="1" si="502"/>
        <v>0.38844504463415075</v>
      </c>
      <c r="B10698">
        <f t="shared" ca="1" si="503"/>
        <v>2.5702512804473452</v>
      </c>
      <c r="C10698">
        <f t="shared" ca="1" si="501"/>
        <v>0</v>
      </c>
    </row>
    <row r="10699" spans="1:3" x14ac:dyDescent="0.3">
      <c r="A10699">
        <f t="shared" ca="1" si="502"/>
        <v>1.3463641067698449</v>
      </c>
      <c r="B10699">
        <f t="shared" ca="1" si="503"/>
        <v>0.15137094396003326</v>
      </c>
      <c r="C10699">
        <f t="shared" ca="1" si="501"/>
        <v>1</v>
      </c>
    </row>
    <row r="10700" spans="1:3" x14ac:dyDescent="0.3">
      <c r="A10700">
        <f t="shared" ca="1" si="502"/>
        <v>1.0204596265790897</v>
      </c>
      <c r="B10700">
        <f t="shared" ca="1" si="503"/>
        <v>3.3548769659262025</v>
      </c>
      <c r="C10700">
        <f t="shared" ca="1" si="501"/>
        <v>0</v>
      </c>
    </row>
    <row r="10701" spans="1:3" x14ac:dyDescent="0.3">
      <c r="A10701">
        <f t="shared" ca="1" si="502"/>
        <v>0.36978346044316202</v>
      </c>
      <c r="B10701">
        <f t="shared" ca="1" si="503"/>
        <v>3.2676172885370591</v>
      </c>
      <c r="C10701">
        <f t="shared" ca="1" si="501"/>
        <v>0</v>
      </c>
    </row>
    <row r="10702" spans="1:3" x14ac:dyDescent="0.3">
      <c r="A10702">
        <f t="shared" ca="1" si="502"/>
        <v>0.40083174804458155</v>
      </c>
      <c r="B10702">
        <f t="shared" ca="1" si="503"/>
        <v>2.2373669319985381</v>
      </c>
      <c r="C10702">
        <f t="shared" ca="1" si="501"/>
        <v>0</v>
      </c>
    </row>
    <row r="10703" spans="1:3" x14ac:dyDescent="0.3">
      <c r="A10703">
        <f t="shared" ca="1" si="502"/>
        <v>1.6159439028667122</v>
      </c>
      <c r="B10703">
        <f t="shared" ca="1" si="503"/>
        <v>0.41321831290826117</v>
      </c>
      <c r="C10703">
        <f t="shared" ca="1" si="501"/>
        <v>1</v>
      </c>
    </row>
    <row r="10704" spans="1:3" x14ac:dyDescent="0.3">
      <c r="A10704">
        <f t="shared" ca="1" si="502"/>
        <v>0.16340813926492426</v>
      </c>
      <c r="B10704">
        <f t="shared" ca="1" si="503"/>
        <v>2.6630361392868349</v>
      </c>
      <c r="C10704">
        <f t="shared" ca="1" si="501"/>
        <v>0</v>
      </c>
    </row>
    <row r="10705" spans="1:3" x14ac:dyDescent="0.3">
      <c r="A10705">
        <f t="shared" ca="1" si="502"/>
        <v>1.3346762974313469</v>
      </c>
      <c r="B10705">
        <f t="shared" ca="1" si="503"/>
        <v>0.57295743812734967</v>
      </c>
      <c r="C10705">
        <f t="shared" ca="1" si="501"/>
        <v>1</v>
      </c>
    </row>
    <row r="10706" spans="1:3" x14ac:dyDescent="0.3">
      <c r="A10706">
        <f t="shared" ca="1" si="502"/>
        <v>1.6935165008871231</v>
      </c>
      <c r="B10706">
        <f t="shared" ca="1" si="503"/>
        <v>3.169174626220681</v>
      </c>
      <c r="C10706">
        <f t="shared" ca="1" si="501"/>
        <v>0</v>
      </c>
    </row>
    <row r="10707" spans="1:3" x14ac:dyDescent="0.3">
      <c r="A10707">
        <f t="shared" ca="1" si="502"/>
        <v>0.78958158145753465</v>
      </c>
      <c r="B10707">
        <f t="shared" ca="1" si="503"/>
        <v>3.2724842726156353</v>
      </c>
      <c r="C10707">
        <f t="shared" ca="1" si="501"/>
        <v>0</v>
      </c>
    </row>
    <row r="10708" spans="1:3" x14ac:dyDescent="0.3">
      <c r="A10708">
        <f t="shared" ca="1" si="502"/>
        <v>0.67324941725156773</v>
      </c>
      <c r="B10708">
        <f t="shared" ca="1" si="503"/>
        <v>1.3201011535690679</v>
      </c>
      <c r="C10708">
        <f t="shared" ca="1" si="501"/>
        <v>0</v>
      </c>
    </row>
    <row r="10709" spans="1:3" x14ac:dyDescent="0.3">
      <c r="A10709">
        <f t="shared" ca="1" si="502"/>
        <v>1.6166688061696526</v>
      </c>
      <c r="B10709">
        <f t="shared" ca="1" si="503"/>
        <v>2.8031939733277036</v>
      </c>
      <c r="C10709">
        <f t="shared" ca="1" si="501"/>
        <v>0</v>
      </c>
    </row>
    <row r="10710" spans="1:3" x14ac:dyDescent="0.3">
      <c r="A10710">
        <f t="shared" ca="1" si="502"/>
        <v>1.0162399325802096</v>
      </c>
      <c r="B10710">
        <f t="shared" ca="1" si="503"/>
        <v>0.65673611305915403</v>
      </c>
      <c r="C10710">
        <f t="shared" ca="1" si="501"/>
        <v>1</v>
      </c>
    </row>
    <row r="10711" spans="1:3" x14ac:dyDescent="0.3">
      <c r="A10711">
        <f t="shared" ca="1" si="502"/>
        <v>1.6105255761776631</v>
      </c>
      <c r="B10711">
        <f t="shared" ca="1" si="503"/>
        <v>1.7042264160837148</v>
      </c>
      <c r="C10711">
        <f t="shared" ca="1" si="501"/>
        <v>1</v>
      </c>
    </row>
    <row r="10712" spans="1:3" x14ac:dyDescent="0.3">
      <c r="A10712">
        <f t="shared" ca="1" si="502"/>
        <v>0.78832189979350153</v>
      </c>
      <c r="B10712">
        <f t="shared" ca="1" si="503"/>
        <v>1.127712575231242</v>
      </c>
      <c r="C10712">
        <f t="shared" ca="1" si="501"/>
        <v>0</v>
      </c>
    </row>
    <row r="10713" spans="1:3" x14ac:dyDescent="0.3">
      <c r="A10713">
        <f t="shared" ca="1" si="502"/>
        <v>1.849988509373532</v>
      </c>
      <c r="B10713">
        <f t="shared" ca="1" si="503"/>
        <v>3.1963885047379321</v>
      </c>
      <c r="C10713">
        <f t="shared" ca="1" si="501"/>
        <v>1</v>
      </c>
    </row>
    <row r="10714" spans="1:3" x14ac:dyDescent="0.3">
      <c r="A10714">
        <f t="shared" ca="1" si="502"/>
        <v>1.0448201717619188</v>
      </c>
      <c r="B10714">
        <f t="shared" ca="1" si="503"/>
        <v>3.1748254587929132</v>
      </c>
      <c r="C10714">
        <f t="shared" ca="1" si="501"/>
        <v>0</v>
      </c>
    </row>
    <row r="10715" spans="1:3" x14ac:dyDescent="0.3">
      <c r="A10715">
        <f t="shared" ca="1" si="502"/>
        <v>0.26759093189148953</v>
      </c>
      <c r="B10715">
        <f t="shared" ca="1" si="503"/>
        <v>3.795530677350722</v>
      </c>
      <c r="C10715">
        <f t="shared" ca="1" si="501"/>
        <v>0</v>
      </c>
    </row>
    <row r="10716" spans="1:3" x14ac:dyDescent="0.3">
      <c r="A10716">
        <f t="shared" ca="1" si="502"/>
        <v>1.8468272548602815</v>
      </c>
      <c r="B10716">
        <f t="shared" ca="1" si="503"/>
        <v>2.9197052946516049</v>
      </c>
      <c r="C10716">
        <f t="shared" ca="1" si="501"/>
        <v>1</v>
      </c>
    </row>
    <row r="10717" spans="1:3" x14ac:dyDescent="0.3">
      <c r="A10717">
        <f t="shared" ca="1" si="502"/>
        <v>1.3864233336300806</v>
      </c>
      <c r="B10717">
        <f t="shared" ca="1" si="503"/>
        <v>1.2891672126970235</v>
      </c>
      <c r="C10717">
        <f t="shared" ca="1" si="501"/>
        <v>1</v>
      </c>
    </row>
    <row r="10718" spans="1:3" x14ac:dyDescent="0.3">
      <c r="A10718">
        <f t="shared" ca="1" si="502"/>
        <v>0.13456860811701898</v>
      </c>
      <c r="B10718">
        <f t="shared" ca="1" si="503"/>
        <v>1.4696268090959044</v>
      </c>
      <c r="C10718">
        <f t="shared" ca="1" si="501"/>
        <v>0</v>
      </c>
    </row>
    <row r="10719" spans="1:3" x14ac:dyDescent="0.3">
      <c r="A10719">
        <f t="shared" ca="1" si="502"/>
        <v>0.49338554105941079</v>
      </c>
      <c r="B10719">
        <f t="shared" ca="1" si="503"/>
        <v>0.10648437046031534</v>
      </c>
      <c r="C10719">
        <f t="shared" ca="1" si="501"/>
        <v>1</v>
      </c>
    </row>
    <row r="10720" spans="1:3" x14ac:dyDescent="0.3">
      <c r="A10720">
        <f t="shared" ca="1" si="502"/>
        <v>0.8927893902016788</v>
      </c>
      <c r="B10720">
        <f t="shared" ca="1" si="503"/>
        <v>2.0656348169521523</v>
      </c>
      <c r="C10720">
        <f t="shared" ca="1" si="501"/>
        <v>0</v>
      </c>
    </row>
    <row r="10721" spans="1:3" x14ac:dyDescent="0.3">
      <c r="A10721">
        <f t="shared" ca="1" si="502"/>
        <v>1.9742784678654721</v>
      </c>
      <c r="B10721">
        <f t="shared" ca="1" si="503"/>
        <v>3.8694146805033625</v>
      </c>
      <c r="C10721">
        <f t="shared" ca="1" si="501"/>
        <v>1</v>
      </c>
    </row>
    <row r="10722" spans="1:3" x14ac:dyDescent="0.3">
      <c r="A10722">
        <f t="shared" ca="1" si="502"/>
        <v>1.4484185502256834</v>
      </c>
      <c r="B10722">
        <f t="shared" ca="1" si="503"/>
        <v>3.9543837680196798</v>
      </c>
      <c r="C10722">
        <f t="shared" ca="1" si="501"/>
        <v>0</v>
      </c>
    </row>
    <row r="10723" spans="1:3" x14ac:dyDescent="0.3">
      <c r="A10723">
        <f t="shared" ca="1" si="502"/>
        <v>0.1557491818995862</v>
      </c>
      <c r="B10723">
        <f t="shared" ca="1" si="503"/>
        <v>2.3622801652752168</v>
      </c>
      <c r="C10723">
        <f t="shared" ca="1" si="501"/>
        <v>0</v>
      </c>
    </row>
    <row r="10724" spans="1:3" x14ac:dyDescent="0.3">
      <c r="A10724">
        <f t="shared" ca="1" si="502"/>
        <v>0.40318181352857518</v>
      </c>
      <c r="B10724">
        <f t="shared" ca="1" si="503"/>
        <v>2.8398788855921393</v>
      </c>
      <c r="C10724">
        <f t="shared" ca="1" si="501"/>
        <v>0</v>
      </c>
    </row>
    <row r="10725" spans="1:3" x14ac:dyDescent="0.3">
      <c r="A10725">
        <f t="shared" ca="1" si="502"/>
        <v>1.2602235315750756</v>
      </c>
      <c r="B10725">
        <f t="shared" ca="1" si="503"/>
        <v>1.1023001339870935</v>
      </c>
      <c r="C10725">
        <f t="shared" ca="1" si="501"/>
        <v>1</v>
      </c>
    </row>
    <row r="10726" spans="1:3" x14ac:dyDescent="0.3">
      <c r="A10726">
        <f t="shared" ca="1" si="502"/>
        <v>0.38220594552190779</v>
      </c>
      <c r="B10726">
        <f t="shared" ca="1" si="503"/>
        <v>2.0945788662202163</v>
      </c>
      <c r="C10726">
        <f t="shared" ca="1" si="501"/>
        <v>0</v>
      </c>
    </row>
    <row r="10727" spans="1:3" x14ac:dyDescent="0.3">
      <c r="A10727">
        <f t="shared" ca="1" si="502"/>
        <v>1.7535100042426299</v>
      </c>
      <c r="B10727">
        <f t="shared" ca="1" si="503"/>
        <v>1.169600825056877</v>
      </c>
      <c r="C10727">
        <f t="shared" ca="1" si="501"/>
        <v>1</v>
      </c>
    </row>
    <row r="10728" spans="1:3" x14ac:dyDescent="0.3">
      <c r="A10728">
        <f t="shared" ca="1" si="502"/>
        <v>0.38478819285071264</v>
      </c>
      <c r="B10728">
        <f t="shared" ca="1" si="503"/>
        <v>0.24588676171442669</v>
      </c>
      <c r="C10728">
        <f t="shared" ca="1" si="501"/>
        <v>0</v>
      </c>
    </row>
    <row r="10729" spans="1:3" x14ac:dyDescent="0.3">
      <c r="A10729">
        <f t="shared" ca="1" si="502"/>
        <v>1.1902665459072261</v>
      </c>
      <c r="B10729">
        <f t="shared" ca="1" si="503"/>
        <v>0.9565748156122873</v>
      </c>
      <c r="C10729">
        <f t="shared" ref="C10729:C10792" ca="1" si="504">IF(B10729&lt;A10729^2,1,0)</f>
        <v>1</v>
      </c>
    </row>
    <row r="10730" spans="1:3" x14ac:dyDescent="0.3">
      <c r="A10730">
        <f t="shared" ca="1" si="502"/>
        <v>0.32845283874166187</v>
      </c>
      <c r="B10730">
        <f t="shared" ca="1" si="503"/>
        <v>2.2056603253988381</v>
      </c>
      <c r="C10730">
        <f t="shared" ca="1" si="504"/>
        <v>0</v>
      </c>
    </row>
    <row r="10731" spans="1:3" x14ac:dyDescent="0.3">
      <c r="A10731">
        <f t="shared" ca="1" si="502"/>
        <v>1.9039205435638782</v>
      </c>
      <c r="B10731">
        <f t="shared" ca="1" si="503"/>
        <v>3.3921686611594559</v>
      </c>
      <c r="C10731">
        <f t="shared" ca="1" si="504"/>
        <v>1</v>
      </c>
    </row>
    <row r="10732" spans="1:3" x14ac:dyDescent="0.3">
      <c r="A10732">
        <f t="shared" ca="1" si="502"/>
        <v>1.6352856454851072</v>
      </c>
      <c r="B10732">
        <f t="shared" ca="1" si="503"/>
        <v>3.3659671176190007</v>
      </c>
      <c r="C10732">
        <f t="shared" ca="1" si="504"/>
        <v>0</v>
      </c>
    </row>
    <row r="10733" spans="1:3" x14ac:dyDescent="0.3">
      <c r="A10733">
        <f t="shared" ca="1" si="502"/>
        <v>0.62161422103392461</v>
      </c>
      <c r="B10733">
        <f t="shared" ca="1" si="503"/>
        <v>1.9083802951786648</v>
      </c>
      <c r="C10733">
        <f t="shared" ca="1" si="504"/>
        <v>0</v>
      </c>
    </row>
    <row r="10734" spans="1:3" x14ac:dyDescent="0.3">
      <c r="A10734">
        <f t="shared" ca="1" si="502"/>
        <v>0.57559462257815253</v>
      </c>
      <c r="B10734">
        <f t="shared" ca="1" si="503"/>
        <v>3.5074742575991138</v>
      </c>
      <c r="C10734">
        <f t="shared" ca="1" si="504"/>
        <v>0</v>
      </c>
    </row>
    <row r="10735" spans="1:3" x14ac:dyDescent="0.3">
      <c r="A10735">
        <f t="shared" ca="1" si="502"/>
        <v>1.7951222279270762</v>
      </c>
      <c r="B10735">
        <f t="shared" ca="1" si="503"/>
        <v>0.59250246543564655</v>
      </c>
      <c r="C10735">
        <f t="shared" ca="1" si="504"/>
        <v>1</v>
      </c>
    </row>
    <row r="10736" spans="1:3" x14ac:dyDescent="0.3">
      <c r="A10736">
        <f t="shared" ca="1" si="502"/>
        <v>1.4289041355278864</v>
      </c>
      <c r="B10736">
        <f t="shared" ca="1" si="503"/>
        <v>3.9627681592522492</v>
      </c>
      <c r="C10736">
        <f t="shared" ca="1" si="504"/>
        <v>0</v>
      </c>
    </row>
    <row r="10737" spans="1:3" x14ac:dyDescent="0.3">
      <c r="A10737">
        <f t="shared" ca="1" si="502"/>
        <v>1.5076950551339323</v>
      </c>
      <c r="B10737">
        <f t="shared" ca="1" si="503"/>
        <v>1.9057389211350215</v>
      </c>
      <c r="C10737">
        <f t="shared" ca="1" si="504"/>
        <v>1</v>
      </c>
    </row>
    <row r="10738" spans="1:3" x14ac:dyDescent="0.3">
      <c r="A10738">
        <f t="shared" ca="1" si="502"/>
        <v>1.0451217515242459</v>
      </c>
      <c r="B10738">
        <f t="shared" ca="1" si="503"/>
        <v>2.8770223640081012</v>
      </c>
      <c r="C10738">
        <f t="shared" ca="1" si="504"/>
        <v>0</v>
      </c>
    </row>
    <row r="10739" spans="1:3" x14ac:dyDescent="0.3">
      <c r="A10739">
        <f t="shared" ca="1" si="502"/>
        <v>1.4225269422314517</v>
      </c>
      <c r="B10739">
        <f t="shared" ca="1" si="503"/>
        <v>2.860209553644729</v>
      </c>
      <c r="C10739">
        <f t="shared" ca="1" si="504"/>
        <v>0</v>
      </c>
    </row>
    <row r="10740" spans="1:3" x14ac:dyDescent="0.3">
      <c r="A10740">
        <f t="shared" ca="1" si="502"/>
        <v>1.3427570015811632</v>
      </c>
      <c r="B10740">
        <f t="shared" ca="1" si="503"/>
        <v>0.19120253033088819</v>
      </c>
      <c r="C10740">
        <f t="shared" ca="1" si="504"/>
        <v>1</v>
      </c>
    </row>
    <row r="10741" spans="1:3" x14ac:dyDescent="0.3">
      <c r="A10741">
        <f t="shared" ca="1" si="502"/>
        <v>0.62553256224435527</v>
      </c>
      <c r="B10741">
        <f t="shared" ca="1" si="503"/>
        <v>1.3366850366899725</v>
      </c>
      <c r="C10741">
        <f t="shared" ca="1" si="504"/>
        <v>0</v>
      </c>
    </row>
    <row r="10742" spans="1:3" x14ac:dyDescent="0.3">
      <c r="A10742">
        <f t="shared" ca="1" si="502"/>
        <v>0.14194353004477889</v>
      </c>
      <c r="B10742">
        <f t="shared" ca="1" si="503"/>
        <v>2.0030938725808416</v>
      </c>
      <c r="C10742">
        <f t="shared" ca="1" si="504"/>
        <v>0</v>
      </c>
    </row>
    <row r="10743" spans="1:3" x14ac:dyDescent="0.3">
      <c r="A10743">
        <f t="shared" ca="1" si="502"/>
        <v>0.18047584116314086</v>
      </c>
      <c r="B10743">
        <f t="shared" ca="1" si="503"/>
        <v>1.2052362370005945</v>
      </c>
      <c r="C10743">
        <f t="shared" ca="1" si="504"/>
        <v>0</v>
      </c>
    </row>
    <row r="10744" spans="1:3" x14ac:dyDescent="0.3">
      <c r="A10744">
        <f t="shared" ca="1" si="502"/>
        <v>0.10267598465727379</v>
      </c>
      <c r="B10744">
        <f t="shared" ca="1" si="503"/>
        <v>3.3478632065585963</v>
      </c>
      <c r="C10744">
        <f t="shared" ca="1" si="504"/>
        <v>0</v>
      </c>
    </row>
    <row r="10745" spans="1:3" x14ac:dyDescent="0.3">
      <c r="A10745">
        <f t="shared" ca="1" si="502"/>
        <v>0.93963093246509111</v>
      </c>
      <c r="B10745">
        <f t="shared" ca="1" si="503"/>
        <v>1.5039879979337645</v>
      </c>
      <c r="C10745">
        <f t="shared" ca="1" si="504"/>
        <v>0</v>
      </c>
    </row>
    <row r="10746" spans="1:3" x14ac:dyDescent="0.3">
      <c r="A10746">
        <f t="shared" ca="1" si="502"/>
        <v>1.8956260600550747</v>
      </c>
      <c r="B10746">
        <f t="shared" ca="1" si="503"/>
        <v>3.9897194885386398</v>
      </c>
      <c r="C10746">
        <f t="shared" ca="1" si="504"/>
        <v>0</v>
      </c>
    </row>
    <row r="10747" spans="1:3" x14ac:dyDescent="0.3">
      <c r="A10747">
        <f t="shared" ca="1" si="502"/>
        <v>0.80258189295725035</v>
      </c>
      <c r="B10747">
        <f t="shared" ca="1" si="503"/>
        <v>2.9172907894749747</v>
      </c>
      <c r="C10747">
        <f t="shared" ca="1" si="504"/>
        <v>0</v>
      </c>
    </row>
    <row r="10748" spans="1:3" x14ac:dyDescent="0.3">
      <c r="A10748">
        <f t="shared" ca="1" si="502"/>
        <v>0.78117829033331665</v>
      </c>
      <c r="B10748">
        <f t="shared" ca="1" si="503"/>
        <v>3.8910639661750532</v>
      </c>
      <c r="C10748">
        <f t="shared" ca="1" si="504"/>
        <v>0</v>
      </c>
    </row>
    <row r="10749" spans="1:3" x14ac:dyDescent="0.3">
      <c r="A10749">
        <f t="shared" ca="1" si="502"/>
        <v>0.96461173549360901</v>
      </c>
      <c r="B10749">
        <f t="shared" ca="1" si="503"/>
        <v>3.848357070383809</v>
      </c>
      <c r="C10749">
        <f t="shared" ca="1" si="504"/>
        <v>0</v>
      </c>
    </row>
    <row r="10750" spans="1:3" x14ac:dyDescent="0.3">
      <c r="A10750">
        <f t="shared" ca="1" si="502"/>
        <v>0.17947455139691315</v>
      </c>
      <c r="B10750">
        <f t="shared" ca="1" si="503"/>
        <v>2.8269482827115628</v>
      </c>
      <c r="C10750">
        <f t="shared" ca="1" si="504"/>
        <v>0</v>
      </c>
    </row>
    <row r="10751" spans="1:3" x14ac:dyDescent="0.3">
      <c r="A10751">
        <f t="shared" ca="1" si="502"/>
        <v>0.82848047286151183</v>
      </c>
      <c r="B10751">
        <f t="shared" ca="1" si="503"/>
        <v>0.67602466941756711</v>
      </c>
      <c r="C10751">
        <f t="shared" ca="1" si="504"/>
        <v>1</v>
      </c>
    </row>
    <row r="10752" spans="1:3" x14ac:dyDescent="0.3">
      <c r="A10752">
        <f t="shared" ca="1" si="502"/>
        <v>0.90015815257854848</v>
      </c>
      <c r="B10752">
        <f t="shared" ca="1" si="503"/>
        <v>3.4815593790773596</v>
      </c>
      <c r="C10752">
        <f t="shared" ca="1" si="504"/>
        <v>0</v>
      </c>
    </row>
    <row r="10753" spans="1:3" x14ac:dyDescent="0.3">
      <c r="A10753">
        <f t="shared" ca="1" si="502"/>
        <v>0.61837835341081204</v>
      </c>
      <c r="B10753">
        <f t="shared" ca="1" si="503"/>
        <v>3.2747990037836718</v>
      </c>
      <c r="C10753">
        <f t="shared" ca="1" si="504"/>
        <v>0</v>
      </c>
    </row>
    <row r="10754" spans="1:3" x14ac:dyDescent="0.3">
      <c r="A10754">
        <f t="shared" ca="1" si="502"/>
        <v>0.78933592407818676</v>
      </c>
      <c r="B10754">
        <f t="shared" ca="1" si="503"/>
        <v>0.67500329297786266</v>
      </c>
      <c r="C10754">
        <f t="shared" ca="1" si="504"/>
        <v>0</v>
      </c>
    </row>
    <row r="10755" spans="1:3" x14ac:dyDescent="0.3">
      <c r="A10755">
        <f t="shared" ca="1" si="502"/>
        <v>0.1354420619628649</v>
      </c>
      <c r="B10755">
        <f t="shared" ca="1" si="503"/>
        <v>0.37049547369715929</v>
      </c>
      <c r="C10755">
        <f t="shared" ca="1" si="504"/>
        <v>0</v>
      </c>
    </row>
    <row r="10756" spans="1:3" x14ac:dyDescent="0.3">
      <c r="A10756">
        <f t="shared" ca="1" si="502"/>
        <v>0.84065449667239034</v>
      </c>
      <c r="B10756">
        <f t="shared" ca="1" si="503"/>
        <v>2.7774140138345396</v>
      </c>
      <c r="C10756">
        <f t="shared" ca="1" si="504"/>
        <v>0</v>
      </c>
    </row>
    <row r="10757" spans="1:3" x14ac:dyDescent="0.3">
      <c r="A10757">
        <f t="shared" ca="1" si="502"/>
        <v>0.85091980488138796</v>
      </c>
      <c r="B10757">
        <f t="shared" ca="1" si="503"/>
        <v>2.3161998464108629</v>
      </c>
      <c r="C10757">
        <f t="shared" ca="1" si="504"/>
        <v>0</v>
      </c>
    </row>
    <row r="10758" spans="1:3" x14ac:dyDescent="0.3">
      <c r="A10758">
        <f t="shared" ca="1" si="502"/>
        <v>0.63370697520901875</v>
      </c>
      <c r="B10758">
        <f t="shared" ca="1" si="503"/>
        <v>0.63568201255126722</v>
      </c>
      <c r="C10758">
        <f t="shared" ca="1" si="504"/>
        <v>0</v>
      </c>
    </row>
    <row r="10759" spans="1:3" x14ac:dyDescent="0.3">
      <c r="A10759">
        <f t="shared" ca="1" si="502"/>
        <v>1.5109415442332932</v>
      </c>
      <c r="B10759">
        <f t="shared" ca="1" si="503"/>
        <v>2.2458590937660716</v>
      </c>
      <c r="C10759">
        <f t="shared" ca="1" si="504"/>
        <v>1</v>
      </c>
    </row>
    <row r="10760" spans="1:3" x14ac:dyDescent="0.3">
      <c r="A10760">
        <f t="shared" ref="A10760:A10823" ca="1" si="505">RAND() *($B$4-$B$3)+$B$3</f>
        <v>0.5949550091786513</v>
      </c>
      <c r="B10760">
        <f t="shared" ref="B10760:B10823" ca="1" si="506">RAND() *($B$4^2-$B$3^2)+$B$3^2</f>
        <v>2.8597843924659458</v>
      </c>
      <c r="C10760">
        <f t="shared" ca="1" si="504"/>
        <v>0</v>
      </c>
    </row>
    <row r="10761" spans="1:3" x14ac:dyDescent="0.3">
      <c r="A10761">
        <f t="shared" ca="1" si="505"/>
        <v>1.9166890031763526</v>
      </c>
      <c r="B10761">
        <f t="shared" ca="1" si="506"/>
        <v>0.74104771626717802</v>
      </c>
      <c r="C10761">
        <f t="shared" ca="1" si="504"/>
        <v>1</v>
      </c>
    </row>
    <row r="10762" spans="1:3" x14ac:dyDescent="0.3">
      <c r="A10762">
        <f t="shared" ca="1" si="505"/>
        <v>0.79741627454550645</v>
      </c>
      <c r="B10762">
        <f t="shared" ca="1" si="506"/>
        <v>0.58990751662195828</v>
      </c>
      <c r="C10762">
        <f t="shared" ca="1" si="504"/>
        <v>1</v>
      </c>
    </row>
    <row r="10763" spans="1:3" x14ac:dyDescent="0.3">
      <c r="A10763">
        <f t="shared" ca="1" si="505"/>
        <v>0.72610258364943481</v>
      </c>
      <c r="B10763">
        <f t="shared" ca="1" si="506"/>
        <v>3.5702592087118368</v>
      </c>
      <c r="C10763">
        <f t="shared" ca="1" si="504"/>
        <v>0</v>
      </c>
    </row>
    <row r="10764" spans="1:3" x14ac:dyDescent="0.3">
      <c r="A10764">
        <f t="shared" ca="1" si="505"/>
        <v>0.52789083054332853</v>
      </c>
      <c r="B10764">
        <f t="shared" ca="1" si="506"/>
        <v>0.54811281985324767</v>
      </c>
      <c r="C10764">
        <f t="shared" ca="1" si="504"/>
        <v>0</v>
      </c>
    </row>
    <row r="10765" spans="1:3" x14ac:dyDescent="0.3">
      <c r="A10765">
        <f t="shared" ca="1" si="505"/>
        <v>1.3271371365401816</v>
      </c>
      <c r="B10765">
        <f t="shared" ca="1" si="506"/>
        <v>1.7386159151827649</v>
      </c>
      <c r="C10765">
        <f t="shared" ca="1" si="504"/>
        <v>1</v>
      </c>
    </row>
    <row r="10766" spans="1:3" x14ac:dyDescent="0.3">
      <c r="A10766">
        <f t="shared" ca="1" si="505"/>
        <v>0.11206993867771042</v>
      </c>
      <c r="B10766">
        <f t="shared" ca="1" si="506"/>
        <v>0.76009114227896823</v>
      </c>
      <c r="C10766">
        <f t="shared" ca="1" si="504"/>
        <v>0</v>
      </c>
    </row>
    <row r="10767" spans="1:3" x14ac:dyDescent="0.3">
      <c r="A10767">
        <f t="shared" ca="1" si="505"/>
        <v>1.9516065692346269</v>
      </c>
      <c r="B10767">
        <f t="shared" ca="1" si="506"/>
        <v>2.4672888748045367</v>
      </c>
      <c r="C10767">
        <f t="shared" ca="1" si="504"/>
        <v>1</v>
      </c>
    </row>
    <row r="10768" spans="1:3" x14ac:dyDescent="0.3">
      <c r="A10768">
        <f t="shared" ca="1" si="505"/>
        <v>0.9225425209694329</v>
      </c>
      <c r="B10768">
        <f t="shared" ca="1" si="506"/>
        <v>1.9221541424599362</v>
      </c>
      <c r="C10768">
        <f t="shared" ca="1" si="504"/>
        <v>0</v>
      </c>
    </row>
    <row r="10769" spans="1:3" x14ac:dyDescent="0.3">
      <c r="A10769">
        <f t="shared" ca="1" si="505"/>
        <v>0.82272655890925428</v>
      </c>
      <c r="B10769">
        <f t="shared" ca="1" si="506"/>
        <v>1.7478899370903096</v>
      </c>
      <c r="C10769">
        <f t="shared" ca="1" si="504"/>
        <v>0</v>
      </c>
    </row>
    <row r="10770" spans="1:3" x14ac:dyDescent="0.3">
      <c r="A10770">
        <f t="shared" ca="1" si="505"/>
        <v>1.7689605933650026</v>
      </c>
      <c r="B10770">
        <f t="shared" ca="1" si="506"/>
        <v>1.989252227771928</v>
      </c>
      <c r="C10770">
        <f t="shared" ca="1" si="504"/>
        <v>1</v>
      </c>
    </row>
    <row r="10771" spans="1:3" x14ac:dyDescent="0.3">
      <c r="A10771">
        <f t="shared" ca="1" si="505"/>
        <v>0.26668776869192423</v>
      </c>
      <c r="B10771">
        <f t="shared" ca="1" si="506"/>
        <v>2.9123873520898869</v>
      </c>
      <c r="C10771">
        <f t="shared" ca="1" si="504"/>
        <v>0</v>
      </c>
    </row>
    <row r="10772" spans="1:3" x14ac:dyDescent="0.3">
      <c r="A10772">
        <f t="shared" ca="1" si="505"/>
        <v>1.4711519061507969</v>
      </c>
      <c r="B10772">
        <f t="shared" ca="1" si="506"/>
        <v>2.534571944505315</v>
      </c>
      <c r="C10772">
        <f t="shared" ca="1" si="504"/>
        <v>0</v>
      </c>
    </row>
    <row r="10773" spans="1:3" x14ac:dyDescent="0.3">
      <c r="A10773">
        <f t="shared" ca="1" si="505"/>
        <v>1.4686281743208849</v>
      </c>
      <c r="B10773">
        <f t="shared" ca="1" si="506"/>
        <v>1.1592513637316268</v>
      </c>
      <c r="C10773">
        <f t="shared" ca="1" si="504"/>
        <v>1</v>
      </c>
    </row>
    <row r="10774" spans="1:3" x14ac:dyDescent="0.3">
      <c r="A10774">
        <f t="shared" ca="1" si="505"/>
        <v>1.9540746149032326</v>
      </c>
      <c r="B10774">
        <f t="shared" ca="1" si="506"/>
        <v>2.9286658795223</v>
      </c>
      <c r="C10774">
        <f t="shared" ca="1" si="504"/>
        <v>1</v>
      </c>
    </row>
    <row r="10775" spans="1:3" x14ac:dyDescent="0.3">
      <c r="A10775">
        <f t="shared" ca="1" si="505"/>
        <v>1.8771250733757063</v>
      </c>
      <c r="B10775">
        <f t="shared" ca="1" si="506"/>
        <v>1.9510201788734012</v>
      </c>
      <c r="C10775">
        <f t="shared" ca="1" si="504"/>
        <v>1</v>
      </c>
    </row>
    <row r="10776" spans="1:3" x14ac:dyDescent="0.3">
      <c r="A10776">
        <f t="shared" ca="1" si="505"/>
        <v>1.0412295022632512</v>
      </c>
      <c r="B10776">
        <f t="shared" ca="1" si="506"/>
        <v>3.8159910792711957</v>
      </c>
      <c r="C10776">
        <f t="shared" ca="1" si="504"/>
        <v>0</v>
      </c>
    </row>
    <row r="10777" spans="1:3" x14ac:dyDescent="0.3">
      <c r="A10777">
        <f t="shared" ca="1" si="505"/>
        <v>0.4670322581810844</v>
      </c>
      <c r="B10777">
        <f t="shared" ca="1" si="506"/>
        <v>0.6550310528936687</v>
      </c>
      <c r="C10777">
        <f t="shared" ca="1" si="504"/>
        <v>0</v>
      </c>
    </row>
    <row r="10778" spans="1:3" x14ac:dyDescent="0.3">
      <c r="A10778">
        <f t="shared" ca="1" si="505"/>
        <v>1.5752238130788538</v>
      </c>
      <c r="B10778">
        <f t="shared" ca="1" si="506"/>
        <v>1.9534262959754369</v>
      </c>
      <c r="C10778">
        <f t="shared" ca="1" si="504"/>
        <v>1</v>
      </c>
    </row>
    <row r="10779" spans="1:3" x14ac:dyDescent="0.3">
      <c r="A10779">
        <f t="shared" ca="1" si="505"/>
        <v>1.2681107736919297</v>
      </c>
      <c r="B10779">
        <f t="shared" ca="1" si="506"/>
        <v>0.13413576755245149</v>
      </c>
      <c r="C10779">
        <f t="shared" ca="1" si="504"/>
        <v>1</v>
      </c>
    </row>
    <row r="10780" spans="1:3" x14ac:dyDescent="0.3">
      <c r="A10780">
        <f t="shared" ca="1" si="505"/>
        <v>0.85271265216706138</v>
      </c>
      <c r="B10780">
        <f t="shared" ca="1" si="506"/>
        <v>1.6681101396934626</v>
      </c>
      <c r="C10780">
        <f t="shared" ca="1" si="504"/>
        <v>0</v>
      </c>
    </row>
    <row r="10781" spans="1:3" x14ac:dyDescent="0.3">
      <c r="A10781">
        <f t="shared" ca="1" si="505"/>
        <v>0.39076536271612672</v>
      </c>
      <c r="B10781">
        <f t="shared" ca="1" si="506"/>
        <v>1.3721715607196887</v>
      </c>
      <c r="C10781">
        <f t="shared" ca="1" si="504"/>
        <v>0</v>
      </c>
    </row>
    <row r="10782" spans="1:3" x14ac:dyDescent="0.3">
      <c r="A10782">
        <f t="shared" ca="1" si="505"/>
        <v>0.33505901133833538</v>
      </c>
      <c r="B10782">
        <f t="shared" ca="1" si="506"/>
        <v>1.9084673772898122</v>
      </c>
      <c r="C10782">
        <f t="shared" ca="1" si="504"/>
        <v>0</v>
      </c>
    </row>
    <row r="10783" spans="1:3" x14ac:dyDescent="0.3">
      <c r="A10783">
        <f t="shared" ca="1" si="505"/>
        <v>1.1923820825373799</v>
      </c>
      <c r="B10783">
        <f t="shared" ca="1" si="506"/>
        <v>3.9423845771686308</v>
      </c>
      <c r="C10783">
        <f t="shared" ca="1" si="504"/>
        <v>0</v>
      </c>
    </row>
    <row r="10784" spans="1:3" x14ac:dyDescent="0.3">
      <c r="A10784">
        <f t="shared" ca="1" si="505"/>
        <v>1.263948089939906</v>
      </c>
      <c r="B10784">
        <f t="shared" ca="1" si="506"/>
        <v>3.376773626110023</v>
      </c>
      <c r="C10784">
        <f t="shared" ca="1" si="504"/>
        <v>0</v>
      </c>
    </row>
    <row r="10785" spans="1:3" x14ac:dyDescent="0.3">
      <c r="A10785">
        <f t="shared" ca="1" si="505"/>
        <v>1.8882273821887152</v>
      </c>
      <c r="B10785">
        <f t="shared" ca="1" si="506"/>
        <v>2.9667788165002746</v>
      </c>
      <c r="C10785">
        <f t="shared" ca="1" si="504"/>
        <v>1</v>
      </c>
    </row>
    <row r="10786" spans="1:3" x14ac:dyDescent="0.3">
      <c r="A10786">
        <f t="shared" ca="1" si="505"/>
        <v>1.6747513587810183</v>
      </c>
      <c r="B10786">
        <f t="shared" ca="1" si="506"/>
        <v>3.580094243954</v>
      </c>
      <c r="C10786">
        <f t="shared" ca="1" si="504"/>
        <v>0</v>
      </c>
    </row>
    <row r="10787" spans="1:3" x14ac:dyDescent="0.3">
      <c r="A10787">
        <f t="shared" ca="1" si="505"/>
        <v>1.2763059355602864</v>
      </c>
      <c r="B10787">
        <f t="shared" ca="1" si="506"/>
        <v>3.2493677390355473</v>
      </c>
      <c r="C10787">
        <f t="shared" ca="1" si="504"/>
        <v>0</v>
      </c>
    </row>
    <row r="10788" spans="1:3" x14ac:dyDescent="0.3">
      <c r="A10788">
        <f t="shared" ca="1" si="505"/>
        <v>1.4672279248365616</v>
      </c>
      <c r="B10788">
        <f t="shared" ca="1" si="506"/>
        <v>3.7381621791866171</v>
      </c>
      <c r="C10788">
        <f t="shared" ca="1" si="504"/>
        <v>0</v>
      </c>
    </row>
    <row r="10789" spans="1:3" x14ac:dyDescent="0.3">
      <c r="A10789">
        <f t="shared" ca="1" si="505"/>
        <v>0.9946076070174461</v>
      </c>
      <c r="B10789">
        <f t="shared" ca="1" si="506"/>
        <v>1.1093375431638641</v>
      </c>
      <c r="C10789">
        <f t="shared" ca="1" si="504"/>
        <v>0</v>
      </c>
    </row>
    <row r="10790" spans="1:3" x14ac:dyDescent="0.3">
      <c r="A10790">
        <f t="shared" ca="1" si="505"/>
        <v>0.9222358434624891</v>
      </c>
      <c r="B10790">
        <f t="shared" ca="1" si="506"/>
        <v>1.9241794482484078</v>
      </c>
      <c r="C10790">
        <f t="shared" ca="1" si="504"/>
        <v>0</v>
      </c>
    </row>
    <row r="10791" spans="1:3" x14ac:dyDescent="0.3">
      <c r="A10791">
        <f t="shared" ca="1" si="505"/>
        <v>0.62289558969109748</v>
      </c>
      <c r="B10791">
        <f t="shared" ca="1" si="506"/>
        <v>1.8361597332368085E-3</v>
      </c>
      <c r="C10791">
        <f t="shared" ca="1" si="504"/>
        <v>1</v>
      </c>
    </row>
    <row r="10792" spans="1:3" x14ac:dyDescent="0.3">
      <c r="A10792">
        <f t="shared" ca="1" si="505"/>
        <v>1.8191326922602185</v>
      </c>
      <c r="B10792">
        <f t="shared" ca="1" si="506"/>
        <v>2.313784723704261</v>
      </c>
      <c r="C10792">
        <f t="shared" ca="1" si="504"/>
        <v>1</v>
      </c>
    </row>
    <row r="10793" spans="1:3" x14ac:dyDescent="0.3">
      <c r="A10793">
        <f t="shared" ca="1" si="505"/>
        <v>0.26661872545458287</v>
      </c>
      <c r="B10793">
        <f t="shared" ca="1" si="506"/>
        <v>2.1743194378081481</v>
      </c>
      <c r="C10793">
        <f t="shared" ref="C10793:C10856" ca="1" si="507">IF(B10793&lt;A10793^2,1,0)</f>
        <v>0</v>
      </c>
    </row>
    <row r="10794" spans="1:3" x14ac:dyDescent="0.3">
      <c r="A10794">
        <f t="shared" ca="1" si="505"/>
        <v>1.2486634119244748</v>
      </c>
      <c r="B10794">
        <f t="shared" ca="1" si="506"/>
        <v>0.76354648748601051</v>
      </c>
      <c r="C10794">
        <f t="shared" ca="1" si="507"/>
        <v>1</v>
      </c>
    </row>
    <row r="10795" spans="1:3" x14ac:dyDescent="0.3">
      <c r="A10795">
        <f t="shared" ca="1" si="505"/>
        <v>0.69776591790636688</v>
      </c>
      <c r="B10795">
        <f t="shared" ca="1" si="506"/>
        <v>0.25836493402390781</v>
      </c>
      <c r="C10795">
        <f t="shared" ca="1" si="507"/>
        <v>1</v>
      </c>
    </row>
    <row r="10796" spans="1:3" x14ac:dyDescent="0.3">
      <c r="A10796">
        <f t="shared" ca="1" si="505"/>
        <v>0.78421655266303247</v>
      </c>
      <c r="B10796">
        <f t="shared" ca="1" si="506"/>
        <v>0.97491887577984704</v>
      </c>
      <c r="C10796">
        <f t="shared" ca="1" si="507"/>
        <v>0</v>
      </c>
    </row>
    <row r="10797" spans="1:3" x14ac:dyDescent="0.3">
      <c r="A10797">
        <f t="shared" ca="1" si="505"/>
        <v>1.4330332213498862</v>
      </c>
      <c r="B10797">
        <f t="shared" ca="1" si="506"/>
        <v>0.89396659038020898</v>
      </c>
      <c r="C10797">
        <f t="shared" ca="1" si="507"/>
        <v>1</v>
      </c>
    </row>
    <row r="10798" spans="1:3" x14ac:dyDescent="0.3">
      <c r="A10798">
        <f t="shared" ca="1" si="505"/>
        <v>1.2271971469123426</v>
      </c>
      <c r="B10798">
        <f t="shared" ca="1" si="506"/>
        <v>3.5819418200316839</v>
      </c>
      <c r="C10798">
        <f t="shared" ca="1" si="507"/>
        <v>0</v>
      </c>
    </row>
    <row r="10799" spans="1:3" x14ac:dyDescent="0.3">
      <c r="A10799">
        <f t="shared" ca="1" si="505"/>
        <v>3.0579332509056867E-2</v>
      </c>
      <c r="B10799">
        <f t="shared" ca="1" si="506"/>
        <v>3.8155531550370574</v>
      </c>
      <c r="C10799">
        <f t="shared" ca="1" si="507"/>
        <v>0</v>
      </c>
    </row>
    <row r="10800" spans="1:3" x14ac:dyDescent="0.3">
      <c r="A10800">
        <f t="shared" ca="1" si="505"/>
        <v>1.5454878389084314</v>
      </c>
      <c r="B10800">
        <f t="shared" ca="1" si="506"/>
        <v>1.9499723455857132</v>
      </c>
      <c r="C10800">
        <f t="shared" ca="1" si="507"/>
        <v>1</v>
      </c>
    </row>
    <row r="10801" spans="1:3" x14ac:dyDescent="0.3">
      <c r="A10801">
        <f t="shared" ca="1" si="505"/>
        <v>0.9856137360956243</v>
      </c>
      <c r="B10801">
        <f t="shared" ca="1" si="506"/>
        <v>1.993762765371113</v>
      </c>
      <c r="C10801">
        <f t="shared" ca="1" si="507"/>
        <v>0</v>
      </c>
    </row>
    <row r="10802" spans="1:3" x14ac:dyDescent="0.3">
      <c r="A10802">
        <f t="shared" ca="1" si="505"/>
        <v>0.71850104863186171</v>
      </c>
      <c r="B10802">
        <f t="shared" ca="1" si="506"/>
        <v>2.4674712264357046</v>
      </c>
      <c r="C10802">
        <f t="shared" ca="1" si="507"/>
        <v>0</v>
      </c>
    </row>
    <row r="10803" spans="1:3" x14ac:dyDescent="0.3">
      <c r="A10803">
        <f t="shared" ca="1" si="505"/>
        <v>0.76260138048560222</v>
      </c>
      <c r="B10803">
        <f t="shared" ca="1" si="506"/>
        <v>3.5255372616591654</v>
      </c>
      <c r="C10803">
        <f t="shared" ca="1" si="507"/>
        <v>0</v>
      </c>
    </row>
    <row r="10804" spans="1:3" x14ac:dyDescent="0.3">
      <c r="A10804">
        <f t="shared" ca="1" si="505"/>
        <v>1.7109893314686175</v>
      </c>
      <c r="B10804">
        <f t="shared" ca="1" si="506"/>
        <v>0.85322164512275522</v>
      </c>
      <c r="C10804">
        <f t="shared" ca="1" si="507"/>
        <v>1</v>
      </c>
    </row>
    <row r="10805" spans="1:3" x14ac:dyDescent="0.3">
      <c r="A10805">
        <f t="shared" ca="1" si="505"/>
        <v>0.29488123015848378</v>
      </c>
      <c r="B10805">
        <f t="shared" ca="1" si="506"/>
        <v>0.91852556620766546</v>
      </c>
      <c r="C10805">
        <f t="shared" ca="1" si="507"/>
        <v>0</v>
      </c>
    </row>
    <row r="10806" spans="1:3" x14ac:dyDescent="0.3">
      <c r="A10806">
        <f t="shared" ca="1" si="505"/>
        <v>1.5578265972299352</v>
      </c>
      <c r="B10806">
        <f t="shared" ca="1" si="506"/>
        <v>9.7783241766421725E-2</v>
      </c>
      <c r="C10806">
        <f t="shared" ca="1" si="507"/>
        <v>1</v>
      </c>
    </row>
    <row r="10807" spans="1:3" x14ac:dyDescent="0.3">
      <c r="A10807">
        <f t="shared" ca="1" si="505"/>
        <v>1.1154121491452678</v>
      </c>
      <c r="B10807">
        <f t="shared" ca="1" si="506"/>
        <v>2.3231291336936031</v>
      </c>
      <c r="C10807">
        <f t="shared" ca="1" si="507"/>
        <v>0</v>
      </c>
    </row>
    <row r="10808" spans="1:3" x14ac:dyDescent="0.3">
      <c r="A10808">
        <f t="shared" ca="1" si="505"/>
        <v>1.8765370031882627</v>
      </c>
      <c r="B10808">
        <f t="shared" ca="1" si="506"/>
        <v>1.3447768108765326</v>
      </c>
      <c r="C10808">
        <f t="shared" ca="1" si="507"/>
        <v>1</v>
      </c>
    </row>
    <row r="10809" spans="1:3" x14ac:dyDescent="0.3">
      <c r="A10809">
        <f t="shared" ca="1" si="505"/>
        <v>1.7963394826940364</v>
      </c>
      <c r="B10809">
        <f t="shared" ca="1" si="506"/>
        <v>0.83734301788464682</v>
      </c>
      <c r="C10809">
        <f t="shared" ca="1" si="507"/>
        <v>1</v>
      </c>
    </row>
    <row r="10810" spans="1:3" x14ac:dyDescent="0.3">
      <c r="A10810">
        <f t="shared" ca="1" si="505"/>
        <v>0.7269881444300601</v>
      </c>
      <c r="B10810">
        <f t="shared" ca="1" si="506"/>
        <v>0.77271632946193103</v>
      </c>
      <c r="C10810">
        <f t="shared" ca="1" si="507"/>
        <v>0</v>
      </c>
    </row>
    <row r="10811" spans="1:3" x14ac:dyDescent="0.3">
      <c r="A10811">
        <f t="shared" ca="1" si="505"/>
        <v>1.4425427603180698</v>
      </c>
      <c r="B10811">
        <f t="shared" ca="1" si="506"/>
        <v>1.6968179659194171</v>
      </c>
      <c r="C10811">
        <f t="shared" ca="1" si="507"/>
        <v>1</v>
      </c>
    </row>
    <row r="10812" spans="1:3" x14ac:dyDescent="0.3">
      <c r="A10812">
        <f t="shared" ca="1" si="505"/>
        <v>1.9104222575949794</v>
      </c>
      <c r="B10812">
        <f t="shared" ca="1" si="506"/>
        <v>6.7932895873155097E-3</v>
      </c>
      <c r="C10812">
        <f t="shared" ca="1" si="507"/>
        <v>1</v>
      </c>
    </row>
    <row r="10813" spans="1:3" x14ac:dyDescent="0.3">
      <c r="A10813">
        <f t="shared" ca="1" si="505"/>
        <v>0.71550640320818126</v>
      </c>
      <c r="B10813">
        <f t="shared" ca="1" si="506"/>
        <v>2.6955453228299087</v>
      </c>
      <c r="C10813">
        <f t="shared" ca="1" si="507"/>
        <v>0</v>
      </c>
    </row>
    <row r="10814" spans="1:3" x14ac:dyDescent="0.3">
      <c r="A10814">
        <f t="shared" ca="1" si="505"/>
        <v>1.0894177093065684</v>
      </c>
      <c r="B10814">
        <f t="shared" ca="1" si="506"/>
        <v>2.1212668242757613</v>
      </c>
      <c r="C10814">
        <f t="shared" ca="1" si="507"/>
        <v>0</v>
      </c>
    </row>
    <row r="10815" spans="1:3" x14ac:dyDescent="0.3">
      <c r="A10815">
        <f t="shared" ca="1" si="505"/>
        <v>1.4041038161185293</v>
      </c>
      <c r="B10815">
        <f t="shared" ca="1" si="506"/>
        <v>9.6641569439496422E-2</v>
      </c>
      <c r="C10815">
        <f t="shared" ca="1" si="507"/>
        <v>1</v>
      </c>
    </row>
    <row r="10816" spans="1:3" x14ac:dyDescent="0.3">
      <c r="A10816">
        <f t="shared" ca="1" si="505"/>
        <v>1.0823266859954781</v>
      </c>
      <c r="B10816">
        <f t="shared" ca="1" si="506"/>
        <v>1.3247912424049932</v>
      </c>
      <c r="C10816">
        <f t="shared" ca="1" si="507"/>
        <v>0</v>
      </c>
    </row>
    <row r="10817" spans="1:3" x14ac:dyDescent="0.3">
      <c r="A10817">
        <f t="shared" ca="1" si="505"/>
        <v>0.24994152582342832</v>
      </c>
      <c r="B10817">
        <f t="shared" ca="1" si="506"/>
        <v>3.4626998852008959</v>
      </c>
      <c r="C10817">
        <f t="shared" ca="1" si="507"/>
        <v>0</v>
      </c>
    </row>
    <row r="10818" spans="1:3" x14ac:dyDescent="0.3">
      <c r="A10818">
        <f t="shared" ca="1" si="505"/>
        <v>1.6368837971513908</v>
      </c>
      <c r="B10818">
        <f t="shared" ca="1" si="506"/>
        <v>1.9806411118506286</v>
      </c>
      <c r="C10818">
        <f t="shared" ca="1" si="507"/>
        <v>1</v>
      </c>
    </row>
    <row r="10819" spans="1:3" x14ac:dyDescent="0.3">
      <c r="A10819">
        <f t="shared" ca="1" si="505"/>
        <v>1.2313512064685228</v>
      </c>
      <c r="B10819">
        <f t="shared" ca="1" si="506"/>
        <v>1.0518186664718914</v>
      </c>
      <c r="C10819">
        <f t="shared" ca="1" si="507"/>
        <v>1</v>
      </c>
    </row>
    <row r="10820" spans="1:3" x14ac:dyDescent="0.3">
      <c r="A10820">
        <f t="shared" ca="1" si="505"/>
        <v>0.54218092718096322</v>
      </c>
      <c r="B10820">
        <f t="shared" ca="1" si="506"/>
        <v>2.3882412404676474</v>
      </c>
      <c r="C10820">
        <f t="shared" ca="1" si="507"/>
        <v>0</v>
      </c>
    </row>
    <row r="10821" spans="1:3" x14ac:dyDescent="0.3">
      <c r="A10821">
        <f t="shared" ca="1" si="505"/>
        <v>1.1054774559867542</v>
      </c>
      <c r="B10821">
        <f t="shared" ca="1" si="506"/>
        <v>0.47567454569807888</v>
      </c>
      <c r="C10821">
        <f t="shared" ca="1" si="507"/>
        <v>1</v>
      </c>
    </row>
    <row r="10822" spans="1:3" x14ac:dyDescent="0.3">
      <c r="A10822">
        <f t="shared" ca="1" si="505"/>
        <v>1.7323669610107462</v>
      </c>
      <c r="B10822">
        <f t="shared" ca="1" si="506"/>
        <v>3.8184099234106972</v>
      </c>
      <c r="C10822">
        <f t="shared" ca="1" si="507"/>
        <v>0</v>
      </c>
    </row>
    <row r="10823" spans="1:3" x14ac:dyDescent="0.3">
      <c r="A10823">
        <f t="shared" ca="1" si="505"/>
        <v>0.28794715094886492</v>
      </c>
      <c r="B10823">
        <f t="shared" ca="1" si="506"/>
        <v>0.99741830441085799</v>
      </c>
      <c r="C10823">
        <f t="shared" ca="1" si="507"/>
        <v>0</v>
      </c>
    </row>
    <row r="10824" spans="1:3" x14ac:dyDescent="0.3">
      <c r="A10824">
        <f t="shared" ref="A10824:A10887" ca="1" si="508">RAND() *($B$4-$B$3)+$B$3</f>
        <v>6.0115851571592049E-2</v>
      </c>
      <c r="B10824">
        <f t="shared" ref="B10824:B10887" ca="1" si="509">RAND() *($B$4^2-$B$3^2)+$B$3^2</f>
        <v>3.8285588719394124</v>
      </c>
      <c r="C10824">
        <f t="shared" ca="1" si="507"/>
        <v>0</v>
      </c>
    </row>
    <row r="10825" spans="1:3" x14ac:dyDescent="0.3">
      <c r="A10825">
        <f t="shared" ca="1" si="508"/>
        <v>1.8787847274138278</v>
      </c>
      <c r="B10825">
        <f t="shared" ca="1" si="509"/>
        <v>3.2422047711228936</v>
      </c>
      <c r="C10825">
        <f t="shared" ca="1" si="507"/>
        <v>1</v>
      </c>
    </row>
    <row r="10826" spans="1:3" x14ac:dyDescent="0.3">
      <c r="A10826">
        <f t="shared" ca="1" si="508"/>
        <v>1.2784693372823162</v>
      </c>
      <c r="B10826">
        <f t="shared" ca="1" si="509"/>
        <v>3.9334087542672265</v>
      </c>
      <c r="C10826">
        <f t="shared" ca="1" si="507"/>
        <v>0</v>
      </c>
    </row>
    <row r="10827" spans="1:3" x14ac:dyDescent="0.3">
      <c r="A10827">
        <f t="shared" ca="1" si="508"/>
        <v>0.89780832964908552</v>
      </c>
      <c r="B10827">
        <f t="shared" ca="1" si="509"/>
        <v>3.5923440730750236</v>
      </c>
      <c r="C10827">
        <f t="shared" ca="1" si="507"/>
        <v>0</v>
      </c>
    </row>
    <row r="10828" spans="1:3" x14ac:dyDescent="0.3">
      <c r="A10828">
        <f t="shared" ca="1" si="508"/>
        <v>0.68990916062625751</v>
      </c>
      <c r="B10828">
        <f t="shared" ca="1" si="509"/>
        <v>2.7794478608976929</v>
      </c>
      <c r="C10828">
        <f t="shared" ca="1" si="507"/>
        <v>0</v>
      </c>
    </row>
    <row r="10829" spans="1:3" x14ac:dyDescent="0.3">
      <c r="A10829">
        <f t="shared" ca="1" si="508"/>
        <v>1.4089754892755113</v>
      </c>
      <c r="B10829">
        <f t="shared" ca="1" si="509"/>
        <v>9.6209537608002105E-2</v>
      </c>
      <c r="C10829">
        <f t="shared" ca="1" si="507"/>
        <v>1</v>
      </c>
    </row>
    <row r="10830" spans="1:3" x14ac:dyDescent="0.3">
      <c r="A10830">
        <f t="shared" ca="1" si="508"/>
        <v>0.36113717586753147</v>
      </c>
      <c r="B10830">
        <f t="shared" ca="1" si="509"/>
        <v>2.9735955051343028</v>
      </c>
      <c r="C10830">
        <f t="shared" ca="1" si="507"/>
        <v>0</v>
      </c>
    </row>
    <row r="10831" spans="1:3" x14ac:dyDescent="0.3">
      <c r="A10831">
        <f t="shared" ca="1" si="508"/>
        <v>1.019406454464679</v>
      </c>
      <c r="B10831">
        <f t="shared" ca="1" si="509"/>
        <v>3.7223142017830444</v>
      </c>
      <c r="C10831">
        <f t="shared" ca="1" si="507"/>
        <v>0</v>
      </c>
    </row>
    <row r="10832" spans="1:3" x14ac:dyDescent="0.3">
      <c r="A10832">
        <f t="shared" ca="1" si="508"/>
        <v>1.404434446469599</v>
      </c>
      <c r="B10832">
        <f t="shared" ca="1" si="509"/>
        <v>0.72351715998563293</v>
      </c>
      <c r="C10832">
        <f t="shared" ca="1" si="507"/>
        <v>1</v>
      </c>
    </row>
    <row r="10833" spans="1:3" x14ac:dyDescent="0.3">
      <c r="A10833">
        <f t="shared" ca="1" si="508"/>
        <v>1.2727424153735296</v>
      </c>
      <c r="B10833">
        <f t="shared" ca="1" si="509"/>
        <v>2.0732806145831879</v>
      </c>
      <c r="C10833">
        <f t="shared" ca="1" si="507"/>
        <v>0</v>
      </c>
    </row>
    <row r="10834" spans="1:3" x14ac:dyDescent="0.3">
      <c r="A10834">
        <f t="shared" ca="1" si="508"/>
        <v>0.68147902204567501</v>
      </c>
      <c r="B10834">
        <f t="shared" ca="1" si="509"/>
        <v>3.2466258415044491</v>
      </c>
      <c r="C10834">
        <f t="shared" ca="1" si="507"/>
        <v>0</v>
      </c>
    </row>
    <row r="10835" spans="1:3" x14ac:dyDescent="0.3">
      <c r="A10835">
        <f t="shared" ca="1" si="508"/>
        <v>0.3867453525762321</v>
      </c>
      <c r="B10835">
        <f t="shared" ca="1" si="509"/>
        <v>1.2013131946136522</v>
      </c>
      <c r="C10835">
        <f t="shared" ca="1" si="507"/>
        <v>0</v>
      </c>
    </row>
    <row r="10836" spans="1:3" x14ac:dyDescent="0.3">
      <c r="A10836">
        <f t="shared" ca="1" si="508"/>
        <v>1.2982244849134952</v>
      </c>
      <c r="B10836">
        <f t="shared" ca="1" si="509"/>
        <v>1.8019722500239745</v>
      </c>
      <c r="C10836">
        <f t="shared" ca="1" si="507"/>
        <v>0</v>
      </c>
    </row>
    <row r="10837" spans="1:3" x14ac:dyDescent="0.3">
      <c r="A10837">
        <f t="shared" ca="1" si="508"/>
        <v>1.9984660500337423</v>
      </c>
      <c r="B10837">
        <f t="shared" ca="1" si="509"/>
        <v>3.7053188922809213</v>
      </c>
      <c r="C10837">
        <f t="shared" ca="1" si="507"/>
        <v>1</v>
      </c>
    </row>
    <row r="10838" spans="1:3" x14ac:dyDescent="0.3">
      <c r="A10838">
        <f t="shared" ca="1" si="508"/>
        <v>1.2796365261113303</v>
      </c>
      <c r="B10838">
        <f t="shared" ca="1" si="509"/>
        <v>3.4419748791064775</v>
      </c>
      <c r="C10838">
        <f t="shared" ca="1" si="507"/>
        <v>0</v>
      </c>
    </row>
    <row r="10839" spans="1:3" x14ac:dyDescent="0.3">
      <c r="A10839">
        <f t="shared" ca="1" si="508"/>
        <v>1.55836994561908</v>
      </c>
      <c r="B10839">
        <f t="shared" ca="1" si="509"/>
        <v>3.3826200763048946</v>
      </c>
      <c r="C10839">
        <f t="shared" ca="1" si="507"/>
        <v>0</v>
      </c>
    </row>
    <row r="10840" spans="1:3" x14ac:dyDescent="0.3">
      <c r="A10840">
        <f t="shared" ca="1" si="508"/>
        <v>0.2933847038382138</v>
      </c>
      <c r="B10840">
        <f t="shared" ca="1" si="509"/>
        <v>3.8250858450813223</v>
      </c>
      <c r="C10840">
        <f t="shared" ca="1" si="507"/>
        <v>0</v>
      </c>
    </row>
    <row r="10841" spans="1:3" x14ac:dyDescent="0.3">
      <c r="A10841">
        <f t="shared" ca="1" si="508"/>
        <v>0.7297598940685186</v>
      </c>
      <c r="B10841">
        <f t="shared" ca="1" si="509"/>
        <v>0.38947760245880847</v>
      </c>
      <c r="C10841">
        <f t="shared" ca="1" si="507"/>
        <v>1</v>
      </c>
    </row>
    <row r="10842" spans="1:3" x14ac:dyDescent="0.3">
      <c r="A10842">
        <f t="shared" ca="1" si="508"/>
        <v>0.96133408993832759</v>
      </c>
      <c r="B10842">
        <f t="shared" ca="1" si="509"/>
        <v>0.72600889627901344</v>
      </c>
      <c r="C10842">
        <f t="shared" ca="1" si="507"/>
        <v>1</v>
      </c>
    </row>
    <row r="10843" spans="1:3" x14ac:dyDescent="0.3">
      <c r="A10843">
        <f t="shared" ca="1" si="508"/>
        <v>0.19188202957876666</v>
      </c>
      <c r="B10843">
        <f t="shared" ca="1" si="509"/>
        <v>0.3437686169750509</v>
      </c>
      <c r="C10843">
        <f t="shared" ca="1" si="507"/>
        <v>0</v>
      </c>
    </row>
    <row r="10844" spans="1:3" x14ac:dyDescent="0.3">
      <c r="A10844">
        <f t="shared" ca="1" si="508"/>
        <v>0.31420872500367314</v>
      </c>
      <c r="B10844">
        <f t="shared" ca="1" si="509"/>
        <v>1.2681289493535362</v>
      </c>
      <c r="C10844">
        <f t="shared" ca="1" si="507"/>
        <v>0</v>
      </c>
    </row>
    <row r="10845" spans="1:3" x14ac:dyDescent="0.3">
      <c r="A10845">
        <f t="shared" ca="1" si="508"/>
        <v>1.0719348642305664</v>
      </c>
      <c r="B10845">
        <f t="shared" ca="1" si="509"/>
        <v>3.5496631093889515</v>
      </c>
      <c r="C10845">
        <f t="shared" ca="1" si="507"/>
        <v>0</v>
      </c>
    </row>
    <row r="10846" spans="1:3" x14ac:dyDescent="0.3">
      <c r="A10846">
        <f t="shared" ca="1" si="508"/>
        <v>0.19433641393733869</v>
      </c>
      <c r="B10846">
        <f t="shared" ca="1" si="509"/>
        <v>0.40943602333524698</v>
      </c>
      <c r="C10846">
        <f t="shared" ca="1" si="507"/>
        <v>0</v>
      </c>
    </row>
    <row r="10847" spans="1:3" x14ac:dyDescent="0.3">
      <c r="A10847">
        <f t="shared" ca="1" si="508"/>
        <v>2.6195987795043951E-2</v>
      </c>
      <c r="B10847">
        <f t="shared" ca="1" si="509"/>
        <v>3.430779683131453</v>
      </c>
      <c r="C10847">
        <f t="shared" ca="1" si="507"/>
        <v>0</v>
      </c>
    </row>
    <row r="10848" spans="1:3" x14ac:dyDescent="0.3">
      <c r="A10848">
        <f t="shared" ca="1" si="508"/>
        <v>0.53495278166564364</v>
      </c>
      <c r="B10848">
        <f t="shared" ca="1" si="509"/>
        <v>0.31386751844706939</v>
      </c>
      <c r="C10848">
        <f t="shared" ca="1" si="507"/>
        <v>0</v>
      </c>
    </row>
    <row r="10849" spans="1:3" x14ac:dyDescent="0.3">
      <c r="A10849">
        <f t="shared" ca="1" si="508"/>
        <v>0.62423543812042825</v>
      </c>
      <c r="B10849">
        <f t="shared" ca="1" si="509"/>
        <v>1.4519189098707823</v>
      </c>
      <c r="C10849">
        <f t="shared" ca="1" si="507"/>
        <v>0</v>
      </c>
    </row>
    <row r="10850" spans="1:3" x14ac:dyDescent="0.3">
      <c r="A10850">
        <f t="shared" ca="1" si="508"/>
        <v>0.69202628320632864</v>
      </c>
      <c r="B10850">
        <f t="shared" ca="1" si="509"/>
        <v>3.4705082627873707</v>
      </c>
      <c r="C10850">
        <f t="shared" ca="1" si="507"/>
        <v>0</v>
      </c>
    </row>
    <row r="10851" spans="1:3" x14ac:dyDescent="0.3">
      <c r="A10851">
        <f t="shared" ca="1" si="508"/>
        <v>1.8766012015019895</v>
      </c>
      <c r="B10851">
        <f t="shared" ca="1" si="509"/>
        <v>2.4897897563459943</v>
      </c>
      <c r="C10851">
        <f t="shared" ca="1" si="507"/>
        <v>1</v>
      </c>
    </row>
    <row r="10852" spans="1:3" x14ac:dyDescent="0.3">
      <c r="A10852">
        <f t="shared" ca="1" si="508"/>
        <v>1.5124984236462553</v>
      </c>
      <c r="B10852">
        <f t="shared" ca="1" si="509"/>
        <v>2.1387481497325345</v>
      </c>
      <c r="C10852">
        <f t="shared" ca="1" si="507"/>
        <v>1</v>
      </c>
    </row>
    <row r="10853" spans="1:3" x14ac:dyDescent="0.3">
      <c r="A10853">
        <f t="shared" ca="1" si="508"/>
        <v>0.85070656527820088</v>
      </c>
      <c r="B10853">
        <f t="shared" ca="1" si="509"/>
        <v>1.5139148684317969</v>
      </c>
      <c r="C10853">
        <f t="shared" ca="1" si="507"/>
        <v>0</v>
      </c>
    </row>
    <row r="10854" spans="1:3" x14ac:dyDescent="0.3">
      <c r="A10854">
        <f t="shared" ca="1" si="508"/>
        <v>1.6827679767574233</v>
      </c>
      <c r="B10854">
        <f t="shared" ca="1" si="509"/>
        <v>2.8397604744384317</v>
      </c>
      <c r="C10854">
        <f t="shared" ca="1" si="507"/>
        <v>0</v>
      </c>
    </row>
    <row r="10855" spans="1:3" x14ac:dyDescent="0.3">
      <c r="A10855">
        <f t="shared" ca="1" si="508"/>
        <v>1.4172658077938363</v>
      </c>
      <c r="B10855">
        <f t="shared" ca="1" si="509"/>
        <v>3.5933520659173337</v>
      </c>
      <c r="C10855">
        <f t="shared" ca="1" si="507"/>
        <v>0</v>
      </c>
    </row>
    <row r="10856" spans="1:3" x14ac:dyDescent="0.3">
      <c r="A10856">
        <f t="shared" ca="1" si="508"/>
        <v>5.2550479772133452E-2</v>
      </c>
      <c r="B10856">
        <f t="shared" ca="1" si="509"/>
        <v>2.6023707465093033</v>
      </c>
      <c r="C10856">
        <f t="shared" ca="1" si="507"/>
        <v>0</v>
      </c>
    </row>
    <row r="10857" spans="1:3" x14ac:dyDescent="0.3">
      <c r="A10857">
        <f t="shared" ca="1" si="508"/>
        <v>0.54431525900219602</v>
      </c>
      <c r="B10857">
        <f t="shared" ca="1" si="509"/>
        <v>2.6464377083303208</v>
      </c>
      <c r="C10857">
        <f t="shared" ref="C10857:C10920" ca="1" si="510">IF(B10857&lt;A10857^2,1,0)</f>
        <v>0</v>
      </c>
    </row>
    <row r="10858" spans="1:3" x14ac:dyDescent="0.3">
      <c r="A10858">
        <f t="shared" ca="1" si="508"/>
        <v>0.82355898104468261</v>
      </c>
      <c r="B10858">
        <f t="shared" ca="1" si="509"/>
        <v>1.8984454138706326</v>
      </c>
      <c r="C10858">
        <f t="shared" ca="1" si="510"/>
        <v>0</v>
      </c>
    </row>
    <row r="10859" spans="1:3" x14ac:dyDescent="0.3">
      <c r="A10859">
        <f t="shared" ca="1" si="508"/>
        <v>1.7026309449592352</v>
      </c>
      <c r="B10859">
        <f t="shared" ca="1" si="509"/>
        <v>3.4046472095120879</v>
      </c>
      <c r="C10859">
        <f t="shared" ca="1" si="510"/>
        <v>0</v>
      </c>
    </row>
    <row r="10860" spans="1:3" x14ac:dyDescent="0.3">
      <c r="A10860">
        <f t="shared" ca="1" si="508"/>
        <v>0.538700563340756</v>
      </c>
      <c r="B10860">
        <f t="shared" ca="1" si="509"/>
        <v>2.607940888021993</v>
      </c>
      <c r="C10860">
        <f t="shared" ca="1" si="510"/>
        <v>0</v>
      </c>
    </row>
    <row r="10861" spans="1:3" x14ac:dyDescent="0.3">
      <c r="A10861">
        <f t="shared" ca="1" si="508"/>
        <v>0.33491529185585223</v>
      </c>
      <c r="B10861">
        <f t="shared" ca="1" si="509"/>
        <v>3.5937679397984708</v>
      </c>
      <c r="C10861">
        <f t="shared" ca="1" si="510"/>
        <v>0</v>
      </c>
    </row>
    <row r="10862" spans="1:3" x14ac:dyDescent="0.3">
      <c r="A10862">
        <f t="shared" ca="1" si="508"/>
        <v>1.5166621544208529</v>
      </c>
      <c r="B10862">
        <f t="shared" ca="1" si="509"/>
        <v>3.3232087250211317</v>
      </c>
      <c r="C10862">
        <f t="shared" ca="1" si="510"/>
        <v>0</v>
      </c>
    </row>
    <row r="10863" spans="1:3" x14ac:dyDescent="0.3">
      <c r="A10863">
        <f t="shared" ca="1" si="508"/>
        <v>1.8074198745387848</v>
      </c>
      <c r="B10863">
        <f t="shared" ca="1" si="509"/>
        <v>2.9929129773009238</v>
      </c>
      <c r="C10863">
        <f t="shared" ca="1" si="510"/>
        <v>1</v>
      </c>
    </row>
    <row r="10864" spans="1:3" x14ac:dyDescent="0.3">
      <c r="A10864">
        <f t="shared" ca="1" si="508"/>
        <v>0.53061218994635473</v>
      </c>
      <c r="B10864">
        <f t="shared" ca="1" si="509"/>
        <v>1.7663726026331443</v>
      </c>
      <c r="C10864">
        <f t="shared" ca="1" si="510"/>
        <v>0</v>
      </c>
    </row>
    <row r="10865" spans="1:3" x14ac:dyDescent="0.3">
      <c r="A10865">
        <f t="shared" ca="1" si="508"/>
        <v>1.6395525544346414</v>
      </c>
      <c r="B10865">
        <f t="shared" ca="1" si="509"/>
        <v>3.8390359536085401</v>
      </c>
      <c r="C10865">
        <f t="shared" ca="1" si="510"/>
        <v>0</v>
      </c>
    </row>
    <row r="10866" spans="1:3" x14ac:dyDescent="0.3">
      <c r="A10866">
        <f t="shared" ca="1" si="508"/>
        <v>1.1960661558773955E-2</v>
      </c>
      <c r="B10866">
        <f t="shared" ca="1" si="509"/>
        <v>2.3366768216659262</v>
      </c>
      <c r="C10866">
        <f t="shared" ca="1" si="510"/>
        <v>0</v>
      </c>
    </row>
    <row r="10867" spans="1:3" x14ac:dyDescent="0.3">
      <c r="A10867">
        <f t="shared" ca="1" si="508"/>
        <v>0.30457273179205457</v>
      </c>
      <c r="B10867">
        <f t="shared" ca="1" si="509"/>
        <v>2.6069661563973883</v>
      </c>
      <c r="C10867">
        <f t="shared" ca="1" si="510"/>
        <v>0</v>
      </c>
    </row>
    <row r="10868" spans="1:3" x14ac:dyDescent="0.3">
      <c r="A10868">
        <f t="shared" ca="1" si="508"/>
        <v>8.5659535612964577E-2</v>
      </c>
      <c r="B10868">
        <f t="shared" ca="1" si="509"/>
        <v>1.9377684932663213</v>
      </c>
      <c r="C10868">
        <f t="shared" ca="1" si="510"/>
        <v>0</v>
      </c>
    </row>
    <row r="10869" spans="1:3" x14ac:dyDescent="0.3">
      <c r="A10869">
        <f t="shared" ca="1" si="508"/>
        <v>0.87861916337140378</v>
      </c>
      <c r="B10869">
        <f t="shared" ca="1" si="509"/>
        <v>1.9828697682935421</v>
      </c>
      <c r="C10869">
        <f t="shared" ca="1" si="510"/>
        <v>0</v>
      </c>
    </row>
    <row r="10870" spans="1:3" x14ac:dyDescent="0.3">
      <c r="A10870">
        <f t="shared" ca="1" si="508"/>
        <v>0.86851592241995745</v>
      </c>
      <c r="B10870">
        <f t="shared" ca="1" si="509"/>
        <v>1.5646983224054161</v>
      </c>
      <c r="C10870">
        <f t="shared" ca="1" si="510"/>
        <v>0</v>
      </c>
    </row>
    <row r="10871" spans="1:3" x14ac:dyDescent="0.3">
      <c r="A10871">
        <f t="shared" ca="1" si="508"/>
        <v>1.5190667677656702</v>
      </c>
      <c r="B10871">
        <f t="shared" ca="1" si="509"/>
        <v>2.2241122815306991</v>
      </c>
      <c r="C10871">
        <f t="shared" ca="1" si="510"/>
        <v>1</v>
      </c>
    </row>
    <row r="10872" spans="1:3" x14ac:dyDescent="0.3">
      <c r="A10872">
        <f t="shared" ca="1" si="508"/>
        <v>0.86998170245600215</v>
      </c>
      <c r="B10872">
        <f t="shared" ca="1" si="509"/>
        <v>1.3883118010018776</v>
      </c>
      <c r="C10872">
        <f t="shared" ca="1" si="510"/>
        <v>0</v>
      </c>
    </row>
    <row r="10873" spans="1:3" x14ac:dyDescent="0.3">
      <c r="A10873">
        <f t="shared" ca="1" si="508"/>
        <v>1.7363133098387373</v>
      </c>
      <c r="B10873">
        <f t="shared" ca="1" si="509"/>
        <v>3.4417266402514057</v>
      </c>
      <c r="C10873">
        <f t="shared" ca="1" si="510"/>
        <v>0</v>
      </c>
    </row>
    <row r="10874" spans="1:3" x14ac:dyDescent="0.3">
      <c r="A10874">
        <f t="shared" ca="1" si="508"/>
        <v>0.74352493977290846</v>
      </c>
      <c r="B10874">
        <f t="shared" ca="1" si="509"/>
        <v>3.5829815203366393</v>
      </c>
      <c r="C10874">
        <f t="shared" ca="1" si="510"/>
        <v>0</v>
      </c>
    </row>
    <row r="10875" spans="1:3" x14ac:dyDescent="0.3">
      <c r="A10875">
        <f t="shared" ca="1" si="508"/>
        <v>1.3628244249353134</v>
      </c>
      <c r="B10875">
        <f t="shared" ca="1" si="509"/>
        <v>2.0404858810287276</v>
      </c>
      <c r="C10875">
        <f t="shared" ca="1" si="510"/>
        <v>0</v>
      </c>
    </row>
    <row r="10876" spans="1:3" x14ac:dyDescent="0.3">
      <c r="A10876">
        <f t="shared" ca="1" si="508"/>
        <v>1.8498221322393795</v>
      </c>
      <c r="B10876">
        <f t="shared" ca="1" si="509"/>
        <v>2.2757712570339654</v>
      </c>
      <c r="C10876">
        <f t="shared" ca="1" si="510"/>
        <v>1</v>
      </c>
    </row>
    <row r="10877" spans="1:3" x14ac:dyDescent="0.3">
      <c r="A10877">
        <f t="shared" ca="1" si="508"/>
        <v>1.43277983767867</v>
      </c>
      <c r="B10877">
        <f t="shared" ca="1" si="509"/>
        <v>3.1595837252511969</v>
      </c>
      <c r="C10877">
        <f t="shared" ca="1" si="510"/>
        <v>0</v>
      </c>
    </row>
    <row r="10878" spans="1:3" x14ac:dyDescent="0.3">
      <c r="A10878">
        <f t="shared" ca="1" si="508"/>
        <v>0.70509218853858302</v>
      </c>
      <c r="B10878">
        <f t="shared" ca="1" si="509"/>
        <v>2.7520856590834613</v>
      </c>
      <c r="C10878">
        <f t="shared" ca="1" si="510"/>
        <v>0</v>
      </c>
    </row>
    <row r="10879" spans="1:3" x14ac:dyDescent="0.3">
      <c r="A10879">
        <f t="shared" ca="1" si="508"/>
        <v>1.2911322828307477</v>
      </c>
      <c r="B10879">
        <f t="shared" ca="1" si="509"/>
        <v>1.3258882350476489</v>
      </c>
      <c r="C10879">
        <f t="shared" ca="1" si="510"/>
        <v>1</v>
      </c>
    </row>
    <row r="10880" spans="1:3" x14ac:dyDescent="0.3">
      <c r="A10880">
        <f t="shared" ca="1" si="508"/>
        <v>1.0999764300538288</v>
      </c>
      <c r="B10880">
        <f t="shared" ca="1" si="509"/>
        <v>2.2018038216181695</v>
      </c>
      <c r="C10880">
        <f t="shared" ca="1" si="510"/>
        <v>0</v>
      </c>
    </row>
    <row r="10881" spans="1:3" x14ac:dyDescent="0.3">
      <c r="A10881">
        <f t="shared" ca="1" si="508"/>
        <v>0.94966843485404473</v>
      </c>
      <c r="B10881">
        <f t="shared" ca="1" si="509"/>
        <v>0.32344087164917301</v>
      </c>
      <c r="C10881">
        <f t="shared" ca="1" si="510"/>
        <v>1</v>
      </c>
    </row>
    <row r="10882" spans="1:3" x14ac:dyDescent="0.3">
      <c r="A10882">
        <f t="shared" ca="1" si="508"/>
        <v>0.31018872230234318</v>
      </c>
      <c r="B10882">
        <f t="shared" ca="1" si="509"/>
        <v>1.0204982714518209</v>
      </c>
      <c r="C10882">
        <f t="shared" ca="1" si="510"/>
        <v>0</v>
      </c>
    </row>
    <row r="10883" spans="1:3" x14ac:dyDescent="0.3">
      <c r="A10883">
        <f t="shared" ca="1" si="508"/>
        <v>1.2646007377728476</v>
      </c>
      <c r="B10883">
        <f t="shared" ca="1" si="509"/>
        <v>2.1872662450788067</v>
      </c>
      <c r="C10883">
        <f t="shared" ca="1" si="510"/>
        <v>0</v>
      </c>
    </row>
    <row r="10884" spans="1:3" x14ac:dyDescent="0.3">
      <c r="A10884">
        <f t="shared" ca="1" si="508"/>
        <v>1.2455911786994911</v>
      </c>
      <c r="B10884">
        <f t="shared" ca="1" si="509"/>
        <v>2.0580040959811998</v>
      </c>
      <c r="C10884">
        <f t="shared" ca="1" si="510"/>
        <v>0</v>
      </c>
    </row>
    <row r="10885" spans="1:3" x14ac:dyDescent="0.3">
      <c r="A10885">
        <f t="shared" ca="1" si="508"/>
        <v>0.95942055139739035</v>
      </c>
      <c r="B10885">
        <f t="shared" ca="1" si="509"/>
        <v>2.2493339994887771</v>
      </c>
      <c r="C10885">
        <f t="shared" ca="1" si="510"/>
        <v>0</v>
      </c>
    </row>
    <row r="10886" spans="1:3" x14ac:dyDescent="0.3">
      <c r="A10886">
        <f t="shared" ca="1" si="508"/>
        <v>1.5745443276403266</v>
      </c>
      <c r="B10886">
        <f t="shared" ca="1" si="509"/>
        <v>3.1846386282432624</v>
      </c>
      <c r="C10886">
        <f t="shared" ca="1" si="510"/>
        <v>0</v>
      </c>
    </row>
    <row r="10887" spans="1:3" x14ac:dyDescent="0.3">
      <c r="A10887">
        <f t="shared" ca="1" si="508"/>
        <v>1.8002754376076768</v>
      </c>
      <c r="B10887">
        <f t="shared" ca="1" si="509"/>
        <v>1.6793122299410386</v>
      </c>
      <c r="C10887">
        <f t="shared" ca="1" si="510"/>
        <v>1</v>
      </c>
    </row>
    <row r="10888" spans="1:3" x14ac:dyDescent="0.3">
      <c r="A10888">
        <f t="shared" ref="A10888:A10951" ca="1" si="511">RAND() *($B$4-$B$3)+$B$3</f>
        <v>9.9249926830649926E-2</v>
      </c>
      <c r="B10888">
        <f t="shared" ref="B10888:B10951" ca="1" si="512">RAND() *($B$4^2-$B$3^2)+$B$3^2</f>
        <v>3.027131006133613</v>
      </c>
      <c r="C10888">
        <f t="shared" ca="1" si="510"/>
        <v>0</v>
      </c>
    </row>
    <row r="10889" spans="1:3" x14ac:dyDescent="0.3">
      <c r="A10889">
        <f t="shared" ca="1" si="511"/>
        <v>0.59033402104264421</v>
      </c>
      <c r="B10889">
        <f t="shared" ca="1" si="512"/>
        <v>1.0664755237748276</v>
      </c>
      <c r="C10889">
        <f t="shared" ca="1" si="510"/>
        <v>0</v>
      </c>
    </row>
    <row r="10890" spans="1:3" x14ac:dyDescent="0.3">
      <c r="A10890">
        <f t="shared" ca="1" si="511"/>
        <v>1.6617672881829166</v>
      </c>
      <c r="B10890">
        <f t="shared" ca="1" si="512"/>
        <v>1.7940611247288527</v>
      </c>
      <c r="C10890">
        <f t="shared" ca="1" si="510"/>
        <v>1</v>
      </c>
    </row>
    <row r="10891" spans="1:3" x14ac:dyDescent="0.3">
      <c r="A10891">
        <f t="shared" ca="1" si="511"/>
        <v>9.4572846266152588E-2</v>
      </c>
      <c r="B10891">
        <f t="shared" ca="1" si="512"/>
        <v>2.182364390870839</v>
      </c>
      <c r="C10891">
        <f t="shared" ca="1" si="510"/>
        <v>0</v>
      </c>
    </row>
    <row r="10892" spans="1:3" x14ac:dyDescent="0.3">
      <c r="A10892">
        <f t="shared" ca="1" si="511"/>
        <v>1.8927763734369245</v>
      </c>
      <c r="B10892">
        <f t="shared" ca="1" si="512"/>
        <v>0.27987378780131777</v>
      </c>
      <c r="C10892">
        <f t="shared" ca="1" si="510"/>
        <v>1</v>
      </c>
    </row>
    <row r="10893" spans="1:3" x14ac:dyDescent="0.3">
      <c r="A10893">
        <f t="shared" ca="1" si="511"/>
        <v>0.24684780432321607</v>
      </c>
      <c r="B10893">
        <f t="shared" ca="1" si="512"/>
        <v>1.4829853290781831</v>
      </c>
      <c r="C10893">
        <f t="shared" ca="1" si="510"/>
        <v>0</v>
      </c>
    </row>
    <row r="10894" spans="1:3" x14ac:dyDescent="0.3">
      <c r="A10894">
        <f t="shared" ca="1" si="511"/>
        <v>1.7181881484350041</v>
      </c>
      <c r="B10894">
        <f t="shared" ca="1" si="512"/>
        <v>1.8554481161188781</v>
      </c>
      <c r="C10894">
        <f t="shared" ca="1" si="510"/>
        <v>1</v>
      </c>
    </row>
    <row r="10895" spans="1:3" x14ac:dyDescent="0.3">
      <c r="A10895">
        <f t="shared" ca="1" si="511"/>
        <v>1.5107178524369316</v>
      </c>
      <c r="B10895">
        <f t="shared" ca="1" si="512"/>
        <v>3.7352932595777011</v>
      </c>
      <c r="C10895">
        <f t="shared" ca="1" si="510"/>
        <v>0</v>
      </c>
    </row>
    <row r="10896" spans="1:3" x14ac:dyDescent="0.3">
      <c r="A10896">
        <f t="shared" ca="1" si="511"/>
        <v>1.5003876909874254</v>
      </c>
      <c r="B10896">
        <f t="shared" ca="1" si="512"/>
        <v>1.7326018582345859</v>
      </c>
      <c r="C10896">
        <f t="shared" ca="1" si="510"/>
        <v>1</v>
      </c>
    </row>
    <row r="10897" spans="1:3" x14ac:dyDescent="0.3">
      <c r="A10897">
        <f t="shared" ca="1" si="511"/>
        <v>0.19290447861704685</v>
      </c>
      <c r="B10897">
        <f t="shared" ca="1" si="512"/>
        <v>1.5740351794520313</v>
      </c>
      <c r="C10897">
        <f t="shared" ca="1" si="510"/>
        <v>0</v>
      </c>
    </row>
    <row r="10898" spans="1:3" x14ac:dyDescent="0.3">
      <c r="A10898">
        <f t="shared" ca="1" si="511"/>
        <v>0.32398354652082939</v>
      </c>
      <c r="B10898">
        <f t="shared" ca="1" si="512"/>
        <v>3.4051937355567605</v>
      </c>
      <c r="C10898">
        <f t="shared" ca="1" si="510"/>
        <v>0</v>
      </c>
    </row>
    <row r="10899" spans="1:3" x14ac:dyDescent="0.3">
      <c r="A10899">
        <f t="shared" ca="1" si="511"/>
        <v>0.19574006312334724</v>
      </c>
      <c r="B10899">
        <f t="shared" ca="1" si="512"/>
        <v>2.6229393485863546</v>
      </c>
      <c r="C10899">
        <f t="shared" ca="1" si="510"/>
        <v>0</v>
      </c>
    </row>
    <row r="10900" spans="1:3" x14ac:dyDescent="0.3">
      <c r="A10900">
        <f t="shared" ca="1" si="511"/>
        <v>0.29792926395610708</v>
      </c>
      <c r="B10900">
        <f t="shared" ca="1" si="512"/>
        <v>2.2896610793532677</v>
      </c>
      <c r="C10900">
        <f t="shared" ca="1" si="510"/>
        <v>0</v>
      </c>
    </row>
    <row r="10901" spans="1:3" x14ac:dyDescent="0.3">
      <c r="A10901">
        <f t="shared" ca="1" si="511"/>
        <v>1.511730446248285</v>
      </c>
      <c r="B10901">
        <f t="shared" ca="1" si="512"/>
        <v>3.8466697748641678</v>
      </c>
      <c r="C10901">
        <f t="shared" ca="1" si="510"/>
        <v>0</v>
      </c>
    </row>
    <row r="10902" spans="1:3" x14ac:dyDescent="0.3">
      <c r="A10902">
        <f t="shared" ca="1" si="511"/>
        <v>0.41141979592256273</v>
      </c>
      <c r="B10902">
        <f t="shared" ca="1" si="512"/>
        <v>1.6701248958892512</v>
      </c>
      <c r="C10902">
        <f t="shared" ca="1" si="510"/>
        <v>0</v>
      </c>
    </row>
    <row r="10903" spans="1:3" x14ac:dyDescent="0.3">
      <c r="A10903">
        <f t="shared" ca="1" si="511"/>
        <v>0.38152473745743087</v>
      </c>
      <c r="B10903">
        <f t="shared" ca="1" si="512"/>
        <v>0.72150611188379088</v>
      </c>
      <c r="C10903">
        <f t="shared" ca="1" si="510"/>
        <v>0</v>
      </c>
    </row>
    <row r="10904" spans="1:3" x14ac:dyDescent="0.3">
      <c r="A10904">
        <f t="shared" ca="1" si="511"/>
        <v>0.31892757571139096</v>
      </c>
      <c r="B10904">
        <f t="shared" ca="1" si="512"/>
        <v>1.1963905444394407</v>
      </c>
      <c r="C10904">
        <f t="shared" ca="1" si="510"/>
        <v>0</v>
      </c>
    </row>
    <row r="10905" spans="1:3" x14ac:dyDescent="0.3">
      <c r="A10905">
        <f t="shared" ca="1" si="511"/>
        <v>1.7524623533366392</v>
      </c>
      <c r="B10905">
        <f t="shared" ca="1" si="512"/>
        <v>2.3799196925668498</v>
      </c>
      <c r="C10905">
        <f t="shared" ca="1" si="510"/>
        <v>1</v>
      </c>
    </row>
    <row r="10906" spans="1:3" x14ac:dyDescent="0.3">
      <c r="A10906">
        <f t="shared" ca="1" si="511"/>
        <v>0.65514152447073148</v>
      </c>
      <c r="B10906">
        <f t="shared" ca="1" si="512"/>
        <v>3.511448190208303</v>
      </c>
      <c r="C10906">
        <f t="shared" ca="1" si="510"/>
        <v>0</v>
      </c>
    </row>
    <row r="10907" spans="1:3" x14ac:dyDescent="0.3">
      <c r="A10907">
        <f t="shared" ca="1" si="511"/>
        <v>1.7361940884699492</v>
      </c>
      <c r="B10907">
        <f t="shared" ca="1" si="512"/>
        <v>1.9953801214093145</v>
      </c>
      <c r="C10907">
        <f t="shared" ca="1" si="510"/>
        <v>1</v>
      </c>
    </row>
    <row r="10908" spans="1:3" x14ac:dyDescent="0.3">
      <c r="A10908">
        <f t="shared" ca="1" si="511"/>
        <v>0.83469702703765947</v>
      </c>
      <c r="B10908">
        <f t="shared" ca="1" si="512"/>
        <v>0.84983253963258498</v>
      </c>
      <c r="C10908">
        <f t="shared" ca="1" si="510"/>
        <v>0</v>
      </c>
    </row>
    <row r="10909" spans="1:3" x14ac:dyDescent="0.3">
      <c r="A10909">
        <f t="shared" ca="1" si="511"/>
        <v>0.78282223376040316</v>
      </c>
      <c r="B10909">
        <f t="shared" ca="1" si="512"/>
        <v>2.2584584916085046</v>
      </c>
      <c r="C10909">
        <f t="shared" ca="1" si="510"/>
        <v>0</v>
      </c>
    </row>
    <row r="10910" spans="1:3" x14ac:dyDescent="0.3">
      <c r="A10910">
        <f t="shared" ca="1" si="511"/>
        <v>0.63181880079913899</v>
      </c>
      <c r="B10910">
        <f t="shared" ca="1" si="512"/>
        <v>1.7207253919958378</v>
      </c>
      <c r="C10910">
        <f t="shared" ca="1" si="510"/>
        <v>0</v>
      </c>
    </row>
    <row r="10911" spans="1:3" x14ac:dyDescent="0.3">
      <c r="A10911">
        <f t="shared" ca="1" si="511"/>
        <v>0.8182494054382774</v>
      </c>
      <c r="B10911">
        <f t="shared" ca="1" si="512"/>
        <v>3.9925224584298764</v>
      </c>
      <c r="C10911">
        <f t="shared" ca="1" si="510"/>
        <v>0</v>
      </c>
    </row>
    <row r="10912" spans="1:3" x14ac:dyDescent="0.3">
      <c r="A10912">
        <f t="shared" ca="1" si="511"/>
        <v>1.9659314762856348</v>
      </c>
      <c r="B10912">
        <f t="shared" ca="1" si="512"/>
        <v>2.4929664163615892</v>
      </c>
      <c r="C10912">
        <f t="shared" ca="1" si="510"/>
        <v>1</v>
      </c>
    </row>
    <row r="10913" spans="1:3" x14ac:dyDescent="0.3">
      <c r="A10913">
        <f t="shared" ca="1" si="511"/>
        <v>1.6569904834336326</v>
      </c>
      <c r="B10913">
        <f t="shared" ca="1" si="512"/>
        <v>0.33536088294210531</v>
      </c>
      <c r="C10913">
        <f t="shared" ca="1" si="510"/>
        <v>1</v>
      </c>
    </row>
    <row r="10914" spans="1:3" x14ac:dyDescent="0.3">
      <c r="A10914">
        <f t="shared" ca="1" si="511"/>
        <v>1.677781177932707</v>
      </c>
      <c r="B10914">
        <f t="shared" ca="1" si="512"/>
        <v>3.4834422956934179</v>
      </c>
      <c r="C10914">
        <f t="shared" ca="1" si="510"/>
        <v>0</v>
      </c>
    </row>
    <row r="10915" spans="1:3" x14ac:dyDescent="0.3">
      <c r="A10915">
        <f t="shared" ca="1" si="511"/>
        <v>1.9276654622733216</v>
      </c>
      <c r="B10915">
        <f t="shared" ca="1" si="512"/>
        <v>3.9366925346700534</v>
      </c>
      <c r="C10915">
        <f t="shared" ca="1" si="510"/>
        <v>0</v>
      </c>
    </row>
    <row r="10916" spans="1:3" x14ac:dyDescent="0.3">
      <c r="A10916">
        <f t="shared" ca="1" si="511"/>
        <v>1.8356328437312601</v>
      </c>
      <c r="B10916">
        <f t="shared" ca="1" si="512"/>
        <v>3.05085569219901</v>
      </c>
      <c r="C10916">
        <f t="shared" ca="1" si="510"/>
        <v>1</v>
      </c>
    </row>
    <row r="10917" spans="1:3" x14ac:dyDescent="0.3">
      <c r="A10917">
        <f t="shared" ca="1" si="511"/>
        <v>1.1881689669189859</v>
      </c>
      <c r="B10917">
        <f t="shared" ca="1" si="512"/>
        <v>0.98185104016868907</v>
      </c>
      <c r="C10917">
        <f t="shared" ca="1" si="510"/>
        <v>1</v>
      </c>
    </row>
    <row r="10918" spans="1:3" x14ac:dyDescent="0.3">
      <c r="A10918">
        <f t="shared" ca="1" si="511"/>
        <v>0.56163056598400241</v>
      </c>
      <c r="B10918">
        <f t="shared" ca="1" si="512"/>
        <v>1.3481812118490311</v>
      </c>
      <c r="C10918">
        <f t="shared" ca="1" si="510"/>
        <v>0</v>
      </c>
    </row>
    <row r="10919" spans="1:3" x14ac:dyDescent="0.3">
      <c r="A10919">
        <f t="shared" ca="1" si="511"/>
        <v>0.71845426134315238</v>
      </c>
      <c r="B10919">
        <f t="shared" ca="1" si="512"/>
        <v>3.9808159267862591</v>
      </c>
      <c r="C10919">
        <f t="shared" ca="1" si="510"/>
        <v>0</v>
      </c>
    </row>
    <row r="10920" spans="1:3" x14ac:dyDescent="0.3">
      <c r="A10920">
        <f t="shared" ca="1" si="511"/>
        <v>1.9761174516771738</v>
      </c>
      <c r="B10920">
        <f t="shared" ca="1" si="512"/>
        <v>2.1780317436478391</v>
      </c>
      <c r="C10920">
        <f t="shared" ca="1" si="510"/>
        <v>1</v>
      </c>
    </row>
    <row r="10921" spans="1:3" x14ac:dyDescent="0.3">
      <c r="A10921">
        <f t="shared" ca="1" si="511"/>
        <v>1.4525013378462552</v>
      </c>
      <c r="B10921">
        <f t="shared" ca="1" si="512"/>
        <v>3.2134506100453861</v>
      </c>
      <c r="C10921">
        <f t="shared" ref="C10921:C10984" ca="1" si="513">IF(B10921&lt;A10921^2,1,0)</f>
        <v>0</v>
      </c>
    </row>
    <row r="10922" spans="1:3" x14ac:dyDescent="0.3">
      <c r="A10922">
        <f t="shared" ca="1" si="511"/>
        <v>1.490784716972833</v>
      </c>
      <c r="B10922">
        <f t="shared" ca="1" si="512"/>
        <v>2.5264175587997855</v>
      </c>
      <c r="C10922">
        <f t="shared" ca="1" si="513"/>
        <v>0</v>
      </c>
    </row>
    <row r="10923" spans="1:3" x14ac:dyDescent="0.3">
      <c r="A10923">
        <f t="shared" ca="1" si="511"/>
        <v>0.19507153482678641</v>
      </c>
      <c r="B10923">
        <f t="shared" ca="1" si="512"/>
        <v>1.0094982813646998</v>
      </c>
      <c r="C10923">
        <f t="shared" ca="1" si="513"/>
        <v>0</v>
      </c>
    </row>
    <row r="10924" spans="1:3" x14ac:dyDescent="0.3">
      <c r="A10924">
        <f t="shared" ca="1" si="511"/>
        <v>0.87352225531165573</v>
      </c>
      <c r="B10924">
        <f t="shared" ca="1" si="512"/>
        <v>0.83252463597357806</v>
      </c>
      <c r="C10924">
        <f t="shared" ca="1" si="513"/>
        <v>0</v>
      </c>
    </row>
    <row r="10925" spans="1:3" x14ac:dyDescent="0.3">
      <c r="A10925">
        <f t="shared" ca="1" si="511"/>
        <v>0.56706246272941097</v>
      </c>
      <c r="B10925">
        <f t="shared" ca="1" si="512"/>
        <v>1.0969350721438507</v>
      </c>
      <c r="C10925">
        <f t="shared" ca="1" si="513"/>
        <v>0</v>
      </c>
    </row>
    <row r="10926" spans="1:3" x14ac:dyDescent="0.3">
      <c r="A10926">
        <f t="shared" ca="1" si="511"/>
        <v>0.59604465687236208</v>
      </c>
      <c r="B10926">
        <f t="shared" ca="1" si="512"/>
        <v>2.949490053026333</v>
      </c>
      <c r="C10926">
        <f t="shared" ca="1" si="513"/>
        <v>0</v>
      </c>
    </row>
    <row r="10927" spans="1:3" x14ac:dyDescent="0.3">
      <c r="A10927">
        <f t="shared" ca="1" si="511"/>
        <v>0.31267145412856823</v>
      </c>
      <c r="B10927">
        <f t="shared" ca="1" si="512"/>
        <v>0.76234913093187195</v>
      </c>
      <c r="C10927">
        <f t="shared" ca="1" si="513"/>
        <v>0</v>
      </c>
    </row>
    <row r="10928" spans="1:3" x14ac:dyDescent="0.3">
      <c r="A10928">
        <f t="shared" ca="1" si="511"/>
        <v>1.3362820163797493</v>
      </c>
      <c r="B10928">
        <f t="shared" ca="1" si="512"/>
        <v>0.26207105310964041</v>
      </c>
      <c r="C10928">
        <f t="shared" ca="1" si="513"/>
        <v>1</v>
      </c>
    </row>
    <row r="10929" spans="1:3" x14ac:dyDescent="0.3">
      <c r="A10929">
        <f t="shared" ca="1" si="511"/>
        <v>0.29591622584159771</v>
      </c>
      <c r="B10929">
        <f t="shared" ca="1" si="512"/>
        <v>3.5394888669589104</v>
      </c>
      <c r="C10929">
        <f t="shared" ca="1" si="513"/>
        <v>0</v>
      </c>
    </row>
    <row r="10930" spans="1:3" x14ac:dyDescent="0.3">
      <c r="A10930">
        <f t="shared" ca="1" si="511"/>
        <v>0.61383459959163877</v>
      </c>
      <c r="B10930">
        <f t="shared" ca="1" si="512"/>
        <v>1.2749306763020769</v>
      </c>
      <c r="C10930">
        <f t="shared" ca="1" si="513"/>
        <v>0</v>
      </c>
    </row>
    <row r="10931" spans="1:3" x14ac:dyDescent="0.3">
      <c r="A10931">
        <f t="shared" ca="1" si="511"/>
        <v>1.2268162961929812</v>
      </c>
      <c r="B10931">
        <f t="shared" ca="1" si="512"/>
        <v>2.8588137762939261</v>
      </c>
      <c r="C10931">
        <f t="shared" ca="1" si="513"/>
        <v>0</v>
      </c>
    </row>
    <row r="10932" spans="1:3" x14ac:dyDescent="0.3">
      <c r="A10932">
        <f t="shared" ca="1" si="511"/>
        <v>0.22812228717001104</v>
      </c>
      <c r="B10932">
        <f t="shared" ca="1" si="512"/>
        <v>0.2176789889373123</v>
      </c>
      <c r="C10932">
        <f t="shared" ca="1" si="513"/>
        <v>0</v>
      </c>
    </row>
    <row r="10933" spans="1:3" x14ac:dyDescent="0.3">
      <c r="A10933">
        <f t="shared" ca="1" si="511"/>
        <v>1.8608699322672135</v>
      </c>
      <c r="B10933">
        <f t="shared" ca="1" si="512"/>
        <v>0.30822091148148623</v>
      </c>
      <c r="C10933">
        <f t="shared" ca="1" si="513"/>
        <v>1</v>
      </c>
    </row>
    <row r="10934" spans="1:3" x14ac:dyDescent="0.3">
      <c r="A10934">
        <f t="shared" ca="1" si="511"/>
        <v>1.3007901146720831</v>
      </c>
      <c r="B10934">
        <f t="shared" ca="1" si="512"/>
        <v>1.32396522501644</v>
      </c>
      <c r="C10934">
        <f t="shared" ca="1" si="513"/>
        <v>1</v>
      </c>
    </row>
    <row r="10935" spans="1:3" x14ac:dyDescent="0.3">
      <c r="A10935">
        <f t="shared" ca="1" si="511"/>
        <v>1.8746569685453089</v>
      </c>
      <c r="B10935">
        <f t="shared" ca="1" si="512"/>
        <v>2.7900622367007615</v>
      </c>
      <c r="C10935">
        <f t="shared" ca="1" si="513"/>
        <v>1</v>
      </c>
    </row>
    <row r="10936" spans="1:3" x14ac:dyDescent="0.3">
      <c r="A10936">
        <f t="shared" ca="1" si="511"/>
        <v>1.9426169098110782</v>
      </c>
      <c r="B10936">
        <f t="shared" ca="1" si="512"/>
        <v>1.322767640476866</v>
      </c>
      <c r="C10936">
        <f t="shared" ca="1" si="513"/>
        <v>1</v>
      </c>
    </row>
    <row r="10937" spans="1:3" x14ac:dyDescent="0.3">
      <c r="A10937">
        <f t="shared" ca="1" si="511"/>
        <v>0.53303720770264018</v>
      </c>
      <c r="B10937">
        <f t="shared" ca="1" si="512"/>
        <v>1.3685958594063843</v>
      </c>
      <c r="C10937">
        <f t="shared" ca="1" si="513"/>
        <v>0</v>
      </c>
    </row>
    <row r="10938" spans="1:3" x14ac:dyDescent="0.3">
      <c r="A10938">
        <f t="shared" ca="1" si="511"/>
        <v>0.71392389700672276</v>
      </c>
      <c r="B10938">
        <f t="shared" ca="1" si="512"/>
        <v>3.4107785284431689</v>
      </c>
      <c r="C10938">
        <f t="shared" ca="1" si="513"/>
        <v>0</v>
      </c>
    </row>
    <row r="10939" spans="1:3" x14ac:dyDescent="0.3">
      <c r="A10939">
        <f t="shared" ca="1" si="511"/>
        <v>0.16655358230576267</v>
      </c>
      <c r="B10939">
        <f t="shared" ca="1" si="512"/>
        <v>3.8949447620930058</v>
      </c>
      <c r="C10939">
        <f t="shared" ca="1" si="513"/>
        <v>0</v>
      </c>
    </row>
    <row r="10940" spans="1:3" x14ac:dyDescent="0.3">
      <c r="A10940">
        <f t="shared" ca="1" si="511"/>
        <v>1.6220456727333681</v>
      </c>
      <c r="B10940">
        <f t="shared" ca="1" si="512"/>
        <v>2.9059105414554822</v>
      </c>
      <c r="C10940">
        <f t="shared" ca="1" si="513"/>
        <v>0</v>
      </c>
    </row>
    <row r="10941" spans="1:3" x14ac:dyDescent="0.3">
      <c r="A10941">
        <f t="shared" ca="1" si="511"/>
        <v>0.35385521405297782</v>
      </c>
      <c r="B10941">
        <f t="shared" ca="1" si="512"/>
        <v>2.739108381020618</v>
      </c>
      <c r="C10941">
        <f t="shared" ca="1" si="513"/>
        <v>0</v>
      </c>
    </row>
    <row r="10942" spans="1:3" x14ac:dyDescent="0.3">
      <c r="A10942">
        <f t="shared" ca="1" si="511"/>
        <v>0.18210686345385407</v>
      </c>
      <c r="B10942">
        <f t="shared" ca="1" si="512"/>
        <v>0.36478102289174164</v>
      </c>
      <c r="C10942">
        <f t="shared" ca="1" si="513"/>
        <v>0</v>
      </c>
    </row>
    <row r="10943" spans="1:3" x14ac:dyDescent="0.3">
      <c r="A10943">
        <f t="shared" ca="1" si="511"/>
        <v>0.10951373449582769</v>
      </c>
      <c r="B10943">
        <f t="shared" ca="1" si="512"/>
        <v>1.3314341774224081</v>
      </c>
      <c r="C10943">
        <f t="shared" ca="1" si="513"/>
        <v>0</v>
      </c>
    </row>
    <row r="10944" spans="1:3" x14ac:dyDescent="0.3">
      <c r="A10944">
        <f t="shared" ca="1" si="511"/>
        <v>1.0219892296141611</v>
      </c>
      <c r="B10944">
        <f t="shared" ca="1" si="512"/>
        <v>0.7278579280987012</v>
      </c>
      <c r="C10944">
        <f t="shared" ca="1" si="513"/>
        <v>1</v>
      </c>
    </row>
    <row r="10945" spans="1:3" x14ac:dyDescent="0.3">
      <c r="A10945">
        <f t="shared" ca="1" si="511"/>
        <v>1.2070608609966689</v>
      </c>
      <c r="B10945">
        <f t="shared" ca="1" si="512"/>
        <v>3.8554930652784534</v>
      </c>
      <c r="C10945">
        <f t="shared" ca="1" si="513"/>
        <v>0</v>
      </c>
    </row>
    <row r="10946" spans="1:3" x14ac:dyDescent="0.3">
      <c r="A10946">
        <f t="shared" ca="1" si="511"/>
        <v>1.5221484313347686</v>
      </c>
      <c r="B10946">
        <f t="shared" ca="1" si="512"/>
        <v>0.96080719477059739</v>
      </c>
      <c r="C10946">
        <f t="shared" ca="1" si="513"/>
        <v>1</v>
      </c>
    </row>
    <row r="10947" spans="1:3" x14ac:dyDescent="0.3">
      <c r="A10947">
        <f t="shared" ca="1" si="511"/>
        <v>1.8711743944568644</v>
      </c>
      <c r="B10947">
        <f t="shared" ca="1" si="512"/>
        <v>2.8435745689160647</v>
      </c>
      <c r="C10947">
        <f t="shared" ca="1" si="513"/>
        <v>1</v>
      </c>
    </row>
    <row r="10948" spans="1:3" x14ac:dyDescent="0.3">
      <c r="A10948">
        <f t="shared" ca="1" si="511"/>
        <v>1.7070357829257912</v>
      </c>
      <c r="B10948">
        <f t="shared" ca="1" si="512"/>
        <v>2.7660939090100105</v>
      </c>
      <c r="C10948">
        <f t="shared" ca="1" si="513"/>
        <v>1</v>
      </c>
    </row>
    <row r="10949" spans="1:3" x14ac:dyDescent="0.3">
      <c r="A10949">
        <f t="shared" ca="1" si="511"/>
        <v>0.78527740056472917</v>
      </c>
      <c r="B10949">
        <f t="shared" ca="1" si="512"/>
        <v>2.7150939866351971</v>
      </c>
      <c r="C10949">
        <f t="shared" ca="1" si="513"/>
        <v>0</v>
      </c>
    </row>
    <row r="10950" spans="1:3" x14ac:dyDescent="0.3">
      <c r="A10950">
        <f t="shared" ca="1" si="511"/>
        <v>0.23157198250724509</v>
      </c>
      <c r="B10950">
        <f t="shared" ca="1" si="512"/>
        <v>1.4979023953084458</v>
      </c>
      <c r="C10950">
        <f t="shared" ca="1" si="513"/>
        <v>0</v>
      </c>
    </row>
    <row r="10951" spans="1:3" x14ac:dyDescent="0.3">
      <c r="A10951">
        <f t="shared" ca="1" si="511"/>
        <v>0.81296774579761633</v>
      </c>
      <c r="B10951">
        <f t="shared" ca="1" si="512"/>
        <v>1.1075234464070536</v>
      </c>
      <c r="C10951">
        <f t="shared" ca="1" si="513"/>
        <v>0</v>
      </c>
    </row>
    <row r="10952" spans="1:3" x14ac:dyDescent="0.3">
      <c r="A10952">
        <f t="shared" ref="A10952:A11015" ca="1" si="514">RAND() *($B$4-$B$3)+$B$3</f>
        <v>1.211773062819951</v>
      </c>
      <c r="B10952">
        <f t="shared" ref="B10952:B11015" ca="1" si="515">RAND() *($B$4^2-$B$3^2)+$B$3^2</f>
        <v>3.4344805245863874</v>
      </c>
      <c r="C10952">
        <f t="shared" ca="1" si="513"/>
        <v>0</v>
      </c>
    </row>
    <row r="10953" spans="1:3" x14ac:dyDescent="0.3">
      <c r="A10953">
        <f t="shared" ca="1" si="514"/>
        <v>1.6798260850661577</v>
      </c>
      <c r="B10953">
        <f t="shared" ca="1" si="515"/>
        <v>0.41844490359549136</v>
      </c>
      <c r="C10953">
        <f t="shared" ca="1" si="513"/>
        <v>1</v>
      </c>
    </row>
    <row r="10954" spans="1:3" x14ac:dyDescent="0.3">
      <c r="A10954">
        <f t="shared" ca="1" si="514"/>
        <v>0.77347750981248575</v>
      </c>
      <c r="B10954">
        <f t="shared" ca="1" si="515"/>
        <v>2.6062491602400906</v>
      </c>
      <c r="C10954">
        <f t="shared" ca="1" si="513"/>
        <v>0</v>
      </c>
    </row>
    <row r="10955" spans="1:3" x14ac:dyDescent="0.3">
      <c r="A10955">
        <f t="shared" ca="1" si="514"/>
        <v>0.53362866758662486</v>
      </c>
      <c r="B10955">
        <f t="shared" ca="1" si="515"/>
        <v>2.1941219182413452</v>
      </c>
      <c r="C10955">
        <f t="shared" ca="1" si="513"/>
        <v>0</v>
      </c>
    </row>
    <row r="10956" spans="1:3" x14ac:dyDescent="0.3">
      <c r="A10956">
        <f t="shared" ca="1" si="514"/>
        <v>1.0227169185492901</v>
      </c>
      <c r="B10956">
        <f t="shared" ca="1" si="515"/>
        <v>0.67351846599030152</v>
      </c>
      <c r="C10956">
        <f t="shared" ca="1" si="513"/>
        <v>1</v>
      </c>
    </row>
    <row r="10957" spans="1:3" x14ac:dyDescent="0.3">
      <c r="A10957">
        <f t="shared" ca="1" si="514"/>
        <v>1.6791740599856786</v>
      </c>
      <c r="B10957">
        <f t="shared" ca="1" si="515"/>
        <v>1.1768071359416918</v>
      </c>
      <c r="C10957">
        <f t="shared" ca="1" si="513"/>
        <v>1</v>
      </c>
    </row>
    <row r="10958" spans="1:3" x14ac:dyDescent="0.3">
      <c r="A10958">
        <f t="shared" ca="1" si="514"/>
        <v>0.8607856417862001</v>
      </c>
      <c r="B10958">
        <f t="shared" ca="1" si="515"/>
        <v>3.9674706482785926</v>
      </c>
      <c r="C10958">
        <f t="shared" ca="1" si="513"/>
        <v>0</v>
      </c>
    </row>
    <row r="10959" spans="1:3" x14ac:dyDescent="0.3">
      <c r="A10959">
        <f t="shared" ca="1" si="514"/>
        <v>1.1444121126677169</v>
      </c>
      <c r="B10959">
        <f t="shared" ca="1" si="515"/>
        <v>3.4433516276231502</v>
      </c>
      <c r="C10959">
        <f t="shared" ca="1" si="513"/>
        <v>0</v>
      </c>
    </row>
    <row r="10960" spans="1:3" x14ac:dyDescent="0.3">
      <c r="A10960">
        <f t="shared" ca="1" si="514"/>
        <v>1.4635062015199058</v>
      </c>
      <c r="B10960">
        <f t="shared" ca="1" si="515"/>
        <v>1.0518608406218797</v>
      </c>
      <c r="C10960">
        <f t="shared" ca="1" si="513"/>
        <v>1</v>
      </c>
    </row>
    <row r="10961" spans="1:3" x14ac:dyDescent="0.3">
      <c r="A10961">
        <f t="shared" ca="1" si="514"/>
        <v>1.7475261621700928</v>
      </c>
      <c r="B10961">
        <f t="shared" ca="1" si="515"/>
        <v>2.0636655613032051</v>
      </c>
      <c r="C10961">
        <f t="shared" ca="1" si="513"/>
        <v>1</v>
      </c>
    </row>
    <row r="10962" spans="1:3" x14ac:dyDescent="0.3">
      <c r="A10962">
        <f t="shared" ca="1" si="514"/>
        <v>1.8532165012524626</v>
      </c>
      <c r="B10962">
        <f t="shared" ca="1" si="515"/>
        <v>1.9071650236333753</v>
      </c>
      <c r="C10962">
        <f t="shared" ca="1" si="513"/>
        <v>1</v>
      </c>
    </row>
    <row r="10963" spans="1:3" x14ac:dyDescent="0.3">
      <c r="A10963">
        <f t="shared" ca="1" si="514"/>
        <v>0.52282641201323954</v>
      </c>
      <c r="B10963">
        <f t="shared" ca="1" si="515"/>
        <v>0.20946641284941103</v>
      </c>
      <c r="C10963">
        <f t="shared" ca="1" si="513"/>
        <v>1</v>
      </c>
    </row>
    <row r="10964" spans="1:3" x14ac:dyDescent="0.3">
      <c r="A10964">
        <f t="shared" ca="1" si="514"/>
        <v>1.5830518592234715</v>
      </c>
      <c r="B10964">
        <f t="shared" ca="1" si="515"/>
        <v>1.9195549812638166</v>
      </c>
      <c r="C10964">
        <f t="shared" ca="1" si="513"/>
        <v>1</v>
      </c>
    </row>
    <row r="10965" spans="1:3" x14ac:dyDescent="0.3">
      <c r="A10965">
        <f t="shared" ca="1" si="514"/>
        <v>1.5837752080072627</v>
      </c>
      <c r="B10965">
        <f t="shared" ca="1" si="515"/>
        <v>0.78769466267322352</v>
      </c>
      <c r="C10965">
        <f t="shared" ca="1" si="513"/>
        <v>1</v>
      </c>
    </row>
    <row r="10966" spans="1:3" x14ac:dyDescent="0.3">
      <c r="A10966">
        <f t="shared" ca="1" si="514"/>
        <v>1.8524535706712186</v>
      </c>
      <c r="B10966">
        <f t="shared" ca="1" si="515"/>
        <v>0.1380182413579667</v>
      </c>
      <c r="C10966">
        <f t="shared" ca="1" si="513"/>
        <v>1</v>
      </c>
    </row>
    <row r="10967" spans="1:3" x14ac:dyDescent="0.3">
      <c r="A10967">
        <f t="shared" ca="1" si="514"/>
        <v>0.14151963992005778</v>
      </c>
      <c r="B10967">
        <f t="shared" ca="1" si="515"/>
        <v>2.1282959787257796</v>
      </c>
      <c r="C10967">
        <f t="shared" ca="1" si="513"/>
        <v>0</v>
      </c>
    </row>
    <row r="10968" spans="1:3" x14ac:dyDescent="0.3">
      <c r="A10968">
        <f t="shared" ca="1" si="514"/>
        <v>0.41965204269590739</v>
      </c>
      <c r="B10968">
        <f t="shared" ca="1" si="515"/>
        <v>3.2347205049131711</v>
      </c>
      <c r="C10968">
        <f t="shared" ca="1" si="513"/>
        <v>0</v>
      </c>
    </row>
    <row r="10969" spans="1:3" x14ac:dyDescent="0.3">
      <c r="A10969">
        <f t="shared" ca="1" si="514"/>
        <v>0.84757425279564713</v>
      </c>
      <c r="B10969">
        <f t="shared" ca="1" si="515"/>
        <v>0.75827970309859749</v>
      </c>
      <c r="C10969">
        <f t="shared" ca="1" si="513"/>
        <v>0</v>
      </c>
    </row>
    <row r="10970" spans="1:3" x14ac:dyDescent="0.3">
      <c r="A10970">
        <f t="shared" ca="1" si="514"/>
        <v>1.215914656115813</v>
      </c>
      <c r="B10970">
        <f t="shared" ca="1" si="515"/>
        <v>1.1718592922183393</v>
      </c>
      <c r="C10970">
        <f t="shared" ca="1" si="513"/>
        <v>1</v>
      </c>
    </row>
    <row r="10971" spans="1:3" x14ac:dyDescent="0.3">
      <c r="A10971">
        <f t="shared" ca="1" si="514"/>
        <v>1.8944889758471903</v>
      </c>
      <c r="B10971">
        <f t="shared" ca="1" si="515"/>
        <v>2.6013045561453194</v>
      </c>
      <c r="C10971">
        <f t="shared" ca="1" si="513"/>
        <v>1</v>
      </c>
    </row>
    <row r="10972" spans="1:3" x14ac:dyDescent="0.3">
      <c r="A10972">
        <f t="shared" ca="1" si="514"/>
        <v>1.8405938611689829</v>
      </c>
      <c r="B10972">
        <f t="shared" ca="1" si="515"/>
        <v>0.57897049750720697</v>
      </c>
      <c r="C10972">
        <f t="shared" ca="1" si="513"/>
        <v>1</v>
      </c>
    </row>
    <row r="10973" spans="1:3" x14ac:dyDescent="0.3">
      <c r="A10973">
        <f t="shared" ca="1" si="514"/>
        <v>1.5081298691142051</v>
      </c>
      <c r="B10973">
        <f t="shared" ca="1" si="515"/>
        <v>1.3418765604266074</v>
      </c>
      <c r="C10973">
        <f t="shared" ca="1" si="513"/>
        <v>1</v>
      </c>
    </row>
    <row r="10974" spans="1:3" x14ac:dyDescent="0.3">
      <c r="A10974">
        <f t="shared" ca="1" si="514"/>
        <v>0.18535790358291981</v>
      </c>
      <c r="B10974">
        <f t="shared" ca="1" si="515"/>
        <v>2.4493056947573244</v>
      </c>
      <c r="C10974">
        <f t="shared" ca="1" si="513"/>
        <v>0</v>
      </c>
    </row>
    <row r="10975" spans="1:3" x14ac:dyDescent="0.3">
      <c r="A10975">
        <f t="shared" ca="1" si="514"/>
        <v>1.481315654824567</v>
      </c>
      <c r="B10975">
        <f t="shared" ca="1" si="515"/>
        <v>0.95647185598242679</v>
      </c>
      <c r="C10975">
        <f t="shared" ca="1" si="513"/>
        <v>1</v>
      </c>
    </row>
    <row r="10976" spans="1:3" x14ac:dyDescent="0.3">
      <c r="A10976">
        <f t="shared" ca="1" si="514"/>
        <v>1.779425696426074</v>
      </c>
      <c r="B10976">
        <f t="shared" ca="1" si="515"/>
        <v>0.87105334827641467</v>
      </c>
      <c r="C10976">
        <f t="shared" ca="1" si="513"/>
        <v>1</v>
      </c>
    </row>
    <row r="10977" spans="1:3" x14ac:dyDescent="0.3">
      <c r="A10977">
        <f t="shared" ca="1" si="514"/>
        <v>0.22186124819006658</v>
      </c>
      <c r="B10977">
        <f t="shared" ca="1" si="515"/>
        <v>3.9709308046097083</v>
      </c>
      <c r="C10977">
        <f t="shared" ca="1" si="513"/>
        <v>0</v>
      </c>
    </row>
    <row r="10978" spans="1:3" x14ac:dyDescent="0.3">
      <c r="A10978">
        <f t="shared" ca="1" si="514"/>
        <v>1.5253818207264658</v>
      </c>
      <c r="B10978">
        <f t="shared" ca="1" si="515"/>
        <v>2.5309006805637391</v>
      </c>
      <c r="C10978">
        <f t="shared" ca="1" si="513"/>
        <v>0</v>
      </c>
    </row>
    <row r="10979" spans="1:3" x14ac:dyDescent="0.3">
      <c r="A10979">
        <f t="shared" ca="1" si="514"/>
        <v>0.36347830401062398</v>
      </c>
      <c r="B10979">
        <f t="shared" ca="1" si="515"/>
        <v>1.3915946626070235</v>
      </c>
      <c r="C10979">
        <f t="shared" ca="1" si="513"/>
        <v>0</v>
      </c>
    </row>
    <row r="10980" spans="1:3" x14ac:dyDescent="0.3">
      <c r="A10980">
        <f t="shared" ca="1" si="514"/>
        <v>1.7561288095104233</v>
      </c>
      <c r="B10980">
        <f t="shared" ca="1" si="515"/>
        <v>1.5794676052576757</v>
      </c>
      <c r="C10980">
        <f t="shared" ca="1" si="513"/>
        <v>1</v>
      </c>
    </row>
    <row r="10981" spans="1:3" x14ac:dyDescent="0.3">
      <c r="A10981">
        <f t="shared" ca="1" si="514"/>
        <v>1.8009606066578059</v>
      </c>
      <c r="B10981">
        <f t="shared" ca="1" si="515"/>
        <v>1.2013547750089826</v>
      </c>
      <c r="C10981">
        <f t="shared" ca="1" si="513"/>
        <v>1</v>
      </c>
    </row>
    <row r="10982" spans="1:3" x14ac:dyDescent="0.3">
      <c r="A10982">
        <f t="shared" ca="1" si="514"/>
        <v>1.2104848875871939</v>
      </c>
      <c r="B10982">
        <f t="shared" ca="1" si="515"/>
        <v>2.7815793703840797E-2</v>
      </c>
      <c r="C10982">
        <f t="shared" ca="1" si="513"/>
        <v>1</v>
      </c>
    </row>
    <row r="10983" spans="1:3" x14ac:dyDescent="0.3">
      <c r="A10983">
        <f t="shared" ca="1" si="514"/>
        <v>1.8615993377730009</v>
      </c>
      <c r="B10983">
        <f t="shared" ca="1" si="515"/>
        <v>3.3774163468238472</v>
      </c>
      <c r="C10983">
        <f t="shared" ca="1" si="513"/>
        <v>1</v>
      </c>
    </row>
    <row r="10984" spans="1:3" x14ac:dyDescent="0.3">
      <c r="A10984">
        <f t="shared" ca="1" si="514"/>
        <v>1.3390326251727731</v>
      </c>
      <c r="B10984">
        <f t="shared" ca="1" si="515"/>
        <v>0.32873209002855308</v>
      </c>
      <c r="C10984">
        <f t="shared" ca="1" si="513"/>
        <v>1</v>
      </c>
    </row>
    <row r="10985" spans="1:3" x14ac:dyDescent="0.3">
      <c r="A10985">
        <f t="shared" ca="1" si="514"/>
        <v>1.5135702264157387</v>
      </c>
      <c r="B10985">
        <f t="shared" ca="1" si="515"/>
        <v>0.8740008828424406</v>
      </c>
      <c r="C10985">
        <f t="shared" ref="C10985:C11048" ca="1" si="516">IF(B10985&lt;A10985^2,1,0)</f>
        <v>1</v>
      </c>
    </row>
    <row r="10986" spans="1:3" x14ac:dyDescent="0.3">
      <c r="A10986">
        <f t="shared" ca="1" si="514"/>
        <v>0.35283532621096092</v>
      </c>
      <c r="B10986">
        <f t="shared" ca="1" si="515"/>
        <v>1.0527260002971621</v>
      </c>
      <c r="C10986">
        <f t="shared" ca="1" si="516"/>
        <v>0</v>
      </c>
    </row>
    <row r="10987" spans="1:3" x14ac:dyDescent="0.3">
      <c r="A10987">
        <f t="shared" ca="1" si="514"/>
        <v>0.18648730855582807</v>
      </c>
      <c r="B10987">
        <f t="shared" ca="1" si="515"/>
        <v>2.4506237857744884</v>
      </c>
      <c r="C10987">
        <f t="shared" ca="1" si="516"/>
        <v>0</v>
      </c>
    </row>
    <row r="10988" spans="1:3" x14ac:dyDescent="0.3">
      <c r="A10988">
        <f t="shared" ca="1" si="514"/>
        <v>0.82046453955097332</v>
      </c>
      <c r="B10988">
        <f t="shared" ca="1" si="515"/>
        <v>1.8442665432454275</v>
      </c>
      <c r="C10988">
        <f t="shared" ca="1" si="516"/>
        <v>0</v>
      </c>
    </row>
    <row r="10989" spans="1:3" x14ac:dyDescent="0.3">
      <c r="A10989">
        <f t="shared" ca="1" si="514"/>
        <v>1.6337467596695776</v>
      </c>
      <c r="B10989">
        <f t="shared" ca="1" si="515"/>
        <v>0.22511825482403314</v>
      </c>
      <c r="C10989">
        <f t="shared" ca="1" si="516"/>
        <v>1</v>
      </c>
    </row>
    <row r="10990" spans="1:3" x14ac:dyDescent="0.3">
      <c r="A10990">
        <f t="shared" ca="1" si="514"/>
        <v>1.5445046047892801</v>
      </c>
      <c r="B10990">
        <f t="shared" ca="1" si="515"/>
        <v>3.3051953008329336</v>
      </c>
      <c r="C10990">
        <f t="shared" ca="1" si="516"/>
        <v>0</v>
      </c>
    </row>
    <row r="10991" spans="1:3" x14ac:dyDescent="0.3">
      <c r="A10991">
        <f t="shared" ca="1" si="514"/>
        <v>1.8171412670590619</v>
      </c>
      <c r="B10991">
        <f t="shared" ca="1" si="515"/>
        <v>0.23819428983770097</v>
      </c>
      <c r="C10991">
        <f t="shared" ca="1" si="516"/>
        <v>1</v>
      </c>
    </row>
    <row r="10992" spans="1:3" x14ac:dyDescent="0.3">
      <c r="A10992">
        <f t="shared" ca="1" si="514"/>
        <v>1.6416936459175901</v>
      </c>
      <c r="B10992">
        <f t="shared" ca="1" si="515"/>
        <v>1.9188204334198495</v>
      </c>
      <c r="C10992">
        <f t="shared" ca="1" si="516"/>
        <v>1</v>
      </c>
    </row>
    <row r="10993" spans="1:3" x14ac:dyDescent="0.3">
      <c r="A10993">
        <f t="shared" ca="1" si="514"/>
        <v>1.5284167781531606</v>
      </c>
      <c r="B10993">
        <f t="shared" ca="1" si="515"/>
        <v>2.4013964835213688</v>
      </c>
      <c r="C10993">
        <f t="shared" ca="1" si="516"/>
        <v>0</v>
      </c>
    </row>
    <row r="10994" spans="1:3" x14ac:dyDescent="0.3">
      <c r="A10994">
        <f t="shared" ca="1" si="514"/>
        <v>1.9687377053667916</v>
      </c>
      <c r="B10994">
        <f t="shared" ca="1" si="515"/>
        <v>1.2363351290285003</v>
      </c>
      <c r="C10994">
        <f t="shared" ca="1" si="516"/>
        <v>1</v>
      </c>
    </row>
    <row r="10995" spans="1:3" x14ac:dyDescent="0.3">
      <c r="A10995">
        <f t="shared" ca="1" si="514"/>
        <v>0.21661757852939667</v>
      </c>
      <c r="B10995">
        <f t="shared" ca="1" si="515"/>
        <v>2.5108981837497271</v>
      </c>
      <c r="C10995">
        <f t="shared" ca="1" si="516"/>
        <v>0</v>
      </c>
    </row>
    <row r="10996" spans="1:3" x14ac:dyDescent="0.3">
      <c r="A10996">
        <f t="shared" ca="1" si="514"/>
        <v>0.49191907396022949</v>
      </c>
      <c r="B10996">
        <f t="shared" ca="1" si="515"/>
        <v>5.7081471303295217E-2</v>
      </c>
      <c r="C10996">
        <f t="shared" ca="1" si="516"/>
        <v>1</v>
      </c>
    </row>
    <row r="10997" spans="1:3" x14ac:dyDescent="0.3">
      <c r="A10997">
        <f t="shared" ca="1" si="514"/>
        <v>1.8442339658909614</v>
      </c>
      <c r="B10997">
        <f t="shared" ca="1" si="515"/>
        <v>0.32446182836081627</v>
      </c>
      <c r="C10997">
        <f t="shared" ca="1" si="516"/>
        <v>1</v>
      </c>
    </row>
    <row r="10998" spans="1:3" x14ac:dyDescent="0.3">
      <c r="A10998">
        <f t="shared" ca="1" si="514"/>
        <v>0.66994420201217797</v>
      </c>
      <c r="B10998">
        <f t="shared" ca="1" si="515"/>
        <v>3.9318986746501312</v>
      </c>
      <c r="C10998">
        <f t="shared" ca="1" si="516"/>
        <v>0</v>
      </c>
    </row>
    <row r="10999" spans="1:3" x14ac:dyDescent="0.3">
      <c r="A10999">
        <f t="shared" ca="1" si="514"/>
        <v>0.36165304116849994</v>
      </c>
      <c r="B10999">
        <f t="shared" ca="1" si="515"/>
        <v>3.3857309815900956</v>
      </c>
      <c r="C10999">
        <f t="shared" ca="1" si="516"/>
        <v>0</v>
      </c>
    </row>
    <row r="11000" spans="1:3" x14ac:dyDescent="0.3">
      <c r="A11000">
        <f t="shared" ca="1" si="514"/>
        <v>1.2502135786803084</v>
      </c>
      <c r="B11000">
        <f t="shared" ca="1" si="515"/>
        <v>0.87779022414936181</v>
      </c>
      <c r="C11000">
        <f t="shared" ca="1" si="516"/>
        <v>1</v>
      </c>
    </row>
    <row r="11001" spans="1:3" x14ac:dyDescent="0.3">
      <c r="A11001">
        <f t="shared" ca="1" si="514"/>
        <v>0.45730632286306516</v>
      </c>
      <c r="B11001">
        <f t="shared" ca="1" si="515"/>
        <v>3.7882482572287608</v>
      </c>
      <c r="C11001">
        <f t="shared" ca="1" si="516"/>
        <v>0</v>
      </c>
    </row>
    <row r="11002" spans="1:3" x14ac:dyDescent="0.3">
      <c r="A11002">
        <f t="shared" ca="1" si="514"/>
        <v>1.7584650471979786</v>
      </c>
      <c r="B11002">
        <f t="shared" ca="1" si="515"/>
        <v>3.3672041083470052</v>
      </c>
      <c r="C11002">
        <f t="shared" ca="1" si="516"/>
        <v>0</v>
      </c>
    </row>
    <row r="11003" spans="1:3" x14ac:dyDescent="0.3">
      <c r="A11003">
        <f t="shared" ca="1" si="514"/>
        <v>0.52809086993445642</v>
      </c>
      <c r="B11003">
        <f t="shared" ca="1" si="515"/>
        <v>2.5137002889403841</v>
      </c>
      <c r="C11003">
        <f t="shared" ca="1" si="516"/>
        <v>0</v>
      </c>
    </row>
    <row r="11004" spans="1:3" x14ac:dyDescent="0.3">
      <c r="A11004">
        <f t="shared" ca="1" si="514"/>
        <v>1.289041327058537</v>
      </c>
      <c r="B11004">
        <f t="shared" ca="1" si="515"/>
        <v>1.044763094971938</v>
      </c>
      <c r="C11004">
        <f t="shared" ca="1" si="516"/>
        <v>1</v>
      </c>
    </row>
    <row r="11005" spans="1:3" x14ac:dyDescent="0.3">
      <c r="A11005">
        <f t="shared" ca="1" si="514"/>
        <v>0.53185142337751801</v>
      </c>
      <c r="B11005">
        <f t="shared" ca="1" si="515"/>
        <v>0.77126326098143849</v>
      </c>
      <c r="C11005">
        <f t="shared" ca="1" si="516"/>
        <v>0</v>
      </c>
    </row>
    <row r="11006" spans="1:3" x14ac:dyDescent="0.3">
      <c r="A11006">
        <f t="shared" ca="1" si="514"/>
        <v>1.4093001032588623</v>
      </c>
      <c r="B11006">
        <f t="shared" ca="1" si="515"/>
        <v>3.7590737700568746</v>
      </c>
      <c r="C11006">
        <f t="shared" ca="1" si="516"/>
        <v>0</v>
      </c>
    </row>
    <row r="11007" spans="1:3" x14ac:dyDescent="0.3">
      <c r="A11007">
        <f t="shared" ca="1" si="514"/>
        <v>1.4948419928758505</v>
      </c>
      <c r="B11007">
        <f t="shared" ca="1" si="515"/>
        <v>1.2867625026946965</v>
      </c>
      <c r="C11007">
        <f t="shared" ca="1" si="516"/>
        <v>1</v>
      </c>
    </row>
    <row r="11008" spans="1:3" x14ac:dyDescent="0.3">
      <c r="A11008">
        <f t="shared" ca="1" si="514"/>
        <v>1.1894519516268311</v>
      </c>
      <c r="B11008">
        <f t="shared" ca="1" si="515"/>
        <v>2.8216825870693834</v>
      </c>
      <c r="C11008">
        <f t="shared" ca="1" si="516"/>
        <v>0</v>
      </c>
    </row>
    <row r="11009" spans="1:3" x14ac:dyDescent="0.3">
      <c r="A11009">
        <f t="shared" ca="1" si="514"/>
        <v>0.53575830228609767</v>
      </c>
      <c r="B11009">
        <f t="shared" ca="1" si="515"/>
        <v>0.28842399634515337</v>
      </c>
      <c r="C11009">
        <f t="shared" ca="1" si="516"/>
        <v>0</v>
      </c>
    </row>
    <row r="11010" spans="1:3" x14ac:dyDescent="0.3">
      <c r="A11010">
        <f t="shared" ca="1" si="514"/>
        <v>1.7609628413278378</v>
      </c>
      <c r="B11010">
        <f t="shared" ca="1" si="515"/>
        <v>0.25923419346421595</v>
      </c>
      <c r="C11010">
        <f t="shared" ca="1" si="516"/>
        <v>1</v>
      </c>
    </row>
    <row r="11011" spans="1:3" x14ac:dyDescent="0.3">
      <c r="A11011">
        <f t="shared" ca="1" si="514"/>
        <v>0.3726067373823112</v>
      </c>
      <c r="B11011">
        <f t="shared" ca="1" si="515"/>
        <v>3.7040501477542342</v>
      </c>
      <c r="C11011">
        <f t="shared" ca="1" si="516"/>
        <v>0</v>
      </c>
    </row>
    <row r="11012" spans="1:3" x14ac:dyDescent="0.3">
      <c r="A11012">
        <f t="shared" ca="1" si="514"/>
        <v>1.12274622818476</v>
      </c>
      <c r="B11012">
        <f t="shared" ca="1" si="515"/>
        <v>2.6617471878766792</v>
      </c>
      <c r="C11012">
        <f t="shared" ca="1" si="516"/>
        <v>0</v>
      </c>
    </row>
    <row r="11013" spans="1:3" x14ac:dyDescent="0.3">
      <c r="A11013">
        <f t="shared" ca="1" si="514"/>
        <v>1.1330329592105539</v>
      </c>
      <c r="B11013">
        <f t="shared" ca="1" si="515"/>
        <v>2.8400664325673195</v>
      </c>
      <c r="C11013">
        <f t="shared" ca="1" si="516"/>
        <v>0</v>
      </c>
    </row>
    <row r="11014" spans="1:3" x14ac:dyDescent="0.3">
      <c r="A11014">
        <f t="shared" ca="1" si="514"/>
        <v>0.98530023013199708</v>
      </c>
      <c r="B11014">
        <f t="shared" ca="1" si="515"/>
        <v>3.2515567689466112</v>
      </c>
      <c r="C11014">
        <f t="shared" ca="1" si="516"/>
        <v>0</v>
      </c>
    </row>
    <row r="11015" spans="1:3" x14ac:dyDescent="0.3">
      <c r="A11015">
        <f t="shared" ca="1" si="514"/>
        <v>1.2303006184663703</v>
      </c>
      <c r="B11015">
        <f t="shared" ca="1" si="515"/>
        <v>0.38574452589427732</v>
      </c>
      <c r="C11015">
        <f t="shared" ca="1" si="516"/>
        <v>1</v>
      </c>
    </row>
    <row r="11016" spans="1:3" x14ac:dyDescent="0.3">
      <c r="A11016">
        <f t="shared" ref="A11016:A11079" ca="1" si="517">RAND() *($B$4-$B$3)+$B$3</f>
        <v>1.06934927124095</v>
      </c>
      <c r="B11016">
        <f t="shared" ref="B11016:B11079" ca="1" si="518">RAND() *($B$4^2-$B$3^2)+$B$3^2</f>
        <v>1.27228828724814</v>
      </c>
      <c r="C11016">
        <f t="shared" ca="1" si="516"/>
        <v>0</v>
      </c>
    </row>
    <row r="11017" spans="1:3" x14ac:dyDescent="0.3">
      <c r="A11017">
        <f t="shared" ca="1" si="517"/>
        <v>0.42575939100409976</v>
      </c>
      <c r="B11017">
        <f t="shared" ca="1" si="518"/>
        <v>1.4461285714389498</v>
      </c>
      <c r="C11017">
        <f t="shared" ca="1" si="516"/>
        <v>0</v>
      </c>
    </row>
    <row r="11018" spans="1:3" x14ac:dyDescent="0.3">
      <c r="A11018">
        <f t="shared" ca="1" si="517"/>
        <v>0.74418436773894925</v>
      </c>
      <c r="B11018">
        <f t="shared" ca="1" si="518"/>
        <v>2.3073868732232992</v>
      </c>
      <c r="C11018">
        <f t="shared" ca="1" si="516"/>
        <v>0</v>
      </c>
    </row>
    <row r="11019" spans="1:3" x14ac:dyDescent="0.3">
      <c r="A11019">
        <f t="shared" ca="1" si="517"/>
        <v>1.3846825450814473</v>
      </c>
      <c r="B11019">
        <f t="shared" ca="1" si="518"/>
        <v>1.0502683818437437</v>
      </c>
      <c r="C11019">
        <f t="shared" ca="1" si="516"/>
        <v>1</v>
      </c>
    </row>
    <row r="11020" spans="1:3" x14ac:dyDescent="0.3">
      <c r="A11020">
        <f t="shared" ca="1" si="517"/>
        <v>1.6763134944793707</v>
      </c>
      <c r="B11020">
        <f t="shared" ca="1" si="518"/>
        <v>0.7439161888504513</v>
      </c>
      <c r="C11020">
        <f t="shared" ca="1" si="516"/>
        <v>1</v>
      </c>
    </row>
    <row r="11021" spans="1:3" x14ac:dyDescent="0.3">
      <c r="A11021">
        <f t="shared" ca="1" si="517"/>
        <v>0.93989566647260547</v>
      </c>
      <c r="B11021">
        <f t="shared" ca="1" si="518"/>
        <v>1.3473206703406913</v>
      </c>
      <c r="C11021">
        <f t="shared" ca="1" si="516"/>
        <v>0</v>
      </c>
    </row>
    <row r="11022" spans="1:3" x14ac:dyDescent="0.3">
      <c r="A11022">
        <f t="shared" ca="1" si="517"/>
        <v>1.2874883610131529</v>
      </c>
      <c r="B11022">
        <f t="shared" ca="1" si="518"/>
        <v>2.9956419953050739</v>
      </c>
      <c r="C11022">
        <f t="shared" ca="1" si="516"/>
        <v>0</v>
      </c>
    </row>
    <row r="11023" spans="1:3" x14ac:dyDescent="0.3">
      <c r="A11023">
        <f t="shared" ca="1" si="517"/>
        <v>0.41905914113321185</v>
      </c>
      <c r="B11023">
        <f t="shared" ca="1" si="518"/>
        <v>2.8556427263789121</v>
      </c>
      <c r="C11023">
        <f t="shared" ca="1" si="516"/>
        <v>0</v>
      </c>
    </row>
    <row r="11024" spans="1:3" x14ac:dyDescent="0.3">
      <c r="A11024">
        <f t="shared" ca="1" si="517"/>
        <v>1.6228671448578103</v>
      </c>
      <c r="B11024">
        <f t="shared" ca="1" si="518"/>
        <v>1.0687025650725754</v>
      </c>
      <c r="C11024">
        <f t="shared" ca="1" si="516"/>
        <v>1</v>
      </c>
    </row>
    <row r="11025" spans="1:3" x14ac:dyDescent="0.3">
      <c r="A11025">
        <f t="shared" ca="1" si="517"/>
        <v>1.9032993310973467</v>
      </c>
      <c r="B11025">
        <f t="shared" ca="1" si="518"/>
        <v>1.01351144419408</v>
      </c>
      <c r="C11025">
        <f t="shared" ca="1" si="516"/>
        <v>1</v>
      </c>
    </row>
    <row r="11026" spans="1:3" x14ac:dyDescent="0.3">
      <c r="A11026">
        <f t="shared" ca="1" si="517"/>
        <v>1.4424073006010532</v>
      </c>
      <c r="B11026">
        <f t="shared" ca="1" si="518"/>
        <v>3.8841792442486418</v>
      </c>
      <c r="C11026">
        <f t="shared" ca="1" si="516"/>
        <v>0</v>
      </c>
    </row>
    <row r="11027" spans="1:3" x14ac:dyDescent="0.3">
      <c r="A11027">
        <f t="shared" ca="1" si="517"/>
        <v>1.5031085543482172</v>
      </c>
      <c r="B11027">
        <f t="shared" ca="1" si="518"/>
        <v>1.3016856161574535</v>
      </c>
      <c r="C11027">
        <f t="shared" ca="1" si="516"/>
        <v>1</v>
      </c>
    </row>
    <row r="11028" spans="1:3" x14ac:dyDescent="0.3">
      <c r="A11028">
        <f t="shared" ca="1" si="517"/>
        <v>1.9213305220594794</v>
      </c>
      <c r="B11028">
        <f t="shared" ca="1" si="518"/>
        <v>1.8478566315379155</v>
      </c>
      <c r="C11028">
        <f t="shared" ca="1" si="516"/>
        <v>1</v>
      </c>
    </row>
    <row r="11029" spans="1:3" x14ac:dyDescent="0.3">
      <c r="A11029">
        <f t="shared" ca="1" si="517"/>
        <v>7.6808000499165807E-2</v>
      </c>
      <c r="B11029">
        <f t="shared" ca="1" si="518"/>
        <v>3.1902131145204078</v>
      </c>
      <c r="C11029">
        <f t="shared" ca="1" si="516"/>
        <v>0</v>
      </c>
    </row>
    <row r="11030" spans="1:3" x14ac:dyDescent="0.3">
      <c r="A11030">
        <f t="shared" ca="1" si="517"/>
        <v>1.0824389785577437</v>
      </c>
      <c r="B11030">
        <f t="shared" ca="1" si="518"/>
        <v>3.6383042453716614</v>
      </c>
      <c r="C11030">
        <f t="shared" ca="1" si="516"/>
        <v>0</v>
      </c>
    </row>
    <row r="11031" spans="1:3" x14ac:dyDescent="0.3">
      <c r="A11031">
        <f t="shared" ca="1" si="517"/>
        <v>1.7432876300991142</v>
      </c>
      <c r="B11031">
        <f t="shared" ca="1" si="518"/>
        <v>3.8872262896452692</v>
      </c>
      <c r="C11031">
        <f t="shared" ca="1" si="516"/>
        <v>0</v>
      </c>
    </row>
    <row r="11032" spans="1:3" x14ac:dyDescent="0.3">
      <c r="A11032">
        <f t="shared" ca="1" si="517"/>
        <v>0.43234328607083072</v>
      </c>
      <c r="B11032">
        <f t="shared" ca="1" si="518"/>
        <v>0.55266932338288699</v>
      </c>
      <c r="C11032">
        <f t="shared" ca="1" si="516"/>
        <v>0</v>
      </c>
    </row>
    <row r="11033" spans="1:3" x14ac:dyDescent="0.3">
      <c r="A11033">
        <f t="shared" ca="1" si="517"/>
        <v>1.4898449805361704</v>
      </c>
      <c r="B11033">
        <f t="shared" ca="1" si="518"/>
        <v>0.77812432555293842</v>
      </c>
      <c r="C11033">
        <f t="shared" ca="1" si="516"/>
        <v>1</v>
      </c>
    </row>
    <row r="11034" spans="1:3" x14ac:dyDescent="0.3">
      <c r="A11034">
        <f t="shared" ca="1" si="517"/>
        <v>0.2136086008325162</v>
      </c>
      <c r="B11034">
        <f t="shared" ca="1" si="518"/>
        <v>1.891801445918849</v>
      </c>
      <c r="C11034">
        <f t="shared" ca="1" si="516"/>
        <v>0</v>
      </c>
    </row>
    <row r="11035" spans="1:3" x14ac:dyDescent="0.3">
      <c r="A11035">
        <f t="shared" ca="1" si="517"/>
        <v>0.14711871949755939</v>
      </c>
      <c r="B11035">
        <f t="shared" ca="1" si="518"/>
        <v>1.0882761369871465</v>
      </c>
      <c r="C11035">
        <f t="shared" ca="1" si="516"/>
        <v>0</v>
      </c>
    </row>
    <row r="11036" spans="1:3" x14ac:dyDescent="0.3">
      <c r="A11036">
        <f t="shared" ca="1" si="517"/>
        <v>1.6311540161082296</v>
      </c>
      <c r="B11036">
        <f t="shared" ca="1" si="518"/>
        <v>2.6769334389650186</v>
      </c>
      <c r="C11036">
        <f t="shared" ca="1" si="516"/>
        <v>0</v>
      </c>
    </row>
    <row r="11037" spans="1:3" x14ac:dyDescent="0.3">
      <c r="A11037">
        <f t="shared" ca="1" si="517"/>
        <v>0.21891807891377746</v>
      </c>
      <c r="B11037">
        <f t="shared" ca="1" si="518"/>
        <v>6.2764656088697635E-2</v>
      </c>
      <c r="C11037">
        <f t="shared" ca="1" si="516"/>
        <v>0</v>
      </c>
    </row>
    <row r="11038" spans="1:3" x14ac:dyDescent="0.3">
      <c r="A11038">
        <f t="shared" ca="1" si="517"/>
        <v>1.5693649302757759</v>
      </c>
      <c r="B11038">
        <f t="shared" ca="1" si="518"/>
        <v>3.0426981475189754</v>
      </c>
      <c r="C11038">
        <f t="shared" ca="1" si="516"/>
        <v>0</v>
      </c>
    </row>
    <row r="11039" spans="1:3" x14ac:dyDescent="0.3">
      <c r="A11039">
        <f t="shared" ca="1" si="517"/>
        <v>0.69786985486441444</v>
      </c>
      <c r="B11039">
        <f t="shared" ca="1" si="518"/>
        <v>0.94321756073073093</v>
      </c>
      <c r="C11039">
        <f t="shared" ca="1" si="516"/>
        <v>0</v>
      </c>
    </row>
    <row r="11040" spans="1:3" x14ac:dyDescent="0.3">
      <c r="A11040">
        <f t="shared" ca="1" si="517"/>
        <v>1.8961178286872036</v>
      </c>
      <c r="B11040">
        <f t="shared" ca="1" si="518"/>
        <v>3.9298535869309252</v>
      </c>
      <c r="C11040">
        <f t="shared" ca="1" si="516"/>
        <v>0</v>
      </c>
    </row>
    <row r="11041" spans="1:3" x14ac:dyDescent="0.3">
      <c r="A11041">
        <f t="shared" ca="1" si="517"/>
        <v>1.5166323626351368</v>
      </c>
      <c r="B11041">
        <f t="shared" ca="1" si="518"/>
        <v>1.4467891901897394</v>
      </c>
      <c r="C11041">
        <f t="shared" ca="1" si="516"/>
        <v>1</v>
      </c>
    </row>
    <row r="11042" spans="1:3" x14ac:dyDescent="0.3">
      <c r="A11042">
        <f t="shared" ca="1" si="517"/>
        <v>1.2883570880812822</v>
      </c>
      <c r="B11042">
        <f t="shared" ca="1" si="518"/>
        <v>1.2824071108683492</v>
      </c>
      <c r="C11042">
        <f t="shared" ca="1" si="516"/>
        <v>1</v>
      </c>
    </row>
    <row r="11043" spans="1:3" x14ac:dyDescent="0.3">
      <c r="A11043">
        <f t="shared" ca="1" si="517"/>
        <v>1.1329212200541483</v>
      </c>
      <c r="B11043">
        <f t="shared" ca="1" si="518"/>
        <v>0.88396571313141781</v>
      </c>
      <c r="C11043">
        <f t="shared" ca="1" si="516"/>
        <v>1</v>
      </c>
    </row>
    <row r="11044" spans="1:3" x14ac:dyDescent="0.3">
      <c r="A11044">
        <f t="shared" ca="1" si="517"/>
        <v>1.8036748122994422</v>
      </c>
      <c r="B11044">
        <f t="shared" ca="1" si="518"/>
        <v>1.1859519955115885</v>
      </c>
      <c r="C11044">
        <f t="shared" ca="1" si="516"/>
        <v>1</v>
      </c>
    </row>
    <row r="11045" spans="1:3" x14ac:dyDescent="0.3">
      <c r="A11045">
        <f t="shared" ca="1" si="517"/>
        <v>0.32774500960033226</v>
      </c>
      <c r="B11045">
        <f t="shared" ca="1" si="518"/>
        <v>0.10496762274626326</v>
      </c>
      <c r="C11045">
        <f t="shared" ca="1" si="516"/>
        <v>1</v>
      </c>
    </row>
    <row r="11046" spans="1:3" x14ac:dyDescent="0.3">
      <c r="A11046">
        <f t="shared" ca="1" si="517"/>
        <v>1.1583490492113571</v>
      </c>
      <c r="B11046">
        <f t="shared" ca="1" si="518"/>
        <v>3.7467123890437066</v>
      </c>
      <c r="C11046">
        <f t="shared" ca="1" si="516"/>
        <v>0</v>
      </c>
    </row>
    <row r="11047" spans="1:3" x14ac:dyDescent="0.3">
      <c r="A11047">
        <f t="shared" ca="1" si="517"/>
        <v>0.64981478376926294</v>
      </c>
      <c r="B11047">
        <f t="shared" ca="1" si="518"/>
        <v>1.8272181587473977</v>
      </c>
      <c r="C11047">
        <f t="shared" ca="1" si="516"/>
        <v>0</v>
      </c>
    </row>
    <row r="11048" spans="1:3" x14ac:dyDescent="0.3">
      <c r="A11048">
        <f t="shared" ca="1" si="517"/>
        <v>1.2067430097988248</v>
      </c>
      <c r="B11048">
        <f t="shared" ca="1" si="518"/>
        <v>3.6224062916201967</v>
      </c>
      <c r="C11048">
        <f t="shared" ca="1" si="516"/>
        <v>0</v>
      </c>
    </row>
    <row r="11049" spans="1:3" x14ac:dyDescent="0.3">
      <c r="A11049">
        <f t="shared" ca="1" si="517"/>
        <v>1.8744956768420149</v>
      </c>
      <c r="B11049">
        <f t="shared" ca="1" si="518"/>
        <v>3.9072435100820315</v>
      </c>
      <c r="C11049">
        <f t="shared" ref="C11049:C11112" ca="1" si="519">IF(B11049&lt;A11049^2,1,0)</f>
        <v>0</v>
      </c>
    </row>
    <row r="11050" spans="1:3" x14ac:dyDescent="0.3">
      <c r="A11050">
        <f t="shared" ca="1" si="517"/>
        <v>1.5993840219636211</v>
      </c>
      <c r="B11050">
        <f t="shared" ca="1" si="518"/>
        <v>2.8749094000620108</v>
      </c>
      <c r="C11050">
        <f t="shared" ca="1" si="519"/>
        <v>0</v>
      </c>
    </row>
    <row r="11051" spans="1:3" x14ac:dyDescent="0.3">
      <c r="A11051">
        <f t="shared" ca="1" si="517"/>
        <v>1.4267605035550466</v>
      </c>
      <c r="B11051">
        <f t="shared" ca="1" si="518"/>
        <v>2.0766930917837652</v>
      </c>
      <c r="C11051">
        <f t="shared" ca="1" si="519"/>
        <v>0</v>
      </c>
    </row>
    <row r="11052" spans="1:3" x14ac:dyDescent="0.3">
      <c r="A11052">
        <f t="shared" ca="1" si="517"/>
        <v>0.62372481988968809</v>
      </c>
      <c r="B11052">
        <f t="shared" ca="1" si="518"/>
        <v>2.4110999825832886</v>
      </c>
      <c r="C11052">
        <f t="shared" ca="1" si="519"/>
        <v>0</v>
      </c>
    </row>
    <row r="11053" spans="1:3" x14ac:dyDescent="0.3">
      <c r="A11053">
        <f t="shared" ca="1" si="517"/>
        <v>1.7860416330527982</v>
      </c>
      <c r="B11053">
        <f t="shared" ca="1" si="518"/>
        <v>2.2647653902105658</v>
      </c>
      <c r="C11053">
        <f t="shared" ca="1" si="519"/>
        <v>1</v>
      </c>
    </row>
    <row r="11054" spans="1:3" x14ac:dyDescent="0.3">
      <c r="A11054">
        <f t="shared" ca="1" si="517"/>
        <v>0.70818846550052883</v>
      </c>
      <c r="B11054">
        <f t="shared" ca="1" si="518"/>
        <v>2.9934575928026272</v>
      </c>
      <c r="C11054">
        <f t="shared" ca="1" si="519"/>
        <v>0</v>
      </c>
    </row>
    <row r="11055" spans="1:3" x14ac:dyDescent="0.3">
      <c r="A11055">
        <f t="shared" ca="1" si="517"/>
        <v>0.87488115715789094</v>
      </c>
      <c r="B11055">
        <f t="shared" ca="1" si="518"/>
        <v>2.9132452677177083</v>
      </c>
      <c r="C11055">
        <f t="shared" ca="1" si="519"/>
        <v>0</v>
      </c>
    </row>
    <row r="11056" spans="1:3" x14ac:dyDescent="0.3">
      <c r="A11056">
        <f t="shared" ca="1" si="517"/>
        <v>1.1806265691869999</v>
      </c>
      <c r="B11056">
        <f t="shared" ca="1" si="518"/>
        <v>3.6124974572135207</v>
      </c>
      <c r="C11056">
        <f t="shared" ca="1" si="519"/>
        <v>0</v>
      </c>
    </row>
    <row r="11057" spans="1:3" x14ac:dyDescent="0.3">
      <c r="A11057">
        <f t="shared" ca="1" si="517"/>
        <v>1.1776819498618607</v>
      </c>
      <c r="B11057">
        <f t="shared" ca="1" si="518"/>
        <v>0.96904166787708101</v>
      </c>
      <c r="C11057">
        <f t="shared" ca="1" si="519"/>
        <v>1</v>
      </c>
    </row>
    <row r="11058" spans="1:3" x14ac:dyDescent="0.3">
      <c r="A11058">
        <f t="shared" ca="1" si="517"/>
        <v>1.280342418778629</v>
      </c>
      <c r="B11058">
        <f t="shared" ca="1" si="518"/>
        <v>0.55125869264139959</v>
      </c>
      <c r="C11058">
        <f t="shared" ca="1" si="519"/>
        <v>1</v>
      </c>
    </row>
    <row r="11059" spans="1:3" x14ac:dyDescent="0.3">
      <c r="A11059">
        <f t="shared" ca="1" si="517"/>
        <v>0.16406586926949651</v>
      </c>
      <c r="B11059">
        <f t="shared" ca="1" si="518"/>
        <v>3.2542412134131005</v>
      </c>
      <c r="C11059">
        <f t="shared" ca="1" si="519"/>
        <v>0</v>
      </c>
    </row>
    <row r="11060" spans="1:3" x14ac:dyDescent="0.3">
      <c r="A11060">
        <f t="shared" ca="1" si="517"/>
        <v>9.476502707545631E-2</v>
      </c>
      <c r="B11060">
        <f t="shared" ca="1" si="518"/>
        <v>2.9208600041525408</v>
      </c>
      <c r="C11060">
        <f t="shared" ca="1" si="519"/>
        <v>0</v>
      </c>
    </row>
    <row r="11061" spans="1:3" x14ac:dyDescent="0.3">
      <c r="A11061">
        <f t="shared" ca="1" si="517"/>
        <v>1.2783307965820134</v>
      </c>
      <c r="B11061">
        <f t="shared" ca="1" si="518"/>
        <v>2.9844704113038572</v>
      </c>
      <c r="C11061">
        <f t="shared" ca="1" si="519"/>
        <v>0</v>
      </c>
    </row>
    <row r="11062" spans="1:3" x14ac:dyDescent="0.3">
      <c r="A11062">
        <f t="shared" ca="1" si="517"/>
        <v>1.2359811251033488</v>
      </c>
      <c r="B11062">
        <f t="shared" ca="1" si="518"/>
        <v>2.911443242528899</v>
      </c>
      <c r="C11062">
        <f t="shared" ca="1" si="519"/>
        <v>0</v>
      </c>
    </row>
    <row r="11063" spans="1:3" x14ac:dyDescent="0.3">
      <c r="A11063">
        <f t="shared" ca="1" si="517"/>
        <v>0.35493225580221965</v>
      </c>
      <c r="B11063">
        <f t="shared" ca="1" si="518"/>
        <v>2.4371565449431851</v>
      </c>
      <c r="C11063">
        <f t="shared" ca="1" si="519"/>
        <v>0</v>
      </c>
    </row>
    <row r="11064" spans="1:3" x14ac:dyDescent="0.3">
      <c r="A11064">
        <f t="shared" ca="1" si="517"/>
        <v>1.689180953793487</v>
      </c>
      <c r="B11064">
        <f t="shared" ca="1" si="518"/>
        <v>3.9676184417280647</v>
      </c>
      <c r="C11064">
        <f t="shared" ca="1" si="519"/>
        <v>0</v>
      </c>
    </row>
    <row r="11065" spans="1:3" x14ac:dyDescent="0.3">
      <c r="A11065">
        <f t="shared" ca="1" si="517"/>
        <v>0.27068966827890595</v>
      </c>
      <c r="B11065">
        <f t="shared" ca="1" si="518"/>
        <v>0.25076490406831331</v>
      </c>
      <c r="C11065">
        <f t="shared" ca="1" si="519"/>
        <v>0</v>
      </c>
    </row>
    <row r="11066" spans="1:3" x14ac:dyDescent="0.3">
      <c r="A11066">
        <f t="shared" ca="1" si="517"/>
        <v>1.5264590309894623</v>
      </c>
      <c r="B11066">
        <f t="shared" ca="1" si="518"/>
        <v>2.8949125100589366</v>
      </c>
      <c r="C11066">
        <f t="shared" ca="1" si="519"/>
        <v>0</v>
      </c>
    </row>
    <row r="11067" spans="1:3" x14ac:dyDescent="0.3">
      <c r="A11067">
        <f t="shared" ca="1" si="517"/>
        <v>1.5855935964852201</v>
      </c>
      <c r="B11067">
        <f t="shared" ca="1" si="518"/>
        <v>3.7595133257103108</v>
      </c>
      <c r="C11067">
        <f t="shared" ca="1" si="519"/>
        <v>0</v>
      </c>
    </row>
    <row r="11068" spans="1:3" x14ac:dyDescent="0.3">
      <c r="A11068">
        <f t="shared" ca="1" si="517"/>
        <v>0.83722523636985735</v>
      </c>
      <c r="B11068">
        <f t="shared" ca="1" si="518"/>
        <v>1.4956567945405053</v>
      </c>
      <c r="C11068">
        <f t="shared" ca="1" si="519"/>
        <v>0</v>
      </c>
    </row>
    <row r="11069" spans="1:3" x14ac:dyDescent="0.3">
      <c r="A11069">
        <f t="shared" ca="1" si="517"/>
        <v>1.6977804477049976</v>
      </c>
      <c r="B11069">
        <f t="shared" ca="1" si="518"/>
        <v>3.7684070692831839</v>
      </c>
      <c r="C11069">
        <f t="shared" ca="1" si="519"/>
        <v>0</v>
      </c>
    </row>
    <row r="11070" spans="1:3" x14ac:dyDescent="0.3">
      <c r="A11070">
        <f t="shared" ca="1" si="517"/>
        <v>0.14054505010534957</v>
      </c>
      <c r="B11070">
        <f t="shared" ca="1" si="518"/>
        <v>3.6931142748734671</v>
      </c>
      <c r="C11070">
        <f t="shared" ca="1" si="519"/>
        <v>0</v>
      </c>
    </row>
    <row r="11071" spans="1:3" x14ac:dyDescent="0.3">
      <c r="A11071">
        <f t="shared" ca="1" si="517"/>
        <v>1.0380285596349836</v>
      </c>
      <c r="B11071">
        <f t="shared" ca="1" si="518"/>
        <v>0.58353526465035976</v>
      </c>
      <c r="C11071">
        <f t="shared" ca="1" si="519"/>
        <v>1</v>
      </c>
    </row>
    <row r="11072" spans="1:3" x14ac:dyDescent="0.3">
      <c r="A11072">
        <f t="shared" ca="1" si="517"/>
        <v>0.28122099683574087</v>
      </c>
      <c r="B11072">
        <f t="shared" ca="1" si="518"/>
        <v>3.9425828560298579</v>
      </c>
      <c r="C11072">
        <f t="shared" ca="1" si="519"/>
        <v>0</v>
      </c>
    </row>
    <row r="11073" spans="1:3" x14ac:dyDescent="0.3">
      <c r="A11073">
        <f t="shared" ca="1" si="517"/>
        <v>0.47096684498018981</v>
      </c>
      <c r="B11073">
        <f t="shared" ca="1" si="518"/>
        <v>2.62781399937833</v>
      </c>
      <c r="C11073">
        <f t="shared" ca="1" si="519"/>
        <v>0</v>
      </c>
    </row>
    <row r="11074" spans="1:3" x14ac:dyDescent="0.3">
      <c r="A11074">
        <f t="shared" ca="1" si="517"/>
        <v>0.52099899742328915</v>
      </c>
      <c r="B11074">
        <f t="shared" ca="1" si="518"/>
        <v>1.4119294430818656</v>
      </c>
      <c r="C11074">
        <f t="shared" ca="1" si="519"/>
        <v>0</v>
      </c>
    </row>
    <row r="11075" spans="1:3" x14ac:dyDescent="0.3">
      <c r="A11075">
        <f t="shared" ca="1" si="517"/>
        <v>3.3397597745628005E-3</v>
      </c>
      <c r="B11075">
        <f t="shared" ca="1" si="518"/>
        <v>1.3712429307514769</v>
      </c>
      <c r="C11075">
        <f t="shared" ca="1" si="519"/>
        <v>0</v>
      </c>
    </row>
    <row r="11076" spans="1:3" x14ac:dyDescent="0.3">
      <c r="A11076">
        <f t="shared" ca="1" si="517"/>
        <v>1.7343487837000773</v>
      </c>
      <c r="B11076">
        <f t="shared" ca="1" si="518"/>
        <v>0.77709599023542708</v>
      </c>
      <c r="C11076">
        <f t="shared" ca="1" si="519"/>
        <v>1</v>
      </c>
    </row>
    <row r="11077" spans="1:3" x14ac:dyDescent="0.3">
      <c r="A11077">
        <f t="shared" ca="1" si="517"/>
        <v>1.893477675906561</v>
      </c>
      <c r="B11077">
        <f t="shared" ca="1" si="518"/>
        <v>3.2424136285131562</v>
      </c>
      <c r="C11077">
        <f t="shared" ca="1" si="519"/>
        <v>1</v>
      </c>
    </row>
    <row r="11078" spans="1:3" x14ac:dyDescent="0.3">
      <c r="A11078">
        <f t="shared" ca="1" si="517"/>
        <v>0.45839730178914295</v>
      </c>
      <c r="B11078">
        <f t="shared" ca="1" si="518"/>
        <v>0.20204621470528439</v>
      </c>
      <c r="C11078">
        <f t="shared" ca="1" si="519"/>
        <v>1</v>
      </c>
    </row>
    <row r="11079" spans="1:3" x14ac:dyDescent="0.3">
      <c r="A11079">
        <f t="shared" ca="1" si="517"/>
        <v>1.7454952841428935</v>
      </c>
      <c r="B11079">
        <f t="shared" ca="1" si="518"/>
        <v>2.3784858751443361</v>
      </c>
      <c r="C11079">
        <f t="shared" ca="1" si="519"/>
        <v>1</v>
      </c>
    </row>
    <row r="11080" spans="1:3" x14ac:dyDescent="0.3">
      <c r="A11080">
        <f t="shared" ref="A11080:A11143" ca="1" si="520">RAND() *($B$4-$B$3)+$B$3</f>
        <v>0.41658862783802397</v>
      </c>
      <c r="B11080">
        <f t="shared" ref="B11080:B11143" ca="1" si="521">RAND() *($B$4^2-$B$3^2)+$B$3^2</f>
        <v>3.5442229640393221</v>
      </c>
      <c r="C11080">
        <f t="shared" ca="1" si="519"/>
        <v>0</v>
      </c>
    </row>
    <row r="11081" spans="1:3" x14ac:dyDescent="0.3">
      <c r="A11081">
        <f t="shared" ca="1" si="520"/>
        <v>1.3564771597422716</v>
      </c>
      <c r="B11081">
        <f t="shared" ca="1" si="521"/>
        <v>2.4154731637949998</v>
      </c>
      <c r="C11081">
        <f t="shared" ca="1" si="519"/>
        <v>0</v>
      </c>
    </row>
    <row r="11082" spans="1:3" x14ac:dyDescent="0.3">
      <c r="A11082">
        <f t="shared" ca="1" si="520"/>
        <v>1.2219938255666873</v>
      </c>
      <c r="B11082">
        <f t="shared" ca="1" si="521"/>
        <v>1.8094224622682802</v>
      </c>
      <c r="C11082">
        <f t="shared" ca="1" si="519"/>
        <v>0</v>
      </c>
    </row>
    <row r="11083" spans="1:3" x14ac:dyDescent="0.3">
      <c r="A11083">
        <f t="shared" ca="1" si="520"/>
        <v>0.61736387204065446</v>
      </c>
      <c r="B11083">
        <f t="shared" ca="1" si="521"/>
        <v>3.8624066379022564</v>
      </c>
      <c r="C11083">
        <f t="shared" ca="1" si="519"/>
        <v>0</v>
      </c>
    </row>
    <row r="11084" spans="1:3" x14ac:dyDescent="0.3">
      <c r="A11084">
        <f t="shared" ca="1" si="520"/>
        <v>1.5214630862772291</v>
      </c>
      <c r="B11084">
        <f t="shared" ca="1" si="521"/>
        <v>0.12188521075737757</v>
      </c>
      <c r="C11084">
        <f t="shared" ca="1" si="519"/>
        <v>1</v>
      </c>
    </row>
    <row r="11085" spans="1:3" x14ac:dyDescent="0.3">
      <c r="A11085">
        <f t="shared" ca="1" si="520"/>
        <v>0.75989050794703461</v>
      </c>
      <c r="B11085">
        <f t="shared" ca="1" si="521"/>
        <v>2.5961558389712098</v>
      </c>
      <c r="C11085">
        <f t="shared" ca="1" si="519"/>
        <v>0</v>
      </c>
    </row>
    <row r="11086" spans="1:3" x14ac:dyDescent="0.3">
      <c r="A11086">
        <f t="shared" ca="1" si="520"/>
        <v>3.5765601133292968E-2</v>
      </c>
      <c r="B11086">
        <f t="shared" ca="1" si="521"/>
        <v>0.13461626008707794</v>
      </c>
      <c r="C11086">
        <f t="shared" ca="1" si="519"/>
        <v>0</v>
      </c>
    </row>
    <row r="11087" spans="1:3" x14ac:dyDescent="0.3">
      <c r="A11087">
        <f t="shared" ca="1" si="520"/>
        <v>0.76238737298854309</v>
      </c>
      <c r="B11087">
        <f t="shared" ca="1" si="521"/>
        <v>0.47603460879492676</v>
      </c>
      <c r="C11087">
        <f t="shared" ca="1" si="519"/>
        <v>1</v>
      </c>
    </row>
    <row r="11088" spans="1:3" x14ac:dyDescent="0.3">
      <c r="A11088">
        <f t="shared" ca="1" si="520"/>
        <v>1.5807117583729431</v>
      </c>
      <c r="B11088">
        <f t="shared" ca="1" si="521"/>
        <v>3.2199723990024984</v>
      </c>
      <c r="C11088">
        <f t="shared" ca="1" si="519"/>
        <v>0</v>
      </c>
    </row>
    <row r="11089" spans="1:3" x14ac:dyDescent="0.3">
      <c r="A11089">
        <f t="shared" ca="1" si="520"/>
        <v>0.1091637844344624</v>
      </c>
      <c r="B11089">
        <f t="shared" ca="1" si="521"/>
        <v>1.3876311737499885</v>
      </c>
      <c r="C11089">
        <f t="shared" ca="1" si="519"/>
        <v>0</v>
      </c>
    </row>
    <row r="11090" spans="1:3" x14ac:dyDescent="0.3">
      <c r="A11090">
        <f t="shared" ca="1" si="520"/>
        <v>0.61520305021696275</v>
      </c>
      <c r="B11090">
        <f t="shared" ca="1" si="521"/>
        <v>1.7718727371264213</v>
      </c>
      <c r="C11090">
        <f t="shared" ca="1" si="519"/>
        <v>0</v>
      </c>
    </row>
    <row r="11091" spans="1:3" x14ac:dyDescent="0.3">
      <c r="A11091">
        <f t="shared" ca="1" si="520"/>
        <v>1.7862065520226591</v>
      </c>
      <c r="B11091">
        <f t="shared" ca="1" si="521"/>
        <v>2.6105081040387783</v>
      </c>
      <c r="C11091">
        <f t="shared" ca="1" si="519"/>
        <v>1</v>
      </c>
    </row>
    <row r="11092" spans="1:3" x14ac:dyDescent="0.3">
      <c r="A11092">
        <f t="shared" ca="1" si="520"/>
        <v>0.70010887447181025</v>
      </c>
      <c r="B11092">
        <f t="shared" ca="1" si="521"/>
        <v>0.312334453856288</v>
      </c>
      <c r="C11092">
        <f t="shared" ca="1" si="519"/>
        <v>1</v>
      </c>
    </row>
    <row r="11093" spans="1:3" x14ac:dyDescent="0.3">
      <c r="A11093">
        <f t="shared" ca="1" si="520"/>
        <v>1.5519881600310677</v>
      </c>
      <c r="B11093">
        <f t="shared" ca="1" si="521"/>
        <v>1.3288610295282735</v>
      </c>
      <c r="C11093">
        <f t="shared" ca="1" si="519"/>
        <v>1</v>
      </c>
    </row>
    <row r="11094" spans="1:3" x14ac:dyDescent="0.3">
      <c r="A11094">
        <f t="shared" ca="1" si="520"/>
        <v>1.2315810716075539</v>
      </c>
      <c r="B11094">
        <f t="shared" ca="1" si="521"/>
        <v>3.122943283182678</v>
      </c>
      <c r="C11094">
        <f t="shared" ca="1" si="519"/>
        <v>0</v>
      </c>
    </row>
    <row r="11095" spans="1:3" x14ac:dyDescent="0.3">
      <c r="A11095">
        <f t="shared" ca="1" si="520"/>
        <v>0.10330264363307573</v>
      </c>
      <c r="B11095">
        <f t="shared" ca="1" si="521"/>
        <v>1.7280593437975198</v>
      </c>
      <c r="C11095">
        <f t="shared" ca="1" si="519"/>
        <v>0</v>
      </c>
    </row>
    <row r="11096" spans="1:3" x14ac:dyDescent="0.3">
      <c r="A11096">
        <f t="shared" ca="1" si="520"/>
        <v>0.32590681688103906</v>
      </c>
      <c r="B11096">
        <f t="shared" ca="1" si="521"/>
        <v>2.8851225594115069</v>
      </c>
      <c r="C11096">
        <f t="shared" ca="1" si="519"/>
        <v>0</v>
      </c>
    </row>
    <row r="11097" spans="1:3" x14ac:dyDescent="0.3">
      <c r="A11097">
        <f t="shared" ca="1" si="520"/>
        <v>1.4847709812877963</v>
      </c>
      <c r="B11097">
        <f t="shared" ca="1" si="521"/>
        <v>1.9575391424127759</v>
      </c>
      <c r="C11097">
        <f t="shared" ca="1" si="519"/>
        <v>1</v>
      </c>
    </row>
    <row r="11098" spans="1:3" x14ac:dyDescent="0.3">
      <c r="A11098">
        <f t="shared" ca="1" si="520"/>
        <v>1.382758518933453</v>
      </c>
      <c r="B11098">
        <f t="shared" ca="1" si="521"/>
        <v>1.9004778532005684</v>
      </c>
      <c r="C11098">
        <f t="shared" ca="1" si="519"/>
        <v>1</v>
      </c>
    </row>
    <row r="11099" spans="1:3" x14ac:dyDescent="0.3">
      <c r="A11099">
        <f t="shared" ca="1" si="520"/>
        <v>1.939472357700976</v>
      </c>
      <c r="B11099">
        <f t="shared" ca="1" si="521"/>
        <v>2.1387423701186603</v>
      </c>
      <c r="C11099">
        <f t="shared" ca="1" si="519"/>
        <v>1</v>
      </c>
    </row>
    <row r="11100" spans="1:3" x14ac:dyDescent="0.3">
      <c r="A11100">
        <f t="shared" ca="1" si="520"/>
        <v>1.1159117972684218</v>
      </c>
      <c r="B11100">
        <f t="shared" ca="1" si="521"/>
        <v>1.0607565000863985</v>
      </c>
      <c r="C11100">
        <f t="shared" ca="1" si="519"/>
        <v>1</v>
      </c>
    </row>
    <row r="11101" spans="1:3" x14ac:dyDescent="0.3">
      <c r="A11101">
        <f t="shared" ca="1" si="520"/>
        <v>0.39537835130734522</v>
      </c>
      <c r="B11101">
        <f t="shared" ca="1" si="521"/>
        <v>2.3685731351492532</v>
      </c>
      <c r="C11101">
        <f t="shared" ca="1" si="519"/>
        <v>0</v>
      </c>
    </row>
    <row r="11102" spans="1:3" x14ac:dyDescent="0.3">
      <c r="A11102">
        <f t="shared" ca="1" si="520"/>
        <v>1.5512037597591555</v>
      </c>
      <c r="B11102">
        <f t="shared" ca="1" si="521"/>
        <v>1.6672559433104337</v>
      </c>
      <c r="C11102">
        <f t="shared" ca="1" si="519"/>
        <v>1</v>
      </c>
    </row>
    <row r="11103" spans="1:3" x14ac:dyDescent="0.3">
      <c r="A11103">
        <f t="shared" ca="1" si="520"/>
        <v>0.76716600050895045</v>
      </c>
      <c r="B11103">
        <f t="shared" ca="1" si="521"/>
        <v>1.5667387957463075</v>
      </c>
      <c r="C11103">
        <f t="shared" ca="1" si="519"/>
        <v>0</v>
      </c>
    </row>
    <row r="11104" spans="1:3" x14ac:dyDescent="0.3">
      <c r="A11104">
        <f t="shared" ca="1" si="520"/>
        <v>1.9364583159562434</v>
      </c>
      <c r="B11104">
        <f t="shared" ca="1" si="521"/>
        <v>2.4710754793719523</v>
      </c>
      <c r="C11104">
        <f t="shared" ca="1" si="519"/>
        <v>1</v>
      </c>
    </row>
    <row r="11105" spans="1:3" x14ac:dyDescent="0.3">
      <c r="A11105">
        <f t="shared" ca="1" si="520"/>
        <v>0.97061752346771168</v>
      </c>
      <c r="B11105">
        <f t="shared" ca="1" si="521"/>
        <v>2.1918737797634682</v>
      </c>
      <c r="C11105">
        <f t="shared" ca="1" si="519"/>
        <v>0</v>
      </c>
    </row>
    <row r="11106" spans="1:3" x14ac:dyDescent="0.3">
      <c r="A11106">
        <f t="shared" ca="1" si="520"/>
        <v>0.44478764324323894</v>
      </c>
      <c r="B11106">
        <f t="shared" ca="1" si="521"/>
        <v>3.8951990077371108</v>
      </c>
      <c r="C11106">
        <f t="shared" ca="1" si="519"/>
        <v>0</v>
      </c>
    </row>
    <row r="11107" spans="1:3" x14ac:dyDescent="0.3">
      <c r="A11107">
        <f t="shared" ca="1" si="520"/>
        <v>0.64592147379555431</v>
      </c>
      <c r="B11107">
        <f t="shared" ca="1" si="521"/>
        <v>3.6234400729238949</v>
      </c>
      <c r="C11107">
        <f t="shared" ca="1" si="519"/>
        <v>0</v>
      </c>
    </row>
    <row r="11108" spans="1:3" x14ac:dyDescent="0.3">
      <c r="A11108">
        <f t="shared" ca="1" si="520"/>
        <v>0.27418065504465283</v>
      </c>
      <c r="B11108">
        <f t="shared" ca="1" si="521"/>
        <v>1.3834117037973104</v>
      </c>
      <c r="C11108">
        <f t="shared" ca="1" si="519"/>
        <v>0</v>
      </c>
    </row>
    <row r="11109" spans="1:3" x14ac:dyDescent="0.3">
      <c r="A11109">
        <f t="shared" ca="1" si="520"/>
        <v>1.3325942881196478</v>
      </c>
      <c r="B11109">
        <f t="shared" ca="1" si="521"/>
        <v>2.3914872764898689</v>
      </c>
      <c r="C11109">
        <f t="shared" ca="1" si="519"/>
        <v>0</v>
      </c>
    </row>
    <row r="11110" spans="1:3" x14ac:dyDescent="0.3">
      <c r="A11110">
        <f t="shared" ca="1" si="520"/>
        <v>0.9646067966459102</v>
      </c>
      <c r="B11110">
        <f t="shared" ca="1" si="521"/>
        <v>3.0320412375896755</v>
      </c>
      <c r="C11110">
        <f t="shared" ca="1" si="519"/>
        <v>0</v>
      </c>
    </row>
    <row r="11111" spans="1:3" x14ac:dyDescent="0.3">
      <c r="A11111">
        <f t="shared" ca="1" si="520"/>
        <v>1.6604064775990439</v>
      </c>
      <c r="B11111">
        <f t="shared" ca="1" si="521"/>
        <v>3.9844838363771133</v>
      </c>
      <c r="C11111">
        <f t="shared" ca="1" si="519"/>
        <v>0</v>
      </c>
    </row>
    <row r="11112" spans="1:3" x14ac:dyDescent="0.3">
      <c r="A11112">
        <f t="shared" ca="1" si="520"/>
        <v>0.49554460302477565</v>
      </c>
      <c r="B11112">
        <f t="shared" ca="1" si="521"/>
        <v>1.4225967285975418</v>
      </c>
      <c r="C11112">
        <f t="shared" ca="1" si="519"/>
        <v>0</v>
      </c>
    </row>
    <row r="11113" spans="1:3" x14ac:dyDescent="0.3">
      <c r="A11113">
        <f t="shared" ca="1" si="520"/>
        <v>1.4621587064853723</v>
      </c>
      <c r="B11113">
        <f t="shared" ca="1" si="521"/>
        <v>3.0487428370774197</v>
      </c>
      <c r="C11113">
        <f t="shared" ref="C11113:C11176" ca="1" si="522">IF(B11113&lt;A11113^2,1,0)</f>
        <v>0</v>
      </c>
    </row>
    <row r="11114" spans="1:3" x14ac:dyDescent="0.3">
      <c r="A11114">
        <f t="shared" ca="1" si="520"/>
        <v>4.0589095615821691E-2</v>
      </c>
      <c r="B11114">
        <f t="shared" ca="1" si="521"/>
        <v>1.8515910219023453</v>
      </c>
      <c r="C11114">
        <f t="shared" ca="1" si="522"/>
        <v>0</v>
      </c>
    </row>
    <row r="11115" spans="1:3" x14ac:dyDescent="0.3">
      <c r="A11115">
        <f t="shared" ca="1" si="520"/>
        <v>0.4228988404559697</v>
      </c>
      <c r="B11115">
        <f t="shared" ca="1" si="521"/>
        <v>3.0456030163958649</v>
      </c>
      <c r="C11115">
        <f t="shared" ca="1" si="522"/>
        <v>0</v>
      </c>
    </row>
    <row r="11116" spans="1:3" x14ac:dyDescent="0.3">
      <c r="A11116">
        <f t="shared" ca="1" si="520"/>
        <v>0.23098805670752087</v>
      </c>
      <c r="B11116">
        <f t="shared" ca="1" si="521"/>
        <v>1.8635165426973055</v>
      </c>
      <c r="C11116">
        <f t="shared" ca="1" si="522"/>
        <v>0</v>
      </c>
    </row>
    <row r="11117" spans="1:3" x14ac:dyDescent="0.3">
      <c r="A11117">
        <f t="shared" ca="1" si="520"/>
        <v>0.20585703928870158</v>
      </c>
      <c r="B11117">
        <f t="shared" ca="1" si="521"/>
        <v>1.2421160723588009E-3</v>
      </c>
      <c r="C11117">
        <f t="shared" ca="1" si="522"/>
        <v>1</v>
      </c>
    </row>
    <row r="11118" spans="1:3" x14ac:dyDescent="0.3">
      <c r="A11118">
        <f t="shared" ca="1" si="520"/>
        <v>0.13194016794023722</v>
      </c>
      <c r="B11118">
        <f t="shared" ca="1" si="521"/>
        <v>1.041907469234411</v>
      </c>
      <c r="C11118">
        <f t="shared" ca="1" si="522"/>
        <v>0</v>
      </c>
    </row>
    <row r="11119" spans="1:3" x14ac:dyDescent="0.3">
      <c r="A11119">
        <f t="shared" ca="1" si="520"/>
        <v>1.7754273311598512</v>
      </c>
      <c r="B11119">
        <f t="shared" ca="1" si="521"/>
        <v>2.8844627716393174</v>
      </c>
      <c r="C11119">
        <f t="shared" ca="1" si="522"/>
        <v>1</v>
      </c>
    </row>
    <row r="11120" spans="1:3" x14ac:dyDescent="0.3">
      <c r="A11120">
        <f t="shared" ca="1" si="520"/>
        <v>0.57628111389114745</v>
      </c>
      <c r="B11120">
        <f t="shared" ca="1" si="521"/>
        <v>3.4733746321253647</v>
      </c>
      <c r="C11120">
        <f t="shared" ca="1" si="522"/>
        <v>0</v>
      </c>
    </row>
    <row r="11121" spans="1:3" x14ac:dyDescent="0.3">
      <c r="A11121">
        <f t="shared" ca="1" si="520"/>
        <v>1.6212121459063953</v>
      </c>
      <c r="B11121">
        <f t="shared" ca="1" si="521"/>
        <v>0.19756786292768158</v>
      </c>
      <c r="C11121">
        <f t="shared" ca="1" si="522"/>
        <v>1</v>
      </c>
    </row>
    <row r="11122" spans="1:3" x14ac:dyDescent="0.3">
      <c r="A11122">
        <f t="shared" ca="1" si="520"/>
        <v>0.53971739347512759</v>
      </c>
      <c r="B11122">
        <f t="shared" ca="1" si="521"/>
        <v>0.14219558062609527</v>
      </c>
      <c r="C11122">
        <f t="shared" ca="1" si="522"/>
        <v>1</v>
      </c>
    </row>
    <row r="11123" spans="1:3" x14ac:dyDescent="0.3">
      <c r="A11123">
        <f t="shared" ca="1" si="520"/>
        <v>1.1427976252467997</v>
      </c>
      <c r="B11123">
        <f t="shared" ca="1" si="521"/>
        <v>0.91018465599073828</v>
      </c>
      <c r="C11123">
        <f t="shared" ca="1" si="522"/>
        <v>1</v>
      </c>
    </row>
    <row r="11124" spans="1:3" x14ac:dyDescent="0.3">
      <c r="A11124">
        <f t="shared" ca="1" si="520"/>
        <v>0.21336641043417992</v>
      </c>
      <c r="B11124">
        <f t="shared" ca="1" si="521"/>
        <v>3.2123686634009445</v>
      </c>
      <c r="C11124">
        <f t="shared" ca="1" si="522"/>
        <v>0</v>
      </c>
    </row>
    <row r="11125" spans="1:3" x14ac:dyDescent="0.3">
      <c r="A11125">
        <f t="shared" ca="1" si="520"/>
        <v>0.75870479484153197</v>
      </c>
      <c r="B11125">
        <f t="shared" ca="1" si="521"/>
        <v>1.0228873412156365</v>
      </c>
      <c r="C11125">
        <f t="shared" ca="1" si="522"/>
        <v>0</v>
      </c>
    </row>
    <row r="11126" spans="1:3" x14ac:dyDescent="0.3">
      <c r="A11126">
        <f t="shared" ca="1" si="520"/>
        <v>1.6536286778533322</v>
      </c>
      <c r="B11126">
        <f t="shared" ca="1" si="521"/>
        <v>2.1277358333771415</v>
      </c>
      <c r="C11126">
        <f t="shared" ca="1" si="522"/>
        <v>1</v>
      </c>
    </row>
    <row r="11127" spans="1:3" x14ac:dyDescent="0.3">
      <c r="A11127">
        <f t="shared" ca="1" si="520"/>
        <v>0.7911037327919066</v>
      </c>
      <c r="B11127">
        <f t="shared" ca="1" si="521"/>
        <v>2.8435739714065247</v>
      </c>
      <c r="C11127">
        <f t="shared" ca="1" si="522"/>
        <v>0</v>
      </c>
    </row>
    <row r="11128" spans="1:3" x14ac:dyDescent="0.3">
      <c r="A11128">
        <f t="shared" ca="1" si="520"/>
        <v>0.38454742150235033</v>
      </c>
      <c r="B11128">
        <f t="shared" ca="1" si="521"/>
        <v>0.37390879092476759</v>
      </c>
      <c r="C11128">
        <f t="shared" ca="1" si="522"/>
        <v>0</v>
      </c>
    </row>
    <row r="11129" spans="1:3" x14ac:dyDescent="0.3">
      <c r="A11129">
        <f t="shared" ca="1" si="520"/>
        <v>1.987593169770006</v>
      </c>
      <c r="B11129">
        <f t="shared" ca="1" si="521"/>
        <v>3.1746705203376315</v>
      </c>
      <c r="C11129">
        <f t="shared" ca="1" si="522"/>
        <v>1</v>
      </c>
    </row>
    <row r="11130" spans="1:3" x14ac:dyDescent="0.3">
      <c r="A11130">
        <f t="shared" ca="1" si="520"/>
        <v>1.9589221105764361</v>
      </c>
      <c r="B11130">
        <f t="shared" ca="1" si="521"/>
        <v>1.7478258645992346</v>
      </c>
      <c r="C11130">
        <f t="shared" ca="1" si="522"/>
        <v>1</v>
      </c>
    </row>
    <row r="11131" spans="1:3" x14ac:dyDescent="0.3">
      <c r="A11131">
        <f t="shared" ca="1" si="520"/>
        <v>0.18751643565311138</v>
      </c>
      <c r="B11131">
        <f t="shared" ca="1" si="521"/>
        <v>0.22218381803981124</v>
      </c>
      <c r="C11131">
        <f t="shared" ca="1" si="522"/>
        <v>0</v>
      </c>
    </row>
    <row r="11132" spans="1:3" x14ac:dyDescent="0.3">
      <c r="A11132">
        <f t="shared" ca="1" si="520"/>
        <v>0.95834707560117094</v>
      </c>
      <c r="B11132">
        <f t="shared" ca="1" si="521"/>
        <v>1.4183119774971829</v>
      </c>
      <c r="C11132">
        <f t="shared" ca="1" si="522"/>
        <v>0</v>
      </c>
    </row>
    <row r="11133" spans="1:3" x14ac:dyDescent="0.3">
      <c r="A11133">
        <f t="shared" ca="1" si="520"/>
        <v>0.4524361883331145</v>
      </c>
      <c r="B11133">
        <f t="shared" ca="1" si="521"/>
        <v>1.6623698279297674</v>
      </c>
      <c r="C11133">
        <f t="shared" ca="1" si="522"/>
        <v>0</v>
      </c>
    </row>
    <row r="11134" spans="1:3" x14ac:dyDescent="0.3">
      <c r="A11134">
        <f t="shared" ca="1" si="520"/>
        <v>1.6594842587381631</v>
      </c>
      <c r="B11134">
        <f t="shared" ca="1" si="521"/>
        <v>3.8462781139635842</v>
      </c>
      <c r="C11134">
        <f t="shared" ca="1" si="522"/>
        <v>0</v>
      </c>
    </row>
    <row r="11135" spans="1:3" x14ac:dyDescent="0.3">
      <c r="A11135">
        <f t="shared" ca="1" si="520"/>
        <v>5.6522988108596461E-2</v>
      </c>
      <c r="B11135">
        <f t="shared" ca="1" si="521"/>
        <v>2.9882889456473185</v>
      </c>
      <c r="C11135">
        <f t="shared" ca="1" si="522"/>
        <v>0</v>
      </c>
    </row>
    <row r="11136" spans="1:3" x14ac:dyDescent="0.3">
      <c r="A11136">
        <f t="shared" ca="1" si="520"/>
        <v>0.12344107886134403</v>
      </c>
      <c r="B11136">
        <f t="shared" ca="1" si="521"/>
        <v>3.9193549550171594</v>
      </c>
      <c r="C11136">
        <f t="shared" ca="1" si="522"/>
        <v>0</v>
      </c>
    </row>
    <row r="11137" spans="1:3" x14ac:dyDescent="0.3">
      <c r="A11137">
        <f t="shared" ca="1" si="520"/>
        <v>1.3284352525081298</v>
      </c>
      <c r="B11137">
        <f t="shared" ca="1" si="521"/>
        <v>3.6128797338141183</v>
      </c>
      <c r="C11137">
        <f t="shared" ca="1" si="522"/>
        <v>0</v>
      </c>
    </row>
    <row r="11138" spans="1:3" x14ac:dyDescent="0.3">
      <c r="A11138">
        <f t="shared" ca="1" si="520"/>
        <v>0.17647649977947211</v>
      </c>
      <c r="B11138">
        <f t="shared" ca="1" si="521"/>
        <v>3.2127563263417067</v>
      </c>
      <c r="C11138">
        <f t="shared" ca="1" si="522"/>
        <v>0</v>
      </c>
    </row>
    <row r="11139" spans="1:3" x14ac:dyDescent="0.3">
      <c r="A11139">
        <f t="shared" ca="1" si="520"/>
        <v>0.23824880081054323</v>
      </c>
      <c r="B11139">
        <f t="shared" ca="1" si="521"/>
        <v>2.7545513729031663</v>
      </c>
      <c r="C11139">
        <f t="shared" ca="1" si="522"/>
        <v>0</v>
      </c>
    </row>
    <row r="11140" spans="1:3" x14ac:dyDescent="0.3">
      <c r="A11140">
        <f t="shared" ca="1" si="520"/>
        <v>1.3329198255662384</v>
      </c>
      <c r="B11140">
        <f t="shared" ca="1" si="521"/>
        <v>0.38200037610229787</v>
      </c>
      <c r="C11140">
        <f t="shared" ca="1" si="522"/>
        <v>1</v>
      </c>
    </row>
    <row r="11141" spans="1:3" x14ac:dyDescent="0.3">
      <c r="A11141">
        <f t="shared" ca="1" si="520"/>
        <v>1.1427131029936541</v>
      </c>
      <c r="B11141">
        <f t="shared" ca="1" si="521"/>
        <v>3.9403895087174519</v>
      </c>
      <c r="C11141">
        <f t="shared" ca="1" si="522"/>
        <v>0</v>
      </c>
    </row>
    <row r="11142" spans="1:3" x14ac:dyDescent="0.3">
      <c r="A11142">
        <f t="shared" ca="1" si="520"/>
        <v>0.42272174316185085</v>
      </c>
      <c r="B11142">
        <f t="shared" ca="1" si="521"/>
        <v>2.448993538368287</v>
      </c>
      <c r="C11142">
        <f t="shared" ca="1" si="522"/>
        <v>0</v>
      </c>
    </row>
    <row r="11143" spans="1:3" x14ac:dyDescent="0.3">
      <c r="A11143">
        <f t="shared" ca="1" si="520"/>
        <v>0.84145818820151708</v>
      </c>
      <c r="B11143">
        <f t="shared" ca="1" si="521"/>
        <v>2.8352395072440864</v>
      </c>
      <c r="C11143">
        <f t="shared" ca="1" si="522"/>
        <v>0</v>
      </c>
    </row>
    <row r="11144" spans="1:3" x14ac:dyDescent="0.3">
      <c r="A11144">
        <f t="shared" ref="A11144:A11207" ca="1" si="523">RAND() *($B$4-$B$3)+$B$3</f>
        <v>1.5866376011587502</v>
      </c>
      <c r="B11144">
        <f t="shared" ref="B11144:B11207" ca="1" si="524">RAND() *($B$4^2-$B$3^2)+$B$3^2</f>
        <v>0.78980972844914277</v>
      </c>
      <c r="C11144">
        <f t="shared" ca="1" si="522"/>
        <v>1</v>
      </c>
    </row>
    <row r="11145" spans="1:3" x14ac:dyDescent="0.3">
      <c r="A11145">
        <f t="shared" ca="1" si="523"/>
        <v>1.2493010486864169</v>
      </c>
      <c r="B11145">
        <f t="shared" ca="1" si="524"/>
        <v>2.2406652875476816</v>
      </c>
      <c r="C11145">
        <f t="shared" ca="1" si="522"/>
        <v>0</v>
      </c>
    </row>
    <row r="11146" spans="1:3" x14ac:dyDescent="0.3">
      <c r="A11146">
        <f t="shared" ca="1" si="523"/>
        <v>3.703383991957554E-2</v>
      </c>
      <c r="B11146">
        <f t="shared" ca="1" si="524"/>
        <v>1.0616393251372971</v>
      </c>
      <c r="C11146">
        <f t="shared" ca="1" si="522"/>
        <v>0</v>
      </c>
    </row>
    <row r="11147" spans="1:3" x14ac:dyDescent="0.3">
      <c r="A11147">
        <f t="shared" ca="1" si="523"/>
        <v>1.9580389539372036</v>
      </c>
      <c r="B11147">
        <f t="shared" ca="1" si="524"/>
        <v>3.5884512407180553</v>
      </c>
      <c r="C11147">
        <f t="shared" ca="1" si="522"/>
        <v>1</v>
      </c>
    </row>
    <row r="11148" spans="1:3" x14ac:dyDescent="0.3">
      <c r="A11148">
        <f t="shared" ca="1" si="523"/>
        <v>1.3031586275035008</v>
      </c>
      <c r="B11148">
        <f t="shared" ca="1" si="524"/>
        <v>0.21438533926688175</v>
      </c>
      <c r="C11148">
        <f t="shared" ca="1" si="522"/>
        <v>1</v>
      </c>
    </row>
    <row r="11149" spans="1:3" x14ac:dyDescent="0.3">
      <c r="A11149">
        <f t="shared" ca="1" si="523"/>
        <v>0.44341879069476708</v>
      </c>
      <c r="B11149">
        <f t="shared" ca="1" si="524"/>
        <v>1.3152834743113311</v>
      </c>
      <c r="C11149">
        <f t="shared" ca="1" si="522"/>
        <v>0</v>
      </c>
    </row>
    <row r="11150" spans="1:3" x14ac:dyDescent="0.3">
      <c r="A11150">
        <f t="shared" ca="1" si="523"/>
        <v>1.0528646349349156</v>
      </c>
      <c r="B11150">
        <f t="shared" ca="1" si="524"/>
        <v>2.090871473054686</v>
      </c>
      <c r="C11150">
        <f t="shared" ca="1" si="522"/>
        <v>0</v>
      </c>
    </row>
    <row r="11151" spans="1:3" x14ac:dyDescent="0.3">
      <c r="A11151">
        <f t="shared" ca="1" si="523"/>
        <v>1.3920343166699769</v>
      </c>
      <c r="B11151">
        <f t="shared" ca="1" si="524"/>
        <v>0.84579181661761194</v>
      </c>
      <c r="C11151">
        <f t="shared" ca="1" si="522"/>
        <v>1</v>
      </c>
    </row>
    <row r="11152" spans="1:3" x14ac:dyDescent="0.3">
      <c r="A11152">
        <f t="shared" ca="1" si="523"/>
        <v>0.43920838766366943</v>
      </c>
      <c r="B11152">
        <f t="shared" ca="1" si="524"/>
        <v>3.1983639822911227</v>
      </c>
      <c r="C11152">
        <f t="shared" ca="1" si="522"/>
        <v>0</v>
      </c>
    </row>
    <row r="11153" spans="1:3" x14ac:dyDescent="0.3">
      <c r="A11153">
        <f t="shared" ca="1" si="523"/>
        <v>9.3394709840231682E-2</v>
      </c>
      <c r="B11153">
        <f t="shared" ca="1" si="524"/>
        <v>1.7880594171226858</v>
      </c>
      <c r="C11153">
        <f t="shared" ca="1" si="522"/>
        <v>0</v>
      </c>
    </row>
    <row r="11154" spans="1:3" x14ac:dyDescent="0.3">
      <c r="A11154">
        <f t="shared" ca="1" si="523"/>
        <v>0.80883179633738456</v>
      </c>
      <c r="B11154">
        <f t="shared" ca="1" si="524"/>
        <v>1.4043800151515384</v>
      </c>
      <c r="C11154">
        <f t="shared" ca="1" si="522"/>
        <v>0</v>
      </c>
    </row>
    <row r="11155" spans="1:3" x14ac:dyDescent="0.3">
      <c r="A11155">
        <f t="shared" ca="1" si="523"/>
        <v>0.71723299320885392</v>
      </c>
      <c r="B11155">
        <f t="shared" ca="1" si="524"/>
        <v>3.1873961020571673</v>
      </c>
      <c r="C11155">
        <f t="shared" ca="1" si="522"/>
        <v>0</v>
      </c>
    </row>
    <row r="11156" spans="1:3" x14ac:dyDescent="0.3">
      <c r="A11156">
        <f t="shared" ca="1" si="523"/>
        <v>1.0455430989724386</v>
      </c>
      <c r="B11156">
        <f t="shared" ca="1" si="524"/>
        <v>3.042866937331179</v>
      </c>
      <c r="C11156">
        <f t="shared" ca="1" si="522"/>
        <v>0</v>
      </c>
    </row>
    <row r="11157" spans="1:3" x14ac:dyDescent="0.3">
      <c r="A11157">
        <f t="shared" ca="1" si="523"/>
        <v>1.5168277207482936</v>
      </c>
      <c r="B11157">
        <f t="shared" ca="1" si="524"/>
        <v>0.31898461867749006</v>
      </c>
      <c r="C11157">
        <f t="shared" ca="1" si="522"/>
        <v>1</v>
      </c>
    </row>
    <row r="11158" spans="1:3" x14ac:dyDescent="0.3">
      <c r="A11158">
        <f t="shared" ca="1" si="523"/>
        <v>1.8518742098856311</v>
      </c>
      <c r="B11158">
        <f t="shared" ca="1" si="524"/>
        <v>3.1888086733592345</v>
      </c>
      <c r="C11158">
        <f t="shared" ca="1" si="522"/>
        <v>1</v>
      </c>
    </row>
    <row r="11159" spans="1:3" x14ac:dyDescent="0.3">
      <c r="A11159">
        <f t="shared" ca="1" si="523"/>
        <v>1.0168922523585033</v>
      </c>
      <c r="B11159">
        <f t="shared" ca="1" si="524"/>
        <v>3.3869728765736613</v>
      </c>
      <c r="C11159">
        <f t="shared" ca="1" si="522"/>
        <v>0</v>
      </c>
    </row>
    <row r="11160" spans="1:3" x14ac:dyDescent="0.3">
      <c r="A11160">
        <f t="shared" ca="1" si="523"/>
        <v>0.75960626653645447</v>
      </c>
      <c r="B11160">
        <f t="shared" ca="1" si="524"/>
        <v>3.7315640089540825</v>
      </c>
      <c r="C11160">
        <f t="shared" ca="1" si="522"/>
        <v>0</v>
      </c>
    </row>
    <row r="11161" spans="1:3" x14ac:dyDescent="0.3">
      <c r="A11161">
        <f t="shared" ca="1" si="523"/>
        <v>0.2318235656620049</v>
      </c>
      <c r="B11161">
        <f t="shared" ca="1" si="524"/>
        <v>0.80917542390313368</v>
      </c>
      <c r="C11161">
        <f t="shared" ca="1" si="522"/>
        <v>0</v>
      </c>
    </row>
    <row r="11162" spans="1:3" x14ac:dyDescent="0.3">
      <c r="A11162">
        <f t="shared" ca="1" si="523"/>
        <v>1.529014747487714</v>
      </c>
      <c r="B11162">
        <f t="shared" ca="1" si="524"/>
        <v>2.6264869013124885</v>
      </c>
      <c r="C11162">
        <f t="shared" ca="1" si="522"/>
        <v>0</v>
      </c>
    </row>
    <row r="11163" spans="1:3" x14ac:dyDescent="0.3">
      <c r="A11163">
        <f t="shared" ca="1" si="523"/>
        <v>1.6714928607446506</v>
      </c>
      <c r="B11163">
        <f t="shared" ca="1" si="524"/>
        <v>2.085020733680059</v>
      </c>
      <c r="C11163">
        <f t="shared" ca="1" si="522"/>
        <v>1</v>
      </c>
    </row>
    <row r="11164" spans="1:3" x14ac:dyDescent="0.3">
      <c r="A11164">
        <f t="shared" ca="1" si="523"/>
        <v>5.8102982835421813E-3</v>
      </c>
      <c r="B11164">
        <f t="shared" ca="1" si="524"/>
        <v>1.2898622787054377</v>
      </c>
      <c r="C11164">
        <f t="shared" ca="1" si="522"/>
        <v>0</v>
      </c>
    </row>
    <row r="11165" spans="1:3" x14ac:dyDescent="0.3">
      <c r="A11165">
        <f t="shared" ca="1" si="523"/>
        <v>0.3226216852399777</v>
      </c>
      <c r="B11165">
        <f t="shared" ca="1" si="524"/>
        <v>1.8852717891993325</v>
      </c>
      <c r="C11165">
        <f t="shared" ca="1" si="522"/>
        <v>0</v>
      </c>
    </row>
    <row r="11166" spans="1:3" x14ac:dyDescent="0.3">
      <c r="A11166">
        <f t="shared" ca="1" si="523"/>
        <v>0.86187738883580756</v>
      </c>
      <c r="B11166">
        <f t="shared" ca="1" si="524"/>
        <v>3.8595186122925695</v>
      </c>
      <c r="C11166">
        <f t="shared" ca="1" si="522"/>
        <v>0</v>
      </c>
    </row>
    <row r="11167" spans="1:3" x14ac:dyDescent="0.3">
      <c r="A11167">
        <f t="shared" ca="1" si="523"/>
        <v>1.5891081925489028</v>
      </c>
      <c r="B11167">
        <f t="shared" ca="1" si="524"/>
        <v>1.183523436073703</v>
      </c>
      <c r="C11167">
        <f t="shared" ca="1" si="522"/>
        <v>1</v>
      </c>
    </row>
    <row r="11168" spans="1:3" x14ac:dyDescent="0.3">
      <c r="A11168">
        <f t="shared" ca="1" si="523"/>
        <v>0.70536739547597005</v>
      </c>
      <c r="B11168">
        <f t="shared" ca="1" si="524"/>
        <v>0.79139281463345146</v>
      </c>
      <c r="C11168">
        <f t="shared" ca="1" si="522"/>
        <v>0</v>
      </c>
    </row>
    <row r="11169" spans="1:3" x14ac:dyDescent="0.3">
      <c r="A11169">
        <f t="shared" ca="1" si="523"/>
        <v>1.3340277605906778</v>
      </c>
      <c r="B11169">
        <f t="shared" ca="1" si="524"/>
        <v>1.1893376635857771</v>
      </c>
      <c r="C11169">
        <f t="shared" ca="1" si="522"/>
        <v>1</v>
      </c>
    </row>
    <row r="11170" spans="1:3" x14ac:dyDescent="0.3">
      <c r="A11170">
        <f t="shared" ca="1" si="523"/>
        <v>1.5189989994365167</v>
      </c>
      <c r="B11170">
        <f t="shared" ca="1" si="524"/>
        <v>2.0366608738736121</v>
      </c>
      <c r="C11170">
        <f t="shared" ca="1" si="522"/>
        <v>1</v>
      </c>
    </row>
    <row r="11171" spans="1:3" x14ac:dyDescent="0.3">
      <c r="A11171">
        <f t="shared" ca="1" si="523"/>
        <v>1.1368896760239715</v>
      </c>
      <c r="B11171">
        <f t="shared" ca="1" si="524"/>
        <v>2.6736254964970008</v>
      </c>
      <c r="C11171">
        <f t="shared" ca="1" si="522"/>
        <v>0</v>
      </c>
    </row>
    <row r="11172" spans="1:3" x14ac:dyDescent="0.3">
      <c r="A11172">
        <f t="shared" ca="1" si="523"/>
        <v>1.9900312096893871</v>
      </c>
      <c r="B11172">
        <f t="shared" ca="1" si="524"/>
        <v>6.6112003983092471E-2</v>
      </c>
      <c r="C11172">
        <f t="shared" ca="1" si="522"/>
        <v>1</v>
      </c>
    </row>
    <row r="11173" spans="1:3" x14ac:dyDescent="0.3">
      <c r="A11173">
        <f t="shared" ca="1" si="523"/>
        <v>1.1714494798831419</v>
      </c>
      <c r="B11173">
        <f t="shared" ca="1" si="524"/>
        <v>0.49073129102133173</v>
      </c>
      <c r="C11173">
        <f t="shared" ca="1" si="522"/>
        <v>1</v>
      </c>
    </row>
    <row r="11174" spans="1:3" x14ac:dyDescent="0.3">
      <c r="A11174">
        <f t="shared" ca="1" si="523"/>
        <v>1.7525684447352554</v>
      </c>
      <c r="B11174">
        <f t="shared" ca="1" si="524"/>
        <v>2.0361516918478961</v>
      </c>
      <c r="C11174">
        <f t="shared" ca="1" si="522"/>
        <v>1</v>
      </c>
    </row>
    <row r="11175" spans="1:3" x14ac:dyDescent="0.3">
      <c r="A11175">
        <f t="shared" ca="1" si="523"/>
        <v>1.9649080593719641</v>
      </c>
      <c r="B11175">
        <f t="shared" ca="1" si="524"/>
        <v>3.6991283775376167</v>
      </c>
      <c r="C11175">
        <f t="shared" ca="1" si="522"/>
        <v>1</v>
      </c>
    </row>
    <row r="11176" spans="1:3" x14ac:dyDescent="0.3">
      <c r="A11176">
        <f t="shared" ca="1" si="523"/>
        <v>1.4009268466610896</v>
      </c>
      <c r="B11176">
        <f t="shared" ca="1" si="524"/>
        <v>3.7314784729041959</v>
      </c>
      <c r="C11176">
        <f t="shared" ca="1" si="522"/>
        <v>0</v>
      </c>
    </row>
    <row r="11177" spans="1:3" x14ac:dyDescent="0.3">
      <c r="A11177">
        <f t="shared" ca="1" si="523"/>
        <v>1.4105083049429397</v>
      </c>
      <c r="B11177">
        <f t="shared" ca="1" si="524"/>
        <v>0.54745119224142647</v>
      </c>
      <c r="C11177">
        <f t="shared" ref="C11177:C11240" ca="1" si="525">IF(B11177&lt;A11177^2,1,0)</f>
        <v>1</v>
      </c>
    </row>
    <row r="11178" spans="1:3" x14ac:dyDescent="0.3">
      <c r="A11178">
        <f t="shared" ca="1" si="523"/>
        <v>1.084483970096888</v>
      </c>
      <c r="B11178">
        <f t="shared" ca="1" si="524"/>
        <v>1.2062125553179888</v>
      </c>
      <c r="C11178">
        <f t="shared" ca="1" si="525"/>
        <v>0</v>
      </c>
    </row>
    <row r="11179" spans="1:3" x14ac:dyDescent="0.3">
      <c r="A11179">
        <f t="shared" ca="1" si="523"/>
        <v>0.87931276333837372</v>
      </c>
      <c r="B11179">
        <f t="shared" ca="1" si="524"/>
        <v>0.89634317332500357</v>
      </c>
      <c r="C11179">
        <f t="shared" ca="1" si="525"/>
        <v>0</v>
      </c>
    </row>
    <row r="11180" spans="1:3" x14ac:dyDescent="0.3">
      <c r="A11180">
        <f t="shared" ca="1" si="523"/>
        <v>1.5091766143012584</v>
      </c>
      <c r="B11180">
        <f t="shared" ca="1" si="524"/>
        <v>0.79392868233138447</v>
      </c>
      <c r="C11180">
        <f t="shared" ca="1" si="525"/>
        <v>1</v>
      </c>
    </row>
    <row r="11181" spans="1:3" x14ac:dyDescent="0.3">
      <c r="A11181">
        <f t="shared" ca="1" si="523"/>
        <v>0.19357212477201524</v>
      </c>
      <c r="B11181">
        <f t="shared" ca="1" si="524"/>
        <v>3.0318182340984836</v>
      </c>
      <c r="C11181">
        <f t="shared" ca="1" si="525"/>
        <v>0</v>
      </c>
    </row>
    <row r="11182" spans="1:3" x14ac:dyDescent="0.3">
      <c r="A11182">
        <f t="shared" ca="1" si="523"/>
        <v>1.088476900282157</v>
      </c>
      <c r="B11182">
        <f t="shared" ca="1" si="524"/>
        <v>2.4782612115933862</v>
      </c>
      <c r="C11182">
        <f t="shared" ca="1" si="525"/>
        <v>0</v>
      </c>
    </row>
    <row r="11183" spans="1:3" x14ac:dyDescent="0.3">
      <c r="A11183">
        <f t="shared" ca="1" si="523"/>
        <v>0.11058062956475756</v>
      </c>
      <c r="B11183">
        <f t="shared" ca="1" si="524"/>
        <v>1.4746964685108548</v>
      </c>
      <c r="C11183">
        <f t="shared" ca="1" si="525"/>
        <v>0</v>
      </c>
    </row>
    <row r="11184" spans="1:3" x14ac:dyDescent="0.3">
      <c r="A11184">
        <f t="shared" ca="1" si="523"/>
        <v>1.651766846901936</v>
      </c>
      <c r="B11184">
        <f t="shared" ca="1" si="524"/>
        <v>0.91029133790451899</v>
      </c>
      <c r="C11184">
        <f t="shared" ca="1" si="525"/>
        <v>1</v>
      </c>
    </row>
    <row r="11185" spans="1:3" x14ac:dyDescent="0.3">
      <c r="A11185">
        <f t="shared" ca="1" si="523"/>
        <v>0.991853409492224</v>
      </c>
      <c r="B11185">
        <f t="shared" ca="1" si="524"/>
        <v>3.2826530251119177</v>
      </c>
      <c r="C11185">
        <f t="shared" ca="1" si="525"/>
        <v>0</v>
      </c>
    </row>
    <row r="11186" spans="1:3" x14ac:dyDescent="0.3">
      <c r="A11186">
        <f t="shared" ca="1" si="523"/>
        <v>1.3058236686968532</v>
      </c>
      <c r="B11186">
        <f t="shared" ca="1" si="524"/>
        <v>2.5634298265444388</v>
      </c>
      <c r="C11186">
        <f t="shared" ca="1" si="525"/>
        <v>0</v>
      </c>
    </row>
    <row r="11187" spans="1:3" x14ac:dyDescent="0.3">
      <c r="A11187">
        <f t="shared" ca="1" si="523"/>
        <v>2.3571155240757369E-2</v>
      </c>
      <c r="B11187">
        <f t="shared" ca="1" si="524"/>
        <v>3.1487942580744814</v>
      </c>
      <c r="C11187">
        <f t="shared" ca="1" si="525"/>
        <v>0</v>
      </c>
    </row>
    <row r="11188" spans="1:3" x14ac:dyDescent="0.3">
      <c r="A11188">
        <f t="shared" ca="1" si="523"/>
        <v>1.7858892254828269</v>
      </c>
      <c r="B11188">
        <f t="shared" ca="1" si="524"/>
        <v>1.4684308385887364</v>
      </c>
      <c r="C11188">
        <f t="shared" ca="1" si="525"/>
        <v>1</v>
      </c>
    </row>
    <row r="11189" spans="1:3" x14ac:dyDescent="0.3">
      <c r="A11189">
        <f t="shared" ca="1" si="523"/>
        <v>0.62273748362441173</v>
      </c>
      <c r="B11189">
        <f t="shared" ca="1" si="524"/>
        <v>0.29954432989306934</v>
      </c>
      <c r="C11189">
        <f t="shared" ca="1" si="525"/>
        <v>1</v>
      </c>
    </row>
    <row r="11190" spans="1:3" x14ac:dyDescent="0.3">
      <c r="A11190">
        <f t="shared" ca="1" si="523"/>
        <v>1.8009987747249998</v>
      </c>
      <c r="B11190">
        <f t="shared" ca="1" si="524"/>
        <v>2.1422912137406773</v>
      </c>
      <c r="C11190">
        <f t="shared" ca="1" si="525"/>
        <v>1</v>
      </c>
    </row>
    <row r="11191" spans="1:3" x14ac:dyDescent="0.3">
      <c r="A11191">
        <f t="shared" ca="1" si="523"/>
        <v>0.28606551347556652</v>
      </c>
      <c r="B11191">
        <f t="shared" ca="1" si="524"/>
        <v>1.0765325036869728</v>
      </c>
      <c r="C11191">
        <f t="shared" ca="1" si="525"/>
        <v>0</v>
      </c>
    </row>
    <row r="11192" spans="1:3" x14ac:dyDescent="0.3">
      <c r="A11192">
        <f t="shared" ca="1" si="523"/>
        <v>1.9123735543680573</v>
      </c>
      <c r="B11192">
        <f t="shared" ca="1" si="524"/>
        <v>3.9722674693015971</v>
      </c>
      <c r="C11192">
        <f t="shared" ca="1" si="525"/>
        <v>0</v>
      </c>
    </row>
    <row r="11193" spans="1:3" x14ac:dyDescent="0.3">
      <c r="A11193">
        <f t="shared" ca="1" si="523"/>
        <v>1.619752797268813</v>
      </c>
      <c r="B11193">
        <f t="shared" ca="1" si="524"/>
        <v>2.3826244745200968</v>
      </c>
      <c r="C11193">
        <f t="shared" ca="1" si="525"/>
        <v>1</v>
      </c>
    </row>
    <row r="11194" spans="1:3" x14ac:dyDescent="0.3">
      <c r="A11194">
        <f t="shared" ca="1" si="523"/>
        <v>0.89025594176502909</v>
      </c>
      <c r="B11194">
        <f t="shared" ca="1" si="524"/>
        <v>1.8301736267938291</v>
      </c>
      <c r="C11194">
        <f t="shared" ca="1" si="525"/>
        <v>0</v>
      </c>
    </row>
    <row r="11195" spans="1:3" x14ac:dyDescent="0.3">
      <c r="A11195">
        <f t="shared" ca="1" si="523"/>
        <v>0.92516966203343354</v>
      </c>
      <c r="B11195">
        <f t="shared" ca="1" si="524"/>
        <v>3.4997128267825546</v>
      </c>
      <c r="C11195">
        <f t="shared" ca="1" si="525"/>
        <v>0</v>
      </c>
    </row>
    <row r="11196" spans="1:3" x14ac:dyDescent="0.3">
      <c r="A11196">
        <f t="shared" ca="1" si="523"/>
        <v>1.7334608136474206</v>
      </c>
      <c r="B11196">
        <f t="shared" ca="1" si="524"/>
        <v>3.7933946008282939</v>
      </c>
      <c r="C11196">
        <f t="shared" ca="1" si="525"/>
        <v>0</v>
      </c>
    </row>
    <row r="11197" spans="1:3" x14ac:dyDescent="0.3">
      <c r="A11197">
        <f t="shared" ca="1" si="523"/>
        <v>0.89890123029979963</v>
      </c>
      <c r="B11197">
        <f t="shared" ca="1" si="524"/>
        <v>0.79006520776072797</v>
      </c>
      <c r="C11197">
        <f t="shared" ca="1" si="525"/>
        <v>1</v>
      </c>
    </row>
    <row r="11198" spans="1:3" x14ac:dyDescent="0.3">
      <c r="A11198">
        <f t="shared" ca="1" si="523"/>
        <v>1.4788696498744631</v>
      </c>
      <c r="B11198">
        <f t="shared" ca="1" si="524"/>
        <v>1.3359885436320504</v>
      </c>
      <c r="C11198">
        <f t="shared" ca="1" si="525"/>
        <v>1</v>
      </c>
    </row>
    <row r="11199" spans="1:3" x14ac:dyDescent="0.3">
      <c r="A11199">
        <f t="shared" ca="1" si="523"/>
        <v>1.6756844190048208</v>
      </c>
      <c r="B11199">
        <f t="shared" ca="1" si="524"/>
        <v>0.18709920473935915</v>
      </c>
      <c r="C11199">
        <f t="shared" ca="1" si="525"/>
        <v>1</v>
      </c>
    </row>
    <row r="11200" spans="1:3" x14ac:dyDescent="0.3">
      <c r="A11200">
        <f t="shared" ca="1" si="523"/>
        <v>1.4697843702538353</v>
      </c>
      <c r="B11200">
        <f t="shared" ca="1" si="524"/>
        <v>1.9715061901576032</v>
      </c>
      <c r="C11200">
        <f t="shared" ca="1" si="525"/>
        <v>1</v>
      </c>
    </row>
    <row r="11201" spans="1:3" x14ac:dyDescent="0.3">
      <c r="A11201">
        <f t="shared" ca="1" si="523"/>
        <v>0.72595493443520809</v>
      </c>
      <c r="B11201">
        <f t="shared" ca="1" si="524"/>
        <v>0.52289247892594082</v>
      </c>
      <c r="C11201">
        <f t="shared" ca="1" si="525"/>
        <v>1</v>
      </c>
    </row>
    <row r="11202" spans="1:3" x14ac:dyDescent="0.3">
      <c r="A11202">
        <f t="shared" ca="1" si="523"/>
        <v>1.6307025544267217E-2</v>
      </c>
      <c r="B11202">
        <f t="shared" ca="1" si="524"/>
        <v>2.2114868824235243</v>
      </c>
      <c r="C11202">
        <f t="shared" ca="1" si="525"/>
        <v>0</v>
      </c>
    </row>
    <row r="11203" spans="1:3" x14ac:dyDescent="0.3">
      <c r="A11203">
        <f t="shared" ca="1" si="523"/>
        <v>0.91644668281718955</v>
      </c>
      <c r="B11203">
        <f t="shared" ca="1" si="524"/>
        <v>1.3873613995374829</v>
      </c>
      <c r="C11203">
        <f t="shared" ca="1" si="525"/>
        <v>0</v>
      </c>
    </row>
    <row r="11204" spans="1:3" x14ac:dyDescent="0.3">
      <c r="A11204">
        <f t="shared" ca="1" si="523"/>
        <v>1.1441260994369924</v>
      </c>
      <c r="B11204">
        <f t="shared" ca="1" si="524"/>
        <v>1.8084532955378205</v>
      </c>
      <c r="C11204">
        <f t="shared" ca="1" si="525"/>
        <v>0</v>
      </c>
    </row>
    <row r="11205" spans="1:3" x14ac:dyDescent="0.3">
      <c r="A11205">
        <f t="shared" ca="1" si="523"/>
        <v>1.6948578966308876</v>
      </c>
      <c r="B11205">
        <f t="shared" ca="1" si="524"/>
        <v>1.7913926562277789</v>
      </c>
      <c r="C11205">
        <f t="shared" ca="1" si="525"/>
        <v>1</v>
      </c>
    </row>
    <row r="11206" spans="1:3" x14ac:dyDescent="0.3">
      <c r="A11206">
        <f t="shared" ca="1" si="523"/>
        <v>1.9052765470706425</v>
      </c>
      <c r="B11206">
        <f t="shared" ca="1" si="524"/>
        <v>0.11644033934002218</v>
      </c>
      <c r="C11206">
        <f t="shared" ca="1" si="525"/>
        <v>1</v>
      </c>
    </row>
    <row r="11207" spans="1:3" x14ac:dyDescent="0.3">
      <c r="A11207">
        <f t="shared" ca="1" si="523"/>
        <v>1.9492470216710309</v>
      </c>
      <c r="B11207">
        <f t="shared" ca="1" si="524"/>
        <v>0.16539474852050473</v>
      </c>
      <c r="C11207">
        <f t="shared" ca="1" si="525"/>
        <v>1</v>
      </c>
    </row>
    <row r="11208" spans="1:3" x14ac:dyDescent="0.3">
      <c r="A11208">
        <f t="shared" ref="A11208:A11271" ca="1" si="526">RAND() *($B$4-$B$3)+$B$3</f>
        <v>1.646710850216347</v>
      </c>
      <c r="B11208">
        <f t="shared" ref="B11208:B11271" ca="1" si="527">RAND() *($B$4^2-$B$3^2)+$B$3^2</f>
        <v>1.8911826969963803</v>
      </c>
      <c r="C11208">
        <f t="shared" ca="1" si="525"/>
        <v>1</v>
      </c>
    </row>
    <row r="11209" spans="1:3" x14ac:dyDescent="0.3">
      <c r="A11209">
        <f t="shared" ca="1" si="526"/>
        <v>0.65094824849560307</v>
      </c>
      <c r="B11209">
        <f t="shared" ca="1" si="527"/>
        <v>0.33847025793939389</v>
      </c>
      <c r="C11209">
        <f t="shared" ca="1" si="525"/>
        <v>1</v>
      </c>
    </row>
    <row r="11210" spans="1:3" x14ac:dyDescent="0.3">
      <c r="A11210">
        <f t="shared" ca="1" si="526"/>
        <v>0.94789267766478802</v>
      </c>
      <c r="B11210">
        <f t="shared" ca="1" si="527"/>
        <v>3.4902829289376931</v>
      </c>
      <c r="C11210">
        <f t="shared" ca="1" si="525"/>
        <v>0</v>
      </c>
    </row>
    <row r="11211" spans="1:3" x14ac:dyDescent="0.3">
      <c r="A11211">
        <f t="shared" ca="1" si="526"/>
        <v>0.91718851236320309</v>
      </c>
      <c r="B11211">
        <f t="shared" ca="1" si="527"/>
        <v>3.7037162288885255</v>
      </c>
      <c r="C11211">
        <f t="shared" ca="1" si="525"/>
        <v>0</v>
      </c>
    </row>
    <row r="11212" spans="1:3" x14ac:dyDescent="0.3">
      <c r="A11212">
        <f t="shared" ca="1" si="526"/>
        <v>1.7217084292923193</v>
      </c>
      <c r="B11212">
        <f t="shared" ca="1" si="527"/>
        <v>0.29044132294213121</v>
      </c>
      <c r="C11212">
        <f t="shared" ca="1" si="525"/>
        <v>1</v>
      </c>
    </row>
    <row r="11213" spans="1:3" x14ac:dyDescent="0.3">
      <c r="A11213">
        <f t="shared" ca="1" si="526"/>
        <v>1.1132342822828085</v>
      </c>
      <c r="B11213">
        <f t="shared" ca="1" si="527"/>
        <v>1.4067019392151661</v>
      </c>
      <c r="C11213">
        <f t="shared" ca="1" si="525"/>
        <v>0</v>
      </c>
    </row>
    <row r="11214" spans="1:3" x14ac:dyDescent="0.3">
      <c r="A11214">
        <f t="shared" ca="1" si="526"/>
        <v>0.1017357559553056</v>
      </c>
      <c r="B11214">
        <f t="shared" ca="1" si="527"/>
        <v>1.0675815741096115</v>
      </c>
      <c r="C11214">
        <f t="shared" ca="1" si="525"/>
        <v>0</v>
      </c>
    </row>
    <row r="11215" spans="1:3" x14ac:dyDescent="0.3">
      <c r="A11215">
        <f t="shared" ca="1" si="526"/>
        <v>1.4840533606208366</v>
      </c>
      <c r="B11215">
        <f t="shared" ca="1" si="527"/>
        <v>1.7491467712250635</v>
      </c>
      <c r="C11215">
        <f t="shared" ca="1" si="525"/>
        <v>1</v>
      </c>
    </row>
    <row r="11216" spans="1:3" x14ac:dyDescent="0.3">
      <c r="A11216">
        <f t="shared" ca="1" si="526"/>
        <v>0.16450717210018784</v>
      </c>
      <c r="B11216">
        <f t="shared" ca="1" si="527"/>
        <v>0.4539976520531348</v>
      </c>
      <c r="C11216">
        <f t="shared" ca="1" si="525"/>
        <v>0</v>
      </c>
    </row>
    <row r="11217" spans="1:3" x14ac:dyDescent="0.3">
      <c r="A11217">
        <f t="shared" ca="1" si="526"/>
        <v>0.69457682609751958</v>
      </c>
      <c r="B11217">
        <f t="shared" ca="1" si="527"/>
        <v>0.23541637199683763</v>
      </c>
      <c r="C11217">
        <f t="shared" ca="1" si="525"/>
        <v>1</v>
      </c>
    </row>
    <row r="11218" spans="1:3" x14ac:dyDescent="0.3">
      <c r="A11218">
        <f t="shared" ca="1" si="526"/>
        <v>0.97815277673765921</v>
      </c>
      <c r="B11218">
        <f t="shared" ca="1" si="527"/>
        <v>3.0977503137535454</v>
      </c>
      <c r="C11218">
        <f t="shared" ca="1" si="525"/>
        <v>0</v>
      </c>
    </row>
    <row r="11219" spans="1:3" x14ac:dyDescent="0.3">
      <c r="A11219">
        <f t="shared" ca="1" si="526"/>
        <v>1.9381078558868687</v>
      </c>
      <c r="B11219">
        <f t="shared" ca="1" si="527"/>
        <v>0.27001132610010803</v>
      </c>
      <c r="C11219">
        <f t="shared" ca="1" si="525"/>
        <v>1</v>
      </c>
    </row>
    <row r="11220" spans="1:3" x14ac:dyDescent="0.3">
      <c r="A11220">
        <f t="shared" ca="1" si="526"/>
        <v>1.5195858309295582</v>
      </c>
      <c r="B11220">
        <f t="shared" ca="1" si="527"/>
        <v>1.8272636018854849</v>
      </c>
      <c r="C11220">
        <f t="shared" ca="1" si="525"/>
        <v>1</v>
      </c>
    </row>
    <row r="11221" spans="1:3" x14ac:dyDescent="0.3">
      <c r="A11221">
        <f t="shared" ca="1" si="526"/>
        <v>0.17131726545428894</v>
      </c>
      <c r="B11221">
        <f t="shared" ca="1" si="527"/>
        <v>0.68566636390717495</v>
      </c>
      <c r="C11221">
        <f t="shared" ca="1" si="525"/>
        <v>0</v>
      </c>
    </row>
    <row r="11222" spans="1:3" x14ac:dyDescent="0.3">
      <c r="A11222">
        <f t="shared" ca="1" si="526"/>
        <v>0.76225506977035717</v>
      </c>
      <c r="B11222">
        <f t="shared" ca="1" si="527"/>
        <v>1.6723552477290702</v>
      </c>
      <c r="C11222">
        <f t="shared" ca="1" si="525"/>
        <v>0</v>
      </c>
    </row>
    <row r="11223" spans="1:3" x14ac:dyDescent="0.3">
      <c r="A11223">
        <f t="shared" ca="1" si="526"/>
        <v>1.2717884409278606</v>
      </c>
      <c r="B11223">
        <f t="shared" ca="1" si="527"/>
        <v>2.3091319697492456</v>
      </c>
      <c r="C11223">
        <f t="shared" ca="1" si="525"/>
        <v>0</v>
      </c>
    </row>
    <row r="11224" spans="1:3" x14ac:dyDescent="0.3">
      <c r="A11224">
        <f t="shared" ca="1" si="526"/>
        <v>1.7392364299144376</v>
      </c>
      <c r="B11224">
        <f t="shared" ca="1" si="527"/>
        <v>3.868848808643425</v>
      </c>
      <c r="C11224">
        <f t="shared" ca="1" si="525"/>
        <v>0</v>
      </c>
    </row>
    <row r="11225" spans="1:3" x14ac:dyDescent="0.3">
      <c r="A11225">
        <f t="shared" ca="1" si="526"/>
        <v>0.79651548622158863</v>
      </c>
      <c r="B11225">
        <f t="shared" ca="1" si="527"/>
        <v>2.9719768867448364</v>
      </c>
      <c r="C11225">
        <f t="shared" ca="1" si="525"/>
        <v>0</v>
      </c>
    </row>
    <row r="11226" spans="1:3" x14ac:dyDescent="0.3">
      <c r="A11226">
        <f t="shared" ca="1" si="526"/>
        <v>0.86402946163033145</v>
      </c>
      <c r="B11226">
        <f t="shared" ca="1" si="527"/>
        <v>2.3067629246965917</v>
      </c>
      <c r="C11226">
        <f t="shared" ca="1" si="525"/>
        <v>0</v>
      </c>
    </row>
    <row r="11227" spans="1:3" x14ac:dyDescent="0.3">
      <c r="A11227">
        <f t="shared" ca="1" si="526"/>
        <v>0.72433667391015955</v>
      </c>
      <c r="B11227">
        <f t="shared" ca="1" si="527"/>
        <v>1.3325364429775042</v>
      </c>
      <c r="C11227">
        <f t="shared" ca="1" si="525"/>
        <v>0</v>
      </c>
    </row>
    <row r="11228" spans="1:3" x14ac:dyDescent="0.3">
      <c r="A11228">
        <f t="shared" ca="1" si="526"/>
        <v>3.3010153251641139E-2</v>
      </c>
      <c r="B11228">
        <f t="shared" ca="1" si="527"/>
        <v>2.0552790488249522</v>
      </c>
      <c r="C11228">
        <f t="shared" ca="1" si="525"/>
        <v>0</v>
      </c>
    </row>
    <row r="11229" spans="1:3" x14ac:dyDescent="0.3">
      <c r="A11229">
        <f t="shared" ca="1" si="526"/>
        <v>1.7026932899152853</v>
      </c>
      <c r="B11229">
        <f t="shared" ca="1" si="527"/>
        <v>1.8747687129095576</v>
      </c>
      <c r="C11229">
        <f t="shared" ca="1" si="525"/>
        <v>1</v>
      </c>
    </row>
    <row r="11230" spans="1:3" x14ac:dyDescent="0.3">
      <c r="A11230">
        <f t="shared" ca="1" si="526"/>
        <v>1.438876013041188</v>
      </c>
      <c r="B11230">
        <f t="shared" ca="1" si="527"/>
        <v>0.17636166451461976</v>
      </c>
      <c r="C11230">
        <f t="shared" ca="1" si="525"/>
        <v>1</v>
      </c>
    </row>
    <row r="11231" spans="1:3" x14ac:dyDescent="0.3">
      <c r="A11231">
        <f t="shared" ca="1" si="526"/>
        <v>1.2805433254544252</v>
      </c>
      <c r="B11231">
        <f t="shared" ca="1" si="527"/>
        <v>0.65892095836420816</v>
      </c>
      <c r="C11231">
        <f t="shared" ca="1" si="525"/>
        <v>1</v>
      </c>
    </row>
    <row r="11232" spans="1:3" x14ac:dyDescent="0.3">
      <c r="A11232">
        <f t="shared" ca="1" si="526"/>
        <v>0.26200555025757022</v>
      </c>
      <c r="B11232">
        <f t="shared" ca="1" si="527"/>
        <v>2.3402764330525727</v>
      </c>
      <c r="C11232">
        <f t="shared" ca="1" si="525"/>
        <v>0</v>
      </c>
    </row>
    <row r="11233" spans="1:3" x14ac:dyDescent="0.3">
      <c r="A11233">
        <f t="shared" ca="1" si="526"/>
        <v>0.83595633226455557</v>
      </c>
      <c r="B11233">
        <f t="shared" ca="1" si="527"/>
        <v>3.4990030002873889</v>
      </c>
      <c r="C11233">
        <f t="shared" ca="1" si="525"/>
        <v>0</v>
      </c>
    </row>
    <row r="11234" spans="1:3" x14ac:dyDescent="0.3">
      <c r="A11234">
        <f t="shared" ca="1" si="526"/>
        <v>0.64646258734173778</v>
      </c>
      <c r="B11234">
        <f t="shared" ca="1" si="527"/>
        <v>3.6554501950145672</v>
      </c>
      <c r="C11234">
        <f t="shared" ca="1" si="525"/>
        <v>0</v>
      </c>
    </row>
    <row r="11235" spans="1:3" x14ac:dyDescent="0.3">
      <c r="A11235">
        <f t="shared" ca="1" si="526"/>
        <v>0.39829887700169642</v>
      </c>
      <c r="B11235">
        <f t="shared" ca="1" si="527"/>
        <v>0.59926367557746341</v>
      </c>
      <c r="C11235">
        <f t="shared" ca="1" si="525"/>
        <v>0</v>
      </c>
    </row>
    <row r="11236" spans="1:3" x14ac:dyDescent="0.3">
      <c r="A11236">
        <f t="shared" ca="1" si="526"/>
        <v>1.6468089958201104</v>
      </c>
      <c r="B11236">
        <f t="shared" ca="1" si="527"/>
        <v>0.226729516250467</v>
      </c>
      <c r="C11236">
        <f t="shared" ca="1" si="525"/>
        <v>1</v>
      </c>
    </row>
    <row r="11237" spans="1:3" x14ac:dyDescent="0.3">
      <c r="A11237">
        <f t="shared" ca="1" si="526"/>
        <v>1.7631219722743725</v>
      </c>
      <c r="B11237">
        <f t="shared" ca="1" si="527"/>
        <v>1.0423199626296746</v>
      </c>
      <c r="C11237">
        <f t="shared" ca="1" si="525"/>
        <v>1</v>
      </c>
    </row>
    <row r="11238" spans="1:3" x14ac:dyDescent="0.3">
      <c r="A11238">
        <f t="shared" ca="1" si="526"/>
        <v>0.27689220422709626</v>
      </c>
      <c r="B11238">
        <f t="shared" ca="1" si="527"/>
        <v>2.4432895491848603</v>
      </c>
      <c r="C11238">
        <f t="shared" ca="1" si="525"/>
        <v>0</v>
      </c>
    </row>
    <row r="11239" spans="1:3" x14ac:dyDescent="0.3">
      <c r="A11239">
        <f t="shared" ca="1" si="526"/>
        <v>0.10119751871211213</v>
      </c>
      <c r="B11239">
        <f t="shared" ca="1" si="527"/>
        <v>1.5163961316439565</v>
      </c>
      <c r="C11239">
        <f t="shared" ca="1" si="525"/>
        <v>0</v>
      </c>
    </row>
    <row r="11240" spans="1:3" x14ac:dyDescent="0.3">
      <c r="A11240">
        <f t="shared" ca="1" si="526"/>
        <v>0.19996771376247202</v>
      </c>
      <c r="B11240">
        <f t="shared" ca="1" si="527"/>
        <v>2.5825231373139728</v>
      </c>
      <c r="C11240">
        <f t="shared" ca="1" si="525"/>
        <v>0</v>
      </c>
    </row>
    <row r="11241" spans="1:3" x14ac:dyDescent="0.3">
      <c r="A11241">
        <f t="shared" ca="1" si="526"/>
        <v>0.76887787955484699</v>
      </c>
      <c r="B11241">
        <f t="shared" ca="1" si="527"/>
        <v>1.7453169285025134</v>
      </c>
      <c r="C11241">
        <f t="shared" ref="C11241:C11304" ca="1" si="528">IF(B11241&lt;A11241^2,1,0)</f>
        <v>0</v>
      </c>
    </row>
    <row r="11242" spans="1:3" x14ac:dyDescent="0.3">
      <c r="A11242">
        <f t="shared" ca="1" si="526"/>
        <v>0.32573001468673768</v>
      </c>
      <c r="B11242">
        <f t="shared" ca="1" si="527"/>
        <v>3.8953581754264017</v>
      </c>
      <c r="C11242">
        <f t="shared" ca="1" si="528"/>
        <v>0</v>
      </c>
    </row>
    <row r="11243" spans="1:3" x14ac:dyDescent="0.3">
      <c r="A11243">
        <f t="shared" ca="1" si="526"/>
        <v>0.77774562846674966</v>
      </c>
      <c r="B11243">
        <f t="shared" ca="1" si="527"/>
        <v>2.4082247333980673</v>
      </c>
      <c r="C11243">
        <f t="shared" ca="1" si="528"/>
        <v>0</v>
      </c>
    </row>
    <row r="11244" spans="1:3" x14ac:dyDescent="0.3">
      <c r="A11244">
        <f t="shared" ca="1" si="526"/>
        <v>1.5374415418649845</v>
      </c>
      <c r="B11244">
        <f t="shared" ca="1" si="527"/>
        <v>2.3532430883016779</v>
      </c>
      <c r="C11244">
        <f t="shared" ca="1" si="528"/>
        <v>1</v>
      </c>
    </row>
    <row r="11245" spans="1:3" x14ac:dyDescent="0.3">
      <c r="A11245">
        <f t="shared" ca="1" si="526"/>
        <v>1.5273234170400181</v>
      </c>
      <c r="B11245">
        <f t="shared" ca="1" si="527"/>
        <v>2.4026646812539219</v>
      </c>
      <c r="C11245">
        <f t="shared" ca="1" si="528"/>
        <v>0</v>
      </c>
    </row>
    <row r="11246" spans="1:3" x14ac:dyDescent="0.3">
      <c r="A11246">
        <f t="shared" ca="1" si="526"/>
        <v>0.68029605581928076</v>
      </c>
      <c r="B11246">
        <f t="shared" ca="1" si="527"/>
        <v>0.42985985225127221</v>
      </c>
      <c r="C11246">
        <f t="shared" ca="1" si="528"/>
        <v>1</v>
      </c>
    </row>
    <row r="11247" spans="1:3" x14ac:dyDescent="0.3">
      <c r="A11247">
        <f t="shared" ca="1" si="526"/>
        <v>1.3525455072994719</v>
      </c>
      <c r="B11247">
        <f t="shared" ca="1" si="527"/>
        <v>2.2156571920051338</v>
      </c>
      <c r="C11247">
        <f t="shared" ca="1" si="528"/>
        <v>0</v>
      </c>
    </row>
    <row r="11248" spans="1:3" x14ac:dyDescent="0.3">
      <c r="A11248">
        <f t="shared" ca="1" si="526"/>
        <v>0.31815492831249825</v>
      </c>
      <c r="B11248">
        <f t="shared" ca="1" si="527"/>
        <v>0.40049746265533592</v>
      </c>
      <c r="C11248">
        <f t="shared" ca="1" si="528"/>
        <v>0</v>
      </c>
    </row>
    <row r="11249" spans="1:3" x14ac:dyDescent="0.3">
      <c r="A11249">
        <f t="shared" ca="1" si="526"/>
        <v>1.5952073936536486</v>
      </c>
      <c r="B11249">
        <f t="shared" ca="1" si="527"/>
        <v>1.5930878996166586</v>
      </c>
      <c r="C11249">
        <f t="shared" ca="1" si="528"/>
        <v>1</v>
      </c>
    </row>
    <row r="11250" spans="1:3" x14ac:dyDescent="0.3">
      <c r="A11250">
        <f t="shared" ca="1" si="526"/>
        <v>3.0423060422710035E-2</v>
      </c>
      <c r="B11250">
        <f t="shared" ca="1" si="527"/>
        <v>2.6081726732877977</v>
      </c>
      <c r="C11250">
        <f t="shared" ca="1" si="528"/>
        <v>0</v>
      </c>
    </row>
    <row r="11251" spans="1:3" x14ac:dyDescent="0.3">
      <c r="A11251">
        <f t="shared" ca="1" si="526"/>
        <v>0.18430141107083675</v>
      </c>
      <c r="B11251">
        <f t="shared" ca="1" si="527"/>
        <v>1.4735157175770732</v>
      </c>
      <c r="C11251">
        <f t="shared" ca="1" si="528"/>
        <v>0</v>
      </c>
    </row>
    <row r="11252" spans="1:3" x14ac:dyDescent="0.3">
      <c r="A11252">
        <f t="shared" ca="1" si="526"/>
        <v>0.18274247515360886</v>
      </c>
      <c r="B11252">
        <f t="shared" ca="1" si="527"/>
        <v>3.831612911837345</v>
      </c>
      <c r="C11252">
        <f t="shared" ca="1" si="528"/>
        <v>0</v>
      </c>
    </row>
    <row r="11253" spans="1:3" x14ac:dyDescent="0.3">
      <c r="A11253">
        <f t="shared" ca="1" si="526"/>
        <v>0.80575618661535486</v>
      </c>
      <c r="B11253">
        <f t="shared" ca="1" si="527"/>
        <v>3.8050551324289983</v>
      </c>
      <c r="C11253">
        <f t="shared" ca="1" si="528"/>
        <v>0</v>
      </c>
    </row>
    <row r="11254" spans="1:3" x14ac:dyDescent="0.3">
      <c r="A11254">
        <f t="shared" ca="1" si="526"/>
        <v>0.33779005426268416</v>
      </c>
      <c r="B11254">
        <f t="shared" ca="1" si="527"/>
        <v>3.4192734071074149</v>
      </c>
      <c r="C11254">
        <f t="shared" ca="1" si="528"/>
        <v>0</v>
      </c>
    </row>
    <row r="11255" spans="1:3" x14ac:dyDescent="0.3">
      <c r="A11255">
        <f t="shared" ca="1" si="526"/>
        <v>1.6504027637830403</v>
      </c>
      <c r="B11255">
        <f t="shared" ca="1" si="527"/>
        <v>3.9515452419046344</v>
      </c>
      <c r="C11255">
        <f t="shared" ca="1" si="528"/>
        <v>0</v>
      </c>
    </row>
    <row r="11256" spans="1:3" x14ac:dyDescent="0.3">
      <c r="A11256">
        <f t="shared" ca="1" si="526"/>
        <v>1.6141055613643889</v>
      </c>
      <c r="B11256">
        <f t="shared" ca="1" si="527"/>
        <v>3.5099079140231928</v>
      </c>
      <c r="C11256">
        <f t="shared" ca="1" si="528"/>
        <v>0</v>
      </c>
    </row>
    <row r="11257" spans="1:3" x14ac:dyDescent="0.3">
      <c r="A11257">
        <f t="shared" ca="1" si="526"/>
        <v>1.904667700725615</v>
      </c>
      <c r="B11257">
        <f t="shared" ca="1" si="527"/>
        <v>2.1201311507119684</v>
      </c>
      <c r="C11257">
        <f t="shared" ca="1" si="528"/>
        <v>1</v>
      </c>
    </row>
    <row r="11258" spans="1:3" x14ac:dyDescent="0.3">
      <c r="A11258">
        <f t="shared" ca="1" si="526"/>
        <v>1.8198663172884202</v>
      </c>
      <c r="B11258">
        <f t="shared" ca="1" si="527"/>
        <v>3.3876717186089498</v>
      </c>
      <c r="C11258">
        <f t="shared" ca="1" si="528"/>
        <v>0</v>
      </c>
    </row>
    <row r="11259" spans="1:3" x14ac:dyDescent="0.3">
      <c r="A11259">
        <f t="shared" ca="1" si="526"/>
        <v>0.4176731023901219</v>
      </c>
      <c r="B11259">
        <f t="shared" ca="1" si="527"/>
        <v>1.2603494635375014</v>
      </c>
      <c r="C11259">
        <f t="shared" ca="1" si="528"/>
        <v>0</v>
      </c>
    </row>
    <row r="11260" spans="1:3" x14ac:dyDescent="0.3">
      <c r="A11260">
        <f t="shared" ca="1" si="526"/>
        <v>5.3549711808364098E-2</v>
      </c>
      <c r="B11260">
        <f t="shared" ca="1" si="527"/>
        <v>2.4178653297017036</v>
      </c>
      <c r="C11260">
        <f t="shared" ca="1" si="528"/>
        <v>0</v>
      </c>
    </row>
    <row r="11261" spans="1:3" x14ac:dyDescent="0.3">
      <c r="A11261">
        <f t="shared" ca="1" si="526"/>
        <v>0.78134152532975176</v>
      </c>
      <c r="B11261">
        <f t="shared" ca="1" si="527"/>
        <v>1.9872711787244017</v>
      </c>
      <c r="C11261">
        <f t="shared" ca="1" si="528"/>
        <v>0</v>
      </c>
    </row>
    <row r="11262" spans="1:3" x14ac:dyDescent="0.3">
      <c r="A11262">
        <f t="shared" ca="1" si="526"/>
        <v>1.0144805713138434</v>
      </c>
      <c r="B11262">
        <f t="shared" ca="1" si="527"/>
        <v>1.212725459941161</v>
      </c>
      <c r="C11262">
        <f t="shared" ca="1" si="528"/>
        <v>0</v>
      </c>
    </row>
    <row r="11263" spans="1:3" x14ac:dyDescent="0.3">
      <c r="A11263">
        <f t="shared" ca="1" si="526"/>
        <v>1.1075889900673055</v>
      </c>
      <c r="B11263">
        <f t="shared" ca="1" si="527"/>
        <v>1.4919781799596699</v>
      </c>
      <c r="C11263">
        <f t="shared" ca="1" si="528"/>
        <v>0</v>
      </c>
    </row>
    <row r="11264" spans="1:3" x14ac:dyDescent="0.3">
      <c r="A11264">
        <f t="shared" ca="1" si="526"/>
        <v>0.72687791349385633</v>
      </c>
      <c r="B11264">
        <f t="shared" ca="1" si="527"/>
        <v>3.4889107682927394</v>
      </c>
      <c r="C11264">
        <f t="shared" ca="1" si="528"/>
        <v>0</v>
      </c>
    </row>
    <row r="11265" spans="1:3" x14ac:dyDescent="0.3">
      <c r="A11265">
        <f t="shared" ca="1" si="526"/>
        <v>1.4822267335741337</v>
      </c>
      <c r="B11265">
        <f t="shared" ca="1" si="527"/>
        <v>0.6508463846624073</v>
      </c>
      <c r="C11265">
        <f t="shared" ca="1" si="528"/>
        <v>1</v>
      </c>
    </row>
    <row r="11266" spans="1:3" x14ac:dyDescent="0.3">
      <c r="A11266">
        <f t="shared" ca="1" si="526"/>
        <v>1.9436266448961135</v>
      </c>
      <c r="B11266">
        <f t="shared" ca="1" si="527"/>
        <v>0.29798102917691205</v>
      </c>
      <c r="C11266">
        <f t="shared" ca="1" si="528"/>
        <v>1</v>
      </c>
    </row>
    <row r="11267" spans="1:3" x14ac:dyDescent="0.3">
      <c r="A11267">
        <f t="shared" ca="1" si="526"/>
        <v>0.20026729323626036</v>
      </c>
      <c r="B11267">
        <f t="shared" ca="1" si="527"/>
        <v>1.3064364524190735</v>
      </c>
      <c r="C11267">
        <f t="shared" ca="1" si="528"/>
        <v>0</v>
      </c>
    </row>
    <row r="11268" spans="1:3" x14ac:dyDescent="0.3">
      <c r="A11268">
        <f t="shared" ca="1" si="526"/>
        <v>1.637051235899323</v>
      </c>
      <c r="B11268">
        <f t="shared" ca="1" si="527"/>
        <v>0.43943868302025946</v>
      </c>
      <c r="C11268">
        <f t="shared" ca="1" si="528"/>
        <v>1</v>
      </c>
    </row>
    <row r="11269" spans="1:3" x14ac:dyDescent="0.3">
      <c r="A11269">
        <f t="shared" ca="1" si="526"/>
        <v>0.61324440821887727</v>
      </c>
      <c r="B11269">
        <f t="shared" ca="1" si="527"/>
        <v>0.69561042437218745</v>
      </c>
      <c r="C11269">
        <f t="shared" ca="1" si="528"/>
        <v>0</v>
      </c>
    </row>
    <row r="11270" spans="1:3" x14ac:dyDescent="0.3">
      <c r="A11270">
        <f t="shared" ca="1" si="526"/>
        <v>1.7471510962441004</v>
      </c>
      <c r="B11270">
        <f t="shared" ca="1" si="527"/>
        <v>2.8164014485871505</v>
      </c>
      <c r="C11270">
        <f t="shared" ca="1" si="528"/>
        <v>1</v>
      </c>
    </row>
    <row r="11271" spans="1:3" x14ac:dyDescent="0.3">
      <c r="A11271">
        <f t="shared" ca="1" si="526"/>
        <v>0.60399841668290755</v>
      </c>
      <c r="B11271">
        <f t="shared" ca="1" si="527"/>
        <v>2.3435293265700179</v>
      </c>
      <c r="C11271">
        <f t="shared" ca="1" si="528"/>
        <v>0</v>
      </c>
    </row>
    <row r="11272" spans="1:3" x14ac:dyDescent="0.3">
      <c r="A11272">
        <f t="shared" ref="A11272:A11335" ca="1" si="529">RAND() *($B$4-$B$3)+$B$3</f>
        <v>1.6801329489172911</v>
      </c>
      <c r="B11272">
        <f t="shared" ref="B11272:B11335" ca="1" si="530">RAND() *($B$4^2-$B$3^2)+$B$3^2</f>
        <v>3.1501401198829067</v>
      </c>
      <c r="C11272">
        <f t="shared" ca="1" si="528"/>
        <v>0</v>
      </c>
    </row>
    <row r="11273" spans="1:3" x14ac:dyDescent="0.3">
      <c r="A11273">
        <f t="shared" ca="1" si="529"/>
        <v>1.7751008302163109</v>
      </c>
      <c r="B11273">
        <f t="shared" ca="1" si="530"/>
        <v>0.13193254119146225</v>
      </c>
      <c r="C11273">
        <f t="shared" ca="1" si="528"/>
        <v>1</v>
      </c>
    </row>
    <row r="11274" spans="1:3" x14ac:dyDescent="0.3">
      <c r="A11274">
        <f t="shared" ca="1" si="529"/>
        <v>1.779790211677061</v>
      </c>
      <c r="B11274">
        <f t="shared" ca="1" si="530"/>
        <v>2.0066020300521923</v>
      </c>
      <c r="C11274">
        <f t="shared" ca="1" si="528"/>
        <v>1</v>
      </c>
    </row>
    <row r="11275" spans="1:3" x14ac:dyDescent="0.3">
      <c r="A11275">
        <f t="shared" ca="1" si="529"/>
        <v>0.47683605810004193</v>
      </c>
      <c r="B11275">
        <f t="shared" ca="1" si="530"/>
        <v>0.4020112747143747</v>
      </c>
      <c r="C11275">
        <f t="shared" ca="1" si="528"/>
        <v>0</v>
      </c>
    </row>
    <row r="11276" spans="1:3" x14ac:dyDescent="0.3">
      <c r="A11276">
        <f t="shared" ca="1" si="529"/>
        <v>0.53844435952245528</v>
      </c>
      <c r="B11276">
        <f t="shared" ca="1" si="530"/>
        <v>0.80737349892671917</v>
      </c>
      <c r="C11276">
        <f t="shared" ca="1" si="528"/>
        <v>0</v>
      </c>
    </row>
    <row r="11277" spans="1:3" x14ac:dyDescent="0.3">
      <c r="A11277">
        <f t="shared" ca="1" si="529"/>
        <v>1.471797206218346</v>
      </c>
      <c r="B11277">
        <f t="shared" ca="1" si="530"/>
        <v>2.8439136424381917</v>
      </c>
      <c r="C11277">
        <f t="shared" ca="1" si="528"/>
        <v>0</v>
      </c>
    </row>
    <row r="11278" spans="1:3" x14ac:dyDescent="0.3">
      <c r="A11278">
        <f t="shared" ca="1" si="529"/>
        <v>1.4788502569308781</v>
      </c>
      <c r="B11278">
        <f t="shared" ca="1" si="530"/>
        <v>1.3759813504641212</v>
      </c>
      <c r="C11278">
        <f t="shared" ca="1" si="528"/>
        <v>1</v>
      </c>
    </row>
    <row r="11279" spans="1:3" x14ac:dyDescent="0.3">
      <c r="A11279">
        <f t="shared" ca="1" si="529"/>
        <v>1.14262651540543</v>
      </c>
      <c r="B11279">
        <f t="shared" ca="1" si="530"/>
        <v>1.179061525574169</v>
      </c>
      <c r="C11279">
        <f t="shared" ca="1" si="528"/>
        <v>1</v>
      </c>
    </row>
    <row r="11280" spans="1:3" x14ac:dyDescent="0.3">
      <c r="A11280">
        <f t="shared" ca="1" si="529"/>
        <v>0.4739761314225861</v>
      </c>
      <c r="B11280">
        <f t="shared" ca="1" si="530"/>
        <v>1.6778296273498952</v>
      </c>
      <c r="C11280">
        <f t="shared" ca="1" si="528"/>
        <v>0</v>
      </c>
    </row>
    <row r="11281" spans="1:3" x14ac:dyDescent="0.3">
      <c r="A11281">
        <f t="shared" ca="1" si="529"/>
        <v>0.44558354802332589</v>
      </c>
      <c r="B11281">
        <f t="shared" ca="1" si="530"/>
        <v>3.4495990480600573</v>
      </c>
      <c r="C11281">
        <f t="shared" ca="1" si="528"/>
        <v>0</v>
      </c>
    </row>
    <row r="11282" spans="1:3" x14ac:dyDescent="0.3">
      <c r="A11282">
        <f t="shared" ca="1" si="529"/>
        <v>0.21388798384654484</v>
      </c>
      <c r="B11282">
        <f t="shared" ca="1" si="530"/>
        <v>0.57633841718370471</v>
      </c>
      <c r="C11282">
        <f t="shared" ca="1" si="528"/>
        <v>0</v>
      </c>
    </row>
    <row r="11283" spans="1:3" x14ac:dyDescent="0.3">
      <c r="A11283">
        <f t="shared" ca="1" si="529"/>
        <v>1.255163113582946</v>
      </c>
      <c r="B11283">
        <f t="shared" ca="1" si="530"/>
        <v>2.069360683803362</v>
      </c>
      <c r="C11283">
        <f t="shared" ca="1" si="528"/>
        <v>0</v>
      </c>
    </row>
    <row r="11284" spans="1:3" x14ac:dyDescent="0.3">
      <c r="A11284">
        <f t="shared" ca="1" si="529"/>
        <v>1.4138339631125736</v>
      </c>
      <c r="B11284">
        <f t="shared" ca="1" si="530"/>
        <v>2.0151303857232494</v>
      </c>
      <c r="C11284">
        <f t="shared" ca="1" si="528"/>
        <v>0</v>
      </c>
    </row>
    <row r="11285" spans="1:3" x14ac:dyDescent="0.3">
      <c r="A11285">
        <f t="shared" ca="1" si="529"/>
        <v>1.8051901013688729</v>
      </c>
      <c r="B11285">
        <f t="shared" ca="1" si="530"/>
        <v>2.7175632012278372</v>
      </c>
      <c r="C11285">
        <f t="shared" ca="1" si="528"/>
        <v>1</v>
      </c>
    </row>
    <row r="11286" spans="1:3" x14ac:dyDescent="0.3">
      <c r="A11286">
        <f t="shared" ca="1" si="529"/>
        <v>1.8620996758211159</v>
      </c>
      <c r="B11286">
        <f t="shared" ca="1" si="530"/>
        <v>3.7557062262143015</v>
      </c>
      <c r="C11286">
        <f t="shared" ca="1" si="528"/>
        <v>0</v>
      </c>
    </row>
    <row r="11287" spans="1:3" x14ac:dyDescent="0.3">
      <c r="A11287">
        <f t="shared" ca="1" si="529"/>
        <v>0.15060738774035709</v>
      </c>
      <c r="B11287">
        <f t="shared" ca="1" si="530"/>
        <v>0.5765272945404325</v>
      </c>
      <c r="C11287">
        <f t="shared" ca="1" si="528"/>
        <v>0</v>
      </c>
    </row>
    <row r="11288" spans="1:3" x14ac:dyDescent="0.3">
      <c r="A11288">
        <f t="shared" ca="1" si="529"/>
        <v>0.88168426134939715</v>
      </c>
      <c r="B11288">
        <f t="shared" ca="1" si="530"/>
        <v>0.25229652177401274</v>
      </c>
      <c r="C11288">
        <f t="shared" ca="1" si="528"/>
        <v>1</v>
      </c>
    </row>
    <row r="11289" spans="1:3" x14ac:dyDescent="0.3">
      <c r="A11289">
        <f t="shared" ca="1" si="529"/>
        <v>0.13635317407672898</v>
      </c>
      <c r="B11289">
        <f t="shared" ca="1" si="530"/>
        <v>1.530262238932496</v>
      </c>
      <c r="C11289">
        <f t="shared" ca="1" si="528"/>
        <v>0</v>
      </c>
    </row>
    <row r="11290" spans="1:3" x14ac:dyDescent="0.3">
      <c r="A11290">
        <f t="shared" ca="1" si="529"/>
        <v>1.9224255717004646</v>
      </c>
      <c r="B11290">
        <f t="shared" ca="1" si="530"/>
        <v>1.5928608013354162</v>
      </c>
      <c r="C11290">
        <f t="shared" ca="1" si="528"/>
        <v>1</v>
      </c>
    </row>
    <row r="11291" spans="1:3" x14ac:dyDescent="0.3">
      <c r="A11291">
        <f t="shared" ca="1" si="529"/>
        <v>1.0567550291945791</v>
      </c>
      <c r="B11291">
        <f t="shared" ca="1" si="530"/>
        <v>0.23381739190955964</v>
      </c>
      <c r="C11291">
        <f t="shared" ca="1" si="528"/>
        <v>1</v>
      </c>
    </row>
    <row r="11292" spans="1:3" x14ac:dyDescent="0.3">
      <c r="A11292">
        <f t="shared" ca="1" si="529"/>
        <v>0.91922397070465212</v>
      </c>
      <c r="B11292">
        <f t="shared" ca="1" si="530"/>
        <v>0.76281457254676877</v>
      </c>
      <c r="C11292">
        <f t="shared" ca="1" si="528"/>
        <v>1</v>
      </c>
    </row>
    <row r="11293" spans="1:3" x14ac:dyDescent="0.3">
      <c r="A11293">
        <f t="shared" ca="1" si="529"/>
        <v>0.73709212098157106</v>
      </c>
      <c r="B11293">
        <f t="shared" ca="1" si="530"/>
        <v>3.3039484045740597</v>
      </c>
      <c r="C11293">
        <f t="shared" ca="1" si="528"/>
        <v>0</v>
      </c>
    </row>
    <row r="11294" spans="1:3" x14ac:dyDescent="0.3">
      <c r="A11294">
        <f t="shared" ca="1" si="529"/>
        <v>1.5910792600744772</v>
      </c>
      <c r="B11294">
        <f t="shared" ca="1" si="530"/>
        <v>3.1369997160286793</v>
      </c>
      <c r="C11294">
        <f t="shared" ca="1" si="528"/>
        <v>0</v>
      </c>
    </row>
    <row r="11295" spans="1:3" x14ac:dyDescent="0.3">
      <c r="A11295">
        <f t="shared" ca="1" si="529"/>
        <v>0.45291619361957958</v>
      </c>
      <c r="B11295">
        <f t="shared" ca="1" si="530"/>
        <v>0.94535722368265374</v>
      </c>
      <c r="C11295">
        <f t="shared" ca="1" si="528"/>
        <v>0</v>
      </c>
    </row>
    <row r="11296" spans="1:3" x14ac:dyDescent="0.3">
      <c r="A11296">
        <f t="shared" ca="1" si="529"/>
        <v>6.1137933279846068E-2</v>
      </c>
      <c r="B11296">
        <f t="shared" ca="1" si="530"/>
        <v>2.4284543355189738</v>
      </c>
      <c r="C11296">
        <f t="shared" ca="1" si="528"/>
        <v>0</v>
      </c>
    </row>
    <row r="11297" spans="1:3" x14ac:dyDescent="0.3">
      <c r="A11297">
        <f t="shared" ca="1" si="529"/>
        <v>0.27848190010182261</v>
      </c>
      <c r="B11297">
        <f t="shared" ca="1" si="530"/>
        <v>0.54647039017015864</v>
      </c>
      <c r="C11297">
        <f t="shared" ca="1" si="528"/>
        <v>0</v>
      </c>
    </row>
    <row r="11298" spans="1:3" x14ac:dyDescent="0.3">
      <c r="A11298">
        <f t="shared" ca="1" si="529"/>
        <v>1.6969637185569122</v>
      </c>
      <c r="B11298">
        <f t="shared" ca="1" si="530"/>
        <v>1.3300447605168499</v>
      </c>
      <c r="C11298">
        <f t="shared" ca="1" si="528"/>
        <v>1</v>
      </c>
    </row>
    <row r="11299" spans="1:3" x14ac:dyDescent="0.3">
      <c r="A11299">
        <f t="shared" ca="1" si="529"/>
        <v>1.5053586922024957</v>
      </c>
      <c r="B11299">
        <f t="shared" ca="1" si="530"/>
        <v>2.657791001228611</v>
      </c>
      <c r="C11299">
        <f t="shared" ca="1" si="528"/>
        <v>0</v>
      </c>
    </row>
    <row r="11300" spans="1:3" x14ac:dyDescent="0.3">
      <c r="A11300">
        <f t="shared" ca="1" si="529"/>
        <v>1.2564322549465092</v>
      </c>
      <c r="B11300">
        <f t="shared" ca="1" si="530"/>
        <v>0.98287008413913624</v>
      </c>
      <c r="C11300">
        <f t="shared" ca="1" si="528"/>
        <v>1</v>
      </c>
    </row>
    <row r="11301" spans="1:3" x14ac:dyDescent="0.3">
      <c r="A11301">
        <f t="shared" ca="1" si="529"/>
        <v>0.12332752344900211</v>
      </c>
      <c r="B11301">
        <f t="shared" ca="1" si="530"/>
        <v>3.8259591525191179</v>
      </c>
      <c r="C11301">
        <f t="shared" ca="1" si="528"/>
        <v>0</v>
      </c>
    </row>
    <row r="11302" spans="1:3" x14ac:dyDescent="0.3">
      <c r="A11302">
        <f t="shared" ca="1" si="529"/>
        <v>0.94336126997653347</v>
      </c>
      <c r="B11302">
        <f t="shared" ca="1" si="530"/>
        <v>0.24869075242719818</v>
      </c>
      <c r="C11302">
        <f t="shared" ca="1" si="528"/>
        <v>1</v>
      </c>
    </row>
    <row r="11303" spans="1:3" x14ac:dyDescent="0.3">
      <c r="A11303">
        <f t="shared" ca="1" si="529"/>
        <v>1.4984398546811095</v>
      </c>
      <c r="B11303">
        <f t="shared" ca="1" si="530"/>
        <v>2.3528740948411389</v>
      </c>
      <c r="C11303">
        <f t="shared" ca="1" si="528"/>
        <v>0</v>
      </c>
    </row>
    <row r="11304" spans="1:3" x14ac:dyDescent="0.3">
      <c r="A11304">
        <f t="shared" ca="1" si="529"/>
        <v>1.6079883496050227</v>
      </c>
      <c r="B11304">
        <f t="shared" ca="1" si="530"/>
        <v>2.771601767667927</v>
      </c>
      <c r="C11304">
        <f t="shared" ca="1" si="528"/>
        <v>0</v>
      </c>
    </row>
    <row r="11305" spans="1:3" x14ac:dyDescent="0.3">
      <c r="A11305">
        <f t="shared" ca="1" si="529"/>
        <v>0.908119054110202</v>
      </c>
      <c r="B11305">
        <f t="shared" ca="1" si="530"/>
        <v>1.1859687540139672</v>
      </c>
      <c r="C11305">
        <f t="shared" ref="C11305:C11368" ca="1" si="531">IF(B11305&lt;A11305^2,1,0)</f>
        <v>0</v>
      </c>
    </row>
    <row r="11306" spans="1:3" x14ac:dyDescent="0.3">
      <c r="A11306">
        <f t="shared" ca="1" si="529"/>
        <v>1.1587302530181618</v>
      </c>
      <c r="B11306">
        <f t="shared" ca="1" si="530"/>
        <v>0.67159954826898405</v>
      </c>
      <c r="C11306">
        <f t="shared" ca="1" si="531"/>
        <v>1</v>
      </c>
    </row>
    <row r="11307" spans="1:3" x14ac:dyDescent="0.3">
      <c r="A11307">
        <f t="shared" ca="1" si="529"/>
        <v>3.9394670288913414E-2</v>
      </c>
      <c r="B11307">
        <f t="shared" ca="1" si="530"/>
        <v>2.5609473237638807</v>
      </c>
      <c r="C11307">
        <f t="shared" ca="1" si="531"/>
        <v>0</v>
      </c>
    </row>
    <row r="11308" spans="1:3" x14ac:dyDescent="0.3">
      <c r="A11308">
        <f t="shared" ca="1" si="529"/>
        <v>0.73724298870380012</v>
      </c>
      <c r="B11308">
        <f t="shared" ca="1" si="530"/>
        <v>2.5524820631146383</v>
      </c>
      <c r="C11308">
        <f t="shared" ca="1" si="531"/>
        <v>0</v>
      </c>
    </row>
    <row r="11309" spans="1:3" x14ac:dyDescent="0.3">
      <c r="A11309">
        <f t="shared" ca="1" si="529"/>
        <v>0.26396780249660567</v>
      </c>
      <c r="B11309">
        <f t="shared" ca="1" si="530"/>
        <v>2.1808144040705941</v>
      </c>
      <c r="C11309">
        <f t="shared" ca="1" si="531"/>
        <v>0</v>
      </c>
    </row>
    <row r="11310" spans="1:3" x14ac:dyDescent="0.3">
      <c r="A11310">
        <f t="shared" ca="1" si="529"/>
        <v>0.5631336272443721</v>
      </c>
      <c r="B11310">
        <f t="shared" ca="1" si="530"/>
        <v>0.84767827840920562</v>
      </c>
      <c r="C11310">
        <f t="shared" ca="1" si="531"/>
        <v>0</v>
      </c>
    </row>
    <row r="11311" spans="1:3" x14ac:dyDescent="0.3">
      <c r="A11311">
        <f t="shared" ca="1" si="529"/>
        <v>0.35097372096903023</v>
      </c>
      <c r="B11311">
        <f t="shared" ca="1" si="530"/>
        <v>2.7394227401984002</v>
      </c>
      <c r="C11311">
        <f t="shared" ca="1" si="531"/>
        <v>0</v>
      </c>
    </row>
    <row r="11312" spans="1:3" x14ac:dyDescent="0.3">
      <c r="A11312">
        <f t="shared" ca="1" si="529"/>
        <v>0.25742730986454698</v>
      </c>
      <c r="B11312">
        <f t="shared" ca="1" si="530"/>
        <v>3.8415482808727726</v>
      </c>
      <c r="C11312">
        <f t="shared" ca="1" si="531"/>
        <v>0</v>
      </c>
    </row>
    <row r="11313" spans="1:3" x14ac:dyDescent="0.3">
      <c r="A11313">
        <f t="shared" ca="1" si="529"/>
        <v>0.10390127710739971</v>
      </c>
      <c r="B11313">
        <f t="shared" ca="1" si="530"/>
        <v>0.46691108273507576</v>
      </c>
      <c r="C11313">
        <f t="shared" ca="1" si="531"/>
        <v>0</v>
      </c>
    </row>
    <row r="11314" spans="1:3" x14ac:dyDescent="0.3">
      <c r="A11314">
        <f t="shared" ca="1" si="529"/>
        <v>1.9758659289793845</v>
      </c>
      <c r="B11314">
        <f t="shared" ca="1" si="530"/>
        <v>2.4768681195262805</v>
      </c>
      <c r="C11314">
        <f t="shared" ca="1" si="531"/>
        <v>1</v>
      </c>
    </row>
    <row r="11315" spans="1:3" x14ac:dyDescent="0.3">
      <c r="A11315">
        <f t="shared" ca="1" si="529"/>
        <v>0.27591472259348171</v>
      </c>
      <c r="B11315">
        <f t="shared" ca="1" si="530"/>
        <v>2.9915697643337174</v>
      </c>
      <c r="C11315">
        <f t="shared" ca="1" si="531"/>
        <v>0</v>
      </c>
    </row>
    <row r="11316" spans="1:3" x14ac:dyDescent="0.3">
      <c r="A11316">
        <f t="shared" ca="1" si="529"/>
        <v>1.4547827990406976</v>
      </c>
      <c r="B11316">
        <f t="shared" ca="1" si="530"/>
        <v>2.8956280533783869</v>
      </c>
      <c r="C11316">
        <f t="shared" ca="1" si="531"/>
        <v>0</v>
      </c>
    </row>
    <row r="11317" spans="1:3" x14ac:dyDescent="0.3">
      <c r="A11317">
        <f t="shared" ca="1" si="529"/>
        <v>0.28900505030118695</v>
      </c>
      <c r="B11317">
        <f t="shared" ca="1" si="530"/>
        <v>0.82394027495000355</v>
      </c>
      <c r="C11317">
        <f t="shared" ca="1" si="531"/>
        <v>0</v>
      </c>
    </row>
    <row r="11318" spans="1:3" x14ac:dyDescent="0.3">
      <c r="A11318">
        <f t="shared" ca="1" si="529"/>
        <v>1.6922714816656552</v>
      </c>
      <c r="B11318">
        <f t="shared" ca="1" si="530"/>
        <v>2.4487596964443168</v>
      </c>
      <c r="C11318">
        <f t="shared" ca="1" si="531"/>
        <v>1</v>
      </c>
    </row>
    <row r="11319" spans="1:3" x14ac:dyDescent="0.3">
      <c r="A11319">
        <f t="shared" ca="1" si="529"/>
        <v>1.5959675878526258</v>
      </c>
      <c r="B11319">
        <f t="shared" ca="1" si="530"/>
        <v>1.0623118550454862</v>
      </c>
      <c r="C11319">
        <f t="shared" ca="1" si="531"/>
        <v>1</v>
      </c>
    </row>
    <row r="11320" spans="1:3" x14ac:dyDescent="0.3">
      <c r="A11320">
        <f t="shared" ca="1" si="529"/>
        <v>1.7761853364285336</v>
      </c>
      <c r="B11320">
        <f t="shared" ca="1" si="530"/>
        <v>3.2266491034439584</v>
      </c>
      <c r="C11320">
        <f t="shared" ca="1" si="531"/>
        <v>0</v>
      </c>
    </row>
    <row r="11321" spans="1:3" x14ac:dyDescent="0.3">
      <c r="A11321">
        <f t="shared" ca="1" si="529"/>
        <v>1.5676790174855164</v>
      </c>
      <c r="B11321">
        <f t="shared" ca="1" si="530"/>
        <v>1.7830434274859157</v>
      </c>
      <c r="C11321">
        <f t="shared" ca="1" si="531"/>
        <v>1</v>
      </c>
    </row>
    <row r="11322" spans="1:3" x14ac:dyDescent="0.3">
      <c r="A11322">
        <f t="shared" ca="1" si="529"/>
        <v>1.1555562669792074E-2</v>
      </c>
      <c r="B11322">
        <f t="shared" ca="1" si="530"/>
        <v>0.51230311063083089</v>
      </c>
      <c r="C11322">
        <f t="shared" ca="1" si="531"/>
        <v>0</v>
      </c>
    </row>
    <row r="11323" spans="1:3" x14ac:dyDescent="0.3">
      <c r="A11323">
        <f t="shared" ca="1" si="529"/>
        <v>0.13699972135621041</v>
      </c>
      <c r="B11323">
        <f t="shared" ca="1" si="530"/>
        <v>0.72573857742713299</v>
      </c>
      <c r="C11323">
        <f t="shared" ca="1" si="531"/>
        <v>0</v>
      </c>
    </row>
    <row r="11324" spans="1:3" x14ac:dyDescent="0.3">
      <c r="A11324">
        <f t="shared" ca="1" si="529"/>
        <v>0.23389618823834368</v>
      </c>
      <c r="B11324">
        <f t="shared" ca="1" si="530"/>
        <v>2.6933326502531321</v>
      </c>
      <c r="C11324">
        <f t="shared" ca="1" si="531"/>
        <v>0</v>
      </c>
    </row>
    <row r="11325" spans="1:3" x14ac:dyDescent="0.3">
      <c r="A11325">
        <f t="shared" ca="1" si="529"/>
        <v>0.28551933920160311</v>
      </c>
      <c r="B11325">
        <f t="shared" ca="1" si="530"/>
        <v>1.8043574377201859</v>
      </c>
      <c r="C11325">
        <f t="shared" ca="1" si="531"/>
        <v>0</v>
      </c>
    </row>
    <row r="11326" spans="1:3" x14ac:dyDescent="0.3">
      <c r="A11326">
        <f t="shared" ca="1" si="529"/>
        <v>0.86484477281010297</v>
      </c>
      <c r="B11326">
        <f t="shared" ca="1" si="530"/>
        <v>1.9114542056424146</v>
      </c>
      <c r="C11326">
        <f t="shared" ca="1" si="531"/>
        <v>0</v>
      </c>
    </row>
    <row r="11327" spans="1:3" x14ac:dyDescent="0.3">
      <c r="A11327">
        <f t="shared" ca="1" si="529"/>
        <v>1.90938579257271</v>
      </c>
      <c r="B11327">
        <f t="shared" ca="1" si="530"/>
        <v>3.9838052719515424</v>
      </c>
      <c r="C11327">
        <f t="shared" ca="1" si="531"/>
        <v>0</v>
      </c>
    </row>
    <row r="11328" spans="1:3" x14ac:dyDescent="0.3">
      <c r="A11328">
        <f t="shared" ca="1" si="529"/>
        <v>0.50188903998476864</v>
      </c>
      <c r="B11328">
        <f t="shared" ca="1" si="530"/>
        <v>1.2800589401593987</v>
      </c>
      <c r="C11328">
        <f t="shared" ca="1" si="531"/>
        <v>0</v>
      </c>
    </row>
    <row r="11329" spans="1:3" x14ac:dyDescent="0.3">
      <c r="A11329">
        <f t="shared" ca="1" si="529"/>
        <v>1.7721560852594214</v>
      </c>
      <c r="B11329">
        <f t="shared" ca="1" si="530"/>
        <v>0.48276291677269478</v>
      </c>
      <c r="C11329">
        <f t="shared" ca="1" si="531"/>
        <v>1</v>
      </c>
    </row>
    <row r="11330" spans="1:3" x14ac:dyDescent="0.3">
      <c r="A11330">
        <f t="shared" ca="1" si="529"/>
        <v>0.9404430586463286</v>
      </c>
      <c r="B11330">
        <f t="shared" ca="1" si="530"/>
        <v>2.6445540540617687</v>
      </c>
      <c r="C11330">
        <f t="shared" ca="1" si="531"/>
        <v>0</v>
      </c>
    </row>
    <row r="11331" spans="1:3" x14ac:dyDescent="0.3">
      <c r="A11331">
        <f t="shared" ca="1" si="529"/>
        <v>1.6631625232767919</v>
      </c>
      <c r="B11331">
        <f t="shared" ca="1" si="530"/>
        <v>1.9096866755055415</v>
      </c>
      <c r="C11331">
        <f t="shared" ca="1" si="531"/>
        <v>1</v>
      </c>
    </row>
    <row r="11332" spans="1:3" x14ac:dyDescent="0.3">
      <c r="A11332">
        <f t="shared" ca="1" si="529"/>
        <v>0.6942214122721253</v>
      </c>
      <c r="B11332">
        <f t="shared" ca="1" si="530"/>
        <v>0.41979383861470909</v>
      </c>
      <c r="C11332">
        <f t="shared" ca="1" si="531"/>
        <v>1</v>
      </c>
    </row>
    <row r="11333" spans="1:3" x14ac:dyDescent="0.3">
      <c r="A11333">
        <f t="shared" ca="1" si="529"/>
        <v>1.9391302775944779</v>
      </c>
      <c r="B11333">
        <f t="shared" ca="1" si="530"/>
        <v>2.8709231066820111</v>
      </c>
      <c r="C11333">
        <f t="shared" ca="1" si="531"/>
        <v>1</v>
      </c>
    </row>
    <row r="11334" spans="1:3" x14ac:dyDescent="0.3">
      <c r="A11334">
        <f t="shared" ca="1" si="529"/>
        <v>0.67143379898999256</v>
      </c>
      <c r="B11334">
        <f t="shared" ca="1" si="530"/>
        <v>2.1555949573740314</v>
      </c>
      <c r="C11334">
        <f t="shared" ca="1" si="531"/>
        <v>0</v>
      </c>
    </row>
    <row r="11335" spans="1:3" x14ac:dyDescent="0.3">
      <c r="A11335">
        <f t="shared" ca="1" si="529"/>
        <v>1.8954962444339838</v>
      </c>
      <c r="B11335">
        <f t="shared" ca="1" si="530"/>
        <v>3.4658037299707698</v>
      </c>
      <c r="C11335">
        <f t="shared" ca="1" si="531"/>
        <v>1</v>
      </c>
    </row>
    <row r="11336" spans="1:3" x14ac:dyDescent="0.3">
      <c r="A11336">
        <f t="shared" ref="A11336:A11399" ca="1" si="532">RAND() *($B$4-$B$3)+$B$3</f>
        <v>1.3200479048926665</v>
      </c>
      <c r="B11336">
        <f t="shared" ref="B11336:B11399" ca="1" si="533">RAND() *($B$4^2-$B$3^2)+$B$3^2</f>
        <v>3.3101293901459661</v>
      </c>
      <c r="C11336">
        <f t="shared" ca="1" si="531"/>
        <v>0</v>
      </c>
    </row>
    <row r="11337" spans="1:3" x14ac:dyDescent="0.3">
      <c r="A11337">
        <f t="shared" ca="1" si="532"/>
        <v>0.46348295089888958</v>
      </c>
      <c r="B11337">
        <f t="shared" ca="1" si="533"/>
        <v>3.3253403946483595</v>
      </c>
      <c r="C11337">
        <f t="shared" ca="1" si="531"/>
        <v>0</v>
      </c>
    </row>
    <row r="11338" spans="1:3" x14ac:dyDescent="0.3">
      <c r="A11338">
        <f t="shared" ca="1" si="532"/>
        <v>0.95280342452404709</v>
      </c>
      <c r="B11338">
        <f t="shared" ca="1" si="533"/>
        <v>2.2960730521042847</v>
      </c>
      <c r="C11338">
        <f t="shared" ca="1" si="531"/>
        <v>0</v>
      </c>
    </row>
    <row r="11339" spans="1:3" x14ac:dyDescent="0.3">
      <c r="A11339">
        <f t="shared" ca="1" si="532"/>
        <v>0.41395551743911163</v>
      </c>
      <c r="B11339">
        <f t="shared" ca="1" si="533"/>
        <v>0.63029710848869724</v>
      </c>
      <c r="C11339">
        <f t="shared" ca="1" si="531"/>
        <v>0</v>
      </c>
    </row>
    <row r="11340" spans="1:3" x14ac:dyDescent="0.3">
      <c r="A11340">
        <f t="shared" ca="1" si="532"/>
        <v>1.787996953141753</v>
      </c>
      <c r="B11340">
        <f t="shared" ca="1" si="533"/>
        <v>1.8841756577935178</v>
      </c>
      <c r="C11340">
        <f t="shared" ca="1" si="531"/>
        <v>1</v>
      </c>
    </row>
    <row r="11341" spans="1:3" x14ac:dyDescent="0.3">
      <c r="A11341">
        <f t="shared" ca="1" si="532"/>
        <v>0.27984606436913873</v>
      </c>
      <c r="B11341">
        <f t="shared" ca="1" si="533"/>
        <v>3.9353062838030857</v>
      </c>
      <c r="C11341">
        <f t="shared" ca="1" si="531"/>
        <v>0</v>
      </c>
    </row>
    <row r="11342" spans="1:3" x14ac:dyDescent="0.3">
      <c r="A11342">
        <f t="shared" ca="1" si="532"/>
        <v>1.6804897341297276</v>
      </c>
      <c r="B11342">
        <f t="shared" ca="1" si="533"/>
        <v>3.2835268462799467</v>
      </c>
      <c r="C11342">
        <f t="shared" ca="1" si="531"/>
        <v>0</v>
      </c>
    </row>
    <row r="11343" spans="1:3" x14ac:dyDescent="0.3">
      <c r="A11343">
        <f t="shared" ca="1" si="532"/>
        <v>0.40232788792620089</v>
      </c>
      <c r="B11343">
        <f t="shared" ca="1" si="533"/>
        <v>0.78050369654242724</v>
      </c>
      <c r="C11343">
        <f t="shared" ca="1" si="531"/>
        <v>0</v>
      </c>
    </row>
    <row r="11344" spans="1:3" x14ac:dyDescent="0.3">
      <c r="A11344">
        <f t="shared" ca="1" si="532"/>
        <v>0.24815021720893915</v>
      </c>
      <c r="B11344">
        <f t="shared" ca="1" si="533"/>
        <v>9.8475572316616855E-2</v>
      </c>
      <c r="C11344">
        <f t="shared" ca="1" si="531"/>
        <v>0</v>
      </c>
    </row>
    <row r="11345" spans="1:3" x14ac:dyDescent="0.3">
      <c r="A11345">
        <f t="shared" ca="1" si="532"/>
        <v>1.942662961007513E-2</v>
      </c>
      <c r="B11345">
        <f t="shared" ca="1" si="533"/>
        <v>2.8611005290748275</v>
      </c>
      <c r="C11345">
        <f t="shared" ca="1" si="531"/>
        <v>0</v>
      </c>
    </row>
    <row r="11346" spans="1:3" x14ac:dyDescent="0.3">
      <c r="A11346">
        <f t="shared" ca="1" si="532"/>
        <v>0.37703124651412212</v>
      </c>
      <c r="B11346">
        <f t="shared" ca="1" si="533"/>
        <v>2.5168339144915226</v>
      </c>
      <c r="C11346">
        <f t="shared" ca="1" si="531"/>
        <v>0</v>
      </c>
    </row>
    <row r="11347" spans="1:3" x14ac:dyDescent="0.3">
      <c r="A11347">
        <f t="shared" ca="1" si="532"/>
        <v>0.93075921049075871</v>
      </c>
      <c r="B11347">
        <f t="shared" ca="1" si="533"/>
        <v>3.3583421205553181</v>
      </c>
      <c r="C11347">
        <f t="shared" ca="1" si="531"/>
        <v>0</v>
      </c>
    </row>
    <row r="11348" spans="1:3" x14ac:dyDescent="0.3">
      <c r="A11348">
        <f t="shared" ca="1" si="532"/>
        <v>1.2469518563447235</v>
      </c>
      <c r="B11348">
        <f t="shared" ca="1" si="533"/>
        <v>1.9034502938652125</v>
      </c>
      <c r="C11348">
        <f t="shared" ca="1" si="531"/>
        <v>0</v>
      </c>
    </row>
    <row r="11349" spans="1:3" x14ac:dyDescent="0.3">
      <c r="A11349">
        <f t="shared" ca="1" si="532"/>
        <v>1.0194328453915662</v>
      </c>
      <c r="B11349">
        <f t="shared" ca="1" si="533"/>
        <v>3.4591684948871921</v>
      </c>
      <c r="C11349">
        <f t="shared" ca="1" si="531"/>
        <v>0</v>
      </c>
    </row>
    <row r="11350" spans="1:3" x14ac:dyDescent="0.3">
      <c r="A11350">
        <f t="shared" ca="1" si="532"/>
        <v>2.6305618749271842E-2</v>
      </c>
      <c r="B11350">
        <f t="shared" ca="1" si="533"/>
        <v>3.4757798194024376</v>
      </c>
      <c r="C11350">
        <f t="shared" ca="1" si="531"/>
        <v>0</v>
      </c>
    </row>
    <row r="11351" spans="1:3" x14ac:dyDescent="0.3">
      <c r="A11351">
        <f t="shared" ca="1" si="532"/>
        <v>1.7343394668028393</v>
      </c>
      <c r="B11351">
        <f t="shared" ca="1" si="533"/>
        <v>2.0082907665883893</v>
      </c>
      <c r="C11351">
        <f t="shared" ca="1" si="531"/>
        <v>1</v>
      </c>
    </row>
    <row r="11352" spans="1:3" x14ac:dyDescent="0.3">
      <c r="A11352">
        <f t="shared" ca="1" si="532"/>
        <v>1.1007981974052019</v>
      </c>
      <c r="B11352">
        <f t="shared" ca="1" si="533"/>
        <v>2.9706651183737058</v>
      </c>
      <c r="C11352">
        <f t="shared" ca="1" si="531"/>
        <v>0</v>
      </c>
    </row>
    <row r="11353" spans="1:3" x14ac:dyDescent="0.3">
      <c r="A11353">
        <f t="shared" ca="1" si="532"/>
        <v>1.8558791717862586</v>
      </c>
      <c r="B11353">
        <f t="shared" ca="1" si="533"/>
        <v>1.1126999782707485</v>
      </c>
      <c r="C11353">
        <f t="shared" ca="1" si="531"/>
        <v>1</v>
      </c>
    </row>
    <row r="11354" spans="1:3" x14ac:dyDescent="0.3">
      <c r="A11354">
        <f t="shared" ca="1" si="532"/>
        <v>1.9689503890407078</v>
      </c>
      <c r="B11354">
        <f t="shared" ca="1" si="533"/>
        <v>2.6151914866429613</v>
      </c>
      <c r="C11354">
        <f t="shared" ca="1" si="531"/>
        <v>1</v>
      </c>
    </row>
    <row r="11355" spans="1:3" x14ac:dyDescent="0.3">
      <c r="A11355">
        <f t="shared" ca="1" si="532"/>
        <v>1.4513937454791743</v>
      </c>
      <c r="B11355">
        <f t="shared" ca="1" si="533"/>
        <v>2.9468349514740781</v>
      </c>
      <c r="C11355">
        <f t="shared" ca="1" si="531"/>
        <v>0</v>
      </c>
    </row>
    <row r="11356" spans="1:3" x14ac:dyDescent="0.3">
      <c r="A11356">
        <f t="shared" ca="1" si="532"/>
        <v>1.1955804578275802</v>
      </c>
      <c r="B11356">
        <f t="shared" ca="1" si="533"/>
        <v>1.5137734181829963</v>
      </c>
      <c r="C11356">
        <f t="shared" ca="1" si="531"/>
        <v>0</v>
      </c>
    </row>
    <row r="11357" spans="1:3" x14ac:dyDescent="0.3">
      <c r="A11357">
        <f t="shared" ca="1" si="532"/>
        <v>0.809777108797475</v>
      </c>
      <c r="B11357">
        <f t="shared" ca="1" si="533"/>
        <v>2.0873977623525337</v>
      </c>
      <c r="C11357">
        <f t="shared" ca="1" si="531"/>
        <v>0</v>
      </c>
    </row>
    <row r="11358" spans="1:3" x14ac:dyDescent="0.3">
      <c r="A11358">
        <f t="shared" ca="1" si="532"/>
        <v>1.7355224301536072</v>
      </c>
      <c r="B11358">
        <f t="shared" ca="1" si="533"/>
        <v>0.20733321215526157</v>
      </c>
      <c r="C11358">
        <f t="shared" ca="1" si="531"/>
        <v>1</v>
      </c>
    </row>
    <row r="11359" spans="1:3" x14ac:dyDescent="0.3">
      <c r="A11359">
        <f t="shared" ca="1" si="532"/>
        <v>1.0158541268594137</v>
      </c>
      <c r="B11359">
        <f t="shared" ca="1" si="533"/>
        <v>3.5688985067557013</v>
      </c>
      <c r="C11359">
        <f t="shared" ca="1" si="531"/>
        <v>0</v>
      </c>
    </row>
    <row r="11360" spans="1:3" x14ac:dyDescent="0.3">
      <c r="A11360">
        <f t="shared" ca="1" si="532"/>
        <v>0.41404131069258798</v>
      </c>
      <c r="B11360">
        <f t="shared" ca="1" si="533"/>
        <v>3.4552784578685145</v>
      </c>
      <c r="C11360">
        <f t="shared" ca="1" si="531"/>
        <v>0</v>
      </c>
    </row>
    <row r="11361" spans="1:3" x14ac:dyDescent="0.3">
      <c r="A11361">
        <f t="shared" ca="1" si="532"/>
        <v>0.50310624634079226</v>
      </c>
      <c r="B11361">
        <f t="shared" ca="1" si="533"/>
        <v>0.69622116160531933</v>
      </c>
      <c r="C11361">
        <f t="shared" ca="1" si="531"/>
        <v>0</v>
      </c>
    </row>
    <row r="11362" spans="1:3" x14ac:dyDescent="0.3">
      <c r="A11362">
        <f t="shared" ca="1" si="532"/>
        <v>0.3177900705054566</v>
      </c>
      <c r="B11362">
        <f t="shared" ca="1" si="533"/>
        <v>0.44045896723833744</v>
      </c>
      <c r="C11362">
        <f t="shared" ca="1" si="531"/>
        <v>0</v>
      </c>
    </row>
    <row r="11363" spans="1:3" x14ac:dyDescent="0.3">
      <c r="A11363">
        <f t="shared" ca="1" si="532"/>
        <v>1.6696816123466103</v>
      </c>
      <c r="B11363">
        <f t="shared" ca="1" si="533"/>
        <v>0.89555458412131328</v>
      </c>
      <c r="C11363">
        <f t="shared" ca="1" si="531"/>
        <v>1</v>
      </c>
    </row>
    <row r="11364" spans="1:3" x14ac:dyDescent="0.3">
      <c r="A11364">
        <f t="shared" ca="1" si="532"/>
        <v>0.17345154128067941</v>
      </c>
      <c r="B11364">
        <f t="shared" ca="1" si="533"/>
        <v>2.4940673976138004</v>
      </c>
      <c r="C11364">
        <f t="shared" ca="1" si="531"/>
        <v>0</v>
      </c>
    </row>
    <row r="11365" spans="1:3" x14ac:dyDescent="0.3">
      <c r="A11365">
        <f t="shared" ca="1" si="532"/>
        <v>1.15749179783964</v>
      </c>
      <c r="B11365">
        <f t="shared" ca="1" si="533"/>
        <v>0.98728808107599564</v>
      </c>
      <c r="C11365">
        <f t="shared" ca="1" si="531"/>
        <v>1</v>
      </c>
    </row>
    <row r="11366" spans="1:3" x14ac:dyDescent="0.3">
      <c r="A11366">
        <f t="shared" ca="1" si="532"/>
        <v>1.5411556280109562</v>
      </c>
      <c r="B11366">
        <f t="shared" ca="1" si="533"/>
        <v>3.7757959352421309</v>
      </c>
      <c r="C11366">
        <f t="shared" ca="1" si="531"/>
        <v>0</v>
      </c>
    </row>
    <row r="11367" spans="1:3" x14ac:dyDescent="0.3">
      <c r="A11367">
        <f t="shared" ca="1" si="532"/>
        <v>0.57907556083211187</v>
      </c>
      <c r="B11367">
        <f t="shared" ca="1" si="533"/>
        <v>2.1079396362449492</v>
      </c>
      <c r="C11367">
        <f t="shared" ca="1" si="531"/>
        <v>0</v>
      </c>
    </row>
    <row r="11368" spans="1:3" x14ac:dyDescent="0.3">
      <c r="A11368">
        <f t="shared" ca="1" si="532"/>
        <v>1.5639103293406855</v>
      </c>
      <c r="B11368">
        <f t="shared" ca="1" si="533"/>
        <v>3.3956361053794875</v>
      </c>
      <c r="C11368">
        <f t="shared" ca="1" si="531"/>
        <v>0</v>
      </c>
    </row>
    <row r="11369" spans="1:3" x14ac:dyDescent="0.3">
      <c r="A11369">
        <f t="shared" ca="1" si="532"/>
        <v>0.82649529184992154</v>
      </c>
      <c r="B11369">
        <f t="shared" ca="1" si="533"/>
        <v>1.6490397019825398</v>
      </c>
      <c r="C11369">
        <f t="shared" ref="C11369:C11432" ca="1" si="534">IF(B11369&lt;A11369^2,1,0)</f>
        <v>0</v>
      </c>
    </row>
    <row r="11370" spans="1:3" x14ac:dyDescent="0.3">
      <c r="A11370">
        <f t="shared" ca="1" si="532"/>
        <v>0.16496948402003664</v>
      </c>
      <c r="B11370">
        <f t="shared" ca="1" si="533"/>
        <v>0.31146886552550956</v>
      </c>
      <c r="C11370">
        <f t="shared" ca="1" si="534"/>
        <v>0</v>
      </c>
    </row>
    <row r="11371" spans="1:3" x14ac:dyDescent="0.3">
      <c r="A11371">
        <f t="shared" ca="1" si="532"/>
        <v>1.1377524826184304</v>
      </c>
      <c r="B11371">
        <f t="shared" ca="1" si="533"/>
        <v>0.43097378584834045</v>
      </c>
      <c r="C11371">
        <f t="shared" ca="1" si="534"/>
        <v>1</v>
      </c>
    </row>
    <row r="11372" spans="1:3" x14ac:dyDescent="0.3">
      <c r="A11372">
        <f t="shared" ca="1" si="532"/>
        <v>0.46412144354608431</v>
      </c>
      <c r="B11372">
        <f t="shared" ca="1" si="533"/>
        <v>3.9999527180852108</v>
      </c>
      <c r="C11372">
        <f t="shared" ca="1" si="534"/>
        <v>0</v>
      </c>
    </row>
    <row r="11373" spans="1:3" x14ac:dyDescent="0.3">
      <c r="A11373">
        <f t="shared" ca="1" si="532"/>
        <v>0.94685073143700249</v>
      </c>
      <c r="B11373">
        <f t="shared" ca="1" si="533"/>
        <v>1.6797050388820369</v>
      </c>
      <c r="C11373">
        <f t="shared" ca="1" si="534"/>
        <v>0</v>
      </c>
    </row>
    <row r="11374" spans="1:3" x14ac:dyDescent="0.3">
      <c r="A11374">
        <f t="shared" ca="1" si="532"/>
        <v>0.26268461335926818</v>
      </c>
      <c r="B11374">
        <f t="shared" ca="1" si="533"/>
        <v>3.6286252618724237</v>
      </c>
      <c r="C11374">
        <f t="shared" ca="1" si="534"/>
        <v>0</v>
      </c>
    </row>
    <row r="11375" spans="1:3" x14ac:dyDescent="0.3">
      <c r="A11375">
        <f t="shared" ca="1" si="532"/>
        <v>1.9574173380291235</v>
      </c>
      <c r="B11375">
        <f t="shared" ca="1" si="533"/>
        <v>2.5674997937916162</v>
      </c>
      <c r="C11375">
        <f t="shared" ca="1" si="534"/>
        <v>1</v>
      </c>
    </row>
    <row r="11376" spans="1:3" x14ac:dyDescent="0.3">
      <c r="A11376">
        <f t="shared" ca="1" si="532"/>
        <v>1.4089035828392915</v>
      </c>
      <c r="B11376">
        <f t="shared" ca="1" si="533"/>
        <v>0.85487480429231111</v>
      </c>
      <c r="C11376">
        <f t="shared" ca="1" si="534"/>
        <v>1</v>
      </c>
    </row>
    <row r="11377" spans="1:3" x14ac:dyDescent="0.3">
      <c r="A11377">
        <f t="shared" ca="1" si="532"/>
        <v>1.1458511899426183</v>
      </c>
      <c r="B11377">
        <f t="shared" ca="1" si="533"/>
        <v>0.7011489282209773</v>
      </c>
      <c r="C11377">
        <f t="shared" ca="1" si="534"/>
        <v>1</v>
      </c>
    </row>
    <row r="11378" spans="1:3" x14ac:dyDescent="0.3">
      <c r="A11378">
        <f t="shared" ca="1" si="532"/>
        <v>1.5056258372789681</v>
      </c>
      <c r="B11378">
        <f t="shared" ca="1" si="533"/>
        <v>0.92971029417515982</v>
      </c>
      <c r="C11378">
        <f t="shared" ca="1" si="534"/>
        <v>1</v>
      </c>
    </row>
    <row r="11379" spans="1:3" x14ac:dyDescent="0.3">
      <c r="A11379">
        <f t="shared" ca="1" si="532"/>
        <v>1.1069023302460175</v>
      </c>
      <c r="B11379">
        <f t="shared" ca="1" si="533"/>
        <v>1.4952782229942883</v>
      </c>
      <c r="C11379">
        <f t="shared" ca="1" si="534"/>
        <v>0</v>
      </c>
    </row>
    <row r="11380" spans="1:3" x14ac:dyDescent="0.3">
      <c r="A11380">
        <f t="shared" ca="1" si="532"/>
        <v>1.7859017820895731</v>
      </c>
      <c r="B11380">
        <f t="shared" ca="1" si="533"/>
        <v>3.6902457257577543</v>
      </c>
      <c r="C11380">
        <f t="shared" ca="1" si="534"/>
        <v>0</v>
      </c>
    </row>
    <row r="11381" spans="1:3" x14ac:dyDescent="0.3">
      <c r="A11381">
        <f t="shared" ca="1" si="532"/>
        <v>1.7303686501594757</v>
      </c>
      <c r="B11381">
        <f t="shared" ca="1" si="533"/>
        <v>0.1910714467041732</v>
      </c>
      <c r="C11381">
        <f t="shared" ca="1" si="534"/>
        <v>1</v>
      </c>
    </row>
    <row r="11382" spans="1:3" x14ac:dyDescent="0.3">
      <c r="A11382">
        <f t="shared" ca="1" si="532"/>
        <v>1.4406361976415034</v>
      </c>
      <c r="B11382">
        <f t="shared" ca="1" si="533"/>
        <v>2.5466278513651912</v>
      </c>
      <c r="C11382">
        <f t="shared" ca="1" si="534"/>
        <v>0</v>
      </c>
    </row>
    <row r="11383" spans="1:3" x14ac:dyDescent="0.3">
      <c r="A11383">
        <f t="shared" ca="1" si="532"/>
        <v>1.1174804611656228</v>
      </c>
      <c r="B11383">
        <f t="shared" ca="1" si="533"/>
        <v>2.4212808080714918</v>
      </c>
      <c r="C11383">
        <f t="shared" ca="1" si="534"/>
        <v>0</v>
      </c>
    </row>
    <row r="11384" spans="1:3" x14ac:dyDescent="0.3">
      <c r="A11384">
        <f t="shared" ca="1" si="532"/>
        <v>4.5339494020235183E-2</v>
      </c>
      <c r="B11384">
        <f t="shared" ca="1" si="533"/>
        <v>2.6228578403006466</v>
      </c>
      <c r="C11384">
        <f t="shared" ca="1" si="534"/>
        <v>0</v>
      </c>
    </row>
    <row r="11385" spans="1:3" x14ac:dyDescent="0.3">
      <c r="A11385">
        <f t="shared" ca="1" si="532"/>
        <v>1.7310377723486443</v>
      </c>
      <c r="B11385">
        <f t="shared" ca="1" si="533"/>
        <v>0.77192273101976472</v>
      </c>
      <c r="C11385">
        <f t="shared" ca="1" si="534"/>
        <v>1</v>
      </c>
    </row>
    <row r="11386" spans="1:3" x14ac:dyDescent="0.3">
      <c r="A11386">
        <f t="shared" ca="1" si="532"/>
        <v>0.70008872419052226</v>
      </c>
      <c r="B11386">
        <f t="shared" ca="1" si="533"/>
        <v>3.1355876354526409</v>
      </c>
      <c r="C11386">
        <f t="shared" ca="1" si="534"/>
        <v>0</v>
      </c>
    </row>
    <row r="11387" spans="1:3" x14ac:dyDescent="0.3">
      <c r="A11387">
        <f t="shared" ca="1" si="532"/>
        <v>1.4045084506391545</v>
      </c>
      <c r="B11387">
        <f t="shared" ca="1" si="533"/>
        <v>0.10977531007668206</v>
      </c>
      <c r="C11387">
        <f t="shared" ca="1" si="534"/>
        <v>1</v>
      </c>
    </row>
    <row r="11388" spans="1:3" x14ac:dyDescent="0.3">
      <c r="A11388">
        <f t="shared" ca="1" si="532"/>
        <v>1.3251221532170552</v>
      </c>
      <c r="B11388">
        <f t="shared" ca="1" si="533"/>
        <v>3.9640507297149701</v>
      </c>
      <c r="C11388">
        <f t="shared" ca="1" si="534"/>
        <v>0</v>
      </c>
    </row>
    <row r="11389" spans="1:3" x14ac:dyDescent="0.3">
      <c r="A11389">
        <f t="shared" ca="1" si="532"/>
        <v>0.27874123819346641</v>
      </c>
      <c r="B11389">
        <f t="shared" ca="1" si="533"/>
        <v>3.3114754043504071</v>
      </c>
      <c r="C11389">
        <f t="shared" ca="1" si="534"/>
        <v>0</v>
      </c>
    </row>
    <row r="11390" spans="1:3" x14ac:dyDescent="0.3">
      <c r="A11390">
        <f t="shared" ca="1" si="532"/>
        <v>0.39441782643860934</v>
      </c>
      <c r="B11390">
        <f t="shared" ca="1" si="533"/>
        <v>2.7101130206595365</v>
      </c>
      <c r="C11390">
        <f t="shared" ca="1" si="534"/>
        <v>0</v>
      </c>
    </row>
    <row r="11391" spans="1:3" x14ac:dyDescent="0.3">
      <c r="A11391">
        <f t="shared" ca="1" si="532"/>
        <v>0.71318525321101389</v>
      </c>
      <c r="B11391">
        <f t="shared" ca="1" si="533"/>
        <v>2.6114043800454505</v>
      </c>
      <c r="C11391">
        <f t="shared" ca="1" si="534"/>
        <v>0</v>
      </c>
    </row>
    <row r="11392" spans="1:3" x14ac:dyDescent="0.3">
      <c r="A11392">
        <f t="shared" ca="1" si="532"/>
        <v>1.6733895660490026</v>
      </c>
      <c r="B11392">
        <f t="shared" ca="1" si="533"/>
        <v>0.55750917971668601</v>
      </c>
      <c r="C11392">
        <f t="shared" ca="1" si="534"/>
        <v>1</v>
      </c>
    </row>
    <row r="11393" spans="1:3" x14ac:dyDescent="0.3">
      <c r="A11393">
        <f t="shared" ca="1" si="532"/>
        <v>1.8613869448594704</v>
      </c>
      <c r="B11393">
        <f t="shared" ca="1" si="533"/>
        <v>2.7799800160030506</v>
      </c>
      <c r="C11393">
        <f t="shared" ca="1" si="534"/>
        <v>1</v>
      </c>
    </row>
    <row r="11394" spans="1:3" x14ac:dyDescent="0.3">
      <c r="A11394">
        <f t="shared" ca="1" si="532"/>
        <v>1.8228142376384762</v>
      </c>
      <c r="B11394">
        <f t="shared" ca="1" si="533"/>
        <v>3.030754986857727</v>
      </c>
      <c r="C11394">
        <f t="shared" ca="1" si="534"/>
        <v>1</v>
      </c>
    </row>
    <row r="11395" spans="1:3" x14ac:dyDescent="0.3">
      <c r="A11395">
        <f t="shared" ca="1" si="532"/>
        <v>0.60411823346539961</v>
      </c>
      <c r="B11395">
        <f t="shared" ca="1" si="533"/>
        <v>0.21127535447266244</v>
      </c>
      <c r="C11395">
        <f t="shared" ca="1" si="534"/>
        <v>1</v>
      </c>
    </row>
    <row r="11396" spans="1:3" x14ac:dyDescent="0.3">
      <c r="A11396">
        <f t="shared" ca="1" si="532"/>
        <v>9.6380762947273269E-2</v>
      </c>
      <c r="B11396">
        <f t="shared" ca="1" si="533"/>
        <v>1.7200695743885999</v>
      </c>
      <c r="C11396">
        <f t="shared" ca="1" si="534"/>
        <v>0</v>
      </c>
    </row>
    <row r="11397" spans="1:3" x14ac:dyDescent="0.3">
      <c r="A11397">
        <f t="shared" ca="1" si="532"/>
        <v>0.49669407922579079</v>
      </c>
      <c r="B11397">
        <f t="shared" ca="1" si="533"/>
        <v>1.0115633840526299</v>
      </c>
      <c r="C11397">
        <f t="shared" ca="1" si="534"/>
        <v>0</v>
      </c>
    </row>
    <row r="11398" spans="1:3" x14ac:dyDescent="0.3">
      <c r="A11398">
        <f t="shared" ca="1" si="532"/>
        <v>0.72960222284602483</v>
      </c>
      <c r="B11398">
        <f t="shared" ca="1" si="533"/>
        <v>1.4846280690365812</v>
      </c>
      <c r="C11398">
        <f t="shared" ca="1" si="534"/>
        <v>0</v>
      </c>
    </row>
    <row r="11399" spans="1:3" x14ac:dyDescent="0.3">
      <c r="A11399">
        <f t="shared" ca="1" si="532"/>
        <v>0.13155232799930694</v>
      </c>
      <c r="B11399">
        <f t="shared" ca="1" si="533"/>
        <v>2.1872447838262525</v>
      </c>
      <c r="C11399">
        <f t="shared" ca="1" si="534"/>
        <v>0</v>
      </c>
    </row>
    <row r="11400" spans="1:3" x14ac:dyDescent="0.3">
      <c r="A11400">
        <f t="shared" ref="A11400:A11463" ca="1" si="535">RAND() *($B$4-$B$3)+$B$3</f>
        <v>1.2397821953274333</v>
      </c>
      <c r="B11400">
        <f t="shared" ref="B11400:B11463" ca="1" si="536">RAND() *($B$4^2-$B$3^2)+$B$3^2</f>
        <v>2.6807217376550279</v>
      </c>
      <c r="C11400">
        <f t="shared" ca="1" si="534"/>
        <v>0</v>
      </c>
    </row>
    <row r="11401" spans="1:3" x14ac:dyDescent="0.3">
      <c r="A11401">
        <f t="shared" ca="1" si="535"/>
        <v>1.1209240203125921</v>
      </c>
      <c r="B11401">
        <f t="shared" ca="1" si="536"/>
        <v>2.2105042825064301</v>
      </c>
      <c r="C11401">
        <f t="shared" ca="1" si="534"/>
        <v>0</v>
      </c>
    </row>
    <row r="11402" spans="1:3" x14ac:dyDescent="0.3">
      <c r="A11402">
        <f t="shared" ca="1" si="535"/>
        <v>0.15029580012160726</v>
      </c>
      <c r="B11402">
        <f t="shared" ca="1" si="536"/>
        <v>3.7036819309200668</v>
      </c>
      <c r="C11402">
        <f t="shared" ca="1" si="534"/>
        <v>0</v>
      </c>
    </row>
    <row r="11403" spans="1:3" x14ac:dyDescent="0.3">
      <c r="A11403">
        <f t="shared" ca="1" si="535"/>
        <v>1.4844348025861933</v>
      </c>
      <c r="B11403">
        <f t="shared" ca="1" si="536"/>
        <v>3.0382447958882288</v>
      </c>
      <c r="C11403">
        <f t="shared" ca="1" si="534"/>
        <v>0</v>
      </c>
    </row>
    <row r="11404" spans="1:3" x14ac:dyDescent="0.3">
      <c r="A11404">
        <f t="shared" ca="1" si="535"/>
        <v>0.7286366662258823</v>
      </c>
      <c r="B11404">
        <f t="shared" ca="1" si="536"/>
        <v>3.7077997290471614</v>
      </c>
      <c r="C11404">
        <f t="shared" ca="1" si="534"/>
        <v>0</v>
      </c>
    </row>
    <row r="11405" spans="1:3" x14ac:dyDescent="0.3">
      <c r="A11405">
        <f t="shared" ca="1" si="535"/>
        <v>1.9731951139329651</v>
      </c>
      <c r="B11405">
        <f t="shared" ca="1" si="536"/>
        <v>0.80728010692147967</v>
      </c>
      <c r="C11405">
        <f t="shared" ca="1" si="534"/>
        <v>1</v>
      </c>
    </row>
    <row r="11406" spans="1:3" x14ac:dyDescent="0.3">
      <c r="A11406">
        <f t="shared" ca="1" si="535"/>
        <v>1.4569675168949765</v>
      </c>
      <c r="B11406">
        <f t="shared" ca="1" si="536"/>
        <v>2.7501219497492175</v>
      </c>
      <c r="C11406">
        <f t="shared" ca="1" si="534"/>
        <v>0</v>
      </c>
    </row>
    <row r="11407" spans="1:3" x14ac:dyDescent="0.3">
      <c r="A11407">
        <f t="shared" ca="1" si="535"/>
        <v>1.0021003744876684</v>
      </c>
      <c r="B11407">
        <f t="shared" ca="1" si="536"/>
        <v>1.3828389379159725</v>
      </c>
      <c r="C11407">
        <f t="shared" ca="1" si="534"/>
        <v>0</v>
      </c>
    </row>
    <row r="11408" spans="1:3" x14ac:dyDescent="0.3">
      <c r="A11408">
        <f t="shared" ca="1" si="535"/>
        <v>0.59395347220066919</v>
      </c>
      <c r="B11408">
        <f t="shared" ca="1" si="536"/>
        <v>2.1261694381826914</v>
      </c>
      <c r="C11408">
        <f t="shared" ca="1" si="534"/>
        <v>0</v>
      </c>
    </row>
    <row r="11409" spans="1:3" x14ac:dyDescent="0.3">
      <c r="A11409">
        <f t="shared" ca="1" si="535"/>
        <v>0.57001602401258178</v>
      </c>
      <c r="B11409">
        <f t="shared" ca="1" si="536"/>
        <v>2.5780784679996684</v>
      </c>
      <c r="C11409">
        <f t="shared" ca="1" si="534"/>
        <v>0</v>
      </c>
    </row>
    <row r="11410" spans="1:3" x14ac:dyDescent="0.3">
      <c r="A11410">
        <f t="shared" ca="1" si="535"/>
        <v>1.1545884206002404</v>
      </c>
      <c r="B11410">
        <f t="shared" ca="1" si="536"/>
        <v>0.30049966498623037</v>
      </c>
      <c r="C11410">
        <f t="shared" ca="1" si="534"/>
        <v>1</v>
      </c>
    </row>
    <row r="11411" spans="1:3" x14ac:dyDescent="0.3">
      <c r="A11411">
        <f t="shared" ca="1" si="535"/>
        <v>0.49589969802440081</v>
      </c>
      <c r="B11411">
        <f t="shared" ca="1" si="536"/>
        <v>2.5047823387572952</v>
      </c>
      <c r="C11411">
        <f t="shared" ca="1" si="534"/>
        <v>0</v>
      </c>
    </row>
    <row r="11412" spans="1:3" x14ac:dyDescent="0.3">
      <c r="A11412">
        <f t="shared" ca="1" si="535"/>
        <v>0.35198021177515404</v>
      </c>
      <c r="B11412">
        <f t="shared" ca="1" si="536"/>
        <v>2.0226047820189459</v>
      </c>
      <c r="C11412">
        <f t="shared" ca="1" si="534"/>
        <v>0</v>
      </c>
    </row>
    <row r="11413" spans="1:3" x14ac:dyDescent="0.3">
      <c r="A11413">
        <f t="shared" ca="1" si="535"/>
        <v>1.7615693871099689</v>
      </c>
      <c r="B11413">
        <f t="shared" ca="1" si="536"/>
        <v>3.9770584954365336</v>
      </c>
      <c r="C11413">
        <f t="shared" ca="1" si="534"/>
        <v>0</v>
      </c>
    </row>
    <row r="11414" spans="1:3" x14ac:dyDescent="0.3">
      <c r="A11414">
        <f t="shared" ca="1" si="535"/>
        <v>1.7789363215032628</v>
      </c>
      <c r="B11414">
        <f t="shared" ca="1" si="536"/>
        <v>2.0077368580451855</v>
      </c>
      <c r="C11414">
        <f t="shared" ca="1" si="534"/>
        <v>1</v>
      </c>
    </row>
    <row r="11415" spans="1:3" x14ac:dyDescent="0.3">
      <c r="A11415">
        <f t="shared" ca="1" si="535"/>
        <v>0.390235730468663</v>
      </c>
      <c r="B11415">
        <f t="shared" ca="1" si="536"/>
        <v>2.7791740562554743</v>
      </c>
      <c r="C11415">
        <f t="shared" ca="1" si="534"/>
        <v>0</v>
      </c>
    </row>
    <row r="11416" spans="1:3" x14ac:dyDescent="0.3">
      <c r="A11416">
        <f t="shared" ca="1" si="535"/>
        <v>1.8332075936258718</v>
      </c>
      <c r="B11416">
        <f t="shared" ca="1" si="536"/>
        <v>3.4485276269207383</v>
      </c>
      <c r="C11416">
        <f t="shared" ca="1" si="534"/>
        <v>0</v>
      </c>
    </row>
    <row r="11417" spans="1:3" x14ac:dyDescent="0.3">
      <c r="A11417">
        <f t="shared" ca="1" si="535"/>
        <v>1.8026735452918488</v>
      </c>
      <c r="B11417">
        <f t="shared" ca="1" si="536"/>
        <v>0.72283220164862394</v>
      </c>
      <c r="C11417">
        <f t="shared" ca="1" si="534"/>
        <v>1</v>
      </c>
    </row>
    <row r="11418" spans="1:3" x14ac:dyDescent="0.3">
      <c r="A11418">
        <f t="shared" ca="1" si="535"/>
        <v>1.7598321035176689</v>
      </c>
      <c r="B11418">
        <f t="shared" ca="1" si="536"/>
        <v>3.1583149658498844E-2</v>
      </c>
      <c r="C11418">
        <f t="shared" ca="1" si="534"/>
        <v>1</v>
      </c>
    </row>
    <row r="11419" spans="1:3" x14ac:dyDescent="0.3">
      <c r="A11419">
        <f t="shared" ca="1" si="535"/>
        <v>0.61240247734866493</v>
      </c>
      <c r="B11419">
        <f t="shared" ca="1" si="536"/>
        <v>0.91192248668199039</v>
      </c>
      <c r="C11419">
        <f t="shared" ca="1" si="534"/>
        <v>0</v>
      </c>
    </row>
    <row r="11420" spans="1:3" x14ac:dyDescent="0.3">
      <c r="A11420">
        <f t="shared" ca="1" si="535"/>
        <v>1.5673022051544379</v>
      </c>
      <c r="B11420">
        <f t="shared" ca="1" si="536"/>
        <v>0.293861294170632</v>
      </c>
      <c r="C11420">
        <f t="shared" ca="1" si="534"/>
        <v>1</v>
      </c>
    </row>
    <row r="11421" spans="1:3" x14ac:dyDescent="0.3">
      <c r="A11421">
        <f t="shared" ca="1" si="535"/>
        <v>1.5541104960938268</v>
      </c>
      <c r="B11421">
        <f t="shared" ca="1" si="536"/>
        <v>3.3358999857186555</v>
      </c>
      <c r="C11421">
        <f t="shared" ca="1" si="534"/>
        <v>0</v>
      </c>
    </row>
    <row r="11422" spans="1:3" x14ac:dyDescent="0.3">
      <c r="A11422">
        <f t="shared" ca="1" si="535"/>
        <v>1.1564277264622185</v>
      </c>
      <c r="B11422">
        <f t="shared" ca="1" si="536"/>
        <v>2.2748729049738063</v>
      </c>
      <c r="C11422">
        <f t="shared" ca="1" si="534"/>
        <v>0</v>
      </c>
    </row>
    <row r="11423" spans="1:3" x14ac:dyDescent="0.3">
      <c r="A11423">
        <f t="shared" ca="1" si="535"/>
        <v>1.9408358785401627</v>
      </c>
      <c r="B11423">
        <f t="shared" ca="1" si="536"/>
        <v>3.6312243065131318</v>
      </c>
      <c r="C11423">
        <f t="shared" ca="1" si="534"/>
        <v>1</v>
      </c>
    </row>
    <row r="11424" spans="1:3" x14ac:dyDescent="0.3">
      <c r="A11424">
        <f t="shared" ca="1" si="535"/>
        <v>0.44381273894933004</v>
      </c>
      <c r="B11424">
        <f t="shared" ca="1" si="536"/>
        <v>0.91524466874493049</v>
      </c>
      <c r="C11424">
        <f t="shared" ca="1" si="534"/>
        <v>0</v>
      </c>
    </row>
    <row r="11425" spans="1:3" x14ac:dyDescent="0.3">
      <c r="A11425">
        <f t="shared" ca="1" si="535"/>
        <v>0.13207768297578881</v>
      </c>
      <c r="B11425">
        <f t="shared" ca="1" si="536"/>
        <v>2.4463840723043808</v>
      </c>
      <c r="C11425">
        <f t="shared" ca="1" si="534"/>
        <v>0</v>
      </c>
    </row>
    <row r="11426" spans="1:3" x14ac:dyDescent="0.3">
      <c r="A11426">
        <f t="shared" ca="1" si="535"/>
        <v>4.3835599637811251E-2</v>
      </c>
      <c r="B11426">
        <f t="shared" ca="1" si="536"/>
        <v>3.0556200282111936</v>
      </c>
      <c r="C11426">
        <f t="shared" ca="1" si="534"/>
        <v>0</v>
      </c>
    </row>
    <row r="11427" spans="1:3" x14ac:dyDescent="0.3">
      <c r="A11427">
        <f t="shared" ca="1" si="535"/>
        <v>6.6163499107180002E-2</v>
      </c>
      <c r="B11427">
        <f t="shared" ca="1" si="536"/>
        <v>3.9997874343216204</v>
      </c>
      <c r="C11427">
        <f t="shared" ca="1" si="534"/>
        <v>0</v>
      </c>
    </row>
    <row r="11428" spans="1:3" x14ac:dyDescent="0.3">
      <c r="A11428">
        <f t="shared" ca="1" si="535"/>
        <v>0.34629095638457397</v>
      </c>
      <c r="B11428">
        <f t="shared" ca="1" si="536"/>
        <v>3.7970769760984888</v>
      </c>
      <c r="C11428">
        <f t="shared" ca="1" si="534"/>
        <v>0</v>
      </c>
    </row>
    <row r="11429" spans="1:3" x14ac:dyDescent="0.3">
      <c r="A11429">
        <f t="shared" ca="1" si="535"/>
        <v>1.0288733558406296</v>
      </c>
      <c r="B11429">
        <f t="shared" ca="1" si="536"/>
        <v>1.0502944335134625</v>
      </c>
      <c r="C11429">
        <f t="shared" ca="1" si="534"/>
        <v>1</v>
      </c>
    </row>
    <row r="11430" spans="1:3" x14ac:dyDescent="0.3">
      <c r="A11430">
        <f t="shared" ca="1" si="535"/>
        <v>0.9977636199245572</v>
      </c>
      <c r="B11430">
        <f t="shared" ca="1" si="536"/>
        <v>3.1700559215662514</v>
      </c>
      <c r="C11430">
        <f t="shared" ca="1" si="534"/>
        <v>0</v>
      </c>
    </row>
    <row r="11431" spans="1:3" x14ac:dyDescent="0.3">
      <c r="A11431">
        <f t="shared" ca="1" si="535"/>
        <v>0.69442479045376682</v>
      </c>
      <c r="B11431">
        <f t="shared" ca="1" si="536"/>
        <v>0.40362641987046644</v>
      </c>
      <c r="C11431">
        <f t="shared" ca="1" si="534"/>
        <v>1</v>
      </c>
    </row>
    <row r="11432" spans="1:3" x14ac:dyDescent="0.3">
      <c r="A11432">
        <f t="shared" ca="1" si="535"/>
        <v>1.7834482285290869</v>
      </c>
      <c r="B11432">
        <f t="shared" ca="1" si="536"/>
        <v>3.3586146374131118</v>
      </c>
      <c r="C11432">
        <f t="shared" ca="1" si="534"/>
        <v>0</v>
      </c>
    </row>
    <row r="11433" spans="1:3" x14ac:dyDescent="0.3">
      <c r="A11433">
        <f t="shared" ca="1" si="535"/>
        <v>1.0075865927137135</v>
      </c>
      <c r="B11433">
        <f t="shared" ca="1" si="536"/>
        <v>3.6008102706863792</v>
      </c>
      <c r="C11433">
        <f t="shared" ref="C11433:C11496" ca="1" si="537">IF(B11433&lt;A11433^2,1,0)</f>
        <v>0</v>
      </c>
    </row>
    <row r="11434" spans="1:3" x14ac:dyDescent="0.3">
      <c r="A11434">
        <f t="shared" ca="1" si="535"/>
        <v>1.7457254587481703</v>
      </c>
      <c r="B11434">
        <f t="shared" ca="1" si="536"/>
        <v>3.6599055710525201</v>
      </c>
      <c r="C11434">
        <f t="shared" ca="1" si="537"/>
        <v>0</v>
      </c>
    </row>
    <row r="11435" spans="1:3" x14ac:dyDescent="0.3">
      <c r="A11435">
        <f t="shared" ca="1" si="535"/>
        <v>1.4298847117775413</v>
      </c>
      <c r="B11435">
        <f t="shared" ca="1" si="536"/>
        <v>1.4290320109700381</v>
      </c>
      <c r="C11435">
        <f t="shared" ca="1" si="537"/>
        <v>1</v>
      </c>
    </row>
    <row r="11436" spans="1:3" x14ac:dyDescent="0.3">
      <c r="A11436">
        <f t="shared" ca="1" si="535"/>
        <v>1.4481321293402414</v>
      </c>
      <c r="B11436">
        <f t="shared" ca="1" si="536"/>
        <v>3.6778640955267874</v>
      </c>
      <c r="C11436">
        <f t="shared" ca="1" si="537"/>
        <v>0</v>
      </c>
    </row>
    <row r="11437" spans="1:3" x14ac:dyDescent="0.3">
      <c r="A11437">
        <f t="shared" ca="1" si="535"/>
        <v>1.4162242562641572</v>
      </c>
      <c r="B11437">
        <f t="shared" ca="1" si="536"/>
        <v>1.5261834826874709</v>
      </c>
      <c r="C11437">
        <f t="shared" ca="1" si="537"/>
        <v>1</v>
      </c>
    </row>
    <row r="11438" spans="1:3" x14ac:dyDescent="0.3">
      <c r="A11438">
        <f t="shared" ca="1" si="535"/>
        <v>0.38853702947790247</v>
      </c>
      <c r="B11438">
        <f t="shared" ca="1" si="536"/>
        <v>0.17160803845073858</v>
      </c>
      <c r="C11438">
        <f t="shared" ca="1" si="537"/>
        <v>0</v>
      </c>
    </row>
    <row r="11439" spans="1:3" x14ac:dyDescent="0.3">
      <c r="A11439">
        <f t="shared" ca="1" si="535"/>
        <v>1.6059498579875158</v>
      </c>
      <c r="B11439">
        <f t="shared" ca="1" si="536"/>
        <v>0.6540633706667438</v>
      </c>
      <c r="C11439">
        <f t="shared" ca="1" si="537"/>
        <v>1</v>
      </c>
    </row>
    <row r="11440" spans="1:3" x14ac:dyDescent="0.3">
      <c r="A11440">
        <f t="shared" ca="1" si="535"/>
        <v>1.0058775198563319</v>
      </c>
      <c r="B11440">
        <f t="shared" ca="1" si="536"/>
        <v>1.937783339242694</v>
      </c>
      <c r="C11440">
        <f t="shared" ca="1" si="537"/>
        <v>0</v>
      </c>
    </row>
    <row r="11441" spans="1:3" x14ac:dyDescent="0.3">
      <c r="A11441">
        <f t="shared" ca="1" si="535"/>
        <v>1.4613160441038127</v>
      </c>
      <c r="B11441">
        <f t="shared" ca="1" si="536"/>
        <v>1.8228131836134915</v>
      </c>
      <c r="C11441">
        <f t="shared" ca="1" si="537"/>
        <v>1</v>
      </c>
    </row>
    <row r="11442" spans="1:3" x14ac:dyDescent="0.3">
      <c r="A11442">
        <f t="shared" ca="1" si="535"/>
        <v>1.0374707769937337</v>
      </c>
      <c r="B11442">
        <f t="shared" ca="1" si="536"/>
        <v>1.9353868687259412</v>
      </c>
      <c r="C11442">
        <f t="shared" ca="1" si="537"/>
        <v>0</v>
      </c>
    </row>
    <row r="11443" spans="1:3" x14ac:dyDescent="0.3">
      <c r="A11443">
        <f t="shared" ca="1" si="535"/>
        <v>9.786866759538837E-2</v>
      </c>
      <c r="B11443">
        <f t="shared" ca="1" si="536"/>
        <v>0.60910278825703879</v>
      </c>
      <c r="C11443">
        <f t="shared" ca="1" si="537"/>
        <v>0</v>
      </c>
    </row>
    <row r="11444" spans="1:3" x14ac:dyDescent="0.3">
      <c r="A11444">
        <f t="shared" ca="1" si="535"/>
        <v>0.87349400843809777</v>
      </c>
      <c r="B11444">
        <f t="shared" ca="1" si="536"/>
        <v>3.9088424181260391</v>
      </c>
      <c r="C11444">
        <f t="shared" ca="1" si="537"/>
        <v>0</v>
      </c>
    </row>
    <row r="11445" spans="1:3" x14ac:dyDescent="0.3">
      <c r="A11445">
        <f t="shared" ca="1" si="535"/>
        <v>0.89083210080091324</v>
      </c>
      <c r="B11445">
        <f t="shared" ca="1" si="536"/>
        <v>3.1496244658701387</v>
      </c>
      <c r="C11445">
        <f t="shared" ca="1" si="537"/>
        <v>0</v>
      </c>
    </row>
    <row r="11446" spans="1:3" x14ac:dyDescent="0.3">
      <c r="A11446">
        <f t="shared" ca="1" si="535"/>
        <v>0.80920481121676513</v>
      </c>
      <c r="B11446">
        <f t="shared" ca="1" si="536"/>
        <v>1.3267810678572105</v>
      </c>
      <c r="C11446">
        <f t="shared" ca="1" si="537"/>
        <v>0</v>
      </c>
    </row>
    <row r="11447" spans="1:3" x14ac:dyDescent="0.3">
      <c r="A11447">
        <f t="shared" ca="1" si="535"/>
        <v>0.84067026925676336</v>
      </c>
      <c r="B11447">
        <f t="shared" ca="1" si="536"/>
        <v>2.7339074264935754</v>
      </c>
      <c r="C11447">
        <f t="shared" ca="1" si="537"/>
        <v>0</v>
      </c>
    </row>
    <row r="11448" spans="1:3" x14ac:dyDescent="0.3">
      <c r="A11448">
        <f t="shared" ca="1" si="535"/>
        <v>0.80006601515259534</v>
      </c>
      <c r="B11448">
        <f t="shared" ca="1" si="536"/>
        <v>2.1120806535937362</v>
      </c>
      <c r="C11448">
        <f t="shared" ca="1" si="537"/>
        <v>0</v>
      </c>
    </row>
    <row r="11449" spans="1:3" x14ac:dyDescent="0.3">
      <c r="A11449">
        <f t="shared" ca="1" si="535"/>
        <v>1.8924020301006046</v>
      </c>
      <c r="B11449">
        <f t="shared" ca="1" si="536"/>
        <v>0.78465546641793793</v>
      </c>
      <c r="C11449">
        <f t="shared" ca="1" si="537"/>
        <v>1</v>
      </c>
    </row>
    <row r="11450" spans="1:3" x14ac:dyDescent="0.3">
      <c r="A11450">
        <f t="shared" ca="1" si="535"/>
        <v>0.68819030872584275</v>
      </c>
      <c r="B11450">
        <f t="shared" ca="1" si="536"/>
        <v>0.10960005910256987</v>
      </c>
      <c r="C11450">
        <f t="shared" ca="1" si="537"/>
        <v>1</v>
      </c>
    </row>
    <row r="11451" spans="1:3" x14ac:dyDescent="0.3">
      <c r="A11451">
        <f t="shared" ca="1" si="535"/>
        <v>0.50803689169406652</v>
      </c>
      <c r="B11451">
        <f t="shared" ca="1" si="536"/>
        <v>1.7758396702581325</v>
      </c>
      <c r="C11451">
        <f t="shared" ca="1" si="537"/>
        <v>0</v>
      </c>
    </row>
    <row r="11452" spans="1:3" x14ac:dyDescent="0.3">
      <c r="A11452">
        <f t="shared" ca="1" si="535"/>
        <v>0.74827285741761607</v>
      </c>
      <c r="B11452">
        <f t="shared" ca="1" si="536"/>
        <v>0.1513306289530143</v>
      </c>
      <c r="C11452">
        <f t="shared" ca="1" si="537"/>
        <v>1</v>
      </c>
    </row>
    <row r="11453" spans="1:3" x14ac:dyDescent="0.3">
      <c r="A11453">
        <f t="shared" ca="1" si="535"/>
        <v>1.1589024451089129</v>
      </c>
      <c r="B11453">
        <f t="shared" ca="1" si="536"/>
        <v>2.616448618580121</v>
      </c>
      <c r="C11453">
        <f t="shared" ca="1" si="537"/>
        <v>0</v>
      </c>
    </row>
    <row r="11454" spans="1:3" x14ac:dyDescent="0.3">
      <c r="A11454">
        <f t="shared" ca="1" si="535"/>
        <v>1.7998914347577883</v>
      </c>
      <c r="B11454">
        <f t="shared" ca="1" si="536"/>
        <v>3.9111613002714063</v>
      </c>
      <c r="C11454">
        <f t="shared" ca="1" si="537"/>
        <v>0</v>
      </c>
    </row>
    <row r="11455" spans="1:3" x14ac:dyDescent="0.3">
      <c r="A11455">
        <f t="shared" ca="1" si="535"/>
        <v>1.7057393343710083</v>
      </c>
      <c r="B11455">
        <f t="shared" ca="1" si="536"/>
        <v>3.4627965044405684E-2</v>
      </c>
      <c r="C11455">
        <f t="shared" ca="1" si="537"/>
        <v>1</v>
      </c>
    </row>
    <row r="11456" spans="1:3" x14ac:dyDescent="0.3">
      <c r="A11456">
        <f t="shared" ca="1" si="535"/>
        <v>1.1131050683037993</v>
      </c>
      <c r="B11456">
        <f t="shared" ca="1" si="536"/>
        <v>2.9780667256342204</v>
      </c>
      <c r="C11456">
        <f t="shared" ca="1" si="537"/>
        <v>0</v>
      </c>
    </row>
    <row r="11457" spans="1:3" x14ac:dyDescent="0.3">
      <c r="A11457">
        <f t="shared" ca="1" si="535"/>
        <v>1.8567817247494507</v>
      </c>
      <c r="B11457">
        <f t="shared" ca="1" si="536"/>
        <v>2.8358903723308195</v>
      </c>
      <c r="C11457">
        <f t="shared" ca="1" si="537"/>
        <v>1</v>
      </c>
    </row>
    <row r="11458" spans="1:3" x14ac:dyDescent="0.3">
      <c r="A11458">
        <f t="shared" ca="1" si="535"/>
        <v>1.920776720879583</v>
      </c>
      <c r="B11458">
        <f t="shared" ca="1" si="536"/>
        <v>1.9898947867627901</v>
      </c>
      <c r="C11458">
        <f t="shared" ca="1" si="537"/>
        <v>1</v>
      </c>
    </row>
    <row r="11459" spans="1:3" x14ac:dyDescent="0.3">
      <c r="A11459">
        <f t="shared" ca="1" si="535"/>
        <v>0.37910071856018845</v>
      </c>
      <c r="B11459">
        <f t="shared" ca="1" si="536"/>
        <v>1.44133536534979</v>
      </c>
      <c r="C11459">
        <f t="shared" ca="1" si="537"/>
        <v>0</v>
      </c>
    </row>
    <row r="11460" spans="1:3" x14ac:dyDescent="0.3">
      <c r="A11460">
        <f t="shared" ca="1" si="535"/>
        <v>1.616180415832837</v>
      </c>
      <c r="B11460">
        <f t="shared" ca="1" si="536"/>
        <v>1.5870178491022928</v>
      </c>
      <c r="C11460">
        <f t="shared" ca="1" si="537"/>
        <v>1</v>
      </c>
    </row>
    <row r="11461" spans="1:3" x14ac:dyDescent="0.3">
      <c r="A11461">
        <f t="shared" ca="1" si="535"/>
        <v>1.6424853917439926</v>
      </c>
      <c r="B11461">
        <f t="shared" ca="1" si="536"/>
        <v>2.581833852886128</v>
      </c>
      <c r="C11461">
        <f t="shared" ca="1" si="537"/>
        <v>1</v>
      </c>
    </row>
    <row r="11462" spans="1:3" x14ac:dyDescent="0.3">
      <c r="A11462">
        <f t="shared" ca="1" si="535"/>
        <v>0.19905935524880469</v>
      </c>
      <c r="B11462">
        <f t="shared" ca="1" si="536"/>
        <v>3.4194169103121692</v>
      </c>
      <c r="C11462">
        <f t="shared" ca="1" si="537"/>
        <v>0</v>
      </c>
    </row>
    <row r="11463" spans="1:3" x14ac:dyDescent="0.3">
      <c r="A11463">
        <f t="shared" ca="1" si="535"/>
        <v>3.1938790980524878E-2</v>
      </c>
      <c r="B11463">
        <f t="shared" ca="1" si="536"/>
        <v>3.9980289706505405</v>
      </c>
      <c r="C11463">
        <f t="shared" ca="1" si="537"/>
        <v>0</v>
      </c>
    </row>
    <row r="11464" spans="1:3" x14ac:dyDescent="0.3">
      <c r="A11464">
        <f t="shared" ref="A11464:A11527" ca="1" si="538">RAND() *($B$4-$B$3)+$B$3</f>
        <v>1.2506879622509142</v>
      </c>
      <c r="B11464">
        <f t="shared" ref="B11464:B11527" ca="1" si="539">RAND() *($B$4^2-$B$3^2)+$B$3^2</f>
        <v>1.8945274736445428</v>
      </c>
      <c r="C11464">
        <f t="shared" ca="1" si="537"/>
        <v>0</v>
      </c>
    </row>
    <row r="11465" spans="1:3" x14ac:dyDescent="0.3">
      <c r="A11465">
        <f t="shared" ca="1" si="538"/>
        <v>0.17390923325262286</v>
      </c>
      <c r="B11465">
        <f t="shared" ca="1" si="539"/>
        <v>1.5506064168246216</v>
      </c>
      <c r="C11465">
        <f t="shared" ca="1" si="537"/>
        <v>0</v>
      </c>
    </row>
    <row r="11466" spans="1:3" x14ac:dyDescent="0.3">
      <c r="A11466">
        <f t="shared" ca="1" si="538"/>
        <v>0.41860476603960239</v>
      </c>
      <c r="B11466">
        <f t="shared" ca="1" si="539"/>
        <v>0.20896764203575424</v>
      </c>
      <c r="C11466">
        <f t="shared" ca="1" si="537"/>
        <v>0</v>
      </c>
    </row>
    <row r="11467" spans="1:3" x14ac:dyDescent="0.3">
      <c r="A11467">
        <f t="shared" ca="1" si="538"/>
        <v>1.2890969847592508</v>
      </c>
      <c r="B11467">
        <f t="shared" ca="1" si="539"/>
        <v>1.5062224063996932</v>
      </c>
      <c r="C11467">
        <f t="shared" ca="1" si="537"/>
        <v>1</v>
      </c>
    </row>
    <row r="11468" spans="1:3" x14ac:dyDescent="0.3">
      <c r="A11468">
        <f t="shared" ca="1" si="538"/>
        <v>0.41069994528321718</v>
      </c>
      <c r="B11468">
        <f t="shared" ca="1" si="539"/>
        <v>3.1208281512919531</v>
      </c>
      <c r="C11468">
        <f t="shared" ca="1" si="537"/>
        <v>0</v>
      </c>
    </row>
    <row r="11469" spans="1:3" x14ac:dyDescent="0.3">
      <c r="A11469">
        <f t="shared" ca="1" si="538"/>
        <v>0.84453950567828073</v>
      </c>
      <c r="B11469">
        <f t="shared" ca="1" si="539"/>
        <v>3.7439852184956508</v>
      </c>
      <c r="C11469">
        <f t="shared" ca="1" si="537"/>
        <v>0</v>
      </c>
    </row>
    <row r="11470" spans="1:3" x14ac:dyDescent="0.3">
      <c r="A11470">
        <f t="shared" ca="1" si="538"/>
        <v>0.77738166254478203</v>
      </c>
      <c r="B11470">
        <f t="shared" ca="1" si="539"/>
        <v>1.8792560496748796</v>
      </c>
      <c r="C11470">
        <f t="shared" ca="1" si="537"/>
        <v>0</v>
      </c>
    </row>
    <row r="11471" spans="1:3" x14ac:dyDescent="0.3">
      <c r="A11471">
        <f t="shared" ca="1" si="538"/>
        <v>0.7507334021317813</v>
      </c>
      <c r="B11471">
        <f t="shared" ca="1" si="539"/>
        <v>3.5326769053951033</v>
      </c>
      <c r="C11471">
        <f t="shared" ca="1" si="537"/>
        <v>0</v>
      </c>
    </row>
    <row r="11472" spans="1:3" x14ac:dyDescent="0.3">
      <c r="A11472">
        <f t="shared" ca="1" si="538"/>
        <v>0.91048842850098732</v>
      </c>
      <c r="B11472">
        <f t="shared" ca="1" si="539"/>
        <v>2.160301138358252</v>
      </c>
      <c r="C11472">
        <f t="shared" ca="1" si="537"/>
        <v>0</v>
      </c>
    </row>
    <row r="11473" spans="1:3" x14ac:dyDescent="0.3">
      <c r="A11473">
        <f t="shared" ca="1" si="538"/>
        <v>1.2903067070674843</v>
      </c>
      <c r="B11473">
        <f t="shared" ca="1" si="539"/>
        <v>3.0584048139298332</v>
      </c>
      <c r="C11473">
        <f t="shared" ca="1" si="537"/>
        <v>0</v>
      </c>
    </row>
    <row r="11474" spans="1:3" x14ac:dyDescent="0.3">
      <c r="A11474">
        <f t="shared" ca="1" si="538"/>
        <v>1.8704662663955045</v>
      </c>
      <c r="B11474">
        <f t="shared" ca="1" si="539"/>
        <v>0.54949681200177247</v>
      </c>
      <c r="C11474">
        <f t="shared" ca="1" si="537"/>
        <v>1</v>
      </c>
    </row>
    <row r="11475" spans="1:3" x14ac:dyDescent="0.3">
      <c r="A11475">
        <f t="shared" ca="1" si="538"/>
        <v>1.6474297593900336</v>
      </c>
      <c r="B11475">
        <f t="shared" ca="1" si="539"/>
        <v>3.3748322589889006</v>
      </c>
      <c r="C11475">
        <f t="shared" ca="1" si="537"/>
        <v>0</v>
      </c>
    </row>
    <row r="11476" spans="1:3" x14ac:dyDescent="0.3">
      <c r="A11476">
        <f t="shared" ca="1" si="538"/>
        <v>1.9638969106062494</v>
      </c>
      <c r="B11476">
        <f t="shared" ca="1" si="539"/>
        <v>2.3401174211863651</v>
      </c>
      <c r="C11476">
        <f t="shared" ca="1" si="537"/>
        <v>1</v>
      </c>
    </row>
    <row r="11477" spans="1:3" x14ac:dyDescent="0.3">
      <c r="A11477">
        <f t="shared" ca="1" si="538"/>
        <v>1.8443911884856905</v>
      </c>
      <c r="B11477">
        <f t="shared" ca="1" si="539"/>
        <v>3.7591927432272265</v>
      </c>
      <c r="C11477">
        <f t="shared" ca="1" si="537"/>
        <v>0</v>
      </c>
    </row>
    <row r="11478" spans="1:3" x14ac:dyDescent="0.3">
      <c r="A11478">
        <f t="shared" ca="1" si="538"/>
        <v>1.9650732150986123</v>
      </c>
      <c r="B11478">
        <f t="shared" ca="1" si="539"/>
        <v>1.6429858048060573</v>
      </c>
      <c r="C11478">
        <f t="shared" ca="1" si="537"/>
        <v>1</v>
      </c>
    </row>
    <row r="11479" spans="1:3" x14ac:dyDescent="0.3">
      <c r="A11479">
        <f t="shared" ca="1" si="538"/>
        <v>0.95172803269698525</v>
      </c>
      <c r="B11479">
        <f t="shared" ca="1" si="539"/>
        <v>0.58561872726656805</v>
      </c>
      <c r="C11479">
        <f t="shared" ca="1" si="537"/>
        <v>1</v>
      </c>
    </row>
    <row r="11480" spans="1:3" x14ac:dyDescent="0.3">
      <c r="A11480">
        <f t="shared" ca="1" si="538"/>
        <v>0.72075251862119494</v>
      </c>
      <c r="B11480">
        <f t="shared" ca="1" si="539"/>
        <v>0.55037743984576259</v>
      </c>
      <c r="C11480">
        <f t="shared" ca="1" si="537"/>
        <v>0</v>
      </c>
    </row>
    <row r="11481" spans="1:3" x14ac:dyDescent="0.3">
      <c r="A11481">
        <f t="shared" ca="1" si="538"/>
        <v>0.3905848232342215</v>
      </c>
      <c r="B11481">
        <f t="shared" ca="1" si="539"/>
        <v>0.13266009165899062</v>
      </c>
      <c r="C11481">
        <f t="shared" ca="1" si="537"/>
        <v>1</v>
      </c>
    </row>
    <row r="11482" spans="1:3" x14ac:dyDescent="0.3">
      <c r="A11482">
        <f t="shared" ca="1" si="538"/>
        <v>0.93786748683193855</v>
      </c>
      <c r="B11482">
        <f t="shared" ca="1" si="539"/>
        <v>1.8575787599112217</v>
      </c>
      <c r="C11482">
        <f t="shared" ca="1" si="537"/>
        <v>0</v>
      </c>
    </row>
    <row r="11483" spans="1:3" x14ac:dyDescent="0.3">
      <c r="A11483">
        <f t="shared" ca="1" si="538"/>
        <v>0.18976587118861232</v>
      </c>
      <c r="B11483">
        <f t="shared" ca="1" si="539"/>
        <v>3.9544989643261359</v>
      </c>
      <c r="C11483">
        <f t="shared" ca="1" si="537"/>
        <v>0</v>
      </c>
    </row>
    <row r="11484" spans="1:3" x14ac:dyDescent="0.3">
      <c r="A11484">
        <f t="shared" ca="1" si="538"/>
        <v>1.1436234870950728</v>
      </c>
      <c r="B11484">
        <f t="shared" ca="1" si="539"/>
        <v>1.763985274406465</v>
      </c>
      <c r="C11484">
        <f t="shared" ca="1" si="537"/>
        <v>0</v>
      </c>
    </row>
    <row r="11485" spans="1:3" x14ac:dyDescent="0.3">
      <c r="A11485">
        <f t="shared" ca="1" si="538"/>
        <v>1.5045784282145014</v>
      </c>
      <c r="B11485">
        <f t="shared" ca="1" si="539"/>
        <v>0.99111117189984466</v>
      </c>
      <c r="C11485">
        <f t="shared" ca="1" si="537"/>
        <v>1</v>
      </c>
    </row>
    <row r="11486" spans="1:3" x14ac:dyDescent="0.3">
      <c r="A11486">
        <f t="shared" ca="1" si="538"/>
        <v>1.428135131639733</v>
      </c>
      <c r="B11486">
        <f t="shared" ca="1" si="539"/>
        <v>0.48970070012207012</v>
      </c>
      <c r="C11486">
        <f t="shared" ca="1" si="537"/>
        <v>1</v>
      </c>
    </row>
    <row r="11487" spans="1:3" x14ac:dyDescent="0.3">
      <c r="A11487">
        <f t="shared" ca="1" si="538"/>
        <v>1.3959692455043369</v>
      </c>
      <c r="B11487">
        <f t="shared" ca="1" si="539"/>
        <v>2.4174198932122453</v>
      </c>
      <c r="C11487">
        <f t="shared" ca="1" si="537"/>
        <v>0</v>
      </c>
    </row>
    <row r="11488" spans="1:3" x14ac:dyDescent="0.3">
      <c r="A11488">
        <f t="shared" ca="1" si="538"/>
        <v>1.9405549649953286</v>
      </c>
      <c r="B11488">
        <f t="shared" ca="1" si="539"/>
        <v>0.82243347249925902</v>
      </c>
      <c r="C11488">
        <f t="shared" ca="1" si="537"/>
        <v>1</v>
      </c>
    </row>
    <row r="11489" spans="1:3" x14ac:dyDescent="0.3">
      <c r="A11489">
        <f t="shared" ca="1" si="538"/>
        <v>0.29360827297048142</v>
      </c>
      <c r="B11489">
        <f t="shared" ca="1" si="539"/>
        <v>2.0123307967756281</v>
      </c>
      <c r="C11489">
        <f t="shared" ca="1" si="537"/>
        <v>0</v>
      </c>
    </row>
    <row r="11490" spans="1:3" x14ac:dyDescent="0.3">
      <c r="A11490">
        <f t="shared" ca="1" si="538"/>
        <v>0.2860846367543175</v>
      </c>
      <c r="B11490">
        <f t="shared" ca="1" si="539"/>
        <v>3.1194296707300135</v>
      </c>
      <c r="C11490">
        <f t="shared" ca="1" si="537"/>
        <v>0</v>
      </c>
    </row>
    <row r="11491" spans="1:3" x14ac:dyDescent="0.3">
      <c r="A11491">
        <f t="shared" ca="1" si="538"/>
        <v>1.2737669843547397</v>
      </c>
      <c r="B11491">
        <f t="shared" ca="1" si="539"/>
        <v>3.5184424194761745</v>
      </c>
      <c r="C11491">
        <f t="shared" ca="1" si="537"/>
        <v>0</v>
      </c>
    </row>
    <row r="11492" spans="1:3" x14ac:dyDescent="0.3">
      <c r="A11492">
        <f t="shared" ca="1" si="538"/>
        <v>0.95718618485736728</v>
      </c>
      <c r="B11492">
        <f t="shared" ca="1" si="539"/>
        <v>0.93210535668106642</v>
      </c>
      <c r="C11492">
        <f t="shared" ca="1" si="537"/>
        <v>0</v>
      </c>
    </row>
    <row r="11493" spans="1:3" x14ac:dyDescent="0.3">
      <c r="A11493">
        <f t="shared" ca="1" si="538"/>
        <v>0.67075056916049069</v>
      </c>
      <c r="B11493">
        <f t="shared" ca="1" si="539"/>
        <v>3.6076968344383524</v>
      </c>
      <c r="C11493">
        <f t="shared" ca="1" si="537"/>
        <v>0</v>
      </c>
    </row>
    <row r="11494" spans="1:3" x14ac:dyDescent="0.3">
      <c r="A11494">
        <f t="shared" ca="1" si="538"/>
        <v>1.0920320815497977</v>
      </c>
      <c r="B11494">
        <f t="shared" ca="1" si="539"/>
        <v>0.56108209991634661</v>
      </c>
      <c r="C11494">
        <f t="shared" ca="1" si="537"/>
        <v>1</v>
      </c>
    </row>
    <row r="11495" spans="1:3" x14ac:dyDescent="0.3">
      <c r="A11495">
        <f t="shared" ca="1" si="538"/>
        <v>1.2728183499607268</v>
      </c>
      <c r="B11495">
        <f t="shared" ca="1" si="539"/>
        <v>0.87264389133740705</v>
      </c>
      <c r="C11495">
        <f t="shared" ca="1" si="537"/>
        <v>1</v>
      </c>
    </row>
    <row r="11496" spans="1:3" x14ac:dyDescent="0.3">
      <c r="A11496">
        <f t="shared" ca="1" si="538"/>
        <v>1.5124566573970886</v>
      </c>
      <c r="B11496">
        <f t="shared" ca="1" si="539"/>
        <v>3.2583408880294624</v>
      </c>
      <c r="C11496">
        <f t="shared" ca="1" si="537"/>
        <v>0</v>
      </c>
    </row>
    <row r="11497" spans="1:3" x14ac:dyDescent="0.3">
      <c r="A11497">
        <f t="shared" ca="1" si="538"/>
        <v>1.1522947748217394</v>
      </c>
      <c r="B11497">
        <f t="shared" ca="1" si="539"/>
        <v>2.4101396859915676</v>
      </c>
      <c r="C11497">
        <f t="shared" ref="C11497:C11560" ca="1" si="540">IF(B11497&lt;A11497^2,1,0)</f>
        <v>0</v>
      </c>
    </row>
    <row r="11498" spans="1:3" x14ac:dyDescent="0.3">
      <c r="A11498">
        <f t="shared" ca="1" si="538"/>
        <v>1.338015520190611</v>
      </c>
      <c r="B11498">
        <f t="shared" ca="1" si="539"/>
        <v>1.9906708102789934</v>
      </c>
      <c r="C11498">
        <f t="shared" ca="1" si="540"/>
        <v>0</v>
      </c>
    </row>
    <row r="11499" spans="1:3" x14ac:dyDescent="0.3">
      <c r="A11499">
        <f t="shared" ca="1" si="538"/>
        <v>1.8763055277066341</v>
      </c>
      <c r="B11499">
        <f t="shared" ca="1" si="539"/>
        <v>2.2750055270791232</v>
      </c>
      <c r="C11499">
        <f t="shared" ca="1" si="540"/>
        <v>1</v>
      </c>
    </row>
    <row r="11500" spans="1:3" x14ac:dyDescent="0.3">
      <c r="A11500">
        <f t="shared" ca="1" si="538"/>
        <v>1.5745862178378187</v>
      </c>
      <c r="B11500">
        <f t="shared" ca="1" si="539"/>
        <v>3.3196849138369044</v>
      </c>
      <c r="C11500">
        <f t="shared" ca="1" si="540"/>
        <v>0</v>
      </c>
    </row>
    <row r="11501" spans="1:3" x14ac:dyDescent="0.3">
      <c r="A11501">
        <f t="shared" ca="1" si="538"/>
        <v>1.6302643882639523</v>
      </c>
      <c r="B11501">
        <f t="shared" ca="1" si="539"/>
        <v>0.13764212316625368</v>
      </c>
      <c r="C11501">
        <f t="shared" ca="1" si="540"/>
        <v>1</v>
      </c>
    </row>
    <row r="11502" spans="1:3" x14ac:dyDescent="0.3">
      <c r="A11502">
        <f t="shared" ca="1" si="538"/>
        <v>3.6758845399997853E-5</v>
      </c>
      <c r="B11502">
        <f t="shared" ca="1" si="539"/>
        <v>3.3133093247458882</v>
      </c>
      <c r="C11502">
        <f t="shared" ca="1" si="540"/>
        <v>0</v>
      </c>
    </row>
    <row r="11503" spans="1:3" x14ac:dyDescent="0.3">
      <c r="A11503">
        <f t="shared" ca="1" si="538"/>
        <v>1.8447969008500706</v>
      </c>
      <c r="B11503">
        <f t="shared" ca="1" si="539"/>
        <v>0.80369967134246778</v>
      </c>
      <c r="C11503">
        <f t="shared" ca="1" si="540"/>
        <v>1</v>
      </c>
    </row>
    <row r="11504" spans="1:3" x14ac:dyDescent="0.3">
      <c r="A11504">
        <f t="shared" ca="1" si="538"/>
        <v>0.59609843002860963</v>
      </c>
      <c r="B11504">
        <f t="shared" ca="1" si="539"/>
        <v>3.3957236980201668</v>
      </c>
      <c r="C11504">
        <f t="shared" ca="1" si="540"/>
        <v>0</v>
      </c>
    </row>
    <row r="11505" spans="1:3" x14ac:dyDescent="0.3">
      <c r="A11505">
        <f t="shared" ca="1" si="538"/>
        <v>0.1918055554685687</v>
      </c>
      <c r="B11505">
        <f t="shared" ca="1" si="539"/>
        <v>2.5537323796317044</v>
      </c>
      <c r="C11505">
        <f t="shared" ca="1" si="540"/>
        <v>0</v>
      </c>
    </row>
    <row r="11506" spans="1:3" x14ac:dyDescent="0.3">
      <c r="A11506">
        <f t="shared" ca="1" si="538"/>
        <v>1.4283194246278994</v>
      </c>
      <c r="B11506">
        <f t="shared" ca="1" si="539"/>
        <v>2.1526637007819671</v>
      </c>
      <c r="C11506">
        <f t="shared" ca="1" si="540"/>
        <v>0</v>
      </c>
    </row>
    <row r="11507" spans="1:3" x14ac:dyDescent="0.3">
      <c r="A11507">
        <f t="shared" ca="1" si="538"/>
        <v>1.2404899167462708</v>
      </c>
      <c r="B11507">
        <f t="shared" ca="1" si="539"/>
        <v>1.1475423781302276</v>
      </c>
      <c r="C11507">
        <f t="shared" ca="1" si="540"/>
        <v>1</v>
      </c>
    </row>
    <row r="11508" spans="1:3" x14ac:dyDescent="0.3">
      <c r="A11508">
        <f t="shared" ca="1" si="538"/>
        <v>0.32772174291969325</v>
      </c>
      <c r="B11508">
        <f t="shared" ca="1" si="539"/>
        <v>2.321081772633399</v>
      </c>
      <c r="C11508">
        <f t="shared" ca="1" si="540"/>
        <v>0</v>
      </c>
    </row>
    <row r="11509" spans="1:3" x14ac:dyDescent="0.3">
      <c r="A11509">
        <f t="shared" ca="1" si="538"/>
        <v>0.56291674124272517</v>
      </c>
      <c r="B11509">
        <f t="shared" ca="1" si="539"/>
        <v>3.7504924923289367</v>
      </c>
      <c r="C11509">
        <f t="shared" ca="1" si="540"/>
        <v>0</v>
      </c>
    </row>
    <row r="11510" spans="1:3" x14ac:dyDescent="0.3">
      <c r="A11510">
        <f t="shared" ca="1" si="538"/>
        <v>0.19552682658341713</v>
      </c>
      <c r="B11510">
        <f t="shared" ca="1" si="539"/>
        <v>3.7433531719513469</v>
      </c>
      <c r="C11510">
        <f t="shared" ca="1" si="540"/>
        <v>0</v>
      </c>
    </row>
    <row r="11511" spans="1:3" x14ac:dyDescent="0.3">
      <c r="A11511">
        <f t="shared" ca="1" si="538"/>
        <v>1.0986081708863416</v>
      </c>
      <c r="B11511">
        <f t="shared" ca="1" si="539"/>
        <v>3.9317740678389295</v>
      </c>
      <c r="C11511">
        <f t="shared" ca="1" si="540"/>
        <v>0</v>
      </c>
    </row>
    <row r="11512" spans="1:3" x14ac:dyDescent="0.3">
      <c r="A11512">
        <f t="shared" ca="1" si="538"/>
        <v>1.316619096802641</v>
      </c>
      <c r="B11512">
        <f t="shared" ca="1" si="539"/>
        <v>3.2158462159849401</v>
      </c>
      <c r="C11512">
        <f t="shared" ca="1" si="540"/>
        <v>0</v>
      </c>
    </row>
    <row r="11513" spans="1:3" x14ac:dyDescent="0.3">
      <c r="A11513">
        <f t="shared" ca="1" si="538"/>
        <v>7.6842774802626801E-2</v>
      </c>
      <c r="B11513">
        <f t="shared" ca="1" si="539"/>
        <v>1.1514955923115848</v>
      </c>
      <c r="C11513">
        <f t="shared" ca="1" si="540"/>
        <v>0</v>
      </c>
    </row>
    <row r="11514" spans="1:3" x14ac:dyDescent="0.3">
      <c r="A11514">
        <f t="shared" ca="1" si="538"/>
        <v>1.6444613357730735</v>
      </c>
      <c r="B11514">
        <f t="shared" ca="1" si="539"/>
        <v>1.4028438780955419</v>
      </c>
      <c r="C11514">
        <f t="shared" ca="1" si="540"/>
        <v>1</v>
      </c>
    </row>
    <row r="11515" spans="1:3" x14ac:dyDescent="0.3">
      <c r="A11515">
        <f t="shared" ca="1" si="538"/>
        <v>1.391264739137001</v>
      </c>
      <c r="B11515">
        <f t="shared" ca="1" si="539"/>
        <v>3.0464204942726187</v>
      </c>
      <c r="C11515">
        <f t="shared" ca="1" si="540"/>
        <v>0</v>
      </c>
    </row>
    <row r="11516" spans="1:3" x14ac:dyDescent="0.3">
      <c r="A11516">
        <f t="shared" ca="1" si="538"/>
        <v>1.8460480356743414E-3</v>
      </c>
      <c r="B11516">
        <f t="shared" ca="1" si="539"/>
        <v>2.048128993394597</v>
      </c>
      <c r="C11516">
        <f t="shared" ca="1" si="540"/>
        <v>0</v>
      </c>
    </row>
    <row r="11517" spans="1:3" x14ac:dyDescent="0.3">
      <c r="A11517">
        <f t="shared" ca="1" si="538"/>
        <v>0.35191205231808165</v>
      </c>
      <c r="B11517">
        <f t="shared" ca="1" si="539"/>
        <v>0.4897013985618992</v>
      </c>
      <c r="C11517">
        <f t="shared" ca="1" si="540"/>
        <v>0</v>
      </c>
    </row>
    <row r="11518" spans="1:3" x14ac:dyDescent="0.3">
      <c r="A11518">
        <f t="shared" ca="1" si="538"/>
        <v>0.19086984220004388</v>
      </c>
      <c r="B11518">
        <f t="shared" ca="1" si="539"/>
        <v>1.5557652807530911</v>
      </c>
      <c r="C11518">
        <f t="shared" ca="1" si="540"/>
        <v>0</v>
      </c>
    </row>
    <row r="11519" spans="1:3" x14ac:dyDescent="0.3">
      <c r="A11519">
        <f t="shared" ca="1" si="538"/>
        <v>1.9854439817825442</v>
      </c>
      <c r="B11519">
        <f t="shared" ca="1" si="539"/>
        <v>1.215382676396775</v>
      </c>
      <c r="C11519">
        <f t="shared" ca="1" si="540"/>
        <v>1</v>
      </c>
    </row>
    <row r="11520" spans="1:3" x14ac:dyDescent="0.3">
      <c r="A11520">
        <f t="shared" ca="1" si="538"/>
        <v>0.68618900079764211</v>
      </c>
      <c r="B11520">
        <f t="shared" ca="1" si="539"/>
        <v>1.7419877853261716</v>
      </c>
      <c r="C11520">
        <f t="shared" ca="1" si="540"/>
        <v>0</v>
      </c>
    </row>
    <row r="11521" spans="1:3" x14ac:dyDescent="0.3">
      <c r="A11521">
        <f t="shared" ca="1" si="538"/>
        <v>1.8232241080024543</v>
      </c>
      <c r="B11521">
        <f t="shared" ca="1" si="539"/>
        <v>2.0869181420237952</v>
      </c>
      <c r="C11521">
        <f t="shared" ca="1" si="540"/>
        <v>1</v>
      </c>
    </row>
    <row r="11522" spans="1:3" x14ac:dyDescent="0.3">
      <c r="A11522">
        <f t="shared" ca="1" si="538"/>
        <v>0.61398009197297543</v>
      </c>
      <c r="B11522">
        <f t="shared" ca="1" si="539"/>
        <v>0.24482501184783301</v>
      </c>
      <c r="C11522">
        <f t="shared" ca="1" si="540"/>
        <v>1</v>
      </c>
    </row>
    <row r="11523" spans="1:3" x14ac:dyDescent="0.3">
      <c r="A11523">
        <f t="shared" ca="1" si="538"/>
        <v>0.28908079107872608</v>
      </c>
      <c r="B11523">
        <f t="shared" ca="1" si="539"/>
        <v>1.9351589345430527</v>
      </c>
      <c r="C11523">
        <f t="shared" ca="1" si="540"/>
        <v>0</v>
      </c>
    </row>
    <row r="11524" spans="1:3" x14ac:dyDescent="0.3">
      <c r="A11524">
        <f t="shared" ca="1" si="538"/>
        <v>0.90628296201845959</v>
      </c>
      <c r="B11524">
        <f t="shared" ca="1" si="539"/>
        <v>3.511528658331124</v>
      </c>
      <c r="C11524">
        <f t="shared" ca="1" si="540"/>
        <v>0</v>
      </c>
    </row>
    <row r="11525" spans="1:3" x14ac:dyDescent="0.3">
      <c r="A11525">
        <f t="shared" ca="1" si="538"/>
        <v>1.1470563566875243</v>
      </c>
      <c r="B11525">
        <f t="shared" ca="1" si="539"/>
        <v>3.4394815093409203</v>
      </c>
      <c r="C11525">
        <f t="shared" ca="1" si="540"/>
        <v>0</v>
      </c>
    </row>
    <row r="11526" spans="1:3" x14ac:dyDescent="0.3">
      <c r="A11526">
        <f t="shared" ca="1" si="538"/>
        <v>0.90206837214802182</v>
      </c>
      <c r="B11526">
        <f t="shared" ca="1" si="539"/>
        <v>0.66968576175947492</v>
      </c>
      <c r="C11526">
        <f t="shared" ca="1" si="540"/>
        <v>1</v>
      </c>
    </row>
    <row r="11527" spans="1:3" x14ac:dyDescent="0.3">
      <c r="A11527">
        <f t="shared" ca="1" si="538"/>
        <v>0.97329743417477954</v>
      </c>
      <c r="B11527">
        <f t="shared" ca="1" si="539"/>
        <v>0.28161745407471317</v>
      </c>
      <c r="C11527">
        <f t="shared" ca="1" si="540"/>
        <v>1</v>
      </c>
    </row>
    <row r="11528" spans="1:3" x14ac:dyDescent="0.3">
      <c r="A11528">
        <f t="shared" ref="A11528:A11591" ca="1" si="541">RAND() *($B$4-$B$3)+$B$3</f>
        <v>1.0547359095402067</v>
      </c>
      <c r="B11528">
        <f t="shared" ref="B11528:B11591" ca="1" si="542">RAND() *($B$4^2-$B$3^2)+$B$3^2</f>
        <v>6.6464920183050502E-2</v>
      </c>
      <c r="C11528">
        <f t="shared" ca="1" si="540"/>
        <v>1</v>
      </c>
    </row>
    <row r="11529" spans="1:3" x14ac:dyDescent="0.3">
      <c r="A11529">
        <f t="shared" ca="1" si="541"/>
        <v>0.34190056535231794</v>
      </c>
      <c r="B11529">
        <f t="shared" ca="1" si="542"/>
        <v>2.9401214763270089</v>
      </c>
      <c r="C11529">
        <f t="shared" ca="1" si="540"/>
        <v>0</v>
      </c>
    </row>
    <row r="11530" spans="1:3" x14ac:dyDescent="0.3">
      <c r="A11530">
        <f t="shared" ca="1" si="541"/>
        <v>0.46642616641470491</v>
      </c>
      <c r="B11530">
        <f t="shared" ca="1" si="542"/>
        <v>1.6877362747721367</v>
      </c>
      <c r="C11530">
        <f t="shared" ca="1" si="540"/>
        <v>0</v>
      </c>
    </row>
    <row r="11531" spans="1:3" x14ac:dyDescent="0.3">
      <c r="A11531">
        <f t="shared" ca="1" si="541"/>
        <v>1.2617662311367221</v>
      </c>
      <c r="B11531">
        <f t="shared" ca="1" si="542"/>
        <v>0.87223968404355245</v>
      </c>
      <c r="C11531">
        <f t="shared" ca="1" si="540"/>
        <v>1</v>
      </c>
    </row>
    <row r="11532" spans="1:3" x14ac:dyDescent="0.3">
      <c r="A11532">
        <f t="shared" ca="1" si="541"/>
        <v>1.6692241581803078</v>
      </c>
      <c r="B11532">
        <f t="shared" ca="1" si="542"/>
        <v>0.78599471158612921</v>
      </c>
      <c r="C11532">
        <f t="shared" ca="1" si="540"/>
        <v>1</v>
      </c>
    </row>
    <row r="11533" spans="1:3" x14ac:dyDescent="0.3">
      <c r="A11533">
        <f t="shared" ca="1" si="541"/>
        <v>1.9285327083563442</v>
      </c>
      <c r="B11533">
        <f t="shared" ca="1" si="542"/>
        <v>2.8209488636077213</v>
      </c>
      <c r="C11533">
        <f t="shared" ca="1" si="540"/>
        <v>1</v>
      </c>
    </row>
    <row r="11534" spans="1:3" x14ac:dyDescent="0.3">
      <c r="A11534">
        <f t="shared" ca="1" si="541"/>
        <v>1.5631027131530058</v>
      </c>
      <c r="B11534">
        <f t="shared" ca="1" si="542"/>
        <v>1.5477795358239561</v>
      </c>
      <c r="C11534">
        <f t="shared" ca="1" si="540"/>
        <v>1</v>
      </c>
    </row>
    <row r="11535" spans="1:3" x14ac:dyDescent="0.3">
      <c r="A11535">
        <f t="shared" ca="1" si="541"/>
        <v>0.19190442961958332</v>
      </c>
      <c r="B11535">
        <f t="shared" ca="1" si="542"/>
        <v>0.93514521965253605</v>
      </c>
      <c r="C11535">
        <f t="shared" ca="1" si="540"/>
        <v>0</v>
      </c>
    </row>
    <row r="11536" spans="1:3" x14ac:dyDescent="0.3">
      <c r="A11536">
        <f t="shared" ca="1" si="541"/>
        <v>1.2231457550298879</v>
      </c>
      <c r="B11536">
        <f t="shared" ca="1" si="542"/>
        <v>1.126079882690759</v>
      </c>
      <c r="C11536">
        <f t="shared" ca="1" si="540"/>
        <v>1</v>
      </c>
    </row>
    <row r="11537" spans="1:3" x14ac:dyDescent="0.3">
      <c r="A11537">
        <f t="shared" ca="1" si="541"/>
        <v>0.81070169070927278</v>
      </c>
      <c r="B11537">
        <f t="shared" ca="1" si="542"/>
        <v>2.6452554130376118</v>
      </c>
      <c r="C11537">
        <f t="shared" ca="1" si="540"/>
        <v>0</v>
      </c>
    </row>
    <row r="11538" spans="1:3" x14ac:dyDescent="0.3">
      <c r="A11538">
        <f t="shared" ca="1" si="541"/>
        <v>1.3455838928223336</v>
      </c>
      <c r="B11538">
        <f t="shared" ca="1" si="542"/>
        <v>0.27215085379243931</v>
      </c>
      <c r="C11538">
        <f t="shared" ca="1" si="540"/>
        <v>1</v>
      </c>
    </row>
    <row r="11539" spans="1:3" x14ac:dyDescent="0.3">
      <c r="A11539">
        <f t="shared" ca="1" si="541"/>
        <v>0.49080835835075409</v>
      </c>
      <c r="B11539">
        <f t="shared" ca="1" si="542"/>
        <v>2.4735691739396981</v>
      </c>
      <c r="C11539">
        <f t="shared" ca="1" si="540"/>
        <v>0</v>
      </c>
    </row>
    <row r="11540" spans="1:3" x14ac:dyDescent="0.3">
      <c r="A11540">
        <f t="shared" ca="1" si="541"/>
        <v>1.0898839380752221</v>
      </c>
      <c r="B11540">
        <f t="shared" ca="1" si="542"/>
        <v>0.61345546979534626</v>
      </c>
      <c r="C11540">
        <f t="shared" ca="1" si="540"/>
        <v>1</v>
      </c>
    </row>
    <row r="11541" spans="1:3" x14ac:dyDescent="0.3">
      <c r="A11541">
        <f t="shared" ca="1" si="541"/>
        <v>0.76230329848555978</v>
      </c>
      <c r="B11541">
        <f t="shared" ca="1" si="542"/>
        <v>2.6441182269466093</v>
      </c>
      <c r="C11541">
        <f t="shared" ca="1" si="540"/>
        <v>0</v>
      </c>
    </row>
    <row r="11542" spans="1:3" x14ac:dyDescent="0.3">
      <c r="A11542">
        <f t="shared" ca="1" si="541"/>
        <v>0.5414599167399865</v>
      </c>
      <c r="B11542">
        <f t="shared" ca="1" si="542"/>
        <v>3.2223948137715088</v>
      </c>
      <c r="C11542">
        <f t="shared" ca="1" si="540"/>
        <v>0</v>
      </c>
    </row>
    <row r="11543" spans="1:3" x14ac:dyDescent="0.3">
      <c r="A11543">
        <f t="shared" ca="1" si="541"/>
        <v>0.64344445451978993</v>
      </c>
      <c r="B11543">
        <f t="shared" ca="1" si="542"/>
        <v>2.1231695288374741</v>
      </c>
      <c r="C11543">
        <f t="shared" ca="1" si="540"/>
        <v>0</v>
      </c>
    </row>
    <row r="11544" spans="1:3" x14ac:dyDescent="0.3">
      <c r="A11544">
        <f t="shared" ca="1" si="541"/>
        <v>0.70724817016146635</v>
      </c>
      <c r="B11544">
        <f t="shared" ca="1" si="542"/>
        <v>2.4253465322748142</v>
      </c>
      <c r="C11544">
        <f t="shared" ca="1" si="540"/>
        <v>0</v>
      </c>
    </row>
    <row r="11545" spans="1:3" x14ac:dyDescent="0.3">
      <c r="A11545">
        <f t="shared" ca="1" si="541"/>
        <v>2.4573868288728873E-2</v>
      </c>
      <c r="B11545">
        <f t="shared" ca="1" si="542"/>
        <v>1.0225974134841902</v>
      </c>
      <c r="C11545">
        <f t="shared" ca="1" si="540"/>
        <v>0</v>
      </c>
    </row>
    <row r="11546" spans="1:3" x14ac:dyDescent="0.3">
      <c r="A11546">
        <f t="shared" ca="1" si="541"/>
        <v>0.62586708034492311</v>
      </c>
      <c r="B11546">
        <f t="shared" ca="1" si="542"/>
        <v>2.2751861775679112</v>
      </c>
      <c r="C11546">
        <f t="shared" ca="1" si="540"/>
        <v>0</v>
      </c>
    </row>
    <row r="11547" spans="1:3" x14ac:dyDescent="0.3">
      <c r="A11547">
        <f t="shared" ca="1" si="541"/>
        <v>1.6903541875061725</v>
      </c>
      <c r="B11547">
        <f t="shared" ca="1" si="542"/>
        <v>2.2028972750213227</v>
      </c>
      <c r="C11547">
        <f t="shared" ca="1" si="540"/>
        <v>1</v>
      </c>
    </row>
    <row r="11548" spans="1:3" x14ac:dyDescent="0.3">
      <c r="A11548">
        <f t="shared" ca="1" si="541"/>
        <v>1.3941153310709211</v>
      </c>
      <c r="B11548">
        <f t="shared" ca="1" si="542"/>
        <v>1.9726220383895008</v>
      </c>
      <c r="C11548">
        <f t="shared" ca="1" si="540"/>
        <v>0</v>
      </c>
    </row>
    <row r="11549" spans="1:3" x14ac:dyDescent="0.3">
      <c r="A11549">
        <f t="shared" ca="1" si="541"/>
        <v>1.0793298695017657</v>
      </c>
      <c r="B11549">
        <f t="shared" ca="1" si="542"/>
        <v>1.7655201802991329</v>
      </c>
      <c r="C11549">
        <f t="shared" ca="1" si="540"/>
        <v>0</v>
      </c>
    </row>
    <row r="11550" spans="1:3" x14ac:dyDescent="0.3">
      <c r="A11550">
        <f t="shared" ca="1" si="541"/>
        <v>0.35159107090193453</v>
      </c>
      <c r="B11550">
        <f t="shared" ca="1" si="542"/>
        <v>2.513841276008991</v>
      </c>
      <c r="C11550">
        <f t="shared" ca="1" si="540"/>
        <v>0</v>
      </c>
    </row>
    <row r="11551" spans="1:3" x14ac:dyDescent="0.3">
      <c r="A11551">
        <f t="shared" ca="1" si="541"/>
        <v>0.42166459111901355</v>
      </c>
      <c r="B11551">
        <f t="shared" ca="1" si="542"/>
        <v>1.058696967654138</v>
      </c>
      <c r="C11551">
        <f t="shared" ca="1" si="540"/>
        <v>0</v>
      </c>
    </row>
    <row r="11552" spans="1:3" x14ac:dyDescent="0.3">
      <c r="A11552">
        <f t="shared" ca="1" si="541"/>
        <v>0.95972605865310179</v>
      </c>
      <c r="B11552">
        <f t="shared" ca="1" si="542"/>
        <v>1.0954119404160423</v>
      </c>
      <c r="C11552">
        <f t="shared" ca="1" si="540"/>
        <v>0</v>
      </c>
    </row>
    <row r="11553" spans="1:3" x14ac:dyDescent="0.3">
      <c r="A11553">
        <f t="shared" ca="1" si="541"/>
        <v>1.1195323104509305</v>
      </c>
      <c r="B11553">
        <f t="shared" ca="1" si="542"/>
        <v>2.6888753375355732</v>
      </c>
      <c r="C11553">
        <f t="shared" ca="1" si="540"/>
        <v>0</v>
      </c>
    </row>
    <row r="11554" spans="1:3" x14ac:dyDescent="0.3">
      <c r="A11554">
        <f t="shared" ca="1" si="541"/>
        <v>0.66319536851673022</v>
      </c>
      <c r="B11554">
        <f t="shared" ca="1" si="542"/>
        <v>0.13764068922150674</v>
      </c>
      <c r="C11554">
        <f t="shared" ca="1" si="540"/>
        <v>1</v>
      </c>
    </row>
    <row r="11555" spans="1:3" x14ac:dyDescent="0.3">
      <c r="A11555">
        <f t="shared" ca="1" si="541"/>
        <v>0.72370820377512701</v>
      </c>
      <c r="B11555">
        <f t="shared" ca="1" si="542"/>
        <v>3.6442000856335115</v>
      </c>
      <c r="C11555">
        <f t="shared" ca="1" si="540"/>
        <v>0</v>
      </c>
    </row>
    <row r="11556" spans="1:3" x14ac:dyDescent="0.3">
      <c r="A11556">
        <f t="shared" ca="1" si="541"/>
        <v>0.90710484721182105</v>
      </c>
      <c r="B11556">
        <f t="shared" ca="1" si="542"/>
        <v>0.19875851317343995</v>
      </c>
      <c r="C11556">
        <f t="shared" ca="1" si="540"/>
        <v>1</v>
      </c>
    </row>
    <row r="11557" spans="1:3" x14ac:dyDescent="0.3">
      <c r="A11557">
        <f t="shared" ca="1" si="541"/>
        <v>1.8393268870287154</v>
      </c>
      <c r="B11557">
        <f t="shared" ca="1" si="542"/>
        <v>0.54450281335743744</v>
      </c>
      <c r="C11557">
        <f t="shared" ca="1" si="540"/>
        <v>1</v>
      </c>
    </row>
    <row r="11558" spans="1:3" x14ac:dyDescent="0.3">
      <c r="A11558">
        <f t="shared" ca="1" si="541"/>
        <v>0.98331213828871067</v>
      </c>
      <c r="B11558">
        <f t="shared" ca="1" si="542"/>
        <v>0.6199783235894567</v>
      </c>
      <c r="C11558">
        <f t="shared" ca="1" si="540"/>
        <v>1</v>
      </c>
    </row>
    <row r="11559" spans="1:3" x14ac:dyDescent="0.3">
      <c r="A11559">
        <f t="shared" ca="1" si="541"/>
        <v>1.2682301744817746</v>
      </c>
      <c r="B11559">
        <f t="shared" ca="1" si="542"/>
        <v>0.11289826681319193</v>
      </c>
      <c r="C11559">
        <f t="shared" ca="1" si="540"/>
        <v>1</v>
      </c>
    </row>
    <row r="11560" spans="1:3" x14ac:dyDescent="0.3">
      <c r="A11560">
        <f t="shared" ca="1" si="541"/>
        <v>1.6066294777883081</v>
      </c>
      <c r="B11560">
        <f t="shared" ca="1" si="542"/>
        <v>2.4033854179774905</v>
      </c>
      <c r="C11560">
        <f t="shared" ca="1" si="540"/>
        <v>1</v>
      </c>
    </row>
    <row r="11561" spans="1:3" x14ac:dyDescent="0.3">
      <c r="A11561">
        <f t="shared" ca="1" si="541"/>
        <v>1.986183303638885</v>
      </c>
      <c r="B11561">
        <f t="shared" ca="1" si="542"/>
        <v>2.6475974163314544</v>
      </c>
      <c r="C11561">
        <f t="shared" ref="C11561:C11624" ca="1" si="543">IF(B11561&lt;A11561^2,1,0)</f>
        <v>1</v>
      </c>
    </row>
    <row r="11562" spans="1:3" x14ac:dyDescent="0.3">
      <c r="A11562">
        <f t="shared" ca="1" si="541"/>
        <v>1.5083168918689547</v>
      </c>
      <c r="B11562">
        <f t="shared" ca="1" si="542"/>
        <v>1.291137479881558</v>
      </c>
      <c r="C11562">
        <f t="shared" ca="1" si="543"/>
        <v>1</v>
      </c>
    </row>
    <row r="11563" spans="1:3" x14ac:dyDescent="0.3">
      <c r="A11563">
        <f t="shared" ca="1" si="541"/>
        <v>1.6435784096464781</v>
      </c>
      <c r="B11563">
        <f t="shared" ca="1" si="542"/>
        <v>3.8517614832300815</v>
      </c>
      <c r="C11563">
        <f t="shared" ca="1" si="543"/>
        <v>0</v>
      </c>
    </row>
    <row r="11564" spans="1:3" x14ac:dyDescent="0.3">
      <c r="A11564">
        <f t="shared" ca="1" si="541"/>
        <v>0.92352012078247303</v>
      </c>
      <c r="B11564">
        <f t="shared" ca="1" si="542"/>
        <v>2.7659148594375909</v>
      </c>
      <c r="C11564">
        <f t="shared" ca="1" si="543"/>
        <v>0</v>
      </c>
    </row>
    <row r="11565" spans="1:3" x14ac:dyDescent="0.3">
      <c r="A11565">
        <f t="shared" ca="1" si="541"/>
        <v>1.9943071068188145</v>
      </c>
      <c r="B11565">
        <f t="shared" ca="1" si="542"/>
        <v>0.99629744265845854</v>
      </c>
      <c r="C11565">
        <f t="shared" ca="1" si="543"/>
        <v>1</v>
      </c>
    </row>
    <row r="11566" spans="1:3" x14ac:dyDescent="0.3">
      <c r="A11566">
        <f t="shared" ca="1" si="541"/>
        <v>0.70938662302645139</v>
      </c>
      <c r="B11566">
        <f t="shared" ca="1" si="542"/>
        <v>1.2846512777677863</v>
      </c>
      <c r="C11566">
        <f t="shared" ca="1" si="543"/>
        <v>0</v>
      </c>
    </row>
    <row r="11567" spans="1:3" x14ac:dyDescent="0.3">
      <c r="A11567">
        <f t="shared" ca="1" si="541"/>
        <v>0.60608428330067787</v>
      </c>
      <c r="B11567">
        <f t="shared" ca="1" si="542"/>
        <v>3.4422674481017435E-2</v>
      </c>
      <c r="C11567">
        <f t="shared" ca="1" si="543"/>
        <v>1</v>
      </c>
    </row>
    <row r="11568" spans="1:3" x14ac:dyDescent="0.3">
      <c r="A11568">
        <f t="shared" ca="1" si="541"/>
        <v>1.117078815785931</v>
      </c>
      <c r="B11568">
        <f t="shared" ca="1" si="542"/>
        <v>0.5970521292145734</v>
      </c>
      <c r="C11568">
        <f t="shared" ca="1" si="543"/>
        <v>1</v>
      </c>
    </row>
    <row r="11569" spans="1:3" x14ac:dyDescent="0.3">
      <c r="A11569">
        <f t="shared" ca="1" si="541"/>
        <v>1.691502216166402</v>
      </c>
      <c r="B11569">
        <f t="shared" ca="1" si="542"/>
        <v>1.6043143478413096</v>
      </c>
      <c r="C11569">
        <f t="shared" ca="1" si="543"/>
        <v>1</v>
      </c>
    </row>
    <row r="11570" spans="1:3" x14ac:dyDescent="0.3">
      <c r="A11570">
        <f t="shared" ca="1" si="541"/>
        <v>0.9468859986812157</v>
      </c>
      <c r="B11570">
        <f t="shared" ca="1" si="542"/>
        <v>1.1285614173834797</v>
      </c>
      <c r="C11570">
        <f t="shared" ca="1" si="543"/>
        <v>0</v>
      </c>
    </row>
    <row r="11571" spans="1:3" x14ac:dyDescent="0.3">
      <c r="A11571">
        <f t="shared" ca="1" si="541"/>
        <v>1.3333996325715003</v>
      </c>
      <c r="B11571">
        <f t="shared" ca="1" si="542"/>
        <v>0.66885651789908218</v>
      </c>
      <c r="C11571">
        <f t="shared" ca="1" si="543"/>
        <v>1</v>
      </c>
    </row>
    <row r="11572" spans="1:3" x14ac:dyDescent="0.3">
      <c r="A11572">
        <f t="shared" ca="1" si="541"/>
        <v>1.5612772074709638</v>
      </c>
      <c r="B11572">
        <f t="shared" ca="1" si="542"/>
        <v>1.7558764972972467</v>
      </c>
      <c r="C11572">
        <f t="shared" ca="1" si="543"/>
        <v>1</v>
      </c>
    </row>
    <row r="11573" spans="1:3" x14ac:dyDescent="0.3">
      <c r="A11573">
        <f t="shared" ca="1" si="541"/>
        <v>1.235929470912845</v>
      </c>
      <c r="B11573">
        <f t="shared" ca="1" si="542"/>
        <v>1.8475030943747943</v>
      </c>
      <c r="C11573">
        <f t="shared" ca="1" si="543"/>
        <v>0</v>
      </c>
    </row>
    <row r="11574" spans="1:3" x14ac:dyDescent="0.3">
      <c r="A11574">
        <f t="shared" ca="1" si="541"/>
        <v>0.34467009332867771</v>
      </c>
      <c r="B11574">
        <f t="shared" ca="1" si="542"/>
        <v>1.9247052944818632</v>
      </c>
      <c r="C11574">
        <f t="shared" ca="1" si="543"/>
        <v>0</v>
      </c>
    </row>
    <row r="11575" spans="1:3" x14ac:dyDescent="0.3">
      <c r="A11575">
        <f t="shared" ca="1" si="541"/>
        <v>0.20302873877039396</v>
      </c>
      <c r="B11575">
        <f t="shared" ca="1" si="542"/>
        <v>3.9164809016075113</v>
      </c>
      <c r="C11575">
        <f t="shared" ca="1" si="543"/>
        <v>0</v>
      </c>
    </row>
    <row r="11576" spans="1:3" x14ac:dyDescent="0.3">
      <c r="A11576">
        <f t="shared" ca="1" si="541"/>
        <v>1.5766149544369854</v>
      </c>
      <c r="B11576">
        <f t="shared" ca="1" si="542"/>
        <v>2.1509008307097979</v>
      </c>
      <c r="C11576">
        <f t="shared" ca="1" si="543"/>
        <v>1</v>
      </c>
    </row>
    <row r="11577" spans="1:3" x14ac:dyDescent="0.3">
      <c r="A11577">
        <f t="shared" ca="1" si="541"/>
        <v>0.56478867566759106</v>
      </c>
      <c r="B11577">
        <f t="shared" ca="1" si="542"/>
        <v>0.12570544150046814</v>
      </c>
      <c r="C11577">
        <f t="shared" ca="1" si="543"/>
        <v>1</v>
      </c>
    </row>
    <row r="11578" spans="1:3" x14ac:dyDescent="0.3">
      <c r="A11578">
        <f t="shared" ca="1" si="541"/>
        <v>1.2860445177164295</v>
      </c>
      <c r="B11578">
        <f t="shared" ca="1" si="542"/>
        <v>0.4658712543272383</v>
      </c>
      <c r="C11578">
        <f t="shared" ca="1" si="543"/>
        <v>1</v>
      </c>
    </row>
    <row r="11579" spans="1:3" x14ac:dyDescent="0.3">
      <c r="A11579">
        <f t="shared" ca="1" si="541"/>
        <v>1.7885050102703552</v>
      </c>
      <c r="B11579">
        <f t="shared" ca="1" si="542"/>
        <v>0.20550148759382081</v>
      </c>
      <c r="C11579">
        <f t="shared" ca="1" si="543"/>
        <v>1</v>
      </c>
    </row>
    <row r="11580" spans="1:3" x14ac:dyDescent="0.3">
      <c r="A11580">
        <f t="shared" ca="1" si="541"/>
        <v>0.90867485853620944</v>
      </c>
      <c r="B11580">
        <f t="shared" ca="1" si="542"/>
        <v>1.4943034538348066</v>
      </c>
      <c r="C11580">
        <f t="shared" ca="1" si="543"/>
        <v>0</v>
      </c>
    </row>
    <row r="11581" spans="1:3" x14ac:dyDescent="0.3">
      <c r="A11581">
        <f t="shared" ca="1" si="541"/>
        <v>1.3595785292727136</v>
      </c>
      <c r="B11581">
        <f t="shared" ca="1" si="542"/>
        <v>2.5536167880219387</v>
      </c>
      <c r="C11581">
        <f t="shared" ca="1" si="543"/>
        <v>0</v>
      </c>
    </row>
    <row r="11582" spans="1:3" x14ac:dyDescent="0.3">
      <c r="A11582">
        <f t="shared" ca="1" si="541"/>
        <v>1.9229859184785623</v>
      </c>
      <c r="B11582">
        <f t="shared" ca="1" si="542"/>
        <v>3.5050627887040773</v>
      </c>
      <c r="C11582">
        <f t="shared" ca="1" si="543"/>
        <v>1</v>
      </c>
    </row>
    <row r="11583" spans="1:3" x14ac:dyDescent="0.3">
      <c r="A11583">
        <f t="shared" ca="1" si="541"/>
        <v>0.87222766422507303</v>
      </c>
      <c r="B11583">
        <f t="shared" ca="1" si="542"/>
        <v>3.6364972930581878</v>
      </c>
      <c r="C11583">
        <f t="shared" ca="1" si="543"/>
        <v>0</v>
      </c>
    </row>
    <row r="11584" spans="1:3" x14ac:dyDescent="0.3">
      <c r="A11584">
        <f t="shared" ca="1" si="541"/>
        <v>0.74185029217841469</v>
      </c>
      <c r="B11584">
        <f t="shared" ca="1" si="542"/>
        <v>1.9254703069012749</v>
      </c>
      <c r="C11584">
        <f t="shared" ca="1" si="543"/>
        <v>0</v>
      </c>
    </row>
    <row r="11585" spans="1:3" x14ac:dyDescent="0.3">
      <c r="A11585">
        <f t="shared" ca="1" si="541"/>
        <v>9.8918186263284413E-2</v>
      </c>
      <c r="B11585">
        <f t="shared" ca="1" si="542"/>
        <v>0.35074556855084094</v>
      </c>
      <c r="C11585">
        <f t="shared" ca="1" si="543"/>
        <v>0</v>
      </c>
    </row>
    <row r="11586" spans="1:3" x14ac:dyDescent="0.3">
      <c r="A11586">
        <f t="shared" ca="1" si="541"/>
        <v>1.0635284751724456</v>
      </c>
      <c r="B11586">
        <f t="shared" ca="1" si="542"/>
        <v>1.3155864734609102</v>
      </c>
      <c r="C11586">
        <f t="shared" ca="1" si="543"/>
        <v>0</v>
      </c>
    </row>
    <row r="11587" spans="1:3" x14ac:dyDescent="0.3">
      <c r="A11587">
        <f t="shared" ca="1" si="541"/>
        <v>1.2645252234535875</v>
      </c>
      <c r="B11587">
        <f t="shared" ca="1" si="542"/>
        <v>1.7708774254873361</v>
      </c>
      <c r="C11587">
        <f t="shared" ca="1" si="543"/>
        <v>0</v>
      </c>
    </row>
    <row r="11588" spans="1:3" x14ac:dyDescent="0.3">
      <c r="A11588">
        <f t="shared" ca="1" si="541"/>
        <v>0.42637805131716289</v>
      </c>
      <c r="B11588">
        <f t="shared" ca="1" si="542"/>
        <v>2.7426112085958683</v>
      </c>
      <c r="C11588">
        <f t="shared" ca="1" si="543"/>
        <v>0</v>
      </c>
    </row>
    <row r="11589" spans="1:3" x14ac:dyDescent="0.3">
      <c r="A11589">
        <f t="shared" ca="1" si="541"/>
        <v>1.3790026638314359</v>
      </c>
      <c r="B11589">
        <f t="shared" ca="1" si="542"/>
        <v>1.3905402507860058</v>
      </c>
      <c r="C11589">
        <f t="shared" ca="1" si="543"/>
        <v>1</v>
      </c>
    </row>
    <row r="11590" spans="1:3" x14ac:dyDescent="0.3">
      <c r="A11590">
        <f t="shared" ca="1" si="541"/>
        <v>0.95213432473296056</v>
      </c>
      <c r="B11590">
        <f t="shared" ca="1" si="542"/>
        <v>0.47698575471422622</v>
      </c>
      <c r="C11590">
        <f t="shared" ca="1" si="543"/>
        <v>1</v>
      </c>
    </row>
    <row r="11591" spans="1:3" x14ac:dyDescent="0.3">
      <c r="A11591">
        <f t="shared" ca="1" si="541"/>
        <v>1.7432549437713518</v>
      </c>
      <c r="B11591">
        <f t="shared" ca="1" si="542"/>
        <v>3.5284969401537936</v>
      </c>
      <c r="C11591">
        <f t="shared" ca="1" si="543"/>
        <v>0</v>
      </c>
    </row>
    <row r="11592" spans="1:3" x14ac:dyDescent="0.3">
      <c r="A11592">
        <f t="shared" ref="A11592:A11655" ca="1" si="544">RAND() *($B$4-$B$3)+$B$3</f>
        <v>0.15162036733618178</v>
      </c>
      <c r="B11592">
        <f t="shared" ref="B11592:B11655" ca="1" si="545">RAND() *($B$4^2-$B$3^2)+$B$3^2</f>
        <v>3.1495744411764117</v>
      </c>
      <c r="C11592">
        <f t="shared" ca="1" si="543"/>
        <v>0</v>
      </c>
    </row>
    <row r="11593" spans="1:3" x14ac:dyDescent="0.3">
      <c r="A11593">
        <f t="shared" ca="1" si="544"/>
        <v>0.90449946612639698</v>
      </c>
      <c r="B11593">
        <f t="shared" ca="1" si="545"/>
        <v>2.1083684226209725</v>
      </c>
      <c r="C11593">
        <f t="shared" ca="1" si="543"/>
        <v>0</v>
      </c>
    </row>
    <row r="11594" spans="1:3" x14ac:dyDescent="0.3">
      <c r="A11594">
        <f t="shared" ca="1" si="544"/>
        <v>1.5139486671478468</v>
      </c>
      <c r="B11594">
        <f t="shared" ca="1" si="545"/>
        <v>1.9009376430400136</v>
      </c>
      <c r="C11594">
        <f t="shared" ca="1" si="543"/>
        <v>1</v>
      </c>
    </row>
    <row r="11595" spans="1:3" x14ac:dyDescent="0.3">
      <c r="A11595">
        <f t="shared" ca="1" si="544"/>
        <v>0.28569786990631996</v>
      </c>
      <c r="B11595">
        <f t="shared" ca="1" si="545"/>
        <v>1.2749492737083079</v>
      </c>
      <c r="C11595">
        <f t="shared" ca="1" si="543"/>
        <v>0</v>
      </c>
    </row>
    <row r="11596" spans="1:3" x14ac:dyDescent="0.3">
      <c r="A11596">
        <f t="shared" ca="1" si="544"/>
        <v>0.67911651455413335</v>
      </c>
      <c r="B11596">
        <f t="shared" ca="1" si="545"/>
        <v>2.9197788087030538</v>
      </c>
      <c r="C11596">
        <f t="shared" ca="1" si="543"/>
        <v>0</v>
      </c>
    </row>
    <row r="11597" spans="1:3" x14ac:dyDescent="0.3">
      <c r="A11597">
        <f t="shared" ca="1" si="544"/>
        <v>4.6188681590197289E-2</v>
      </c>
      <c r="B11597">
        <f t="shared" ca="1" si="545"/>
        <v>2.0095745388896415</v>
      </c>
      <c r="C11597">
        <f t="shared" ca="1" si="543"/>
        <v>0</v>
      </c>
    </row>
    <row r="11598" spans="1:3" x14ac:dyDescent="0.3">
      <c r="A11598">
        <f t="shared" ca="1" si="544"/>
        <v>1.2038032051575647</v>
      </c>
      <c r="B11598">
        <f t="shared" ca="1" si="545"/>
        <v>1.9992598295641817</v>
      </c>
      <c r="C11598">
        <f t="shared" ca="1" si="543"/>
        <v>0</v>
      </c>
    </row>
    <row r="11599" spans="1:3" x14ac:dyDescent="0.3">
      <c r="A11599">
        <f t="shared" ca="1" si="544"/>
        <v>1.605137185465892</v>
      </c>
      <c r="B11599">
        <f t="shared" ca="1" si="545"/>
        <v>3.339245819534725</v>
      </c>
      <c r="C11599">
        <f t="shared" ca="1" si="543"/>
        <v>0</v>
      </c>
    </row>
    <row r="11600" spans="1:3" x14ac:dyDescent="0.3">
      <c r="A11600">
        <f t="shared" ca="1" si="544"/>
        <v>0.37197494452639024</v>
      </c>
      <c r="B11600">
        <f t="shared" ca="1" si="545"/>
        <v>2.9612022834828013</v>
      </c>
      <c r="C11600">
        <f t="shared" ca="1" si="543"/>
        <v>0</v>
      </c>
    </row>
    <row r="11601" spans="1:3" x14ac:dyDescent="0.3">
      <c r="A11601">
        <f t="shared" ca="1" si="544"/>
        <v>1.1423372792348234</v>
      </c>
      <c r="B11601">
        <f t="shared" ca="1" si="545"/>
        <v>3.1285128234251953</v>
      </c>
      <c r="C11601">
        <f t="shared" ca="1" si="543"/>
        <v>0</v>
      </c>
    </row>
    <row r="11602" spans="1:3" x14ac:dyDescent="0.3">
      <c r="A11602">
        <f t="shared" ca="1" si="544"/>
        <v>0.75633461724696494</v>
      </c>
      <c r="B11602">
        <f t="shared" ca="1" si="545"/>
        <v>1.203846079524153</v>
      </c>
      <c r="C11602">
        <f t="shared" ca="1" si="543"/>
        <v>0</v>
      </c>
    </row>
    <row r="11603" spans="1:3" x14ac:dyDescent="0.3">
      <c r="A11603">
        <f t="shared" ca="1" si="544"/>
        <v>0.31222617066955971</v>
      </c>
      <c r="B11603">
        <f t="shared" ca="1" si="545"/>
        <v>3.5059357065432519</v>
      </c>
      <c r="C11603">
        <f t="shared" ca="1" si="543"/>
        <v>0</v>
      </c>
    </row>
    <row r="11604" spans="1:3" x14ac:dyDescent="0.3">
      <c r="A11604">
        <f t="shared" ca="1" si="544"/>
        <v>3.9434502234495739E-2</v>
      </c>
      <c r="B11604">
        <f t="shared" ca="1" si="545"/>
        <v>4.0332022650234833E-2</v>
      </c>
      <c r="C11604">
        <f t="shared" ca="1" si="543"/>
        <v>0</v>
      </c>
    </row>
    <row r="11605" spans="1:3" x14ac:dyDescent="0.3">
      <c r="A11605">
        <f t="shared" ca="1" si="544"/>
        <v>1.2311189569381209</v>
      </c>
      <c r="B11605">
        <f t="shared" ca="1" si="545"/>
        <v>2.2817925204280489</v>
      </c>
      <c r="C11605">
        <f t="shared" ca="1" si="543"/>
        <v>0</v>
      </c>
    </row>
    <row r="11606" spans="1:3" x14ac:dyDescent="0.3">
      <c r="A11606">
        <f t="shared" ca="1" si="544"/>
        <v>0.80092634531532747</v>
      </c>
      <c r="B11606">
        <f t="shared" ca="1" si="545"/>
        <v>1.7968955709918957</v>
      </c>
      <c r="C11606">
        <f t="shared" ca="1" si="543"/>
        <v>0</v>
      </c>
    </row>
    <row r="11607" spans="1:3" x14ac:dyDescent="0.3">
      <c r="A11607">
        <f t="shared" ca="1" si="544"/>
        <v>1.4329778504250503</v>
      </c>
      <c r="B11607">
        <f t="shared" ca="1" si="545"/>
        <v>2.0113426280045568</v>
      </c>
      <c r="C11607">
        <f t="shared" ca="1" si="543"/>
        <v>1</v>
      </c>
    </row>
    <row r="11608" spans="1:3" x14ac:dyDescent="0.3">
      <c r="A11608">
        <f t="shared" ca="1" si="544"/>
        <v>1.3242853097467733</v>
      </c>
      <c r="B11608">
        <f t="shared" ca="1" si="545"/>
        <v>0.37186538864268659</v>
      </c>
      <c r="C11608">
        <f t="shared" ca="1" si="543"/>
        <v>1</v>
      </c>
    </row>
    <row r="11609" spans="1:3" x14ac:dyDescent="0.3">
      <c r="A11609">
        <f t="shared" ca="1" si="544"/>
        <v>1.4242677886206723</v>
      </c>
      <c r="B11609">
        <f t="shared" ca="1" si="545"/>
        <v>0.92425429578903229</v>
      </c>
      <c r="C11609">
        <f t="shared" ca="1" si="543"/>
        <v>1</v>
      </c>
    </row>
    <row r="11610" spans="1:3" x14ac:dyDescent="0.3">
      <c r="A11610">
        <f t="shared" ca="1" si="544"/>
        <v>1.4465650557481415</v>
      </c>
      <c r="B11610">
        <f t="shared" ca="1" si="545"/>
        <v>9.7931382258150901E-2</v>
      </c>
      <c r="C11610">
        <f t="shared" ca="1" si="543"/>
        <v>1</v>
      </c>
    </row>
    <row r="11611" spans="1:3" x14ac:dyDescent="0.3">
      <c r="A11611">
        <f t="shared" ca="1" si="544"/>
        <v>0.46075257068894593</v>
      </c>
      <c r="B11611">
        <f t="shared" ca="1" si="545"/>
        <v>3.4349500659979322</v>
      </c>
      <c r="C11611">
        <f t="shared" ca="1" si="543"/>
        <v>0</v>
      </c>
    </row>
    <row r="11612" spans="1:3" x14ac:dyDescent="0.3">
      <c r="A11612">
        <f t="shared" ca="1" si="544"/>
        <v>5.5687981069647119E-2</v>
      </c>
      <c r="B11612">
        <f t="shared" ca="1" si="545"/>
        <v>3.2780697250088213</v>
      </c>
      <c r="C11612">
        <f t="shared" ca="1" si="543"/>
        <v>0</v>
      </c>
    </row>
    <row r="11613" spans="1:3" x14ac:dyDescent="0.3">
      <c r="A11613">
        <f t="shared" ca="1" si="544"/>
        <v>1.8850055428371797</v>
      </c>
      <c r="B11613">
        <f t="shared" ca="1" si="545"/>
        <v>0.20345027948235916</v>
      </c>
      <c r="C11613">
        <f t="shared" ca="1" si="543"/>
        <v>1</v>
      </c>
    </row>
    <row r="11614" spans="1:3" x14ac:dyDescent="0.3">
      <c r="A11614">
        <f t="shared" ca="1" si="544"/>
        <v>0.56214966913998521</v>
      </c>
      <c r="B11614">
        <f t="shared" ca="1" si="545"/>
        <v>0.7692936984973886</v>
      </c>
      <c r="C11614">
        <f t="shared" ca="1" si="543"/>
        <v>0</v>
      </c>
    </row>
    <row r="11615" spans="1:3" x14ac:dyDescent="0.3">
      <c r="A11615">
        <f t="shared" ca="1" si="544"/>
        <v>0.53151600911847185</v>
      </c>
      <c r="B11615">
        <f t="shared" ca="1" si="545"/>
        <v>2.5570994824067985</v>
      </c>
      <c r="C11615">
        <f t="shared" ca="1" si="543"/>
        <v>0</v>
      </c>
    </row>
    <row r="11616" spans="1:3" x14ac:dyDescent="0.3">
      <c r="A11616">
        <f t="shared" ca="1" si="544"/>
        <v>0.39144639696599692</v>
      </c>
      <c r="B11616">
        <f t="shared" ca="1" si="545"/>
        <v>2.8386701979343032</v>
      </c>
      <c r="C11616">
        <f t="shared" ca="1" si="543"/>
        <v>0</v>
      </c>
    </row>
    <row r="11617" spans="1:3" x14ac:dyDescent="0.3">
      <c r="A11617">
        <f t="shared" ca="1" si="544"/>
        <v>1.3657720910149078</v>
      </c>
      <c r="B11617">
        <f t="shared" ca="1" si="545"/>
        <v>3.10257994790063</v>
      </c>
      <c r="C11617">
        <f t="shared" ca="1" si="543"/>
        <v>0</v>
      </c>
    </row>
    <row r="11618" spans="1:3" x14ac:dyDescent="0.3">
      <c r="A11618">
        <f t="shared" ca="1" si="544"/>
        <v>0.18630261672619519</v>
      </c>
      <c r="B11618">
        <f t="shared" ca="1" si="545"/>
        <v>0.95242801528984078</v>
      </c>
      <c r="C11618">
        <f t="shared" ca="1" si="543"/>
        <v>0</v>
      </c>
    </row>
    <row r="11619" spans="1:3" x14ac:dyDescent="0.3">
      <c r="A11619">
        <f t="shared" ca="1" si="544"/>
        <v>1.3157125055339212</v>
      </c>
      <c r="B11619">
        <f t="shared" ca="1" si="545"/>
        <v>0.50730530324974454</v>
      </c>
      <c r="C11619">
        <f t="shared" ca="1" si="543"/>
        <v>1</v>
      </c>
    </row>
    <row r="11620" spans="1:3" x14ac:dyDescent="0.3">
      <c r="A11620">
        <f t="shared" ca="1" si="544"/>
        <v>0.79955430678574646</v>
      </c>
      <c r="B11620">
        <f t="shared" ca="1" si="545"/>
        <v>1.7737158318639548</v>
      </c>
      <c r="C11620">
        <f t="shared" ca="1" si="543"/>
        <v>0</v>
      </c>
    </row>
    <row r="11621" spans="1:3" x14ac:dyDescent="0.3">
      <c r="A11621">
        <f t="shared" ca="1" si="544"/>
        <v>0.77119107644536355</v>
      </c>
      <c r="B11621">
        <f t="shared" ca="1" si="545"/>
        <v>2.1402489496772152</v>
      </c>
      <c r="C11621">
        <f t="shared" ca="1" si="543"/>
        <v>0</v>
      </c>
    </row>
    <row r="11622" spans="1:3" x14ac:dyDescent="0.3">
      <c r="A11622">
        <f t="shared" ca="1" si="544"/>
        <v>1.7214883219122616</v>
      </c>
      <c r="B11622">
        <f t="shared" ca="1" si="545"/>
        <v>2.6157247353269293</v>
      </c>
      <c r="C11622">
        <f t="shared" ca="1" si="543"/>
        <v>1</v>
      </c>
    </row>
    <row r="11623" spans="1:3" x14ac:dyDescent="0.3">
      <c r="A11623">
        <f t="shared" ca="1" si="544"/>
        <v>0.43435217917819458</v>
      </c>
      <c r="B11623">
        <f t="shared" ca="1" si="545"/>
        <v>3.9958873122736147</v>
      </c>
      <c r="C11623">
        <f t="shared" ca="1" si="543"/>
        <v>0</v>
      </c>
    </row>
    <row r="11624" spans="1:3" x14ac:dyDescent="0.3">
      <c r="A11624">
        <f t="shared" ca="1" si="544"/>
        <v>0.55897723146871203</v>
      </c>
      <c r="B11624">
        <f t="shared" ca="1" si="545"/>
        <v>0.59699112221070916</v>
      </c>
      <c r="C11624">
        <f t="shared" ca="1" si="543"/>
        <v>0</v>
      </c>
    </row>
    <row r="11625" spans="1:3" x14ac:dyDescent="0.3">
      <c r="A11625">
        <f t="shared" ca="1" si="544"/>
        <v>0.66072340052952261</v>
      </c>
      <c r="B11625">
        <f t="shared" ca="1" si="545"/>
        <v>2.1885025308162538</v>
      </c>
      <c r="C11625">
        <f t="shared" ref="C11625:C11688" ca="1" si="546">IF(B11625&lt;A11625^2,1,0)</f>
        <v>0</v>
      </c>
    </row>
    <row r="11626" spans="1:3" x14ac:dyDescent="0.3">
      <c r="A11626">
        <f t="shared" ca="1" si="544"/>
        <v>0.76239108402789912</v>
      </c>
      <c r="B11626">
        <f t="shared" ca="1" si="545"/>
        <v>3.4419693891327552</v>
      </c>
      <c r="C11626">
        <f t="shared" ca="1" si="546"/>
        <v>0</v>
      </c>
    </row>
    <row r="11627" spans="1:3" x14ac:dyDescent="0.3">
      <c r="A11627">
        <f t="shared" ca="1" si="544"/>
        <v>0.92423490091451832</v>
      </c>
      <c r="B11627">
        <f t="shared" ca="1" si="545"/>
        <v>1.4520256546054142</v>
      </c>
      <c r="C11627">
        <f t="shared" ca="1" si="546"/>
        <v>0</v>
      </c>
    </row>
    <row r="11628" spans="1:3" x14ac:dyDescent="0.3">
      <c r="A11628">
        <f t="shared" ca="1" si="544"/>
        <v>0.14609605025004635</v>
      </c>
      <c r="B11628">
        <f t="shared" ca="1" si="545"/>
        <v>2.3874581552506027</v>
      </c>
      <c r="C11628">
        <f t="shared" ca="1" si="546"/>
        <v>0</v>
      </c>
    </row>
    <row r="11629" spans="1:3" x14ac:dyDescent="0.3">
      <c r="A11629">
        <f t="shared" ca="1" si="544"/>
        <v>0.86365589647797614</v>
      </c>
      <c r="B11629">
        <f t="shared" ca="1" si="545"/>
        <v>2.6628596656689894</v>
      </c>
      <c r="C11629">
        <f t="shared" ca="1" si="546"/>
        <v>0</v>
      </c>
    </row>
    <row r="11630" spans="1:3" x14ac:dyDescent="0.3">
      <c r="A11630">
        <f t="shared" ca="1" si="544"/>
        <v>1.6357782872736879</v>
      </c>
      <c r="B11630">
        <f t="shared" ca="1" si="545"/>
        <v>2.7657840243651171</v>
      </c>
      <c r="C11630">
        <f t="shared" ca="1" si="546"/>
        <v>0</v>
      </c>
    </row>
    <row r="11631" spans="1:3" x14ac:dyDescent="0.3">
      <c r="A11631">
        <f t="shared" ca="1" si="544"/>
        <v>1.8903309189324338</v>
      </c>
      <c r="B11631">
        <f t="shared" ca="1" si="545"/>
        <v>2.8766592548934855</v>
      </c>
      <c r="C11631">
        <f t="shared" ca="1" si="546"/>
        <v>1</v>
      </c>
    </row>
    <row r="11632" spans="1:3" x14ac:dyDescent="0.3">
      <c r="A11632">
        <f t="shared" ca="1" si="544"/>
        <v>1.0376862534320808</v>
      </c>
      <c r="B11632">
        <f t="shared" ca="1" si="545"/>
        <v>0.45781478683891663</v>
      </c>
      <c r="C11632">
        <f t="shared" ca="1" si="546"/>
        <v>1</v>
      </c>
    </row>
    <row r="11633" spans="1:3" x14ac:dyDescent="0.3">
      <c r="A11633">
        <f t="shared" ca="1" si="544"/>
        <v>0.48985144043003581</v>
      </c>
      <c r="B11633">
        <f t="shared" ca="1" si="545"/>
        <v>2.8700525278973532</v>
      </c>
      <c r="C11633">
        <f t="shared" ca="1" si="546"/>
        <v>0</v>
      </c>
    </row>
    <row r="11634" spans="1:3" x14ac:dyDescent="0.3">
      <c r="A11634">
        <f t="shared" ca="1" si="544"/>
        <v>6.7908991522707129E-2</v>
      </c>
      <c r="B11634">
        <f t="shared" ca="1" si="545"/>
        <v>2.8558475064376125</v>
      </c>
      <c r="C11634">
        <f t="shared" ca="1" si="546"/>
        <v>0</v>
      </c>
    </row>
    <row r="11635" spans="1:3" x14ac:dyDescent="0.3">
      <c r="A11635">
        <f t="shared" ca="1" si="544"/>
        <v>1.9728234900399348</v>
      </c>
      <c r="B11635">
        <f t="shared" ca="1" si="545"/>
        <v>2.3428004332045811</v>
      </c>
      <c r="C11635">
        <f t="shared" ca="1" si="546"/>
        <v>1</v>
      </c>
    </row>
    <row r="11636" spans="1:3" x14ac:dyDescent="0.3">
      <c r="A11636">
        <f t="shared" ca="1" si="544"/>
        <v>1.4284577687035387</v>
      </c>
      <c r="B11636">
        <f t="shared" ca="1" si="545"/>
        <v>1.1377018925195639</v>
      </c>
      <c r="C11636">
        <f t="shared" ca="1" si="546"/>
        <v>1</v>
      </c>
    </row>
    <row r="11637" spans="1:3" x14ac:dyDescent="0.3">
      <c r="A11637">
        <f t="shared" ca="1" si="544"/>
        <v>0.40913324893932979</v>
      </c>
      <c r="B11637">
        <f t="shared" ca="1" si="545"/>
        <v>2.4267489269737976</v>
      </c>
      <c r="C11637">
        <f t="shared" ca="1" si="546"/>
        <v>0</v>
      </c>
    </row>
    <row r="11638" spans="1:3" x14ac:dyDescent="0.3">
      <c r="A11638">
        <f t="shared" ca="1" si="544"/>
        <v>1.5239899208456773</v>
      </c>
      <c r="B11638">
        <f t="shared" ca="1" si="545"/>
        <v>2.9140303429590122</v>
      </c>
      <c r="C11638">
        <f t="shared" ca="1" si="546"/>
        <v>0</v>
      </c>
    </row>
    <row r="11639" spans="1:3" x14ac:dyDescent="0.3">
      <c r="A11639">
        <f t="shared" ca="1" si="544"/>
        <v>0.16021287333227408</v>
      </c>
      <c r="B11639">
        <f t="shared" ca="1" si="545"/>
        <v>2.9375989598113486</v>
      </c>
      <c r="C11639">
        <f t="shared" ca="1" si="546"/>
        <v>0</v>
      </c>
    </row>
    <row r="11640" spans="1:3" x14ac:dyDescent="0.3">
      <c r="A11640">
        <f t="shared" ca="1" si="544"/>
        <v>1.5812030407370441</v>
      </c>
      <c r="B11640">
        <f t="shared" ca="1" si="545"/>
        <v>1.5082970783696426</v>
      </c>
      <c r="C11640">
        <f t="shared" ca="1" si="546"/>
        <v>1</v>
      </c>
    </row>
    <row r="11641" spans="1:3" x14ac:dyDescent="0.3">
      <c r="A11641">
        <f t="shared" ca="1" si="544"/>
        <v>0.67960858592635476</v>
      </c>
      <c r="B11641">
        <f t="shared" ca="1" si="545"/>
        <v>1.6142780389305509</v>
      </c>
      <c r="C11641">
        <f t="shared" ca="1" si="546"/>
        <v>0</v>
      </c>
    </row>
    <row r="11642" spans="1:3" x14ac:dyDescent="0.3">
      <c r="A11642">
        <f t="shared" ca="1" si="544"/>
        <v>0.52855235710800041</v>
      </c>
      <c r="B11642">
        <f t="shared" ca="1" si="545"/>
        <v>0.38664090314907096</v>
      </c>
      <c r="C11642">
        <f t="shared" ca="1" si="546"/>
        <v>0</v>
      </c>
    </row>
    <row r="11643" spans="1:3" x14ac:dyDescent="0.3">
      <c r="A11643">
        <f t="shared" ca="1" si="544"/>
        <v>0.39117453608602326</v>
      </c>
      <c r="B11643">
        <f t="shared" ca="1" si="545"/>
        <v>2.6965898841974365</v>
      </c>
      <c r="C11643">
        <f t="shared" ca="1" si="546"/>
        <v>0</v>
      </c>
    </row>
    <row r="11644" spans="1:3" x14ac:dyDescent="0.3">
      <c r="A11644">
        <f t="shared" ca="1" si="544"/>
        <v>0.48803825033291792</v>
      </c>
      <c r="B11644">
        <f t="shared" ca="1" si="545"/>
        <v>0.39258605523324475</v>
      </c>
      <c r="C11644">
        <f t="shared" ca="1" si="546"/>
        <v>0</v>
      </c>
    </row>
    <row r="11645" spans="1:3" x14ac:dyDescent="0.3">
      <c r="A11645">
        <f t="shared" ca="1" si="544"/>
        <v>1.6938143104695769</v>
      </c>
      <c r="B11645">
        <f t="shared" ca="1" si="545"/>
        <v>2.3971306624907451</v>
      </c>
      <c r="C11645">
        <f t="shared" ca="1" si="546"/>
        <v>1</v>
      </c>
    </row>
    <row r="11646" spans="1:3" x14ac:dyDescent="0.3">
      <c r="A11646">
        <f t="shared" ca="1" si="544"/>
        <v>1.6132857869680279</v>
      </c>
      <c r="B11646">
        <f t="shared" ca="1" si="545"/>
        <v>3.1591501650164977</v>
      </c>
      <c r="C11646">
        <f t="shared" ca="1" si="546"/>
        <v>0</v>
      </c>
    </row>
    <row r="11647" spans="1:3" x14ac:dyDescent="0.3">
      <c r="A11647">
        <f t="shared" ca="1" si="544"/>
        <v>1.6179100594933764</v>
      </c>
      <c r="B11647">
        <f t="shared" ca="1" si="545"/>
        <v>3.7672458739130086</v>
      </c>
      <c r="C11647">
        <f t="shared" ca="1" si="546"/>
        <v>0</v>
      </c>
    </row>
    <row r="11648" spans="1:3" x14ac:dyDescent="0.3">
      <c r="A11648">
        <f t="shared" ca="1" si="544"/>
        <v>0.22014506006288159</v>
      </c>
      <c r="B11648">
        <f t="shared" ca="1" si="545"/>
        <v>1.3664200032355875</v>
      </c>
      <c r="C11648">
        <f t="shared" ca="1" si="546"/>
        <v>0</v>
      </c>
    </row>
    <row r="11649" spans="1:3" x14ac:dyDescent="0.3">
      <c r="A11649">
        <f t="shared" ca="1" si="544"/>
        <v>1.3594856844049954</v>
      </c>
      <c r="B11649">
        <f t="shared" ca="1" si="545"/>
        <v>0.33620934859382201</v>
      </c>
      <c r="C11649">
        <f t="shared" ca="1" si="546"/>
        <v>1</v>
      </c>
    </row>
    <row r="11650" spans="1:3" x14ac:dyDescent="0.3">
      <c r="A11650">
        <f t="shared" ca="1" si="544"/>
        <v>0.15197226035992584</v>
      </c>
      <c r="B11650">
        <f t="shared" ca="1" si="545"/>
        <v>2.0921694136906961</v>
      </c>
      <c r="C11650">
        <f t="shared" ca="1" si="546"/>
        <v>0</v>
      </c>
    </row>
    <row r="11651" spans="1:3" x14ac:dyDescent="0.3">
      <c r="A11651">
        <f t="shared" ca="1" si="544"/>
        <v>0.85931835202133278</v>
      </c>
      <c r="B11651">
        <f t="shared" ca="1" si="545"/>
        <v>1.2712066001281888</v>
      </c>
      <c r="C11651">
        <f t="shared" ca="1" si="546"/>
        <v>0</v>
      </c>
    </row>
    <row r="11652" spans="1:3" x14ac:dyDescent="0.3">
      <c r="A11652">
        <f t="shared" ca="1" si="544"/>
        <v>0.35763935539511849</v>
      </c>
      <c r="B11652">
        <f t="shared" ca="1" si="545"/>
        <v>3.9073268226048987</v>
      </c>
      <c r="C11652">
        <f t="shared" ca="1" si="546"/>
        <v>0</v>
      </c>
    </row>
    <row r="11653" spans="1:3" x14ac:dyDescent="0.3">
      <c r="A11653">
        <f t="shared" ca="1" si="544"/>
        <v>1.2903582346805631</v>
      </c>
      <c r="B11653">
        <f t="shared" ca="1" si="545"/>
        <v>0.89985681753954427</v>
      </c>
      <c r="C11653">
        <f t="shared" ca="1" si="546"/>
        <v>1</v>
      </c>
    </row>
    <row r="11654" spans="1:3" x14ac:dyDescent="0.3">
      <c r="A11654">
        <f t="shared" ca="1" si="544"/>
        <v>1.0093378345241586</v>
      </c>
      <c r="B11654">
        <f t="shared" ca="1" si="545"/>
        <v>2.3059100893572642</v>
      </c>
      <c r="C11654">
        <f t="shared" ca="1" si="546"/>
        <v>0</v>
      </c>
    </row>
    <row r="11655" spans="1:3" x14ac:dyDescent="0.3">
      <c r="A11655">
        <f t="shared" ca="1" si="544"/>
        <v>1.5530226388939865</v>
      </c>
      <c r="B11655">
        <f t="shared" ca="1" si="545"/>
        <v>0.33929388100619917</v>
      </c>
      <c r="C11655">
        <f t="shared" ca="1" si="546"/>
        <v>1</v>
      </c>
    </row>
    <row r="11656" spans="1:3" x14ac:dyDescent="0.3">
      <c r="A11656">
        <f t="shared" ref="A11656:A11719" ca="1" si="547">RAND() *($B$4-$B$3)+$B$3</f>
        <v>2.8958480239445139E-2</v>
      </c>
      <c r="B11656">
        <f t="shared" ref="B11656:B11719" ca="1" si="548">RAND() *($B$4^2-$B$3^2)+$B$3^2</f>
        <v>3.0252648258135326</v>
      </c>
      <c r="C11656">
        <f t="shared" ca="1" si="546"/>
        <v>0</v>
      </c>
    </row>
    <row r="11657" spans="1:3" x14ac:dyDescent="0.3">
      <c r="A11657">
        <f t="shared" ca="1" si="547"/>
        <v>1.3278193291014329</v>
      </c>
      <c r="B11657">
        <f t="shared" ca="1" si="548"/>
        <v>2.4550072676492274</v>
      </c>
      <c r="C11657">
        <f t="shared" ca="1" si="546"/>
        <v>0</v>
      </c>
    </row>
    <row r="11658" spans="1:3" x14ac:dyDescent="0.3">
      <c r="A11658">
        <f t="shared" ca="1" si="547"/>
        <v>1.9585601104273358</v>
      </c>
      <c r="B11658">
        <f t="shared" ca="1" si="548"/>
        <v>3.6891089159686477</v>
      </c>
      <c r="C11658">
        <f t="shared" ca="1" si="546"/>
        <v>1</v>
      </c>
    </row>
    <row r="11659" spans="1:3" x14ac:dyDescent="0.3">
      <c r="A11659">
        <f t="shared" ca="1" si="547"/>
        <v>1.4533762422785284</v>
      </c>
      <c r="B11659">
        <f t="shared" ca="1" si="548"/>
        <v>3.7908899299098398</v>
      </c>
      <c r="C11659">
        <f t="shared" ca="1" si="546"/>
        <v>0</v>
      </c>
    </row>
    <row r="11660" spans="1:3" x14ac:dyDescent="0.3">
      <c r="A11660">
        <f t="shared" ca="1" si="547"/>
        <v>1.4660498832093518</v>
      </c>
      <c r="B11660">
        <f t="shared" ca="1" si="548"/>
        <v>3.8820194328024833</v>
      </c>
      <c r="C11660">
        <f t="shared" ca="1" si="546"/>
        <v>0</v>
      </c>
    </row>
    <row r="11661" spans="1:3" x14ac:dyDescent="0.3">
      <c r="A11661">
        <f t="shared" ca="1" si="547"/>
        <v>1.6579685991336353</v>
      </c>
      <c r="B11661">
        <f t="shared" ca="1" si="548"/>
        <v>1.4519825420380177</v>
      </c>
      <c r="C11661">
        <f t="shared" ca="1" si="546"/>
        <v>1</v>
      </c>
    </row>
    <row r="11662" spans="1:3" x14ac:dyDescent="0.3">
      <c r="A11662">
        <f t="shared" ca="1" si="547"/>
        <v>0.43483368112929721</v>
      </c>
      <c r="B11662">
        <f t="shared" ca="1" si="548"/>
        <v>3.8494766412484114</v>
      </c>
      <c r="C11662">
        <f t="shared" ca="1" si="546"/>
        <v>0</v>
      </c>
    </row>
    <row r="11663" spans="1:3" x14ac:dyDescent="0.3">
      <c r="A11663">
        <f t="shared" ca="1" si="547"/>
        <v>1.8980084485247573</v>
      </c>
      <c r="B11663">
        <f t="shared" ca="1" si="548"/>
        <v>4.8307597829020388E-2</v>
      </c>
      <c r="C11663">
        <f t="shared" ca="1" si="546"/>
        <v>1</v>
      </c>
    </row>
    <row r="11664" spans="1:3" x14ac:dyDescent="0.3">
      <c r="A11664">
        <f t="shared" ca="1" si="547"/>
        <v>4.2455645091511673E-2</v>
      </c>
      <c r="B11664">
        <f t="shared" ca="1" si="548"/>
        <v>2.4177472196295118</v>
      </c>
      <c r="C11664">
        <f t="shared" ca="1" si="546"/>
        <v>0</v>
      </c>
    </row>
    <row r="11665" spans="1:3" x14ac:dyDescent="0.3">
      <c r="A11665">
        <f t="shared" ca="1" si="547"/>
        <v>0.91628617974900961</v>
      </c>
      <c r="B11665">
        <f t="shared" ca="1" si="548"/>
        <v>2.0535096915660556</v>
      </c>
      <c r="C11665">
        <f t="shared" ca="1" si="546"/>
        <v>0</v>
      </c>
    </row>
    <row r="11666" spans="1:3" x14ac:dyDescent="0.3">
      <c r="A11666">
        <f t="shared" ca="1" si="547"/>
        <v>0.30200007933549888</v>
      </c>
      <c r="B11666">
        <f t="shared" ca="1" si="548"/>
        <v>3.5946304781184306</v>
      </c>
      <c r="C11666">
        <f t="shared" ca="1" si="546"/>
        <v>0</v>
      </c>
    </row>
    <row r="11667" spans="1:3" x14ac:dyDescent="0.3">
      <c r="A11667">
        <f t="shared" ca="1" si="547"/>
        <v>0.25497150142120151</v>
      </c>
      <c r="B11667">
        <f t="shared" ca="1" si="548"/>
        <v>0.63441303936628124</v>
      </c>
      <c r="C11667">
        <f t="shared" ca="1" si="546"/>
        <v>0</v>
      </c>
    </row>
    <row r="11668" spans="1:3" x14ac:dyDescent="0.3">
      <c r="A11668">
        <f t="shared" ca="1" si="547"/>
        <v>1.3404212110963627</v>
      </c>
      <c r="B11668">
        <f t="shared" ca="1" si="548"/>
        <v>3.3780329765059318</v>
      </c>
      <c r="C11668">
        <f t="shared" ca="1" si="546"/>
        <v>0</v>
      </c>
    </row>
    <row r="11669" spans="1:3" x14ac:dyDescent="0.3">
      <c r="A11669">
        <f t="shared" ca="1" si="547"/>
        <v>1.8700825399684702</v>
      </c>
      <c r="B11669">
        <f t="shared" ca="1" si="548"/>
        <v>2.8791292308966061</v>
      </c>
      <c r="C11669">
        <f t="shared" ca="1" si="546"/>
        <v>1</v>
      </c>
    </row>
    <row r="11670" spans="1:3" x14ac:dyDescent="0.3">
      <c r="A11670">
        <f t="shared" ca="1" si="547"/>
        <v>1.5049522515081362</v>
      </c>
      <c r="B11670">
        <f t="shared" ca="1" si="548"/>
        <v>2.4038917018722747</v>
      </c>
      <c r="C11670">
        <f t="shared" ca="1" si="546"/>
        <v>0</v>
      </c>
    </row>
    <row r="11671" spans="1:3" x14ac:dyDescent="0.3">
      <c r="A11671">
        <f t="shared" ca="1" si="547"/>
        <v>1.1704076794716489</v>
      </c>
      <c r="B11671">
        <f t="shared" ca="1" si="548"/>
        <v>0.1227738582156217</v>
      </c>
      <c r="C11671">
        <f t="shared" ca="1" si="546"/>
        <v>1</v>
      </c>
    </row>
    <row r="11672" spans="1:3" x14ac:dyDescent="0.3">
      <c r="A11672">
        <f t="shared" ca="1" si="547"/>
        <v>1.8690365240145763</v>
      </c>
      <c r="B11672">
        <f t="shared" ca="1" si="548"/>
        <v>1.7439925539183192</v>
      </c>
      <c r="C11672">
        <f t="shared" ca="1" si="546"/>
        <v>1</v>
      </c>
    </row>
    <row r="11673" spans="1:3" x14ac:dyDescent="0.3">
      <c r="A11673">
        <f t="shared" ca="1" si="547"/>
        <v>1.6712256463651938</v>
      </c>
      <c r="B11673">
        <f t="shared" ca="1" si="548"/>
        <v>0.33849773758338397</v>
      </c>
      <c r="C11673">
        <f t="shared" ca="1" si="546"/>
        <v>1</v>
      </c>
    </row>
    <row r="11674" spans="1:3" x14ac:dyDescent="0.3">
      <c r="A11674">
        <f t="shared" ca="1" si="547"/>
        <v>1.9193275978735234</v>
      </c>
      <c r="B11674">
        <f t="shared" ca="1" si="548"/>
        <v>2.3828814492249712</v>
      </c>
      <c r="C11674">
        <f t="shared" ca="1" si="546"/>
        <v>1</v>
      </c>
    </row>
    <row r="11675" spans="1:3" x14ac:dyDescent="0.3">
      <c r="A11675">
        <f t="shared" ca="1" si="547"/>
        <v>1.5682830146380087</v>
      </c>
      <c r="B11675">
        <f t="shared" ca="1" si="548"/>
        <v>1.4873842997705542</v>
      </c>
      <c r="C11675">
        <f t="shared" ca="1" si="546"/>
        <v>1</v>
      </c>
    </row>
    <row r="11676" spans="1:3" x14ac:dyDescent="0.3">
      <c r="A11676">
        <f t="shared" ca="1" si="547"/>
        <v>0.77798602881992363</v>
      </c>
      <c r="B11676">
        <f t="shared" ca="1" si="548"/>
        <v>2.7972739706567866</v>
      </c>
      <c r="C11676">
        <f t="shared" ca="1" si="546"/>
        <v>0</v>
      </c>
    </row>
    <row r="11677" spans="1:3" x14ac:dyDescent="0.3">
      <c r="A11677">
        <f t="shared" ca="1" si="547"/>
        <v>1.0906486095681454</v>
      </c>
      <c r="B11677">
        <f t="shared" ca="1" si="548"/>
        <v>1.3982519441238619</v>
      </c>
      <c r="C11677">
        <f t="shared" ca="1" si="546"/>
        <v>0</v>
      </c>
    </row>
    <row r="11678" spans="1:3" x14ac:dyDescent="0.3">
      <c r="A11678">
        <f t="shared" ca="1" si="547"/>
        <v>0.67404202029698435</v>
      </c>
      <c r="B11678">
        <f t="shared" ca="1" si="548"/>
        <v>0.41674446155779599</v>
      </c>
      <c r="C11678">
        <f t="shared" ca="1" si="546"/>
        <v>1</v>
      </c>
    </row>
    <row r="11679" spans="1:3" x14ac:dyDescent="0.3">
      <c r="A11679">
        <f t="shared" ca="1" si="547"/>
        <v>0.44868616873435241</v>
      </c>
      <c r="B11679">
        <f t="shared" ca="1" si="548"/>
        <v>1.6018708631373815</v>
      </c>
      <c r="C11679">
        <f t="shared" ca="1" si="546"/>
        <v>0</v>
      </c>
    </row>
    <row r="11680" spans="1:3" x14ac:dyDescent="0.3">
      <c r="A11680">
        <f t="shared" ca="1" si="547"/>
        <v>0.85935559326316313</v>
      </c>
      <c r="B11680">
        <f t="shared" ca="1" si="548"/>
        <v>3.1307032647892634</v>
      </c>
      <c r="C11680">
        <f t="shared" ca="1" si="546"/>
        <v>0</v>
      </c>
    </row>
    <row r="11681" spans="1:3" x14ac:dyDescent="0.3">
      <c r="A11681">
        <f t="shared" ca="1" si="547"/>
        <v>1.8672358897682579</v>
      </c>
      <c r="B11681">
        <f t="shared" ca="1" si="548"/>
        <v>2.719169848384313</v>
      </c>
      <c r="C11681">
        <f t="shared" ca="1" si="546"/>
        <v>1</v>
      </c>
    </row>
    <row r="11682" spans="1:3" x14ac:dyDescent="0.3">
      <c r="A11682">
        <f t="shared" ca="1" si="547"/>
        <v>0.78574534702132182</v>
      </c>
      <c r="B11682">
        <f t="shared" ca="1" si="548"/>
        <v>1.8088998340064633</v>
      </c>
      <c r="C11682">
        <f t="shared" ca="1" si="546"/>
        <v>0</v>
      </c>
    </row>
    <row r="11683" spans="1:3" x14ac:dyDescent="0.3">
      <c r="A11683">
        <f t="shared" ca="1" si="547"/>
        <v>1.4938031479766767</v>
      </c>
      <c r="B11683">
        <f t="shared" ca="1" si="548"/>
        <v>1.6686924829324759</v>
      </c>
      <c r="C11683">
        <f t="shared" ca="1" si="546"/>
        <v>1</v>
      </c>
    </row>
    <row r="11684" spans="1:3" x14ac:dyDescent="0.3">
      <c r="A11684">
        <f t="shared" ca="1" si="547"/>
        <v>0.74131908509376254</v>
      </c>
      <c r="B11684">
        <f t="shared" ca="1" si="548"/>
        <v>2.4691942364323074</v>
      </c>
      <c r="C11684">
        <f t="shared" ca="1" si="546"/>
        <v>0</v>
      </c>
    </row>
    <row r="11685" spans="1:3" x14ac:dyDescent="0.3">
      <c r="A11685">
        <f t="shared" ca="1" si="547"/>
        <v>0.11965988697941699</v>
      </c>
      <c r="B11685">
        <f t="shared" ca="1" si="548"/>
        <v>3.1085836772210946</v>
      </c>
      <c r="C11685">
        <f t="shared" ca="1" si="546"/>
        <v>0</v>
      </c>
    </row>
    <row r="11686" spans="1:3" x14ac:dyDescent="0.3">
      <c r="A11686">
        <f t="shared" ca="1" si="547"/>
        <v>0.1442416161790665</v>
      </c>
      <c r="B11686">
        <f t="shared" ca="1" si="548"/>
        <v>1.1561913089000728</v>
      </c>
      <c r="C11686">
        <f t="shared" ca="1" si="546"/>
        <v>0</v>
      </c>
    </row>
    <row r="11687" spans="1:3" x14ac:dyDescent="0.3">
      <c r="A11687">
        <f t="shared" ca="1" si="547"/>
        <v>1.4211035875901998</v>
      </c>
      <c r="B11687">
        <f t="shared" ca="1" si="548"/>
        <v>3.3753910977698349</v>
      </c>
      <c r="C11687">
        <f t="shared" ca="1" si="546"/>
        <v>0</v>
      </c>
    </row>
    <row r="11688" spans="1:3" x14ac:dyDescent="0.3">
      <c r="A11688">
        <f t="shared" ca="1" si="547"/>
        <v>0.50538596286341297</v>
      </c>
      <c r="B11688">
        <f t="shared" ca="1" si="548"/>
        <v>1.6009670558541034</v>
      </c>
      <c r="C11688">
        <f t="shared" ca="1" si="546"/>
        <v>0</v>
      </c>
    </row>
    <row r="11689" spans="1:3" x14ac:dyDescent="0.3">
      <c r="A11689">
        <f t="shared" ca="1" si="547"/>
        <v>0.2373464757209125</v>
      </c>
      <c r="B11689">
        <f t="shared" ca="1" si="548"/>
        <v>1.732174161680053</v>
      </c>
      <c r="C11689">
        <f t="shared" ref="C11689:C11752" ca="1" si="549">IF(B11689&lt;A11689^2,1,0)</f>
        <v>0</v>
      </c>
    </row>
    <row r="11690" spans="1:3" x14ac:dyDescent="0.3">
      <c r="A11690">
        <f t="shared" ca="1" si="547"/>
        <v>0.88452995300338011</v>
      </c>
      <c r="B11690">
        <f t="shared" ca="1" si="548"/>
        <v>2.9782968390091193</v>
      </c>
      <c r="C11690">
        <f t="shared" ca="1" si="549"/>
        <v>0</v>
      </c>
    </row>
    <row r="11691" spans="1:3" x14ac:dyDescent="0.3">
      <c r="A11691">
        <f t="shared" ca="1" si="547"/>
        <v>1.9970218272560576</v>
      </c>
      <c r="B11691">
        <f t="shared" ca="1" si="548"/>
        <v>0.55938321051837869</v>
      </c>
      <c r="C11691">
        <f t="shared" ca="1" si="549"/>
        <v>1</v>
      </c>
    </row>
    <row r="11692" spans="1:3" x14ac:dyDescent="0.3">
      <c r="A11692">
        <f t="shared" ca="1" si="547"/>
        <v>3.1102651586588426E-2</v>
      </c>
      <c r="B11692">
        <f t="shared" ca="1" si="548"/>
        <v>0.72133895707523932</v>
      </c>
      <c r="C11692">
        <f t="shared" ca="1" si="549"/>
        <v>0</v>
      </c>
    </row>
    <row r="11693" spans="1:3" x14ac:dyDescent="0.3">
      <c r="A11693">
        <f t="shared" ca="1" si="547"/>
        <v>1.9164815654182061</v>
      </c>
      <c r="B11693">
        <f t="shared" ca="1" si="548"/>
        <v>3.0916132625225243</v>
      </c>
      <c r="C11693">
        <f t="shared" ca="1" si="549"/>
        <v>1</v>
      </c>
    </row>
    <row r="11694" spans="1:3" x14ac:dyDescent="0.3">
      <c r="A11694">
        <f t="shared" ca="1" si="547"/>
        <v>0.7927148572585363</v>
      </c>
      <c r="B11694">
        <f t="shared" ca="1" si="548"/>
        <v>2.5331649963957945</v>
      </c>
      <c r="C11694">
        <f t="shared" ca="1" si="549"/>
        <v>0</v>
      </c>
    </row>
    <row r="11695" spans="1:3" x14ac:dyDescent="0.3">
      <c r="A11695">
        <f t="shared" ca="1" si="547"/>
        <v>1.2590169997183578</v>
      </c>
      <c r="B11695">
        <f t="shared" ca="1" si="548"/>
        <v>0.56362483758668702</v>
      </c>
      <c r="C11695">
        <f t="shared" ca="1" si="549"/>
        <v>1</v>
      </c>
    </row>
    <row r="11696" spans="1:3" x14ac:dyDescent="0.3">
      <c r="A11696">
        <f t="shared" ca="1" si="547"/>
        <v>1.2484098562480546</v>
      </c>
      <c r="B11696">
        <f t="shared" ca="1" si="548"/>
        <v>1.4661041273924265</v>
      </c>
      <c r="C11696">
        <f t="shared" ca="1" si="549"/>
        <v>1</v>
      </c>
    </row>
    <row r="11697" spans="1:3" x14ac:dyDescent="0.3">
      <c r="A11697">
        <f t="shared" ca="1" si="547"/>
        <v>1.3787208390752383</v>
      </c>
      <c r="B11697">
        <f t="shared" ca="1" si="548"/>
        <v>3.6607927028504492</v>
      </c>
      <c r="C11697">
        <f t="shared" ca="1" si="549"/>
        <v>0</v>
      </c>
    </row>
    <row r="11698" spans="1:3" x14ac:dyDescent="0.3">
      <c r="A11698">
        <f t="shared" ca="1" si="547"/>
        <v>1.0745864704568604</v>
      </c>
      <c r="B11698">
        <f t="shared" ca="1" si="548"/>
        <v>3.420073766621702</v>
      </c>
      <c r="C11698">
        <f t="shared" ca="1" si="549"/>
        <v>0</v>
      </c>
    </row>
    <row r="11699" spans="1:3" x14ac:dyDescent="0.3">
      <c r="A11699">
        <f t="shared" ca="1" si="547"/>
        <v>1.6866207031394012</v>
      </c>
      <c r="B11699">
        <f t="shared" ca="1" si="548"/>
        <v>0.40531708019410972</v>
      </c>
      <c r="C11699">
        <f t="shared" ca="1" si="549"/>
        <v>1</v>
      </c>
    </row>
    <row r="11700" spans="1:3" x14ac:dyDescent="0.3">
      <c r="A11700">
        <f t="shared" ca="1" si="547"/>
        <v>0.86268140679138727</v>
      </c>
      <c r="B11700">
        <f t="shared" ca="1" si="548"/>
        <v>1.2657614229087462</v>
      </c>
      <c r="C11700">
        <f t="shared" ca="1" si="549"/>
        <v>0</v>
      </c>
    </row>
    <row r="11701" spans="1:3" x14ac:dyDescent="0.3">
      <c r="A11701">
        <f t="shared" ca="1" si="547"/>
        <v>1.9702741655571108</v>
      </c>
      <c r="B11701">
        <f t="shared" ca="1" si="548"/>
        <v>1.6541618966480862</v>
      </c>
      <c r="C11701">
        <f t="shared" ca="1" si="549"/>
        <v>1</v>
      </c>
    </row>
    <row r="11702" spans="1:3" x14ac:dyDescent="0.3">
      <c r="A11702">
        <f t="shared" ca="1" si="547"/>
        <v>1.9669827838373937</v>
      </c>
      <c r="B11702">
        <f t="shared" ca="1" si="548"/>
        <v>1.3173756545760296</v>
      </c>
      <c r="C11702">
        <f t="shared" ca="1" si="549"/>
        <v>1</v>
      </c>
    </row>
    <row r="11703" spans="1:3" x14ac:dyDescent="0.3">
      <c r="A11703">
        <f t="shared" ca="1" si="547"/>
        <v>1.0126612068068555</v>
      </c>
      <c r="B11703">
        <f t="shared" ca="1" si="548"/>
        <v>3.9943984892412496</v>
      </c>
      <c r="C11703">
        <f t="shared" ca="1" si="549"/>
        <v>0</v>
      </c>
    </row>
    <row r="11704" spans="1:3" x14ac:dyDescent="0.3">
      <c r="A11704">
        <f t="shared" ca="1" si="547"/>
        <v>0.22680778182993278</v>
      </c>
      <c r="B11704">
        <f t="shared" ca="1" si="548"/>
        <v>0.13452102198262539</v>
      </c>
      <c r="C11704">
        <f t="shared" ca="1" si="549"/>
        <v>0</v>
      </c>
    </row>
    <row r="11705" spans="1:3" x14ac:dyDescent="0.3">
      <c r="A11705">
        <f t="shared" ca="1" si="547"/>
        <v>0.50288315859987653</v>
      </c>
      <c r="B11705">
        <f t="shared" ca="1" si="548"/>
        <v>2.9143394547441392</v>
      </c>
      <c r="C11705">
        <f t="shared" ca="1" si="549"/>
        <v>0</v>
      </c>
    </row>
    <row r="11706" spans="1:3" x14ac:dyDescent="0.3">
      <c r="A11706">
        <f t="shared" ca="1" si="547"/>
        <v>0.13121508666650028</v>
      </c>
      <c r="B11706">
        <f t="shared" ca="1" si="548"/>
        <v>1.3342457387509263</v>
      </c>
      <c r="C11706">
        <f t="shared" ca="1" si="549"/>
        <v>0</v>
      </c>
    </row>
    <row r="11707" spans="1:3" x14ac:dyDescent="0.3">
      <c r="A11707">
        <f t="shared" ca="1" si="547"/>
        <v>1.7407847328367341</v>
      </c>
      <c r="B11707">
        <f t="shared" ca="1" si="548"/>
        <v>3.9292738422460403</v>
      </c>
      <c r="C11707">
        <f t="shared" ca="1" si="549"/>
        <v>0</v>
      </c>
    </row>
    <row r="11708" spans="1:3" x14ac:dyDescent="0.3">
      <c r="A11708">
        <f t="shared" ca="1" si="547"/>
        <v>0.97564313508943923</v>
      </c>
      <c r="B11708">
        <f t="shared" ca="1" si="548"/>
        <v>2.6277138838876781</v>
      </c>
      <c r="C11708">
        <f t="shared" ca="1" si="549"/>
        <v>0</v>
      </c>
    </row>
    <row r="11709" spans="1:3" x14ac:dyDescent="0.3">
      <c r="A11709">
        <f t="shared" ca="1" si="547"/>
        <v>1.1947692306982718</v>
      </c>
      <c r="B11709">
        <f t="shared" ca="1" si="548"/>
        <v>3.7516317050980699</v>
      </c>
      <c r="C11709">
        <f t="shared" ca="1" si="549"/>
        <v>0</v>
      </c>
    </row>
    <row r="11710" spans="1:3" x14ac:dyDescent="0.3">
      <c r="A11710">
        <f t="shared" ca="1" si="547"/>
        <v>1.051691404394165</v>
      </c>
      <c r="B11710">
        <f t="shared" ca="1" si="548"/>
        <v>2.3354325633702593</v>
      </c>
      <c r="C11710">
        <f t="shared" ca="1" si="549"/>
        <v>0</v>
      </c>
    </row>
    <row r="11711" spans="1:3" x14ac:dyDescent="0.3">
      <c r="A11711">
        <f t="shared" ca="1" si="547"/>
        <v>1.3970687341213188</v>
      </c>
      <c r="B11711">
        <f t="shared" ca="1" si="548"/>
        <v>2.410393501335593</v>
      </c>
      <c r="C11711">
        <f t="shared" ca="1" si="549"/>
        <v>0</v>
      </c>
    </row>
    <row r="11712" spans="1:3" x14ac:dyDescent="0.3">
      <c r="A11712">
        <f t="shared" ca="1" si="547"/>
        <v>1.1714779989952426</v>
      </c>
      <c r="B11712">
        <f t="shared" ca="1" si="548"/>
        <v>0.94085970674146813</v>
      </c>
      <c r="C11712">
        <f t="shared" ca="1" si="549"/>
        <v>1</v>
      </c>
    </row>
    <row r="11713" spans="1:3" x14ac:dyDescent="0.3">
      <c r="A11713">
        <f t="shared" ca="1" si="547"/>
        <v>0.53897423033621172</v>
      </c>
      <c r="B11713">
        <f t="shared" ca="1" si="548"/>
        <v>2.3049983275852313</v>
      </c>
      <c r="C11713">
        <f t="shared" ca="1" si="549"/>
        <v>0</v>
      </c>
    </row>
    <row r="11714" spans="1:3" x14ac:dyDescent="0.3">
      <c r="A11714">
        <f t="shared" ca="1" si="547"/>
        <v>1.3526930027901896</v>
      </c>
      <c r="B11714">
        <f t="shared" ca="1" si="548"/>
        <v>0.33910675359047948</v>
      </c>
      <c r="C11714">
        <f t="shared" ca="1" si="549"/>
        <v>1</v>
      </c>
    </row>
    <row r="11715" spans="1:3" x14ac:dyDescent="0.3">
      <c r="A11715">
        <f t="shared" ca="1" si="547"/>
        <v>6.9263258424956842E-2</v>
      </c>
      <c r="B11715">
        <f t="shared" ca="1" si="548"/>
        <v>1.6161030063455804</v>
      </c>
      <c r="C11715">
        <f t="shared" ca="1" si="549"/>
        <v>0</v>
      </c>
    </row>
    <row r="11716" spans="1:3" x14ac:dyDescent="0.3">
      <c r="A11716">
        <f t="shared" ca="1" si="547"/>
        <v>0.62505979839808745</v>
      </c>
      <c r="B11716">
        <f t="shared" ca="1" si="548"/>
        <v>1.7549656745637985</v>
      </c>
      <c r="C11716">
        <f t="shared" ca="1" si="549"/>
        <v>0</v>
      </c>
    </row>
    <row r="11717" spans="1:3" x14ac:dyDescent="0.3">
      <c r="A11717">
        <f t="shared" ca="1" si="547"/>
        <v>1.9632170815538714</v>
      </c>
      <c r="B11717">
        <f t="shared" ca="1" si="548"/>
        <v>1.6099412244026112</v>
      </c>
      <c r="C11717">
        <f t="shared" ca="1" si="549"/>
        <v>1</v>
      </c>
    </row>
    <row r="11718" spans="1:3" x14ac:dyDescent="0.3">
      <c r="A11718">
        <f t="shared" ca="1" si="547"/>
        <v>1.2707776080174749</v>
      </c>
      <c r="B11718">
        <f t="shared" ca="1" si="548"/>
        <v>0.22840844636200153</v>
      </c>
      <c r="C11718">
        <f t="shared" ca="1" si="549"/>
        <v>1</v>
      </c>
    </row>
    <row r="11719" spans="1:3" x14ac:dyDescent="0.3">
      <c r="A11719">
        <f t="shared" ca="1" si="547"/>
        <v>1.1208578568769008</v>
      </c>
      <c r="B11719">
        <f t="shared" ca="1" si="548"/>
        <v>1.7280632442441659</v>
      </c>
      <c r="C11719">
        <f t="shared" ca="1" si="549"/>
        <v>0</v>
      </c>
    </row>
    <row r="11720" spans="1:3" x14ac:dyDescent="0.3">
      <c r="A11720">
        <f t="shared" ref="A11720:A11783" ca="1" si="550">RAND() *($B$4-$B$3)+$B$3</f>
        <v>1.6856745509553248</v>
      </c>
      <c r="B11720">
        <f t="shared" ref="B11720:B11783" ca="1" si="551">RAND() *($B$4^2-$B$3^2)+$B$3^2</f>
        <v>1.7506908890383488</v>
      </c>
      <c r="C11720">
        <f t="shared" ca="1" si="549"/>
        <v>1</v>
      </c>
    </row>
    <row r="11721" spans="1:3" x14ac:dyDescent="0.3">
      <c r="A11721">
        <f t="shared" ca="1" si="550"/>
        <v>0.23156329244428364</v>
      </c>
      <c r="B11721">
        <f t="shared" ca="1" si="551"/>
        <v>3.6287682514197965</v>
      </c>
      <c r="C11721">
        <f t="shared" ca="1" si="549"/>
        <v>0</v>
      </c>
    </row>
    <row r="11722" spans="1:3" x14ac:dyDescent="0.3">
      <c r="A11722">
        <f t="shared" ca="1" si="550"/>
        <v>0.20256269165223562</v>
      </c>
      <c r="B11722">
        <f t="shared" ca="1" si="551"/>
        <v>3.4990912912567667</v>
      </c>
      <c r="C11722">
        <f t="shared" ca="1" si="549"/>
        <v>0</v>
      </c>
    </row>
    <row r="11723" spans="1:3" x14ac:dyDescent="0.3">
      <c r="A11723">
        <f t="shared" ca="1" si="550"/>
        <v>1.7707030805656427</v>
      </c>
      <c r="B11723">
        <f t="shared" ca="1" si="551"/>
        <v>3.1984148778147041</v>
      </c>
      <c r="C11723">
        <f t="shared" ca="1" si="549"/>
        <v>0</v>
      </c>
    </row>
    <row r="11724" spans="1:3" x14ac:dyDescent="0.3">
      <c r="A11724">
        <f t="shared" ca="1" si="550"/>
        <v>1.1213921214296951</v>
      </c>
      <c r="B11724">
        <f t="shared" ca="1" si="551"/>
        <v>2.1512028122150744</v>
      </c>
      <c r="C11724">
        <f t="shared" ca="1" si="549"/>
        <v>0</v>
      </c>
    </row>
    <row r="11725" spans="1:3" x14ac:dyDescent="0.3">
      <c r="A11725">
        <f t="shared" ca="1" si="550"/>
        <v>0.37172153786852213</v>
      </c>
      <c r="B11725">
        <f t="shared" ca="1" si="551"/>
        <v>2.0204778882589247</v>
      </c>
      <c r="C11725">
        <f t="shared" ca="1" si="549"/>
        <v>0</v>
      </c>
    </row>
    <row r="11726" spans="1:3" x14ac:dyDescent="0.3">
      <c r="A11726">
        <f t="shared" ca="1" si="550"/>
        <v>1.1181795694989092</v>
      </c>
      <c r="B11726">
        <f t="shared" ca="1" si="551"/>
        <v>3.3371554882977792</v>
      </c>
      <c r="C11726">
        <f t="shared" ca="1" si="549"/>
        <v>0</v>
      </c>
    </row>
    <row r="11727" spans="1:3" x14ac:dyDescent="0.3">
      <c r="A11727">
        <f t="shared" ca="1" si="550"/>
        <v>1.3320989313576419</v>
      </c>
      <c r="B11727">
        <f t="shared" ca="1" si="551"/>
        <v>3.15182936165494</v>
      </c>
      <c r="C11727">
        <f t="shared" ca="1" si="549"/>
        <v>0</v>
      </c>
    </row>
    <row r="11728" spans="1:3" x14ac:dyDescent="0.3">
      <c r="A11728">
        <f t="shared" ca="1" si="550"/>
        <v>0.96835644615408811</v>
      </c>
      <c r="B11728">
        <f t="shared" ca="1" si="551"/>
        <v>1.9511705207216878</v>
      </c>
      <c r="C11728">
        <f t="shared" ca="1" si="549"/>
        <v>0</v>
      </c>
    </row>
    <row r="11729" spans="1:3" x14ac:dyDescent="0.3">
      <c r="A11729">
        <f t="shared" ca="1" si="550"/>
        <v>1.4599879444218435</v>
      </c>
      <c r="B11729">
        <f t="shared" ca="1" si="551"/>
        <v>3.9454691958902095</v>
      </c>
      <c r="C11729">
        <f t="shared" ca="1" si="549"/>
        <v>0</v>
      </c>
    </row>
    <row r="11730" spans="1:3" x14ac:dyDescent="0.3">
      <c r="A11730">
        <f t="shared" ca="1" si="550"/>
        <v>1.2275729989850059</v>
      </c>
      <c r="B11730">
        <f t="shared" ca="1" si="551"/>
        <v>2.5155519633057959</v>
      </c>
      <c r="C11730">
        <f t="shared" ca="1" si="549"/>
        <v>0</v>
      </c>
    </row>
    <row r="11731" spans="1:3" x14ac:dyDescent="0.3">
      <c r="A11731">
        <f t="shared" ca="1" si="550"/>
        <v>1.6540954934791983</v>
      </c>
      <c r="B11731">
        <f t="shared" ca="1" si="551"/>
        <v>1.2378397569312058</v>
      </c>
      <c r="C11731">
        <f t="shared" ca="1" si="549"/>
        <v>1</v>
      </c>
    </row>
    <row r="11732" spans="1:3" x14ac:dyDescent="0.3">
      <c r="A11732">
        <f t="shared" ca="1" si="550"/>
        <v>1.90696617612561</v>
      </c>
      <c r="B11732">
        <f t="shared" ca="1" si="551"/>
        <v>2.3868298931538892</v>
      </c>
      <c r="C11732">
        <f t="shared" ca="1" si="549"/>
        <v>1</v>
      </c>
    </row>
    <row r="11733" spans="1:3" x14ac:dyDescent="0.3">
      <c r="A11733">
        <f t="shared" ca="1" si="550"/>
        <v>1.3155376008029438</v>
      </c>
      <c r="B11733">
        <f t="shared" ca="1" si="551"/>
        <v>7.1166480727258286E-2</v>
      </c>
      <c r="C11733">
        <f t="shared" ca="1" si="549"/>
        <v>1</v>
      </c>
    </row>
    <row r="11734" spans="1:3" x14ac:dyDescent="0.3">
      <c r="A11734">
        <f t="shared" ca="1" si="550"/>
        <v>1.1510663439068762</v>
      </c>
      <c r="B11734">
        <f t="shared" ca="1" si="551"/>
        <v>3.3327434293665603</v>
      </c>
      <c r="C11734">
        <f t="shared" ca="1" si="549"/>
        <v>0</v>
      </c>
    </row>
    <row r="11735" spans="1:3" x14ac:dyDescent="0.3">
      <c r="A11735">
        <f t="shared" ca="1" si="550"/>
        <v>1.7109411017555693</v>
      </c>
      <c r="B11735">
        <f t="shared" ca="1" si="551"/>
        <v>1.4445996972728059</v>
      </c>
      <c r="C11735">
        <f t="shared" ca="1" si="549"/>
        <v>1</v>
      </c>
    </row>
    <row r="11736" spans="1:3" x14ac:dyDescent="0.3">
      <c r="A11736">
        <f t="shared" ca="1" si="550"/>
        <v>1.1304365651556969</v>
      </c>
      <c r="B11736">
        <f t="shared" ca="1" si="551"/>
        <v>2.8740732705072705</v>
      </c>
      <c r="C11736">
        <f t="shared" ca="1" si="549"/>
        <v>0</v>
      </c>
    </row>
    <row r="11737" spans="1:3" x14ac:dyDescent="0.3">
      <c r="A11737">
        <f t="shared" ca="1" si="550"/>
        <v>1.4367017077539304</v>
      </c>
      <c r="B11737">
        <f t="shared" ca="1" si="551"/>
        <v>1.2823100769992917</v>
      </c>
      <c r="C11737">
        <f t="shared" ca="1" si="549"/>
        <v>1</v>
      </c>
    </row>
    <row r="11738" spans="1:3" x14ac:dyDescent="0.3">
      <c r="A11738">
        <f t="shared" ca="1" si="550"/>
        <v>0.76092974959896931</v>
      </c>
      <c r="B11738">
        <f t="shared" ca="1" si="551"/>
        <v>0.9193871677040284</v>
      </c>
      <c r="C11738">
        <f t="shared" ca="1" si="549"/>
        <v>0</v>
      </c>
    </row>
    <row r="11739" spans="1:3" x14ac:dyDescent="0.3">
      <c r="A11739">
        <f t="shared" ca="1" si="550"/>
        <v>0.73553270703655049</v>
      </c>
      <c r="B11739">
        <f t="shared" ca="1" si="551"/>
        <v>1.2993341469680493</v>
      </c>
      <c r="C11739">
        <f t="shared" ca="1" si="549"/>
        <v>0</v>
      </c>
    </row>
    <row r="11740" spans="1:3" x14ac:dyDescent="0.3">
      <c r="A11740">
        <f t="shared" ca="1" si="550"/>
        <v>1.9502754176447263</v>
      </c>
      <c r="B11740">
        <f t="shared" ca="1" si="551"/>
        <v>3.5063228253926035</v>
      </c>
      <c r="C11740">
        <f t="shared" ca="1" si="549"/>
        <v>1</v>
      </c>
    </row>
    <row r="11741" spans="1:3" x14ac:dyDescent="0.3">
      <c r="A11741">
        <f t="shared" ca="1" si="550"/>
        <v>0.47595010089963208</v>
      </c>
      <c r="B11741">
        <f t="shared" ca="1" si="551"/>
        <v>3.5578998623728482</v>
      </c>
      <c r="C11741">
        <f t="shared" ca="1" si="549"/>
        <v>0</v>
      </c>
    </row>
    <row r="11742" spans="1:3" x14ac:dyDescent="0.3">
      <c r="A11742">
        <f t="shared" ca="1" si="550"/>
        <v>0.13896068292078345</v>
      </c>
      <c r="B11742">
        <f t="shared" ca="1" si="551"/>
        <v>3.5778588850289603</v>
      </c>
      <c r="C11742">
        <f t="shared" ca="1" si="549"/>
        <v>0</v>
      </c>
    </row>
    <row r="11743" spans="1:3" x14ac:dyDescent="0.3">
      <c r="A11743">
        <f t="shared" ca="1" si="550"/>
        <v>1.7072410636724298</v>
      </c>
      <c r="B11743">
        <f t="shared" ca="1" si="551"/>
        <v>2.3868376034091643</v>
      </c>
      <c r="C11743">
        <f t="shared" ca="1" si="549"/>
        <v>1</v>
      </c>
    </row>
    <row r="11744" spans="1:3" x14ac:dyDescent="0.3">
      <c r="A11744">
        <f t="shared" ca="1" si="550"/>
        <v>0.37782445756315552</v>
      </c>
      <c r="B11744">
        <f t="shared" ca="1" si="551"/>
        <v>1.93876649248595</v>
      </c>
      <c r="C11744">
        <f t="shared" ca="1" si="549"/>
        <v>0</v>
      </c>
    </row>
    <row r="11745" spans="1:3" x14ac:dyDescent="0.3">
      <c r="A11745">
        <f t="shared" ca="1" si="550"/>
        <v>1.1161015672456911</v>
      </c>
      <c r="B11745">
        <f t="shared" ca="1" si="551"/>
        <v>0.20502596963064113</v>
      </c>
      <c r="C11745">
        <f t="shared" ca="1" si="549"/>
        <v>1</v>
      </c>
    </row>
    <row r="11746" spans="1:3" x14ac:dyDescent="0.3">
      <c r="A11746">
        <f t="shared" ca="1" si="550"/>
        <v>0.41398671984013036</v>
      </c>
      <c r="B11746">
        <f t="shared" ca="1" si="551"/>
        <v>2.8096561772152655</v>
      </c>
      <c r="C11746">
        <f t="shared" ca="1" si="549"/>
        <v>0</v>
      </c>
    </row>
    <row r="11747" spans="1:3" x14ac:dyDescent="0.3">
      <c r="A11747">
        <f t="shared" ca="1" si="550"/>
        <v>1.8341621797048715</v>
      </c>
      <c r="B11747">
        <f t="shared" ca="1" si="551"/>
        <v>0.58346950360260852</v>
      </c>
      <c r="C11747">
        <f t="shared" ca="1" si="549"/>
        <v>1</v>
      </c>
    </row>
    <row r="11748" spans="1:3" x14ac:dyDescent="0.3">
      <c r="A11748">
        <f t="shared" ca="1" si="550"/>
        <v>0.6497735065870629</v>
      </c>
      <c r="B11748">
        <f t="shared" ca="1" si="551"/>
        <v>1.5510336567153979</v>
      </c>
      <c r="C11748">
        <f t="shared" ca="1" si="549"/>
        <v>0</v>
      </c>
    </row>
    <row r="11749" spans="1:3" x14ac:dyDescent="0.3">
      <c r="A11749">
        <f t="shared" ca="1" si="550"/>
        <v>1.6168152491838534</v>
      </c>
      <c r="B11749">
        <f t="shared" ca="1" si="551"/>
        <v>2.4107389117319284</v>
      </c>
      <c r="C11749">
        <f t="shared" ca="1" si="549"/>
        <v>1</v>
      </c>
    </row>
    <row r="11750" spans="1:3" x14ac:dyDescent="0.3">
      <c r="A11750">
        <f t="shared" ca="1" si="550"/>
        <v>1.7807285462763907</v>
      </c>
      <c r="B11750">
        <f t="shared" ca="1" si="551"/>
        <v>2.9206812559380495</v>
      </c>
      <c r="C11750">
        <f t="shared" ca="1" si="549"/>
        <v>1</v>
      </c>
    </row>
    <row r="11751" spans="1:3" x14ac:dyDescent="0.3">
      <c r="A11751">
        <f t="shared" ca="1" si="550"/>
        <v>0.74072955026789211</v>
      </c>
      <c r="B11751">
        <f t="shared" ca="1" si="551"/>
        <v>2.4119709579302016</v>
      </c>
      <c r="C11751">
        <f t="shared" ca="1" si="549"/>
        <v>0</v>
      </c>
    </row>
    <row r="11752" spans="1:3" x14ac:dyDescent="0.3">
      <c r="A11752">
        <f t="shared" ca="1" si="550"/>
        <v>0.79737369682867443</v>
      </c>
      <c r="B11752">
        <f t="shared" ca="1" si="551"/>
        <v>2.7821701252332769</v>
      </c>
      <c r="C11752">
        <f t="shared" ca="1" si="549"/>
        <v>0</v>
      </c>
    </row>
    <row r="11753" spans="1:3" x14ac:dyDescent="0.3">
      <c r="A11753">
        <f t="shared" ca="1" si="550"/>
        <v>0.73278981585888991</v>
      </c>
      <c r="B11753">
        <f t="shared" ca="1" si="551"/>
        <v>3.7526253508707459</v>
      </c>
      <c r="C11753">
        <f t="shared" ref="C11753:C11816" ca="1" si="552">IF(B11753&lt;A11753^2,1,0)</f>
        <v>0</v>
      </c>
    </row>
    <row r="11754" spans="1:3" x14ac:dyDescent="0.3">
      <c r="A11754">
        <f t="shared" ca="1" si="550"/>
        <v>1.943051360923866</v>
      </c>
      <c r="B11754">
        <f t="shared" ca="1" si="551"/>
        <v>2.0194178382280721</v>
      </c>
      <c r="C11754">
        <f t="shared" ca="1" si="552"/>
        <v>1</v>
      </c>
    </row>
    <row r="11755" spans="1:3" x14ac:dyDescent="0.3">
      <c r="A11755">
        <f t="shared" ca="1" si="550"/>
        <v>1.1686281961770926</v>
      </c>
      <c r="B11755">
        <f t="shared" ca="1" si="551"/>
        <v>0.89262992095941041</v>
      </c>
      <c r="C11755">
        <f t="shared" ca="1" si="552"/>
        <v>1</v>
      </c>
    </row>
    <row r="11756" spans="1:3" x14ac:dyDescent="0.3">
      <c r="A11756">
        <f t="shared" ca="1" si="550"/>
        <v>1.06365667120832</v>
      </c>
      <c r="B11756">
        <f t="shared" ca="1" si="551"/>
        <v>0.82279771269166657</v>
      </c>
      <c r="C11756">
        <f t="shared" ca="1" si="552"/>
        <v>1</v>
      </c>
    </row>
    <row r="11757" spans="1:3" x14ac:dyDescent="0.3">
      <c r="A11757">
        <f t="shared" ca="1" si="550"/>
        <v>0.32812517260277985</v>
      </c>
      <c r="B11757">
        <f t="shared" ca="1" si="551"/>
        <v>3.558708696276164</v>
      </c>
      <c r="C11757">
        <f t="shared" ca="1" si="552"/>
        <v>0</v>
      </c>
    </row>
    <row r="11758" spans="1:3" x14ac:dyDescent="0.3">
      <c r="A11758">
        <f t="shared" ca="1" si="550"/>
        <v>1.1195950324862798</v>
      </c>
      <c r="B11758">
        <f t="shared" ca="1" si="551"/>
        <v>1.9301200103926823</v>
      </c>
      <c r="C11758">
        <f t="shared" ca="1" si="552"/>
        <v>0</v>
      </c>
    </row>
    <row r="11759" spans="1:3" x14ac:dyDescent="0.3">
      <c r="A11759">
        <f t="shared" ca="1" si="550"/>
        <v>0.21113987742352891</v>
      </c>
      <c r="B11759">
        <f t="shared" ca="1" si="551"/>
        <v>3.1620848388363321</v>
      </c>
      <c r="C11759">
        <f t="shared" ca="1" si="552"/>
        <v>0</v>
      </c>
    </row>
    <row r="11760" spans="1:3" x14ac:dyDescent="0.3">
      <c r="A11760">
        <f t="shared" ca="1" si="550"/>
        <v>0.54660715792885561</v>
      </c>
      <c r="B11760">
        <f t="shared" ca="1" si="551"/>
        <v>0.90950568919091523</v>
      </c>
      <c r="C11760">
        <f t="shared" ca="1" si="552"/>
        <v>0</v>
      </c>
    </row>
    <row r="11761" spans="1:3" x14ac:dyDescent="0.3">
      <c r="A11761">
        <f t="shared" ca="1" si="550"/>
        <v>1.0302361965198774</v>
      </c>
      <c r="B11761">
        <f t="shared" ca="1" si="551"/>
        <v>3.2844402041050604</v>
      </c>
      <c r="C11761">
        <f t="shared" ca="1" si="552"/>
        <v>0</v>
      </c>
    </row>
    <row r="11762" spans="1:3" x14ac:dyDescent="0.3">
      <c r="A11762">
        <f t="shared" ca="1" si="550"/>
        <v>1.301343259782104</v>
      </c>
      <c r="B11762">
        <f t="shared" ca="1" si="551"/>
        <v>1.9498703190649493</v>
      </c>
      <c r="C11762">
        <f t="shared" ca="1" si="552"/>
        <v>0</v>
      </c>
    </row>
    <row r="11763" spans="1:3" x14ac:dyDescent="0.3">
      <c r="A11763">
        <f t="shared" ca="1" si="550"/>
        <v>0.53270193908899199</v>
      </c>
      <c r="B11763">
        <f t="shared" ca="1" si="551"/>
        <v>1.1559313549301691</v>
      </c>
      <c r="C11763">
        <f t="shared" ca="1" si="552"/>
        <v>0</v>
      </c>
    </row>
    <row r="11764" spans="1:3" x14ac:dyDescent="0.3">
      <c r="A11764">
        <f t="shared" ca="1" si="550"/>
        <v>0.96446040931050803</v>
      </c>
      <c r="B11764">
        <f t="shared" ca="1" si="551"/>
        <v>0.35466147685221916</v>
      </c>
      <c r="C11764">
        <f t="shared" ca="1" si="552"/>
        <v>1</v>
      </c>
    </row>
    <row r="11765" spans="1:3" x14ac:dyDescent="0.3">
      <c r="A11765">
        <f t="shared" ca="1" si="550"/>
        <v>1.9152107774005094</v>
      </c>
      <c r="B11765">
        <f t="shared" ca="1" si="551"/>
        <v>0.15239447532944039</v>
      </c>
      <c r="C11765">
        <f t="shared" ca="1" si="552"/>
        <v>1</v>
      </c>
    </row>
    <row r="11766" spans="1:3" x14ac:dyDescent="0.3">
      <c r="A11766">
        <f t="shared" ca="1" si="550"/>
        <v>1.3026090216904176</v>
      </c>
      <c r="B11766">
        <f t="shared" ca="1" si="551"/>
        <v>0.66480558002956869</v>
      </c>
      <c r="C11766">
        <f t="shared" ca="1" si="552"/>
        <v>1</v>
      </c>
    </row>
    <row r="11767" spans="1:3" x14ac:dyDescent="0.3">
      <c r="A11767">
        <f t="shared" ca="1" si="550"/>
        <v>0.17306843486311863</v>
      </c>
      <c r="B11767">
        <f t="shared" ca="1" si="551"/>
        <v>2.0959641203035213</v>
      </c>
      <c r="C11767">
        <f t="shared" ca="1" si="552"/>
        <v>0</v>
      </c>
    </row>
    <row r="11768" spans="1:3" x14ac:dyDescent="0.3">
      <c r="A11768">
        <f t="shared" ca="1" si="550"/>
        <v>1.2530421596335095</v>
      </c>
      <c r="B11768">
        <f t="shared" ca="1" si="551"/>
        <v>3.61280204713686</v>
      </c>
      <c r="C11768">
        <f t="shared" ca="1" si="552"/>
        <v>0</v>
      </c>
    </row>
    <row r="11769" spans="1:3" x14ac:dyDescent="0.3">
      <c r="A11769">
        <f t="shared" ca="1" si="550"/>
        <v>1.4521386388507536</v>
      </c>
      <c r="B11769">
        <f t="shared" ca="1" si="551"/>
        <v>1.0393463826120719E-2</v>
      </c>
      <c r="C11769">
        <f t="shared" ca="1" si="552"/>
        <v>1</v>
      </c>
    </row>
    <row r="11770" spans="1:3" x14ac:dyDescent="0.3">
      <c r="A11770">
        <f t="shared" ca="1" si="550"/>
        <v>0.73203338329461975</v>
      </c>
      <c r="B11770">
        <f t="shared" ca="1" si="551"/>
        <v>2.5502588357627998</v>
      </c>
      <c r="C11770">
        <f t="shared" ca="1" si="552"/>
        <v>0</v>
      </c>
    </row>
    <row r="11771" spans="1:3" x14ac:dyDescent="0.3">
      <c r="A11771">
        <f t="shared" ca="1" si="550"/>
        <v>0.14380856104416329</v>
      </c>
      <c r="B11771">
        <f t="shared" ca="1" si="551"/>
        <v>1.3760581741624227</v>
      </c>
      <c r="C11771">
        <f t="shared" ca="1" si="552"/>
        <v>0</v>
      </c>
    </row>
    <row r="11772" spans="1:3" x14ac:dyDescent="0.3">
      <c r="A11772">
        <f t="shared" ca="1" si="550"/>
        <v>0.28060326493403198</v>
      </c>
      <c r="B11772">
        <f t="shared" ca="1" si="551"/>
        <v>1.683423171866961</v>
      </c>
      <c r="C11772">
        <f t="shared" ca="1" si="552"/>
        <v>0</v>
      </c>
    </row>
    <row r="11773" spans="1:3" x14ac:dyDescent="0.3">
      <c r="A11773">
        <f t="shared" ca="1" si="550"/>
        <v>0.34266067279469281</v>
      </c>
      <c r="B11773">
        <f t="shared" ca="1" si="551"/>
        <v>0.25669426462982425</v>
      </c>
      <c r="C11773">
        <f t="shared" ca="1" si="552"/>
        <v>0</v>
      </c>
    </row>
    <row r="11774" spans="1:3" x14ac:dyDescent="0.3">
      <c r="A11774">
        <f t="shared" ca="1" si="550"/>
        <v>0.13812714812348337</v>
      </c>
      <c r="B11774">
        <f t="shared" ca="1" si="551"/>
        <v>2.2848382454263398</v>
      </c>
      <c r="C11774">
        <f t="shared" ca="1" si="552"/>
        <v>0</v>
      </c>
    </row>
    <row r="11775" spans="1:3" x14ac:dyDescent="0.3">
      <c r="A11775">
        <f t="shared" ca="1" si="550"/>
        <v>1.6797835714340721</v>
      </c>
      <c r="B11775">
        <f t="shared" ca="1" si="551"/>
        <v>3.4372032168804205</v>
      </c>
      <c r="C11775">
        <f t="shared" ca="1" si="552"/>
        <v>0</v>
      </c>
    </row>
    <row r="11776" spans="1:3" x14ac:dyDescent="0.3">
      <c r="A11776">
        <f t="shared" ca="1" si="550"/>
        <v>1.3794091973072613</v>
      </c>
      <c r="B11776">
        <f t="shared" ca="1" si="551"/>
        <v>3.8639836023128313</v>
      </c>
      <c r="C11776">
        <f t="shared" ca="1" si="552"/>
        <v>0</v>
      </c>
    </row>
    <row r="11777" spans="1:3" x14ac:dyDescent="0.3">
      <c r="A11777">
        <f t="shared" ca="1" si="550"/>
        <v>0.74520894849138286</v>
      </c>
      <c r="B11777">
        <f t="shared" ca="1" si="551"/>
        <v>3.4684755310309443</v>
      </c>
      <c r="C11777">
        <f t="shared" ca="1" si="552"/>
        <v>0</v>
      </c>
    </row>
    <row r="11778" spans="1:3" x14ac:dyDescent="0.3">
      <c r="A11778">
        <f t="shared" ca="1" si="550"/>
        <v>0.35826669856517412</v>
      </c>
      <c r="B11778">
        <f t="shared" ca="1" si="551"/>
        <v>1.2938054129302605</v>
      </c>
      <c r="C11778">
        <f t="shared" ca="1" si="552"/>
        <v>0</v>
      </c>
    </row>
    <row r="11779" spans="1:3" x14ac:dyDescent="0.3">
      <c r="A11779">
        <f t="shared" ca="1" si="550"/>
        <v>1.2357636299573906</v>
      </c>
      <c r="B11779">
        <f t="shared" ca="1" si="551"/>
        <v>3.3812237928429321</v>
      </c>
      <c r="C11779">
        <f t="shared" ca="1" si="552"/>
        <v>0</v>
      </c>
    </row>
    <row r="11780" spans="1:3" x14ac:dyDescent="0.3">
      <c r="A11780">
        <f t="shared" ca="1" si="550"/>
        <v>1.3932792205299895</v>
      </c>
      <c r="B11780">
        <f t="shared" ca="1" si="551"/>
        <v>1.401259759670118</v>
      </c>
      <c r="C11780">
        <f t="shared" ca="1" si="552"/>
        <v>1</v>
      </c>
    </row>
    <row r="11781" spans="1:3" x14ac:dyDescent="0.3">
      <c r="A11781">
        <f t="shared" ca="1" si="550"/>
        <v>1.6734676959791568</v>
      </c>
      <c r="B11781">
        <f t="shared" ca="1" si="551"/>
        <v>1.946966073895505</v>
      </c>
      <c r="C11781">
        <f t="shared" ca="1" si="552"/>
        <v>1</v>
      </c>
    </row>
    <row r="11782" spans="1:3" x14ac:dyDescent="0.3">
      <c r="A11782">
        <f t="shared" ca="1" si="550"/>
        <v>0.28599403847171478</v>
      </c>
      <c r="B11782">
        <f t="shared" ca="1" si="551"/>
        <v>2.9427727067388862</v>
      </c>
      <c r="C11782">
        <f t="shared" ca="1" si="552"/>
        <v>0</v>
      </c>
    </row>
    <row r="11783" spans="1:3" x14ac:dyDescent="0.3">
      <c r="A11783">
        <f t="shared" ca="1" si="550"/>
        <v>1.5797289498557707</v>
      </c>
      <c r="B11783">
        <f t="shared" ca="1" si="551"/>
        <v>1.9438211413553783</v>
      </c>
      <c r="C11783">
        <f t="shared" ca="1" si="552"/>
        <v>1</v>
      </c>
    </row>
    <row r="11784" spans="1:3" x14ac:dyDescent="0.3">
      <c r="A11784">
        <f t="shared" ref="A11784:A11847" ca="1" si="553">RAND() *($B$4-$B$3)+$B$3</f>
        <v>0.49922601349363394</v>
      </c>
      <c r="B11784">
        <f t="shared" ref="B11784:B11847" ca="1" si="554">RAND() *($B$4^2-$B$3^2)+$B$3^2</f>
        <v>1.146395763556384</v>
      </c>
      <c r="C11784">
        <f t="shared" ca="1" si="552"/>
        <v>0</v>
      </c>
    </row>
    <row r="11785" spans="1:3" x14ac:dyDescent="0.3">
      <c r="A11785">
        <f t="shared" ca="1" si="553"/>
        <v>1.3601630658956143E-2</v>
      </c>
      <c r="B11785">
        <f t="shared" ca="1" si="554"/>
        <v>0.79084317752407163</v>
      </c>
      <c r="C11785">
        <f t="shared" ca="1" si="552"/>
        <v>0</v>
      </c>
    </row>
    <row r="11786" spans="1:3" x14ac:dyDescent="0.3">
      <c r="A11786">
        <f t="shared" ca="1" si="553"/>
        <v>0.20593318731694588</v>
      </c>
      <c r="B11786">
        <f t="shared" ca="1" si="554"/>
        <v>2.9285915101325553</v>
      </c>
      <c r="C11786">
        <f t="shared" ca="1" si="552"/>
        <v>0</v>
      </c>
    </row>
    <row r="11787" spans="1:3" x14ac:dyDescent="0.3">
      <c r="A11787">
        <f t="shared" ca="1" si="553"/>
        <v>1.8876114595271851</v>
      </c>
      <c r="B11787">
        <f t="shared" ca="1" si="554"/>
        <v>0.65012725986857811</v>
      </c>
      <c r="C11787">
        <f t="shared" ca="1" si="552"/>
        <v>1</v>
      </c>
    </row>
    <row r="11788" spans="1:3" x14ac:dyDescent="0.3">
      <c r="A11788">
        <f t="shared" ca="1" si="553"/>
        <v>1.86257430971975</v>
      </c>
      <c r="B11788">
        <f t="shared" ca="1" si="554"/>
        <v>2.7651623782552326</v>
      </c>
      <c r="C11788">
        <f t="shared" ca="1" si="552"/>
        <v>1</v>
      </c>
    </row>
    <row r="11789" spans="1:3" x14ac:dyDescent="0.3">
      <c r="A11789">
        <f t="shared" ca="1" si="553"/>
        <v>0.50830115719199931</v>
      </c>
      <c r="B11789">
        <f t="shared" ca="1" si="554"/>
        <v>1.5552439871639998</v>
      </c>
      <c r="C11789">
        <f t="shared" ca="1" si="552"/>
        <v>0</v>
      </c>
    </row>
    <row r="11790" spans="1:3" x14ac:dyDescent="0.3">
      <c r="A11790">
        <f t="shared" ca="1" si="553"/>
        <v>0.95429998755144219</v>
      </c>
      <c r="B11790">
        <f t="shared" ca="1" si="554"/>
        <v>2.6115925101397415</v>
      </c>
      <c r="C11790">
        <f t="shared" ca="1" si="552"/>
        <v>0</v>
      </c>
    </row>
    <row r="11791" spans="1:3" x14ac:dyDescent="0.3">
      <c r="A11791">
        <f t="shared" ca="1" si="553"/>
        <v>1.1881605960914032</v>
      </c>
      <c r="B11791">
        <f t="shared" ca="1" si="554"/>
        <v>3.2723917944540171</v>
      </c>
      <c r="C11791">
        <f t="shared" ca="1" si="552"/>
        <v>0</v>
      </c>
    </row>
    <row r="11792" spans="1:3" x14ac:dyDescent="0.3">
      <c r="A11792">
        <f t="shared" ca="1" si="553"/>
        <v>1.8468487239397855</v>
      </c>
      <c r="B11792">
        <f t="shared" ca="1" si="554"/>
        <v>2.3238698327476452</v>
      </c>
      <c r="C11792">
        <f t="shared" ca="1" si="552"/>
        <v>1</v>
      </c>
    </row>
    <row r="11793" spans="1:3" x14ac:dyDescent="0.3">
      <c r="A11793">
        <f t="shared" ca="1" si="553"/>
        <v>1.2609524815802218</v>
      </c>
      <c r="B11793">
        <f t="shared" ca="1" si="554"/>
        <v>3.7236112043112235</v>
      </c>
      <c r="C11793">
        <f t="shared" ca="1" si="552"/>
        <v>0</v>
      </c>
    </row>
    <row r="11794" spans="1:3" x14ac:dyDescent="0.3">
      <c r="A11794">
        <f t="shared" ca="1" si="553"/>
        <v>0.1839361259247283</v>
      </c>
      <c r="B11794">
        <f t="shared" ca="1" si="554"/>
        <v>3.0670342774403196</v>
      </c>
      <c r="C11794">
        <f t="shared" ca="1" si="552"/>
        <v>0</v>
      </c>
    </row>
    <row r="11795" spans="1:3" x14ac:dyDescent="0.3">
      <c r="A11795">
        <f t="shared" ca="1" si="553"/>
        <v>1.5693396921539537</v>
      </c>
      <c r="B11795">
        <f t="shared" ca="1" si="554"/>
        <v>0.23463877392699972</v>
      </c>
      <c r="C11795">
        <f t="shared" ca="1" si="552"/>
        <v>1</v>
      </c>
    </row>
    <row r="11796" spans="1:3" x14ac:dyDescent="0.3">
      <c r="A11796">
        <f t="shared" ca="1" si="553"/>
        <v>0.78316436836891867</v>
      </c>
      <c r="B11796">
        <f t="shared" ca="1" si="554"/>
        <v>1.1825564283241499</v>
      </c>
      <c r="C11796">
        <f t="shared" ca="1" si="552"/>
        <v>0</v>
      </c>
    </row>
    <row r="11797" spans="1:3" x14ac:dyDescent="0.3">
      <c r="A11797">
        <f t="shared" ca="1" si="553"/>
        <v>1.8566703408179925</v>
      </c>
      <c r="B11797">
        <f t="shared" ca="1" si="554"/>
        <v>1.9605360783957768</v>
      </c>
      <c r="C11797">
        <f t="shared" ca="1" si="552"/>
        <v>1</v>
      </c>
    </row>
    <row r="11798" spans="1:3" x14ac:dyDescent="0.3">
      <c r="A11798">
        <f t="shared" ca="1" si="553"/>
        <v>0.26955971823577896</v>
      </c>
      <c r="B11798">
        <f t="shared" ca="1" si="554"/>
        <v>1.1329952046898177</v>
      </c>
      <c r="C11798">
        <f t="shared" ca="1" si="552"/>
        <v>0</v>
      </c>
    </row>
    <row r="11799" spans="1:3" x14ac:dyDescent="0.3">
      <c r="A11799">
        <f t="shared" ca="1" si="553"/>
        <v>1.1710511794735936</v>
      </c>
      <c r="B11799">
        <f t="shared" ca="1" si="554"/>
        <v>3.5829132682929608</v>
      </c>
      <c r="C11799">
        <f t="shared" ca="1" si="552"/>
        <v>0</v>
      </c>
    </row>
    <row r="11800" spans="1:3" x14ac:dyDescent="0.3">
      <c r="A11800">
        <f t="shared" ca="1" si="553"/>
        <v>1.648482831205905</v>
      </c>
      <c r="B11800">
        <f t="shared" ca="1" si="554"/>
        <v>0.77022486768801368</v>
      </c>
      <c r="C11800">
        <f t="shared" ca="1" si="552"/>
        <v>1</v>
      </c>
    </row>
    <row r="11801" spans="1:3" x14ac:dyDescent="0.3">
      <c r="A11801">
        <f t="shared" ca="1" si="553"/>
        <v>1.5496695481883753</v>
      </c>
      <c r="B11801">
        <f t="shared" ca="1" si="554"/>
        <v>3.157430148418332</v>
      </c>
      <c r="C11801">
        <f t="shared" ca="1" si="552"/>
        <v>0</v>
      </c>
    </row>
    <row r="11802" spans="1:3" x14ac:dyDescent="0.3">
      <c r="A11802">
        <f t="shared" ca="1" si="553"/>
        <v>0.51416764218996391</v>
      </c>
      <c r="B11802">
        <f t="shared" ca="1" si="554"/>
        <v>2.8416960055474201</v>
      </c>
      <c r="C11802">
        <f t="shared" ca="1" si="552"/>
        <v>0</v>
      </c>
    </row>
    <row r="11803" spans="1:3" x14ac:dyDescent="0.3">
      <c r="A11803">
        <f t="shared" ca="1" si="553"/>
        <v>1.4655152414975483</v>
      </c>
      <c r="B11803">
        <f t="shared" ca="1" si="554"/>
        <v>2.1943008439761438</v>
      </c>
      <c r="C11803">
        <f t="shared" ca="1" si="552"/>
        <v>0</v>
      </c>
    </row>
    <row r="11804" spans="1:3" x14ac:dyDescent="0.3">
      <c r="A11804">
        <f t="shared" ca="1" si="553"/>
        <v>0.11552496012239488</v>
      </c>
      <c r="B11804">
        <f t="shared" ca="1" si="554"/>
        <v>2.4514123550743743</v>
      </c>
      <c r="C11804">
        <f t="shared" ca="1" si="552"/>
        <v>0</v>
      </c>
    </row>
    <row r="11805" spans="1:3" x14ac:dyDescent="0.3">
      <c r="A11805">
        <f t="shared" ca="1" si="553"/>
        <v>1.1435949446901039</v>
      </c>
      <c r="B11805">
        <f t="shared" ca="1" si="554"/>
        <v>0.98842684615457399</v>
      </c>
      <c r="C11805">
        <f t="shared" ca="1" si="552"/>
        <v>1</v>
      </c>
    </row>
    <row r="11806" spans="1:3" x14ac:dyDescent="0.3">
      <c r="A11806">
        <f t="shared" ca="1" si="553"/>
        <v>0.65371038053426433</v>
      </c>
      <c r="B11806">
        <f t="shared" ca="1" si="554"/>
        <v>3.0025866825219856</v>
      </c>
      <c r="C11806">
        <f t="shared" ca="1" si="552"/>
        <v>0</v>
      </c>
    </row>
    <row r="11807" spans="1:3" x14ac:dyDescent="0.3">
      <c r="A11807">
        <f t="shared" ca="1" si="553"/>
        <v>0.83951132511702209</v>
      </c>
      <c r="B11807">
        <f t="shared" ca="1" si="554"/>
        <v>2.725655914959114</v>
      </c>
      <c r="C11807">
        <f t="shared" ca="1" si="552"/>
        <v>0</v>
      </c>
    </row>
    <row r="11808" spans="1:3" x14ac:dyDescent="0.3">
      <c r="A11808">
        <f t="shared" ca="1" si="553"/>
        <v>1.6853563163409571</v>
      </c>
      <c r="B11808">
        <f t="shared" ca="1" si="554"/>
        <v>3.1517111050221835</v>
      </c>
      <c r="C11808">
        <f t="shared" ca="1" si="552"/>
        <v>0</v>
      </c>
    </row>
    <row r="11809" spans="1:3" x14ac:dyDescent="0.3">
      <c r="A11809">
        <f t="shared" ca="1" si="553"/>
        <v>1.7350827981919141</v>
      </c>
      <c r="B11809">
        <f t="shared" ca="1" si="554"/>
        <v>3.1224978562969747</v>
      </c>
      <c r="C11809">
        <f t="shared" ca="1" si="552"/>
        <v>0</v>
      </c>
    </row>
    <row r="11810" spans="1:3" x14ac:dyDescent="0.3">
      <c r="A11810">
        <f t="shared" ca="1" si="553"/>
        <v>0.28411875377473073</v>
      </c>
      <c r="B11810">
        <f t="shared" ca="1" si="554"/>
        <v>2.1977272530047638</v>
      </c>
      <c r="C11810">
        <f t="shared" ca="1" si="552"/>
        <v>0</v>
      </c>
    </row>
    <row r="11811" spans="1:3" x14ac:dyDescent="0.3">
      <c r="A11811">
        <f t="shared" ca="1" si="553"/>
        <v>0.13651084227679244</v>
      </c>
      <c r="B11811">
        <f t="shared" ca="1" si="554"/>
        <v>0.45228695619724313</v>
      </c>
      <c r="C11811">
        <f t="shared" ca="1" si="552"/>
        <v>0</v>
      </c>
    </row>
    <row r="11812" spans="1:3" x14ac:dyDescent="0.3">
      <c r="A11812">
        <f t="shared" ca="1" si="553"/>
        <v>1.5563994685493512</v>
      </c>
      <c r="B11812">
        <f t="shared" ca="1" si="554"/>
        <v>3.8392963797945097</v>
      </c>
      <c r="C11812">
        <f t="shared" ca="1" si="552"/>
        <v>0</v>
      </c>
    </row>
    <row r="11813" spans="1:3" x14ac:dyDescent="0.3">
      <c r="A11813">
        <f t="shared" ca="1" si="553"/>
        <v>1.9762240844360635</v>
      </c>
      <c r="B11813">
        <f t="shared" ca="1" si="554"/>
        <v>1.0572713660627464</v>
      </c>
      <c r="C11813">
        <f t="shared" ca="1" si="552"/>
        <v>1</v>
      </c>
    </row>
    <row r="11814" spans="1:3" x14ac:dyDescent="0.3">
      <c r="A11814">
        <f t="shared" ca="1" si="553"/>
        <v>0.16388561425452841</v>
      </c>
      <c r="B11814">
        <f t="shared" ca="1" si="554"/>
        <v>2.2089140861725611</v>
      </c>
      <c r="C11814">
        <f t="shared" ca="1" si="552"/>
        <v>0</v>
      </c>
    </row>
    <row r="11815" spans="1:3" x14ac:dyDescent="0.3">
      <c r="A11815">
        <f t="shared" ca="1" si="553"/>
        <v>1.2701883074180151</v>
      </c>
      <c r="B11815">
        <f t="shared" ca="1" si="554"/>
        <v>0.49330338772919902</v>
      </c>
      <c r="C11815">
        <f t="shared" ca="1" si="552"/>
        <v>1</v>
      </c>
    </row>
    <row r="11816" spans="1:3" x14ac:dyDescent="0.3">
      <c r="A11816">
        <f t="shared" ca="1" si="553"/>
        <v>0.68122203568492812</v>
      </c>
      <c r="B11816">
        <f t="shared" ca="1" si="554"/>
        <v>0.54623231050597543</v>
      </c>
      <c r="C11816">
        <f t="shared" ca="1" si="552"/>
        <v>0</v>
      </c>
    </row>
    <row r="11817" spans="1:3" x14ac:dyDescent="0.3">
      <c r="A11817">
        <f t="shared" ca="1" si="553"/>
        <v>1.5856742117883962</v>
      </c>
      <c r="B11817">
        <f t="shared" ca="1" si="554"/>
        <v>0.86948924062805233</v>
      </c>
      <c r="C11817">
        <f t="shared" ref="C11817:C11880" ca="1" si="555">IF(B11817&lt;A11817^2,1,0)</f>
        <v>1</v>
      </c>
    </row>
    <row r="11818" spans="1:3" x14ac:dyDescent="0.3">
      <c r="A11818">
        <f t="shared" ca="1" si="553"/>
        <v>4.2780451823502874E-2</v>
      </c>
      <c r="B11818">
        <f t="shared" ca="1" si="554"/>
        <v>1.5887820232780325</v>
      </c>
      <c r="C11818">
        <f t="shared" ca="1" si="555"/>
        <v>0</v>
      </c>
    </row>
    <row r="11819" spans="1:3" x14ac:dyDescent="0.3">
      <c r="A11819">
        <f t="shared" ca="1" si="553"/>
        <v>1.3160487287143634</v>
      </c>
      <c r="B11819">
        <f t="shared" ca="1" si="554"/>
        <v>2.3315216541877977</v>
      </c>
      <c r="C11819">
        <f t="shared" ca="1" si="555"/>
        <v>0</v>
      </c>
    </row>
    <row r="11820" spans="1:3" x14ac:dyDescent="0.3">
      <c r="A11820">
        <f t="shared" ca="1" si="553"/>
        <v>1.9609630672920153</v>
      </c>
      <c r="B11820">
        <f t="shared" ca="1" si="554"/>
        <v>0.95096754556909024</v>
      </c>
      <c r="C11820">
        <f t="shared" ca="1" si="555"/>
        <v>1</v>
      </c>
    </row>
    <row r="11821" spans="1:3" x14ac:dyDescent="0.3">
      <c r="A11821">
        <f t="shared" ca="1" si="553"/>
        <v>0.82396372088096581</v>
      </c>
      <c r="B11821">
        <f t="shared" ca="1" si="554"/>
        <v>3.0567119987384608</v>
      </c>
      <c r="C11821">
        <f t="shared" ca="1" si="555"/>
        <v>0</v>
      </c>
    </row>
    <row r="11822" spans="1:3" x14ac:dyDescent="0.3">
      <c r="A11822">
        <f t="shared" ca="1" si="553"/>
        <v>0.44583822266378692</v>
      </c>
      <c r="B11822">
        <f t="shared" ca="1" si="554"/>
        <v>1.6358719638761525</v>
      </c>
      <c r="C11822">
        <f t="shared" ca="1" si="555"/>
        <v>0</v>
      </c>
    </row>
    <row r="11823" spans="1:3" x14ac:dyDescent="0.3">
      <c r="A11823">
        <f t="shared" ca="1" si="553"/>
        <v>7.9610158095206884E-2</v>
      </c>
      <c r="B11823">
        <f t="shared" ca="1" si="554"/>
        <v>2.6244430979327849</v>
      </c>
      <c r="C11823">
        <f t="shared" ca="1" si="555"/>
        <v>0</v>
      </c>
    </row>
    <row r="11824" spans="1:3" x14ac:dyDescent="0.3">
      <c r="A11824">
        <f t="shared" ca="1" si="553"/>
        <v>0.60138337315874946</v>
      </c>
      <c r="B11824">
        <f t="shared" ca="1" si="554"/>
        <v>2.1063549508933153</v>
      </c>
      <c r="C11824">
        <f t="shared" ca="1" si="555"/>
        <v>0</v>
      </c>
    </row>
    <row r="11825" spans="1:3" x14ac:dyDescent="0.3">
      <c r="A11825">
        <f t="shared" ca="1" si="553"/>
        <v>0.38640179722552714</v>
      </c>
      <c r="B11825">
        <f t="shared" ca="1" si="554"/>
        <v>3.2409550521463246</v>
      </c>
      <c r="C11825">
        <f t="shared" ca="1" si="555"/>
        <v>0</v>
      </c>
    </row>
    <row r="11826" spans="1:3" x14ac:dyDescent="0.3">
      <c r="A11826">
        <f t="shared" ca="1" si="553"/>
        <v>0.65252293655046834</v>
      </c>
      <c r="B11826">
        <f t="shared" ca="1" si="554"/>
        <v>1.8624010090276331</v>
      </c>
      <c r="C11826">
        <f t="shared" ca="1" si="555"/>
        <v>0</v>
      </c>
    </row>
    <row r="11827" spans="1:3" x14ac:dyDescent="0.3">
      <c r="A11827">
        <f t="shared" ca="1" si="553"/>
        <v>1.4242624198532516</v>
      </c>
      <c r="B11827">
        <f t="shared" ca="1" si="554"/>
        <v>2.8864675510312314</v>
      </c>
      <c r="C11827">
        <f t="shared" ca="1" si="555"/>
        <v>0</v>
      </c>
    </row>
    <row r="11828" spans="1:3" x14ac:dyDescent="0.3">
      <c r="A11828">
        <f t="shared" ca="1" si="553"/>
        <v>1.4243957788007</v>
      </c>
      <c r="B11828">
        <f t="shared" ca="1" si="554"/>
        <v>1.6256755158822371</v>
      </c>
      <c r="C11828">
        <f t="shared" ca="1" si="555"/>
        <v>1</v>
      </c>
    </row>
    <row r="11829" spans="1:3" x14ac:dyDescent="0.3">
      <c r="A11829">
        <f t="shared" ca="1" si="553"/>
        <v>0.6643654787147768</v>
      </c>
      <c r="B11829">
        <f t="shared" ca="1" si="554"/>
        <v>3.1383716428622863</v>
      </c>
      <c r="C11829">
        <f t="shared" ca="1" si="555"/>
        <v>0</v>
      </c>
    </row>
    <row r="11830" spans="1:3" x14ac:dyDescent="0.3">
      <c r="A11830">
        <f t="shared" ca="1" si="553"/>
        <v>0.11010379582005236</v>
      </c>
      <c r="B11830">
        <f t="shared" ca="1" si="554"/>
        <v>2.8068558275248869</v>
      </c>
      <c r="C11830">
        <f t="shared" ca="1" si="555"/>
        <v>0</v>
      </c>
    </row>
    <row r="11831" spans="1:3" x14ac:dyDescent="0.3">
      <c r="A11831">
        <f t="shared" ca="1" si="553"/>
        <v>1.132485806226561</v>
      </c>
      <c r="B11831">
        <f t="shared" ca="1" si="554"/>
        <v>1.7700891636942058</v>
      </c>
      <c r="C11831">
        <f t="shared" ca="1" si="555"/>
        <v>0</v>
      </c>
    </row>
    <row r="11832" spans="1:3" x14ac:dyDescent="0.3">
      <c r="A11832">
        <f t="shared" ca="1" si="553"/>
        <v>0.89686619409906276</v>
      </c>
      <c r="B11832">
        <f t="shared" ca="1" si="554"/>
        <v>4.7107058032449078E-2</v>
      </c>
      <c r="C11832">
        <f t="shared" ca="1" si="555"/>
        <v>1</v>
      </c>
    </row>
    <row r="11833" spans="1:3" x14ac:dyDescent="0.3">
      <c r="A11833">
        <f t="shared" ca="1" si="553"/>
        <v>0.61943878248040685</v>
      </c>
      <c r="B11833">
        <f t="shared" ca="1" si="554"/>
        <v>0.38536847163888321</v>
      </c>
      <c r="C11833">
        <f t="shared" ca="1" si="555"/>
        <v>0</v>
      </c>
    </row>
    <row r="11834" spans="1:3" x14ac:dyDescent="0.3">
      <c r="A11834">
        <f t="shared" ca="1" si="553"/>
        <v>1.4932521386772488</v>
      </c>
      <c r="B11834">
        <f t="shared" ca="1" si="554"/>
        <v>3.8252732628872779</v>
      </c>
      <c r="C11834">
        <f t="shared" ca="1" si="555"/>
        <v>0</v>
      </c>
    </row>
    <row r="11835" spans="1:3" x14ac:dyDescent="0.3">
      <c r="A11835">
        <f t="shared" ca="1" si="553"/>
        <v>1.4277174169174196</v>
      </c>
      <c r="B11835">
        <f t="shared" ca="1" si="554"/>
        <v>8.5557184687203858E-2</v>
      </c>
      <c r="C11835">
        <f t="shared" ca="1" si="555"/>
        <v>1</v>
      </c>
    </row>
    <row r="11836" spans="1:3" x14ac:dyDescent="0.3">
      <c r="A11836">
        <f t="shared" ca="1" si="553"/>
        <v>1.4641786388206557</v>
      </c>
      <c r="B11836">
        <f t="shared" ca="1" si="554"/>
        <v>2.5407559031944191</v>
      </c>
      <c r="C11836">
        <f t="shared" ca="1" si="555"/>
        <v>0</v>
      </c>
    </row>
    <row r="11837" spans="1:3" x14ac:dyDescent="0.3">
      <c r="A11837">
        <f t="shared" ca="1" si="553"/>
        <v>0.38588883014187481</v>
      </c>
      <c r="B11837">
        <f t="shared" ca="1" si="554"/>
        <v>1.8074825048682519</v>
      </c>
      <c r="C11837">
        <f t="shared" ca="1" si="555"/>
        <v>0</v>
      </c>
    </row>
    <row r="11838" spans="1:3" x14ac:dyDescent="0.3">
      <c r="A11838">
        <f t="shared" ca="1" si="553"/>
        <v>1.9649265152664206</v>
      </c>
      <c r="B11838">
        <f t="shared" ca="1" si="554"/>
        <v>3.5468245894807988</v>
      </c>
      <c r="C11838">
        <f t="shared" ca="1" si="555"/>
        <v>1</v>
      </c>
    </row>
    <row r="11839" spans="1:3" x14ac:dyDescent="0.3">
      <c r="A11839">
        <f t="shared" ca="1" si="553"/>
        <v>0.68565413419162913</v>
      </c>
      <c r="B11839">
        <f t="shared" ca="1" si="554"/>
        <v>1.83226747242324</v>
      </c>
      <c r="C11839">
        <f t="shared" ca="1" si="555"/>
        <v>0</v>
      </c>
    </row>
    <row r="11840" spans="1:3" x14ac:dyDescent="0.3">
      <c r="A11840">
        <f t="shared" ca="1" si="553"/>
        <v>1.3819324842765608</v>
      </c>
      <c r="B11840">
        <f t="shared" ca="1" si="554"/>
        <v>3.8065510565621294</v>
      </c>
      <c r="C11840">
        <f t="shared" ca="1" si="555"/>
        <v>0</v>
      </c>
    </row>
    <row r="11841" spans="1:3" x14ac:dyDescent="0.3">
      <c r="A11841">
        <f t="shared" ca="1" si="553"/>
        <v>9.7679986389475948E-2</v>
      </c>
      <c r="B11841">
        <f t="shared" ca="1" si="554"/>
        <v>1.081283024320904</v>
      </c>
      <c r="C11841">
        <f t="shared" ca="1" si="555"/>
        <v>0</v>
      </c>
    </row>
    <row r="11842" spans="1:3" x14ac:dyDescent="0.3">
      <c r="A11842">
        <f t="shared" ca="1" si="553"/>
        <v>0.27951881746212592</v>
      </c>
      <c r="B11842">
        <f t="shared" ca="1" si="554"/>
        <v>1.5122563736368977</v>
      </c>
      <c r="C11842">
        <f t="shared" ca="1" si="555"/>
        <v>0</v>
      </c>
    </row>
    <row r="11843" spans="1:3" x14ac:dyDescent="0.3">
      <c r="A11843">
        <f t="shared" ca="1" si="553"/>
        <v>0.75619265224260168</v>
      </c>
      <c r="B11843">
        <f t="shared" ca="1" si="554"/>
        <v>3.9089035929554803</v>
      </c>
      <c r="C11843">
        <f t="shared" ca="1" si="555"/>
        <v>0</v>
      </c>
    </row>
    <row r="11844" spans="1:3" x14ac:dyDescent="0.3">
      <c r="A11844">
        <f t="shared" ca="1" si="553"/>
        <v>2.4885584652362569E-2</v>
      </c>
      <c r="B11844">
        <f t="shared" ca="1" si="554"/>
        <v>0.96318858798474061</v>
      </c>
      <c r="C11844">
        <f t="shared" ca="1" si="555"/>
        <v>0</v>
      </c>
    </row>
    <row r="11845" spans="1:3" x14ac:dyDescent="0.3">
      <c r="A11845">
        <f t="shared" ca="1" si="553"/>
        <v>0.38405284613845825</v>
      </c>
      <c r="B11845">
        <f t="shared" ca="1" si="554"/>
        <v>3.6642246107763583</v>
      </c>
      <c r="C11845">
        <f t="shared" ca="1" si="555"/>
        <v>0</v>
      </c>
    </row>
    <row r="11846" spans="1:3" x14ac:dyDescent="0.3">
      <c r="A11846">
        <f t="shared" ca="1" si="553"/>
        <v>1.343051812944142</v>
      </c>
      <c r="B11846">
        <f t="shared" ca="1" si="554"/>
        <v>0.65610109878792677</v>
      </c>
      <c r="C11846">
        <f t="shared" ca="1" si="555"/>
        <v>1</v>
      </c>
    </row>
    <row r="11847" spans="1:3" x14ac:dyDescent="0.3">
      <c r="A11847">
        <f t="shared" ca="1" si="553"/>
        <v>1.6810513493936938</v>
      </c>
      <c r="B11847">
        <f t="shared" ca="1" si="554"/>
        <v>1.2095041231000372</v>
      </c>
      <c r="C11847">
        <f t="shared" ca="1" si="555"/>
        <v>1</v>
      </c>
    </row>
    <row r="11848" spans="1:3" x14ac:dyDescent="0.3">
      <c r="A11848">
        <f t="shared" ref="A11848:A11911" ca="1" si="556">RAND() *($B$4-$B$3)+$B$3</f>
        <v>0.52523039157710016</v>
      </c>
      <c r="B11848">
        <f t="shared" ref="B11848:B11911" ca="1" si="557">RAND() *($B$4^2-$B$3^2)+$B$3^2</f>
        <v>3.7485835398967726</v>
      </c>
      <c r="C11848">
        <f t="shared" ca="1" si="555"/>
        <v>0</v>
      </c>
    </row>
    <row r="11849" spans="1:3" x14ac:dyDescent="0.3">
      <c r="A11849">
        <f t="shared" ca="1" si="556"/>
        <v>1.2906067038039297</v>
      </c>
      <c r="B11849">
        <f t="shared" ca="1" si="557"/>
        <v>2.5114409198541474</v>
      </c>
      <c r="C11849">
        <f t="shared" ca="1" si="555"/>
        <v>0</v>
      </c>
    </row>
    <row r="11850" spans="1:3" x14ac:dyDescent="0.3">
      <c r="A11850">
        <f t="shared" ca="1" si="556"/>
        <v>0.49654385136158941</v>
      </c>
      <c r="B11850">
        <f t="shared" ca="1" si="557"/>
        <v>2.0864986123201374</v>
      </c>
      <c r="C11850">
        <f t="shared" ca="1" si="555"/>
        <v>0</v>
      </c>
    </row>
    <row r="11851" spans="1:3" x14ac:dyDescent="0.3">
      <c r="A11851">
        <f t="shared" ca="1" si="556"/>
        <v>1.3871219570229334</v>
      </c>
      <c r="B11851">
        <f t="shared" ca="1" si="557"/>
        <v>2.3155555535038745</v>
      </c>
      <c r="C11851">
        <f t="shared" ca="1" si="555"/>
        <v>0</v>
      </c>
    </row>
    <row r="11852" spans="1:3" x14ac:dyDescent="0.3">
      <c r="A11852">
        <f t="shared" ca="1" si="556"/>
        <v>0.73027845720722229</v>
      </c>
      <c r="B11852">
        <f t="shared" ca="1" si="557"/>
        <v>0.59347478535648923</v>
      </c>
      <c r="C11852">
        <f t="shared" ca="1" si="555"/>
        <v>0</v>
      </c>
    </row>
    <row r="11853" spans="1:3" x14ac:dyDescent="0.3">
      <c r="A11853">
        <f t="shared" ca="1" si="556"/>
        <v>1.6382020779899007</v>
      </c>
      <c r="B11853">
        <f t="shared" ca="1" si="557"/>
        <v>2.276983061966003</v>
      </c>
      <c r="C11853">
        <f t="shared" ca="1" si="555"/>
        <v>1</v>
      </c>
    </row>
    <row r="11854" spans="1:3" x14ac:dyDescent="0.3">
      <c r="A11854">
        <f t="shared" ca="1" si="556"/>
        <v>1.779505015146575</v>
      </c>
      <c r="B11854">
        <f t="shared" ca="1" si="557"/>
        <v>0.87621477662626779</v>
      </c>
      <c r="C11854">
        <f t="shared" ca="1" si="555"/>
        <v>1</v>
      </c>
    </row>
    <row r="11855" spans="1:3" x14ac:dyDescent="0.3">
      <c r="A11855">
        <f t="shared" ca="1" si="556"/>
        <v>0.34357834438646329</v>
      </c>
      <c r="B11855">
        <f t="shared" ca="1" si="557"/>
        <v>3.0753548623539433</v>
      </c>
      <c r="C11855">
        <f t="shared" ca="1" si="555"/>
        <v>0</v>
      </c>
    </row>
    <row r="11856" spans="1:3" x14ac:dyDescent="0.3">
      <c r="A11856">
        <f t="shared" ca="1" si="556"/>
        <v>1.3995392579289279E-2</v>
      </c>
      <c r="B11856">
        <f t="shared" ca="1" si="557"/>
        <v>1.2056046297890219</v>
      </c>
      <c r="C11856">
        <f t="shared" ca="1" si="555"/>
        <v>0</v>
      </c>
    </row>
    <row r="11857" spans="1:3" x14ac:dyDescent="0.3">
      <c r="A11857">
        <f t="shared" ca="1" si="556"/>
        <v>8.5197923064220138E-2</v>
      </c>
      <c r="B11857">
        <f t="shared" ca="1" si="557"/>
        <v>1.7215638632478423</v>
      </c>
      <c r="C11857">
        <f t="shared" ca="1" si="555"/>
        <v>0</v>
      </c>
    </row>
    <row r="11858" spans="1:3" x14ac:dyDescent="0.3">
      <c r="A11858">
        <f t="shared" ca="1" si="556"/>
        <v>0.55533276872009174</v>
      </c>
      <c r="B11858">
        <f t="shared" ca="1" si="557"/>
        <v>2.7805761229174251</v>
      </c>
      <c r="C11858">
        <f t="shared" ca="1" si="555"/>
        <v>0</v>
      </c>
    </row>
    <row r="11859" spans="1:3" x14ac:dyDescent="0.3">
      <c r="A11859">
        <f t="shared" ca="1" si="556"/>
        <v>0.8752001245965555</v>
      </c>
      <c r="B11859">
        <f t="shared" ca="1" si="557"/>
        <v>3.4726423070366184</v>
      </c>
      <c r="C11859">
        <f t="shared" ca="1" si="555"/>
        <v>0</v>
      </c>
    </row>
    <row r="11860" spans="1:3" x14ac:dyDescent="0.3">
      <c r="A11860">
        <f t="shared" ca="1" si="556"/>
        <v>0.70844389183519141</v>
      </c>
      <c r="B11860">
        <f t="shared" ca="1" si="557"/>
        <v>1.9109333041257357</v>
      </c>
      <c r="C11860">
        <f t="shared" ca="1" si="555"/>
        <v>0</v>
      </c>
    </row>
    <row r="11861" spans="1:3" x14ac:dyDescent="0.3">
      <c r="A11861">
        <f t="shared" ca="1" si="556"/>
        <v>1.3260102485063263</v>
      </c>
      <c r="B11861">
        <f t="shared" ca="1" si="557"/>
        <v>3.6477051131747245</v>
      </c>
      <c r="C11861">
        <f t="shared" ca="1" si="555"/>
        <v>0</v>
      </c>
    </row>
    <row r="11862" spans="1:3" x14ac:dyDescent="0.3">
      <c r="A11862">
        <f t="shared" ca="1" si="556"/>
        <v>0.34098402781220272</v>
      </c>
      <c r="B11862">
        <f t="shared" ca="1" si="557"/>
        <v>1.5237252649249284</v>
      </c>
      <c r="C11862">
        <f t="shared" ca="1" si="555"/>
        <v>0</v>
      </c>
    </row>
    <row r="11863" spans="1:3" x14ac:dyDescent="0.3">
      <c r="A11863">
        <f t="shared" ca="1" si="556"/>
        <v>0.24459760763840421</v>
      </c>
      <c r="B11863">
        <f t="shared" ca="1" si="557"/>
        <v>1.2098675073911931</v>
      </c>
      <c r="C11863">
        <f t="shared" ca="1" si="555"/>
        <v>0</v>
      </c>
    </row>
    <row r="11864" spans="1:3" x14ac:dyDescent="0.3">
      <c r="A11864">
        <f t="shared" ca="1" si="556"/>
        <v>1.626362950869241</v>
      </c>
      <c r="B11864">
        <f t="shared" ca="1" si="557"/>
        <v>0.24660884335089595</v>
      </c>
      <c r="C11864">
        <f t="shared" ca="1" si="555"/>
        <v>1</v>
      </c>
    </row>
    <row r="11865" spans="1:3" x14ac:dyDescent="0.3">
      <c r="A11865">
        <f t="shared" ca="1" si="556"/>
        <v>1.6541315180631748</v>
      </c>
      <c r="B11865">
        <f t="shared" ca="1" si="557"/>
        <v>9.8837383265946155E-2</v>
      </c>
      <c r="C11865">
        <f t="shared" ca="1" si="555"/>
        <v>1</v>
      </c>
    </row>
    <row r="11866" spans="1:3" x14ac:dyDescent="0.3">
      <c r="A11866">
        <f t="shared" ca="1" si="556"/>
        <v>1.2743565993912969</v>
      </c>
      <c r="B11866">
        <f t="shared" ca="1" si="557"/>
        <v>2.3199708282675688</v>
      </c>
      <c r="C11866">
        <f t="shared" ca="1" si="555"/>
        <v>0</v>
      </c>
    </row>
    <row r="11867" spans="1:3" x14ac:dyDescent="0.3">
      <c r="A11867">
        <f t="shared" ca="1" si="556"/>
        <v>0.80792793121165651</v>
      </c>
      <c r="B11867">
        <f t="shared" ca="1" si="557"/>
        <v>1.0840583625986326</v>
      </c>
      <c r="C11867">
        <f t="shared" ca="1" si="555"/>
        <v>0</v>
      </c>
    </row>
    <row r="11868" spans="1:3" x14ac:dyDescent="0.3">
      <c r="A11868">
        <f t="shared" ca="1" si="556"/>
        <v>1.5440259107160454</v>
      </c>
      <c r="B11868">
        <f t="shared" ca="1" si="557"/>
        <v>0.45825509273361353</v>
      </c>
      <c r="C11868">
        <f t="shared" ca="1" si="555"/>
        <v>1</v>
      </c>
    </row>
    <row r="11869" spans="1:3" x14ac:dyDescent="0.3">
      <c r="A11869">
        <f t="shared" ca="1" si="556"/>
        <v>0.40216984309922488</v>
      </c>
      <c r="B11869">
        <f t="shared" ca="1" si="557"/>
        <v>2.0848886250188716</v>
      </c>
      <c r="C11869">
        <f t="shared" ca="1" si="555"/>
        <v>0</v>
      </c>
    </row>
    <row r="11870" spans="1:3" x14ac:dyDescent="0.3">
      <c r="A11870">
        <f t="shared" ca="1" si="556"/>
        <v>0.20018201144638503</v>
      </c>
      <c r="B11870">
        <f t="shared" ca="1" si="557"/>
        <v>1.5756495169296905</v>
      </c>
      <c r="C11870">
        <f t="shared" ca="1" si="555"/>
        <v>0</v>
      </c>
    </row>
    <row r="11871" spans="1:3" x14ac:dyDescent="0.3">
      <c r="A11871">
        <f t="shared" ca="1" si="556"/>
        <v>0.59812624719555174</v>
      </c>
      <c r="B11871">
        <f t="shared" ca="1" si="557"/>
        <v>0.56985127233179833</v>
      </c>
      <c r="C11871">
        <f t="shared" ca="1" si="555"/>
        <v>0</v>
      </c>
    </row>
    <row r="11872" spans="1:3" x14ac:dyDescent="0.3">
      <c r="A11872">
        <f t="shared" ca="1" si="556"/>
        <v>0.3179082001431357</v>
      </c>
      <c r="B11872">
        <f t="shared" ca="1" si="557"/>
        <v>2.2957897464327712</v>
      </c>
      <c r="C11872">
        <f t="shared" ca="1" si="555"/>
        <v>0</v>
      </c>
    </row>
    <row r="11873" spans="1:3" x14ac:dyDescent="0.3">
      <c r="A11873">
        <f t="shared" ca="1" si="556"/>
        <v>0.32202213016918102</v>
      </c>
      <c r="B11873">
        <f t="shared" ca="1" si="557"/>
        <v>0.41666121710791959</v>
      </c>
      <c r="C11873">
        <f t="shared" ca="1" si="555"/>
        <v>0</v>
      </c>
    </row>
    <row r="11874" spans="1:3" x14ac:dyDescent="0.3">
      <c r="A11874">
        <f t="shared" ca="1" si="556"/>
        <v>1.1423770678348357</v>
      </c>
      <c r="B11874">
        <f t="shared" ca="1" si="557"/>
        <v>2.9027923673876868</v>
      </c>
      <c r="C11874">
        <f t="shared" ca="1" si="555"/>
        <v>0</v>
      </c>
    </row>
    <row r="11875" spans="1:3" x14ac:dyDescent="0.3">
      <c r="A11875">
        <f t="shared" ca="1" si="556"/>
        <v>0.41114363745847049</v>
      </c>
      <c r="B11875">
        <f t="shared" ca="1" si="557"/>
        <v>1.342709802763967</v>
      </c>
      <c r="C11875">
        <f t="shared" ca="1" si="555"/>
        <v>0</v>
      </c>
    </row>
    <row r="11876" spans="1:3" x14ac:dyDescent="0.3">
      <c r="A11876">
        <f t="shared" ca="1" si="556"/>
        <v>1.9157280137511554</v>
      </c>
      <c r="B11876">
        <f t="shared" ca="1" si="557"/>
        <v>0.70022089319295944</v>
      </c>
      <c r="C11876">
        <f t="shared" ca="1" si="555"/>
        <v>1</v>
      </c>
    </row>
    <row r="11877" spans="1:3" x14ac:dyDescent="0.3">
      <c r="A11877">
        <f t="shared" ca="1" si="556"/>
        <v>1.7917099379065187</v>
      </c>
      <c r="B11877">
        <f t="shared" ca="1" si="557"/>
        <v>0.18588917336118804</v>
      </c>
      <c r="C11877">
        <f t="shared" ca="1" si="555"/>
        <v>1</v>
      </c>
    </row>
    <row r="11878" spans="1:3" x14ac:dyDescent="0.3">
      <c r="A11878">
        <f t="shared" ca="1" si="556"/>
        <v>1.5671100305971184</v>
      </c>
      <c r="B11878">
        <f t="shared" ca="1" si="557"/>
        <v>2.3550157342475266</v>
      </c>
      <c r="C11878">
        <f t="shared" ca="1" si="555"/>
        <v>1</v>
      </c>
    </row>
    <row r="11879" spans="1:3" x14ac:dyDescent="0.3">
      <c r="A11879">
        <f t="shared" ca="1" si="556"/>
        <v>0.73285142481044185</v>
      </c>
      <c r="B11879">
        <f t="shared" ca="1" si="557"/>
        <v>3.6026158841220441</v>
      </c>
      <c r="C11879">
        <f t="shared" ca="1" si="555"/>
        <v>0</v>
      </c>
    </row>
    <row r="11880" spans="1:3" x14ac:dyDescent="0.3">
      <c r="A11880">
        <f t="shared" ca="1" si="556"/>
        <v>0.5906883059353456</v>
      </c>
      <c r="B11880">
        <f t="shared" ca="1" si="557"/>
        <v>3.6327772132462699</v>
      </c>
      <c r="C11880">
        <f t="shared" ca="1" si="555"/>
        <v>0</v>
      </c>
    </row>
    <row r="11881" spans="1:3" x14ac:dyDescent="0.3">
      <c r="A11881">
        <f t="shared" ca="1" si="556"/>
        <v>1.6551151328269844</v>
      </c>
      <c r="B11881">
        <f t="shared" ca="1" si="557"/>
        <v>1.5538086716762156</v>
      </c>
      <c r="C11881">
        <f t="shared" ref="C11881:C11944" ca="1" si="558">IF(B11881&lt;A11881^2,1,0)</f>
        <v>1</v>
      </c>
    </row>
    <row r="11882" spans="1:3" x14ac:dyDescent="0.3">
      <c r="A11882">
        <f t="shared" ca="1" si="556"/>
        <v>0.26910806232959406</v>
      </c>
      <c r="B11882">
        <f t="shared" ca="1" si="557"/>
        <v>1.7467134735817123</v>
      </c>
      <c r="C11882">
        <f t="shared" ca="1" si="558"/>
        <v>0</v>
      </c>
    </row>
    <row r="11883" spans="1:3" x14ac:dyDescent="0.3">
      <c r="A11883">
        <f t="shared" ca="1" si="556"/>
        <v>1.5714054496051126</v>
      </c>
      <c r="B11883">
        <f t="shared" ca="1" si="557"/>
        <v>0.46398512483874654</v>
      </c>
      <c r="C11883">
        <f t="shared" ca="1" si="558"/>
        <v>1</v>
      </c>
    </row>
    <row r="11884" spans="1:3" x14ac:dyDescent="0.3">
      <c r="A11884">
        <f t="shared" ca="1" si="556"/>
        <v>0.15231622996774985</v>
      </c>
      <c r="B11884">
        <f t="shared" ca="1" si="557"/>
        <v>2.1850807014107594</v>
      </c>
      <c r="C11884">
        <f t="shared" ca="1" si="558"/>
        <v>0</v>
      </c>
    </row>
    <row r="11885" spans="1:3" x14ac:dyDescent="0.3">
      <c r="A11885">
        <f t="shared" ca="1" si="556"/>
        <v>1.7501335370490227</v>
      </c>
      <c r="B11885">
        <f t="shared" ca="1" si="557"/>
        <v>3.5989464519219516</v>
      </c>
      <c r="C11885">
        <f t="shared" ca="1" si="558"/>
        <v>0</v>
      </c>
    </row>
    <row r="11886" spans="1:3" x14ac:dyDescent="0.3">
      <c r="A11886">
        <f t="shared" ca="1" si="556"/>
        <v>0.32062374383131176</v>
      </c>
      <c r="B11886">
        <f t="shared" ca="1" si="557"/>
        <v>2.3872837273761967</v>
      </c>
      <c r="C11886">
        <f t="shared" ca="1" si="558"/>
        <v>0</v>
      </c>
    </row>
    <row r="11887" spans="1:3" x14ac:dyDescent="0.3">
      <c r="A11887">
        <f t="shared" ca="1" si="556"/>
        <v>0.44100702765792321</v>
      </c>
      <c r="B11887">
        <f t="shared" ca="1" si="557"/>
        <v>2.0300977343685767</v>
      </c>
      <c r="C11887">
        <f t="shared" ca="1" si="558"/>
        <v>0</v>
      </c>
    </row>
    <row r="11888" spans="1:3" x14ac:dyDescent="0.3">
      <c r="A11888">
        <f t="shared" ca="1" si="556"/>
        <v>1.9491519190584217</v>
      </c>
      <c r="B11888">
        <f t="shared" ca="1" si="557"/>
        <v>3.9873285235317861</v>
      </c>
      <c r="C11888">
        <f t="shared" ca="1" si="558"/>
        <v>0</v>
      </c>
    </row>
    <row r="11889" spans="1:3" x14ac:dyDescent="0.3">
      <c r="A11889">
        <f t="shared" ca="1" si="556"/>
        <v>1.1954050339525717</v>
      </c>
      <c r="B11889">
        <f t="shared" ca="1" si="557"/>
        <v>3.879965888425585</v>
      </c>
      <c r="C11889">
        <f t="shared" ca="1" si="558"/>
        <v>0</v>
      </c>
    </row>
    <row r="11890" spans="1:3" x14ac:dyDescent="0.3">
      <c r="A11890">
        <f t="shared" ca="1" si="556"/>
        <v>1.8792461421624356</v>
      </c>
      <c r="B11890">
        <f t="shared" ca="1" si="557"/>
        <v>1.3264456514306056</v>
      </c>
      <c r="C11890">
        <f t="shared" ca="1" si="558"/>
        <v>1</v>
      </c>
    </row>
    <row r="11891" spans="1:3" x14ac:dyDescent="0.3">
      <c r="A11891">
        <f t="shared" ca="1" si="556"/>
        <v>0.58116268736702392</v>
      </c>
      <c r="B11891">
        <f t="shared" ca="1" si="557"/>
        <v>3.4677040766778311</v>
      </c>
      <c r="C11891">
        <f t="shared" ca="1" si="558"/>
        <v>0</v>
      </c>
    </row>
    <row r="11892" spans="1:3" x14ac:dyDescent="0.3">
      <c r="A11892">
        <f t="shared" ca="1" si="556"/>
        <v>0.25581033053237578</v>
      </c>
      <c r="B11892">
        <f t="shared" ca="1" si="557"/>
        <v>0.42578891009732445</v>
      </c>
      <c r="C11892">
        <f t="shared" ca="1" si="558"/>
        <v>0</v>
      </c>
    </row>
    <row r="11893" spans="1:3" x14ac:dyDescent="0.3">
      <c r="A11893">
        <f t="shared" ca="1" si="556"/>
        <v>1.390195998082955</v>
      </c>
      <c r="B11893">
        <f t="shared" ca="1" si="557"/>
        <v>0.28157954282382081</v>
      </c>
      <c r="C11893">
        <f t="shared" ca="1" si="558"/>
        <v>1</v>
      </c>
    </row>
    <row r="11894" spans="1:3" x14ac:dyDescent="0.3">
      <c r="A11894">
        <f t="shared" ca="1" si="556"/>
        <v>0.17424229233440758</v>
      </c>
      <c r="B11894">
        <f t="shared" ca="1" si="557"/>
        <v>1.0343766318953409</v>
      </c>
      <c r="C11894">
        <f t="shared" ca="1" si="558"/>
        <v>0</v>
      </c>
    </row>
    <row r="11895" spans="1:3" x14ac:dyDescent="0.3">
      <c r="A11895">
        <f t="shared" ca="1" si="556"/>
        <v>1.6025879306550916</v>
      </c>
      <c r="B11895">
        <f t="shared" ca="1" si="557"/>
        <v>3.3004445456386646</v>
      </c>
      <c r="C11895">
        <f t="shared" ca="1" si="558"/>
        <v>0</v>
      </c>
    </row>
    <row r="11896" spans="1:3" x14ac:dyDescent="0.3">
      <c r="A11896">
        <f t="shared" ca="1" si="556"/>
        <v>1.336931924634027</v>
      </c>
      <c r="B11896">
        <f t="shared" ca="1" si="557"/>
        <v>1.7871221771153061</v>
      </c>
      <c r="C11896">
        <f t="shared" ca="1" si="558"/>
        <v>1</v>
      </c>
    </row>
    <row r="11897" spans="1:3" x14ac:dyDescent="0.3">
      <c r="A11897">
        <f t="shared" ca="1" si="556"/>
        <v>1.6340315921279653</v>
      </c>
      <c r="B11897">
        <f t="shared" ca="1" si="557"/>
        <v>2.0512703589881682</v>
      </c>
      <c r="C11897">
        <f t="shared" ca="1" si="558"/>
        <v>1</v>
      </c>
    </row>
    <row r="11898" spans="1:3" x14ac:dyDescent="0.3">
      <c r="A11898">
        <f t="shared" ca="1" si="556"/>
        <v>4.8626471221439704E-2</v>
      </c>
      <c r="B11898">
        <f t="shared" ca="1" si="557"/>
        <v>0.79638248606586126</v>
      </c>
      <c r="C11898">
        <f t="shared" ca="1" si="558"/>
        <v>0</v>
      </c>
    </row>
    <row r="11899" spans="1:3" x14ac:dyDescent="0.3">
      <c r="A11899">
        <f t="shared" ca="1" si="556"/>
        <v>1.7081237876133624</v>
      </c>
      <c r="B11899">
        <f t="shared" ca="1" si="557"/>
        <v>1.1910851904197983</v>
      </c>
      <c r="C11899">
        <f t="shared" ca="1" si="558"/>
        <v>1</v>
      </c>
    </row>
    <row r="11900" spans="1:3" x14ac:dyDescent="0.3">
      <c r="A11900">
        <f t="shared" ca="1" si="556"/>
        <v>0.45693439755968068</v>
      </c>
      <c r="B11900">
        <f t="shared" ca="1" si="557"/>
        <v>2.467871929307889</v>
      </c>
      <c r="C11900">
        <f t="shared" ca="1" si="558"/>
        <v>0</v>
      </c>
    </row>
    <row r="11901" spans="1:3" x14ac:dyDescent="0.3">
      <c r="A11901">
        <f t="shared" ca="1" si="556"/>
        <v>1.1495952924592934</v>
      </c>
      <c r="B11901">
        <f t="shared" ca="1" si="557"/>
        <v>1.9132647318662022</v>
      </c>
      <c r="C11901">
        <f t="shared" ca="1" si="558"/>
        <v>0</v>
      </c>
    </row>
    <row r="11902" spans="1:3" x14ac:dyDescent="0.3">
      <c r="A11902">
        <f t="shared" ca="1" si="556"/>
        <v>0.27079546163030987</v>
      </c>
      <c r="B11902">
        <f t="shared" ca="1" si="557"/>
        <v>0.37728120384737363</v>
      </c>
      <c r="C11902">
        <f t="shared" ca="1" si="558"/>
        <v>0</v>
      </c>
    </row>
    <row r="11903" spans="1:3" x14ac:dyDescent="0.3">
      <c r="A11903">
        <f t="shared" ca="1" si="556"/>
        <v>0.4107692213962284</v>
      </c>
      <c r="B11903">
        <f t="shared" ca="1" si="557"/>
        <v>1.923835511805724</v>
      </c>
      <c r="C11903">
        <f t="shared" ca="1" si="558"/>
        <v>0</v>
      </c>
    </row>
    <row r="11904" spans="1:3" x14ac:dyDescent="0.3">
      <c r="A11904">
        <f t="shared" ca="1" si="556"/>
        <v>0.73527766617151391</v>
      </c>
      <c r="B11904">
        <f t="shared" ca="1" si="557"/>
        <v>2.735678666751221</v>
      </c>
      <c r="C11904">
        <f t="shared" ca="1" si="558"/>
        <v>0</v>
      </c>
    </row>
    <row r="11905" spans="1:3" x14ac:dyDescent="0.3">
      <c r="A11905">
        <f t="shared" ca="1" si="556"/>
        <v>1.4232417191469202</v>
      </c>
      <c r="B11905">
        <f t="shared" ca="1" si="557"/>
        <v>1.003745799296798</v>
      </c>
      <c r="C11905">
        <f t="shared" ca="1" si="558"/>
        <v>1</v>
      </c>
    </row>
    <row r="11906" spans="1:3" x14ac:dyDescent="0.3">
      <c r="A11906">
        <f t="shared" ca="1" si="556"/>
        <v>0.97421009258122759</v>
      </c>
      <c r="B11906">
        <f t="shared" ca="1" si="557"/>
        <v>1.5241940260183009</v>
      </c>
      <c r="C11906">
        <f t="shared" ca="1" si="558"/>
        <v>0</v>
      </c>
    </row>
    <row r="11907" spans="1:3" x14ac:dyDescent="0.3">
      <c r="A11907">
        <f t="shared" ca="1" si="556"/>
        <v>1.8979952915148666</v>
      </c>
      <c r="B11907">
        <f t="shared" ca="1" si="557"/>
        <v>2.144972560168068</v>
      </c>
      <c r="C11907">
        <f t="shared" ca="1" si="558"/>
        <v>1</v>
      </c>
    </row>
    <row r="11908" spans="1:3" x14ac:dyDescent="0.3">
      <c r="A11908">
        <f t="shared" ca="1" si="556"/>
        <v>1.7976667726011046</v>
      </c>
      <c r="B11908">
        <f t="shared" ca="1" si="557"/>
        <v>0.44906133885027888</v>
      </c>
      <c r="C11908">
        <f t="shared" ca="1" si="558"/>
        <v>1</v>
      </c>
    </row>
    <row r="11909" spans="1:3" x14ac:dyDescent="0.3">
      <c r="A11909">
        <f t="shared" ca="1" si="556"/>
        <v>0.71114498373810164</v>
      </c>
      <c r="B11909">
        <f t="shared" ca="1" si="557"/>
        <v>2.9120515757798415</v>
      </c>
      <c r="C11909">
        <f t="shared" ca="1" si="558"/>
        <v>0</v>
      </c>
    </row>
    <row r="11910" spans="1:3" x14ac:dyDescent="0.3">
      <c r="A11910">
        <f t="shared" ca="1" si="556"/>
        <v>1.4598414317085704</v>
      </c>
      <c r="B11910">
        <f t="shared" ca="1" si="557"/>
        <v>0.89665484599276368</v>
      </c>
      <c r="C11910">
        <f t="shared" ca="1" si="558"/>
        <v>1</v>
      </c>
    </row>
    <row r="11911" spans="1:3" x14ac:dyDescent="0.3">
      <c r="A11911">
        <f t="shared" ca="1" si="556"/>
        <v>1.0413199261693413</v>
      </c>
      <c r="B11911">
        <f t="shared" ca="1" si="557"/>
        <v>1.2955505671480476</v>
      </c>
      <c r="C11911">
        <f t="shared" ca="1" si="558"/>
        <v>0</v>
      </c>
    </row>
    <row r="11912" spans="1:3" x14ac:dyDescent="0.3">
      <c r="A11912">
        <f t="shared" ref="A11912:A11975" ca="1" si="559">RAND() *($B$4-$B$3)+$B$3</f>
        <v>0.84463367250321952</v>
      </c>
      <c r="B11912">
        <f t="shared" ref="B11912:B11975" ca="1" si="560">RAND() *($B$4^2-$B$3^2)+$B$3^2</f>
        <v>1.3303314279592087</v>
      </c>
      <c r="C11912">
        <f t="shared" ca="1" si="558"/>
        <v>0</v>
      </c>
    </row>
    <row r="11913" spans="1:3" x14ac:dyDescent="0.3">
      <c r="A11913">
        <f t="shared" ca="1" si="559"/>
        <v>1.2397103949699653</v>
      </c>
      <c r="B11913">
        <f t="shared" ca="1" si="560"/>
        <v>2.3946428497973624</v>
      </c>
      <c r="C11913">
        <f t="shared" ca="1" si="558"/>
        <v>0</v>
      </c>
    </row>
    <row r="11914" spans="1:3" x14ac:dyDescent="0.3">
      <c r="A11914">
        <f t="shared" ca="1" si="559"/>
        <v>2.2620765233629214E-2</v>
      </c>
      <c r="B11914">
        <f t="shared" ca="1" si="560"/>
        <v>2.5212074162541196</v>
      </c>
      <c r="C11914">
        <f t="shared" ca="1" si="558"/>
        <v>0</v>
      </c>
    </row>
    <row r="11915" spans="1:3" x14ac:dyDescent="0.3">
      <c r="A11915">
        <f t="shared" ca="1" si="559"/>
        <v>1.5920472428968384</v>
      </c>
      <c r="B11915">
        <f t="shared" ca="1" si="560"/>
        <v>2.8605610283123482</v>
      </c>
      <c r="C11915">
        <f t="shared" ca="1" si="558"/>
        <v>0</v>
      </c>
    </row>
    <row r="11916" spans="1:3" x14ac:dyDescent="0.3">
      <c r="A11916">
        <f t="shared" ca="1" si="559"/>
        <v>0.52208558087683232</v>
      </c>
      <c r="B11916">
        <f t="shared" ca="1" si="560"/>
        <v>2.5013775961611113</v>
      </c>
      <c r="C11916">
        <f t="shared" ca="1" si="558"/>
        <v>0</v>
      </c>
    </row>
    <row r="11917" spans="1:3" x14ac:dyDescent="0.3">
      <c r="A11917">
        <f t="shared" ca="1" si="559"/>
        <v>0.79479705848826621</v>
      </c>
      <c r="B11917">
        <f t="shared" ca="1" si="560"/>
        <v>3.2561671218311781</v>
      </c>
      <c r="C11917">
        <f t="shared" ca="1" si="558"/>
        <v>0</v>
      </c>
    </row>
    <row r="11918" spans="1:3" x14ac:dyDescent="0.3">
      <c r="A11918">
        <f t="shared" ca="1" si="559"/>
        <v>0.58744234832227038</v>
      </c>
      <c r="B11918">
        <f t="shared" ca="1" si="560"/>
        <v>0.63681314272724121</v>
      </c>
      <c r="C11918">
        <f t="shared" ca="1" si="558"/>
        <v>0</v>
      </c>
    </row>
    <row r="11919" spans="1:3" x14ac:dyDescent="0.3">
      <c r="A11919">
        <f t="shared" ca="1" si="559"/>
        <v>2.8698533702029572E-3</v>
      </c>
      <c r="B11919">
        <f t="shared" ca="1" si="560"/>
        <v>3.2350908345977043</v>
      </c>
      <c r="C11919">
        <f t="shared" ca="1" si="558"/>
        <v>0</v>
      </c>
    </row>
    <row r="11920" spans="1:3" x14ac:dyDescent="0.3">
      <c r="A11920">
        <f t="shared" ca="1" si="559"/>
        <v>3.3102803799885505E-2</v>
      </c>
      <c r="B11920">
        <f t="shared" ca="1" si="560"/>
        <v>1.7863016319705727</v>
      </c>
      <c r="C11920">
        <f t="shared" ca="1" si="558"/>
        <v>0</v>
      </c>
    </row>
    <row r="11921" spans="1:3" x14ac:dyDescent="0.3">
      <c r="A11921">
        <f t="shared" ca="1" si="559"/>
        <v>0.25518578955122084</v>
      </c>
      <c r="B11921">
        <f t="shared" ca="1" si="560"/>
        <v>2.3619993769591141</v>
      </c>
      <c r="C11921">
        <f t="shared" ca="1" si="558"/>
        <v>0</v>
      </c>
    </row>
    <row r="11922" spans="1:3" x14ac:dyDescent="0.3">
      <c r="A11922">
        <f t="shared" ca="1" si="559"/>
        <v>1.0073046084638568</v>
      </c>
      <c r="B11922">
        <f t="shared" ca="1" si="560"/>
        <v>3.1016342354328579</v>
      </c>
      <c r="C11922">
        <f t="shared" ca="1" si="558"/>
        <v>0</v>
      </c>
    </row>
    <row r="11923" spans="1:3" x14ac:dyDescent="0.3">
      <c r="A11923">
        <f t="shared" ca="1" si="559"/>
        <v>0.23487936368326268</v>
      </c>
      <c r="B11923">
        <f t="shared" ca="1" si="560"/>
        <v>0.44859366338788531</v>
      </c>
      <c r="C11923">
        <f t="shared" ca="1" si="558"/>
        <v>0</v>
      </c>
    </row>
    <row r="11924" spans="1:3" x14ac:dyDescent="0.3">
      <c r="A11924">
        <f t="shared" ca="1" si="559"/>
        <v>1.5084935796424406</v>
      </c>
      <c r="B11924">
        <f t="shared" ca="1" si="560"/>
        <v>0.49326850579557879</v>
      </c>
      <c r="C11924">
        <f t="shared" ca="1" si="558"/>
        <v>1</v>
      </c>
    </row>
    <row r="11925" spans="1:3" x14ac:dyDescent="0.3">
      <c r="A11925">
        <f t="shared" ca="1" si="559"/>
        <v>1.9584433736290543</v>
      </c>
      <c r="B11925">
        <f t="shared" ca="1" si="560"/>
        <v>3.5827468168863601</v>
      </c>
      <c r="C11925">
        <f t="shared" ca="1" si="558"/>
        <v>1</v>
      </c>
    </row>
    <row r="11926" spans="1:3" x14ac:dyDescent="0.3">
      <c r="A11926">
        <f t="shared" ca="1" si="559"/>
        <v>1.5996226023992897</v>
      </c>
      <c r="B11926">
        <f t="shared" ca="1" si="560"/>
        <v>0.70337126683062046</v>
      </c>
      <c r="C11926">
        <f t="shared" ca="1" si="558"/>
        <v>1</v>
      </c>
    </row>
    <row r="11927" spans="1:3" x14ac:dyDescent="0.3">
      <c r="A11927">
        <f t="shared" ca="1" si="559"/>
        <v>1.6700900826664753</v>
      </c>
      <c r="B11927">
        <f t="shared" ca="1" si="560"/>
        <v>1.8386129157101028</v>
      </c>
      <c r="C11927">
        <f t="shared" ca="1" si="558"/>
        <v>1</v>
      </c>
    </row>
    <row r="11928" spans="1:3" x14ac:dyDescent="0.3">
      <c r="A11928">
        <f t="shared" ca="1" si="559"/>
        <v>0.16308565201550862</v>
      </c>
      <c r="B11928">
        <f t="shared" ca="1" si="560"/>
        <v>2.1271029361739391</v>
      </c>
      <c r="C11928">
        <f t="shared" ca="1" si="558"/>
        <v>0</v>
      </c>
    </row>
    <row r="11929" spans="1:3" x14ac:dyDescent="0.3">
      <c r="A11929">
        <f t="shared" ca="1" si="559"/>
        <v>1.1432219262595023</v>
      </c>
      <c r="B11929">
        <f t="shared" ca="1" si="560"/>
        <v>2.9626482434798564</v>
      </c>
      <c r="C11929">
        <f t="shared" ca="1" si="558"/>
        <v>0</v>
      </c>
    </row>
    <row r="11930" spans="1:3" x14ac:dyDescent="0.3">
      <c r="A11930">
        <f t="shared" ca="1" si="559"/>
        <v>1.5744116142638007</v>
      </c>
      <c r="B11930">
        <f t="shared" ca="1" si="560"/>
        <v>3.6231197269171975</v>
      </c>
      <c r="C11930">
        <f t="shared" ca="1" si="558"/>
        <v>0</v>
      </c>
    </row>
    <row r="11931" spans="1:3" x14ac:dyDescent="0.3">
      <c r="A11931">
        <f t="shared" ca="1" si="559"/>
        <v>0.38314487073803272</v>
      </c>
      <c r="B11931">
        <f t="shared" ca="1" si="560"/>
        <v>3.8239267249638043</v>
      </c>
      <c r="C11931">
        <f t="shared" ca="1" si="558"/>
        <v>0</v>
      </c>
    </row>
    <row r="11932" spans="1:3" x14ac:dyDescent="0.3">
      <c r="A11932">
        <f t="shared" ca="1" si="559"/>
        <v>0.60349873605715376</v>
      </c>
      <c r="B11932">
        <f t="shared" ca="1" si="560"/>
        <v>3.2291329148820918</v>
      </c>
      <c r="C11932">
        <f t="shared" ca="1" si="558"/>
        <v>0</v>
      </c>
    </row>
    <row r="11933" spans="1:3" x14ac:dyDescent="0.3">
      <c r="A11933">
        <f t="shared" ca="1" si="559"/>
        <v>0.39371139820241896</v>
      </c>
      <c r="B11933">
        <f t="shared" ca="1" si="560"/>
        <v>3.1457070057186796</v>
      </c>
      <c r="C11933">
        <f t="shared" ca="1" si="558"/>
        <v>0</v>
      </c>
    </row>
    <row r="11934" spans="1:3" x14ac:dyDescent="0.3">
      <c r="A11934">
        <f t="shared" ca="1" si="559"/>
        <v>0.37189349874242983</v>
      </c>
      <c r="B11934">
        <f t="shared" ca="1" si="560"/>
        <v>0.98526335323957959</v>
      </c>
      <c r="C11934">
        <f t="shared" ca="1" si="558"/>
        <v>0</v>
      </c>
    </row>
    <row r="11935" spans="1:3" x14ac:dyDescent="0.3">
      <c r="A11935">
        <f t="shared" ca="1" si="559"/>
        <v>1.6873623261376713</v>
      </c>
      <c r="B11935">
        <f t="shared" ca="1" si="560"/>
        <v>0.99552266136349932</v>
      </c>
      <c r="C11935">
        <f t="shared" ca="1" si="558"/>
        <v>1</v>
      </c>
    </row>
    <row r="11936" spans="1:3" x14ac:dyDescent="0.3">
      <c r="A11936">
        <f t="shared" ca="1" si="559"/>
        <v>0.8643942192853562</v>
      </c>
      <c r="B11936">
        <f t="shared" ca="1" si="560"/>
        <v>2.3016845074973453</v>
      </c>
      <c r="C11936">
        <f t="shared" ca="1" si="558"/>
        <v>0</v>
      </c>
    </row>
    <row r="11937" spans="1:3" x14ac:dyDescent="0.3">
      <c r="A11937">
        <f t="shared" ca="1" si="559"/>
        <v>0.95816129437532727</v>
      </c>
      <c r="B11937">
        <f t="shared" ca="1" si="560"/>
        <v>0.39381496297370067</v>
      </c>
      <c r="C11937">
        <f t="shared" ca="1" si="558"/>
        <v>1</v>
      </c>
    </row>
    <row r="11938" spans="1:3" x14ac:dyDescent="0.3">
      <c r="A11938">
        <f t="shared" ca="1" si="559"/>
        <v>0.1503374396393784</v>
      </c>
      <c r="B11938">
        <f t="shared" ca="1" si="560"/>
        <v>3.6116087366709566</v>
      </c>
      <c r="C11938">
        <f t="shared" ca="1" si="558"/>
        <v>0</v>
      </c>
    </row>
    <row r="11939" spans="1:3" x14ac:dyDescent="0.3">
      <c r="A11939">
        <f t="shared" ca="1" si="559"/>
        <v>1.0286760437943334</v>
      </c>
      <c r="B11939">
        <f t="shared" ca="1" si="560"/>
        <v>2.824431420354399</v>
      </c>
      <c r="C11939">
        <f t="shared" ca="1" si="558"/>
        <v>0</v>
      </c>
    </row>
    <row r="11940" spans="1:3" x14ac:dyDescent="0.3">
      <c r="A11940">
        <f t="shared" ca="1" si="559"/>
        <v>1.2951253040129427</v>
      </c>
      <c r="B11940">
        <f t="shared" ca="1" si="560"/>
        <v>0.10052964003452569</v>
      </c>
      <c r="C11940">
        <f t="shared" ca="1" si="558"/>
        <v>1</v>
      </c>
    </row>
    <row r="11941" spans="1:3" x14ac:dyDescent="0.3">
      <c r="A11941">
        <f t="shared" ca="1" si="559"/>
        <v>1.4523597621692674</v>
      </c>
      <c r="B11941">
        <f t="shared" ca="1" si="560"/>
        <v>1.2086982212728166</v>
      </c>
      <c r="C11941">
        <f t="shared" ca="1" si="558"/>
        <v>1</v>
      </c>
    </row>
    <row r="11942" spans="1:3" x14ac:dyDescent="0.3">
      <c r="A11942">
        <f t="shared" ca="1" si="559"/>
        <v>1.1904079146996056</v>
      </c>
      <c r="B11942">
        <f t="shared" ca="1" si="560"/>
        <v>1.2582529239457934</v>
      </c>
      <c r="C11942">
        <f t="shared" ca="1" si="558"/>
        <v>1</v>
      </c>
    </row>
    <row r="11943" spans="1:3" x14ac:dyDescent="0.3">
      <c r="A11943">
        <f t="shared" ca="1" si="559"/>
        <v>0.14594122452091929</v>
      </c>
      <c r="B11943">
        <f t="shared" ca="1" si="560"/>
        <v>1.6202323936815981</v>
      </c>
      <c r="C11943">
        <f t="shared" ca="1" si="558"/>
        <v>0</v>
      </c>
    </row>
    <row r="11944" spans="1:3" x14ac:dyDescent="0.3">
      <c r="A11944">
        <f t="shared" ca="1" si="559"/>
        <v>1.3029557122956057</v>
      </c>
      <c r="B11944">
        <f t="shared" ca="1" si="560"/>
        <v>2.3935212314065608</v>
      </c>
      <c r="C11944">
        <f t="shared" ca="1" si="558"/>
        <v>0</v>
      </c>
    </row>
    <row r="11945" spans="1:3" x14ac:dyDescent="0.3">
      <c r="A11945">
        <f t="shared" ca="1" si="559"/>
        <v>1.6841255072401795</v>
      </c>
      <c r="B11945">
        <f t="shared" ca="1" si="560"/>
        <v>2.2814233422041825</v>
      </c>
      <c r="C11945">
        <f t="shared" ref="C11945:C12008" ca="1" si="561">IF(B11945&lt;A11945^2,1,0)</f>
        <v>1</v>
      </c>
    </row>
    <row r="11946" spans="1:3" x14ac:dyDescent="0.3">
      <c r="A11946">
        <f t="shared" ca="1" si="559"/>
        <v>0.25667894811898839</v>
      </c>
      <c r="B11946">
        <f t="shared" ca="1" si="560"/>
        <v>3.8461370852008518</v>
      </c>
      <c r="C11946">
        <f t="shared" ca="1" si="561"/>
        <v>0</v>
      </c>
    </row>
    <row r="11947" spans="1:3" x14ac:dyDescent="0.3">
      <c r="A11947">
        <f t="shared" ca="1" si="559"/>
        <v>1.1585612063654289</v>
      </c>
      <c r="B11947">
        <f t="shared" ca="1" si="560"/>
        <v>1.0686052461193394</v>
      </c>
      <c r="C11947">
        <f t="shared" ca="1" si="561"/>
        <v>1</v>
      </c>
    </row>
    <row r="11948" spans="1:3" x14ac:dyDescent="0.3">
      <c r="A11948">
        <f t="shared" ca="1" si="559"/>
        <v>0.59995725106679831</v>
      </c>
      <c r="B11948">
        <f t="shared" ca="1" si="560"/>
        <v>0.26794734589547975</v>
      </c>
      <c r="C11948">
        <f t="shared" ca="1" si="561"/>
        <v>1</v>
      </c>
    </row>
    <row r="11949" spans="1:3" x14ac:dyDescent="0.3">
      <c r="A11949">
        <f t="shared" ca="1" si="559"/>
        <v>1.8802937926376546</v>
      </c>
      <c r="B11949">
        <f t="shared" ca="1" si="560"/>
        <v>2.3041456999974534</v>
      </c>
      <c r="C11949">
        <f t="shared" ca="1" si="561"/>
        <v>1</v>
      </c>
    </row>
    <row r="11950" spans="1:3" x14ac:dyDescent="0.3">
      <c r="A11950">
        <f t="shared" ca="1" si="559"/>
        <v>0.84612429334856931</v>
      </c>
      <c r="B11950">
        <f t="shared" ca="1" si="560"/>
        <v>3.8195282392639354</v>
      </c>
      <c r="C11950">
        <f t="shared" ca="1" si="561"/>
        <v>0</v>
      </c>
    </row>
    <row r="11951" spans="1:3" x14ac:dyDescent="0.3">
      <c r="A11951">
        <f t="shared" ca="1" si="559"/>
        <v>0.71708222148416234</v>
      </c>
      <c r="B11951">
        <f t="shared" ca="1" si="560"/>
        <v>0.32195203454313059</v>
      </c>
      <c r="C11951">
        <f t="shared" ca="1" si="561"/>
        <v>1</v>
      </c>
    </row>
    <row r="11952" spans="1:3" x14ac:dyDescent="0.3">
      <c r="A11952">
        <f t="shared" ca="1" si="559"/>
        <v>0.7971896391148221</v>
      </c>
      <c r="B11952">
        <f t="shared" ca="1" si="560"/>
        <v>3.6261243511980492</v>
      </c>
      <c r="C11952">
        <f t="shared" ca="1" si="561"/>
        <v>0</v>
      </c>
    </row>
    <row r="11953" spans="1:3" x14ac:dyDescent="0.3">
      <c r="A11953">
        <f t="shared" ca="1" si="559"/>
        <v>1.1752549391426641</v>
      </c>
      <c r="B11953">
        <f t="shared" ca="1" si="560"/>
        <v>1.0878484797022154</v>
      </c>
      <c r="C11953">
        <f t="shared" ca="1" si="561"/>
        <v>1</v>
      </c>
    </row>
    <row r="11954" spans="1:3" x14ac:dyDescent="0.3">
      <c r="A11954">
        <f t="shared" ca="1" si="559"/>
        <v>1.4511077474285332</v>
      </c>
      <c r="B11954">
        <f t="shared" ca="1" si="560"/>
        <v>3.1654156322492839</v>
      </c>
      <c r="C11954">
        <f t="shared" ca="1" si="561"/>
        <v>0</v>
      </c>
    </row>
    <row r="11955" spans="1:3" x14ac:dyDescent="0.3">
      <c r="A11955">
        <f t="shared" ca="1" si="559"/>
        <v>1.9289923194317964</v>
      </c>
      <c r="B11955">
        <f t="shared" ca="1" si="560"/>
        <v>2.0831451335859783</v>
      </c>
      <c r="C11955">
        <f t="shared" ca="1" si="561"/>
        <v>1</v>
      </c>
    </row>
    <row r="11956" spans="1:3" x14ac:dyDescent="0.3">
      <c r="A11956">
        <f t="shared" ca="1" si="559"/>
        <v>1.4613935519311325</v>
      </c>
      <c r="B11956">
        <f t="shared" ca="1" si="560"/>
        <v>2.6118732989485718</v>
      </c>
      <c r="C11956">
        <f t="shared" ca="1" si="561"/>
        <v>0</v>
      </c>
    </row>
    <row r="11957" spans="1:3" x14ac:dyDescent="0.3">
      <c r="A11957">
        <f t="shared" ca="1" si="559"/>
        <v>0.64055116320705641</v>
      </c>
      <c r="B11957">
        <f t="shared" ca="1" si="560"/>
        <v>0.39721594871061683</v>
      </c>
      <c r="C11957">
        <f t="shared" ca="1" si="561"/>
        <v>1</v>
      </c>
    </row>
    <row r="11958" spans="1:3" x14ac:dyDescent="0.3">
      <c r="A11958">
        <f t="shared" ca="1" si="559"/>
        <v>0.362213055804534</v>
      </c>
      <c r="B11958">
        <f t="shared" ca="1" si="560"/>
        <v>1.8765279599098394</v>
      </c>
      <c r="C11958">
        <f t="shared" ca="1" si="561"/>
        <v>0</v>
      </c>
    </row>
    <row r="11959" spans="1:3" x14ac:dyDescent="0.3">
      <c r="A11959">
        <f t="shared" ca="1" si="559"/>
        <v>1.5299718754343892</v>
      </c>
      <c r="B11959">
        <f t="shared" ca="1" si="560"/>
        <v>2.6884496317583224</v>
      </c>
      <c r="C11959">
        <f t="shared" ca="1" si="561"/>
        <v>0</v>
      </c>
    </row>
    <row r="11960" spans="1:3" x14ac:dyDescent="0.3">
      <c r="A11960">
        <f t="shared" ca="1" si="559"/>
        <v>0.24265432464670789</v>
      </c>
      <c r="B11960">
        <f t="shared" ca="1" si="560"/>
        <v>1.8099638405016765</v>
      </c>
      <c r="C11960">
        <f t="shared" ca="1" si="561"/>
        <v>0</v>
      </c>
    </row>
    <row r="11961" spans="1:3" x14ac:dyDescent="0.3">
      <c r="A11961">
        <f t="shared" ca="1" si="559"/>
        <v>0.46867282778454378</v>
      </c>
      <c r="B11961">
        <f t="shared" ca="1" si="560"/>
        <v>3.220105941896438</v>
      </c>
      <c r="C11961">
        <f t="shared" ca="1" si="561"/>
        <v>0</v>
      </c>
    </row>
    <row r="11962" spans="1:3" x14ac:dyDescent="0.3">
      <c r="A11962">
        <f t="shared" ca="1" si="559"/>
        <v>0.17543425951159297</v>
      </c>
      <c r="B11962">
        <f t="shared" ca="1" si="560"/>
        <v>3.227145187872924</v>
      </c>
      <c r="C11962">
        <f t="shared" ca="1" si="561"/>
        <v>0</v>
      </c>
    </row>
    <row r="11963" spans="1:3" x14ac:dyDescent="0.3">
      <c r="A11963">
        <f t="shared" ca="1" si="559"/>
        <v>1.0602459976428622</v>
      </c>
      <c r="B11963">
        <f t="shared" ca="1" si="560"/>
        <v>1.9541274253763263</v>
      </c>
      <c r="C11963">
        <f t="shared" ca="1" si="561"/>
        <v>0</v>
      </c>
    </row>
    <row r="11964" spans="1:3" x14ac:dyDescent="0.3">
      <c r="A11964">
        <f t="shared" ca="1" si="559"/>
        <v>1.2325302721158218</v>
      </c>
      <c r="B11964">
        <f t="shared" ca="1" si="560"/>
        <v>3.456918417614335</v>
      </c>
      <c r="C11964">
        <f t="shared" ca="1" si="561"/>
        <v>0</v>
      </c>
    </row>
    <row r="11965" spans="1:3" x14ac:dyDescent="0.3">
      <c r="A11965">
        <f t="shared" ca="1" si="559"/>
        <v>1.180309436356902</v>
      </c>
      <c r="B11965">
        <f t="shared" ca="1" si="560"/>
        <v>2.180407801009999</v>
      </c>
      <c r="C11965">
        <f t="shared" ca="1" si="561"/>
        <v>0</v>
      </c>
    </row>
    <row r="11966" spans="1:3" x14ac:dyDescent="0.3">
      <c r="A11966">
        <f t="shared" ca="1" si="559"/>
        <v>0.67326513971087532</v>
      </c>
      <c r="B11966">
        <f t="shared" ca="1" si="560"/>
        <v>1.1494905546340148</v>
      </c>
      <c r="C11966">
        <f t="shared" ca="1" si="561"/>
        <v>0</v>
      </c>
    </row>
    <row r="11967" spans="1:3" x14ac:dyDescent="0.3">
      <c r="A11967">
        <f t="shared" ca="1" si="559"/>
        <v>1.8281149006141797</v>
      </c>
      <c r="B11967">
        <f t="shared" ca="1" si="560"/>
        <v>3.0721561401175617</v>
      </c>
      <c r="C11967">
        <f t="shared" ca="1" si="561"/>
        <v>1</v>
      </c>
    </row>
    <row r="11968" spans="1:3" x14ac:dyDescent="0.3">
      <c r="A11968">
        <f t="shared" ca="1" si="559"/>
        <v>1.2151126300343846</v>
      </c>
      <c r="B11968">
        <f t="shared" ca="1" si="560"/>
        <v>2.1053890704979543</v>
      </c>
      <c r="C11968">
        <f t="shared" ca="1" si="561"/>
        <v>0</v>
      </c>
    </row>
    <row r="11969" spans="1:3" x14ac:dyDescent="0.3">
      <c r="A11969">
        <f t="shared" ca="1" si="559"/>
        <v>0.28408030422303709</v>
      </c>
      <c r="B11969">
        <f t="shared" ca="1" si="560"/>
        <v>0.80262221255529687</v>
      </c>
      <c r="C11969">
        <f t="shared" ca="1" si="561"/>
        <v>0</v>
      </c>
    </row>
    <row r="11970" spans="1:3" x14ac:dyDescent="0.3">
      <c r="A11970">
        <f t="shared" ca="1" si="559"/>
        <v>0.57033509020286077</v>
      </c>
      <c r="B11970">
        <f t="shared" ca="1" si="560"/>
        <v>3.0964349173146988</v>
      </c>
      <c r="C11970">
        <f t="shared" ca="1" si="561"/>
        <v>0</v>
      </c>
    </row>
    <row r="11971" spans="1:3" x14ac:dyDescent="0.3">
      <c r="A11971">
        <f t="shared" ca="1" si="559"/>
        <v>1.9445962234285727</v>
      </c>
      <c r="B11971">
        <f t="shared" ca="1" si="560"/>
        <v>2.6356464925269676</v>
      </c>
      <c r="C11971">
        <f t="shared" ca="1" si="561"/>
        <v>1</v>
      </c>
    </row>
    <row r="11972" spans="1:3" x14ac:dyDescent="0.3">
      <c r="A11972">
        <f t="shared" ca="1" si="559"/>
        <v>1.1575976718483241</v>
      </c>
      <c r="B11972">
        <f t="shared" ca="1" si="560"/>
        <v>0.36248999695788076</v>
      </c>
      <c r="C11972">
        <f t="shared" ca="1" si="561"/>
        <v>1</v>
      </c>
    </row>
    <row r="11973" spans="1:3" x14ac:dyDescent="0.3">
      <c r="A11973">
        <f t="shared" ca="1" si="559"/>
        <v>1.9157163683130547</v>
      </c>
      <c r="B11973">
        <f t="shared" ca="1" si="560"/>
        <v>3.6455722120021816</v>
      </c>
      <c r="C11973">
        <f t="shared" ca="1" si="561"/>
        <v>1</v>
      </c>
    </row>
    <row r="11974" spans="1:3" x14ac:dyDescent="0.3">
      <c r="A11974">
        <f t="shared" ca="1" si="559"/>
        <v>0.23264199497895466</v>
      </c>
      <c r="B11974">
        <f t="shared" ca="1" si="560"/>
        <v>2.2173499022182255</v>
      </c>
      <c r="C11974">
        <f t="shared" ca="1" si="561"/>
        <v>0</v>
      </c>
    </row>
    <row r="11975" spans="1:3" x14ac:dyDescent="0.3">
      <c r="A11975">
        <f t="shared" ca="1" si="559"/>
        <v>6.6385639580093914E-2</v>
      </c>
      <c r="B11975">
        <f t="shared" ca="1" si="560"/>
        <v>2.1351822537201395</v>
      </c>
      <c r="C11975">
        <f t="shared" ca="1" si="561"/>
        <v>0</v>
      </c>
    </row>
    <row r="11976" spans="1:3" x14ac:dyDescent="0.3">
      <c r="A11976">
        <f t="shared" ref="A11976:A12039" ca="1" si="562">RAND() *($B$4-$B$3)+$B$3</f>
        <v>0.9382294424765385</v>
      </c>
      <c r="B11976">
        <f t="shared" ref="B11976:B12039" ca="1" si="563">RAND() *($B$4^2-$B$3^2)+$B$3^2</f>
        <v>3.7973047626592398</v>
      </c>
      <c r="C11976">
        <f t="shared" ca="1" si="561"/>
        <v>0</v>
      </c>
    </row>
    <row r="11977" spans="1:3" x14ac:dyDescent="0.3">
      <c r="A11977">
        <f t="shared" ca="1" si="562"/>
        <v>1.7044755505708418</v>
      </c>
      <c r="B11977">
        <f t="shared" ca="1" si="563"/>
        <v>3.4964510776168707</v>
      </c>
      <c r="C11977">
        <f t="shared" ca="1" si="561"/>
        <v>0</v>
      </c>
    </row>
    <row r="11978" spans="1:3" x14ac:dyDescent="0.3">
      <c r="A11978">
        <f t="shared" ca="1" si="562"/>
        <v>0.39545871436111213</v>
      </c>
      <c r="B11978">
        <f t="shared" ca="1" si="563"/>
        <v>2.9556509134566644</v>
      </c>
      <c r="C11978">
        <f t="shared" ca="1" si="561"/>
        <v>0</v>
      </c>
    </row>
    <row r="11979" spans="1:3" x14ac:dyDescent="0.3">
      <c r="A11979">
        <f t="shared" ca="1" si="562"/>
        <v>1.874837224594667</v>
      </c>
      <c r="B11979">
        <f t="shared" ca="1" si="563"/>
        <v>1.4112869743898071</v>
      </c>
      <c r="C11979">
        <f t="shared" ca="1" si="561"/>
        <v>1</v>
      </c>
    </row>
    <row r="11980" spans="1:3" x14ac:dyDescent="0.3">
      <c r="A11980">
        <f t="shared" ca="1" si="562"/>
        <v>1.2585565725856485</v>
      </c>
      <c r="B11980">
        <f t="shared" ca="1" si="563"/>
        <v>1.7912694458603848</v>
      </c>
      <c r="C11980">
        <f t="shared" ca="1" si="561"/>
        <v>0</v>
      </c>
    </row>
    <row r="11981" spans="1:3" x14ac:dyDescent="0.3">
      <c r="A11981">
        <f t="shared" ca="1" si="562"/>
        <v>0.31613659703197028</v>
      </c>
      <c r="B11981">
        <f t="shared" ca="1" si="563"/>
        <v>1.5561096003909052</v>
      </c>
      <c r="C11981">
        <f t="shared" ca="1" si="561"/>
        <v>0</v>
      </c>
    </row>
    <row r="11982" spans="1:3" x14ac:dyDescent="0.3">
      <c r="A11982">
        <f t="shared" ca="1" si="562"/>
        <v>1.0992918799279465</v>
      </c>
      <c r="B11982">
        <f t="shared" ca="1" si="563"/>
        <v>1.7622826070056212</v>
      </c>
      <c r="C11982">
        <f t="shared" ca="1" si="561"/>
        <v>0</v>
      </c>
    </row>
    <row r="11983" spans="1:3" x14ac:dyDescent="0.3">
      <c r="A11983">
        <f t="shared" ca="1" si="562"/>
        <v>0.17340783682716787</v>
      </c>
      <c r="B11983">
        <f t="shared" ca="1" si="563"/>
        <v>3.8667936293530905</v>
      </c>
      <c r="C11983">
        <f t="shared" ca="1" si="561"/>
        <v>0</v>
      </c>
    </row>
    <row r="11984" spans="1:3" x14ac:dyDescent="0.3">
      <c r="A11984">
        <f t="shared" ca="1" si="562"/>
        <v>0.70385664691638139</v>
      </c>
      <c r="B11984">
        <f t="shared" ca="1" si="563"/>
        <v>0.5985667979500886</v>
      </c>
      <c r="C11984">
        <f t="shared" ca="1" si="561"/>
        <v>0</v>
      </c>
    </row>
    <row r="11985" spans="1:3" x14ac:dyDescent="0.3">
      <c r="A11985">
        <f t="shared" ca="1" si="562"/>
        <v>1.2219333967184594</v>
      </c>
      <c r="B11985">
        <f t="shared" ca="1" si="563"/>
        <v>0.47484247108709399</v>
      </c>
      <c r="C11985">
        <f t="shared" ca="1" si="561"/>
        <v>1</v>
      </c>
    </row>
    <row r="11986" spans="1:3" x14ac:dyDescent="0.3">
      <c r="A11986">
        <f t="shared" ca="1" si="562"/>
        <v>1.3417027173279832</v>
      </c>
      <c r="B11986">
        <f t="shared" ca="1" si="563"/>
        <v>2.804725217969199</v>
      </c>
      <c r="C11986">
        <f t="shared" ca="1" si="561"/>
        <v>0</v>
      </c>
    </row>
    <row r="11987" spans="1:3" x14ac:dyDescent="0.3">
      <c r="A11987">
        <f t="shared" ca="1" si="562"/>
        <v>1.5671404896034817</v>
      </c>
      <c r="B11987">
        <f t="shared" ca="1" si="563"/>
        <v>2.0736742286366017E-2</v>
      </c>
      <c r="C11987">
        <f t="shared" ca="1" si="561"/>
        <v>1</v>
      </c>
    </row>
    <row r="11988" spans="1:3" x14ac:dyDescent="0.3">
      <c r="A11988">
        <f t="shared" ca="1" si="562"/>
        <v>1.9338683563973509</v>
      </c>
      <c r="B11988">
        <f t="shared" ca="1" si="563"/>
        <v>2.6538582450594461</v>
      </c>
      <c r="C11988">
        <f t="shared" ca="1" si="561"/>
        <v>1</v>
      </c>
    </row>
    <row r="11989" spans="1:3" x14ac:dyDescent="0.3">
      <c r="A11989">
        <f t="shared" ca="1" si="562"/>
        <v>1.2439144196495981</v>
      </c>
      <c r="B11989">
        <f t="shared" ca="1" si="563"/>
        <v>2.3136495336316525</v>
      </c>
      <c r="C11989">
        <f t="shared" ca="1" si="561"/>
        <v>0</v>
      </c>
    </row>
    <row r="11990" spans="1:3" x14ac:dyDescent="0.3">
      <c r="A11990">
        <f t="shared" ca="1" si="562"/>
        <v>0.77415659343507226</v>
      </c>
      <c r="B11990">
        <f t="shared" ca="1" si="563"/>
        <v>2.0554779485819243</v>
      </c>
      <c r="C11990">
        <f t="shared" ca="1" si="561"/>
        <v>0</v>
      </c>
    </row>
    <row r="11991" spans="1:3" x14ac:dyDescent="0.3">
      <c r="A11991">
        <f t="shared" ca="1" si="562"/>
        <v>1.2056190909863052</v>
      </c>
      <c r="B11991">
        <f t="shared" ca="1" si="563"/>
        <v>2.2598790346972124</v>
      </c>
      <c r="C11991">
        <f t="shared" ca="1" si="561"/>
        <v>0</v>
      </c>
    </row>
    <row r="11992" spans="1:3" x14ac:dyDescent="0.3">
      <c r="A11992">
        <f t="shared" ca="1" si="562"/>
        <v>1.9599647962643922</v>
      </c>
      <c r="B11992">
        <f t="shared" ca="1" si="563"/>
        <v>2.6290419934535545</v>
      </c>
      <c r="C11992">
        <f t="shared" ca="1" si="561"/>
        <v>1</v>
      </c>
    </row>
    <row r="11993" spans="1:3" x14ac:dyDescent="0.3">
      <c r="A11993">
        <f t="shared" ca="1" si="562"/>
        <v>1.0607594741851734</v>
      </c>
      <c r="B11993">
        <f t="shared" ca="1" si="563"/>
        <v>0.92157761400968274</v>
      </c>
      <c r="C11993">
        <f t="shared" ca="1" si="561"/>
        <v>1</v>
      </c>
    </row>
    <row r="11994" spans="1:3" x14ac:dyDescent="0.3">
      <c r="A11994">
        <f t="shared" ca="1" si="562"/>
        <v>1.8891953277649223</v>
      </c>
      <c r="B11994">
        <f t="shared" ca="1" si="563"/>
        <v>2.3601811857227859</v>
      </c>
      <c r="C11994">
        <f t="shared" ca="1" si="561"/>
        <v>1</v>
      </c>
    </row>
    <row r="11995" spans="1:3" x14ac:dyDescent="0.3">
      <c r="A11995">
        <f t="shared" ca="1" si="562"/>
        <v>1.3830857108799013</v>
      </c>
      <c r="B11995">
        <f t="shared" ca="1" si="563"/>
        <v>1.5510241630176851</v>
      </c>
      <c r="C11995">
        <f t="shared" ca="1" si="561"/>
        <v>1</v>
      </c>
    </row>
    <row r="11996" spans="1:3" x14ac:dyDescent="0.3">
      <c r="A11996">
        <f t="shared" ca="1" si="562"/>
        <v>1.9036001859378144</v>
      </c>
      <c r="B11996">
        <f t="shared" ca="1" si="563"/>
        <v>1.818595102668668</v>
      </c>
      <c r="C11996">
        <f t="shared" ca="1" si="561"/>
        <v>1</v>
      </c>
    </row>
    <row r="11997" spans="1:3" x14ac:dyDescent="0.3">
      <c r="A11997">
        <f t="shared" ca="1" si="562"/>
        <v>1.0253960706093037</v>
      </c>
      <c r="B11997">
        <f t="shared" ca="1" si="563"/>
        <v>3.2021810019384493</v>
      </c>
      <c r="C11997">
        <f t="shared" ca="1" si="561"/>
        <v>0</v>
      </c>
    </row>
    <row r="11998" spans="1:3" x14ac:dyDescent="0.3">
      <c r="A11998">
        <f t="shared" ca="1" si="562"/>
        <v>1.3750107303216799</v>
      </c>
      <c r="B11998">
        <f t="shared" ca="1" si="563"/>
        <v>1.2020059618862891</v>
      </c>
      <c r="C11998">
        <f t="shared" ca="1" si="561"/>
        <v>1</v>
      </c>
    </row>
    <row r="11999" spans="1:3" x14ac:dyDescent="0.3">
      <c r="A11999">
        <f t="shared" ca="1" si="562"/>
        <v>1.2818429800658826</v>
      </c>
      <c r="B11999">
        <f t="shared" ca="1" si="563"/>
        <v>1.3752200471761733</v>
      </c>
      <c r="C11999">
        <f t="shared" ca="1" si="561"/>
        <v>1</v>
      </c>
    </row>
    <row r="12000" spans="1:3" x14ac:dyDescent="0.3">
      <c r="A12000">
        <f t="shared" ca="1" si="562"/>
        <v>1.0053460663397451</v>
      </c>
      <c r="B12000">
        <f t="shared" ca="1" si="563"/>
        <v>1.22547483274916</v>
      </c>
      <c r="C12000">
        <f t="shared" ca="1" si="561"/>
        <v>0</v>
      </c>
    </row>
    <row r="12001" spans="1:3" x14ac:dyDescent="0.3">
      <c r="A12001">
        <f t="shared" ca="1" si="562"/>
        <v>1.8361157924718534</v>
      </c>
      <c r="B12001">
        <f t="shared" ca="1" si="563"/>
        <v>0.19727595983440915</v>
      </c>
      <c r="C12001">
        <f t="shared" ca="1" si="561"/>
        <v>1</v>
      </c>
    </row>
    <row r="12002" spans="1:3" x14ac:dyDescent="0.3">
      <c r="A12002">
        <f t="shared" ca="1" si="562"/>
        <v>0.57837817062259278</v>
      </c>
      <c r="B12002">
        <f t="shared" ca="1" si="563"/>
        <v>0.19297695814224447</v>
      </c>
      <c r="C12002">
        <f t="shared" ca="1" si="561"/>
        <v>1</v>
      </c>
    </row>
    <row r="12003" spans="1:3" x14ac:dyDescent="0.3">
      <c r="A12003">
        <f t="shared" ca="1" si="562"/>
        <v>1.1732890883269296</v>
      </c>
      <c r="B12003">
        <f t="shared" ca="1" si="563"/>
        <v>2.007245615895183</v>
      </c>
      <c r="C12003">
        <f t="shared" ca="1" si="561"/>
        <v>0</v>
      </c>
    </row>
    <row r="12004" spans="1:3" x14ac:dyDescent="0.3">
      <c r="A12004">
        <f t="shared" ca="1" si="562"/>
        <v>1.477905138587988</v>
      </c>
      <c r="B12004">
        <f t="shared" ca="1" si="563"/>
        <v>3.6861276167651593</v>
      </c>
      <c r="C12004">
        <f t="shared" ca="1" si="561"/>
        <v>0</v>
      </c>
    </row>
    <row r="12005" spans="1:3" x14ac:dyDescent="0.3">
      <c r="A12005">
        <f t="shared" ca="1" si="562"/>
        <v>0.53975229921344248</v>
      </c>
      <c r="B12005">
        <f t="shared" ca="1" si="563"/>
        <v>1.6052665741287759</v>
      </c>
      <c r="C12005">
        <f t="shared" ca="1" si="561"/>
        <v>0</v>
      </c>
    </row>
    <row r="12006" spans="1:3" x14ac:dyDescent="0.3">
      <c r="A12006">
        <f t="shared" ca="1" si="562"/>
        <v>0.47770538790112416</v>
      </c>
      <c r="B12006">
        <f t="shared" ca="1" si="563"/>
        <v>2.7600474559370185</v>
      </c>
      <c r="C12006">
        <f t="shared" ca="1" si="561"/>
        <v>0</v>
      </c>
    </row>
    <row r="12007" spans="1:3" x14ac:dyDescent="0.3">
      <c r="A12007">
        <f t="shared" ca="1" si="562"/>
        <v>0.8378578233524745</v>
      </c>
      <c r="B12007">
        <f t="shared" ca="1" si="563"/>
        <v>0.14409324557717706</v>
      </c>
      <c r="C12007">
        <f t="shared" ca="1" si="561"/>
        <v>1</v>
      </c>
    </row>
    <row r="12008" spans="1:3" x14ac:dyDescent="0.3">
      <c r="A12008">
        <f t="shared" ca="1" si="562"/>
        <v>1.4105981871745781</v>
      </c>
      <c r="B12008">
        <f t="shared" ca="1" si="563"/>
        <v>0.5516659250015401</v>
      </c>
      <c r="C12008">
        <f t="shared" ca="1" si="561"/>
        <v>1</v>
      </c>
    </row>
    <row r="12009" spans="1:3" x14ac:dyDescent="0.3">
      <c r="A12009">
        <f t="shared" ca="1" si="562"/>
        <v>0.8582656638121382</v>
      </c>
      <c r="B12009">
        <f t="shared" ca="1" si="563"/>
        <v>3.1321438721808614</v>
      </c>
      <c r="C12009">
        <f t="shared" ref="C12009:C12072" ca="1" si="564">IF(B12009&lt;A12009^2,1,0)</f>
        <v>0</v>
      </c>
    </row>
    <row r="12010" spans="1:3" x14ac:dyDescent="0.3">
      <c r="A12010">
        <f t="shared" ca="1" si="562"/>
        <v>0.15425812578699682</v>
      </c>
      <c r="B12010">
        <f t="shared" ca="1" si="563"/>
        <v>2.9987018930107139</v>
      </c>
      <c r="C12010">
        <f t="shared" ca="1" si="564"/>
        <v>0</v>
      </c>
    </row>
    <row r="12011" spans="1:3" x14ac:dyDescent="0.3">
      <c r="A12011">
        <f t="shared" ca="1" si="562"/>
        <v>1.5160440513461662</v>
      </c>
      <c r="B12011">
        <f t="shared" ca="1" si="563"/>
        <v>3.2616436641868902</v>
      </c>
      <c r="C12011">
        <f t="shared" ca="1" si="564"/>
        <v>0</v>
      </c>
    </row>
    <row r="12012" spans="1:3" x14ac:dyDescent="0.3">
      <c r="A12012">
        <f t="shared" ca="1" si="562"/>
        <v>0.26133079015320537</v>
      </c>
      <c r="B12012">
        <f t="shared" ca="1" si="563"/>
        <v>1.7361421152664493</v>
      </c>
      <c r="C12012">
        <f t="shared" ca="1" si="564"/>
        <v>0</v>
      </c>
    </row>
    <row r="12013" spans="1:3" x14ac:dyDescent="0.3">
      <c r="A12013">
        <f t="shared" ca="1" si="562"/>
        <v>1.1790821188486944</v>
      </c>
      <c r="B12013">
        <f t="shared" ca="1" si="563"/>
        <v>1.6833738426209317</v>
      </c>
      <c r="C12013">
        <f t="shared" ca="1" si="564"/>
        <v>0</v>
      </c>
    </row>
    <row r="12014" spans="1:3" x14ac:dyDescent="0.3">
      <c r="A12014">
        <f t="shared" ca="1" si="562"/>
        <v>0.202462608616232</v>
      </c>
      <c r="B12014">
        <f t="shared" ca="1" si="563"/>
        <v>3.1427058263728154</v>
      </c>
      <c r="C12014">
        <f t="shared" ca="1" si="564"/>
        <v>0</v>
      </c>
    </row>
    <row r="12015" spans="1:3" x14ac:dyDescent="0.3">
      <c r="A12015">
        <f t="shared" ca="1" si="562"/>
        <v>1.6299857802972968</v>
      </c>
      <c r="B12015">
        <f t="shared" ca="1" si="563"/>
        <v>1.34520081978921</v>
      </c>
      <c r="C12015">
        <f t="shared" ca="1" si="564"/>
        <v>1</v>
      </c>
    </row>
    <row r="12016" spans="1:3" x14ac:dyDescent="0.3">
      <c r="A12016">
        <f t="shared" ca="1" si="562"/>
        <v>0.32609241707594472</v>
      </c>
      <c r="B12016">
        <f t="shared" ca="1" si="563"/>
        <v>1.0330131287698712</v>
      </c>
      <c r="C12016">
        <f t="shared" ca="1" si="564"/>
        <v>0</v>
      </c>
    </row>
    <row r="12017" spans="1:3" x14ac:dyDescent="0.3">
      <c r="A12017">
        <f t="shared" ca="1" si="562"/>
        <v>0.75482536361502484</v>
      </c>
      <c r="B12017">
        <f t="shared" ca="1" si="563"/>
        <v>3.2827506825363937</v>
      </c>
      <c r="C12017">
        <f t="shared" ca="1" si="564"/>
        <v>0</v>
      </c>
    </row>
    <row r="12018" spans="1:3" x14ac:dyDescent="0.3">
      <c r="A12018">
        <f t="shared" ca="1" si="562"/>
        <v>1.2626854076109946</v>
      </c>
      <c r="B12018">
        <f t="shared" ca="1" si="563"/>
        <v>0.97867892110512189</v>
      </c>
      <c r="C12018">
        <f t="shared" ca="1" si="564"/>
        <v>1</v>
      </c>
    </row>
    <row r="12019" spans="1:3" x14ac:dyDescent="0.3">
      <c r="A12019">
        <f t="shared" ca="1" si="562"/>
        <v>1.3364855233366539</v>
      </c>
      <c r="B12019">
        <f t="shared" ca="1" si="563"/>
        <v>3.9253508213363255</v>
      </c>
      <c r="C12019">
        <f t="shared" ca="1" si="564"/>
        <v>0</v>
      </c>
    </row>
    <row r="12020" spans="1:3" x14ac:dyDescent="0.3">
      <c r="A12020">
        <f t="shared" ca="1" si="562"/>
        <v>1.7565124396677234E-2</v>
      </c>
      <c r="B12020">
        <f t="shared" ca="1" si="563"/>
        <v>0.14738801873735508</v>
      </c>
      <c r="C12020">
        <f t="shared" ca="1" si="564"/>
        <v>0</v>
      </c>
    </row>
    <row r="12021" spans="1:3" x14ac:dyDescent="0.3">
      <c r="A12021">
        <f t="shared" ca="1" si="562"/>
        <v>1.9003848172874915</v>
      </c>
      <c r="B12021">
        <f t="shared" ca="1" si="563"/>
        <v>3.189834661612923</v>
      </c>
      <c r="C12021">
        <f t="shared" ca="1" si="564"/>
        <v>1</v>
      </c>
    </row>
    <row r="12022" spans="1:3" x14ac:dyDescent="0.3">
      <c r="A12022">
        <f t="shared" ca="1" si="562"/>
        <v>0.6898832740599552</v>
      </c>
      <c r="B12022">
        <f t="shared" ca="1" si="563"/>
        <v>1.8562289416104742</v>
      </c>
      <c r="C12022">
        <f t="shared" ca="1" si="564"/>
        <v>0</v>
      </c>
    </row>
    <row r="12023" spans="1:3" x14ac:dyDescent="0.3">
      <c r="A12023">
        <f t="shared" ca="1" si="562"/>
        <v>0.20807172136574636</v>
      </c>
      <c r="B12023">
        <f t="shared" ca="1" si="563"/>
        <v>1.1627142642910351</v>
      </c>
      <c r="C12023">
        <f t="shared" ca="1" si="564"/>
        <v>0</v>
      </c>
    </row>
    <row r="12024" spans="1:3" x14ac:dyDescent="0.3">
      <c r="A12024">
        <f t="shared" ca="1" si="562"/>
        <v>0.68008669062036953</v>
      </c>
      <c r="B12024">
        <f t="shared" ca="1" si="563"/>
        <v>2.6311026010191494</v>
      </c>
      <c r="C12024">
        <f t="shared" ca="1" si="564"/>
        <v>0</v>
      </c>
    </row>
    <row r="12025" spans="1:3" x14ac:dyDescent="0.3">
      <c r="A12025">
        <f t="shared" ca="1" si="562"/>
        <v>0.47198907408191837</v>
      </c>
      <c r="B12025">
        <f t="shared" ca="1" si="563"/>
        <v>1.3224532123400676</v>
      </c>
      <c r="C12025">
        <f t="shared" ca="1" si="564"/>
        <v>0</v>
      </c>
    </row>
    <row r="12026" spans="1:3" x14ac:dyDescent="0.3">
      <c r="A12026">
        <f t="shared" ca="1" si="562"/>
        <v>0.56933418704557859</v>
      </c>
      <c r="B12026">
        <f t="shared" ca="1" si="563"/>
        <v>3.5167794810318322</v>
      </c>
      <c r="C12026">
        <f t="shared" ca="1" si="564"/>
        <v>0</v>
      </c>
    </row>
    <row r="12027" spans="1:3" x14ac:dyDescent="0.3">
      <c r="A12027">
        <f t="shared" ca="1" si="562"/>
        <v>1.63503830355332</v>
      </c>
      <c r="B12027">
        <f t="shared" ca="1" si="563"/>
        <v>1.1934403540507281</v>
      </c>
      <c r="C12027">
        <f t="shared" ca="1" si="564"/>
        <v>1</v>
      </c>
    </row>
    <row r="12028" spans="1:3" x14ac:dyDescent="0.3">
      <c r="A12028">
        <f t="shared" ca="1" si="562"/>
        <v>0.47728442070301624</v>
      </c>
      <c r="B12028">
        <f t="shared" ca="1" si="563"/>
        <v>1.0731218024980573</v>
      </c>
      <c r="C12028">
        <f t="shared" ca="1" si="564"/>
        <v>0</v>
      </c>
    </row>
    <row r="12029" spans="1:3" x14ac:dyDescent="0.3">
      <c r="A12029">
        <f t="shared" ca="1" si="562"/>
        <v>0.25369051700414547</v>
      </c>
      <c r="B12029">
        <f t="shared" ca="1" si="563"/>
        <v>1.6162659433112347</v>
      </c>
      <c r="C12029">
        <f t="shared" ca="1" si="564"/>
        <v>0</v>
      </c>
    </row>
    <row r="12030" spans="1:3" x14ac:dyDescent="0.3">
      <c r="A12030">
        <f t="shared" ca="1" si="562"/>
        <v>0.26183171532079674</v>
      </c>
      <c r="B12030">
        <f t="shared" ca="1" si="563"/>
        <v>0.18952567301618384</v>
      </c>
      <c r="C12030">
        <f t="shared" ca="1" si="564"/>
        <v>0</v>
      </c>
    </row>
    <row r="12031" spans="1:3" x14ac:dyDescent="0.3">
      <c r="A12031">
        <f t="shared" ca="1" si="562"/>
        <v>9.2320538186331902E-2</v>
      </c>
      <c r="B12031">
        <f t="shared" ca="1" si="563"/>
        <v>1.168414245464255</v>
      </c>
      <c r="C12031">
        <f t="shared" ca="1" si="564"/>
        <v>0</v>
      </c>
    </row>
    <row r="12032" spans="1:3" x14ac:dyDescent="0.3">
      <c r="A12032">
        <f t="shared" ca="1" si="562"/>
        <v>1.4206891243264017</v>
      </c>
      <c r="B12032">
        <f t="shared" ca="1" si="563"/>
        <v>1.2060707391932661</v>
      </c>
      <c r="C12032">
        <f t="shared" ca="1" si="564"/>
        <v>1</v>
      </c>
    </row>
    <row r="12033" spans="1:3" x14ac:dyDescent="0.3">
      <c r="A12033">
        <f t="shared" ca="1" si="562"/>
        <v>1.6221380258469427</v>
      </c>
      <c r="B12033">
        <f t="shared" ca="1" si="563"/>
        <v>0.64934896813966025</v>
      </c>
      <c r="C12033">
        <f t="shared" ca="1" si="564"/>
        <v>1</v>
      </c>
    </row>
    <row r="12034" spans="1:3" x14ac:dyDescent="0.3">
      <c r="A12034">
        <f t="shared" ca="1" si="562"/>
        <v>1.3350488582878755</v>
      </c>
      <c r="B12034">
        <f t="shared" ca="1" si="563"/>
        <v>1.4362856209961463</v>
      </c>
      <c r="C12034">
        <f t="shared" ca="1" si="564"/>
        <v>1</v>
      </c>
    </row>
    <row r="12035" spans="1:3" x14ac:dyDescent="0.3">
      <c r="A12035">
        <f t="shared" ca="1" si="562"/>
        <v>0.36618750373626519</v>
      </c>
      <c r="B12035">
        <f t="shared" ca="1" si="563"/>
        <v>3.3419290210873362</v>
      </c>
      <c r="C12035">
        <f t="shared" ca="1" si="564"/>
        <v>0</v>
      </c>
    </row>
    <row r="12036" spans="1:3" x14ac:dyDescent="0.3">
      <c r="A12036">
        <f t="shared" ca="1" si="562"/>
        <v>1.177609580748266</v>
      </c>
      <c r="B12036">
        <f t="shared" ca="1" si="563"/>
        <v>2.9279377249877903</v>
      </c>
      <c r="C12036">
        <f t="shared" ca="1" si="564"/>
        <v>0</v>
      </c>
    </row>
    <row r="12037" spans="1:3" x14ac:dyDescent="0.3">
      <c r="A12037">
        <f t="shared" ca="1" si="562"/>
        <v>1.2910866976057249</v>
      </c>
      <c r="B12037">
        <f t="shared" ca="1" si="563"/>
        <v>0.34421204692209884</v>
      </c>
      <c r="C12037">
        <f t="shared" ca="1" si="564"/>
        <v>1</v>
      </c>
    </row>
    <row r="12038" spans="1:3" x14ac:dyDescent="0.3">
      <c r="A12038">
        <f t="shared" ca="1" si="562"/>
        <v>8.6771815379433681E-2</v>
      </c>
      <c r="B12038">
        <f t="shared" ca="1" si="563"/>
        <v>2.7359761965868459</v>
      </c>
      <c r="C12038">
        <f t="shared" ca="1" si="564"/>
        <v>0</v>
      </c>
    </row>
    <row r="12039" spans="1:3" x14ac:dyDescent="0.3">
      <c r="A12039">
        <f t="shared" ca="1" si="562"/>
        <v>0.89568906919535407</v>
      </c>
      <c r="B12039">
        <f t="shared" ca="1" si="563"/>
        <v>0.5133142454825137</v>
      </c>
      <c r="C12039">
        <f t="shared" ca="1" si="564"/>
        <v>1</v>
      </c>
    </row>
    <row r="12040" spans="1:3" x14ac:dyDescent="0.3">
      <c r="A12040">
        <f t="shared" ref="A12040:A12103" ca="1" si="565">RAND() *($B$4-$B$3)+$B$3</f>
        <v>1.5692125527467367</v>
      </c>
      <c r="B12040">
        <f t="shared" ref="B12040:B12103" ca="1" si="566">RAND() *($B$4^2-$B$3^2)+$B$3^2</f>
        <v>0.44149572422217043</v>
      </c>
      <c r="C12040">
        <f t="shared" ca="1" si="564"/>
        <v>1</v>
      </c>
    </row>
    <row r="12041" spans="1:3" x14ac:dyDescent="0.3">
      <c r="A12041">
        <f t="shared" ca="1" si="565"/>
        <v>1.1763681587445038</v>
      </c>
      <c r="B12041">
        <f t="shared" ca="1" si="566"/>
        <v>1.2410732727360863</v>
      </c>
      <c r="C12041">
        <f t="shared" ca="1" si="564"/>
        <v>1</v>
      </c>
    </row>
    <row r="12042" spans="1:3" x14ac:dyDescent="0.3">
      <c r="A12042">
        <f t="shared" ca="1" si="565"/>
        <v>1.1804110685674176</v>
      </c>
      <c r="B12042">
        <f t="shared" ca="1" si="566"/>
        <v>2.0161333688568792</v>
      </c>
      <c r="C12042">
        <f t="shared" ca="1" si="564"/>
        <v>0</v>
      </c>
    </row>
    <row r="12043" spans="1:3" x14ac:dyDescent="0.3">
      <c r="A12043">
        <f t="shared" ca="1" si="565"/>
        <v>0.11599194754203657</v>
      </c>
      <c r="B12043">
        <f t="shared" ca="1" si="566"/>
        <v>1.0796195487138327</v>
      </c>
      <c r="C12043">
        <f t="shared" ca="1" si="564"/>
        <v>0</v>
      </c>
    </row>
    <row r="12044" spans="1:3" x14ac:dyDescent="0.3">
      <c r="A12044">
        <f t="shared" ca="1" si="565"/>
        <v>1.1816422605829784</v>
      </c>
      <c r="B12044">
        <f t="shared" ca="1" si="566"/>
        <v>2.0559760529574453</v>
      </c>
      <c r="C12044">
        <f t="shared" ca="1" si="564"/>
        <v>0</v>
      </c>
    </row>
    <row r="12045" spans="1:3" x14ac:dyDescent="0.3">
      <c r="A12045">
        <f t="shared" ca="1" si="565"/>
        <v>0.81716031242715403</v>
      </c>
      <c r="B12045">
        <f t="shared" ca="1" si="566"/>
        <v>1.5151050217759989</v>
      </c>
      <c r="C12045">
        <f t="shared" ca="1" si="564"/>
        <v>0</v>
      </c>
    </row>
    <row r="12046" spans="1:3" x14ac:dyDescent="0.3">
      <c r="A12046">
        <f t="shared" ca="1" si="565"/>
        <v>0.97224049279170899</v>
      </c>
      <c r="B12046">
        <f t="shared" ca="1" si="566"/>
        <v>3.9170016587391681</v>
      </c>
      <c r="C12046">
        <f t="shared" ca="1" si="564"/>
        <v>0</v>
      </c>
    </row>
    <row r="12047" spans="1:3" x14ac:dyDescent="0.3">
      <c r="A12047">
        <f t="shared" ca="1" si="565"/>
        <v>1.988107861284182</v>
      </c>
      <c r="B12047">
        <f t="shared" ca="1" si="566"/>
        <v>1.053729704568199</v>
      </c>
      <c r="C12047">
        <f t="shared" ca="1" si="564"/>
        <v>1</v>
      </c>
    </row>
    <row r="12048" spans="1:3" x14ac:dyDescent="0.3">
      <c r="A12048">
        <f t="shared" ca="1" si="565"/>
        <v>1.663538748180414</v>
      </c>
      <c r="B12048">
        <f t="shared" ca="1" si="566"/>
        <v>2.2907634816511364</v>
      </c>
      <c r="C12048">
        <f t="shared" ca="1" si="564"/>
        <v>1</v>
      </c>
    </row>
    <row r="12049" spans="1:3" x14ac:dyDescent="0.3">
      <c r="A12049">
        <f t="shared" ca="1" si="565"/>
        <v>0.13256148036893944</v>
      </c>
      <c r="B12049">
        <f t="shared" ca="1" si="566"/>
        <v>0.39329234489909393</v>
      </c>
      <c r="C12049">
        <f t="shared" ca="1" si="564"/>
        <v>0</v>
      </c>
    </row>
    <row r="12050" spans="1:3" x14ac:dyDescent="0.3">
      <c r="A12050">
        <f t="shared" ca="1" si="565"/>
        <v>0.162407159509383</v>
      </c>
      <c r="B12050">
        <f t="shared" ca="1" si="566"/>
        <v>0.84738429747095934</v>
      </c>
      <c r="C12050">
        <f t="shared" ca="1" si="564"/>
        <v>0</v>
      </c>
    </row>
    <row r="12051" spans="1:3" x14ac:dyDescent="0.3">
      <c r="A12051">
        <f t="shared" ca="1" si="565"/>
        <v>1.3556767601836484</v>
      </c>
      <c r="B12051">
        <f t="shared" ca="1" si="566"/>
        <v>5.964374841784803E-4</v>
      </c>
      <c r="C12051">
        <f t="shared" ca="1" si="564"/>
        <v>1</v>
      </c>
    </row>
    <row r="12052" spans="1:3" x14ac:dyDescent="0.3">
      <c r="A12052">
        <f t="shared" ca="1" si="565"/>
        <v>0.33334917564421396</v>
      </c>
      <c r="B12052">
        <f t="shared" ca="1" si="566"/>
        <v>2.3387104870388855</v>
      </c>
      <c r="C12052">
        <f t="shared" ca="1" si="564"/>
        <v>0</v>
      </c>
    </row>
    <row r="12053" spans="1:3" x14ac:dyDescent="0.3">
      <c r="A12053">
        <f t="shared" ca="1" si="565"/>
        <v>0.55668295154659098</v>
      </c>
      <c r="B12053">
        <f t="shared" ca="1" si="566"/>
        <v>2.9225077657027261</v>
      </c>
      <c r="C12053">
        <f t="shared" ca="1" si="564"/>
        <v>0</v>
      </c>
    </row>
    <row r="12054" spans="1:3" x14ac:dyDescent="0.3">
      <c r="A12054">
        <f t="shared" ca="1" si="565"/>
        <v>1.8898919564051542</v>
      </c>
      <c r="B12054">
        <f t="shared" ca="1" si="566"/>
        <v>0.85106427478385349</v>
      </c>
      <c r="C12054">
        <f t="shared" ca="1" si="564"/>
        <v>1</v>
      </c>
    </row>
    <row r="12055" spans="1:3" x14ac:dyDescent="0.3">
      <c r="A12055">
        <f t="shared" ca="1" si="565"/>
        <v>1.8250578176910455</v>
      </c>
      <c r="B12055">
        <f t="shared" ca="1" si="566"/>
        <v>0.76949743025681228</v>
      </c>
      <c r="C12055">
        <f t="shared" ca="1" si="564"/>
        <v>1</v>
      </c>
    </row>
    <row r="12056" spans="1:3" x14ac:dyDescent="0.3">
      <c r="A12056">
        <f t="shared" ca="1" si="565"/>
        <v>0.45067935294376271</v>
      </c>
      <c r="B12056">
        <f t="shared" ca="1" si="566"/>
        <v>3.2839124847354713</v>
      </c>
      <c r="C12056">
        <f t="shared" ca="1" si="564"/>
        <v>0</v>
      </c>
    </row>
    <row r="12057" spans="1:3" x14ac:dyDescent="0.3">
      <c r="A12057">
        <f t="shared" ca="1" si="565"/>
        <v>0.33569303778485793</v>
      </c>
      <c r="B12057">
        <f t="shared" ca="1" si="566"/>
        <v>2.4165897198301005</v>
      </c>
      <c r="C12057">
        <f t="shared" ca="1" si="564"/>
        <v>0</v>
      </c>
    </row>
    <row r="12058" spans="1:3" x14ac:dyDescent="0.3">
      <c r="A12058">
        <f t="shared" ca="1" si="565"/>
        <v>1.5032621559659503</v>
      </c>
      <c r="B12058">
        <f t="shared" ca="1" si="566"/>
        <v>1.315559366378861</v>
      </c>
      <c r="C12058">
        <f t="shared" ca="1" si="564"/>
        <v>1</v>
      </c>
    </row>
    <row r="12059" spans="1:3" x14ac:dyDescent="0.3">
      <c r="A12059">
        <f t="shared" ca="1" si="565"/>
        <v>0.1956179801352993</v>
      </c>
      <c r="B12059">
        <f t="shared" ca="1" si="566"/>
        <v>1.1698499318448885</v>
      </c>
      <c r="C12059">
        <f t="shared" ca="1" si="564"/>
        <v>0</v>
      </c>
    </row>
    <row r="12060" spans="1:3" x14ac:dyDescent="0.3">
      <c r="A12060">
        <f t="shared" ca="1" si="565"/>
        <v>1.2791653081623435</v>
      </c>
      <c r="B12060">
        <f t="shared" ca="1" si="566"/>
        <v>1.7466347042914117</v>
      </c>
      <c r="C12060">
        <f t="shared" ca="1" si="564"/>
        <v>0</v>
      </c>
    </row>
    <row r="12061" spans="1:3" x14ac:dyDescent="0.3">
      <c r="A12061">
        <f t="shared" ca="1" si="565"/>
        <v>0.54950004361032834</v>
      </c>
      <c r="B12061">
        <f t="shared" ca="1" si="566"/>
        <v>0.31253424526296048</v>
      </c>
      <c r="C12061">
        <f t="shared" ca="1" si="564"/>
        <v>0</v>
      </c>
    </row>
    <row r="12062" spans="1:3" x14ac:dyDescent="0.3">
      <c r="A12062">
        <f t="shared" ca="1" si="565"/>
        <v>0.13482629011784097</v>
      </c>
      <c r="B12062">
        <f t="shared" ca="1" si="566"/>
        <v>1.084957556139921</v>
      </c>
      <c r="C12062">
        <f t="shared" ca="1" si="564"/>
        <v>0</v>
      </c>
    </row>
    <row r="12063" spans="1:3" x14ac:dyDescent="0.3">
      <c r="A12063">
        <f t="shared" ca="1" si="565"/>
        <v>1.5754268359171224</v>
      </c>
      <c r="B12063">
        <f t="shared" ca="1" si="566"/>
        <v>2.0674921013161351</v>
      </c>
      <c r="C12063">
        <f t="shared" ca="1" si="564"/>
        <v>1</v>
      </c>
    </row>
    <row r="12064" spans="1:3" x14ac:dyDescent="0.3">
      <c r="A12064">
        <f t="shared" ca="1" si="565"/>
        <v>1.6162226038617431</v>
      </c>
      <c r="B12064">
        <f t="shared" ca="1" si="566"/>
        <v>2.5730564050361222</v>
      </c>
      <c r="C12064">
        <f t="shared" ca="1" si="564"/>
        <v>1</v>
      </c>
    </row>
    <row r="12065" spans="1:3" x14ac:dyDescent="0.3">
      <c r="A12065">
        <f t="shared" ca="1" si="565"/>
        <v>3.4445619804952532E-2</v>
      </c>
      <c r="B12065">
        <f t="shared" ca="1" si="566"/>
        <v>1.4737938348066697</v>
      </c>
      <c r="C12065">
        <f t="shared" ca="1" si="564"/>
        <v>0</v>
      </c>
    </row>
    <row r="12066" spans="1:3" x14ac:dyDescent="0.3">
      <c r="A12066">
        <f t="shared" ca="1" si="565"/>
        <v>1.5740921297623727</v>
      </c>
      <c r="B12066">
        <f t="shared" ca="1" si="566"/>
        <v>3.7113346762832107</v>
      </c>
      <c r="C12066">
        <f t="shared" ca="1" si="564"/>
        <v>0</v>
      </c>
    </row>
    <row r="12067" spans="1:3" x14ac:dyDescent="0.3">
      <c r="A12067">
        <f t="shared" ca="1" si="565"/>
        <v>6.5447372762259981E-2</v>
      </c>
      <c r="B12067">
        <f t="shared" ca="1" si="566"/>
        <v>1.2350846114426486</v>
      </c>
      <c r="C12067">
        <f t="shared" ca="1" si="564"/>
        <v>0</v>
      </c>
    </row>
    <row r="12068" spans="1:3" x14ac:dyDescent="0.3">
      <c r="A12068">
        <f t="shared" ca="1" si="565"/>
        <v>0.75394160448954173</v>
      </c>
      <c r="B12068">
        <f t="shared" ca="1" si="566"/>
        <v>3.2531196973431387</v>
      </c>
      <c r="C12068">
        <f t="shared" ca="1" si="564"/>
        <v>0</v>
      </c>
    </row>
    <row r="12069" spans="1:3" x14ac:dyDescent="0.3">
      <c r="A12069">
        <f t="shared" ca="1" si="565"/>
        <v>1.3681241116686775</v>
      </c>
      <c r="B12069">
        <f t="shared" ca="1" si="566"/>
        <v>2.3599344065475951</v>
      </c>
      <c r="C12069">
        <f t="shared" ca="1" si="564"/>
        <v>0</v>
      </c>
    </row>
    <row r="12070" spans="1:3" x14ac:dyDescent="0.3">
      <c r="A12070">
        <f t="shared" ca="1" si="565"/>
        <v>0.74875110817554513</v>
      </c>
      <c r="B12070">
        <f t="shared" ca="1" si="566"/>
        <v>3.2111032907287025</v>
      </c>
      <c r="C12070">
        <f t="shared" ca="1" si="564"/>
        <v>0</v>
      </c>
    </row>
    <row r="12071" spans="1:3" x14ac:dyDescent="0.3">
      <c r="A12071">
        <f t="shared" ca="1" si="565"/>
        <v>0.68952755379728226</v>
      </c>
      <c r="B12071">
        <f t="shared" ca="1" si="566"/>
        <v>3.6863616030519628</v>
      </c>
      <c r="C12071">
        <f t="shared" ca="1" si="564"/>
        <v>0</v>
      </c>
    </row>
    <row r="12072" spans="1:3" x14ac:dyDescent="0.3">
      <c r="A12072">
        <f t="shared" ca="1" si="565"/>
        <v>0.45716426013131772</v>
      </c>
      <c r="B12072">
        <f t="shared" ca="1" si="566"/>
        <v>3.188161806522976</v>
      </c>
      <c r="C12072">
        <f t="shared" ca="1" si="564"/>
        <v>0</v>
      </c>
    </row>
    <row r="12073" spans="1:3" x14ac:dyDescent="0.3">
      <c r="A12073">
        <f t="shared" ca="1" si="565"/>
        <v>1.9759466287792</v>
      </c>
      <c r="B12073">
        <f t="shared" ca="1" si="566"/>
        <v>1.5902856600777571</v>
      </c>
      <c r="C12073">
        <f t="shared" ref="C12073:C12136" ca="1" si="567">IF(B12073&lt;A12073^2,1,0)</f>
        <v>1</v>
      </c>
    </row>
    <row r="12074" spans="1:3" x14ac:dyDescent="0.3">
      <c r="A12074">
        <f t="shared" ca="1" si="565"/>
        <v>0.89275251750167439</v>
      </c>
      <c r="B12074">
        <f t="shared" ca="1" si="566"/>
        <v>2.2669054881059738</v>
      </c>
      <c r="C12074">
        <f t="shared" ca="1" si="567"/>
        <v>0</v>
      </c>
    </row>
    <row r="12075" spans="1:3" x14ac:dyDescent="0.3">
      <c r="A12075">
        <f t="shared" ca="1" si="565"/>
        <v>1.3349872837625882</v>
      </c>
      <c r="B12075">
        <f t="shared" ca="1" si="566"/>
        <v>1.543226561053499</v>
      </c>
      <c r="C12075">
        <f t="shared" ca="1" si="567"/>
        <v>1</v>
      </c>
    </row>
    <row r="12076" spans="1:3" x14ac:dyDescent="0.3">
      <c r="A12076">
        <f t="shared" ca="1" si="565"/>
        <v>1.553443607786156</v>
      </c>
      <c r="B12076">
        <f t="shared" ca="1" si="566"/>
        <v>1.2255923312212835</v>
      </c>
      <c r="C12076">
        <f t="shared" ca="1" si="567"/>
        <v>1</v>
      </c>
    </row>
    <row r="12077" spans="1:3" x14ac:dyDescent="0.3">
      <c r="A12077">
        <f t="shared" ca="1" si="565"/>
        <v>1.3074465304127152</v>
      </c>
      <c r="B12077">
        <f t="shared" ca="1" si="566"/>
        <v>2.9678020911156113</v>
      </c>
      <c r="C12077">
        <f t="shared" ca="1" si="567"/>
        <v>0</v>
      </c>
    </row>
    <row r="12078" spans="1:3" x14ac:dyDescent="0.3">
      <c r="A12078">
        <f t="shared" ca="1" si="565"/>
        <v>1.4996071173747572</v>
      </c>
      <c r="B12078">
        <f t="shared" ca="1" si="566"/>
        <v>1.1835239443640488</v>
      </c>
      <c r="C12078">
        <f t="shared" ca="1" si="567"/>
        <v>1</v>
      </c>
    </row>
    <row r="12079" spans="1:3" x14ac:dyDescent="0.3">
      <c r="A12079">
        <f t="shared" ca="1" si="565"/>
        <v>0.84016231339726555</v>
      </c>
      <c r="B12079">
        <f t="shared" ca="1" si="566"/>
        <v>0.9571130450163281</v>
      </c>
      <c r="C12079">
        <f t="shared" ca="1" si="567"/>
        <v>0</v>
      </c>
    </row>
    <row r="12080" spans="1:3" x14ac:dyDescent="0.3">
      <c r="A12080">
        <f t="shared" ca="1" si="565"/>
        <v>0.80518159242343601</v>
      </c>
      <c r="B12080">
        <f t="shared" ca="1" si="566"/>
        <v>2.2607573084660113</v>
      </c>
      <c r="C12080">
        <f t="shared" ca="1" si="567"/>
        <v>0</v>
      </c>
    </row>
    <row r="12081" spans="1:3" x14ac:dyDescent="0.3">
      <c r="A12081">
        <f t="shared" ca="1" si="565"/>
        <v>0.2229814473637266</v>
      </c>
      <c r="B12081">
        <f t="shared" ca="1" si="566"/>
        <v>2.7538474160738535</v>
      </c>
      <c r="C12081">
        <f t="shared" ca="1" si="567"/>
        <v>0</v>
      </c>
    </row>
    <row r="12082" spans="1:3" x14ac:dyDescent="0.3">
      <c r="A12082">
        <f t="shared" ca="1" si="565"/>
        <v>0.85028151024360676</v>
      </c>
      <c r="B12082">
        <f t="shared" ca="1" si="566"/>
        <v>1.0590447125512283</v>
      </c>
      <c r="C12082">
        <f t="shared" ca="1" si="567"/>
        <v>0</v>
      </c>
    </row>
    <row r="12083" spans="1:3" x14ac:dyDescent="0.3">
      <c r="A12083">
        <f t="shared" ca="1" si="565"/>
        <v>1.4088369223271662</v>
      </c>
      <c r="B12083">
        <f t="shared" ca="1" si="566"/>
        <v>3.2197712032094206E-2</v>
      </c>
      <c r="C12083">
        <f t="shared" ca="1" si="567"/>
        <v>1</v>
      </c>
    </row>
    <row r="12084" spans="1:3" x14ac:dyDescent="0.3">
      <c r="A12084">
        <f t="shared" ca="1" si="565"/>
        <v>0.51956836055783984</v>
      </c>
      <c r="B12084">
        <f t="shared" ca="1" si="566"/>
        <v>0.60808970092255299</v>
      </c>
      <c r="C12084">
        <f t="shared" ca="1" si="567"/>
        <v>0</v>
      </c>
    </row>
    <row r="12085" spans="1:3" x14ac:dyDescent="0.3">
      <c r="A12085">
        <f t="shared" ca="1" si="565"/>
        <v>1.9531811209165248</v>
      </c>
      <c r="B12085">
        <f t="shared" ca="1" si="566"/>
        <v>1.6036657253743503</v>
      </c>
      <c r="C12085">
        <f t="shared" ca="1" si="567"/>
        <v>1</v>
      </c>
    </row>
    <row r="12086" spans="1:3" x14ac:dyDescent="0.3">
      <c r="A12086">
        <f t="shared" ca="1" si="565"/>
        <v>1.3414182089974584</v>
      </c>
      <c r="B12086">
        <f t="shared" ca="1" si="566"/>
        <v>3.0647455213687214</v>
      </c>
      <c r="C12086">
        <f t="shared" ca="1" si="567"/>
        <v>0</v>
      </c>
    </row>
    <row r="12087" spans="1:3" x14ac:dyDescent="0.3">
      <c r="A12087">
        <f t="shared" ca="1" si="565"/>
        <v>0.66186832074368951</v>
      </c>
      <c r="B12087">
        <f t="shared" ca="1" si="566"/>
        <v>1.5413641960006577</v>
      </c>
      <c r="C12087">
        <f t="shared" ca="1" si="567"/>
        <v>0</v>
      </c>
    </row>
    <row r="12088" spans="1:3" x14ac:dyDescent="0.3">
      <c r="A12088">
        <f t="shared" ca="1" si="565"/>
        <v>1.9774545581617906</v>
      </c>
      <c r="B12088">
        <f t="shared" ca="1" si="566"/>
        <v>2.0355552699411814</v>
      </c>
      <c r="C12088">
        <f t="shared" ca="1" si="567"/>
        <v>1</v>
      </c>
    </row>
    <row r="12089" spans="1:3" x14ac:dyDescent="0.3">
      <c r="A12089">
        <f t="shared" ca="1" si="565"/>
        <v>0.26518011046743206</v>
      </c>
      <c r="B12089">
        <f t="shared" ca="1" si="566"/>
        <v>3.6325960339068071</v>
      </c>
      <c r="C12089">
        <f t="shared" ca="1" si="567"/>
        <v>0</v>
      </c>
    </row>
    <row r="12090" spans="1:3" x14ac:dyDescent="0.3">
      <c r="A12090">
        <f t="shared" ca="1" si="565"/>
        <v>0.35906144339666524</v>
      </c>
      <c r="B12090">
        <f t="shared" ca="1" si="566"/>
        <v>1.1779091746018406</v>
      </c>
      <c r="C12090">
        <f t="shared" ca="1" si="567"/>
        <v>0</v>
      </c>
    </row>
    <row r="12091" spans="1:3" x14ac:dyDescent="0.3">
      <c r="A12091">
        <f t="shared" ca="1" si="565"/>
        <v>0.60248685261549717</v>
      </c>
      <c r="B12091">
        <f t="shared" ca="1" si="566"/>
        <v>2.7852759923644381</v>
      </c>
      <c r="C12091">
        <f t="shared" ca="1" si="567"/>
        <v>0</v>
      </c>
    </row>
    <row r="12092" spans="1:3" x14ac:dyDescent="0.3">
      <c r="A12092">
        <f t="shared" ca="1" si="565"/>
        <v>1.4754667167600013</v>
      </c>
      <c r="B12092">
        <f t="shared" ca="1" si="566"/>
        <v>3.6057969409013491</v>
      </c>
      <c r="C12092">
        <f t="shared" ca="1" si="567"/>
        <v>0</v>
      </c>
    </row>
    <row r="12093" spans="1:3" x14ac:dyDescent="0.3">
      <c r="A12093">
        <f t="shared" ca="1" si="565"/>
        <v>0.41846482662077555</v>
      </c>
      <c r="B12093">
        <f t="shared" ca="1" si="566"/>
        <v>2.6995022368334367</v>
      </c>
      <c r="C12093">
        <f t="shared" ca="1" si="567"/>
        <v>0</v>
      </c>
    </row>
    <row r="12094" spans="1:3" x14ac:dyDescent="0.3">
      <c r="A12094">
        <f t="shared" ca="1" si="565"/>
        <v>1.6604461306160123</v>
      </c>
      <c r="B12094">
        <f t="shared" ca="1" si="566"/>
        <v>2.9806040471226627</v>
      </c>
      <c r="C12094">
        <f t="shared" ca="1" si="567"/>
        <v>0</v>
      </c>
    </row>
    <row r="12095" spans="1:3" x14ac:dyDescent="0.3">
      <c r="A12095">
        <f t="shared" ca="1" si="565"/>
        <v>0.5163722821709138</v>
      </c>
      <c r="B12095">
        <f t="shared" ca="1" si="566"/>
        <v>2.2149209988282017</v>
      </c>
      <c r="C12095">
        <f t="shared" ca="1" si="567"/>
        <v>0</v>
      </c>
    </row>
    <row r="12096" spans="1:3" x14ac:dyDescent="0.3">
      <c r="A12096">
        <f t="shared" ca="1" si="565"/>
        <v>0.12034802082632967</v>
      </c>
      <c r="B12096">
        <f t="shared" ca="1" si="566"/>
        <v>2.5061652541698707</v>
      </c>
      <c r="C12096">
        <f t="shared" ca="1" si="567"/>
        <v>0</v>
      </c>
    </row>
    <row r="12097" spans="1:3" x14ac:dyDescent="0.3">
      <c r="A12097">
        <f t="shared" ca="1" si="565"/>
        <v>0.30220473984494145</v>
      </c>
      <c r="B12097">
        <f t="shared" ca="1" si="566"/>
        <v>3.4128302143032023</v>
      </c>
      <c r="C12097">
        <f t="shared" ca="1" si="567"/>
        <v>0</v>
      </c>
    </row>
    <row r="12098" spans="1:3" x14ac:dyDescent="0.3">
      <c r="A12098">
        <f t="shared" ca="1" si="565"/>
        <v>1.8629535955908789</v>
      </c>
      <c r="B12098">
        <f t="shared" ca="1" si="566"/>
        <v>0.57734442363567995</v>
      </c>
      <c r="C12098">
        <f t="shared" ca="1" si="567"/>
        <v>1</v>
      </c>
    </row>
    <row r="12099" spans="1:3" x14ac:dyDescent="0.3">
      <c r="A12099">
        <f t="shared" ca="1" si="565"/>
        <v>0.71156027316788428</v>
      </c>
      <c r="B12099">
        <f t="shared" ca="1" si="566"/>
        <v>1.9525913853345589</v>
      </c>
      <c r="C12099">
        <f t="shared" ca="1" si="567"/>
        <v>0</v>
      </c>
    </row>
    <row r="12100" spans="1:3" x14ac:dyDescent="0.3">
      <c r="A12100">
        <f t="shared" ca="1" si="565"/>
        <v>1.6170144815491487</v>
      </c>
      <c r="B12100">
        <f t="shared" ca="1" si="566"/>
        <v>1.2926808560724226</v>
      </c>
      <c r="C12100">
        <f t="shared" ca="1" si="567"/>
        <v>1</v>
      </c>
    </row>
    <row r="12101" spans="1:3" x14ac:dyDescent="0.3">
      <c r="A12101">
        <f t="shared" ca="1" si="565"/>
        <v>0.11588825464719177</v>
      </c>
      <c r="B12101">
        <f t="shared" ca="1" si="566"/>
        <v>2.600681148108237</v>
      </c>
      <c r="C12101">
        <f t="shared" ca="1" si="567"/>
        <v>0</v>
      </c>
    </row>
    <row r="12102" spans="1:3" x14ac:dyDescent="0.3">
      <c r="A12102">
        <f t="shared" ca="1" si="565"/>
        <v>0.98898577610418781</v>
      </c>
      <c r="B12102">
        <f t="shared" ca="1" si="566"/>
        <v>0.15198229602975388</v>
      </c>
      <c r="C12102">
        <f t="shared" ca="1" si="567"/>
        <v>1</v>
      </c>
    </row>
    <row r="12103" spans="1:3" x14ac:dyDescent="0.3">
      <c r="A12103">
        <f t="shared" ca="1" si="565"/>
        <v>1.8106626343139314</v>
      </c>
      <c r="B12103">
        <f t="shared" ca="1" si="566"/>
        <v>3.8475408358579619</v>
      </c>
      <c r="C12103">
        <f t="shared" ca="1" si="567"/>
        <v>0</v>
      </c>
    </row>
    <row r="12104" spans="1:3" x14ac:dyDescent="0.3">
      <c r="A12104">
        <f t="shared" ref="A12104:A12167" ca="1" si="568">RAND() *($B$4-$B$3)+$B$3</f>
        <v>5.1250352306190017E-2</v>
      </c>
      <c r="B12104">
        <f t="shared" ref="B12104:B12167" ca="1" si="569">RAND() *($B$4^2-$B$3^2)+$B$3^2</f>
        <v>3.4953931539387937</v>
      </c>
      <c r="C12104">
        <f t="shared" ca="1" si="567"/>
        <v>0</v>
      </c>
    </row>
    <row r="12105" spans="1:3" x14ac:dyDescent="0.3">
      <c r="A12105">
        <f t="shared" ca="1" si="568"/>
        <v>0.26951364392991684</v>
      </c>
      <c r="B12105">
        <f t="shared" ca="1" si="569"/>
        <v>2.4475901794475603</v>
      </c>
      <c r="C12105">
        <f t="shared" ca="1" si="567"/>
        <v>0</v>
      </c>
    </row>
    <row r="12106" spans="1:3" x14ac:dyDescent="0.3">
      <c r="A12106">
        <f t="shared" ca="1" si="568"/>
        <v>0.50535946888840289</v>
      </c>
      <c r="B12106">
        <f t="shared" ca="1" si="569"/>
        <v>1.0879930943561882</v>
      </c>
      <c r="C12106">
        <f t="shared" ca="1" si="567"/>
        <v>0</v>
      </c>
    </row>
    <row r="12107" spans="1:3" x14ac:dyDescent="0.3">
      <c r="A12107">
        <f t="shared" ca="1" si="568"/>
        <v>1.1703058657015384</v>
      </c>
      <c r="B12107">
        <f t="shared" ca="1" si="569"/>
        <v>1.362376756796237</v>
      </c>
      <c r="C12107">
        <f t="shared" ca="1" si="567"/>
        <v>1</v>
      </c>
    </row>
    <row r="12108" spans="1:3" x14ac:dyDescent="0.3">
      <c r="A12108">
        <f t="shared" ca="1" si="568"/>
        <v>1.3296052097754292</v>
      </c>
      <c r="B12108">
        <f t="shared" ca="1" si="569"/>
        <v>1.7332481768234476</v>
      </c>
      <c r="C12108">
        <f t="shared" ca="1" si="567"/>
        <v>1</v>
      </c>
    </row>
    <row r="12109" spans="1:3" x14ac:dyDescent="0.3">
      <c r="A12109">
        <f t="shared" ca="1" si="568"/>
        <v>6.587832974126151E-2</v>
      </c>
      <c r="B12109">
        <f t="shared" ca="1" si="569"/>
        <v>1.8983837353931334</v>
      </c>
      <c r="C12109">
        <f t="shared" ca="1" si="567"/>
        <v>0</v>
      </c>
    </row>
    <row r="12110" spans="1:3" x14ac:dyDescent="0.3">
      <c r="A12110">
        <f t="shared" ca="1" si="568"/>
        <v>0.73112247267593067</v>
      </c>
      <c r="B12110">
        <f t="shared" ca="1" si="569"/>
        <v>1.9226049041873452</v>
      </c>
      <c r="C12110">
        <f t="shared" ca="1" si="567"/>
        <v>0</v>
      </c>
    </row>
    <row r="12111" spans="1:3" x14ac:dyDescent="0.3">
      <c r="A12111">
        <f t="shared" ca="1" si="568"/>
        <v>1.3159638846550061</v>
      </c>
      <c r="B12111">
        <f t="shared" ca="1" si="569"/>
        <v>1.1174078162675056</v>
      </c>
      <c r="C12111">
        <f t="shared" ca="1" si="567"/>
        <v>1</v>
      </c>
    </row>
    <row r="12112" spans="1:3" x14ac:dyDescent="0.3">
      <c r="A12112">
        <f t="shared" ca="1" si="568"/>
        <v>1.134037711311773</v>
      </c>
      <c r="B12112">
        <f t="shared" ca="1" si="569"/>
        <v>1.3985391452978875</v>
      </c>
      <c r="C12112">
        <f t="shared" ca="1" si="567"/>
        <v>0</v>
      </c>
    </row>
    <row r="12113" spans="1:3" x14ac:dyDescent="0.3">
      <c r="A12113">
        <f t="shared" ca="1" si="568"/>
        <v>0.82794087280408357</v>
      </c>
      <c r="B12113">
        <f t="shared" ca="1" si="569"/>
        <v>0.9252576031793911</v>
      </c>
      <c r="C12113">
        <f t="shared" ca="1" si="567"/>
        <v>0</v>
      </c>
    </row>
    <row r="12114" spans="1:3" x14ac:dyDescent="0.3">
      <c r="A12114">
        <f t="shared" ca="1" si="568"/>
        <v>1.2356266656651147</v>
      </c>
      <c r="B12114">
        <f t="shared" ca="1" si="569"/>
        <v>2.3707072228397386</v>
      </c>
      <c r="C12114">
        <f t="shared" ca="1" si="567"/>
        <v>0</v>
      </c>
    </row>
    <row r="12115" spans="1:3" x14ac:dyDescent="0.3">
      <c r="A12115">
        <f t="shared" ca="1" si="568"/>
        <v>1.3529963853381162</v>
      </c>
      <c r="B12115">
        <f t="shared" ca="1" si="569"/>
        <v>2.4925194040616638</v>
      </c>
      <c r="C12115">
        <f t="shared" ca="1" si="567"/>
        <v>0</v>
      </c>
    </row>
    <row r="12116" spans="1:3" x14ac:dyDescent="0.3">
      <c r="A12116">
        <f t="shared" ca="1" si="568"/>
        <v>1.3560659700670128</v>
      </c>
      <c r="B12116">
        <f t="shared" ca="1" si="569"/>
        <v>2.057687371975272</v>
      </c>
      <c r="C12116">
        <f t="shared" ca="1" si="567"/>
        <v>0</v>
      </c>
    </row>
    <row r="12117" spans="1:3" x14ac:dyDescent="0.3">
      <c r="A12117">
        <f t="shared" ca="1" si="568"/>
        <v>4.6774019516371057E-2</v>
      </c>
      <c r="B12117">
        <f t="shared" ca="1" si="569"/>
        <v>1.9863451135529115</v>
      </c>
      <c r="C12117">
        <f t="shared" ca="1" si="567"/>
        <v>0</v>
      </c>
    </row>
    <row r="12118" spans="1:3" x14ac:dyDescent="0.3">
      <c r="A12118">
        <f t="shared" ca="1" si="568"/>
        <v>0.73380031628764741</v>
      </c>
      <c r="B12118">
        <f t="shared" ca="1" si="569"/>
        <v>0.50909610393259541</v>
      </c>
      <c r="C12118">
        <f t="shared" ca="1" si="567"/>
        <v>1</v>
      </c>
    </row>
    <row r="12119" spans="1:3" x14ac:dyDescent="0.3">
      <c r="A12119">
        <f t="shared" ca="1" si="568"/>
        <v>1.2647412225756136</v>
      </c>
      <c r="B12119">
        <f t="shared" ca="1" si="569"/>
        <v>3.9987081371922697</v>
      </c>
      <c r="C12119">
        <f t="shared" ca="1" si="567"/>
        <v>0</v>
      </c>
    </row>
    <row r="12120" spans="1:3" x14ac:dyDescent="0.3">
      <c r="A12120">
        <f t="shared" ca="1" si="568"/>
        <v>1.1673720069006668</v>
      </c>
      <c r="B12120">
        <f t="shared" ca="1" si="569"/>
        <v>0.8090089066822439</v>
      </c>
      <c r="C12120">
        <f t="shared" ca="1" si="567"/>
        <v>1</v>
      </c>
    </row>
    <row r="12121" spans="1:3" x14ac:dyDescent="0.3">
      <c r="A12121">
        <f t="shared" ca="1" si="568"/>
        <v>0.92002857200201471</v>
      </c>
      <c r="B12121">
        <f t="shared" ca="1" si="569"/>
        <v>2.4332926108095347</v>
      </c>
      <c r="C12121">
        <f t="shared" ca="1" si="567"/>
        <v>0</v>
      </c>
    </row>
    <row r="12122" spans="1:3" x14ac:dyDescent="0.3">
      <c r="A12122">
        <f t="shared" ca="1" si="568"/>
        <v>0.37843667248060364</v>
      </c>
      <c r="B12122">
        <f t="shared" ca="1" si="569"/>
        <v>0.26875315885601081</v>
      </c>
      <c r="C12122">
        <f t="shared" ca="1" si="567"/>
        <v>0</v>
      </c>
    </row>
    <row r="12123" spans="1:3" x14ac:dyDescent="0.3">
      <c r="A12123">
        <f t="shared" ca="1" si="568"/>
        <v>1.5193910064897722</v>
      </c>
      <c r="B12123">
        <f t="shared" ca="1" si="569"/>
        <v>3.4786240275842202</v>
      </c>
      <c r="C12123">
        <f t="shared" ca="1" si="567"/>
        <v>0</v>
      </c>
    </row>
    <row r="12124" spans="1:3" x14ac:dyDescent="0.3">
      <c r="A12124">
        <f t="shared" ca="1" si="568"/>
        <v>1.9979391753193791</v>
      </c>
      <c r="B12124">
        <f t="shared" ca="1" si="569"/>
        <v>0.46227504075422221</v>
      </c>
      <c r="C12124">
        <f t="shared" ca="1" si="567"/>
        <v>1</v>
      </c>
    </row>
    <row r="12125" spans="1:3" x14ac:dyDescent="0.3">
      <c r="A12125">
        <f t="shared" ca="1" si="568"/>
        <v>0.13498951617606791</v>
      </c>
      <c r="B12125">
        <f t="shared" ca="1" si="569"/>
        <v>1.5181216116523881</v>
      </c>
      <c r="C12125">
        <f t="shared" ca="1" si="567"/>
        <v>0</v>
      </c>
    </row>
    <row r="12126" spans="1:3" x14ac:dyDescent="0.3">
      <c r="A12126">
        <f t="shared" ca="1" si="568"/>
        <v>6.9971685025935759E-2</v>
      </c>
      <c r="B12126">
        <f t="shared" ca="1" si="569"/>
        <v>0.86744792969343054</v>
      </c>
      <c r="C12126">
        <f t="shared" ca="1" si="567"/>
        <v>0</v>
      </c>
    </row>
    <row r="12127" spans="1:3" x14ac:dyDescent="0.3">
      <c r="A12127">
        <f t="shared" ca="1" si="568"/>
        <v>0.28430219859329764</v>
      </c>
      <c r="B12127">
        <f t="shared" ca="1" si="569"/>
        <v>2.8656288062787381</v>
      </c>
      <c r="C12127">
        <f t="shared" ca="1" si="567"/>
        <v>0</v>
      </c>
    </row>
    <row r="12128" spans="1:3" x14ac:dyDescent="0.3">
      <c r="A12128">
        <f t="shared" ca="1" si="568"/>
        <v>3.4951563779846762E-2</v>
      </c>
      <c r="B12128">
        <f t="shared" ca="1" si="569"/>
        <v>3.0149137790991056</v>
      </c>
      <c r="C12128">
        <f t="shared" ca="1" si="567"/>
        <v>0</v>
      </c>
    </row>
    <row r="12129" spans="1:3" x14ac:dyDescent="0.3">
      <c r="A12129">
        <f t="shared" ca="1" si="568"/>
        <v>0.64545809517914776</v>
      </c>
      <c r="B12129">
        <f t="shared" ca="1" si="569"/>
        <v>1.1023358714840494</v>
      </c>
      <c r="C12129">
        <f t="shared" ca="1" si="567"/>
        <v>0</v>
      </c>
    </row>
    <row r="12130" spans="1:3" x14ac:dyDescent="0.3">
      <c r="A12130">
        <f t="shared" ca="1" si="568"/>
        <v>0.26484563764778524</v>
      </c>
      <c r="B12130">
        <f t="shared" ca="1" si="569"/>
        <v>2.4810647403048112</v>
      </c>
      <c r="C12130">
        <f t="shared" ca="1" si="567"/>
        <v>0</v>
      </c>
    </row>
    <row r="12131" spans="1:3" x14ac:dyDescent="0.3">
      <c r="A12131">
        <f t="shared" ca="1" si="568"/>
        <v>0.69037280736703832</v>
      </c>
      <c r="B12131">
        <f t="shared" ca="1" si="569"/>
        <v>2.2323097290051268</v>
      </c>
      <c r="C12131">
        <f t="shared" ca="1" si="567"/>
        <v>0</v>
      </c>
    </row>
    <row r="12132" spans="1:3" x14ac:dyDescent="0.3">
      <c r="A12132">
        <f t="shared" ca="1" si="568"/>
        <v>0.69300420176213562</v>
      </c>
      <c r="B12132">
        <f t="shared" ca="1" si="569"/>
        <v>0.26591349365884431</v>
      </c>
      <c r="C12132">
        <f t="shared" ca="1" si="567"/>
        <v>1</v>
      </c>
    </row>
    <row r="12133" spans="1:3" x14ac:dyDescent="0.3">
      <c r="A12133">
        <f t="shared" ca="1" si="568"/>
        <v>1.4404210304114418</v>
      </c>
      <c r="B12133">
        <f t="shared" ca="1" si="569"/>
        <v>3.8342529050858318</v>
      </c>
      <c r="C12133">
        <f t="shared" ca="1" si="567"/>
        <v>0</v>
      </c>
    </row>
    <row r="12134" spans="1:3" x14ac:dyDescent="0.3">
      <c r="A12134">
        <f t="shared" ca="1" si="568"/>
        <v>1.6421074306436381</v>
      </c>
      <c r="B12134">
        <f t="shared" ca="1" si="569"/>
        <v>0.16908982090008395</v>
      </c>
      <c r="C12134">
        <f t="shared" ca="1" si="567"/>
        <v>1</v>
      </c>
    </row>
    <row r="12135" spans="1:3" x14ac:dyDescent="0.3">
      <c r="A12135">
        <f t="shared" ca="1" si="568"/>
        <v>1.9976059355760152</v>
      </c>
      <c r="B12135">
        <f t="shared" ca="1" si="569"/>
        <v>3.9572779763375885</v>
      </c>
      <c r="C12135">
        <f t="shared" ca="1" si="567"/>
        <v>1</v>
      </c>
    </row>
    <row r="12136" spans="1:3" x14ac:dyDescent="0.3">
      <c r="A12136">
        <f t="shared" ca="1" si="568"/>
        <v>1.0603576533310295</v>
      </c>
      <c r="B12136">
        <f t="shared" ca="1" si="569"/>
        <v>2.7878914189672312</v>
      </c>
      <c r="C12136">
        <f t="shared" ca="1" si="567"/>
        <v>0</v>
      </c>
    </row>
    <row r="12137" spans="1:3" x14ac:dyDescent="0.3">
      <c r="A12137">
        <f t="shared" ca="1" si="568"/>
        <v>0.12601879374612546</v>
      </c>
      <c r="B12137">
        <f t="shared" ca="1" si="569"/>
        <v>0.83097417429678222</v>
      </c>
      <c r="C12137">
        <f t="shared" ref="C12137:C12200" ca="1" si="570">IF(B12137&lt;A12137^2,1,0)</f>
        <v>0</v>
      </c>
    </row>
    <row r="12138" spans="1:3" x14ac:dyDescent="0.3">
      <c r="A12138">
        <f t="shared" ca="1" si="568"/>
        <v>1.4972484249904288</v>
      </c>
      <c r="B12138">
        <f t="shared" ca="1" si="569"/>
        <v>2.7692135891941727</v>
      </c>
      <c r="C12138">
        <f t="shared" ca="1" si="570"/>
        <v>0</v>
      </c>
    </row>
    <row r="12139" spans="1:3" x14ac:dyDescent="0.3">
      <c r="A12139">
        <f t="shared" ca="1" si="568"/>
        <v>1.8648720520238558</v>
      </c>
      <c r="B12139">
        <f t="shared" ca="1" si="569"/>
        <v>2.5569988124429792</v>
      </c>
      <c r="C12139">
        <f t="shared" ca="1" si="570"/>
        <v>1</v>
      </c>
    </row>
    <row r="12140" spans="1:3" x14ac:dyDescent="0.3">
      <c r="A12140">
        <f t="shared" ca="1" si="568"/>
        <v>0.54708529777548831</v>
      </c>
      <c r="B12140">
        <f t="shared" ca="1" si="569"/>
        <v>2.6937582126653643</v>
      </c>
      <c r="C12140">
        <f t="shared" ca="1" si="570"/>
        <v>0</v>
      </c>
    </row>
    <row r="12141" spans="1:3" x14ac:dyDescent="0.3">
      <c r="A12141">
        <f t="shared" ca="1" si="568"/>
        <v>1.867958352821856</v>
      </c>
      <c r="B12141">
        <f t="shared" ca="1" si="569"/>
        <v>2.0809013338221658</v>
      </c>
      <c r="C12141">
        <f t="shared" ca="1" si="570"/>
        <v>1</v>
      </c>
    </row>
    <row r="12142" spans="1:3" x14ac:dyDescent="0.3">
      <c r="A12142">
        <f t="shared" ca="1" si="568"/>
        <v>0.99312840769755018</v>
      </c>
      <c r="B12142">
        <f t="shared" ca="1" si="569"/>
        <v>2.9542924146947676</v>
      </c>
      <c r="C12142">
        <f t="shared" ca="1" si="570"/>
        <v>0</v>
      </c>
    </row>
    <row r="12143" spans="1:3" x14ac:dyDescent="0.3">
      <c r="A12143">
        <f t="shared" ca="1" si="568"/>
        <v>1.0051506591171067</v>
      </c>
      <c r="B12143">
        <f t="shared" ca="1" si="569"/>
        <v>2.3657606481184454</v>
      </c>
      <c r="C12143">
        <f t="shared" ca="1" si="570"/>
        <v>0</v>
      </c>
    </row>
    <row r="12144" spans="1:3" x14ac:dyDescent="0.3">
      <c r="A12144">
        <f t="shared" ca="1" si="568"/>
        <v>0.94424341497301834</v>
      </c>
      <c r="B12144">
        <f t="shared" ca="1" si="569"/>
        <v>1.6137278230591945</v>
      </c>
      <c r="C12144">
        <f t="shared" ca="1" si="570"/>
        <v>0</v>
      </c>
    </row>
    <row r="12145" spans="1:3" x14ac:dyDescent="0.3">
      <c r="A12145">
        <f t="shared" ca="1" si="568"/>
        <v>0.32126089151278148</v>
      </c>
      <c r="B12145">
        <f t="shared" ca="1" si="569"/>
        <v>2.9298517710182455</v>
      </c>
      <c r="C12145">
        <f t="shared" ca="1" si="570"/>
        <v>0</v>
      </c>
    </row>
    <row r="12146" spans="1:3" x14ac:dyDescent="0.3">
      <c r="A12146">
        <f t="shared" ca="1" si="568"/>
        <v>1.5704930570623958</v>
      </c>
      <c r="B12146">
        <f t="shared" ca="1" si="569"/>
        <v>1.4701154616174836</v>
      </c>
      <c r="C12146">
        <f t="shared" ca="1" si="570"/>
        <v>1</v>
      </c>
    </row>
    <row r="12147" spans="1:3" x14ac:dyDescent="0.3">
      <c r="A12147">
        <f t="shared" ca="1" si="568"/>
        <v>0.21795191066053454</v>
      </c>
      <c r="B12147">
        <f t="shared" ca="1" si="569"/>
        <v>1.7905767257869627</v>
      </c>
      <c r="C12147">
        <f t="shared" ca="1" si="570"/>
        <v>0</v>
      </c>
    </row>
    <row r="12148" spans="1:3" x14ac:dyDescent="0.3">
      <c r="A12148">
        <f t="shared" ca="1" si="568"/>
        <v>1.0809389762022792</v>
      </c>
      <c r="B12148">
        <f t="shared" ca="1" si="569"/>
        <v>0.99847297307065519</v>
      </c>
      <c r="C12148">
        <f t="shared" ca="1" si="570"/>
        <v>1</v>
      </c>
    </row>
    <row r="12149" spans="1:3" x14ac:dyDescent="0.3">
      <c r="A12149">
        <f t="shared" ca="1" si="568"/>
        <v>0.50632299108516698</v>
      </c>
      <c r="B12149">
        <f t="shared" ca="1" si="569"/>
        <v>3.9513295166113682</v>
      </c>
      <c r="C12149">
        <f t="shared" ca="1" si="570"/>
        <v>0</v>
      </c>
    </row>
    <row r="12150" spans="1:3" x14ac:dyDescent="0.3">
      <c r="A12150">
        <f t="shared" ca="1" si="568"/>
        <v>1.3483891583608099</v>
      </c>
      <c r="B12150">
        <f t="shared" ca="1" si="569"/>
        <v>2.8891608105913442</v>
      </c>
      <c r="C12150">
        <f t="shared" ca="1" si="570"/>
        <v>0</v>
      </c>
    </row>
    <row r="12151" spans="1:3" x14ac:dyDescent="0.3">
      <c r="A12151">
        <f t="shared" ca="1" si="568"/>
        <v>0.8400589572504753</v>
      </c>
      <c r="B12151">
        <f t="shared" ca="1" si="569"/>
        <v>1.8862672205713942</v>
      </c>
      <c r="C12151">
        <f t="shared" ca="1" si="570"/>
        <v>0</v>
      </c>
    </row>
    <row r="12152" spans="1:3" x14ac:dyDescent="0.3">
      <c r="A12152">
        <f t="shared" ca="1" si="568"/>
        <v>0.11246885396018302</v>
      </c>
      <c r="B12152">
        <f t="shared" ca="1" si="569"/>
        <v>3.8516884589216138</v>
      </c>
      <c r="C12152">
        <f t="shared" ca="1" si="570"/>
        <v>0</v>
      </c>
    </row>
    <row r="12153" spans="1:3" x14ac:dyDescent="0.3">
      <c r="A12153">
        <f t="shared" ca="1" si="568"/>
        <v>1.0506961399771351</v>
      </c>
      <c r="B12153">
        <f t="shared" ca="1" si="569"/>
        <v>2.2155389502327765</v>
      </c>
      <c r="C12153">
        <f t="shared" ca="1" si="570"/>
        <v>0</v>
      </c>
    </row>
    <row r="12154" spans="1:3" x14ac:dyDescent="0.3">
      <c r="A12154">
        <f t="shared" ca="1" si="568"/>
        <v>1.9997737047465542</v>
      </c>
      <c r="B12154">
        <f t="shared" ca="1" si="569"/>
        <v>1.8960065610697248</v>
      </c>
      <c r="C12154">
        <f t="shared" ca="1" si="570"/>
        <v>1</v>
      </c>
    </row>
    <row r="12155" spans="1:3" x14ac:dyDescent="0.3">
      <c r="A12155">
        <f t="shared" ca="1" si="568"/>
        <v>1.1323830588216595</v>
      </c>
      <c r="B12155">
        <f t="shared" ca="1" si="569"/>
        <v>0.7503504142215629</v>
      </c>
      <c r="C12155">
        <f t="shared" ca="1" si="570"/>
        <v>1</v>
      </c>
    </row>
    <row r="12156" spans="1:3" x14ac:dyDescent="0.3">
      <c r="A12156">
        <f t="shared" ca="1" si="568"/>
        <v>1.0231198508192476</v>
      </c>
      <c r="B12156">
        <f t="shared" ca="1" si="569"/>
        <v>3.2218955204624038</v>
      </c>
      <c r="C12156">
        <f t="shared" ca="1" si="570"/>
        <v>0</v>
      </c>
    </row>
    <row r="12157" spans="1:3" x14ac:dyDescent="0.3">
      <c r="A12157">
        <f t="shared" ca="1" si="568"/>
        <v>0.22831258658162112</v>
      </c>
      <c r="B12157">
        <f t="shared" ca="1" si="569"/>
        <v>1.568666355005008</v>
      </c>
      <c r="C12157">
        <f t="shared" ca="1" si="570"/>
        <v>0</v>
      </c>
    </row>
    <row r="12158" spans="1:3" x14ac:dyDescent="0.3">
      <c r="A12158">
        <f t="shared" ca="1" si="568"/>
        <v>0.51688004380367292</v>
      </c>
      <c r="B12158">
        <f t="shared" ca="1" si="569"/>
        <v>1.3593145196894305</v>
      </c>
      <c r="C12158">
        <f t="shared" ca="1" si="570"/>
        <v>0</v>
      </c>
    </row>
    <row r="12159" spans="1:3" x14ac:dyDescent="0.3">
      <c r="A12159">
        <f t="shared" ca="1" si="568"/>
        <v>8.5537125299359751E-3</v>
      </c>
      <c r="B12159">
        <f t="shared" ca="1" si="569"/>
        <v>1.3377386290330477</v>
      </c>
      <c r="C12159">
        <f t="shared" ca="1" si="570"/>
        <v>0</v>
      </c>
    </row>
    <row r="12160" spans="1:3" x14ac:dyDescent="0.3">
      <c r="A12160">
        <f t="shared" ca="1" si="568"/>
        <v>1.0542874569972878</v>
      </c>
      <c r="B12160">
        <f t="shared" ca="1" si="569"/>
        <v>2.8370830839831589</v>
      </c>
      <c r="C12160">
        <f t="shared" ca="1" si="570"/>
        <v>0</v>
      </c>
    </row>
    <row r="12161" spans="1:3" x14ac:dyDescent="0.3">
      <c r="A12161">
        <f t="shared" ca="1" si="568"/>
        <v>1.2562897735280167</v>
      </c>
      <c r="B12161">
        <f t="shared" ca="1" si="569"/>
        <v>2.3589728432153936</v>
      </c>
      <c r="C12161">
        <f t="shared" ca="1" si="570"/>
        <v>0</v>
      </c>
    </row>
    <row r="12162" spans="1:3" x14ac:dyDescent="0.3">
      <c r="A12162">
        <f t="shared" ca="1" si="568"/>
        <v>1.5008001551656265</v>
      </c>
      <c r="B12162">
        <f t="shared" ca="1" si="569"/>
        <v>0.75809645183053975</v>
      </c>
      <c r="C12162">
        <f t="shared" ca="1" si="570"/>
        <v>1</v>
      </c>
    </row>
    <row r="12163" spans="1:3" x14ac:dyDescent="0.3">
      <c r="A12163">
        <f t="shared" ca="1" si="568"/>
        <v>0.41090437616585906</v>
      </c>
      <c r="B12163">
        <f t="shared" ca="1" si="569"/>
        <v>3.3555224177030247</v>
      </c>
      <c r="C12163">
        <f t="shared" ca="1" si="570"/>
        <v>0</v>
      </c>
    </row>
    <row r="12164" spans="1:3" x14ac:dyDescent="0.3">
      <c r="A12164">
        <f t="shared" ca="1" si="568"/>
        <v>0.25159479092010373</v>
      </c>
      <c r="B12164">
        <f t="shared" ca="1" si="569"/>
        <v>0.62458693470650761</v>
      </c>
      <c r="C12164">
        <f t="shared" ca="1" si="570"/>
        <v>0</v>
      </c>
    </row>
    <row r="12165" spans="1:3" x14ac:dyDescent="0.3">
      <c r="A12165">
        <f t="shared" ca="1" si="568"/>
        <v>0.9139733840524793</v>
      </c>
      <c r="B12165">
        <f t="shared" ca="1" si="569"/>
        <v>3.6235332467164301</v>
      </c>
      <c r="C12165">
        <f t="shared" ca="1" si="570"/>
        <v>0</v>
      </c>
    </row>
    <row r="12166" spans="1:3" x14ac:dyDescent="0.3">
      <c r="A12166">
        <f t="shared" ca="1" si="568"/>
        <v>0.62792068985510907</v>
      </c>
      <c r="B12166">
        <f t="shared" ca="1" si="569"/>
        <v>3.331363871571551</v>
      </c>
      <c r="C12166">
        <f t="shared" ca="1" si="570"/>
        <v>0</v>
      </c>
    </row>
    <row r="12167" spans="1:3" x14ac:dyDescent="0.3">
      <c r="A12167">
        <f t="shared" ca="1" si="568"/>
        <v>1.3784285600002295</v>
      </c>
      <c r="B12167">
        <f t="shared" ca="1" si="569"/>
        <v>0.959968409239778</v>
      </c>
      <c r="C12167">
        <f t="shared" ca="1" si="570"/>
        <v>1</v>
      </c>
    </row>
    <row r="12168" spans="1:3" x14ac:dyDescent="0.3">
      <c r="A12168">
        <f t="shared" ref="A12168:A12231" ca="1" si="571">RAND() *($B$4-$B$3)+$B$3</f>
        <v>0.73307792570256369</v>
      </c>
      <c r="B12168">
        <f t="shared" ref="B12168:B12231" ca="1" si="572">RAND() *($B$4^2-$B$3^2)+$B$3^2</f>
        <v>2.3313254829847931</v>
      </c>
      <c r="C12168">
        <f t="shared" ca="1" si="570"/>
        <v>0</v>
      </c>
    </row>
    <row r="12169" spans="1:3" x14ac:dyDescent="0.3">
      <c r="A12169">
        <f t="shared" ca="1" si="571"/>
        <v>0.39735456073210762</v>
      </c>
      <c r="B12169">
        <f t="shared" ca="1" si="572"/>
        <v>1.9122775860768546</v>
      </c>
      <c r="C12169">
        <f t="shared" ca="1" si="570"/>
        <v>0</v>
      </c>
    </row>
    <row r="12170" spans="1:3" x14ac:dyDescent="0.3">
      <c r="A12170">
        <f t="shared" ca="1" si="571"/>
        <v>0.1568039824644627</v>
      </c>
      <c r="B12170">
        <f t="shared" ca="1" si="572"/>
        <v>2.4897941197277222</v>
      </c>
      <c r="C12170">
        <f t="shared" ca="1" si="570"/>
        <v>0</v>
      </c>
    </row>
    <row r="12171" spans="1:3" x14ac:dyDescent="0.3">
      <c r="A12171">
        <f t="shared" ca="1" si="571"/>
        <v>0.45080887328273733</v>
      </c>
      <c r="B12171">
        <f t="shared" ca="1" si="572"/>
        <v>2.5877675590692184</v>
      </c>
      <c r="C12171">
        <f t="shared" ca="1" si="570"/>
        <v>0</v>
      </c>
    </row>
    <row r="12172" spans="1:3" x14ac:dyDescent="0.3">
      <c r="A12172">
        <f t="shared" ca="1" si="571"/>
        <v>1.0659820794168937</v>
      </c>
      <c r="B12172">
        <f t="shared" ca="1" si="572"/>
        <v>3.3351062296265557</v>
      </c>
      <c r="C12172">
        <f t="shared" ca="1" si="570"/>
        <v>0</v>
      </c>
    </row>
    <row r="12173" spans="1:3" x14ac:dyDescent="0.3">
      <c r="A12173">
        <f t="shared" ca="1" si="571"/>
        <v>1.8972251306351104</v>
      </c>
      <c r="B12173">
        <f t="shared" ca="1" si="572"/>
        <v>2.9194393560827474</v>
      </c>
      <c r="C12173">
        <f t="shared" ca="1" si="570"/>
        <v>1</v>
      </c>
    </row>
    <row r="12174" spans="1:3" x14ac:dyDescent="0.3">
      <c r="A12174">
        <f t="shared" ca="1" si="571"/>
        <v>1.799107677742328</v>
      </c>
      <c r="B12174">
        <f t="shared" ca="1" si="572"/>
        <v>3.1986377916905706</v>
      </c>
      <c r="C12174">
        <f t="shared" ca="1" si="570"/>
        <v>1</v>
      </c>
    </row>
    <row r="12175" spans="1:3" x14ac:dyDescent="0.3">
      <c r="A12175">
        <f t="shared" ca="1" si="571"/>
        <v>0.75915810341091916</v>
      </c>
      <c r="B12175">
        <f t="shared" ca="1" si="572"/>
        <v>1.4128250980459489</v>
      </c>
      <c r="C12175">
        <f t="shared" ca="1" si="570"/>
        <v>0</v>
      </c>
    </row>
    <row r="12176" spans="1:3" x14ac:dyDescent="0.3">
      <c r="A12176">
        <f t="shared" ca="1" si="571"/>
        <v>0.92539421132943089</v>
      </c>
      <c r="B12176">
        <f t="shared" ca="1" si="572"/>
        <v>3.6177786244422063</v>
      </c>
      <c r="C12176">
        <f t="shared" ca="1" si="570"/>
        <v>0</v>
      </c>
    </row>
    <row r="12177" spans="1:3" x14ac:dyDescent="0.3">
      <c r="A12177">
        <f t="shared" ca="1" si="571"/>
        <v>0.38850126659681528</v>
      </c>
      <c r="B12177">
        <f t="shared" ca="1" si="572"/>
        <v>2.0363063935980241</v>
      </c>
      <c r="C12177">
        <f t="shared" ca="1" si="570"/>
        <v>0</v>
      </c>
    </row>
    <row r="12178" spans="1:3" x14ac:dyDescent="0.3">
      <c r="A12178">
        <f t="shared" ca="1" si="571"/>
        <v>0.86983887543722505</v>
      </c>
      <c r="B12178">
        <f t="shared" ca="1" si="572"/>
        <v>1.3525747192349704</v>
      </c>
      <c r="C12178">
        <f t="shared" ca="1" si="570"/>
        <v>0</v>
      </c>
    </row>
    <row r="12179" spans="1:3" x14ac:dyDescent="0.3">
      <c r="A12179">
        <f t="shared" ca="1" si="571"/>
        <v>0.72333340178948724</v>
      </c>
      <c r="B12179">
        <f t="shared" ca="1" si="572"/>
        <v>1.9631286878750944</v>
      </c>
      <c r="C12179">
        <f t="shared" ca="1" si="570"/>
        <v>0</v>
      </c>
    </row>
    <row r="12180" spans="1:3" x14ac:dyDescent="0.3">
      <c r="A12180">
        <f t="shared" ca="1" si="571"/>
        <v>1.9296915565147459</v>
      </c>
      <c r="B12180">
        <f t="shared" ca="1" si="572"/>
        <v>2.8631724233005356</v>
      </c>
      <c r="C12180">
        <f t="shared" ca="1" si="570"/>
        <v>1</v>
      </c>
    </row>
    <row r="12181" spans="1:3" x14ac:dyDescent="0.3">
      <c r="A12181">
        <f t="shared" ca="1" si="571"/>
        <v>1.1116633914733249</v>
      </c>
      <c r="B12181">
        <f t="shared" ca="1" si="572"/>
        <v>1.206537381229289E-2</v>
      </c>
      <c r="C12181">
        <f t="shared" ca="1" si="570"/>
        <v>1</v>
      </c>
    </row>
    <row r="12182" spans="1:3" x14ac:dyDescent="0.3">
      <c r="A12182">
        <f t="shared" ca="1" si="571"/>
        <v>0.87015015504627957</v>
      </c>
      <c r="B12182">
        <f t="shared" ca="1" si="572"/>
        <v>2.3908908337972301</v>
      </c>
      <c r="C12182">
        <f t="shared" ca="1" si="570"/>
        <v>0</v>
      </c>
    </row>
    <row r="12183" spans="1:3" x14ac:dyDescent="0.3">
      <c r="A12183">
        <f t="shared" ca="1" si="571"/>
        <v>0.80660088031742672</v>
      </c>
      <c r="B12183">
        <f t="shared" ca="1" si="572"/>
        <v>0.23906954251004864</v>
      </c>
      <c r="C12183">
        <f t="shared" ca="1" si="570"/>
        <v>1</v>
      </c>
    </row>
    <row r="12184" spans="1:3" x14ac:dyDescent="0.3">
      <c r="A12184">
        <f t="shared" ca="1" si="571"/>
        <v>1.7455335397784859</v>
      </c>
      <c r="B12184">
        <f t="shared" ca="1" si="572"/>
        <v>1.5156052612600428</v>
      </c>
      <c r="C12184">
        <f t="shared" ca="1" si="570"/>
        <v>1</v>
      </c>
    </row>
    <row r="12185" spans="1:3" x14ac:dyDescent="0.3">
      <c r="A12185">
        <f t="shared" ca="1" si="571"/>
        <v>1.4989520973598396</v>
      </c>
      <c r="B12185">
        <f t="shared" ca="1" si="572"/>
        <v>1.6568598970605009</v>
      </c>
      <c r="C12185">
        <f t="shared" ca="1" si="570"/>
        <v>1</v>
      </c>
    </row>
    <row r="12186" spans="1:3" x14ac:dyDescent="0.3">
      <c r="A12186">
        <f t="shared" ca="1" si="571"/>
        <v>1.9550394996438001</v>
      </c>
      <c r="B12186">
        <f t="shared" ca="1" si="572"/>
        <v>0.75518640846113572</v>
      </c>
      <c r="C12186">
        <f t="shared" ca="1" si="570"/>
        <v>1</v>
      </c>
    </row>
    <row r="12187" spans="1:3" x14ac:dyDescent="0.3">
      <c r="A12187">
        <f t="shared" ca="1" si="571"/>
        <v>1.6479537996333502</v>
      </c>
      <c r="B12187">
        <f t="shared" ca="1" si="572"/>
        <v>0.58160289273794019</v>
      </c>
      <c r="C12187">
        <f t="shared" ca="1" si="570"/>
        <v>1</v>
      </c>
    </row>
    <row r="12188" spans="1:3" x14ac:dyDescent="0.3">
      <c r="A12188">
        <f t="shared" ca="1" si="571"/>
        <v>0.59558691698861477</v>
      </c>
      <c r="B12188">
        <f t="shared" ca="1" si="572"/>
        <v>3.0419986384051514</v>
      </c>
      <c r="C12188">
        <f t="shared" ca="1" si="570"/>
        <v>0</v>
      </c>
    </row>
    <row r="12189" spans="1:3" x14ac:dyDescent="0.3">
      <c r="A12189">
        <f t="shared" ca="1" si="571"/>
        <v>1.888446260080588</v>
      </c>
      <c r="B12189">
        <f t="shared" ca="1" si="572"/>
        <v>0.64869713437271548</v>
      </c>
      <c r="C12189">
        <f t="shared" ca="1" si="570"/>
        <v>1</v>
      </c>
    </row>
    <row r="12190" spans="1:3" x14ac:dyDescent="0.3">
      <c r="A12190">
        <f t="shared" ca="1" si="571"/>
        <v>0.32725117068254383</v>
      </c>
      <c r="B12190">
        <f t="shared" ca="1" si="572"/>
        <v>0.94742865725911063</v>
      </c>
      <c r="C12190">
        <f t="shared" ca="1" si="570"/>
        <v>0</v>
      </c>
    </row>
    <row r="12191" spans="1:3" x14ac:dyDescent="0.3">
      <c r="A12191">
        <f t="shared" ca="1" si="571"/>
        <v>0.16461183470783181</v>
      </c>
      <c r="B12191">
        <f t="shared" ca="1" si="572"/>
        <v>3.3867552860763994</v>
      </c>
      <c r="C12191">
        <f t="shared" ca="1" si="570"/>
        <v>0</v>
      </c>
    </row>
    <row r="12192" spans="1:3" x14ac:dyDescent="0.3">
      <c r="A12192">
        <f t="shared" ca="1" si="571"/>
        <v>1.7348219603454287</v>
      </c>
      <c r="B12192">
        <f t="shared" ca="1" si="572"/>
        <v>3.6824455537330838</v>
      </c>
      <c r="C12192">
        <f t="shared" ca="1" si="570"/>
        <v>0</v>
      </c>
    </row>
    <row r="12193" spans="1:3" x14ac:dyDescent="0.3">
      <c r="A12193">
        <f t="shared" ca="1" si="571"/>
        <v>1.6938817633694765</v>
      </c>
      <c r="B12193">
        <f t="shared" ca="1" si="572"/>
        <v>0.84815357935934577</v>
      </c>
      <c r="C12193">
        <f t="shared" ca="1" si="570"/>
        <v>1</v>
      </c>
    </row>
    <row r="12194" spans="1:3" x14ac:dyDescent="0.3">
      <c r="A12194">
        <f t="shared" ca="1" si="571"/>
        <v>0.30716871529241341</v>
      </c>
      <c r="B12194">
        <f t="shared" ca="1" si="572"/>
        <v>1.8070132271596164</v>
      </c>
      <c r="C12194">
        <f t="shared" ca="1" si="570"/>
        <v>0</v>
      </c>
    </row>
    <row r="12195" spans="1:3" x14ac:dyDescent="0.3">
      <c r="A12195">
        <f t="shared" ca="1" si="571"/>
        <v>0.74370256656958245</v>
      </c>
      <c r="B12195">
        <f t="shared" ca="1" si="572"/>
        <v>1.5442170235530854</v>
      </c>
      <c r="C12195">
        <f t="shared" ca="1" si="570"/>
        <v>0</v>
      </c>
    </row>
    <row r="12196" spans="1:3" x14ac:dyDescent="0.3">
      <c r="A12196">
        <f t="shared" ca="1" si="571"/>
        <v>1.9803457991304418</v>
      </c>
      <c r="B12196">
        <f t="shared" ca="1" si="572"/>
        <v>0.27081319251427116</v>
      </c>
      <c r="C12196">
        <f t="shared" ca="1" si="570"/>
        <v>1</v>
      </c>
    </row>
    <row r="12197" spans="1:3" x14ac:dyDescent="0.3">
      <c r="A12197">
        <f t="shared" ca="1" si="571"/>
        <v>0.6106711293835283</v>
      </c>
      <c r="B12197">
        <f t="shared" ca="1" si="572"/>
        <v>0.50372500909948359</v>
      </c>
      <c r="C12197">
        <f t="shared" ca="1" si="570"/>
        <v>0</v>
      </c>
    </row>
    <row r="12198" spans="1:3" x14ac:dyDescent="0.3">
      <c r="A12198">
        <f t="shared" ca="1" si="571"/>
        <v>0.76296037475038658</v>
      </c>
      <c r="B12198">
        <f t="shared" ca="1" si="572"/>
        <v>2.9286813096169904</v>
      </c>
      <c r="C12198">
        <f t="shared" ca="1" si="570"/>
        <v>0</v>
      </c>
    </row>
    <row r="12199" spans="1:3" x14ac:dyDescent="0.3">
      <c r="A12199">
        <f t="shared" ca="1" si="571"/>
        <v>1.6816636580680122</v>
      </c>
      <c r="B12199">
        <f t="shared" ca="1" si="572"/>
        <v>1.0390943380742863</v>
      </c>
      <c r="C12199">
        <f t="shared" ca="1" si="570"/>
        <v>1</v>
      </c>
    </row>
    <row r="12200" spans="1:3" x14ac:dyDescent="0.3">
      <c r="A12200">
        <f t="shared" ca="1" si="571"/>
        <v>0.28633229349592004</v>
      </c>
      <c r="B12200">
        <f t="shared" ca="1" si="572"/>
        <v>1.129040228800239</v>
      </c>
      <c r="C12200">
        <f t="shared" ca="1" si="570"/>
        <v>0</v>
      </c>
    </row>
    <row r="12201" spans="1:3" x14ac:dyDescent="0.3">
      <c r="A12201">
        <f t="shared" ca="1" si="571"/>
        <v>1.3071135298560996</v>
      </c>
      <c r="B12201">
        <f t="shared" ca="1" si="572"/>
        <v>2.1082392297019039</v>
      </c>
      <c r="C12201">
        <f t="shared" ref="C12201:C12264" ca="1" si="573">IF(B12201&lt;A12201^2,1,0)</f>
        <v>0</v>
      </c>
    </row>
    <row r="12202" spans="1:3" x14ac:dyDescent="0.3">
      <c r="A12202">
        <f t="shared" ca="1" si="571"/>
        <v>1.9681648957664812</v>
      </c>
      <c r="B12202">
        <f t="shared" ca="1" si="572"/>
        <v>3.9419499687354209</v>
      </c>
      <c r="C12202">
        <f t="shared" ca="1" si="573"/>
        <v>0</v>
      </c>
    </row>
    <row r="12203" spans="1:3" x14ac:dyDescent="0.3">
      <c r="A12203">
        <f t="shared" ca="1" si="571"/>
        <v>0.9765121855945551</v>
      </c>
      <c r="B12203">
        <f t="shared" ca="1" si="572"/>
        <v>0.69655852934376306</v>
      </c>
      <c r="C12203">
        <f t="shared" ca="1" si="573"/>
        <v>1</v>
      </c>
    </row>
    <row r="12204" spans="1:3" x14ac:dyDescent="0.3">
      <c r="A12204">
        <f t="shared" ca="1" si="571"/>
        <v>0.8601288357188237</v>
      </c>
      <c r="B12204">
        <f t="shared" ca="1" si="572"/>
        <v>1.7522077705844112</v>
      </c>
      <c r="C12204">
        <f t="shared" ca="1" si="573"/>
        <v>0</v>
      </c>
    </row>
    <row r="12205" spans="1:3" x14ac:dyDescent="0.3">
      <c r="A12205">
        <f t="shared" ca="1" si="571"/>
        <v>1.2782787992124292</v>
      </c>
      <c r="B12205">
        <f t="shared" ca="1" si="572"/>
        <v>1.7317247079995468</v>
      </c>
      <c r="C12205">
        <f t="shared" ca="1" si="573"/>
        <v>0</v>
      </c>
    </row>
    <row r="12206" spans="1:3" x14ac:dyDescent="0.3">
      <c r="A12206">
        <f t="shared" ca="1" si="571"/>
        <v>1.2397621113092394</v>
      </c>
      <c r="B12206">
        <f t="shared" ca="1" si="572"/>
        <v>3.1418861448242579</v>
      </c>
      <c r="C12206">
        <f t="shared" ca="1" si="573"/>
        <v>0</v>
      </c>
    </row>
    <row r="12207" spans="1:3" x14ac:dyDescent="0.3">
      <c r="A12207">
        <f t="shared" ca="1" si="571"/>
        <v>1.9993737741178472</v>
      </c>
      <c r="B12207">
        <f t="shared" ca="1" si="572"/>
        <v>1.00133661488174</v>
      </c>
      <c r="C12207">
        <f t="shared" ca="1" si="573"/>
        <v>1</v>
      </c>
    </row>
    <row r="12208" spans="1:3" x14ac:dyDescent="0.3">
      <c r="A12208">
        <f t="shared" ca="1" si="571"/>
        <v>1.6284819771976589</v>
      </c>
      <c r="B12208">
        <f t="shared" ca="1" si="572"/>
        <v>3.2846949215943169</v>
      </c>
      <c r="C12208">
        <f t="shared" ca="1" si="573"/>
        <v>0</v>
      </c>
    </row>
    <row r="12209" spans="1:3" x14ac:dyDescent="0.3">
      <c r="A12209">
        <f t="shared" ca="1" si="571"/>
        <v>1.2635862441336332</v>
      </c>
      <c r="B12209">
        <f t="shared" ca="1" si="572"/>
        <v>1.6921795715825287</v>
      </c>
      <c r="C12209">
        <f t="shared" ca="1" si="573"/>
        <v>0</v>
      </c>
    </row>
    <row r="12210" spans="1:3" x14ac:dyDescent="0.3">
      <c r="A12210">
        <f t="shared" ca="1" si="571"/>
        <v>0.27244677686333252</v>
      </c>
      <c r="B12210">
        <f t="shared" ca="1" si="572"/>
        <v>3.5150039576986583</v>
      </c>
      <c r="C12210">
        <f t="shared" ca="1" si="573"/>
        <v>0</v>
      </c>
    </row>
    <row r="12211" spans="1:3" x14ac:dyDescent="0.3">
      <c r="A12211">
        <f t="shared" ca="1" si="571"/>
        <v>0.33896818652712501</v>
      </c>
      <c r="B12211">
        <f t="shared" ca="1" si="572"/>
        <v>1.5109401121579831</v>
      </c>
      <c r="C12211">
        <f t="shared" ca="1" si="573"/>
        <v>0</v>
      </c>
    </row>
    <row r="12212" spans="1:3" x14ac:dyDescent="0.3">
      <c r="A12212">
        <f t="shared" ca="1" si="571"/>
        <v>0.90571494984788359</v>
      </c>
      <c r="B12212">
        <f t="shared" ca="1" si="572"/>
        <v>1.2398570029866027</v>
      </c>
      <c r="C12212">
        <f t="shared" ca="1" si="573"/>
        <v>0</v>
      </c>
    </row>
    <row r="12213" spans="1:3" x14ac:dyDescent="0.3">
      <c r="A12213">
        <f t="shared" ca="1" si="571"/>
        <v>1.9986995399296121</v>
      </c>
      <c r="B12213">
        <f t="shared" ca="1" si="572"/>
        <v>3.7576442124956322</v>
      </c>
      <c r="C12213">
        <f t="shared" ca="1" si="573"/>
        <v>1</v>
      </c>
    </row>
    <row r="12214" spans="1:3" x14ac:dyDescent="0.3">
      <c r="A12214">
        <f t="shared" ca="1" si="571"/>
        <v>1.1739650057423532</v>
      </c>
      <c r="B12214">
        <f t="shared" ca="1" si="572"/>
        <v>2.8153660936627394</v>
      </c>
      <c r="C12214">
        <f t="shared" ca="1" si="573"/>
        <v>0</v>
      </c>
    </row>
    <row r="12215" spans="1:3" x14ac:dyDescent="0.3">
      <c r="A12215">
        <f t="shared" ca="1" si="571"/>
        <v>1.6915547579755508</v>
      </c>
      <c r="B12215">
        <f t="shared" ca="1" si="572"/>
        <v>2.7781287944751933</v>
      </c>
      <c r="C12215">
        <f t="shared" ca="1" si="573"/>
        <v>1</v>
      </c>
    </row>
    <row r="12216" spans="1:3" x14ac:dyDescent="0.3">
      <c r="A12216">
        <f t="shared" ca="1" si="571"/>
        <v>0.34046518960745598</v>
      </c>
      <c r="B12216">
        <f t="shared" ca="1" si="572"/>
        <v>3.8740774077595761</v>
      </c>
      <c r="C12216">
        <f t="shared" ca="1" si="573"/>
        <v>0</v>
      </c>
    </row>
    <row r="12217" spans="1:3" x14ac:dyDescent="0.3">
      <c r="A12217">
        <f t="shared" ca="1" si="571"/>
        <v>0.1879633762385573</v>
      </c>
      <c r="B12217">
        <f t="shared" ca="1" si="572"/>
        <v>1.6886721950220478</v>
      </c>
      <c r="C12217">
        <f t="shared" ca="1" si="573"/>
        <v>0</v>
      </c>
    </row>
    <row r="12218" spans="1:3" x14ac:dyDescent="0.3">
      <c r="A12218">
        <f t="shared" ca="1" si="571"/>
        <v>1.2462628830643834</v>
      </c>
      <c r="B12218">
        <f t="shared" ca="1" si="572"/>
        <v>2.865572712390005</v>
      </c>
      <c r="C12218">
        <f t="shared" ca="1" si="573"/>
        <v>0</v>
      </c>
    </row>
    <row r="12219" spans="1:3" x14ac:dyDescent="0.3">
      <c r="A12219">
        <f t="shared" ca="1" si="571"/>
        <v>1.087995036307996</v>
      </c>
      <c r="B12219">
        <f t="shared" ca="1" si="572"/>
        <v>1.9073603878995362</v>
      </c>
      <c r="C12219">
        <f t="shared" ca="1" si="573"/>
        <v>0</v>
      </c>
    </row>
    <row r="12220" spans="1:3" x14ac:dyDescent="0.3">
      <c r="A12220">
        <f t="shared" ca="1" si="571"/>
        <v>1.9394791620012071</v>
      </c>
      <c r="B12220">
        <f t="shared" ca="1" si="572"/>
        <v>0.10197362353786588</v>
      </c>
      <c r="C12220">
        <f t="shared" ca="1" si="573"/>
        <v>1</v>
      </c>
    </row>
    <row r="12221" spans="1:3" x14ac:dyDescent="0.3">
      <c r="A12221">
        <f t="shared" ca="1" si="571"/>
        <v>0.32778058213958428</v>
      </c>
      <c r="B12221">
        <f t="shared" ca="1" si="572"/>
        <v>2.0420036105905055</v>
      </c>
      <c r="C12221">
        <f t="shared" ca="1" si="573"/>
        <v>0</v>
      </c>
    </row>
    <row r="12222" spans="1:3" x14ac:dyDescent="0.3">
      <c r="A12222">
        <f t="shared" ca="1" si="571"/>
        <v>0.591864816345963</v>
      </c>
      <c r="B12222">
        <f t="shared" ca="1" si="572"/>
        <v>1.9648771311257165</v>
      </c>
      <c r="C12222">
        <f t="shared" ca="1" si="573"/>
        <v>0</v>
      </c>
    </row>
    <row r="12223" spans="1:3" x14ac:dyDescent="0.3">
      <c r="A12223">
        <f t="shared" ca="1" si="571"/>
        <v>0.17233207904548031</v>
      </c>
      <c r="B12223">
        <f t="shared" ca="1" si="572"/>
        <v>1.5357281518766075</v>
      </c>
      <c r="C12223">
        <f t="shared" ca="1" si="573"/>
        <v>0</v>
      </c>
    </row>
    <row r="12224" spans="1:3" x14ac:dyDescent="0.3">
      <c r="A12224">
        <f t="shared" ca="1" si="571"/>
        <v>1.5830221439504506</v>
      </c>
      <c r="B12224">
        <f t="shared" ca="1" si="572"/>
        <v>0.21415627859745978</v>
      </c>
      <c r="C12224">
        <f t="shared" ca="1" si="573"/>
        <v>1</v>
      </c>
    </row>
    <row r="12225" spans="1:3" x14ac:dyDescent="0.3">
      <c r="A12225">
        <f t="shared" ca="1" si="571"/>
        <v>1.959745627369315</v>
      </c>
      <c r="B12225">
        <f t="shared" ca="1" si="572"/>
        <v>2.5465599481702679</v>
      </c>
      <c r="C12225">
        <f t="shared" ca="1" si="573"/>
        <v>1</v>
      </c>
    </row>
    <row r="12226" spans="1:3" x14ac:dyDescent="0.3">
      <c r="A12226">
        <f t="shared" ca="1" si="571"/>
        <v>0.67825654140433511</v>
      </c>
      <c r="B12226">
        <f t="shared" ca="1" si="572"/>
        <v>2.0999094594479573</v>
      </c>
      <c r="C12226">
        <f t="shared" ca="1" si="573"/>
        <v>0</v>
      </c>
    </row>
    <row r="12227" spans="1:3" x14ac:dyDescent="0.3">
      <c r="A12227">
        <f t="shared" ca="1" si="571"/>
        <v>0.33223758080821075</v>
      </c>
      <c r="B12227">
        <f t="shared" ca="1" si="572"/>
        <v>1.5788018342529329</v>
      </c>
      <c r="C12227">
        <f t="shared" ca="1" si="573"/>
        <v>0</v>
      </c>
    </row>
    <row r="12228" spans="1:3" x14ac:dyDescent="0.3">
      <c r="A12228">
        <f t="shared" ca="1" si="571"/>
        <v>0.81238554451711997</v>
      </c>
      <c r="B12228">
        <f t="shared" ca="1" si="572"/>
        <v>0.26502998580509818</v>
      </c>
      <c r="C12228">
        <f t="shared" ca="1" si="573"/>
        <v>1</v>
      </c>
    </row>
    <row r="12229" spans="1:3" x14ac:dyDescent="0.3">
      <c r="A12229">
        <f t="shared" ca="1" si="571"/>
        <v>1.4581735064970716</v>
      </c>
      <c r="B12229">
        <f t="shared" ca="1" si="572"/>
        <v>1.6839182921031401</v>
      </c>
      <c r="C12229">
        <f t="shared" ca="1" si="573"/>
        <v>1</v>
      </c>
    </row>
    <row r="12230" spans="1:3" x14ac:dyDescent="0.3">
      <c r="A12230">
        <f t="shared" ca="1" si="571"/>
        <v>1.8654441689942713</v>
      </c>
      <c r="B12230">
        <f t="shared" ca="1" si="572"/>
        <v>1.1157728149169195</v>
      </c>
      <c r="C12230">
        <f t="shared" ca="1" si="573"/>
        <v>1</v>
      </c>
    </row>
    <row r="12231" spans="1:3" x14ac:dyDescent="0.3">
      <c r="A12231">
        <f t="shared" ca="1" si="571"/>
        <v>0.59477867137140206</v>
      </c>
      <c r="B12231">
        <f t="shared" ca="1" si="572"/>
        <v>0.93189917494139163</v>
      </c>
      <c r="C12231">
        <f t="shared" ca="1" si="573"/>
        <v>0</v>
      </c>
    </row>
    <row r="12232" spans="1:3" x14ac:dyDescent="0.3">
      <c r="A12232">
        <f t="shared" ref="A12232:A12295" ca="1" si="574">RAND() *($B$4-$B$3)+$B$3</f>
        <v>1.3927632979290285</v>
      </c>
      <c r="B12232">
        <f t="shared" ref="B12232:B12295" ca="1" si="575">RAND() *($B$4^2-$B$3^2)+$B$3^2</f>
        <v>0.45311994119573251</v>
      </c>
      <c r="C12232">
        <f t="shared" ca="1" si="573"/>
        <v>1</v>
      </c>
    </row>
    <row r="12233" spans="1:3" x14ac:dyDescent="0.3">
      <c r="A12233">
        <f t="shared" ca="1" si="574"/>
        <v>0.90285341101201033</v>
      </c>
      <c r="B12233">
        <f t="shared" ca="1" si="575"/>
        <v>0.78230482398547529</v>
      </c>
      <c r="C12233">
        <f t="shared" ca="1" si="573"/>
        <v>1</v>
      </c>
    </row>
    <row r="12234" spans="1:3" x14ac:dyDescent="0.3">
      <c r="A12234">
        <f t="shared" ca="1" si="574"/>
        <v>0.76897084578583685</v>
      </c>
      <c r="B12234">
        <f t="shared" ca="1" si="575"/>
        <v>1.2881187776692857</v>
      </c>
      <c r="C12234">
        <f t="shared" ca="1" si="573"/>
        <v>0</v>
      </c>
    </row>
    <row r="12235" spans="1:3" x14ac:dyDescent="0.3">
      <c r="A12235">
        <f t="shared" ca="1" si="574"/>
        <v>1.6116244161563034</v>
      </c>
      <c r="B12235">
        <f t="shared" ca="1" si="575"/>
        <v>0.31499824837144175</v>
      </c>
      <c r="C12235">
        <f t="shared" ca="1" si="573"/>
        <v>1</v>
      </c>
    </row>
    <row r="12236" spans="1:3" x14ac:dyDescent="0.3">
      <c r="A12236">
        <f t="shared" ca="1" si="574"/>
        <v>0.96346473036559788</v>
      </c>
      <c r="B12236">
        <f t="shared" ca="1" si="575"/>
        <v>1.2668612356247899</v>
      </c>
      <c r="C12236">
        <f t="shared" ca="1" si="573"/>
        <v>0</v>
      </c>
    </row>
    <row r="12237" spans="1:3" x14ac:dyDescent="0.3">
      <c r="A12237">
        <f t="shared" ca="1" si="574"/>
        <v>0.2553625437617153</v>
      </c>
      <c r="B12237">
        <f t="shared" ca="1" si="575"/>
        <v>2.1498469151847779</v>
      </c>
      <c r="C12237">
        <f t="shared" ca="1" si="573"/>
        <v>0</v>
      </c>
    </row>
    <row r="12238" spans="1:3" x14ac:dyDescent="0.3">
      <c r="A12238">
        <f t="shared" ca="1" si="574"/>
        <v>0.55010651776144948</v>
      </c>
      <c r="B12238">
        <f t="shared" ca="1" si="575"/>
        <v>1.2587678622101834</v>
      </c>
      <c r="C12238">
        <f t="shared" ca="1" si="573"/>
        <v>0</v>
      </c>
    </row>
    <row r="12239" spans="1:3" x14ac:dyDescent="0.3">
      <c r="A12239">
        <f t="shared" ca="1" si="574"/>
        <v>0.44299466461489367</v>
      </c>
      <c r="B12239">
        <f t="shared" ca="1" si="575"/>
        <v>0.19572113923502243</v>
      </c>
      <c r="C12239">
        <f t="shared" ca="1" si="573"/>
        <v>1</v>
      </c>
    </row>
    <row r="12240" spans="1:3" x14ac:dyDescent="0.3">
      <c r="A12240">
        <f t="shared" ca="1" si="574"/>
        <v>0.11713730191293714</v>
      </c>
      <c r="B12240">
        <f t="shared" ca="1" si="575"/>
        <v>0.2671578607488585</v>
      </c>
      <c r="C12240">
        <f t="shared" ca="1" si="573"/>
        <v>0</v>
      </c>
    </row>
    <row r="12241" spans="1:3" x14ac:dyDescent="0.3">
      <c r="A12241">
        <f t="shared" ca="1" si="574"/>
        <v>1.8173053074795413</v>
      </c>
      <c r="B12241">
        <f t="shared" ca="1" si="575"/>
        <v>3.0518130023860377</v>
      </c>
      <c r="C12241">
        <f t="shared" ca="1" si="573"/>
        <v>1</v>
      </c>
    </row>
    <row r="12242" spans="1:3" x14ac:dyDescent="0.3">
      <c r="A12242">
        <f t="shared" ca="1" si="574"/>
        <v>0.75016354050172351</v>
      </c>
      <c r="B12242">
        <f t="shared" ca="1" si="575"/>
        <v>0.60849349444535683</v>
      </c>
      <c r="C12242">
        <f t="shared" ca="1" si="573"/>
        <v>0</v>
      </c>
    </row>
    <row r="12243" spans="1:3" x14ac:dyDescent="0.3">
      <c r="A12243">
        <f t="shared" ca="1" si="574"/>
        <v>1.8506662774910887</v>
      </c>
      <c r="B12243">
        <f t="shared" ca="1" si="575"/>
        <v>1.1822282131761392</v>
      </c>
      <c r="C12243">
        <f t="shared" ca="1" si="573"/>
        <v>1</v>
      </c>
    </row>
    <row r="12244" spans="1:3" x14ac:dyDescent="0.3">
      <c r="A12244">
        <f t="shared" ca="1" si="574"/>
        <v>0.80015222438606703</v>
      </c>
      <c r="B12244">
        <f t="shared" ca="1" si="575"/>
        <v>2.2936616852735545</v>
      </c>
      <c r="C12244">
        <f t="shared" ca="1" si="573"/>
        <v>0</v>
      </c>
    </row>
    <row r="12245" spans="1:3" x14ac:dyDescent="0.3">
      <c r="A12245">
        <f t="shared" ca="1" si="574"/>
        <v>0.56854195829213428</v>
      </c>
      <c r="B12245">
        <f t="shared" ca="1" si="575"/>
        <v>3.9185204894658976</v>
      </c>
      <c r="C12245">
        <f t="shared" ca="1" si="573"/>
        <v>0</v>
      </c>
    </row>
    <row r="12246" spans="1:3" x14ac:dyDescent="0.3">
      <c r="A12246">
        <f t="shared" ca="1" si="574"/>
        <v>1.5317270425919505</v>
      </c>
      <c r="B12246">
        <f t="shared" ca="1" si="575"/>
        <v>2.4074036257559763</v>
      </c>
      <c r="C12246">
        <f t="shared" ca="1" si="573"/>
        <v>0</v>
      </c>
    </row>
    <row r="12247" spans="1:3" x14ac:dyDescent="0.3">
      <c r="A12247">
        <f t="shared" ca="1" si="574"/>
        <v>1.8723953009946446</v>
      </c>
      <c r="B12247">
        <f t="shared" ca="1" si="575"/>
        <v>2.3105452783913192</v>
      </c>
      <c r="C12247">
        <f t="shared" ca="1" si="573"/>
        <v>1</v>
      </c>
    </row>
    <row r="12248" spans="1:3" x14ac:dyDescent="0.3">
      <c r="A12248">
        <f t="shared" ca="1" si="574"/>
        <v>0.95693910590426934</v>
      </c>
      <c r="B12248">
        <f t="shared" ca="1" si="575"/>
        <v>3.846819863474169</v>
      </c>
      <c r="C12248">
        <f t="shared" ca="1" si="573"/>
        <v>0</v>
      </c>
    </row>
    <row r="12249" spans="1:3" x14ac:dyDescent="0.3">
      <c r="A12249">
        <f t="shared" ca="1" si="574"/>
        <v>1.7055089580563283</v>
      </c>
      <c r="B12249">
        <f t="shared" ca="1" si="575"/>
        <v>3.6301632966231789E-2</v>
      </c>
      <c r="C12249">
        <f t="shared" ca="1" si="573"/>
        <v>1</v>
      </c>
    </row>
    <row r="12250" spans="1:3" x14ac:dyDescent="0.3">
      <c r="A12250">
        <f t="shared" ca="1" si="574"/>
        <v>0.52310694373715627</v>
      </c>
      <c r="B12250">
        <f t="shared" ca="1" si="575"/>
        <v>2.5830545259691164</v>
      </c>
      <c r="C12250">
        <f t="shared" ca="1" si="573"/>
        <v>0</v>
      </c>
    </row>
    <row r="12251" spans="1:3" x14ac:dyDescent="0.3">
      <c r="A12251">
        <f t="shared" ca="1" si="574"/>
        <v>1.001064114338287</v>
      </c>
      <c r="B12251">
        <f t="shared" ca="1" si="575"/>
        <v>3.7829502665663259</v>
      </c>
      <c r="C12251">
        <f t="shared" ca="1" si="573"/>
        <v>0</v>
      </c>
    </row>
    <row r="12252" spans="1:3" x14ac:dyDescent="0.3">
      <c r="A12252">
        <f t="shared" ca="1" si="574"/>
        <v>0.87933530969203288</v>
      </c>
      <c r="B12252">
        <f t="shared" ca="1" si="575"/>
        <v>2.276900467973638</v>
      </c>
      <c r="C12252">
        <f t="shared" ca="1" si="573"/>
        <v>0</v>
      </c>
    </row>
    <row r="12253" spans="1:3" x14ac:dyDescent="0.3">
      <c r="A12253">
        <f t="shared" ca="1" si="574"/>
        <v>0.19961820785847584</v>
      </c>
      <c r="B12253">
        <f t="shared" ca="1" si="575"/>
        <v>1.1525124448702742</v>
      </c>
      <c r="C12253">
        <f t="shared" ca="1" si="573"/>
        <v>0</v>
      </c>
    </row>
    <row r="12254" spans="1:3" x14ac:dyDescent="0.3">
      <c r="A12254">
        <f t="shared" ca="1" si="574"/>
        <v>0.71415912451833874</v>
      </c>
      <c r="B12254">
        <f t="shared" ca="1" si="575"/>
        <v>3.0560278319763547</v>
      </c>
      <c r="C12254">
        <f t="shared" ca="1" si="573"/>
        <v>0</v>
      </c>
    </row>
    <row r="12255" spans="1:3" x14ac:dyDescent="0.3">
      <c r="A12255">
        <f t="shared" ca="1" si="574"/>
        <v>0.9281510988335957</v>
      </c>
      <c r="B12255">
        <f t="shared" ca="1" si="575"/>
        <v>0.29100252350518607</v>
      </c>
      <c r="C12255">
        <f t="shared" ca="1" si="573"/>
        <v>1</v>
      </c>
    </row>
    <row r="12256" spans="1:3" x14ac:dyDescent="0.3">
      <c r="A12256">
        <f t="shared" ca="1" si="574"/>
        <v>0.42656799399642464</v>
      </c>
      <c r="B12256">
        <f t="shared" ca="1" si="575"/>
        <v>2.7383378437638859</v>
      </c>
      <c r="C12256">
        <f t="shared" ca="1" si="573"/>
        <v>0</v>
      </c>
    </row>
    <row r="12257" spans="1:3" x14ac:dyDescent="0.3">
      <c r="A12257">
        <f t="shared" ca="1" si="574"/>
        <v>2.46920106528008E-2</v>
      </c>
      <c r="B12257">
        <f t="shared" ca="1" si="575"/>
        <v>3.0214911461701428</v>
      </c>
      <c r="C12257">
        <f t="shared" ca="1" si="573"/>
        <v>0</v>
      </c>
    </row>
    <row r="12258" spans="1:3" x14ac:dyDescent="0.3">
      <c r="A12258">
        <f t="shared" ca="1" si="574"/>
        <v>0.52075979463095945</v>
      </c>
      <c r="B12258">
        <f t="shared" ca="1" si="575"/>
        <v>3.5726689456386498</v>
      </c>
      <c r="C12258">
        <f t="shared" ca="1" si="573"/>
        <v>0</v>
      </c>
    </row>
    <row r="12259" spans="1:3" x14ac:dyDescent="0.3">
      <c r="A12259">
        <f t="shared" ca="1" si="574"/>
        <v>0.51868666140798636</v>
      </c>
      <c r="B12259">
        <f t="shared" ca="1" si="575"/>
        <v>0.27526586564554067</v>
      </c>
      <c r="C12259">
        <f t="shared" ca="1" si="573"/>
        <v>0</v>
      </c>
    </row>
    <row r="12260" spans="1:3" x14ac:dyDescent="0.3">
      <c r="A12260">
        <f t="shared" ca="1" si="574"/>
        <v>0.18634858036385915</v>
      </c>
      <c r="B12260">
        <f t="shared" ca="1" si="575"/>
        <v>2.467029985790604</v>
      </c>
      <c r="C12260">
        <f t="shared" ca="1" si="573"/>
        <v>0</v>
      </c>
    </row>
    <row r="12261" spans="1:3" x14ac:dyDescent="0.3">
      <c r="A12261">
        <f t="shared" ca="1" si="574"/>
        <v>0.37213123646766233</v>
      </c>
      <c r="B12261">
        <f t="shared" ca="1" si="575"/>
        <v>9.8094016619410862E-2</v>
      </c>
      <c r="C12261">
        <f t="shared" ca="1" si="573"/>
        <v>1</v>
      </c>
    </row>
    <row r="12262" spans="1:3" x14ac:dyDescent="0.3">
      <c r="A12262">
        <f t="shared" ca="1" si="574"/>
        <v>1.1417905582350842</v>
      </c>
      <c r="B12262">
        <f t="shared" ca="1" si="575"/>
        <v>0.71445787559177854</v>
      </c>
      <c r="C12262">
        <f t="shared" ca="1" si="573"/>
        <v>1</v>
      </c>
    </row>
    <row r="12263" spans="1:3" x14ac:dyDescent="0.3">
      <c r="A12263">
        <f t="shared" ca="1" si="574"/>
        <v>1.9337193503352768</v>
      </c>
      <c r="B12263">
        <f t="shared" ca="1" si="575"/>
        <v>3.2313558492994243</v>
      </c>
      <c r="C12263">
        <f t="shared" ca="1" si="573"/>
        <v>1</v>
      </c>
    </row>
    <row r="12264" spans="1:3" x14ac:dyDescent="0.3">
      <c r="A12264">
        <f t="shared" ca="1" si="574"/>
        <v>0.55640612953304203</v>
      </c>
      <c r="B12264">
        <f t="shared" ca="1" si="575"/>
        <v>2.4216799019271282</v>
      </c>
      <c r="C12264">
        <f t="shared" ca="1" si="573"/>
        <v>0</v>
      </c>
    </row>
    <row r="12265" spans="1:3" x14ac:dyDescent="0.3">
      <c r="A12265">
        <f t="shared" ca="1" si="574"/>
        <v>1.0942769664211762</v>
      </c>
      <c r="B12265">
        <f t="shared" ca="1" si="575"/>
        <v>2.2207390624875489</v>
      </c>
      <c r="C12265">
        <f t="shared" ref="C12265:C12328" ca="1" si="576">IF(B12265&lt;A12265^2,1,0)</f>
        <v>0</v>
      </c>
    </row>
    <row r="12266" spans="1:3" x14ac:dyDescent="0.3">
      <c r="A12266">
        <f t="shared" ca="1" si="574"/>
        <v>1.0371495364875576</v>
      </c>
      <c r="B12266">
        <f t="shared" ca="1" si="575"/>
        <v>3.0512831000720131</v>
      </c>
      <c r="C12266">
        <f t="shared" ca="1" si="576"/>
        <v>0</v>
      </c>
    </row>
    <row r="12267" spans="1:3" x14ac:dyDescent="0.3">
      <c r="A12267">
        <f t="shared" ca="1" si="574"/>
        <v>1.357432649103897</v>
      </c>
      <c r="B12267">
        <f t="shared" ca="1" si="575"/>
        <v>1.3164936102726719</v>
      </c>
      <c r="C12267">
        <f t="shared" ca="1" si="576"/>
        <v>1</v>
      </c>
    </row>
    <row r="12268" spans="1:3" x14ac:dyDescent="0.3">
      <c r="A12268">
        <f t="shared" ca="1" si="574"/>
        <v>1.1805233774654671</v>
      </c>
      <c r="B12268">
        <f t="shared" ca="1" si="575"/>
        <v>2.7333927135436777</v>
      </c>
      <c r="C12268">
        <f t="shared" ca="1" si="576"/>
        <v>0</v>
      </c>
    </row>
    <row r="12269" spans="1:3" x14ac:dyDescent="0.3">
      <c r="A12269">
        <f t="shared" ca="1" si="574"/>
        <v>1.2776698973051033</v>
      </c>
      <c r="B12269">
        <f t="shared" ca="1" si="575"/>
        <v>0.40147973704346684</v>
      </c>
      <c r="C12269">
        <f t="shared" ca="1" si="576"/>
        <v>1</v>
      </c>
    </row>
    <row r="12270" spans="1:3" x14ac:dyDescent="0.3">
      <c r="A12270">
        <f t="shared" ca="1" si="574"/>
        <v>0.64427957149927795</v>
      </c>
      <c r="B12270">
        <f t="shared" ca="1" si="575"/>
        <v>1.8146757526500412E-2</v>
      </c>
      <c r="C12270">
        <f t="shared" ca="1" si="576"/>
        <v>1</v>
      </c>
    </row>
    <row r="12271" spans="1:3" x14ac:dyDescent="0.3">
      <c r="A12271">
        <f t="shared" ca="1" si="574"/>
        <v>1.9292634367541119</v>
      </c>
      <c r="B12271">
        <f t="shared" ca="1" si="575"/>
        <v>3.0397723560379122</v>
      </c>
      <c r="C12271">
        <f t="shared" ca="1" si="576"/>
        <v>1</v>
      </c>
    </row>
    <row r="12272" spans="1:3" x14ac:dyDescent="0.3">
      <c r="A12272">
        <f t="shared" ca="1" si="574"/>
        <v>0.49357263090138637</v>
      </c>
      <c r="B12272">
        <f t="shared" ca="1" si="575"/>
        <v>0.82702231516453661</v>
      </c>
      <c r="C12272">
        <f t="shared" ca="1" si="576"/>
        <v>0</v>
      </c>
    </row>
    <row r="12273" spans="1:3" x14ac:dyDescent="0.3">
      <c r="A12273">
        <f t="shared" ca="1" si="574"/>
        <v>0.79074637072418685</v>
      </c>
      <c r="B12273">
        <f t="shared" ca="1" si="575"/>
        <v>0.68489171462060838</v>
      </c>
      <c r="C12273">
        <f t="shared" ca="1" si="576"/>
        <v>0</v>
      </c>
    </row>
    <row r="12274" spans="1:3" x14ac:dyDescent="0.3">
      <c r="A12274">
        <f t="shared" ca="1" si="574"/>
        <v>0.71693271343378351</v>
      </c>
      <c r="B12274">
        <f t="shared" ca="1" si="575"/>
        <v>0.99588965609259272</v>
      </c>
      <c r="C12274">
        <f t="shared" ca="1" si="576"/>
        <v>0</v>
      </c>
    </row>
    <row r="12275" spans="1:3" x14ac:dyDescent="0.3">
      <c r="A12275">
        <f t="shared" ca="1" si="574"/>
        <v>0.18765894375783554</v>
      </c>
      <c r="B12275">
        <f t="shared" ca="1" si="575"/>
        <v>1.4700429530348562</v>
      </c>
      <c r="C12275">
        <f t="shared" ca="1" si="576"/>
        <v>0</v>
      </c>
    </row>
    <row r="12276" spans="1:3" x14ac:dyDescent="0.3">
      <c r="A12276">
        <f t="shared" ca="1" si="574"/>
        <v>0.84478725917361008</v>
      </c>
      <c r="B12276">
        <f t="shared" ca="1" si="575"/>
        <v>2.6437226828647131</v>
      </c>
      <c r="C12276">
        <f t="shared" ca="1" si="576"/>
        <v>0</v>
      </c>
    </row>
    <row r="12277" spans="1:3" x14ac:dyDescent="0.3">
      <c r="A12277">
        <f t="shared" ca="1" si="574"/>
        <v>0.16767405858147577</v>
      </c>
      <c r="B12277">
        <f t="shared" ca="1" si="575"/>
        <v>0.40887255848474835</v>
      </c>
      <c r="C12277">
        <f t="shared" ca="1" si="576"/>
        <v>0</v>
      </c>
    </row>
    <row r="12278" spans="1:3" x14ac:dyDescent="0.3">
      <c r="A12278">
        <f t="shared" ca="1" si="574"/>
        <v>1.5784445743352509</v>
      </c>
      <c r="B12278">
        <f t="shared" ca="1" si="575"/>
        <v>1.3615155618759847</v>
      </c>
      <c r="C12278">
        <f t="shared" ca="1" si="576"/>
        <v>1</v>
      </c>
    </row>
    <row r="12279" spans="1:3" x14ac:dyDescent="0.3">
      <c r="A12279">
        <f t="shared" ca="1" si="574"/>
        <v>1.1766307022377842</v>
      </c>
      <c r="B12279">
        <f t="shared" ca="1" si="575"/>
        <v>0.26547207986771904</v>
      </c>
      <c r="C12279">
        <f t="shared" ca="1" si="576"/>
        <v>1</v>
      </c>
    </row>
    <row r="12280" spans="1:3" x14ac:dyDescent="0.3">
      <c r="A12280">
        <f t="shared" ca="1" si="574"/>
        <v>1.9410910859435155</v>
      </c>
      <c r="B12280">
        <f t="shared" ca="1" si="575"/>
        <v>2.8057819656687104</v>
      </c>
      <c r="C12280">
        <f t="shared" ca="1" si="576"/>
        <v>1</v>
      </c>
    </row>
    <row r="12281" spans="1:3" x14ac:dyDescent="0.3">
      <c r="A12281">
        <f t="shared" ca="1" si="574"/>
        <v>1.8685766693933601</v>
      </c>
      <c r="B12281">
        <f t="shared" ca="1" si="575"/>
        <v>2.9951126235273997</v>
      </c>
      <c r="C12281">
        <f t="shared" ca="1" si="576"/>
        <v>1</v>
      </c>
    </row>
    <row r="12282" spans="1:3" x14ac:dyDescent="0.3">
      <c r="A12282">
        <f t="shared" ca="1" si="574"/>
        <v>1.4092573648627347</v>
      </c>
      <c r="B12282">
        <f t="shared" ca="1" si="575"/>
        <v>0.33163163678745677</v>
      </c>
      <c r="C12282">
        <f t="shared" ca="1" si="576"/>
        <v>1</v>
      </c>
    </row>
    <row r="12283" spans="1:3" x14ac:dyDescent="0.3">
      <c r="A12283">
        <f t="shared" ca="1" si="574"/>
        <v>1.0495104008287832</v>
      </c>
      <c r="B12283">
        <f t="shared" ca="1" si="575"/>
        <v>2.230695658057364</v>
      </c>
      <c r="C12283">
        <f t="shared" ca="1" si="576"/>
        <v>0</v>
      </c>
    </row>
    <row r="12284" spans="1:3" x14ac:dyDescent="0.3">
      <c r="A12284">
        <f t="shared" ca="1" si="574"/>
        <v>0.49598091806543287</v>
      </c>
      <c r="B12284">
        <f t="shared" ca="1" si="575"/>
        <v>2.9017180012368313</v>
      </c>
      <c r="C12284">
        <f t="shared" ca="1" si="576"/>
        <v>0</v>
      </c>
    </row>
    <row r="12285" spans="1:3" x14ac:dyDescent="0.3">
      <c r="A12285">
        <f t="shared" ca="1" si="574"/>
        <v>0.44687023961259364</v>
      </c>
      <c r="B12285">
        <f t="shared" ca="1" si="575"/>
        <v>3.1855095086436247E-2</v>
      </c>
      <c r="C12285">
        <f t="shared" ca="1" si="576"/>
        <v>1</v>
      </c>
    </row>
    <row r="12286" spans="1:3" x14ac:dyDescent="0.3">
      <c r="A12286">
        <f t="shared" ca="1" si="574"/>
        <v>1.393152577881579</v>
      </c>
      <c r="B12286">
        <f t="shared" ca="1" si="575"/>
        <v>3.2267901456526156</v>
      </c>
      <c r="C12286">
        <f t="shared" ca="1" si="576"/>
        <v>0</v>
      </c>
    </row>
    <row r="12287" spans="1:3" x14ac:dyDescent="0.3">
      <c r="A12287">
        <f t="shared" ca="1" si="574"/>
        <v>1.2045036479275477</v>
      </c>
      <c r="B12287">
        <f t="shared" ca="1" si="575"/>
        <v>0.216677313982371</v>
      </c>
      <c r="C12287">
        <f t="shared" ca="1" si="576"/>
        <v>1</v>
      </c>
    </row>
    <row r="12288" spans="1:3" x14ac:dyDescent="0.3">
      <c r="A12288">
        <f t="shared" ca="1" si="574"/>
        <v>1.8690792480311214</v>
      </c>
      <c r="B12288">
        <f t="shared" ca="1" si="575"/>
        <v>3.6255759477381506</v>
      </c>
      <c r="C12288">
        <f t="shared" ca="1" si="576"/>
        <v>0</v>
      </c>
    </row>
    <row r="12289" spans="1:3" x14ac:dyDescent="0.3">
      <c r="A12289">
        <f t="shared" ca="1" si="574"/>
        <v>1.7005110702781174</v>
      </c>
      <c r="B12289">
        <f t="shared" ca="1" si="575"/>
        <v>2.9510001381766338</v>
      </c>
      <c r="C12289">
        <f t="shared" ca="1" si="576"/>
        <v>0</v>
      </c>
    </row>
    <row r="12290" spans="1:3" x14ac:dyDescent="0.3">
      <c r="A12290">
        <f t="shared" ca="1" si="574"/>
        <v>0.52462449995455929</v>
      </c>
      <c r="B12290">
        <f t="shared" ca="1" si="575"/>
        <v>1.0018958552028754</v>
      </c>
      <c r="C12290">
        <f t="shared" ca="1" si="576"/>
        <v>0</v>
      </c>
    </row>
    <row r="12291" spans="1:3" x14ac:dyDescent="0.3">
      <c r="A12291">
        <f t="shared" ca="1" si="574"/>
        <v>1.1139342209398979</v>
      </c>
      <c r="B12291">
        <f t="shared" ca="1" si="575"/>
        <v>2.666988645504246</v>
      </c>
      <c r="C12291">
        <f t="shared" ca="1" si="576"/>
        <v>0</v>
      </c>
    </row>
    <row r="12292" spans="1:3" x14ac:dyDescent="0.3">
      <c r="A12292">
        <f t="shared" ca="1" si="574"/>
        <v>1.5459131693927339</v>
      </c>
      <c r="B12292">
        <f t="shared" ca="1" si="575"/>
        <v>0.34631140733251087</v>
      </c>
      <c r="C12292">
        <f t="shared" ca="1" si="576"/>
        <v>1</v>
      </c>
    </row>
    <row r="12293" spans="1:3" x14ac:dyDescent="0.3">
      <c r="A12293">
        <f t="shared" ca="1" si="574"/>
        <v>1.741342503916016</v>
      </c>
      <c r="B12293">
        <f t="shared" ca="1" si="575"/>
        <v>3.6698821737676055</v>
      </c>
      <c r="C12293">
        <f t="shared" ca="1" si="576"/>
        <v>0</v>
      </c>
    </row>
    <row r="12294" spans="1:3" x14ac:dyDescent="0.3">
      <c r="A12294">
        <f t="shared" ca="1" si="574"/>
        <v>0.71350123950073541</v>
      </c>
      <c r="B12294">
        <f t="shared" ca="1" si="575"/>
        <v>2.0611781503316133</v>
      </c>
      <c r="C12294">
        <f t="shared" ca="1" si="576"/>
        <v>0</v>
      </c>
    </row>
    <row r="12295" spans="1:3" x14ac:dyDescent="0.3">
      <c r="A12295">
        <f t="shared" ca="1" si="574"/>
        <v>1.2405682461755383</v>
      </c>
      <c r="B12295">
        <f t="shared" ca="1" si="575"/>
        <v>0.14114393488760468</v>
      </c>
      <c r="C12295">
        <f t="shared" ca="1" si="576"/>
        <v>1</v>
      </c>
    </row>
    <row r="12296" spans="1:3" x14ac:dyDescent="0.3">
      <c r="A12296">
        <f t="shared" ref="A12296:A12359" ca="1" si="577">RAND() *($B$4-$B$3)+$B$3</f>
        <v>1.6288498708369876</v>
      </c>
      <c r="B12296">
        <f t="shared" ref="B12296:B12359" ca="1" si="578">RAND() *($B$4^2-$B$3^2)+$B$3^2</f>
        <v>2.540280049878227</v>
      </c>
      <c r="C12296">
        <f t="shared" ca="1" si="576"/>
        <v>1</v>
      </c>
    </row>
    <row r="12297" spans="1:3" x14ac:dyDescent="0.3">
      <c r="A12297">
        <f t="shared" ca="1" si="577"/>
        <v>1.2712883726127473</v>
      </c>
      <c r="B12297">
        <f t="shared" ca="1" si="578"/>
        <v>0.40581910697628265</v>
      </c>
      <c r="C12297">
        <f t="shared" ca="1" si="576"/>
        <v>1</v>
      </c>
    </row>
    <row r="12298" spans="1:3" x14ac:dyDescent="0.3">
      <c r="A12298">
        <f t="shared" ca="1" si="577"/>
        <v>0.71328532296639224</v>
      </c>
      <c r="B12298">
        <f t="shared" ca="1" si="578"/>
        <v>2.8833877934984113</v>
      </c>
      <c r="C12298">
        <f t="shared" ca="1" si="576"/>
        <v>0</v>
      </c>
    </row>
    <row r="12299" spans="1:3" x14ac:dyDescent="0.3">
      <c r="A12299">
        <f t="shared" ca="1" si="577"/>
        <v>1.2578914827447958</v>
      </c>
      <c r="B12299">
        <f t="shared" ca="1" si="578"/>
        <v>3.3623247633283775</v>
      </c>
      <c r="C12299">
        <f t="shared" ca="1" si="576"/>
        <v>0</v>
      </c>
    </row>
    <row r="12300" spans="1:3" x14ac:dyDescent="0.3">
      <c r="A12300">
        <f t="shared" ca="1" si="577"/>
        <v>1.4870889058285504</v>
      </c>
      <c r="B12300">
        <f t="shared" ca="1" si="578"/>
        <v>3.8243768173144295</v>
      </c>
      <c r="C12300">
        <f t="shared" ca="1" si="576"/>
        <v>0</v>
      </c>
    </row>
    <row r="12301" spans="1:3" x14ac:dyDescent="0.3">
      <c r="A12301">
        <f t="shared" ca="1" si="577"/>
        <v>0.37454858586435846</v>
      </c>
      <c r="B12301">
        <f t="shared" ca="1" si="578"/>
        <v>1.3523449211014769</v>
      </c>
      <c r="C12301">
        <f t="shared" ca="1" si="576"/>
        <v>0</v>
      </c>
    </row>
    <row r="12302" spans="1:3" x14ac:dyDescent="0.3">
      <c r="A12302">
        <f t="shared" ca="1" si="577"/>
        <v>7.9309639019954137E-2</v>
      </c>
      <c r="B12302">
        <f t="shared" ca="1" si="578"/>
        <v>3.298318930264394</v>
      </c>
      <c r="C12302">
        <f t="shared" ca="1" si="576"/>
        <v>0</v>
      </c>
    </row>
    <row r="12303" spans="1:3" x14ac:dyDescent="0.3">
      <c r="A12303">
        <f t="shared" ca="1" si="577"/>
        <v>3.7218952939651162E-2</v>
      </c>
      <c r="B12303">
        <f t="shared" ca="1" si="578"/>
        <v>0.59528299249275607</v>
      </c>
      <c r="C12303">
        <f t="shared" ca="1" si="576"/>
        <v>0</v>
      </c>
    </row>
    <row r="12304" spans="1:3" x14ac:dyDescent="0.3">
      <c r="A12304">
        <f t="shared" ca="1" si="577"/>
        <v>1.1597084979299324</v>
      </c>
      <c r="B12304">
        <f t="shared" ca="1" si="578"/>
        <v>1.9760024714561215</v>
      </c>
      <c r="C12304">
        <f t="shared" ca="1" si="576"/>
        <v>0</v>
      </c>
    </row>
    <row r="12305" spans="1:3" x14ac:dyDescent="0.3">
      <c r="A12305">
        <f t="shared" ca="1" si="577"/>
        <v>1.798376358012042</v>
      </c>
      <c r="B12305">
        <f t="shared" ca="1" si="578"/>
        <v>2.5608442264037197</v>
      </c>
      <c r="C12305">
        <f t="shared" ca="1" si="576"/>
        <v>1</v>
      </c>
    </row>
    <row r="12306" spans="1:3" x14ac:dyDescent="0.3">
      <c r="A12306">
        <f t="shared" ca="1" si="577"/>
        <v>1.5086651938235927</v>
      </c>
      <c r="B12306">
        <f t="shared" ca="1" si="578"/>
        <v>2.0283066693466503</v>
      </c>
      <c r="C12306">
        <f t="shared" ca="1" si="576"/>
        <v>1</v>
      </c>
    </row>
    <row r="12307" spans="1:3" x14ac:dyDescent="0.3">
      <c r="A12307">
        <f t="shared" ca="1" si="577"/>
        <v>0.5044304601689833</v>
      </c>
      <c r="B12307">
        <f t="shared" ca="1" si="578"/>
        <v>2.4913637913963318</v>
      </c>
      <c r="C12307">
        <f t="shared" ca="1" si="576"/>
        <v>0</v>
      </c>
    </row>
    <row r="12308" spans="1:3" x14ac:dyDescent="0.3">
      <c r="A12308">
        <f t="shared" ca="1" si="577"/>
        <v>0.74708653371190259</v>
      </c>
      <c r="B12308">
        <f t="shared" ca="1" si="578"/>
        <v>2.1566131361049954</v>
      </c>
      <c r="C12308">
        <f t="shared" ca="1" si="576"/>
        <v>0</v>
      </c>
    </row>
    <row r="12309" spans="1:3" x14ac:dyDescent="0.3">
      <c r="A12309">
        <f t="shared" ca="1" si="577"/>
        <v>1.7693275305319196</v>
      </c>
      <c r="B12309">
        <f t="shared" ca="1" si="578"/>
        <v>3.3475146636089206</v>
      </c>
      <c r="C12309">
        <f t="shared" ca="1" si="576"/>
        <v>0</v>
      </c>
    </row>
    <row r="12310" spans="1:3" x14ac:dyDescent="0.3">
      <c r="A12310">
        <f t="shared" ca="1" si="577"/>
        <v>1.4003458614997266</v>
      </c>
      <c r="B12310">
        <f t="shared" ca="1" si="578"/>
        <v>0.5211202528885579</v>
      </c>
      <c r="C12310">
        <f t="shared" ca="1" si="576"/>
        <v>1</v>
      </c>
    </row>
    <row r="12311" spans="1:3" x14ac:dyDescent="0.3">
      <c r="A12311">
        <f t="shared" ca="1" si="577"/>
        <v>1.0079240465071775</v>
      </c>
      <c r="B12311">
        <f t="shared" ca="1" si="578"/>
        <v>0.96137550432145735</v>
      </c>
      <c r="C12311">
        <f t="shared" ca="1" si="576"/>
        <v>1</v>
      </c>
    </row>
    <row r="12312" spans="1:3" x14ac:dyDescent="0.3">
      <c r="A12312">
        <f t="shared" ca="1" si="577"/>
        <v>0.60491331504627799</v>
      </c>
      <c r="B12312">
        <f t="shared" ca="1" si="578"/>
        <v>1.4304722569687756</v>
      </c>
      <c r="C12312">
        <f t="shared" ca="1" si="576"/>
        <v>0</v>
      </c>
    </row>
    <row r="12313" spans="1:3" x14ac:dyDescent="0.3">
      <c r="A12313">
        <f t="shared" ca="1" si="577"/>
        <v>1.5069235152595351</v>
      </c>
      <c r="B12313">
        <f t="shared" ca="1" si="578"/>
        <v>3.5804569991469037</v>
      </c>
      <c r="C12313">
        <f t="shared" ca="1" si="576"/>
        <v>0</v>
      </c>
    </row>
    <row r="12314" spans="1:3" x14ac:dyDescent="0.3">
      <c r="A12314">
        <f t="shared" ca="1" si="577"/>
        <v>9.8671759077653798E-2</v>
      </c>
      <c r="B12314">
        <f t="shared" ca="1" si="578"/>
        <v>2.9276741956000816</v>
      </c>
      <c r="C12314">
        <f t="shared" ca="1" si="576"/>
        <v>0</v>
      </c>
    </row>
    <row r="12315" spans="1:3" x14ac:dyDescent="0.3">
      <c r="A12315">
        <f t="shared" ca="1" si="577"/>
        <v>1.2856243089512804</v>
      </c>
      <c r="B12315">
        <f t="shared" ca="1" si="578"/>
        <v>3.2881715064422137</v>
      </c>
      <c r="C12315">
        <f t="shared" ca="1" si="576"/>
        <v>0</v>
      </c>
    </row>
    <row r="12316" spans="1:3" x14ac:dyDescent="0.3">
      <c r="A12316">
        <f t="shared" ca="1" si="577"/>
        <v>0.37117646136165883</v>
      </c>
      <c r="B12316">
        <f t="shared" ca="1" si="578"/>
        <v>2.0004424131237313</v>
      </c>
      <c r="C12316">
        <f t="shared" ca="1" si="576"/>
        <v>0</v>
      </c>
    </row>
    <row r="12317" spans="1:3" x14ac:dyDescent="0.3">
      <c r="A12317">
        <f t="shared" ca="1" si="577"/>
        <v>1.8951496361127234</v>
      </c>
      <c r="B12317">
        <f t="shared" ca="1" si="578"/>
        <v>9.6226825546428252E-3</v>
      </c>
      <c r="C12317">
        <f t="shared" ca="1" si="576"/>
        <v>1</v>
      </c>
    </row>
    <row r="12318" spans="1:3" x14ac:dyDescent="0.3">
      <c r="A12318">
        <f t="shared" ca="1" si="577"/>
        <v>1.5963868922430506</v>
      </c>
      <c r="B12318">
        <f t="shared" ca="1" si="578"/>
        <v>1.7046795013976124</v>
      </c>
      <c r="C12318">
        <f t="shared" ca="1" si="576"/>
        <v>1</v>
      </c>
    </row>
    <row r="12319" spans="1:3" x14ac:dyDescent="0.3">
      <c r="A12319">
        <f t="shared" ca="1" si="577"/>
        <v>0.83354608384052331</v>
      </c>
      <c r="B12319">
        <f t="shared" ca="1" si="578"/>
        <v>2.3368257837432691</v>
      </c>
      <c r="C12319">
        <f t="shared" ca="1" si="576"/>
        <v>0</v>
      </c>
    </row>
    <row r="12320" spans="1:3" x14ac:dyDescent="0.3">
      <c r="A12320">
        <f t="shared" ca="1" si="577"/>
        <v>0.88765031480118117</v>
      </c>
      <c r="B12320">
        <f t="shared" ca="1" si="578"/>
        <v>3.0948773573281483</v>
      </c>
      <c r="C12320">
        <f t="shared" ca="1" si="576"/>
        <v>0</v>
      </c>
    </row>
    <row r="12321" spans="1:3" x14ac:dyDescent="0.3">
      <c r="A12321">
        <f t="shared" ca="1" si="577"/>
        <v>8.0207121546369997E-2</v>
      </c>
      <c r="B12321">
        <f t="shared" ca="1" si="578"/>
        <v>2.6230451686650134</v>
      </c>
      <c r="C12321">
        <f t="shared" ca="1" si="576"/>
        <v>0</v>
      </c>
    </row>
    <row r="12322" spans="1:3" x14ac:dyDescent="0.3">
      <c r="A12322">
        <f t="shared" ca="1" si="577"/>
        <v>0.22896023676971167</v>
      </c>
      <c r="B12322">
        <f t="shared" ca="1" si="578"/>
        <v>3.6449902780922994</v>
      </c>
      <c r="C12322">
        <f t="shared" ca="1" si="576"/>
        <v>0</v>
      </c>
    </row>
    <row r="12323" spans="1:3" x14ac:dyDescent="0.3">
      <c r="A12323">
        <f t="shared" ca="1" si="577"/>
        <v>9.5581731569052364E-2</v>
      </c>
      <c r="B12323">
        <f t="shared" ca="1" si="578"/>
        <v>2.7995034322105492</v>
      </c>
      <c r="C12323">
        <f t="shared" ca="1" si="576"/>
        <v>0</v>
      </c>
    </row>
    <row r="12324" spans="1:3" x14ac:dyDescent="0.3">
      <c r="A12324">
        <f t="shared" ca="1" si="577"/>
        <v>1.5665208258323031</v>
      </c>
      <c r="B12324">
        <f t="shared" ca="1" si="578"/>
        <v>3.5217618044813035</v>
      </c>
      <c r="C12324">
        <f t="shared" ca="1" si="576"/>
        <v>0</v>
      </c>
    </row>
    <row r="12325" spans="1:3" x14ac:dyDescent="0.3">
      <c r="A12325">
        <f t="shared" ca="1" si="577"/>
        <v>1.6463411110316588</v>
      </c>
      <c r="B12325">
        <f t="shared" ca="1" si="578"/>
        <v>0.98338390718045998</v>
      </c>
      <c r="C12325">
        <f t="shared" ca="1" si="576"/>
        <v>1</v>
      </c>
    </row>
    <row r="12326" spans="1:3" x14ac:dyDescent="0.3">
      <c r="A12326">
        <f t="shared" ca="1" si="577"/>
        <v>0.34530812890212204</v>
      </c>
      <c r="B12326">
        <f t="shared" ca="1" si="578"/>
        <v>5.4213434987651965E-2</v>
      </c>
      <c r="C12326">
        <f t="shared" ca="1" si="576"/>
        <v>1</v>
      </c>
    </row>
    <row r="12327" spans="1:3" x14ac:dyDescent="0.3">
      <c r="A12327">
        <f t="shared" ca="1" si="577"/>
        <v>1.8173287339999851</v>
      </c>
      <c r="B12327">
        <f t="shared" ca="1" si="578"/>
        <v>1.3632143326771757</v>
      </c>
      <c r="C12327">
        <f t="shared" ca="1" si="576"/>
        <v>1</v>
      </c>
    </row>
    <row r="12328" spans="1:3" x14ac:dyDescent="0.3">
      <c r="A12328">
        <f t="shared" ca="1" si="577"/>
        <v>0.23522679527948953</v>
      </c>
      <c r="B12328">
        <f t="shared" ca="1" si="578"/>
        <v>0.56734198311241135</v>
      </c>
      <c r="C12328">
        <f t="shared" ca="1" si="576"/>
        <v>0</v>
      </c>
    </row>
    <row r="12329" spans="1:3" x14ac:dyDescent="0.3">
      <c r="A12329">
        <f t="shared" ca="1" si="577"/>
        <v>1.0593159916084987</v>
      </c>
      <c r="B12329">
        <f t="shared" ca="1" si="578"/>
        <v>0.32763758248869035</v>
      </c>
      <c r="C12329">
        <f t="shared" ref="C12329:C12392" ca="1" si="579">IF(B12329&lt;A12329^2,1,0)</f>
        <v>1</v>
      </c>
    </row>
    <row r="12330" spans="1:3" x14ac:dyDescent="0.3">
      <c r="A12330">
        <f t="shared" ca="1" si="577"/>
        <v>1.1466280210103799</v>
      </c>
      <c r="B12330">
        <f t="shared" ca="1" si="578"/>
        <v>0.58890846626331328</v>
      </c>
      <c r="C12330">
        <f t="shared" ca="1" si="579"/>
        <v>1</v>
      </c>
    </row>
    <row r="12331" spans="1:3" x14ac:dyDescent="0.3">
      <c r="A12331">
        <f t="shared" ca="1" si="577"/>
        <v>0.26389290823648981</v>
      </c>
      <c r="B12331">
        <f t="shared" ca="1" si="578"/>
        <v>2.3847239997030787</v>
      </c>
      <c r="C12331">
        <f t="shared" ca="1" si="579"/>
        <v>0</v>
      </c>
    </row>
    <row r="12332" spans="1:3" x14ac:dyDescent="0.3">
      <c r="A12332">
        <f t="shared" ca="1" si="577"/>
        <v>1.3831696249777798</v>
      </c>
      <c r="B12332">
        <f t="shared" ca="1" si="578"/>
        <v>3.0580086066455516</v>
      </c>
      <c r="C12332">
        <f t="shared" ca="1" si="579"/>
        <v>0</v>
      </c>
    </row>
    <row r="12333" spans="1:3" x14ac:dyDescent="0.3">
      <c r="A12333">
        <f t="shared" ca="1" si="577"/>
        <v>1.1782317189581233</v>
      </c>
      <c r="B12333">
        <f t="shared" ca="1" si="578"/>
        <v>2.8369140750403283</v>
      </c>
      <c r="C12333">
        <f t="shared" ca="1" si="579"/>
        <v>0</v>
      </c>
    </row>
    <row r="12334" spans="1:3" x14ac:dyDescent="0.3">
      <c r="A12334">
        <f t="shared" ca="1" si="577"/>
        <v>0.56985332769898855</v>
      </c>
      <c r="B12334">
        <f t="shared" ca="1" si="578"/>
        <v>3.5998520273274726</v>
      </c>
      <c r="C12334">
        <f t="shared" ca="1" si="579"/>
        <v>0</v>
      </c>
    </row>
    <row r="12335" spans="1:3" x14ac:dyDescent="0.3">
      <c r="A12335">
        <f t="shared" ca="1" si="577"/>
        <v>0.85561857862395452</v>
      </c>
      <c r="B12335">
        <f t="shared" ca="1" si="578"/>
        <v>1.2682711188409592</v>
      </c>
      <c r="C12335">
        <f t="shared" ca="1" si="579"/>
        <v>0</v>
      </c>
    </row>
    <row r="12336" spans="1:3" x14ac:dyDescent="0.3">
      <c r="A12336">
        <f t="shared" ca="1" si="577"/>
        <v>2.3164722186180819E-2</v>
      </c>
      <c r="B12336">
        <f t="shared" ca="1" si="578"/>
        <v>1.7354725945791571</v>
      </c>
      <c r="C12336">
        <f t="shared" ca="1" si="579"/>
        <v>0</v>
      </c>
    </row>
    <row r="12337" spans="1:3" x14ac:dyDescent="0.3">
      <c r="A12337">
        <f t="shared" ca="1" si="577"/>
        <v>1.7195618479270713</v>
      </c>
      <c r="B12337">
        <f t="shared" ca="1" si="578"/>
        <v>3.0535315264451257</v>
      </c>
      <c r="C12337">
        <f t="shared" ca="1" si="579"/>
        <v>0</v>
      </c>
    </row>
    <row r="12338" spans="1:3" x14ac:dyDescent="0.3">
      <c r="A12338">
        <f t="shared" ca="1" si="577"/>
        <v>1.1259773033708886</v>
      </c>
      <c r="B12338">
        <f t="shared" ca="1" si="578"/>
        <v>1.0108608862717294</v>
      </c>
      <c r="C12338">
        <f t="shared" ca="1" si="579"/>
        <v>1</v>
      </c>
    </row>
    <row r="12339" spans="1:3" x14ac:dyDescent="0.3">
      <c r="A12339">
        <f t="shared" ca="1" si="577"/>
        <v>1.1196410186009704</v>
      </c>
      <c r="B12339">
        <f t="shared" ca="1" si="578"/>
        <v>3.4399049688677374</v>
      </c>
      <c r="C12339">
        <f t="shared" ca="1" si="579"/>
        <v>0</v>
      </c>
    </row>
    <row r="12340" spans="1:3" x14ac:dyDescent="0.3">
      <c r="A12340">
        <f t="shared" ca="1" si="577"/>
        <v>0.6980604799602208</v>
      </c>
      <c r="B12340">
        <f t="shared" ca="1" si="578"/>
        <v>0.20042232662782977</v>
      </c>
      <c r="C12340">
        <f t="shared" ca="1" si="579"/>
        <v>1</v>
      </c>
    </row>
    <row r="12341" spans="1:3" x14ac:dyDescent="0.3">
      <c r="A12341">
        <f t="shared" ca="1" si="577"/>
        <v>0.41001014444972417</v>
      </c>
      <c r="B12341">
        <f t="shared" ca="1" si="578"/>
        <v>2.6415634738036977</v>
      </c>
      <c r="C12341">
        <f t="shared" ca="1" si="579"/>
        <v>0</v>
      </c>
    </row>
    <row r="12342" spans="1:3" x14ac:dyDescent="0.3">
      <c r="A12342">
        <f t="shared" ca="1" si="577"/>
        <v>0.21422579111989215</v>
      </c>
      <c r="B12342">
        <f t="shared" ca="1" si="578"/>
        <v>2.2099080812760379</v>
      </c>
      <c r="C12342">
        <f t="shared" ca="1" si="579"/>
        <v>0</v>
      </c>
    </row>
    <row r="12343" spans="1:3" x14ac:dyDescent="0.3">
      <c r="A12343">
        <f t="shared" ca="1" si="577"/>
        <v>1.4360330526638225</v>
      </c>
      <c r="B12343">
        <f t="shared" ca="1" si="578"/>
        <v>3.4593433705588068</v>
      </c>
      <c r="C12343">
        <f t="shared" ca="1" si="579"/>
        <v>0</v>
      </c>
    </row>
    <row r="12344" spans="1:3" x14ac:dyDescent="0.3">
      <c r="A12344">
        <f t="shared" ca="1" si="577"/>
        <v>1.5389527402808112</v>
      </c>
      <c r="B12344">
        <f t="shared" ca="1" si="578"/>
        <v>3.1858617838159105</v>
      </c>
      <c r="C12344">
        <f t="shared" ca="1" si="579"/>
        <v>0</v>
      </c>
    </row>
    <row r="12345" spans="1:3" x14ac:dyDescent="0.3">
      <c r="A12345">
        <f t="shared" ca="1" si="577"/>
        <v>0.98373751288759759</v>
      </c>
      <c r="B12345">
        <f t="shared" ca="1" si="578"/>
        <v>3.610562492126014</v>
      </c>
      <c r="C12345">
        <f t="shared" ca="1" si="579"/>
        <v>0</v>
      </c>
    </row>
    <row r="12346" spans="1:3" x14ac:dyDescent="0.3">
      <c r="A12346">
        <f t="shared" ca="1" si="577"/>
        <v>1.3940233052812434</v>
      </c>
      <c r="B12346">
        <f t="shared" ca="1" si="578"/>
        <v>3.6278849515283915</v>
      </c>
      <c r="C12346">
        <f t="shared" ca="1" si="579"/>
        <v>0</v>
      </c>
    </row>
    <row r="12347" spans="1:3" x14ac:dyDescent="0.3">
      <c r="A12347">
        <f t="shared" ca="1" si="577"/>
        <v>1.8926995598593901</v>
      </c>
      <c r="B12347">
        <f t="shared" ca="1" si="578"/>
        <v>3.2919740327994611</v>
      </c>
      <c r="C12347">
        <f t="shared" ca="1" si="579"/>
        <v>1</v>
      </c>
    </row>
    <row r="12348" spans="1:3" x14ac:dyDescent="0.3">
      <c r="A12348">
        <f t="shared" ca="1" si="577"/>
        <v>0.36445393126912928</v>
      </c>
      <c r="B12348">
        <f t="shared" ca="1" si="578"/>
        <v>2.7241908825319436</v>
      </c>
      <c r="C12348">
        <f t="shared" ca="1" si="579"/>
        <v>0</v>
      </c>
    </row>
    <row r="12349" spans="1:3" x14ac:dyDescent="0.3">
      <c r="A12349">
        <f t="shared" ca="1" si="577"/>
        <v>1.3616218193682601</v>
      </c>
      <c r="B12349">
        <f t="shared" ca="1" si="578"/>
        <v>4.6639287573821964E-2</v>
      </c>
      <c r="C12349">
        <f t="shared" ca="1" si="579"/>
        <v>1</v>
      </c>
    </row>
    <row r="12350" spans="1:3" x14ac:dyDescent="0.3">
      <c r="A12350">
        <f t="shared" ca="1" si="577"/>
        <v>0.2047705989353914</v>
      </c>
      <c r="B12350">
        <f t="shared" ca="1" si="578"/>
        <v>1.7386414030618917</v>
      </c>
      <c r="C12350">
        <f t="shared" ca="1" si="579"/>
        <v>0</v>
      </c>
    </row>
    <row r="12351" spans="1:3" x14ac:dyDescent="0.3">
      <c r="A12351">
        <f t="shared" ca="1" si="577"/>
        <v>0.99526231157186484</v>
      </c>
      <c r="B12351">
        <f t="shared" ca="1" si="578"/>
        <v>2.042823061188269</v>
      </c>
      <c r="C12351">
        <f t="shared" ca="1" si="579"/>
        <v>0</v>
      </c>
    </row>
    <row r="12352" spans="1:3" x14ac:dyDescent="0.3">
      <c r="A12352">
        <f t="shared" ca="1" si="577"/>
        <v>0.51779585027297581</v>
      </c>
      <c r="B12352">
        <f t="shared" ca="1" si="578"/>
        <v>2.3434262830021249</v>
      </c>
      <c r="C12352">
        <f t="shared" ca="1" si="579"/>
        <v>0</v>
      </c>
    </row>
    <row r="12353" spans="1:3" x14ac:dyDescent="0.3">
      <c r="A12353">
        <f t="shared" ca="1" si="577"/>
        <v>0.22070389347346286</v>
      </c>
      <c r="B12353">
        <f t="shared" ca="1" si="578"/>
        <v>0.86017160713879326</v>
      </c>
      <c r="C12353">
        <f t="shared" ca="1" si="579"/>
        <v>0</v>
      </c>
    </row>
    <row r="12354" spans="1:3" x14ac:dyDescent="0.3">
      <c r="A12354">
        <f t="shared" ca="1" si="577"/>
        <v>0.59680449617669074</v>
      </c>
      <c r="B12354">
        <f t="shared" ca="1" si="578"/>
        <v>2.6390180490513107</v>
      </c>
      <c r="C12354">
        <f t="shared" ca="1" si="579"/>
        <v>0</v>
      </c>
    </row>
    <row r="12355" spans="1:3" x14ac:dyDescent="0.3">
      <c r="A12355">
        <f t="shared" ca="1" si="577"/>
        <v>1.1535383311216747</v>
      </c>
      <c r="B12355">
        <f t="shared" ca="1" si="578"/>
        <v>3.2262561367331659</v>
      </c>
      <c r="C12355">
        <f t="shared" ca="1" si="579"/>
        <v>0</v>
      </c>
    </row>
    <row r="12356" spans="1:3" x14ac:dyDescent="0.3">
      <c r="A12356">
        <f t="shared" ca="1" si="577"/>
        <v>4.8598842272460363E-3</v>
      </c>
      <c r="B12356">
        <f t="shared" ca="1" si="578"/>
        <v>3.0003564314011584</v>
      </c>
      <c r="C12356">
        <f t="shared" ca="1" si="579"/>
        <v>0</v>
      </c>
    </row>
    <row r="12357" spans="1:3" x14ac:dyDescent="0.3">
      <c r="A12357">
        <f t="shared" ca="1" si="577"/>
        <v>1.049569658332318</v>
      </c>
      <c r="B12357">
        <f t="shared" ca="1" si="578"/>
        <v>3.5038279616003063</v>
      </c>
      <c r="C12357">
        <f t="shared" ca="1" si="579"/>
        <v>0</v>
      </c>
    </row>
    <row r="12358" spans="1:3" x14ac:dyDescent="0.3">
      <c r="A12358">
        <f t="shared" ca="1" si="577"/>
        <v>1.9228650279570678</v>
      </c>
      <c r="B12358">
        <f t="shared" ca="1" si="578"/>
        <v>0.36192795928669108</v>
      </c>
      <c r="C12358">
        <f t="shared" ca="1" si="579"/>
        <v>1</v>
      </c>
    </row>
    <row r="12359" spans="1:3" x14ac:dyDescent="0.3">
      <c r="A12359">
        <f t="shared" ca="1" si="577"/>
        <v>1.7217812513991628</v>
      </c>
      <c r="B12359">
        <f t="shared" ca="1" si="578"/>
        <v>2.892035172951652</v>
      </c>
      <c r="C12359">
        <f t="shared" ca="1" si="579"/>
        <v>1</v>
      </c>
    </row>
    <row r="12360" spans="1:3" x14ac:dyDescent="0.3">
      <c r="A12360">
        <f t="shared" ref="A12360:A12423" ca="1" si="580">RAND() *($B$4-$B$3)+$B$3</f>
        <v>0.16531217735727677</v>
      </c>
      <c r="B12360">
        <f t="shared" ref="B12360:B12423" ca="1" si="581">RAND() *($B$4^2-$B$3^2)+$B$3^2</f>
        <v>0.33098834793381826</v>
      </c>
      <c r="C12360">
        <f t="shared" ca="1" si="579"/>
        <v>0</v>
      </c>
    </row>
    <row r="12361" spans="1:3" x14ac:dyDescent="0.3">
      <c r="A12361">
        <f t="shared" ca="1" si="580"/>
        <v>1.33008046061198</v>
      </c>
      <c r="B12361">
        <f t="shared" ca="1" si="581"/>
        <v>2.3280531131673299</v>
      </c>
      <c r="C12361">
        <f t="shared" ca="1" si="579"/>
        <v>0</v>
      </c>
    </row>
    <row r="12362" spans="1:3" x14ac:dyDescent="0.3">
      <c r="A12362">
        <f t="shared" ca="1" si="580"/>
        <v>0.80560270041733717</v>
      </c>
      <c r="B12362">
        <f t="shared" ca="1" si="581"/>
        <v>3.9757111623127965</v>
      </c>
      <c r="C12362">
        <f t="shared" ca="1" si="579"/>
        <v>0</v>
      </c>
    </row>
    <row r="12363" spans="1:3" x14ac:dyDescent="0.3">
      <c r="A12363">
        <f t="shared" ca="1" si="580"/>
        <v>0.80301158330370459</v>
      </c>
      <c r="B12363">
        <f t="shared" ca="1" si="581"/>
        <v>2.5410770196711385</v>
      </c>
      <c r="C12363">
        <f t="shared" ca="1" si="579"/>
        <v>0</v>
      </c>
    </row>
    <row r="12364" spans="1:3" x14ac:dyDescent="0.3">
      <c r="A12364">
        <f t="shared" ca="1" si="580"/>
        <v>1.9071463017480725</v>
      </c>
      <c r="B12364">
        <f t="shared" ca="1" si="581"/>
        <v>3.8428231944410314</v>
      </c>
      <c r="C12364">
        <f t="shared" ca="1" si="579"/>
        <v>0</v>
      </c>
    </row>
    <row r="12365" spans="1:3" x14ac:dyDescent="0.3">
      <c r="A12365">
        <f t="shared" ca="1" si="580"/>
        <v>1.974198396309178</v>
      </c>
      <c r="B12365">
        <f t="shared" ca="1" si="581"/>
        <v>2.1838092750662232</v>
      </c>
      <c r="C12365">
        <f t="shared" ca="1" si="579"/>
        <v>1</v>
      </c>
    </row>
    <row r="12366" spans="1:3" x14ac:dyDescent="0.3">
      <c r="A12366">
        <f t="shared" ca="1" si="580"/>
        <v>0.84414775287006427</v>
      </c>
      <c r="B12366">
        <f t="shared" ca="1" si="581"/>
        <v>0.77432782018580193</v>
      </c>
      <c r="C12366">
        <f t="shared" ca="1" si="579"/>
        <v>0</v>
      </c>
    </row>
    <row r="12367" spans="1:3" x14ac:dyDescent="0.3">
      <c r="A12367">
        <f t="shared" ca="1" si="580"/>
        <v>1.632610188075613</v>
      </c>
      <c r="B12367">
        <f t="shared" ca="1" si="581"/>
        <v>2.7255771173932977</v>
      </c>
      <c r="C12367">
        <f t="shared" ca="1" si="579"/>
        <v>0</v>
      </c>
    </row>
    <row r="12368" spans="1:3" x14ac:dyDescent="0.3">
      <c r="A12368">
        <f t="shared" ca="1" si="580"/>
        <v>1.4746209024842623</v>
      </c>
      <c r="B12368">
        <f t="shared" ca="1" si="581"/>
        <v>2.9689733228281803</v>
      </c>
      <c r="C12368">
        <f t="shared" ca="1" si="579"/>
        <v>0</v>
      </c>
    </row>
    <row r="12369" spans="1:3" x14ac:dyDescent="0.3">
      <c r="A12369">
        <f t="shared" ca="1" si="580"/>
        <v>1.9981320901627542</v>
      </c>
      <c r="B12369">
        <f t="shared" ca="1" si="581"/>
        <v>1.5335020212506132</v>
      </c>
      <c r="C12369">
        <f t="shared" ca="1" si="579"/>
        <v>1</v>
      </c>
    </row>
    <row r="12370" spans="1:3" x14ac:dyDescent="0.3">
      <c r="A12370">
        <f t="shared" ca="1" si="580"/>
        <v>0.18327482663519645</v>
      </c>
      <c r="B12370">
        <f t="shared" ca="1" si="581"/>
        <v>1.3115867726820341</v>
      </c>
      <c r="C12370">
        <f t="shared" ca="1" si="579"/>
        <v>0</v>
      </c>
    </row>
    <row r="12371" spans="1:3" x14ac:dyDescent="0.3">
      <c r="A12371">
        <f t="shared" ca="1" si="580"/>
        <v>1.8228584983359766</v>
      </c>
      <c r="B12371">
        <f t="shared" ca="1" si="581"/>
        <v>3.2048808593651001</v>
      </c>
      <c r="C12371">
        <f t="shared" ca="1" si="579"/>
        <v>1</v>
      </c>
    </row>
    <row r="12372" spans="1:3" x14ac:dyDescent="0.3">
      <c r="A12372">
        <f t="shared" ca="1" si="580"/>
        <v>1.8262594304134638</v>
      </c>
      <c r="B12372">
        <f t="shared" ca="1" si="581"/>
        <v>3.6059464781577821</v>
      </c>
      <c r="C12372">
        <f t="shared" ca="1" si="579"/>
        <v>0</v>
      </c>
    </row>
    <row r="12373" spans="1:3" x14ac:dyDescent="0.3">
      <c r="A12373">
        <f t="shared" ca="1" si="580"/>
        <v>0.34158320605672587</v>
      </c>
      <c r="B12373">
        <f t="shared" ca="1" si="581"/>
        <v>0.79588088080403674</v>
      </c>
      <c r="C12373">
        <f t="shared" ca="1" si="579"/>
        <v>0</v>
      </c>
    </row>
    <row r="12374" spans="1:3" x14ac:dyDescent="0.3">
      <c r="A12374">
        <f t="shared" ca="1" si="580"/>
        <v>0.33933593470495071</v>
      </c>
      <c r="B12374">
        <f t="shared" ca="1" si="581"/>
        <v>0.85613191915478204</v>
      </c>
      <c r="C12374">
        <f t="shared" ca="1" si="579"/>
        <v>0</v>
      </c>
    </row>
    <row r="12375" spans="1:3" x14ac:dyDescent="0.3">
      <c r="A12375">
        <f t="shared" ca="1" si="580"/>
        <v>4.3538297190969022E-2</v>
      </c>
      <c r="B12375">
        <f t="shared" ca="1" si="581"/>
        <v>1.2320800191996559</v>
      </c>
      <c r="C12375">
        <f t="shared" ca="1" si="579"/>
        <v>0</v>
      </c>
    </row>
    <row r="12376" spans="1:3" x14ac:dyDescent="0.3">
      <c r="A12376">
        <f t="shared" ca="1" si="580"/>
        <v>0.76519833566231399</v>
      </c>
      <c r="B12376">
        <f t="shared" ca="1" si="581"/>
        <v>1.4344209842532716</v>
      </c>
      <c r="C12376">
        <f t="shared" ca="1" si="579"/>
        <v>0</v>
      </c>
    </row>
    <row r="12377" spans="1:3" x14ac:dyDescent="0.3">
      <c r="A12377">
        <f t="shared" ca="1" si="580"/>
        <v>0.83229094645089274</v>
      </c>
      <c r="B12377">
        <f t="shared" ca="1" si="581"/>
        <v>0.63401533706211755</v>
      </c>
      <c r="C12377">
        <f t="shared" ca="1" si="579"/>
        <v>1</v>
      </c>
    </row>
    <row r="12378" spans="1:3" x14ac:dyDescent="0.3">
      <c r="A12378">
        <f t="shared" ca="1" si="580"/>
        <v>1.7028975205036665</v>
      </c>
      <c r="B12378">
        <f t="shared" ca="1" si="581"/>
        <v>3.4316519775034036</v>
      </c>
      <c r="C12378">
        <f t="shared" ca="1" si="579"/>
        <v>0</v>
      </c>
    </row>
    <row r="12379" spans="1:3" x14ac:dyDescent="0.3">
      <c r="A12379">
        <f t="shared" ca="1" si="580"/>
        <v>0.26869112310991139</v>
      </c>
      <c r="B12379">
        <f t="shared" ca="1" si="581"/>
        <v>3.3352903252664361</v>
      </c>
      <c r="C12379">
        <f t="shared" ca="1" si="579"/>
        <v>0</v>
      </c>
    </row>
    <row r="12380" spans="1:3" x14ac:dyDescent="0.3">
      <c r="A12380">
        <f t="shared" ca="1" si="580"/>
        <v>0.98797173454630993</v>
      </c>
      <c r="B12380">
        <f t="shared" ca="1" si="581"/>
        <v>1.9929950691151168</v>
      </c>
      <c r="C12380">
        <f t="shared" ca="1" si="579"/>
        <v>0</v>
      </c>
    </row>
    <row r="12381" spans="1:3" x14ac:dyDescent="0.3">
      <c r="A12381">
        <f t="shared" ca="1" si="580"/>
        <v>0.74183501550663022</v>
      </c>
      <c r="B12381">
        <f t="shared" ca="1" si="581"/>
        <v>3.5018922123844818</v>
      </c>
      <c r="C12381">
        <f t="shared" ca="1" si="579"/>
        <v>0</v>
      </c>
    </row>
    <row r="12382" spans="1:3" x14ac:dyDescent="0.3">
      <c r="A12382">
        <f t="shared" ca="1" si="580"/>
        <v>1.7985812100909266</v>
      </c>
      <c r="B12382">
        <f t="shared" ca="1" si="581"/>
        <v>0.97645591884353156</v>
      </c>
      <c r="C12382">
        <f t="shared" ca="1" si="579"/>
        <v>1</v>
      </c>
    </row>
    <row r="12383" spans="1:3" x14ac:dyDescent="0.3">
      <c r="A12383">
        <f t="shared" ca="1" si="580"/>
        <v>1.3118010647978302</v>
      </c>
      <c r="B12383">
        <f t="shared" ca="1" si="581"/>
        <v>3.5782652798526295</v>
      </c>
      <c r="C12383">
        <f t="shared" ca="1" si="579"/>
        <v>0</v>
      </c>
    </row>
    <row r="12384" spans="1:3" x14ac:dyDescent="0.3">
      <c r="A12384">
        <f t="shared" ca="1" si="580"/>
        <v>1.1672864350645313</v>
      </c>
      <c r="B12384">
        <f t="shared" ca="1" si="581"/>
        <v>0.77722186236738855</v>
      </c>
      <c r="C12384">
        <f t="shared" ca="1" si="579"/>
        <v>1</v>
      </c>
    </row>
    <row r="12385" spans="1:3" x14ac:dyDescent="0.3">
      <c r="A12385">
        <f t="shared" ca="1" si="580"/>
        <v>0.17913132706885349</v>
      </c>
      <c r="B12385">
        <f t="shared" ca="1" si="581"/>
        <v>2.8814905332413514</v>
      </c>
      <c r="C12385">
        <f t="shared" ca="1" si="579"/>
        <v>0</v>
      </c>
    </row>
    <row r="12386" spans="1:3" x14ac:dyDescent="0.3">
      <c r="A12386">
        <f t="shared" ca="1" si="580"/>
        <v>0.23063330686748174</v>
      </c>
      <c r="B12386">
        <f t="shared" ca="1" si="581"/>
        <v>1.0634121462084805</v>
      </c>
      <c r="C12386">
        <f t="shared" ca="1" si="579"/>
        <v>0</v>
      </c>
    </row>
    <row r="12387" spans="1:3" x14ac:dyDescent="0.3">
      <c r="A12387">
        <f t="shared" ca="1" si="580"/>
        <v>1.5614046293746144</v>
      </c>
      <c r="B12387">
        <f t="shared" ca="1" si="581"/>
        <v>0.65954914453146296</v>
      </c>
      <c r="C12387">
        <f t="shared" ca="1" si="579"/>
        <v>1</v>
      </c>
    </row>
    <row r="12388" spans="1:3" x14ac:dyDescent="0.3">
      <c r="A12388">
        <f t="shared" ca="1" si="580"/>
        <v>0.46895868709548916</v>
      </c>
      <c r="B12388">
        <f t="shared" ca="1" si="581"/>
        <v>3.0241040913145221</v>
      </c>
      <c r="C12388">
        <f t="shared" ca="1" si="579"/>
        <v>0</v>
      </c>
    </row>
    <row r="12389" spans="1:3" x14ac:dyDescent="0.3">
      <c r="A12389">
        <f t="shared" ca="1" si="580"/>
        <v>1.0497374480914945</v>
      </c>
      <c r="B12389">
        <f t="shared" ca="1" si="581"/>
        <v>2.8802586801015333</v>
      </c>
      <c r="C12389">
        <f t="shared" ca="1" si="579"/>
        <v>0</v>
      </c>
    </row>
    <row r="12390" spans="1:3" x14ac:dyDescent="0.3">
      <c r="A12390">
        <f t="shared" ca="1" si="580"/>
        <v>1.0441119788221256</v>
      </c>
      <c r="B12390">
        <f t="shared" ca="1" si="581"/>
        <v>0.80461390273350286</v>
      </c>
      <c r="C12390">
        <f t="shared" ca="1" si="579"/>
        <v>1</v>
      </c>
    </row>
    <row r="12391" spans="1:3" x14ac:dyDescent="0.3">
      <c r="A12391">
        <f t="shared" ca="1" si="580"/>
        <v>0.29113915627959264</v>
      </c>
      <c r="B12391">
        <f t="shared" ca="1" si="581"/>
        <v>0.77837103593530799</v>
      </c>
      <c r="C12391">
        <f t="shared" ca="1" si="579"/>
        <v>0</v>
      </c>
    </row>
    <row r="12392" spans="1:3" x14ac:dyDescent="0.3">
      <c r="A12392">
        <f t="shared" ca="1" si="580"/>
        <v>1.6689900909157502</v>
      </c>
      <c r="B12392">
        <f t="shared" ca="1" si="581"/>
        <v>0.35499164497476032</v>
      </c>
      <c r="C12392">
        <f t="shared" ca="1" si="579"/>
        <v>1</v>
      </c>
    </row>
    <row r="12393" spans="1:3" x14ac:dyDescent="0.3">
      <c r="A12393">
        <f t="shared" ca="1" si="580"/>
        <v>0.60154055143676533</v>
      </c>
      <c r="B12393">
        <f t="shared" ca="1" si="581"/>
        <v>3.5565863762530072</v>
      </c>
      <c r="C12393">
        <f t="shared" ref="C12393:C12456" ca="1" si="582">IF(B12393&lt;A12393^2,1,0)</f>
        <v>0</v>
      </c>
    </row>
    <row r="12394" spans="1:3" x14ac:dyDescent="0.3">
      <c r="A12394">
        <f t="shared" ca="1" si="580"/>
        <v>0.62519244645475891</v>
      </c>
      <c r="B12394">
        <f t="shared" ca="1" si="581"/>
        <v>2.6250580914303856</v>
      </c>
      <c r="C12394">
        <f t="shared" ca="1" si="582"/>
        <v>0</v>
      </c>
    </row>
    <row r="12395" spans="1:3" x14ac:dyDescent="0.3">
      <c r="A12395">
        <f t="shared" ca="1" si="580"/>
        <v>0.84238856825514796</v>
      </c>
      <c r="B12395">
        <f t="shared" ca="1" si="581"/>
        <v>2.1952247668364779</v>
      </c>
      <c r="C12395">
        <f t="shared" ca="1" si="582"/>
        <v>0</v>
      </c>
    </row>
    <row r="12396" spans="1:3" x14ac:dyDescent="0.3">
      <c r="A12396">
        <f t="shared" ca="1" si="580"/>
        <v>1.9355257149879108</v>
      </c>
      <c r="B12396">
        <f t="shared" ca="1" si="581"/>
        <v>1.397913434169507</v>
      </c>
      <c r="C12396">
        <f t="shared" ca="1" si="582"/>
        <v>1</v>
      </c>
    </row>
    <row r="12397" spans="1:3" x14ac:dyDescent="0.3">
      <c r="A12397">
        <f t="shared" ca="1" si="580"/>
        <v>0.36057151405842558</v>
      </c>
      <c r="B12397">
        <f t="shared" ca="1" si="581"/>
        <v>1.6700089801265379</v>
      </c>
      <c r="C12397">
        <f t="shared" ca="1" si="582"/>
        <v>0</v>
      </c>
    </row>
    <row r="12398" spans="1:3" x14ac:dyDescent="0.3">
      <c r="A12398">
        <f t="shared" ca="1" si="580"/>
        <v>0.23060731004338231</v>
      </c>
      <c r="B12398">
        <f t="shared" ca="1" si="581"/>
        <v>1.5443250733476925</v>
      </c>
      <c r="C12398">
        <f t="shared" ca="1" si="582"/>
        <v>0</v>
      </c>
    </row>
    <row r="12399" spans="1:3" x14ac:dyDescent="0.3">
      <c r="A12399">
        <f t="shared" ca="1" si="580"/>
        <v>0.89683004440192526</v>
      </c>
      <c r="B12399">
        <f t="shared" ca="1" si="581"/>
        <v>0.86043655438879219</v>
      </c>
      <c r="C12399">
        <f t="shared" ca="1" si="582"/>
        <v>0</v>
      </c>
    </row>
    <row r="12400" spans="1:3" x14ac:dyDescent="0.3">
      <c r="A12400">
        <f t="shared" ca="1" si="580"/>
        <v>0.1967305322399564</v>
      </c>
      <c r="B12400">
        <f t="shared" ca="1" si="581"/>
        <v>1.5478384708859196</v>
      </c>
      <c r="C12400">
        <f t="shared" ca="1" si="582"/>
        <v>0</v>
      </c>
    </row>
    <row r="12401" spans="1:3" x14ac:dyDescent="0.3">
      <c r="A12401">
        <f t="shared" ca="1" si="580"/>
        <v>1.4530691778928129</v>
      </c>
      <c r="B12401">
        <f t="shared" ca="1" si="581"/>
        <v>3.9290022451510174</v>
      </c>
      <c r="C12401">
        <f t="shared" ca="1" si="582"/>
        <v>0</v>
      </c>
    </row>
    <row r="12402" spans="1:3" x14ac:dyDescent="0.3">
      <c r="A12402">
        <f t="shared" ca="1" si="580"/>
        <v>1.3616051375056462</v>
      </c>
      <c r="B12402">
        <f t="shared" ca="1" si="581"/>
        <v>1.1676263572100893</v>
      </c>
      <c r="C12402">
        <f t="shared" ca="1" si="582"/>
        <v>1</v>
      </c>
    </row>
    <row r="12403" spans="1:3" x14ac:dyDescent="0.3">
      <c r="A12403">
        <f t="shared" ca="1" si="580"/>
        <v>0.54945220381570148</v>
      </c>
      <c r="B12403">
        <f t="shared" ca="1" si="581"/>
        <v>3.0575778970116083</v>
      </c>
      <c r="C12403">
        <f t="shared" ca="1" si="582"/>
        <v>0</v>
      </c>
    </row>
    <row r="12404" spans="1:3" x14ac:dyDescent="0.3">
      <c r="A12404">
        <f t="shared" ca="1" si="580"/>
        <v>0.71567785520038174</v>
      </c>
      <c r="B12404">
        <f t="shared" ca="1" si="581"/>
        <v>1.9828847286624818E-2</v>
      </c>
      <c r="C12404">
        <f t="shared" ca="1" si="582"/>
        <v>1</v>
      </c>
    </row>
    <row r="12405" spans="1:3" x14ac:dyDescent="0.3">
      <c r="A12405">
        <f t="shared" ca="1" si="580"/>
        <v>1.5870170206146186</v>
      </c>
      <c r="B12405">
        <f t="shared" ca="1" si="581"/>
        <v>1.6757996810487996</v>
      </c>
      <c r="C12405">
        <f t="shared" ca="1" si="582"/>
        <v>1</v>
      </c>
    </row>
    <row r="12406" spans="1:3" x14ac:dyDescent="0.3">
      <c r="A12406">
        <f t="shared" ca="1" si="580"/>
        <v>1.073368029421343</v>
      </c>
      <c r="B12406">
        <f t="shared" ca="1" si="581"/>
        <v>2.8279021109864959</v>
      </c>
      <c r="C12406">
        <f t="shared" ca="1" si="582"/>
        <v>0</v>
      </c>
    </row>
    <row r="12407" spans="1:3" x14ac:dyDescent="0.3">
      <c r="A12407">
        <f t="shared" ca="1" si="580"/>
        <v>1.0484544515614245</v>
      </c>
      <c r="B12407">
        <f t="shared" ca="1" si="581"/>
        <v>0.51245065502225007</v>
      </c>
      <c r="C12407">
        <f t="shared" ca="1" si="582"/>
        <v>1</v>
      </c>
    </row>
    <row r="12408" spans="1:3" x14ac:dyDescent="0.3">
      <c r="A12408">
        <f t="shared" ca="1" si="580"/>
        <v>1.4035802098319998</v>
      </c>
      <c r="B12408">
        <f t="shared" ca="1" si="581"/>
        <v>1.0402743716302845</v>
      </c>
      <c r="C12408">
        <f t="shared" ca="1" si="582"/>
        <v>1</v>
      </c>
    </row>
    <row r="12409" spans="1:3" x14ac:dyDescent="0.3">
      <c r="A12409">
        <f t="shared" ca="1" si="580"/>
        <v>1.3346336730744834</v>
      </c>
      <c r="B12409">
        <f t="shared" ca="1" si="581"/>
        <v>2.7170465717126846</v>
      </c>
      <c r="C12409">
        <f t="shared" ca="1" si="582"/>
        <v>0</v>
      </c>
    </row>
    <row r="12410" spans="1:3" x14ac:dyDescent="0.3">
      <c r="A12410">
        <f t="shared" ca="1" si="580"/>
        <v>0.95350567804691111</v>
      </c>
      <c r="B12410">
        <f t="shared" ca="1" si="581"/>
        <v>2.2747089270023024</v>
      </c>
      <c r="C12410">
        <f t="shared" ca="1" si="582"/>
        <v>0</v>
      </c>
    </row>
    <row r="12411" spans="1:3" x14ac:dyDescent="0.3">
      <c r="A12411">
        <f t="shared" ca="1" si="580"/>
        <v>0.44809237784887124</v>
      </c>
      <c r="B12411">
        <f t="shared" ca="1" si="581"/>
        <v>0.21867419480948991</v>
      </c>
      <c r="C12411">
        <f t="shared" ca="1" si="582"/>
        <v>0</v>
      </c>
    </row>
    <row r="12412" spans="1:3" x14ac:dyDescent="0.3">
      <c r="A12412">
        <f t="shared" ca="1" si="580"/>
        <v>1.0885604338900494</v>
      </c>
      <c r="B12412">
        <f t="shared" ca="1" si="581"/>
        <v>3.7150712675529771</v>
      </c>
      <c r="C12412">
        <f t="shared" ca="1" si="582"/>
        <v>0</v>
      </c>
    </row>
    <row r="12413" spans="1:3" x14ac:dyDescent="0.3">
      <c r="A12413">
        <f t="shared" ca="1" si="580"/>
        <v>1.0397612694880265</v>
      </c>
      <c r="B12413">
        <f t="shared" ca="1" si="581"/>
        <v>5.9909386877624371E-2</v>
      </c>
      <c r="C12413">
        <f t="shared" ca="1" si="582"/>
        <v>1</v>
      </c>
    </row>
    <row r="12414" spans="1:3" x14ac:dyDescent="0.3">
      <c r="A12414">
        <f t="shared" ca="1" si="580"/>
        <v>0.9157279642487266</v>
      </c>
      <c r="B12414">
        <f t="shared" ca="1" si="581"/>
        <v>2.8490048335276192</v>
      </c>
      <c r="C12414">
        <f t="shared" ca="1" si="582"/>
        <v>0</v>
      </c>
    </row>
    <row r="12415" spans="1:3" x14ac:dyDescent="0.3">
      <c r="A12415">
        <f t="shared" ca="1" si="580"/>
        <v>0.80017906770278002</v>
      </c>
      <c r="B12415">
        <f t="shared" ca="1" si="581"/>
        <v>2.3291169260367179</v>
      </c>
      <c r="C12415">
        <f t="shared" ca="1" si="582"/>
        <v>0</v>
      </c>
    </row>
    <row r="12416" spans="1:3" x14ac:dyDescent="0.3">
      <c r="A12416">
        <f t="shared" ca="1" si="580"/>
        <v>1.7430049552855913</v>
      </c>
      <c r="B12416">
        <f t="shared" ca="1" si="581"/>
        <v>0.35900874028536567</v>
      </c>
      <c r="C12416">
        <f t="shared" ca="1" si="582"/>
        <v>1</v>
      </c>
    </row>
    <row r="12417" spans="1:3" x14ac:dyDescent="0.3">
      <c r="A12417">
        <f t="shared" ca="1" si="580"/>
        <v>0.54574149655224513</v>
      </c>
      <c r="B12417">
        <f t="shared" ca="1" si="581"/>
        <v>2.0193940590290893E-2</v>
      </c>
      <c r="C12417">
        <f t="shared" ca="1" si="582"/>
        <v>1</v>
      </c>
    </row>
    <row r="12418" spans="1:3" x14ac:dyDescent="0.3">
      <c r="A12418">
        <f t="shared" ca="1" si="580"/>
        <v>1.5380770662380818</v>
      </c>
      <c r="B12418">
        <f t="shared" ca="1" si="581"/>
        <v>2.1885282170966689</v>
      </c>
      <c r="C12418">
        <f t="shared" ca="1" si="582"/>
        <v>1</v>
      </c>
    </row>
    <row r="12419" spans="1:3" x14ac:dyDescent="0.3">
      <c r="A12419">
        <f t="shared" ca="1" si="580"/>
        <v>1.1549952253010018</v>
      </c>
      <c r="B12419">
        <f t="shared" ca="1" si="581"/>
        <v>0.42320617727175236</v>
      </c>
      <c r="C12419">
        <f t="shared" ca="1" si="582"/>
        <v>1</v>
      </c>
    </row>
    <row r="12420" spans="1:3" x14ac:dyDescent="0.3">
      <c r="A12420">
        <f t="shared" ca="1" si="580"/>
        <v>1.6190185773735626</v>
      </c>
      <c r="B12420">
        <f t="shared" ca="1" si="581"/>
        <v>2.2499490481152078</v>
      </c>
      <c r="C12420">
        <f t="shared" ca="1" si="582"/>
        <v>1</v>
      </c>
    </row>
    <row r="12421" spans="1:3" x14ac:dyDescent="0.3">
      <c r="A12421">
        <f t="shared" ca="1" si="580"/>
        <v>0.39525753409974884</v>
      </c>
      <c r="B12421">
        <f t="shared" ca="1" si="581"/>
        <v>0.9478122664068378</v>
      </c>
      <c r="C12421">
        <f t="shared" ca="1" si="582"/>
        <v>0</v>
      </c>
    </row>
    <row r="12422" spans="1:3" x14ac:dyDescent="0.3">
      <c r="A12422">
        <f t="shared" ca="1" si="580"/>
        <v>0.30996045693354124</v>
      </c>
      <c r="B12422">
        <f t="shared" ca="1" si="581"/>
        <v>3.58458638027696</v>
      </c>
      <c r="C12422">
        <f t="shared" ca="1" si="582"/>
        <v>0</v>
      </c>
    </row>
    <row r="12423" spans="1:3" x14ac:dyDescent="0.3">
      <c r="A12423">
        <f t="shared" ca="1" si="580"/>
        <v>1.7005039137484574</v>
      </c>
      <c r="B12423">
        <f t="shared" ca="1" si="581"/>
        <v>3.722464613300132</v>
      </c>
      <c r="C12423">
        <f t="shared" ca="1" si="582"/>
        <v>0</v>
      </c>
    </row>
    <row r="12424" spans="1:3" x14ac:dyDescent="0.3">
      <c r="A12424">
        <f t="shared" ref="A12424:A12487" ca="1" si="583">RAND() *($B$4-$B$3)+$B$3</f>
        <v>0.93837367060762422</v>
      </c>
      <c r="B12424">
        <f t="shared" ref="B12424:B12487" ca="1" si="584">RAND() *($B$4^2-$B$3^2)+$B$3^2</f>
        <v>0.46555010710474676</v>
      </c>
      <c r="C12424">
        <f t="shared" ca="1" si="582"/>
        <v>1</v>
      </c>
    </row>
    <row r="12425" spans="1:3" x14ac:dyDescent="0.3">
      <c r="A12425">
        <f t="shared" ca="1" si="583"/>
        <v>0.1756473474886866</v>
      </c>
      <c r="B12425">
        <f t="shared" ca="1" si="584"/>
        <v>8.8022669162304723E-2</v>
      </c>
      <c r="C12425">
        <f t="shared" ca="1" si="582"/>
        <v>0</v>
      </c>
    </row>
    <row r="12426" spans="1:3" x14ac:dyDescent="0.3">
      <c r="A12426">
        <f t="shared" ca="1" si="583"/>
        <v>1.0224570196417375</v>
      </c>
      <c r="B12426">
        <f t="shared" ca="1" si="584"/>
        <v>2.3063661040362939</v>
      </c>
      <c r="C12426">
        <f t="shared" ca="1" si="582"/>
        <v>0</v>
      </c>
    </row>
    <row r="12427" spans="1:3" x14ac:dyDescent="0.3">
      <c r="A12427">
        <f t="shared" ca="1" si="583"/>
        <v>0.95427748067112694</v>
      </c>
      <c r="B12427">
        <f t="shared" ca="1" si="584"/>
        <v>3.3374802447417524</v>
      </c>
      <c r="C12427">
        <f t="shared" ca="1" si="582"/>
        <v>0</v>
      </c>
    </row>
    <row r="12428" spans="1:3" x14ac:dyDescent="0.3">
      <c r="A12428">
        <f t="shared" ca="1" si="583"/>
        <v>0.54636743337963689</v>
      </c>
      <c r="B12428">
        <f t="shared" ca="1" si="584"/>
        <v>1.6129029849143284</v>
      </c>
      <c r="C12428">
        <f t="shared" ca="1" si="582"/>
        <v>0</v>
      </c>
    </row>
    <row r="12429" spans="1:3" x14ac:dyDescent="0.3">
      <c r="A12429">
        <f t="shared" ca="1" si="583"/>
        <v>1.1796716988562246</v>
      </c>
      <c r="B12429">
        <f t="shared" ca="1" si="584"/>
        <v>2.6113187631031605</v>
      </c>
      <c r="C12429">
        <f t="shared" ca="1" si="582"/>
        <v>0</v>
      </c>
    </row>
    <row r="12430" spans="1:3" x14ac:dyDescent="0.3">
      <c r="A12430">
        <f t="shared" ca="1" si="583"/>
        <v>0.47857876434563784</v>
      </c>
      <c r="B12430">
        <f t="shared" ca="1" si="584"/>
        <v>3.0181038283842048</v>
      </c>
      <c r="C12430">
        <f t="shared" ca="1" si="582"/>
        <v>0</v>
      </c>
    </row>
    <row r="12431" spans="1:3" x14ac:dyDescent="0.3">
      <c r="A12431">
        <f t="shared" ca="1" si="583"/>
        <v>0.64107506325503349</v>
      </c>
      <c r="B12431">
        <f t="shared" ca="1" si="584"/>
        <v>0.18020823272790132</v>
      </c>
      <c r="C12431">
        <f t="shared" ca="1" si="582"/>
        <v>1</v>
      </c>
    </row>
    <row r="12432" spans="1:3" x14ac:dyDescent="0.3">
      <c r="A12432">
        <f t="shared" ca="1" si="583"/>
        <v>1.1470536944544731</v>
      </c>
      <c r="B12432">
        <f t="shared" ca="1" si="584"/>
        <v>3.0383176667569947</v>
      </c>
      <c r="C12432">
        <f t="shared" ca="1" si="582"/>
        <v>0</v>
      </c>
    </row>
    <row r="12433" spans="1:3" x14ac:dyDescent="0.3">
      <c r="A12433">
        <f t="shared" ca="1" si="583"/>
        <v>1.8215627119494351</v>
      </c>
      <c r="B12433">
        <f t="shared" ca="1" si="584"/>
        <v>3.7101402770825422</v>
      </c>
      <c r="C12433">
        <f t="shared" ca="1" si="582"/>
        <v>0</v>
      </c>
    </row>
    <row r="12434" spans="1:3" x14ac:dyDescent="0.3">
      <c r="A12434">
        <f t="shared" ca="1" si="583"/>
        <v>1.7296853785852762</v>
      </c>
      <c r="B12434">
        <f t="shared" ca="1" si="584"/>
        <v>3.8218517024725593</v>
      </c>
      <c r="C12434">
        <f t="shared" ca="1" si="582"/>
        <v>0</v>
      </c>
    </row>
    <row r="12435" spans="1:3" x14ac:dyDescent="0.3">
      <c r="A12435">
        <f t="shared" ca="1" si="583"/>
        <v>1.9097218656408868</v>
      </c>
      <c r="B12435">
        <f t="shared" ca="1" si="584"/>
        <v>2.5915730045936316</v>
      </c>
      <c r="C12435">
        <f t="shared" ca="1" si="582"/>
        <v>1</v>
      </c>
    </row>
    <row r="12436" spans="1:3" x14ac:dyDescent="0.3">
      <c r="A12436">
        <f t="shared" ca="1" si="583"/>
        <v>1.3281746345283232</v>
      </c>
      <c r="B12436">
        <f t="shared" ca="1" si="584"/>
        <v>7.5718596293279372E-2</v>
      </c>
      <c r="C12436">
        <f t="shared" ca="1" si="582"/>
        <v>1</v>
      </c>
    </row>
    <row r="12437" spans="1:3" x14ac:dyDescent="0.3">
      <c r="A12437">
        <f t="shared" ca="1" si="583"/>
        <v>0.45406269849688741</v>
      </c>
      <c r="B12437">
        <f t="shared" ca="1" si="584"/>
        <v>1.4617074202281568</v>
      </c>
      <c r="C12437">
        <f t="shared" ca="1" si="582"/>
        <v>0</v>
      </c>
    </row>
    <row r="12438" spans="1:3" x14ac:dyDescent="0.3">
      <c r="A12438">
        <f t="shared" ca="1" si="583"/>
        <v>0.88703352986543971</v>
      </c>
      <c r="B12438">
        <f t="shared" ca="1" si="584"/>
        <v>0.84914133190137608</v>
      </c>
      <c r="C12438">
        <f t="shared" ca="1" si="582"/>
        <v>0</v>
      </c>
    </row>
    <row r="12439" spans="1:3" x14ac:dyDescent="0.3">
      <c r="A12439">
        <f t="shared" ca="1" si="583"/>
        <v>1.9560507371761127</v>
      </c>
      <c r="B12439">
        <f t="shared" ca="1" si="584"/>
        <v>3.6623157346184452</v>
      </c>
      <c r="C12439">
        <f t="shared" ca="1" si="582"/>
        <v>1</v>
      </c>
    </row>
    <row r="12440" spans="1:3" x14ac:dyDescent="0.3">
      <c r="A12440">
        <f t="shared" ca="1" si="583"/>
        <v>0.70362331529003841</v>
      </c>
      <c r="B12440">
        <f t="shared" ca="1" si="584"/>
        <v>3.9245562744632356</v>
      </c>
      <c r="C12440">
        <f t="shared" ca="1" si="582"/>
        <v>0</v>
      </c>
    </row>
    <row r="12441" spans="1:3" x14ac:dyDescent="0.3">
      <c r="A12441">
        <f t="shared" ca="1" si="583"/>
        <v>1.0381781082879724</v>
      </c>
      <c r="B12441">
        <f t="shared" ca="1" si="584"/>
        <v>3.7568047602060033</v>
      </c>
      <c r="C12441">
        <f t="shared" ca="1" si="582"/>
        <v>0</v>
      </c>
    </row>
    <row r="12442" spans="1:3" x14ac:dyDescent="0.3">
      <c r="A12442">
        <f t="shared" ca="1" si="583"/>
        <v>1.7534937391330128</v>
      </c>
      <c r="B12442">
        <f t="shared" ca="1" si="584"/>
        <v>0.3968986121121274</v>
      </c>
      <c r="C12442">
        <f t="shared" ca="1" si="582"/>
        <v>1</v>
      </c>
    </row>
    <row r="12443" spans="1:3" x14ac:dyDescent="0.3">
      <c r="A12443">
        <f t="shared" ca="1" si="583"/>
        <v>0.47622421294525519</v>
      </c>
      <c r="B12443">
        <f t="shared" ca="1" si="584"/>
        <v>0.73341421442438248</v>
      </c>
      <c r="C12443">
        <f t="shared" ca="1" si="582"/>
        <v>0</v>
      </c>
    </row>
    <row r="12444" spans="1:3" x14ac:dyDescent="0.3">
      <c r="A12444">
        <f t="shared" ca="1" si="583"/>
        <v>1.8423741720044999</v>
      </c>
      <c r="B12444">
        <f t="shared" ca="1" si="584"/>
        <v>1.0489105501977019</v>
      </c>
      <c r="C12444">
        <f t="shared" ca="1" si="582"/>
        <v>1</v>
      </c>
    </row>
    <row r="12445" spans="1:3" x14ac:dyDescent="0.3">
      <c r="A12445">
        <f t="shared" ca="1" si="583"/>
        <v>0.76343311357752008</v>
      </c>
      <c r="B12445">
        <f t="shared" ca="1" si="584"/>
        <v>1.4583594531133706</v>
      </c>
      <c r="C12445">
        <f t="shared" ca="1" si="582"/>
        <v>0</v>
      </c>
    </row>
    <row r="12446" spans="1:3" x14ac:dyDescent="0.3">
      <c r="A12446">
        <f t="shared" ca="1" si="583"/>
        <v>0.77023781702979188</v>
      </c>
      <c r="B12446">
        <f t="shared" ca="1" si="584"/>
        <v>1.5865557152581959</v>
      </c>
      <c r="C12446">
        <f t="shared" ca="1" si="582"/>
        <v>0</v>
      </c>
    </row>
    <row r="12447" spans="1:3" x14ac:dyDescent="0.3">
      <c r="A12447">
        <f t="shared" ca="1" si="583"/>
        <v>1.9221938499460198</v>
      </c>
      <c r="B12447">
        <f t="shared" ca="1" si="584"/>
        <v>1.5221829316610407</v>
      </c>
      <c r="C12447">
        <f t="shared" ca="1" si="582"/>
        <v>1</v>
      </c>
    </row>
    <row r="12448" spans="1:3" x14ac:dyDescent="0.3">
      <c r="A12448">
        <f t="shared" ca="1" si="583"/>
        <v>1.374849790317503</v>
      </c>
      <c r="B12448">
        <f t="shared" ca="1" si="584"/>
        <v>3.2912858942962688</v>
      </c>
      <c r="C12448">
        <f t="shared" ca="1" si="582"/>
        <v>0</v>
      </c>
    </row>
    <row r="12449" spans="1:3" x14ac:dyDescent="0.3">
      <c r="A12449">
        <f t="shared" ca="1" si="583"/>
        <v>1.5393414571966051</v>
      </c>
      <c r="B12449">
        <f t="shared" ca="1" si="584"/>
        <v>1.0836272290699198</v>
      </c>
      <c r="C12449">
        <f t="shared" ca="1" si="582"/>
        <v>1</v>
      </c>
    </row>
    <row r="12450" spans="1:3" x14ac:dyDescent="0.3">
      <c r="A12450">
        <f t="shared" ca="1" si="583"/>
        <v>1.7094484733295485</v>
      </c>
      <c r="B12450">
        <f t="shared" ca="1" si="584"/>
        <v>0.99631976892373464</v>
      </c>
      <c r="C12450">
        <f t="shared" ca="1" si="582"/>
        <v>1</v>
      </c>
    </row>
    <row r="12451" spans="1:3" x14ac:dyDescent="0.3">
      <c r="A12451">
        <f t="shared" ca="1" si="583"/>
        <v>0.4653033850860322</v>
      </c>
      <c r="B12451">
        <f t="shared" ca="1" si="584"/>
        <v>1.0489597652922424</v>
      </c>
      <c r="C12451">
        <f t="shared" ca="1" si="582"/>
        <v>0</v>
      </c>
    </row>
    <row r="12452" spans="1:3" x14ac:dyDescent="0.3">
      <c r="A12452">
        <f t="shared" ca="1" si="583"/>
        <v>1.5186319779713169</v>
      </c>
      <c r="B12452">
        <f t="shared" ca="1" si="584"/>
        <v>2.8539858184768492</v>
      </c>
      <c r="C12452">
        <f t="shared" ca="1" si="582"/>
        <v>0</v>
      </c>
    </row>
    <row r="12453" spans="1:3" x14ac:dyDescent="0.3">
      <c r="A12453">
        <f t="shared" ca="1" si="583"/>
        <v>0.61562784375756929</v>
      </c>
      <c r="B12453">
        <f t="shared" ca="1" si="584"/>
        <v>0.87941354204375388</v>
      </c>
      <c r="C12453">
        <f t="shared" ca="1" si="582"/>
        <v>0</v>
      </c>
    </row>
    <row r="12454" spans="1:3" x14ac:dyDescent="0.3">
      <c r="A12454">
        <f t="shared" ca="1" si="583"/>
        <v>0.93260944471009877</v>
      </c>
      <c r="B12454">
        <f t="shared" ca="1" si="584"/>
        <v>3.3482333567946418</v>
      </c>
      <c r="C12454">
        <f t="shared" ca="1" si="582"/>
        <v>0</v>
      </c>
    </row>
    <row r="12455" spans="1:3" x14ac:dyDescent="0.3">
      <c r="A12455">
        <f t="shared" ca="1" si="583"/>
        <v>1.381762926373975</v>
      </c>
      <c r="B12455">
        <f t="shared" ca="1" si="584"/>
        <v>0.58952869400361507</v>
      </c>
      <c r="C12455">
        <f t="shared" ca="1" si="582"/>
        <v>1</v>
      </c>
    </row>
    <row r="12456" spans="1:3" x14ac:dyDescent="0.3">
      <c r="A12456">
        <f t="shared" ca="1" si="583"/>
        <v>0.25037558966297557</v>
      </c>
      <c r="B12456">
        <f t="shared" ca="1" si="584"/>
        <v>2.8192689677963769</v>
      </c>
      <c r="C12456">
        <f t="shared" ca="1" si="582"/>
        <v>0</v>
      </c>
    </row>
    <row r="12457" spans="1:3" x14ac:dyDescent="0.3">
      <c r="A12457">
        <f t="shared" ca="1" si="583"/>
        <v>1.0749437183226302</v>
      </c>
      <c r="B12457">
        <f t="shared" ca="1" si="584"/>
        <v>1.2827760250791584</v>
      </c>
      <c r="C12457">
        <f t="shared" ref="C12457:C12520" ca="1" si="585">IF(B12457&lt;A12457^2,1,0)</f>
        <v>0</v>
      </c>
    </row>
    <row r="12458" spans="1:3" x14ac:dyDescent="0.3">
      <c r="A12458">
        <f t="shared" ca="1" si="583"/>
        <v>1.6394640840091308</v>
      </c>
      <c r="B12458">
        <f t="shared" ca="1" si="584"/>
        <v>1.0149563541235045</v>
      </c>
      <c r="C12458">
        <f t="shared" ca="1" si="585"/>
        <v>1</v>
      </c>
    </row>
    <row r="12459" spans="1:3" x14ac:dyDescent="0.3">
      <c r="A12459">
        <f t="shared" ca="1" si="583"/>
        <v>0.79738672203407401</v>
      </c>
      <c r="B12459">
        <f t="shared" ca="1" si="584"/>
        <v>3.2194821063643793</v>
      </c>
      <c r="C12459">
        <f t="shared" ca="1" si="585"/>
        <v>0</v>
      </c>
    </row>
    <row r="12460" spans="1:3" x14ac:dyDescent="0.3">
      <c r="A12460">
        <f t="shared" ca="1" si="583"/>
        <v>1.3435959421852719</v>
      </c>
      <c r="B12460">
        <f t="shared" ca="1" si="584"/>
        <v>0.18378399615794727</v>
      </c>
      <c r="C12460">
        <f t="shared" ca="1" si="585"/>
        <v>1</v>
      </c>
    </row>
    <row r="12461" spans="1:3" x14ac:dyDescent="0.3">
      <c r="A12461">
        <f t="shared" ca="1" si="583"/>
        <v>1.6677118687403356</v>
      </c>
      <c r="B12461">
        <f t="shared" ca="1" si="584"/>
        <v>3.9156595137852381</v>
      </c>
      <c r="C12461">
        <f t="shared" ca="1" si="585"/>
        <v>0</v>
      </c>
    </row>
    <row r="12462" spans="1:3" x14ac:dyDescent="0.3">
      <c r="A12462">
        <f t="shared" ca="1" si="583"/>
        <v>1.8227247293930777</v>
      </c>
      <c r="B12462">
        <f t="shared" ca="1" si="584"/>
        <v>2.9304387416280315</v>
      </c>
      <c r="C12462">
        <f t="shared" ca="1" si="585"/>
        <v>1</v>
      </c>
    </row>
    <row r="12463" spans="1:3" x14ac:dyDescent="0.3">
      <c r="A12463">
        <f t="shared" ca="1" si="583"/>
        <v>1.0407953059003909</v>
      </c>
      <c r="B12463">
        <f t="shared" ca="1" si="584"/>
        <v>6.9257315934257768E-2</v>
      </c>
      <c r="C12463">
        <f t="shared" ca="1" si="585"/>
        <v>1</v>
      </c>
    </row>
    <row r="12464" spans="1:3" x14ac:dyDescent="0.3">
      <c r="A12464">
        <f t="shared" ca="1" si="583"/>
        <v>0.71921413526183575</v>
      </c>
      <c r="B12464">
        <f t="shared" ca="1" si="584"/>
        <v>1.0485902272090639</v>
      </c>
      <c r="C12464">
        <f t="shared" ca="1" si="585"/>
        <v>0</v>
      </c>
    </row>
    <row r="12465" spans="1:3" x14ac:dyDescent="0.3">
      <c r="A12465">
        <f t="shared" ca="1" si="583"/>
        <v>1.973207343879535</v>
      </c>
      <c r="B12465">
        <f t="shared" ca="1" si="584"/>
        <v>3.1956732553581992</v>
      </c>
      <c r="C12465">
        <f t="shared" ca="1" si="585"/>
        <v>1</v>
      </c>
    </row>
    <row r="12466" spans="1:3" x14ac:dyDescent="0.3">
      <c r="A12466">
        <f t="shared" ca="1" si="583"/>
        <v>1.6079150247720189</v>
      </c>
      <c r="B12466">
        <f t="shared" ca="1" si="584"/>
        <v>0.90467638246644455</v>
      </c>
      <c r="C12466">
        <f t="shared" ca="1" si="585"/>
        <v>1</v>
      </c>
    </row>
    <row r="12467" spans="1:3" x14ac:dyDescent="0.3">
      <c r="A12467">
        <f t="shared" ca="1" si="583"/>
        <v>1.6875461290316205</v>
      </c>
      <c r="B12467">
        <f t="shared" ca="1" si="584"/>
        <v>1.8622798216101146</v>
      </c>
      <c r="C12467">
        <f t="shared" ca="1" si="585"/>
        <v>1</v>
      </c>
    </row>
    <row r="12468" spans="1:3" x14ac:dyDescent="0.3">
      <c r="A12468">
        <f t="shared" ca="1" si="583"/>
        <v>1.8588018864610605</v>
      </c>
      <c r="B12468">
        <f t="shared" ca="1" si="584"/>
        <v>3.3945520284598354</v>
      </c>
      <c r="C12468">
        <f t="shared" ca="1" si="585"/>
        <v>1</v>
      </c>
    </row>
    <row r="12469" spans="1:3" x14ac:dyDescent="0.3">
      <c r="A12469">
        <f t="shared" ca="1" si="583"/>
        <v>0.1462157569632585</v>
      </c>
      <c r="B12469">
        <f t="shared" ca="1" si="584"/>
        <v>2.4884409778010115</v>
      </c>
      <c r="C12469">
        <f t="shared" ca="1" si="585"/>
        <v>0</v>
      </c>
    </row>
    <row r="12470" spans="1:3" x14ac:dyDescent="0.3">
      <c r="A12470">
        <f t="shared" ca="1" si="583"/>
        <v>1.8045306908994672</v>
      </c>
      <c r="B12470">
        <f t="shared" ca="1" si="584"/>
        <v>0.32823492244189145</v>
      </c>
      <c r="C12470">
        <f t="shared" ca="1" si="585"/>
        <v>1</v>
      </c>
    </row>
    <row r="12471" spans="1:3" x14ac:dyDescent="0.3">
      <c r="A12471">
        <f t="shared" ca="1" si="583"/>
        <v>0.935347946486069</v>
      </c>
      <c r="B12471">
        <f t="shared" ca="1" si="584"/>
        <v>2.2921202733614674</v>
      </c>
      <c r="C12471">
        <f t="shared" ca="1" si="585"/>
        <v>0</v>
      </c>
    </row>
    <row r="12472" spans="1:3" x14ac:dyDescent="0.3">
      <c r="A12472">
        <f t="shared" ca="1" si="583"/>
        <v>1.5896103125752488</v>
      </c>
      <c r="B12472">
        <f t="shared" ca="1" si="584"/>
        <v>1.8557364743073208</v>
      </c>
      <c r="C12472">
        <f t="shared" ca="1" si="585"/>
        <v>1</v>
      </c>
    </row>
    <row r="12473" spans="1:3" x14ac:dyDescent="0.3">
      <c r="A12473">
        <f t="shared" ca="1" si="583"/>
        <v>0.90128632447540835</v>
      </c>
      <c r="B12473">
        <f t="shared" ca="1" si="584"/>
        <v>3.2334354689980587</v>
      </c>
      <c r="C12473">
        <f t="shared" ca="1" si="585"/>
        <v>0</v>
      </c>
    </row>
    <row r="12474" spans="1:3" x14ac:dyDescent="0.3">
      <c r="A12474">
        <f t="shared" ca="1" si="583"/>
        <v>0.2200706162766024</v>
      </c>
      <c r="B12474">
        <f t="shared" ca="1" si="584"/>
        <v>2.5208706479715621</v>
      </c>
      <c r="C12474">
        <f t="shared" ca="1" si="585"/>
        <v>0</v>
      </c>
    </row>
    <row r="12475" spans="1:3" x14ac:dyDescent="0.3">
      <c r="A12475">
        <f t="shared" ca="1" si="583"/>
        <v>1.6588153707240212</v>
      </c>
      <c r="B12475">
        <f t="shared" ca="1" si="584"/>
        <v>3.6581128826849807</v>
      </c>
      <c r="C12475">
        <f t="shared" ca="1" si="585"/>
        <v>0</v>
      </c>
    </row>
    <row r="12476" spans="1:3" x14ac:dyDescent="0.3">
      <c r="A12476">
        <f t="shared" ca="1" si="583"/>
        <v>0.97023861297986347</v>
      </c>
      <c r="B12476">
        <f t="shared" ca="1" si="584"/>
        <v>0.10981297442381521</v>
      </c>
      <c r="C12476">
        <f t="shared" ca="1" si="585"/>
        <v>1</v>
      </c>
    </row>
    <row r="12477" spans="1:3" x14ac:dyDescent="0.3">
      <c r="A12477">
        <f t="shared" ca="1" si="583"/>
        <v>1.4107051028845563</v>
      </c>
      <c r="B12477">
        <f t="shared" ca="1" si="584"/>
        <v>3.9676906018324596</v>
      </c>
      <c r="C12477">
        <f t="shared" ca="1" si="585"/>
        <v>0</v>
      </c>
    </row>
    <row r="12478" spans="1:3" x14ac:dyDescent="0.3">
      <c r="A12478">
        <f t="shared" ca="1" si="583"/>
        <v>0.38071817837723154</v>
      </c>
      <c r="B12478">
        <f t="shared" ca="1" si="584"/>
        <v>2.5292848947571533</v>
      </c>
      <c r="C12478">
        <f t="shared" ca="1" si="585"/>
        <v>0</v>
      </c>
    </row>
    <row r="12479" spans="1:3" x14ac:dyDescent="0.3">
      <c r="A12479">
        <f t="shared" ca="1" si="583"/>
        <v>1.1386679648671592</v>
      </c>
      <c r="B12479">
        <f t="shared" ca="1" si="584"/>
        <v>2.9219291103556269</v>
      </c>
      <c r="C12479">
        <f t="shared" ca="1" si="585"/>
        <v>0</v>
      </c>
    </row>
    <row r="12480" spans="1:3" x14ac:dyDescent="0.3">
      <c r="A12480">
        <f t="shared" ca="1" si="583"/>
        <v>0.44874261389337211</v>
      </c>
      <c r="B12480">
        <f t="shared" ca="1" si="584"/>
        <v>1.8888284249981213</v>
      </c>
      <c r="C12480">
        <f t="shared" ca="1" si="585"/>
        <v>0</v>
      </c>
    </row>
    <row r="12481" spans="1:3" x14ac:dyDescent="0.3">
      <c r="A12481">
        <f t="shared" ca="1" si="583"/>
        <v>1.4126791805473735</v>
      </c>
      <c r="B12481">
        <f t="shared" ca="1" si="584"/>
        <v>3.9154149301772274</v>
      </c>
      <c r="C12481">
        <f t="shared" ca="1" si="585"/>
        <v>0</v>
      </c>
    </row>
    <row r="12482" spans="1:3" x14ac:dyDescent="0.3">
      <c r="A12482">
        <f t="shared" ca="1" si="583"/>
        <v>1.3765955925923221</v>
      </c>
      <c r="B12482">
        <f t="shared" ca="1" si="584"/>
        <v>1.2823721295733392E-2</v>
      </c>
      <c r="C12482">
        <f t="shared" ca="1" si="585"/>
        <v>1</v>
      </c>
    </row>
    <row r="12483" spans="1:3" x14ac:dyDescent="0.3">
      <c r="A12483">
        <f t="shared" ca="1" si="583"/>
        <v>0.18879491231801215</v>
      </c>
      <c r="B12483">
        <f t="shared" ca="1" si="584"/>
        <v>3.9578684981130694</v>
      </c>
      <c r="C12483">
        <f t="shared" ca="1" si="585"/>
        <v>0</v>
      </c>
    </row>
    <row r="12484" spans="1:3" x14ac:dyDescent="0.3">
      <c r="A12484">
        <f t="shared" ca="1" si="583"/>
        <v>0.14675475460782894</v>
      </c>
      <c r="B12484">
        <f t="shared" ca="1" si="584"/>
        <v>2.9561478520981481</v>
      </c>
      <c r="C12484">
        <f t="shared" ca="1" si="585"/>
        <v>0</v>
      </c>
    </row>
    <row r="12485" spans="1:3" x14ac:dyDescent="0.3">
      <c r="A12485">
        <f t="shared" ca="1" si="583"/>
        <v>1.1942402719545775</v>
      </c>
      <c r="B12485">
        <f t="shared" ca="1" si="584"/>
        <v>1.8097871847759035</v>
      </c>
      <c r="C12485">
        <f t="shared" ca="1" si="585"/>
        <v>0</v>
      </c>
    </row>
    <row r="12486" spans="1:3" x14ac:dyDescent="0.3">
      <c r="A12486">
        <f t="shared" ca="1" si="583"/>
        <v>1.3921173394306321</v>
      </c>
      <c r="B12486">
        <f t="shared" ca="1" si="584"/>
        <v>0.67886069809490346</v>
      </c>
      <c r="C12486">
        <f t="shared" ca="1" si="585"/>
        <v>1</v>
      </c>
    </row>
    <row r="12487" spans="1:3" x14ac:dyDescent="0.3">
      <c r="A12487">
        <f t="shared" ca="1" si="583"/>
        <v>1.1163896816619125</v>
      </c>
      <c r="B12487">
        <f t="shared" ca="1" si="584"/>
        <v>3.2140792807380172</v>
      </c>
      <c r="C12487">
        <f t="shared" ca="1" si="585"/>
        <v>0</v>
      </c>
    </row>
    <row r="12488" spans="1:3" x14ac:dyDescent="0.3">
      <c r="A12488">
        <f t="shared" ref="A12488:A12551" ca="1" si="586">RAND() *($B$4-$B$3)+$B$3</f>
        <v>1.2289823267708058</v>
      </c>
      <c r="B12488">
        <f t="shared" ref="B12488:B12551" ca="1" si="587">RAND() *($B$4^2-$B$3^2)+$B$3^2</f>
        <v>3.443093781729091</v>
      </c>
      <c r="C12488">
        <f t="shared" ca="1" si="585"/>
        <v>0</v>
      </c>
    </row>
    <row r="12489" spans="1:3" x14ac:dyDescent="0.3">
      <c r="A12489">
        <f t="shared" ca="1" si="586"/>
        <v>1.6573024103966179</v>
      </c>
      <c r="B12489">
        <f t="shared" ca="1" si="587"/>
        <v>2.7712944275110365</v>
      </c>
      <c r="C12489">
        <f t="shared" ca="1" si="585"/>
        <v>0</v>
      </c>
    </row>
    <row r="12490" spans="1:3" x14ac:dyDescent="0.3">
      <c r="A12490">
        <f t="shared" ca="1" si="586"/>
        <v>1.1433211649262143E-2</v>
      </c>
      <c r="B12490">
        <f t="shared" ca="1" si="587"/>
        <v>2.34347612830013</v>
      </c>
      <c r="C12490">
        <f t="shared" ca="1" si="585"/>
        <v>0</v>
      </c>
    </row>
    <row r="12491" spans="1:3" x14ac:dyDescent="0.3">
      <c r="A12491">
        <f t="shared" ca="1" si="586"/>
        <v>0.94433634533211896</v>
      </c>
      <c r="B12491">
        <f t="shared" ca="1" si="587"/>
        <v>0.49358399061915703</v>
      </c>
      <c r="C12491">
        <f t="shared" ca="1" si="585"/>
        <v>1</v>
      </c>
    </row>
    <row r="12492" spans="1:3" x14ac:dyDescent="0.3">
      <c r="A12492">
        <f t="shared" ca="1" si="586"/>
        <v>0.61802895118906953</v>
      </c>
      <c r="B12492">
        <f t="shared" ca="1" si="587"/>
        <v>3.3927236966228049</v>
      </c>
      <c r="C12492">
        <f t="shared" ca="1" si="585"/>
        <v>0</v>
      </c>
    </row>
    <row r="12493" spans="1:3" x14ac:dyDescent="0.3">
      <c r="A12493">
        <f t="shared" ca="1" si="586"/>
        <v>0.70998498945980359</v>
      </c>
      <c r="B12493">
        <f t="shared" ca="1" si="587"/>
        <v>1.5214942520236607</v>
      </c>
      <c r="C12493">
        <f t="shared" ca="1" si="585"/>
        <v>0</v>
      </c>
    </row>
    <row r="12494" spans="1:3" x14ac:dyDescent="0.3">
      <c r="A12494">
        <f t="shared" ca="1" si="586"/>
        <v>1.5962901213282719</v>
      </c>
      <c r="B12494">
        <f t="shared" ca="1" si="587"/>
        <v>3.2088978726089139</v>
      </c>
      <c r="C12494">
        <f t="shared" ca="1" si="585"/>
        <v>0</v>
      </c>
    </row>
    <row r="12495" spans="1:3" x14ac:dyDescent="0.3">
      <c r="A12495">
        <f t="shared" ca="1" si="586"/>
        <v>1.9871565842213934</v>
      </c>
      <c r="B12495">
        <f t="shared" ca="1" si="587"/>
        <v>3.2232446786878506</v>
      </c>
      <c r="C12495">
        <f t="shared" ca="1" si="585"/>
        <v>1</v>
      </c>
    </row>
    <row r="12496" spans="1:3" x14ac:dyDescent="0.3">
      <c r="A12496">
        <f t="shared" ca="1" si="586"/>
        <v>1.0332515329690206</v>
      </c>
      <c r="B12496">
        <f t="shared" ca="1" si="587"/>
        <v>1.4145774521212071</v>
      </c>
      <c r="C12496">
        <f t="shared" ca="1" si="585"/>
        <v>0</v>
      </c>
    </row>
    <row r="12497" spans="1:3" x14ac:dyDescent="0.3">
      <c r="A12497">
        <f t="shared" ca="1" si="586"/>
        <v>1.7497772390946267</v>
      </c>
      <c r="B12497">
        <f t="shared" ca="1" si="587"/>
        <v>3.4285770356881029</v>
      </c>
      <c r="C12497">
        <f t="shared" ca="1" si="585"/>
        <v>0</v>
      </c>
    </row>
    <row r="12498" spans="1:3" x14ac:dyDescent="0.3">
      <c r="A12498">
        <f t="shared" ca="1" si="586"/>
        <v>0.24342001202716967</v>
      </c>
      <c r="B12498">
        <f t="shared" ca="1" si="587"/>
        <v>3.9508341715218052</v>
      </c>
      <c r="C12498">
        <f t="shared" ca="1" si="585"/>
        <v>0</v>
      </c>
    </row>
    <row r="12499" spans="1:3" x14ac:dyDescent="0.3">
      <c r="A12499">
        <f t="shared" ca="1" si="586"/>
        <v>1.26860672141145</v>
      </c>
      <c r="B12499">
        <f t="shared" ca="1" si="587"/>
        <v>1.8790946286345527</v>
      </c>
      <c r="C12499">
        <f t="shared" ca="1" si="585"/>
        <v>0</v>
      </c>
    </row>
    <row r="12500" spans="1:3" x14ac:dyDescent="0.3">
      <c r="A12500">
        <f t="shared" ca="1" si="586"/>
        <v>1.2605964499509656</v>
      </c>
      <c r="B12500">
        <f t="shared" ca="1" si="587"/>
        <v>0.31836876740671149</v>
      </c>
      <c r="C12500">
        <f t="shared" ca="1" si="585"/>
        <v>1</v>
      </c>
    </row>
    <row r="12501" spans="1:3" x14ac:dyDescent="0.3">
      <c r="A12501">
        <f t="shared" ca="1" si="586"/>
        <v>0.7837640056540911</v>
      </c>
      <c r="B12501">
        <f t="shared" ca="1" si="587"/>
        <v>2.0894951579465664</v>
      </c>
      <c r="C12501">
        <f t="shared" ca="1" si="585"/>
        <v>0</v>
      </c>
    </row>
    <row r="12502" spans="1:3" x14ac:dyDescent="0.3">
      <c r="A12502">
        <f t="shared" ca="1" si="586"/>
        <v>1.4299591429584797</v>
      </c>
      <c r="B12502">
        <f t="shared" ca="1" si="587"/>
        <v>1.0086615083458135</v>
      </c>
      <c r="C12502">
        <f t="shared" ca="1" si="585"/>
        <v>1</v>
      </c>
    </row>
    <row r="12503" spans="1:3" x14ac:dyDescent="0.3">
      <c r="A12503">
        <f t="shared" ca="1" si="586"/>
        <v>1.8190446078987741</v>
      </c>
      <c r="B12503">
        <f t="shared" ca="1" si="587"/>
        <v>0.89273885907423445</v>
      </c>
      <c r="C12503">
        <f t="shared" ca="1" si="585"/>
        <v>1</v>
      </c>
    </row>
    <row r="12504" spans="1:3" x14ac:dyDescent="0.3">
      <c r="A12504">
        <f t="shared" ca="1" si="586"/>
        <v>0.85225102325051516</v>
      </c>
      <c r="B12504">
        <f t="shared" ca="1" si="587"/>
        <v>1.3562355996866646</v>
      </c>
      <c r="C12504">
        <f t="shared" ca="1" si="585"/>
        <v>0</v>
      </c>
    </row>
    <row r="12505" spans="1:3" x14ac:dyDescent="0.3">
      <c r="A12505">
        <f t="shared" ca="1" si="586"/>
        <v>0.20534994935059259</v>
      </c>
      <c r="B12505">
        <f t="shared" ca="1" si="587"/>
        <v>2.640809424997542</v>
      </c>
      <c r="C12505">
        <f t="shared" ca="1" si="585"/>
        <v>0</v>
      </c>
    </row>
    <row r="12506" spans="1:3" x14ac:dyDescent="0.3">
      <c r="A12506">
        <f t="shared" ca="1" si="586"/>
        <v>1.9832214842900675</v>
      </c>
      <c r="B12506">
        <f t="shared" ca="1" si="587"/>
        <v>1.0761572344488197</v>
      </c>
      <c r="C12506">
        <f t="shared" ca="1" si="585"/>
        <v>1</v>
      </c>
    </row>
    <row r="12507" spans="1:3" x14ac:dyDescent="0.3">
      <c r="A12507">
        <f t="shared" ca="1" si="586"/>
        <v>1.2492145301755622</v>
      </c>
      <c r="B12507">
        <f t="shared" ca="1" si="587"/>
        <v>2.1317072568706696</v>
      </c>
      <c r="C12507">
        <f t="shared" ca="1" si="585"/>
        <v>0</v>
      </c>
    </row>
    <row r="12508" spans="1:3" x14ac:dyDescent="0.3">
      <c r="A12508">
        <f t="shared" ca="1" si="586"/>
        <v>0.22762502573170407</v>
      </c>
      <c r="B12508">
        <f t="shared" ca="1" si="587"/>
        <v>3.3052267661469754</v>
      </c>
      <c r="C12508">
        <f t="shared" ca="1" si="585"/>
        <v>0</v>
      </c>
    </row>
    <row r="12509" spans="1:3" x14ac:dyDescent="0.3">
      <c r="A12509">
        <f t="shared" ca="1" si="586"/>
        <v>0.29041771032275077</v>
      </c>
      <c r="B12509">
        <f t="shared" ca="1" si="587"/>
        <v>3.454038631002017</v>
      </c>
      <c r="C12509">
        <f t="shared" ca="1" si="585"/>
        <v>0</v>
      </c>
    </row>
    <row r="12510" spans="1:3" x14ac:dyDescent="0.3">
      <c r="A12510">
        <f t="shared" ca="1" si="586"/>
        <v>0.76743156189803852</v>
      </c>
      <c r="B12510">
        <f t="shared" ca="1" si="587"/>
        <v>3.3208556752785734</v>
      </c>
      <c r="C12510">
        <f t="shared" ca="1" si="585"/>
        <v>0</v>
      </c>
    </row>
    <row r="12511" spans="1:3" x14ac:dyDescent="0.3">
      <c r="A12511">
        <f t="shared" ca="1" si="586"/>
        <v>0.17157823492919966</v>
      </c>
      <c r="B12511">
        <f t="shared" ca="1" si="587"/>
        <v>2.1044840807001486</v>
      </c>
      <c r="C12511">
        <f t="shared" ca="1" si="585"/>
        <v>0</v>
      </c>
    </row>
    <row r="12512" spans="1:3" x14ac:dyDescent="0.3">
      <c r="A12512">
        <f t="shared" ca="1" si="586"/>
        <v>1.9174921731033736</v>
      </c>
      <c r="B12512">
        <f t="shared" ca="1" si="587"/>
        <v>0.76634608648894931</v>
      </c>
      <c r="C12512">
        <f t="shared" ca="1" si="585"/>
        <v>1</v>
      </c>
    </row>
    <row r="12513" spans="1:3" x14ac:dyDescent="0.3">
      <c r="A12513">
        <f t="shared" ca="1" si="586"/>
        <v>1.242562625242797</v>
      </c>
      <c r="B12513">
        <f t="shared" ca="1" si="587"/>
        <v>2.6823303494983728</v>
      </c>
      <c r="C12513">
        <f t="shared" ca="1" si="585"/>
        <v>0</v>
      </c>
    </row>
    <row r="12514" spans="1:3" x14ac:dyDescent="0.3">
      <c r="A12514">
        <f t="shared" ca="1" si="586"/>
        <v>1.7934632944946509</v>
      </c>
      <c r="B12514">
        <f t="shared" ca="1" si="587"/>
        <v>3.2138280887648776</v>
      </c>
      <c r="C12514">
        <f t="shared" ca="1" si="585"/>
        <v>1</v>
      </c>
    </row>
    <row r="12515" spans="1:3" x14ac:dyDescent="0.3">
      <c r="A12515">
        <f t="shared" ca="1" si="586"/>
        <v>1.722668040152906</v>
      </c>
      <c r="B12515">
        <f t="shared" ca="1" si="587"/>
        <v>3.6144573175933794</v>
      </c>
      <c r="C12515">
        <f t="shared" ca="1" si="585"/>
        <v>0</v>
      </c>
    </row>
    <row r="12516" spans="1:3" x14ac:dyDescent="0.3">
      <c r="A12516">
        <f t="shared" ca="1" si="586"/>
        <v>1.7856752243076974</v>
      </c>
      <c r="B12516">
        <f t="shared" ca="1" si="587"/>
        <v>2.9498412424714275</v>
      </c>
      <c r="C12516">
        <f t="shared" ca="1" si="585"/>
        <v>1</v>
      </c>
    </row>
    <row r="12517" spans="1:3" x14ac:dyDescent="0.3">
      <c r="A12517">
        <f t="shared" ca="1" si="586"/>
        <v>1.8216450253128731</v>
      </c>
      <c r="B12517">
        <f t="shared" ca="1" si="587"/>
        <v>2.2802106852976163</v>
      </c>
      <c r="C12517">
        <f t="shared" ca="1" si="585"/>
        <v>1</v>
      </c>
    </row>
    <row r="12518" spans="1:3" x14ac:dyDescent="0.3">
      <c r="A12518">
        <f t="shared" ca="1" si="586"/>
        <v>0.98374599084846404</v>
      </c>
      <c r="B12518">
        <f t="shared" ca="1" si="587"/>
        <v>3.0166154799642917</v>
      </c>
      <c r="C12518">
        <f t="shared" ca="1" si="585"/>
        <v>0</v>
      </c>
    </row>
    <row r="12519" spans="1:3" x14ac:dyDescent="0.3">
      <c r="A12519">
        <f t="shared" ca="1" si="586"/>
        <v>1.718681409866768</v>
      </c>
      <c r="B12519">
        <f t="shared" ca="1" si="587"/>
        <v>1.3873503047378595</v>
      </c>
      <c r="C12519">
        <f t="shared" ca="1" si="585"/>
        <v>1</v>
      </c>
    </row>
    <row r="12520" spans="1:3" x14ac:dyDescent="0.3">
      <c r="A12520">
        <f t="shared" ca="1" si="586"/>
        <v>0.80973875469978251</v>
      </c>
      <c r="B12520">
        <f t="shared" ca="1" si="587"/>
        <v>9.0480402463546383E-3</v>
      </c>
      <c r="C12520">
        <f t="shared" ca="1" si="585"/>
        <v>1</v>
      </c>
    </row>
    <row r="12521" spans="1:3" x14ac:dyDescent="0.3">
      <c r="A12521">
        <f t="shared" ca="1" si="586"/>
        <v>1.9583612987835322</v>
      </c>
      <c r="B12521">
        <f t="shared" ca="1" si="587"/>
        <v>2.6216457775672319</v>
      </c>
      <c r="C12521">
        <f t="shared" ref="C12521:C12584" ca="1" si="588">IF(B12521&lt;A12521^2,1,0)</f>
        <v>1</v>
      </c>
    </row>
    <row r="12522" spans="1:3" x14ac:dyDescent="0.3">
      <c r="A12522">
        <f t="shared" ca="1" si="586"/>
        <v>1.1283928649884702</v>
      </c>
      <c r="B12522">
        <f t="shared" ca="1" si="587"/>
        <v>3.9790135988691699</v>
      </c>
      <c r="C12522">
        <f t="shared" ca="1" si="588"/>
        <v>0</v>
      </c>
    </row>
    <row r="12523" spans="1:3" x14ac:dyDescent="0.3">
      <c r="A12523">
        <f t="shared" ca="1" si="586"/>
        <v>0.18527865677869348</v>
      </c>
      <c r="B12523">
        <f t="shared" ca="1" si="587"/>
        <v>1.8257028813686507</v>
      </c>
      <c r="C12523">
        <f t="shared" ca="1" si="588"/>
        <v>0</v>
      </c>
    </row>
    <row r="12524" spans="1:3" x14ac:dyDescent="0.3">
      <c r="A12524">
        <f t="shared" ca="1" si="586"/>
        <v>1.7911812297036245</v>
      </c>
      <c r="B12524">
        <f t="shared" ca="1" si="587"/>
        <v>1.2212157043648104</v>
      </c>
      <c r="C12524">
        <f t="shared" ca="1" si="588"/>
        <v>1</v>
      </c>
    </row>
    <row r="12525" spans="1:3" x14ac:dyDescent="0.3">
      <c r="A12525">
        <f t="shared" ca="1" si="586"/>
        <v>1.1790435824165677</v>
      </c>
      <c r="B12525">
        <f t="shared" ca="1" si="587"/>
        <v>0.55948826454307721</v>
      </c>
      <c r="C12525">
        <f t="shared" ca="1" si="588"/>
        <v>1</v>
      </c>
    </row>
    <row r="12526" spans="1:3" x14ac:dyDescent="0.3">
      <c r="A12526">
        <f t="shared" ca="1" si="586"/>
        <v>1.0946773750485874</v>
      </c>
      <c r="B12526">
        <f t="shared" ca="1" si="587"/>
        <v>3.4912456400944003</v>
      </c>
      <c r="C12526">
        <f t="shared" ca="1" si="588"/>
        <v>0</v>
      </c>
    </row>
    <row r="12527" spans="1:3" x14ac:dyDescent="0.3">
      <c r="A12527">
        <f t="shared" ca="1" si="586"/>
        <v>1.5441762186119325</v>
      </c>
      <c r="B12527">
        <f t="shared" ca="1" si="587"/>
        <v>0.84665253097959514</v>
      </c>
      <c r="C12527">
        <f t="shared" ca="1" si="588"/>
        <v>1</v>
      </c>
    </row>
    <row r="12528" spans="1:3" x14ac:dyDescent="0.3">
      <c r="A12528">
        <f t="shared" ca="1" si="586"/>
        <v>7.6002310492416125E-2</v>
      </c>
      <c r="B12528">
        <f t="shared" ca="1" si="587"/>
        <v>3.2452401590001849</v>
      </c>
      <c r="C12528">
        <f t="shared" ca="1" si="588"/>
        <v>0</v>
      </c>
    </row>
    <row r="12529" spans="1:3" x14ac:dyDescent="0.3">
      <c r="A12529">
        <f t="shared" ca="1" si="586"/>
        <v>1.1903783402041337</v>
      </c>
      <c r="B12529">
        <f t="shared" ca="1" si="587"/>
        <v>2.527756431109796</v>
      </c>
      <c r="C12529">
        <f t="shared" ca="1" si="588"/>
        <v>0</v>
      </c>
    </row>
    <row r="12530" spans="1:3" x14ac:dyDescent="0.3">
      <c r="A12530">
        <f t="shared" ca="1" si="586"/>
        <v>1.8189961513196093</v>
      </c>
      <c r="B12530">
        <f t="shared" ca="1" si="587"/>
        <v>3.2625203040492377</v>
      </c>
      <c r="C12530">
        <f t="shared" ca="1" si="588"/>
        <v>1</v>
      </c>
    </row>
    <row r="12531" spans="1:3" x14ac:dyDescent="0.3">
      <c r="A12531">
        <f t="shared" ca="1" si="586"/>
        <v>0.88940657189672012</v>
      </c>
      <c r="B12531">
        <f t="shared" ca="1" si="587"/>
        <v>3.9687183154176213</v>
      </c>
      <c r="C12531">
        <f t="shared" ca="1" si="588"/>
        <v>0</v>
      </c>
    </row>
    <row r="12532" spans="1:3" x14ac:dyDescent="0.3">
      <c r="A12532">
        <f t="shared" ca="1" si="586"/>
        <v>0.58652740517102897</v>
      </c>
      <c r="B12532">
        <f t="shared" ca="1" si="587"/>
        <v>0.58187287906685725</v>
      </c>
      <c r="C12532">
        <f t="shared" ca="1" si="588"/>
        <v>0</v>
      </c>
    </row>
    <row r="12533" spans="1:3" x14ac:dyDescent="0.3">
      <c r="A12533">
        <f t="shared" ca="1" si="586"/>
        <v>1.6474450798010964</v>
      </c>
      <c r="B12533">
        <f t="shared" ca="1" si="587"/>
        <v>1.2847341963788508</v>
      </c>
      <c r="C12533">
        <f t="shared" ca="1" si="588"/>
        <v>1</v>
      </c>
    </row>
    <row r="12534" spans="1:3" x14ac:dyDescent="0.3">
      <c r="A12534">
        <f t="shared" ca="1" si="586"/>
        <v>1.9953676483955438</v>
      </c>
      <c r="B12534">
        <f t="shared" ca="1" si="587"/>
        <v>2.9933655441215081</v>
      </c>
      <c r="C12534">
        <f t="shared" ca="1" si="588"/>
        <v>1</v>
      </c>
    </row>
    <row r="12535" spans="1:3" x14ac:dyDescent="0.3">
      <c r="A12535">
        <f t="shared" ca="1" si="586"/>
        <v>1.6113968924545286</v>
      </c>
      <c r="B12535">
        <f t="shared" ca="1" si="587"/>
        <v>1.84652684943811</v>
      </c>
      <c r="C12535">
        <f t="shared" ca="1" si="588"/>
        <v>1</v>
      </c>
    </row>
    <row r="12536" spans="1:3" x14ac:dyDescent="0.3">
      <c r="A12536">
        <f t="shared" ca="1" si="586"/>
        <v>0.59910589438699713</v>
      </c>
      <c r="B12536">
        <f t="shared" ca="1" si="587"/>
        <v>1.4894650315305129</v>
      </c>
      <c r="C12536">
        <f t="shared" ca="1" si="588"/>
        <v>0</v>
      </c>
    </row>
    <row r="12537" spans="1:3" x14ac:dyDescent="0.3">
      <c r="A12537">
        <f t="shared" ca="1" si="586"/>
        <v>1.3673651182776945</v>
      </c>
      <c r="B12537">
        <f t="shared" ca="1" si="587"/>
        <v>0.4378041159238224</v>
      </c>
      <c r="C12537">
        <f t="shared" ca="1" si="588"/>
        <v>1</v>
      </c>
    </row>
    <row r="12538" spans="1:3" x14ac:dyDescent="0.3">
      <c r="A12538">
        <f t="shared" ca="1" si="586"/>
        <v>1.4652783038385706</v>
      </c>
      <c r="B12538">
        <f t="shared" ca="1" si="587"/>
        <v>2.1945080269110719</v>
      </c>
      <c r="C12538">
        <f t="shared" ca="1" si="588"/>
        <v>0</v>
      </c>
    </row>
    <row r="12539" spans="1:3" x14ac:dyDescent="0.3">
      <c r="A12539">
        <f t="shared" ca="1" si="586"/>
        <v>0.50829442204072861</v>
      </c>
      <c r="B12539">
        <f t="shared" ca="1" si="587"/>
        <v>3.2991457021277499</v>
      </c>
      <c r="C12539">
        <f t="shared" ca="1" si="588"/>
        <v>0</v>
      </c>
    </row>
    <row r="12540" spans="1:3" x14ac:dyDescent="0.3">
      <c r="A12540">
        <f t="shared" ca="1" si="586"/>
        <v>0.39890872253993015</v>
      </c>
      <c r="B12540">
        <f t="shared" ca="1" si="587"/>
        <v>3.6772319765598627</v>
      </c>
      <c r="C12540">
        <f t="shared" ca="1" si="588"/>
        <v>0</v>
      </c>
    </row>
    <row r="12541" spans="1:3" x14ac:dyDescent="0.3">
      <c r="A12541">
        <f t="shared" ca="1" si="586"/>
        <v>1.9059531958291627</v>
      </c>
      <c r="B12541">
        <f t="shared" ca="1" si="587"/>
        <v>0.4485197265647729</v>
      </c>
      <c r="C12541">
        <f t="shared" ca="1" si="588"/>
        <v>1</v>
      </c>
    </row>
    <row r="12542" spans="1:3" x14ac:dyDescent="0.3">
      <c r="A12542">
        <f t="shared" ca="1" si="586"/>
        <v>1.0518832760833998</v>
      </c>
      <c r="B12542">
        <f t="shared" ca="1" si="587"/>
        <v>3.7523770619456185</v>
      </c>
      <c r="C12542">
        <f t="shared" ca="1" si="588"/>
        <v>0</v>
      </c>
    </row>
    <row r="12543" spans="1:3" x14ac:dyDescent="0.3">
      <c r="A12543">
        <f t="shared" ca="1" si="586"/>
        <v>1.8184131292357049</v>
      </c>
      <c r="B12543">
        <f t="shared" ca="1" si="587"/>
        <v>3.9653106734925143</v>
      </c>
      <c r="C12543">
        <f t="shared" ca="1" si="588"/>
        <v>0</v>
      </c>
    </row>
    <row r="12544" spans="1:3" x14ac:dyDescent="0.3">
      <c r="A12544">
        <f t="shared" ca="1" si="586"/>
        <v>1.5183697148799191</v>
      </c>
      <c r="B12544">
        <f t="shared" ca="1" si="587"/>
        <v>0.7709691843841906</v>
      </c>
      <c r="C12544">
        <f t="shared" ca="1" si="588"/>
        <v>1</v>
      </c>
    </row>
    <row r="12545" spans="1:3" x14ac:dyDescent="0.3">
      <c r="A12545">
        <f t="shared" ca="1" si="586"/>
        <v>1.2152400019114813</v>
      </c>
      <c r="B12545">
        <f t="shared" ca="1" si="587"/>
        <v>2.0940069349917403</v>
      </c>
      <c r="C12545">
        <f t="shared" ca="1" si="588"/>
        <v>0</v>
      </c>
    </row>
    <row r="12546" spans="1:3" x14ac:dyDescent="0.3">
      <c r="A12546">
        <f t="shared" ca="1" si="586"/>
        <v>1.9330667986198968</v>
      </c>
      <c r="B12546">
        <f t="shared" ca="1" si="587"/>
        <v>4.466525043827474E-2</v>
      </c>
      <c r="C12546">
        <f t="shared" ca="1" si="588"/>
        <v>1</v>
      </c>
    </row>
    <row r="12547" spans="1:3" x14ac:dyDescent="0.3">
      <c r="A12547">
        <f t="shared" ca="1" si="586"/>
        <v>1.5367960161137943</v>
      </c>
      <c r="B12547">
        <f t="shared" ca="1" si="587"/>
        <v>1.9991098141391563</v>
      </c>
      <c r="C12547">
        <f t="shared" ca="1" si="588"/>
        <v>1</v>
      </c>
    </row>
    <row r="12548" spans="1:3" x14ac:dyDescent="0.3">
      <c r="A12548">
        <f t="shared" ca="1" si="586"/>
        <v>0.23643573305857135</v>
      </c>
      <c r="B12548">
        <f t="shared" ca="1" si="587"/>
        <v>2.1914773514379262</v>
      </c>
      <c r="C12548">
        <f t="shared" ca="1" si="588"/>
        <v>0</v>
      </c>
    </row>
    <row r="12549" spans="1:3" x14ac:dyDescent="0.3">
      <c r="A12549">
        <f t="shared" ca="1" si="586"/>
        <v>1.2018792518499821</v>
      </c>
      <c r="B12549">
        <f t="shared" ca="1" si="587"/>
        <v>3.9866894876351053</v>
      </c>
      <c r="C12549">
        <f t="shared" ca="1" si="588"/>
        <v>0</v>
      </c>
    </row>
    <row r="12550" spans="1:3" x14ac:dyDescent="0.3">
      <c r="A12550">
        <f t="shared" ca="1" si="586"/>
        <v>1.9790476604736156</v>
      </c>
      <c r="B12550">
        <f t="shared" ca="1" si="587"/>
        <v>3.8015292313866138</v>
      </c>
      <c r="C12550">
        <f t="shared" ca="1" si="588"/>
        <v>1</v>
      </c>
    </row>
    <row r="12551" spans="1:3" x14ac:dyDescent="0.3">
      <c r="A12551">
        <f t="shared" ca="1" si="586"/>
        <v>0.25290214855159898</v>
      </c>
      <c r="B12551">
        <f t="shared" ca="1" si="587"/>
        <v>1.7888730158146897</v>
      </c>
      <c r="C12551">
        <f t="shared" ca="1" si="588"/>
        <v>0</v>
      </c>
    </row>
    <row r="12552" spans="1:3" x14ac:dyDescent="0.3">
      <c r="A12552">
        <f t="shared" ref="A12552:A12615" ca="1" si="589">RAND() *($B$4-$B$3)+$B$3</f>
        <v>0.1043872115852218</v>
      </c>
      <c r="B12552">
        <f t="shared" ref="B12552:B12615" ca="1" si="590">RAND() *($B$4^2-$B$3^2)+$B$3^2</f>
        <v>0.61828887715636727</v>
      </c>
      <c r="C12552">
        <f t="shared" ca="1" si="588"/>
        <v>0</v>
      </c>
    </row>
    <row r="12553" spans="1:3" x14ac:dyDescent="0.3">
      <c r="A12553">
        <f t="shared" ca="1" si="589"/>
        <v>1.7264361280975988</v>
      </c>
      <c r="B12553">
        <f t="shared" ca="1" si="590"/>
        <v>1.9718653070558387</v>
      </c>
      <c r="C12553">
        <f t="shared" ca="1" si="588"/>
        <v>1</v>
      </c>
    </row>
    <row r="12554" spans="1:3" x14ac:dyDescent="0.3">
      <c r="A12554">
        <f t="shared" ca="1" si="589"/>
        <v>0.13713140159997028</v>
      </c>
      <c r="B12554">
        <f t="shared" ca="1" si="590"/>
        <v>0.53455482089367967</v>
      </c>
      <c r="C12554">
        <f t="shared" ca="1" si="588"/>
        <v>0</v>
      </c>
    </row>
    <row r="12555" spans="1:3" x14ac:dyDescent="0.3">
      <c r="A12555">
        <f t="shared" ca="1" si="589"/>
        <v>1.8279699812887813</v>
      </c>
      <c r="B12555">
        <f t="shared" ca="1" si="590"/>
        <v>0.43107805694117829</v>
      </c>
      <c r="C12555">
        <f t="shared" ca="1" si="588"/>
        <v>1</v>
      </c>
    </row>
    <row r="12556" spans="1:3" x14ac:dyDescent="0.3">
      <c r="A12556">
        <f t="shared" ca="1" si="589"/>
        <v>1.6573245821164633</v>
      </c>
      <c r="B12556">
        <f t="shared" ca="1" si="590"/>
        <v>1.7701072520242951</v>
      </c>
      <c r="C12556">
        <f t="shared" ca="1" si="588"/>
        <v>1</v>
      </c>
    </row>
    <row r="12557" spans="1:3" x14ac:dyDescent="0.3">
      <c r="A12557">
        <f t="shared" ca="1" si="589"/>
        <v>0.25610023575623919</v>
      </c>
      <c r="B12557">
        <f t="shared" ca="1" si="590"/>
        <v>1.7081314405613028</v>
      </c>
      <c r="C12557">
        <f t="shared" ca="1" si="588"/>
        <v>0</v>
      </c>
    </row>
    <row r="12558" spans="1:3" x14ac:dyDescent="0.3">
      <c r="A12558">
        <f t="shared" ca="1" si="589"/>
        <v>1.5647972506857424</v>
      </c>
      <c r="B12558">
        <f t="shared" ca="1" si="590"/>
        <v>3.3500650768517035</v>
      </c>
      <c r="C12558">
        <f t="shared" ca="1" si="588"/>
        <v>0</v>
      </c>
    </row>
    <row r="12559" spans="1:3" x14ac:dyDescent="0.3">
      <c r="A12559">
        <f t="shared" ca="1" si="589"/>
        <v>1.7691711433027544</v>
      </c>
      <c r="B12559">
        <f t="shared" ca="1" si="590"/>
        <v>1.104264605378388</v>
      </c>
      <c r="C12559">
        <f t="shared" ca="1" si="588"/>
        <v>1</v>
      </c>
    </row>
    <row r="12560" spans="1:3" x14ac:dyDescent="0.3">
      <c r="A12560">
        <f t="shared" ca="1" si="589"/>
        <v>1.1877976552032452</v>
      </c>
      <c r="B12560">
        <f t="shared" ca="1" si="590"/>
        <v>0.67613447763357648</v>
      </c>
      <c r="C12560">
        <f t="shared" ca="1" si="588"/>
        <v>1</v>
      </c>
    </row>
    <row r="12561" spans="1:3" x14ac:dyDescent="0.3">
      <c r="A12561">
        <f t="shared" ca="1" si="589"/>
        <v>0.15598814474334022</v>
      </c>
      <c r="B12561">
        <f t="shared" ca="1" si="590"/>
        <v>3.3985168493921685</v>
      </c>
      <c r="C12561">
        <f t="shared" ca="1" si="588"/>
        <v>0</v>
      </c>
    </row>
    <row r="12562" spans="1:3" x14ac:dyDescent="0.3">
      <c r="A12562">
        <f t="shared" ca="1" si="589"/>
        <v>1.6881657045763898</v>
      </c>
      <c r="B12562">
        <f t="shared" ca="1" si="590"/>
        <v>0.49129398003662006</v>
      </c>
      <c r="C12562">
        <f t="shared" ca="1" si="588"/>
        <v>1</v>
      </c>
    </row>
    <row r="12563" spans="1:3" x14ac:dyDescent="0.3">
      <c r="A12563">
        <f t="shared" ca="1" si="589"/>
        <v>0.26278208929105507</v>
      </c>
      <c r="B12563">
        <f t="shared" ca="1" si="590"/>
        <v>3.2601971826087994</v>
      </c>
      <c r="C12563">
        <f t="shared" ca="1" si="588"/>
        <v>0</v>
      </c>
    </row>
    <row r="12564" spans="1:3" x14ac:dyDescent="0.3">
      <c r="A12564">
        <f t="shared" ca="1" si="589"/>
        <v>1.1266465564220758</v>
      </c>
      <c r="B12564">
        <f t="shared" ca="1" si="590"/>
        <v>1.8797665124431906</v>
      </c>
      <c r="C12564">
        <f t="shared" ca="1" si="588"/>
        <v>0</v>
      </c>
    </row>
    <row r="12565" spans="1:3" x14ac:dyDescent="0.3">
      <c r="A12565">
        <f t="shared" ca="1" si="589"/>
        <v>0.86452170101303238</v>
      </c>
      <c r="B12565">
        <f t="shared" ca="1" si="590"/>
        <v>0.77608043151442896</v>
      </c>
      <c r="C12565">
        <f t="shared" ca="1" si="588"/>
        <v>0</v>
      </c>
    </row>
    <row r="12566" spans="1:3" x14ac:dyDescent="0.3">
      <c r="A12566">
        <f t="shared" ca="1" si="589"/>
        <v>1.6436889723404624E-2</v>
      </c>
      <c r="B12566">
        <f t="shared" ca="1" si="590"/>
        <v>0.73288124745697569</v>
      </c>
      <c r="C12566">
        <f t="shared" ca="1" si="588"/>
        <v>0</v>
      </c>
    </row>
    <row r="12567" spans="1:3" x14ac:dyDescent="0.3">
      <c r="A12567">
        <f t="shared" ca="1" si="589"/>
        <v>1.0511129558921961</v>
      </c>
      <c r="B12567">
        <f t="shared" ca="1" si="590"/>
        <v>3.6572442776414538</v>
      </c>
      <c r="C12567">
        <f t="shared" ca="1" si="588"/>
        <v>0</v>
      </c>
    </row>
    <row r="12568" spans="1:3" x14ac:dyDescent="0.3">
      <c r="A12568">
        <f t="shared" ca="1" si="589"/>
        <v>1.6782027339417565</v>
      </c>
      <c r="B12568">
        <f t="shared" ca="1" si="590"/>
        <v>3.2753426516366866</v>
      </c>
      <c r="C12568">
        <f t="shared" ca="1" si="588"/>
        <v>0</v>
      </c>
    </row>
    <row r="12569" spans="1:3" x14ac:dyDescent="0.3">
      <c r="A12569">
        <f t="shared" ca="1" si="589"/>
        <v>0.8570554429896422</v>
      </c>
      <c r="B12569">
        <f t="shared" ca="1" si="590"/>
        <v>1.5674458344388449</v>
      </c>
      <c r="C12569">
        <f t="shared" ca="1" si="588"/>
        <v>0</v>
      </c>
    </row>
    <row r="12570" spans="1:3" x14ac:dyDescent="0.3">
      <c r="A12570">
        <f t="shared" ca="1" si="589"/>
        <v>0.9612715953973503</v>
      </c>
      <c r="B12570">
        <f t="shared" ca="1" si="590"/>
        <v>3.1338710066934352</v>
      </c>
      <c r="C12570">
        <f t="shared" ca="1" si="588"/>
        <v>0</v>
      </c>
    </row>
    <row r="12571" spans="1:3" x14ac:dyDescent="0.3">
      <c r="A12571">
        <f t="shared" ca="1" si="589"/>
        <v>1.9225755412633778</v>
      </c>
      <c r="B12571">
        <f t="shared" ca="1" si="590"/>
        <v>1.6427989788529014</v>
      </c>
      <c r="C12571">
        <f t="shared" ca="1" si="588"/>
        <v>1</v>
      </c>
    </row>
    <row r="12572" spans="1:3" x14ac:dyDescent="0.3">
      <c r="A12572">
        <f t="shared" ca="1" si="589"/>
        <v>0.56405683580789479</v>
      </c>
      <c r="B12572">
        <f t="shared" ca="1" si="590"/>
        <v>3.7496845781624835</v>
      </c>
      <c r="C12572">
        <f t="shared" ca="1" si="588"/>
        <v>0</v>
      </c>
    </row>
    <row r="12573" spans="1:3" x14ac:dyDescent="0.3">
      <c r="A12573">
        <f t="shared" ca="1" si="589"/>
        <v>0.95169601612129884</v>
      </c>
      <c r="B12573">
        <f t="shared" ca="1" si="590"/>
        <v>2.6262037338202813</v>
      </c>
      <c r="C12573">
        <f t="shared" ca="1" si="588"/>
        <v>0</v>
      </c>
    </row>
    <row r="12574" spans="1:3" x14ac:dyDescent="0.3">
      <c r="A12574">
        <f t="shared" ca="1" si="589"/>
        <v>1.0433964825371813</v>
      </c>
      <c r="B12574">
        <f t="shared" ca="1" si="590"/>
        <v>4.0244462847101481E-2</v>
      </c>
      <c r="C12574">
        <f t="shared" ca="1" si="588"/>
        <v>1</v>
      </c>
    </row>
    <row r="12575" spans="1:3" x14ac:dyDescent="0.3">
      <c r="A12575">
        <f t="shared" ca="1" si="589"/>
        <v>2.1905529115616051E-2</v>
      </c>
      <c r="B12575">
        <f t="shared" ca="1" si="590"/>
        <v>0.24286661767207862</v>
      </c>
      <c r="C12575">
        <f t="shared" ca="1" si="588"/>
        <v>0</v>
      </c>
    </row>
    <row r="12576" spans="1:3" x14ac:dyDescent="0.3">
      <c r="A12576">
        <f t="shared" ca="1" si="589"/>
        <v>0.14185301414945051</v>
      </c>
      <c r="B12576">
        <f t="shared" ca="1" si="590"/>
        <v>3.6857154057352481</v>
      </c>
      <c r="C12576">
        <f t="shared" ca="1" si="588"/>
        <v>0</v>
      </c>
    </row>
    <row r="12577" spans="1:3" x14ac:dyDescent="0.3">
      <c r="A12577">
        <f t="shared" ca="1" si="589"/>
        <v>0.75555968497745551</v>
      </c>
      <c r="B12577">
        <f t="shared" ca="1" si="590"/>
        <v>1.9332364069193364</v>
      </c>
      <c r="C12577">
        <f t="shared" ca="1" si="588"/>
        <v>0</v>
      </c>
    </row>
    <row r="12578" spans="1:3" x14ac:dyDescent="0.3">
      <c r="A12578">
        <f t="shared" ca="1" si="589"/>
        <v>1.4652851611822582</v>
      </c>
      <c r="B12578">
        <f t="shared" ca="1" si="590"/>
        <v>1.1653610397000382</v>
      </c>
      <c r="C12578">
        <f t="shared" ca="1" si="588"/>
        <v>1</v>
      </c>
    </row>
    <row r="12579" spans="1:3" x14ac:dyDescent="0.3">
      <c r="A12579">
        <f t="shared" ca="1" si="589"/>
        <v>1.8816603224015052</v>
      </c>
      <c r="B12579">
        <f t="shared" ca="1" si="590"/>
        <v>2.0796168693859896</v>
      </c>
      <c r="C12579">
        <f t="shared" ca="1" si="588"/>
        <v>1</v>
      </c>
    </row>
    <row r="12580" spans="1:3" x14ac:dyDescent="0.3">
      <c r="A12580">
        <f t="shared" ca="1" si="589"/>
        <v>1.407816401816655</v>
      </c>
      <c r="B12580">
        <f t="shared" ca="1" si="590"/>
        <v>3.2991845588885003</v>
      </c>
      <c r="C12580">
        <f t="shared" ca="1" si="588"/>
        <v>0</v>
      </c>
    </row>
    <row r="12581" spans="1:3" x14ac:dyDescent="0.3">
      <c r="A12581">
        <f t="shared" ca="1" si="589"/>
        <v>1.4187725286492783</v>
      </c>
      <c r="B12581">
        <f t="shared" ca="1" si="590"/>
        <v>3.5458861392491716</v>
      </c>
      <c r="C12581">
        <f t="shared" ca="1" si="588"/>
        <v>0</v>
      </c>
    </row>
    <row r="12582" spans="1:3" x14ac:dyDescent="0.3">
      <c r="A12582">
        <f t="shared" ca="1" si="589"/>
        <v>0.13691622155840477</v>
      </c>
      <c r="B12582">
        <f t="shared" ca="1" si="590"/>
        <v>0.41889503343963774</v>
      </c>
      <c r="C12582">
        <f t="shared" ca="1" si="588"/>
        <v>0</v>
      </c>
    </row>
    <row r="12583" spans="1:3" x14ac:dyDescent="0.3">
      <c r="A12583">
        <f t="shared" ca="1" si="589"/>
        <v>1.135087816956688</v>
      </c>
      <c r="B12583">
        <f t="shared" ca="1" si="590"/>
        <v>2.5050945381314422</v>
      </c>
      <c r="C12583">
        <f t="shared" ca="1" si="588"/>
        <v>0</v>
      </c>
    </row>
    <row r="12584" spans="1:3" x14ac:dyDescent="0.3">
      <c r="A12584">
        <f t="shared" ca="1" si="589"/>
        <v>0.39493362717441816</v>
      </c>
      <c r="B12584">
        <f t="shared" ca="1" si="590"/>
        <v>0.37409392969043465</v>
      </c>
      <c r="C12584">
        <f t="shared" ca="1" si="588"/>
        <v>0</v>
      </c>
    </row>
    <row r="12585" spans="1:3" x14ac:dyDescent="0.3">
      <c r="A12585">
        <f t="shared" ca="1" si="589"/>
        <v>0.39125704601187139</v>
      </c>
      <c r="B12585">
        <f t="shared" ca="1" si="590"/>
        <v>3.8587313216326367</v>
      </c>
      <c r="C12585">
        <f t="shared" ref="C12585:C12648" ca="1" si="591">IF(B12585&lt;A12585^2,1,0)</f>
        <v>0</v>
      </c>
    </row>
    <row r="12586" spans="1:3" x14ac:dyDescent="0.3">
      <c r="A12586">
        <f t="shared" ca="1" si="589"/>
        <v>1.3653451575209168</v>
      </c>
      <c r="B12586">
        <f t="shared" ca="1" si="590"/>
        <v>2.1582681216625903</v>
      </c>
      <c r="C12586">
        <f t="shared" ca="1" si="591"/>
        <v>0</v>
      </c>
    </row>
    <row r="12587" spans="1:3" x14ac:dyDescent="0.3">
      <c r="A12587">
        <f t="shared" ca="1" si="589"/>
        <v>1.8196159849294602</v>
      </c>
      <c r="B12587">
        <f t="shared" ca="1" si="590"/>
        <v>2.2025050179973706</v>
      </c>
      <c r="C12587">
        <f t="shared" ca="1" si="591"/>
        <v>1</v>
      </c>
    </row>
    <row r="12588" spans="1:3" x14ac:dyDescent="0.3">
      <c r="A12588">
        <f t="shared" ca="1" si="589"/>
        <v>0.6638999512721615</v>
      </c>
      <c r="B12588">
        <f t="shared" ca="1" si="590"/>
        <v>3.1841856063091538</v>
      </c>
      <c r="C12588">
        <f t="shared" ca="1" si="591"/>
        <v>0</v>
      </c>
    </row>
    <row r="12589" spans="1:3" x14ac:dyDescent="0.3">
      <c r="A12589">
        <f t="shared" ca="1" si="589"/>
        <v>1.4564658541679301</v>
      </c>
      <c r="B12589">
        <f t="shared" ca="1" si="590"/>
        <v>3.3909461019194223</v>
      </c>
      <c r="C12589">
        <f t="shared" ca="1" si="591"/>
        <v>0</v>
      </c>
    </row>
    <row r="12590" spans="1:3" x14ac:dyDescent="0.3">
      <c r="A12590">
        <f t="shared" ca="1" si="589"/>
        <v>0.30259213334465596</v>
      </c>
      <c r="B12590">
        <f t="shared" ca="1" si="590"/>
        <v>2.9590514222087174</v>
      </c>
      <c r="C12590">
        <f t="shared" ca="1" si="591"/>
        <v>0</v>
      </c>
    </row>
    <row r="12591" spans="1:3" x14ac:dyDescent="0.3">
      <c r="A12591">
        <f t="shared" ca="1" si="589"/>
        <v>1.6748019820820659</v>
      </c>
      <c r="B12591">
        <f t="shared" ca="1" si="590"/>
        <v>3.3643353277880657</v>
      </c>
      <c r="C12591">
        <f t="shared" ca="1" si="591"/>
        <v>0</v>
      </c>
    </row>
    <row r="12592" spans="1:3" x14ac:dyDescent="0.3">
      <c r="A12592">
        <f t="shared" ca="1" si="589"/>
        <v>1.531409068287815</v>
      </c>
      <c r="B12592">
        <f t="shared" ca="1" si="590"/>
        <v>3.13565898062024</v>
      </c>
      <c r="C12592">
        <f t="shared" ca="1" si="591"/>
        <v>0</v>
      </c>
    </row>
    <row r="12593" spans="1:3" x14ac:dyDescent="0.3">
      <c r="A12593">
        <f t="shared" ca="1" si="589"/>
        <v>0.26429357583284441</v>
      </c>
      <c r="B12593">
        <f t="shared" ca="1" si="590"/>
        <v>1.9390100569816529</v>
      </c>
      <c r="C12593">
        <f t="shared" ca="1" si="591"/>
        <v>0</v>
      </c>
    </row>
    <row r="12594" spans="1:3" x14ac:dyDescent="0.3">
      <c r="A12594">
        <f t="shared" ca="1" si="589"/>
        <v>0.9086660620029785</v>
      </c>
      <c r="B12594">
        <f t="shared" ca="1" si="590"/>
        <v>3.8836279550628516</v>
      </c>
      <c r="C12594">
        <f t="shared" ca="1" si="591"/>
        <v>0</v>
      </c>
    </row>
    <row r="12595" spans="1:3" x14ac:dyDescent="0.3">
      <c r="A12595">
        <f t="shared" ca="1" si="589"/>
        <v>1.4288830556528245</v>
      </c>
      <c r="B12595">
        <f t="shared" ca="1" si="590"/>
        <v>1.8337202386386782</v>
      </c>
      <c r="C12595">
        <f t="shared" ca="1" si="591"/>
        <v>1</v>
      </c>
    </row>
    <row r="12596" spans="1:3" x14ac:dyDescent="0.3">
      <c r="A12596">
        <f t="shared" ca="1" si="589"/>
        <v>1.0351614370894655</v>
      </c>
      <c r="B12596">
        <f t="shared" ca="1" si="590"/>
        <v>1.3934760180005288</v>
      </c>
      <c r="C12596">
        <f t="shared" ca="1" si="591"/>
        <v>0</v>
      </c>
    </row>
    <row r="12597" spans="1:3" x14ac:dyDescent="0.3">
      <c r="A12597">
        <f t="shared" ca="1" si="589"/>
        <v>0.84026393021539558</v>
      </c>
      <c r="B12597">
        <f t="shared" ca="1" si="590"/>
        <v>3.1097520835540879</v>
      </c>
      <c r="C12597">
        <f t="shared" ca="1" si="591"/>
        <v>0</v>
      </c>
    </row>
    <row r="12598" spans="1:3" x14ac:dyDescent="0.3">
      <c r="A12598">
        <f t="shared" ca="1" si="589"/>
        <v>0.95031657033169892</v>
      </c>
      <c r="B12598">
        <f t="shared" ca="1" si="590"/>
        <v>3.1259569905306455</v>
      </c>
      <c r="C12598">
        <f t="shared" ca="1" si="591"/>
        <v>0</v>
      </c>
    </row>
    <row r="12599" spans="1:3" x14ac:dyDescent="0.3">
      <c r="A12599">
        <f t="shared" ca="1" si="589"/>
        <v>0.68872020256485622</v>
      </c>
      <c r="B12599">
        <f t="shared" ca="1" si="590"/>
        <v>3.4625258303118689</v>
      </c>
      <c r="C12599">
        <f t="shared" ca="1" si="591"/>
        <v>0</v>
      </c>
    </row>
    <row r="12600" spans="1:3" x14ac:dyDescent="0.3">
      <c r="A12600">
        <f t="shared" ca="1" si="589"/>
        <v>0.9224575432370179</v>
      </c>
      <c r="B12600">
        <f t="shared" ca="1" si="590"/>
        <v>2.1684842881884334</v>
      </c>
      <c r="C12600">
        <f t="shared" ca="1" si="591"/>
        <v>0</v>
      </c>
    </row>
    <row r="12601" spans="1:3" x14ac:dyDescent="0.3">
      <c r="A12601">
        <f t="shared" ca="1" si="589"/>
        <v>1.9443532144639146</v>
      </c>
      <c r="B12601">
        <f t="shared" ca="1" si="590"/>
        <v>3.6034255106220416</v>
      </c>
      <c r="C12601">
        <f t="shared" ca="1" si="591"/>
        <v>1</v>
      </c>
    </row>
    <row r="12602" spans="1:3" x14ac:dyDescent="0.3">
      <c r="A12602">
        <f t="shared" ca="1" si="589"/>
        <v>1.037134157320428</v>
      </c>
      <c r="B12602">
        <f t="shared" ca="1" si="590"/>
        <v>1.1973755998606199</v>
      </c>
      <c r="C12602">
        <f t="shared" ca="1" si="591"/>
        <v>0</v>
      </c>
    </row>
    <row r="12603" spans="1:3" x14ac:dyDescent="0.3">
      <c r="A12603">
        <f t="shared" ca="1" si="589"/>
        <v>1.002953955822085</v>
      </c>
      <c r="B12603">
        <f t="shared" ca="1" si="590"/>
        <v>1.7725001684789583</v>
      </c>
      <c r="C12603">
        <f t="shared" ca="1" si="591"/>
        <v>0</v>
      </c>
    </row>
    <row r="12604" spans="1:3" x14ac:dyDescent="0.3">
      <c r="A12604">
        <f t="shared" ca="1" si="589"/>
        <v>0.59463852462831746</v>
      </c>
      <c r="B12604">
        <f t="shared" ca="1" si="590"/>
        <v>1.5238938772514348</v>
      </c>
      <c r="C12604">
        <f t="shared" ca="1" si="591"/>
        <v>0</v>
      </c>
    </row>
    <row r="12605" spans="1:3" x14ac:dyDescent="0.3">
      <c r="A12605">
        <f t="shared" ca="1" si="589"/>
        <v>1.6308389420734661</v>
      </c>
      <c r="B12605">
        <f t="shared" ca="1" si="590"/>
        <v>1.131249916565543</v>
      </c>
      <c r="C12605">
        <f t="shared" ca="1" si="591"/>
        <v>1</v>
      </c>
    </row>
    <row r="12606" spans="1:3" x14ac:dyDescent="0.3">
      <c r="A12606">
        <f t="shared" ca="1" si="589"/>
        <v>6.5652454548725592E-2</v>
      </c>
      <c r="B12606">
        <f t="shared" ca="1" si="590"/>
        <v>3.9649828033645012</v>
      </c>
      <c r="C12606">
        <f t="shared" ca="1" si="591"/>
        <v>0</v>
      </c>
    </row>
    <row r="12607" spans="1:3" x14ac:dyDescent="0.3">
      <c r="A12607">
        <f t="shared" ca="1" si="589"/>
        <v>4.9095460417847514E-2</v>
      </c>
      <c r="B12607">
        <f t="shared" ca="1" si="590"/>
        <v>3.0723050330384125</v>
      </c>
      <c r="C12607">
        <f t="shared" ca="1" si="591"/>
        <v>0</v>
      </c>
    </row>
    <row r="12608" spans="1:3" x14ac:dyDescent="0.3">
      <c r="A12608">
        <f t="shared" ca="1" si="589"/>
        <v>1.5088769413586118</v>
      </c>
      <c r="B12608">
        <f t="shared" ca="1" si="590"/>
        <v>0.16465568303202538</v>
      </c>
      <c r="C12608">
        <f t="shared" ca="1" si="591"/>
        <v>1</v>
      </c>
    </row>
    <row r="12609" spans="1:3" x14ac:dyDescent="0.3">
      <c r="A12609">
        <f t="shared" ca="1" si="589"/>
        <v>1.7315613761758355</v>
      </c>
      <c r="B12609">
        <f t="shared" ca="1" si="590"/>
        <v>3.9741459785693878</v>
      </c>
      <c r="C12609">
        <f t="shared" ca="1" si="591"/>
        <v>0</v>
      </c>
    </row>
    <row r="12610" spans="1:3" x14ac:dyDescent="0.3">
      <c r="A12610">
        <f t="shared" ca="1" si="589"/>
        <v>1.9072559708261543</v>
      </c>
      <c r="B12610">
        <f t="shared" ca="1" si="590"/>
        <v>1.0064065361571144</v>
      </c>
      <c r="C12610">
        <f t="shared" ca="1" si="591"/>
        <v>1</v>
      </c>
    </row>
    <row r="12611" spans="1:3" x14ac:dyDescent="0.3">
      <c r="A12611">
        <f t="shared" ca="1" si="589"/>
        <v>0.22862756353042779</v>
      </c>
      <c r="B12611">
        <f t="shared" ca="1" si="590"/>
        <v>3.0074971231049963</v>
      </c>
      <c r="C12611">
        <f t="shared" ca="1" si="591"/>
        <v>0</v>
      </c>
    </row>
    <row r="12612" spans="1:3" x14ac:dyDescent="0.3">
      <c r="A12612">
        <f t="shared" ca="1" si="589"/>
        <v>1.2641484432099552</v>
      </c>
      <c r="B12612">
        <f t="shared" ca="1" si="590"/>
        <v>0.73985105221617742</v>
      </c>
      <c r="C12612">
        <f t="shared" ca="1" si="591"/>
        <v>1</v>
      </c>
    </row>
    <row r="12613" spans="1:3" x14ac:dyDescent="0.3">
      <c r="A12613">
        <f t="shared" ca="1" si="589"/>
        <v>0.89336856415873234</v>
      </c>
      <c r="B12613">
        <f t="shared" ca="1" si="590"/>
        <v>0.79999207134999351</v>
      </c>
      <c r="C12613">
        <f t="shared" ca="1" si="591"/>
        <v>0</v>
      </c>
    </row>
    <row r="12614" spans="1:3" x14ac:dyDescent="0.3">
      <c r="A12614">
        <f t="shared" ca="1" si="589"/>
        <v>0.53425089291400374</v>
      </c>
      <c r="B12614">
        <f t="shared" ca="1" si="590"/>
        <v>2.5836504281070418</v>
      </c>
      <c r="C12614">
        <f t="shared" ca="1" si="591"/>
        <v>0</v>
      </c>
    </row>
    <row r="12615" spans="1:3" x14ac:dyDescent="0.3">
      <c r="A12615">
        <f t="shared" ca="1" si="589"/>
        <v>1.2282759163160184</v>
      </c>
      <c r="B12615">
        <f t="shared" ca="1" si="590"/>
        <v>0.89644318652542321</v>
      </c>
      <c r="C12615">
        <f t="shared" ca="1" si="591"/>
        <v>1</v>
      </c>
    </row>
    <row r="12616" spans="1:3" x14ac:dyDescent="0.3">
      <c r="A12616">
        <f t="shared" ref="A12616:A12679" ca="1" si="592">RAND() *($B$4-$B$3)+$B$3</f>
        <v>0.23597061023049526</v>
      </c>
      <c r="B12616">
        <f t="shared" ref="B12616:B12679" ca="1" si="593">RAND() *($B$4^2-$B$3^2)+$B$3^2</f>
        <v>3.659736149491962</v>
      </c>
      <c r="C12616">
        <f t="shared" ca="1" si="591"/>
        <v>0</v>
      </c>
    </row>
    <row r="12617" spans="1:3" x14ac:dyDescent="0.3">
      <c r="A12617">
        <f t="shared" ca="1" si="592"/>
        <v>0.91869368417329356</v>
      </c>
      <c r="B12617">
        <f t="shared" ca="1" si="593"/>
        <v>2.4766780945899787</v>
      </c>
      <c r="C12617">
        <f t="shared" ca="1" si="591"/>
        <v>0</v>
      </c>
    </row>
    <row r="12618" spans="1:3" x14ac:dyDescent="0.3">
      <c r="A12618">
        <f t="shared" ca="1" si="592"/>
        <v>1.2406138033775851</v>
      </c>
      <c r="B12618">
        <f t="shared" ca="1" si="593"/>
        <v>2.5618077314186656</v>
      </c>
      <c r="C12618">
        <f t="shared" ca="1" si="591"/>
        <v>0</v>
      </c>
    </row>
    <row r="12619" spans="1:3" x14ac:dyDescent="0.3">
      <c r="A12619">
        <f t="shared" ca="1" si="592"/>
        <v>0.19970075728200776</v>
      </c>
      <c r="B12619">
        <f t="shared" ca="1" si="593"/>
        <v>3.8488929196230228</v>
      </c>
      <c r="C12619">
        <f t="shared" ca="1" si="591"/>
        <v>0</v>
      </c>
    </row>
    <row r="12620" spans="1:3" x14ac:dyDescent="0.3">
      <c r="A12620">
        <f t="shared" ca="1" si="592"/>
        <v>0.41188647042468252</v>
      </c>
      <c r="B12620">
        <f t="shared" ca="1" si="593"/>
        <v>2.9920937413904856</v>
      </c>
      <c r="C12620">
        <f t="shared" ca="1" si="591"/>
        <v>0</v>
      </c>
    </row>
    <row r="12621" spans="1:3" x14ac:dyDescent="0.3">
      <c r="A12621">
        <f t="shared" ca="1" si="592"/>
        <v>1.235440594411426</v>
      </c>
      <c r="B12621">
        <f t="shared" ca="1" si="593"/>
        <v>2.2118529273543488</v>
      </c>
      <c r="C12621">
        <f t="shared" ca="1" si="591"/>
        <v>0</v>
      </c>
    </row>
    <row r="12622" spans="1:3" x14ac:dyDescent="0.3">
      <c r="A12622">
        <f t="shared" ca="1" si="592"/>
        <v>1.6734500334522779</v>
      </c>
      <c r="B12622">
        <f t="shared" ca="1" si="593"/>
        <v>2.6650132956009718</v>
      </c>
      <c r="C12622">
        <f t="shared" ca="1" si="591"/>
        <v>1</v>
      </c>
    </row>
    <row r="12623" spans="1:3" x14ac:dyDescent="0.3">
      <c r="A12623">
        <f t="shared" ca="1" si="592"/>
        <v>1.1424590251334545</v>
      </c>
      <c r="B12623">
        <f t="shared" ca="1" si="593"/>
        <v>1.1680709952563819</v>
      </c>
      <c r="C12623">
        <f t="shared" ca="1" si="591"/>
        <v>1</v>
      </c>
    </row>
    <row r="12624" spans="1:3" x14ac:dyDescent="0.3">
      <c r="A12624">
        <f t="shared" ca="1" si="592"/>
        <v>1.7439930038448135</v>
      </c>
      <c r="B12624">
        <f t="shared" ca="1" si="593"/>
        <v>3.5580891485970496</v>
      </c>
      <c r="C12624">
        <f t="shared" ca="1" si="591"/>
        <v>0</v>
      </c>
    </row>
    <row r="12625" spans="1:3" x14ac:dyDescent="0.3">
      <c r="A12625">
        <f t="shared" ca="1" si="592"/>
        <v>1.2523431176360944</v>
      </c>
      <c r="B12625">
        <f t="shared" ca="1" si="593"/>
        <v>3.8788420280381617</v>
      </c>
      <c r="C12625">
        <f t="shared" ca="1" si="591"/>
        <v>0</v>
      </c>
    </row>
    <row r="12626" spans="1:3" x14ac:dyDescent="0.3">
      <c r="A12626">
        <f t="shared" ca="1" si="592"/>
        <v>0.38540739178285022</v>
      </c>
      <c r="B12626">
        <f t="shared" ca="1" si="593"/>
        <v>2.4220649365353544</v>
      </c>
      <c r="C12626">
        <f t="shared" ca="1" si="591"/>
        <v>0</v>
      </c>
    </row>
    <row r="12627" spans="1:3" x14ac:dyDescent="0.3">
      <c r="A12627">
        <f t="shared" ca="1" si="592"/>
        <v>1.9835323884077247</v>
      </c>
      <c r="B12627">
        <f t="shared" ca="1" si="593"/>
        <v>0.19347253109566998</v>
      </c>
      <c r="C12627">
        <f t="shared" ca="1" si="591"/>
        <v>1</v>
      </c>
    </row>
    <row r="12628" spans="1:3" x14ac:dyDescent="0.3">
      <c r="A12628">
        <f t="shared" ca="1" si="592"/>
        <v>0.66262001918490609</v>
      </c>
      <c r="B12628">
        <f t="shared" ca="1" si="593"/>
        <v>0.15002241969841901</v>
      </c>
      <c r="C12628">
        <f t="shared" ca="1" si="591"/>
        <v>1</v>
      </c>
    </row>
    <row r="12629" spans="1:3" x14ac:dyDescent="0.3">
      <c r="A12629">
        <f t="shared" ca="1" si="592"/>
        <v>1.4483783229982095</v>
      </c>
      <c r="B12629">
        <f t="shared" ca="1" si="593"/>
        <v>2.2318653989922415</v>
      </c>
      <c r="C12629">
        <f t="shared" ca="1" si="591"/>
        <v>0</v>
      </c>
    </row>
    <row r="12630" spans="1:3" x14ac:dyDescent="0.3">
      <c r="A12630">
        <f t="shared" ca="1" si="592"/>
        <v>1.9646327821814282</v>
      </c>
      <c r="B12630">
        <f t="shared" ca="1" si="593"/>
        <v>3.7321093967222283</v>
      </c>
      <c r="C12630">
        <f t="shared" ca="1" si="591"/>
        <v>1</v>
      </c>
    </row>
    <row r="12631" spans="1:3" x14ac:dyDescent="0.3">
      <c r="A12631">
        <f t="shared" ca="1" si="592"/>
        <v>0.70912136457226249</v>
      </c>
      <c r="B12631">
        <f t="shared" ca="1" si="593"/>
        <v>3.6865092805391519E-3</v>
      </c>
      <c r="C12631">
        <f t="shared" ca="1" si="591"/>
        <v>1</v>
      </c>
    </row>
    <row r="12632" spans="1:3" x14ac:dyDescent="0.3">
      <c r="A12632">
        <f t="shared" ca="1" si="592"/>
        <v>0.14041969497286222</v>
      </c>
      <c r="B12632">
        <f t="shared" ca="1" si="593"/>
        <v>2.8442699224408798</v>
      </c>
      <c r="C12632">
        <f t="shared" ca="1" si="591"/>
        <v>0</v>
      </c>
    </row>
    <row r="12633" spans="1:3" x14ac:dyDescent="0.3">
      <c r="A12633">
        <f t="shared" ca="1" si="592"/>
        <v>1.0784317449417022</v>
      </c>
      <c r="B12633">
        <f t="shared" ca="1" si="593"/>
        <v>2.9437646306362999</v>
      </c>
      <c r="C12633">
        <f t="shared" ca="1" si="591"/>
        <v>0</v>
      </c>
    </row>
    <row r="12634" spans="1:3" x14ac:dyDescent="0.3">
      <c r="A12634">
        <f t="shared" ca="1" si="592"/>
        <v>0.10194093331911458</v>
      </c>
      <c r="B12634">
        <f t="shared" ca="1" si="593"/>
        <v>2.4979016688384696</v>
      </c>
      <c r="C12634">
        <f t="shared" ca="1" si="591"/>
        <v>0</v>
      </c>
    </row>
    <row r="12635" spans="1:3" x14ac:dyDescent="0.3">
      <c r="A12635">
        <f t="shared" ca="1" si="592"/>
        <v>0.636949408425177</v>
      </c>
      <c r="B12635">
        <f t="shared" ca="1" si="593"/>
        <v>2.0416571160378094</v>
      </c>
      <c r="C12635">
        <f t="shared" ca="1" si="591"/>
        <v>0</v>
      </c>
    </row>
    <row r="12636" spans="1:3" x14ac:dyDescent="0.3">
      <c r="A12636">
        <f t="shared" ca="1" si="592"/>
        <v>1.9830011985796581</v>
      </c>
      <c r="B12636">
        <f t="shared" ca="1" si="593"/>
        <v>0.90531169483158447</v>
      </c>
      <c r="C12636">
        <f t="shared" ca="1" si="591"/>
        <v>1</v>
      </c>
    </row>
    <row r="12637" spans="1:3" x14ac:dyDescent="0.3">
      <c r="A12637">
        <f t="shared" ca="1" si="592"/>
        <v>1.2825990014591562</v>
      </c>
      <c r="B12637">
        <f t="shared" ca="1" si="593"/>
        <v>3.8164997836391796</v>
      </c>
      <c r="C12637">
        <f t="shared" ca="1" si="591"/>
        <v>0</v>
      </c>
    </row>
    <row r="12638" spans="1:3" x14ac:dyDescent="0.3">
      <c r="A12638">
        <f t="shared" ca="1" si="592"/>
        <v>0.44752485725825153</v>
      </c>
      <c r="B12638">
        <f t="shared" ca="1" si="593"/>
        <v>2.4535109325792437</v>
      </c>
      <c r="C12638">
        <f t="shared" ca="1" si="591"/>
        <v>0</v>
      </c>
    </row>
    <row r="12639" spans="1:3" x14ac:dyDescent="0.3">
      <c r="A12639">
        <f t="shared" ca="1" si="592"/>
        <v>1.4511257276413703</v>
      </c>
      <c r="B12639">
        <f t="shared" ca="1" si="593"/>
        <v>1.5930824406760493</v>
      </c>
      <c r="C12639">
        <f t="shared" ca="1" si="591"/>
        <v>1</v>
      </c>
    </row>
    <row r="12640" spans="1:3" x14ac:dyDescent="0.3">
      <c r="A12640">
        <f t="shared" ca="1" si="592"/>
        <v>0.30306793914070296</v>
      </c>
      <c r="B12640">
        <f t="shared" ca="1" si="593"/>
        <v>3.2740717944490152</v>
      </c>
      <c r="C12640">
        <f t="shared" ca="1" si="591"/>
        <v>0</v>
      </c>
    </row>
    <row r="12641" spans="1:3" x14ac:dyDescent="0.3">
      <c r="A12641">
        <f t="shared" ca="1" si="592"/>
        <v>0.65364466079824712</v>
      </c>
      <c r="B12641">
        <f t="shared" ca="1" si="593"/>
        <v>2.5464504156336667</v>
      </c>
      <c r="C12641">
        <f t="shared" ca="1" si="591"/>
        <v>0</v>
      </c>
    </row>
    <row r="12642" spans="1:3" x14ac:dyDescent="0.3">
      <c r="A12642">
        <f t="shared" ca="1" si="592"/>
        <v>1.571256835100771</v>
      </c>
      <c r="B12642">
        <f t="shared" ca="1" si="593"/>
        <v>1.562989154012981</v>
      </c>
      <c r="C12642">
        <f t="shared" ca="1" si="591"/>
        <v>1</v>
      </c>
    </row>
    <row r="12643" spans="1:3" x14ac:dyDescent="0.3">
      <c r="A12643">
        <f t="shared" ca="1" si="592"/>
        <v>0.58865684026699805</v>
      </c>
      <c r="B12643">
        <f t="shared" ca="1" si="593"/>
        <v>1.914190023440371</v>
      </c>
      <c r="C12643">
        <f t="shared" ca="1" si="591"/>
        <v>0</v>
      </c>
    </row>
    <row r="12644" spans="1:3" x14ac:dyDescent="0.3">
      <c r="A12644">
        <f t="shared" ca="1" si="592"/>
        <v>0.38336000864865483</v>
      </c>
      <c r="B12644">
        <f t="shared" ca="1" si="593"/>
        <v>3.4155707395140622</v>
      </c>
      <c r="C12644">
        <f t="shared" ca="1" si="591"/>
        <v>0</v>
      </c>
    </row>
    <row r="12645" spans="1:3" x14ac:dyDescent="0.3">
      <c r="A12645">
        <f t="shared" ca="1" si="592"/>
        <v>0.88341011244664114</v>
      </c>
      <c r="B12645">
        <f t="shared" ca="1" si="593"/>
        <v>2.4654081082552173</v>
      </c>
      <c r="C12645">
        <f t="shared" ca="1" si="591"/>
        <v>0</v>
      </c>
    </row>
    <row r="12646" spans="1:3" x14ac:dyDescent="0.3">
      <c r="A12646">
        <f t="shared" ca="1" si="592"/>
        <v>1.8706031629314943</v>
      </c>
      <c r="B12646">
        <f t="shared" ca="1" si="593"/>
        <v>1.1310291465090945</v>
      </c>
      <c r="C12646">
        <f t="shared" ca="1" si="591"/>
        <v>1</v>
      </c>
    </row>
    <row r="12647" spans="1:3" x14ac:dyDescent="0.3">
      <c r="A12647">
        <f t="shared" ca="1" si="592"/>
        <v>0.76571580559394192</v>
      </c>
      <c r="B12647">
        <f t="shared" ca="1" si="593"/>
        <v>1.2432173382449556</v>
      </c>
      <c r="C12647">
        <f t="shared" ca="1" si="591"/>
        <v>0</v>
      </c>
    </row>
    <row r="12648" spans="1:3" x14ac:dyDescent="0.3">
      <c r="A12648">
        <f t="shared" ca="1" si="592"/>
        <v>0.9627082668574618</v>
      </c>
      <c r="B12648">
        <f t="shared" ca="1" si="593"/>
        <v>2.1585876947052705</v>
      </c>
      <c r="C12648">
        <f t="shared" ca="1" si="591"/>
        <v>0</v>
      </c>
    </row>
    <row r="12649" spans="1:3" x14ac:dyDescent="0.3">
      <c r="A12649">
        <f t="shared" ca="1" si="592"/>
        <v>0.57937429175232147</v>
      </c>
      <c r="B12649">
        <f t="shared" ca="1" si="593"/>
        <v>2.2525803342623489</v>
      </c>
      <c r="C12649">
        <f t="shared" ref="C12649:C12712" ca="1" si="594">IF(B12649&lt;A12649^2,1,0)</f>
        <v>0</v>
      </c>
    </row>
    <row r="12650" spans="1:3" x14ac:dyDescent="0.3">
      <c r="A12650">
        <f t="shared" ca="1" si="592"/>
        <v>1.5874186330369113</v>
      </c>
      <c r="B12650">
        <f t="shared" ca="1" si="593"/>
        <v>0.31902619277087307</v>
      </c>
      <c r="C12650">
        <f t="shared" ca="1" si="594"/>
        <v>1</v>
      </c>
    </row>
    <row r="12651" spans="1:3" x14ac:dyDescent="0.3">
      <c r="A12651">
        <f t="shared" ca="1" si="592"/>
        <v>0.50530716934024711</v>
      </c>
      <c r="B12651">
        <f t="shared" ca="1" si="593"/>
        <v>0.32658866132132802</v>
      </c>
      <c r="C12651">
        <f t="shared" ca="1" si="594"/>
        <v>0</v>
      </c>
    </row>
    <row r="12652" spans="1:3" x14ac:dyDescent="0.3">
      <c r="A12652">
        <f t="shared" ca="1" si="592"/>
        <v>0.73306153745674307</v>
      </c>
      <c r="B12652">
        <f t="shared" ca="1" si="593"/>
        <v>1.5353985534107384E-2</v>
      </c>
      <c r="C12652">
        <f t="shared" ca="1" si="594"/>
        <v>1</v>
      </c>
    </row>
    <row r="12653" spans="1:3" x14ac:dyDescent="0.3">
      <c r="A12653">
        <f t="shared" ca="1" si="592"/>
        <v>0.38042488569235955</v>
      </c>
      <c r="B12653">
        <f t="shared" ca="1" si="593"/>
        <v>3.3718340355994054</v>
      </c>
      <c r="C12653">
        <f t="shared" ca="1" si="594"/>
        <v>0</v>
      </c>
    </row>
    <row r="12654" spans="1:3" x14ac:dyDescent="0.3">
      <c r="A12654">
        <f t="shared" ca="1" si="592"/>
        <v>9.3699827238128863E-2</v>
      </c>
      <c r="B12654">
        <f t="shared" ca="1" si="593"/>
        <v>2.3598832359342552</v>
      </c>
      <c r="C12654">
        <f t="shared" ca="1" si="594"/>
        <v>0</v>
      </c>
    </row>
    <row r="12655" spans="1:3" x14ac:dyDescent="0.3">
      <c r="A12655">
        <f t="shared" ca="1" si="592"/>
        <v>1.4367498486960995</v>
      </c>
      <c r="B12655">
        <f t="shared" ca="1" si="593"/>
        <v>1.7119077100295415</v>
      </c>
      <c r="C12655">
        <f t="shared" ca="1" si="594"/>
        <v>1</v>
      </c>
    </row>
    <row r="12656" spans="1:3" x14ac:dyDescent="0.3">
      <c r="A12656">
        <f t="shared" ca="1" si="592"/>
        <v>1.0090149544202107</v>
      </c>
      <c r="B12656">
        <f t="shared" ca="1" si="593"/>
        <v>3.8829216412305372</v>
      </c>
      <c r="C12656">
        <f t="shared" ca="1" si="594"/>
        <v>0</v>
      </c>
    </row>
    <row r="12657" spans="1:3" x14ac:dyDescent="0.3">
      <c r="A12657">
        <f t="shared" ca="1" si="592"/>
        <v>1.7236351450789724</v>
      </c>
      <c r="B12657">
        <f t="shared" ca="1" si="593"/>
        <v>2.9716628385692321</v>
      </c>
      <c r="C12657">
        <f t="shared" ca="1" si="594"/>
        <v>0</v>
      </c>
    </row>
    <row r="12658" spans="1:3" x14ac:dyDescent="0.3">
      <c r="A12658">
        <f t="shared" ca="1" si="592"/>
        <v>0.69479865640211358</v>
      </c>
      <c r="B12658">
        <f t="shared" ca="1" si="593"/>
        <v>1.1410272176073315</v>
      </c>
      <c r="C12658">
        <f t="shared" ca="1" si="594"/>
        <v>0</v>
      </c>
    </row>
    <row r="12659" spans="1:3" x14ac:dyDescent="0.3">
      <c r="A12659">
        <f t="shared" ca="1" si="592"/>
        <v>1.5802349870107721</v>
      </c>
      <c r="B12659">
        <f t="shared" ca="1" si="593"/>
        <v>1.9559852390980357</v>
      </c>
      <c r="C12659">
        <f t="shared" ca="1" si="594"/>
        <v>1</v>
      </c>
    </row>
    <row r="12660" spans="1:3" x14ac:dyDescent="0.3">
      <c r="A12660">
        <f t="shared" ca="1" si="592"/>
        <v>0.16043319055514527</v>
      </c>
      <c r="B12660">
        <f t="shared" ca="1" si="593"/>
        <v>1.5419649343463768</v>
      </c>
      <c r="C12660">
        <f t="shared" ca="1" si="594"/>
        <v>0</v>
      </c>
    </row>
    <row r="12661" spans="1:3" x14ac:dyDescent="0.3">
      <c r="A12661">
        <f t="shared" ca="1" si="592"/>
        <v>0.39432625803271448</v>
      </c>
      <c r="B12661">
        <f t="shared" ca="1" si="593"/>
        <v>0.31811082315500006</v>
      </c>
      <c r="C12661">
        <f t="shared" ca="1" si="594"/>
        <v>0</v>
      </c>
    </row>
    <row r="12662" spans="1:3" x14ac:dyDescent="0.3">
      <c r="A12662">
        <f t="shared" ca="1" si="592"/>
        <v>1.711924069771366</v>
      </c>
      <c r="B12662">
        <f t="shared" ca="1" si="593"/>
        <v>3.5568006721560699</v>
      </c>
      <c r="C12662">
        <f t="shared" ca="1" si="594"/>
        <v>0</v>
      </c>
    </row>
    <row r="12663" spans="1:3" x14ac:dyDescent="0.3">
      <c r="A12663">
        <f t="shared" ca="1" si="592"/>
        <v>0.5476256187700077</v>
      </c>
      <c r="B12663">
        <f t="shared" ca="1" si="593"/>
        <v>0.60381756760494776</v>
      </c>
      <c r="C12663">
        <f t="shared" ca="1" si="594"/>
        <v>0</v>
      </c>
    </row>
    <row r="12664" spans="1:3" x14ac:dyDescent="0.3">
      <c r="A12664">
        <f t="shared" ca="1" si="592"/>
        <v>5.7121695778580506E-2</v>
      </c>
      <c r="B12664">
        <f t="shared" ca="1" si="593"/>
        <v>0.8652310607627629</v>
      </c>
      <c r="C12664">
        <f t="shared" ca="1" si="594"/>
        <v>0</v>
      </c>
    </row>
    <row r="12665" spans="1:3" x14ac:dyDescent="0.3">
      <c r="A12665">
        <f t="shared" ca="1" si="592"/>
        <v>0.78958826251210867</v>
      </c>
      <c r="B12665">
        <f t="shared" ca="1" si="593"/>
        <v>1.1499203530888162</v>
      </c>
      <c r="C12665">
        <f t="shared" ca="1" si="594"/>
        <v>0</v>
      </c>
    </row>
    <row r="12666" spans="1:3" x14ac:dyDescent="0.3">
      <c r="A12666">
        <f t="shared" ca="1" si="592"/>
        <v>0.49252879119000714</v>
      </c>
      <c r="B12666">
        <f t="shared" ca="1" si="593"/>
        <v>0.86363002979880754</v>
      </c>
      <c r="C12666">
        <f t="shared" ca="1" si="594"/>
        <v>0</v>
      </c>
    </row>
    <row r="12667" spans="1:3" x14ac:dyDescent="0.3">
      <c r="A12667">
        <f t="shared" ca="1" si="592"/>
        <v>0.54881151576486809</v>
      </c>
      <c r="B12667">
        <f t="shared" ca="1" si="593"/>
        <v>1.0308588043338833</v>
      </c>
      <c r="C12667">
        <f t="shared" ca="1" si="594"/>
        <v>0</v>
      </c>
    </row>
    <row r="12668" spans="1:3" x14ac:dyDescent="0.3">
      <c r="A12668">
        <f t="shared" ca="1" si="592"/>
        <v>1.0526631080177928</v>
      </c>
      <c r="B12668">
        <f t="shared" ca="1" si="593"/>
        <v>0.73553203283157131</v>
      </c>
      <c r="C12668">
        <f t="shared" ca="1" si="594"/>
        <v>1</v>
      </c>
    </row>
    <row r="12669" spans="1:3" x14ac:dyDescent="0.3">
      <c r="A12669">
        <f t="shared" ca="1" si="592"/>
        <v>1.4935951536051739</v>
      </c>
      <c r="B12669">
        <f t="shared" ca="1" si="593"/>
        <v>3.2206080205677998</v>
      </c>
      <c r="C12669">
        <f t="shared" ca="1" si="594"/>
        <v>0</v>
      </c>
    </row>
    <row r="12670" spans="1:3" x14ac:dyDescent="0.3">
      <c r="A12670">
        <f t="shared" ca="1" si="592"/>
        <v>0.69006874906317361</v>
      </c>
      <c r="B12670">
        <f t="shared" ca="1" si="593"/>
        <v>1.9062032865072687</v>
      </c>
      <c r="C12670">
        <f t="shared" ca="1" si="594"/>
        <v>0</v>
      </c>
    </row>
    <row r="12671" spans="1:3" x14ac:dyDescent="0.3">
      <c r="A12671">
        <f t="shared" ca="1" si="592"/>
        <v>1.9225083030618915</v>
      </c>
      <c r="B12671">
        <f t="shared" ca="1" si="593"/>
        <v>1.2566019001856596</v>
      </c>
      <c r="C12671">
        <f t="shared" ca="1" si="594"/>
        <v>1</v>
      </c>
    </row>
    <row r="12672" spans="1:3" x14ac:dyDescent="0.3">
      <c r="A12672">
        <f t="shared" ca="1" si="592"/>
        <v>1.5454253057957645</v>
      </c>
      <c r="B12672">
        <f t="shared" ca="1" si="593"/>
        <v>1.205656259985056</v>
      </c>
      <c r="C12672">
        <f t="shared" ca="1" si="594"/>
        <v>1</v>
      </c>
    </row>
    <row r="12673" spans="1:3" x14ac:dyDescent="0.3">
      <c r="A12673">
        <f t="shared" ca="1" si="592"/>
        <v>1.3992403588370732</v>
      </c>
      <c r="B12673">
        <f t="shared" ca="1" si="593"/>
        <v>2.7252701348927952</v>
      </c>
      <c r="C12673">
        <f t="shared" ca="1" si="594"/>
        <v>0</v>
      </c>
    </row>
    <row r="12674" spans="1:3" x14ac:dyDescent="0.3">
      <c r="A12674">
        <f t="shared" ca="1" si="592"/>
        <v>1.7211909754918189</v>
      </c>
      <c r="B12674">
        <f t="shared" ca="1" si="593"/>
        <v>0.30716612353580608</v>
      </c>
      <c r="C12674">
        <f t="shared" ca="1" si="594"/>
        <v>1</v>
      </c>
    </row>
    <row r="12675" spans="1:3" x14ac:dyDescent="0.3">
      <c r="A12675">
        <f t="shared" ca="1" si="592"/>
        <v>0.85646658764260208</v>
      </c>
      <c r="B12675">
        <f t="shared" ca="1" si="593"/>
        <v>3.3070446606755683</v>
      </c>
      <c r="C12675">
        <f t="shared" ca="1" si="594"/>
        <v>0</v>
      </c>
    </row>
    <row r="12676" spans="1:3" x14ac:dyDescent="0.3">
      <c r="A12676">
        <f t="shared" ca="1" si="592"/>
        <v>0.28438232731121649</v>
      </c>
      <c r="B12676">
        <f t="shared" ca="1" si="593"/>
        <v>0.65485677400203723</v>
      </c>
      <c r="C12676">
        <f t="shared" ca="1" si="594"/>
        <v>0</v>
      </c>
    </row>
    <row r="12677" spans="1:3" x14ac:dyDescent="0.3">
      <c r="A12677">
        <f t="shared" ca="1" si="592"/>
        <v>0.42090509110267593</v>
      </c>
      <c r="B12677">
        <f t="shared" ca="1" si="593"/>
        <v>2.431602706501601</v>
      </c>
      <c r="C12677">
        <f t="shared" ca="1" si="594"/>
        <v>0</v>
      </c>
    </row>
    <row r="12678" spans="1:3" x14ac:dyDescent="0.3">
      <c r="A12678">
        <f t="shared" ca="1" si="592"/>
        <v>0.72848484123921708</v>
      </c>
      <c r="B12678">
        <f t="shared" ca="1" si="593"/>
        <v>3.279632916072325</v>
      </c>
      <c r="C12678">
        <f t="shared" ca="1" si="594"/>
        <v>0</v>
      </c>
    </row>
    <row r="12679" spans="1:3" x14ac:dyDescent="0.3">
      <c r="A12679">
        <f t="shared" ca="1" si="592"/>
        <v>0.61981509726124906</v>
      </c>
      <c r="B12679">
        <f t="shared" ca="1" si="593"/>
        <v>2.767033374925072</v>
      </c>
      <c r="C12679">
        <f t="shared" ca="1" si="594"/>
        <v>0</v>
      </c>
    </row>
    <row r="12680" spans="1:3" x14ac:dyDescent="0.3">
      <c r="A12680">
        <f t="shared" ref="A12680:A12743" ca="1" si="595">RAND() *($B$4-$B$3)+$B$3</f>
        <v>1.6395741745042027</v>
      </c>
      <c r="B12680">
        <f t="shared" ref="B12680:B12743" ca="1" si="596">RAND() *($B$4^2-$B$3^2)+$B$3^2</f>
        <v>2.9651229006705626</v>
      </c>
      <c r="C12680">
        <f t="shared" ca="1" si="594"/>
        <v>0</v>
      </c>
    </row>
    <row r="12681" spans="1:3" x14ac:dyDescent="0.3">
      <c r="A12681">
        <f t="shared" ca="1" si="595"/>
        <v>0.48179873766322601</v>
      </c>
      <c r="B12681">
        <f t="shared" ca="1" si="596"/>
        <v>2.266221909659301</v>
      </c>
      <c r="C12681">
        <f t="shared" ca="1" si="594"/>
        <v>0</v>
      </c>
    </row>
    <row r="12682" spans="1:3" x14ac:dyDescent="0.3">
      <c r="A12682">
        <f t="shared" ca="1" si="595"/>
        <v>1.5424231663419203</v>
      </c>
      <c r="B12682">
        <f t="shared" ca="1" si="596"/>
        <v>1.818231967626033</v>
      </c>
      <c r="C12682">
        <f t="shared" ca="1" si="594"/>
        <v>1</v>
      </c>
    </row>
    <row r="12683" spans="1:3" x14ac:dyDescent="0.3">
      <c r="A12683">
        <f t="shared" ca="1" si="595"/>
        <v>0.3131963871359249</v>
      </c>
      <c r="B12683">
        <f t="shared" ca="1" si="596"/>
        <v>2.2625811520071064</v>
      </c>
      <c r="C12683">
        <f t="shared" ca="1" si="594"/>
        <v>0</v>
      </c>
    </row>
    <row r="12684" spans="1:3" x14ac:dyDescent="0.3">
      <c r="A12684">
        <f t="shared" ca="1" si="595"/>
        <v>1.9857941697522408</v>
      </c>
      <c r="B12684">
        <f t="shared" ca="1" si="596"/>
        <v>1.8789522690035736</v>
      </c>
      <c r="C12684">
        <f t="shared" ca="1" si="594"/>
        <v>1</v>
      </c>
    </row>
    <row r="12685" spans="1:3" x14ac:dyDescent="0.3">
      <c r="A12685">
        <f t="shared" ca="1" si="595"/>
        <v>0.86232002337198987</v>
      </c>
      <c r="B12685">
        <f t="shared" ca="1" si="596"/>
        <v>3.5362662952425299</v>
      </c>
      <c r="C12685">
        <f t="shared" ca="1" si="594"/>
        <v>0</v>
      </c>
    </row>
    <row r="12686" spans="1:3" x14ac:dyDescent="0.3">
      <c r="A12686">
        <f t="shared" ca="1" si="595"/>
        <v>2.1886059161591032E-3</v>
      </c>
      <c r="B12686">
        <f t="shared" ca="1" si="596"/>
        <v>8.706069117443116E-2</v>
      </c>
      <c r="C12686">
        <f t="shared" ca="1" si="594"/>
        <v>0</v>
      </c>
    </row>
    <row r="12687" spans="1:3" x14ac:dyDescent="0.3">
      <c r="A12687">
        <f t="shared" ca="1" si="595"/>
        <v>0.73811737689953194</v>
      </c>
      <c r="B12687">
        <f t="shared" ca="1" si="596"/>
        <v>2.515043464046304</v>
      </c>
      <c r="C12687">
        <f t="shared" ca="1" si="594"/>
        <v>0</v>
      </c>
    </row>
    <row r="12688" spans="1:3" x14ac:dyDescent="0.3">
      <c r="A12688">
        <f t="shared" ca="1" si="595"/>
        <v>0.43422311907037381</v>
      </c>
      <c r="B12688">
        <f t="shared" ca="1" si="596"/>
        <v>3.2284391521497078</v>
      </c>
      <c r="C12688">
        <f t="shared" ca="1" si="594"/>
        <v>0</v>
      </c>
    </row>
    <row r="12689" spans="1:3" x14ac:dyDescent="0.3">
      <c r="A12689">
        <f t="shared" ca="1" si="595"/>
        <v>1.2759465253879338</v>
      </c>
      <c r="B12689">
        <f t="shared" ca="1" si="596"/>
        <v>0.16263852176612748</v>
      </c>
      <c r="C12689">
        <f t="shared" ca="1" si="594"/>
        <v>1</v>
      </c>
    </row>
    <row r="12690" spans="1:3" x14ac:dyDescent="0.3">
      <c r="A12690">
        <f t="shared" ca="1" si="595"/>
        <v>0.73601509454769976</v>
      </c>
      <c r="B12690">
        <f t="shared" ca="1" si="596"/>
        <v>2.461325185590832</v>
      </c>
      <c r="C12690">
        <f t="shared" ca="1" si="594"/>
        <v>0</v>
      </c>
    </row>
    <row r="12691" spans="1:3" x14ac:dyDescent="0.3">
      <c r="A12691">
        <f t="shared" ca="1" si="595"/>
        <v>1.7630088387334155</v>
      </c>
      <c r="B12691">
        <f t="shared" ca="1" si="596"/>
        <v>2.172831202541293</v>
      </c>
      <c r="C12691">
        <f t="shared" ca="1" si="594"/>
        <v>1</v>
      </c>
    </row>
    <row r="12692" spans="1:3" x14ac:dyDescent="0.3">
      <c r="A12692">
        <f t="shared" ca="1" si="595"/>
        <v>1.7884128896226998</v>
      </c>
      <c r="B12692">
        <f t="shared" ca="1" si="596"/>
        <v>2.6690699236423709</v>
      </c>
      <c r="C12692">
        <f t="shared" ca="1" si="594"/>
        <v>1</v>
      </c>
    </row>
    <row r="12693" spans="1:3" x14ac:dyDescent="0.3">
      <c r="A12693">
        <f t="shared" ca="1" si="595"/>
        <v>1.6397359332086345</v>
      </c>
      <c r="B12693">
        <f t="shared" ca="1" si="596"/>
        <v>0.16707561922242586</v>
      </c>
      <c r="C12693">
        <f t="shared" ca="1" si="594"/>
        <v>1</v>
      </c>
    </row>
    <row r="12694" spans="1:3" x14ac:dyDescent="0.3">
      <c r="A12694">
        <f t="shared" ca="1" si="595"/>
        <v>3.2530064713358176E-2</v>
      </c>
      <c r="B12694">
        <f t="shared" ca="1" si="596"/>
        <v>3.4758823631430755</v>
      </c>
      <c r="C12694">
        <f t="shared" ca="1" si="594"/>
        <v>0</v>
      </c>
    </row>
    <row r="12695" spans="1:3" x14ac:dyDescent="0.3">
      <c r="A12695">
        <f t="shared" ca="1" si="595"/>
        <v>3.5870780958905835E-2</v>
      </c>
      <c r="B12695">
        <f t="shared" ca="1" si="596"/>
        <v>1.8997521973193634</v>
      </c>
      <c r="C12695">
        <f t="shared" ca="1" si="594"/>
        <v>0</v>
      </c>
    </row>
    <row r="12696" spans="1:3" x14ac:dyDescent="0.3">
      <c r="A12696">
        <f t="shared" ca="1" si="595"/>
        <v>1.3388102142460963</v>
      </c>
      <c r="B12696">
        <f t="shared" ca="1" si="596"/>
        <v>2.8095460689929106</v>
      </c>
      <c r="C12696">
        <f t="shared" ca="1" si="594"/>
        <v>0</v>
      </c>
    </row>
    <row r="12697" spans="1:3" x14ac:dyDescent="0.3">
      <c r="A12697">
        <f t="shared" ca="1" si="595"/>
        <v>1.2754600027087137</v>
      </c>
      <c r="B12697">
        <f t="shared" ca="1" si="596"/>
        <v>1.1422394087218541</v>
      </c>
      <c r="C12697">
        <f t="shared" ca="1" si="594"/>
        <v>1</v>
      </c>
    </row>
    <row r="12698" spans="1:3" x14ac:dyDescent="0.3">
      <c r="A12698">
        <f t="shared" ca="1" si="595"/>
        <v>0.72780130108000041</v>
      </c>
      <c r="B12698">
        <f t="shared" ca="1" si="596"/>
        <v>2.7672281458599088</v>
      </c>
      <c r="C12698">
        <f t="shared" ca="1" si="594"/>
        <v>0</v>
      </c>
    </row>
    <row r="12699" spans="1:3" x14ac:dyDescent="0.3">
      <c r="A12699">
        <f t="shared" ca="1" si="595"/>
        <v>1.9843873912961238</v>
      </c>
      <c r="B12699">
        <f t="shared" ca="1" si="596"/>
        <v>1.1378618203163882E-3</v>
      </c>
      <c r="C12699">
        <f t="shared" ca="1" si="594"/>
        <v>1</v>
      </c>
    </row>
    <row r="12700" spans="1:3" x14ac:dyDescent="0.3">
      <c r="A12700">
        <f t="shared" ca="1" si="595"/>
        <v>0.99817878828899098</v>
      </c>
      <c r="B12700">
        <f t="shared" ca="1" si="596"/>
        <v>1.2556495604829361</v>
      </c>
      <c r="C12700">
        <f t="shared" ca="1" si="594"/>
        <v>0</v>
      </c>
    </row>
    <row r="12701" spans="1:3" x14ac:dyDescent="0.3">
      <c r="A12701">
        <f t="shared" ca="1" si="595"/>
        <v>0.53654057928954946</v>
      </c>
      <c r="B12701">
        <f t="shared" ca="1" si="596"/>
        <v>2.3007181934829322</v>
      </c>
      <c r="C12701">
        <f t="shared" ca="1" si="594"/>
        <v>0</v>
      </c>
    </row>
    <row r="12702" spans="1:3" x14ac:dyDescent="0.3">
      <c r="A12702">
        <f t="shared" ca="1" si="595"/>
        <v>0.2386468746082282</v>
      </c>
      <c r="B12702">
        <f t="shared" ca="1" si="596"/>
        <v>1.5632956623755208</v>
      </c>
      <c r="C12702">
        <f t="shared" ca="1" si="594"/>
        <v>0</v>
      </c>
    </row>
    <row r="12703" spans="1:3" x14ac:dyDescent="0.3">
      <c r="A12703">
        <f t="shared" ca="1" si="595"/>
        <v>0.55358473998585556</v>
      </c>
      <c r="B12703">
        <f t="shared" ca="1" si="596"/>
        <v>2.8870363029502166</v>
      </c>
      <c r="C12703">
        <f t="shared" ca="1" si="594"/>
        <v>0</v>
      </c>
    </row>
    <row r="12704" spans="1:3" x14ac:dyDescent="0.3">
      <c r="A12704">
        <f t="shared" ca="1" si="595"/>
        <v>0.47785946849278216</v>
      </c>
      <c r="B12704">
        <f t="shared" ca="1" si="596"/>
        <v>1.9712045169022208</v>
      </c>
      <c r="C12704">
        <f t="shared" ca="1" si="594"/>
        <v>0</v>
      </c>
    </row>
    <row r="12705" spans="1:3" x14ac:dyDescent="0.3">
      <c r="A12705">
        <f t="shared" ca="1" si="595"/>
        <v>1.6292148851363919</v>
      </c>
      <c r="B12705">
        <f t="shared" ca="1" si="596"/>
        <v>3.8910359580511424</v>
      </c>
      <c r="C12705">
        <f t="shared" ca="1" si="594"/>
        <v>0</v>
      </c>
    </row>
    <row r="12706" spans="1:3" x14ac:dyDescent="0.3">
      <c r="A12706">
        <f t="shared" ca="1" si="595"/>
        <v>1.2871325492812591</v>
      </c>
      <c r="B12706">
        <f t="shared" ca="1" si="596"/>
        <v>2.9197644851643134</v>
      </c>
      <c r="C12706">
        <f t="shared" ca="1" si="594"/>
        <v>0</v>
      </c>
    </row>
    <row r="12707" spans="1:3" x14ac:dyDescent="0.3">
      <c r="A12707">
        <f t="shared" ca="1" si="595"/>
        <v>1.2897001681188287</v>
      </c>
      <c r="B12707">
        <f t="shared" ca="1" si="596"/>
        <v>2.8449012966689304</v>
      </c>
      <c r="C12707">
        <f t="shared" ca="1" si="594"/>
        <v>0</v>
      </c>
    </row>
    <row r="12708" spans="1:3" x14ac:dyDescent="0.3">
      <c r="A12708">
        <f t="shared" ca="1" si="595"/>
        <v>1.2065333541435612</v>
      </c>
      <c r="B12708">
        <f t="shared" ca="1" si="596"/>
        <v>3.1083891826411048</v>
      </c>
      <c r="C12708">
        <f t="shared" ca="1" si="594"/>
        <v>0</v>
      </c>
    </row>
    <row r="12709" spans="1:3" x14ac:dyDescent="0.3">
      <c r="A12709">
        <f t="shared" ca="1" si="595"/>
        <v>7.0035806909170217E-2</v>
      </c>
      <c r="B12709">
        <f t="shared" ca="1" si="596"/>
        <v>9.8772311052184314E-2</v>
      </c>
      <c r="C12709">
        <f t="shared" ca="1" si="594"/>
        <v>0</v>
      </c>
    </row>
    <row r="12710" spans="1:3" x14ac:dyDescent="0.3">
      <c r="A12710">
        <f t="shared" ca="1" si="595"/>
        <v>1.692065942958092</v>
      </c>
      <c r="B12710">
        <f t="shared" ca="1" si="596"/>
        <v>3.6005518859017966</v>
      </c>
      <c r="C12710">
        <f t="shared" ca="1" si="594"/>
        <v>0</v>
      </c>
    </row>
    <row r="12711" spans="1:3" x14ac:dyDescent="0.3">
      <c r="A12711">
        <f t="shared" ca="1" si="595"/>
        <v>0.2742185942615798</v>
      </c>
      <c r="B12711">
        <f t="shared" ca="1" si="596"/>
        <v>0.11998892565143171</v>
      </c>
      <c r="C12711">
        <f t="shared" ca="1" si="594"/>
        <v>0</v>
      </c>
    </row>
    <row r="12712" spans="1:3" x14ac:dyDescent="0.3">
      <c r="A12712">
        <f t="shared" ca="1" si="595"/>
        <v>0.55062354853590234</v>
      </c>
      <c r="B12712">
        <f t="shared" ca="1" si="596"/>
        <v>3.2589659001469085</v>
      </c>
      <c r="C12712">
        <f t="shared" ca="1" si="594"/>
        <v>0</v>
      </c>
    </row>
    <row r="12713" spans="1:3" x14ac:dyDescent="0.3">
      <c r="A12713">
        <f t="shared" ca="1" si="595"/>
        <v>1.9271490199274126</v>
      </c>
      <c r="B12713">
        <f t="shared" ca="1" si="596"/>
        <v>1.5167900531299865</v>
      </c>
      <c r="C12713">
        <f t="shared" ref="C12713:C12776" ca="1" si="597">IF(B12713&lt;A12713^2,1,0)</f>
        <v>1</v>
      </c>
    </row>
    <row r="12714" spans="1:3" x14ac:dyDescent="0.3">
      <c r="A12714">
        <f t="shared" ca="1" si="595"/>
        <v>1.8937526480221978</v>
      </c>
      <c r="B12714">
        <f t="shared" ca="1" si="596"/>
        <v>3.7270896131301985</v>
      </c>
      <c r="C12714">
        <f t="shared" ca="1" si="597"/>
        <v>0</v>
      </c>
    </row>
    <row r="12715" spans="1:3" x14ac:dyDescent="0.3">
      <c r="A12715">
        <f t="shared" ca="1" si="595"/>
        <v>1.7765744279626023</v>
      </c>
      <c r="B12715">
        <f t="shared" ca="1" si="596"/>
        <v>0.26799994795903093</v>
      </c>
      <c r="C12715">
        <f t="shared" ca="1" si="597"/>
        <v>1</v>
      </c>
    </row>
    <row r="12716" spans="1:3" x14ac:dyDescent="0.3">
      <c r="A12716">
        <f t="shared" ca="1" si="595"/>
        <v>0.17724387449252621</v>
      </c>
      <c r="B12716">
        <f t="shared" ca="1" si="596"/>
        <v>3.0501693928513007</v>
      </c>
      <c r="C12716">
        <f t="shared" ca="1" si="597"/>
        <v>0</v>
      </c>
    </row>
    <row r="12717" spans="1:3" x14ac:dyDescent="0.3">
      <c r="A12717">
        <f t="shared" ca="1" si="595"/>
        <v>1.5904669191020293</v>
      </c>
      <c r="B12717">
        <f t="shared" ca="1" si="596"/>
        <v>3.2727845974113845</v>
      </c>
      <c r="C12717">
        <f t="shared" ca="1" si="597"/>
        <v>0</v>
      </c>
    </row>
    <row r="12718" spans="1:3" x14ac:dyDescent="0.3">
      <c r="A12718">
        <f t="shared" ca="1" si="595"/>
        <v>0.28343355832428285</v>
      </c>
      <c r="B12718">
        <f t="shared" ca="1" si="596"/>
        <v>3.8364308371516027</v>
      </c>
      <c r="C12718">
        <f t="shared" ca="1" si="597"/>
        <v>0</v>
      </c>
    </row>
    <row r="12719" spans="1:3" x14ac:dyDescent="0.3">
      <c r="A12719">
        <f t="shared" ca="1" si="595"/>
        <v>0.527148789520685</v>
      </c>
      <c r="B12719">
        <f t="shared" ca="1" si="596"/>
        <v>1.3512093408447732</v>
      </c>
      <c r="C12719">
        <f t="shared" ca="1" si="597"/>
        <v>0</v>
      </c>
    </row>
    <row r="12720" spans="1:3" x14ac:dyDescent="0.3">
      <c r="A12720">
        <f t="shared" ca="1" si="595"/>
        <v>0.26128436568121161</v>
      </c>
      <c r="B12720">
        <f t="shared" ca="1" si="596"/>
        <v>0.43875273588645314</v>
      </c>
      <c r="C12720">
        <f t="shared" ca="1" si="597"/>
        <v>0</v>
      </c>
    </row>
    <row r="12721" spans="1:3" x14ac:dyDescent="0.3">
      <c r="A12721">
        <f t="shared" ca="1" si="595"/>
        <v>0.41575058152781796</v>
      </c>
      <c r="B12721">
        <f t="shared" ca="1" si="596"/>
        <v>1.1307262050204248</v>
      </c>
      <c r="C12721">
        <f t="shared" ca="1" si="597"/>
        <v>0</v>
      </c>
    </row>
    <row r="12722" spans="1:3" x14ac:dyDescent="0.3">
      <c r="A12722">
        <f t="shared" ca="1" si="595"/>
        <v>1.6328626522406873</v>
      </c>
      <c r="B12722">
        <f t="shared" ca="1" si="596"/>
        <v>2.5564004389859138</v>
      </c>
      <c r="C12722">
        <f t="shared" ca="1" si="597"/>
        <v>1</v>
      </c>
    </row>
    <row r="12723" spans="1:3" x14ac:dyDescent="0.3">
      <c r="A12723">
        <f t="shared" ca="1" si="595"/>
        <v>1.6538942580989096</v>
      </c>
      <c r="B12723">
        <f t="shared" ca="1" si="596"/>
        <v>2.3064333371896071</v>
      </c>
      <c r="C12723">
        <f t="shared" ca="1" si="597"/>
        <v>1</v>
      </c>
    </row>
    <row r="12724" spans="1:3" x14ac:dyDescent="0.3">
      <c r="A12724">
        <f t="shared" ca="1" si="595"/>
        <v>1.6509448721044271</v>
      </c>
      <c r="B12724">
        <f t="shared" ca="1" si="596"/>
        <v>2.1298534834899976</v>
      </c>
      <c r="C12724">
        <f t="shared" ca="1" si="597"/>
        <v>1</v>
      </c>
    </row>
    <row r="12725" spans="1:3" x14ac:dyDescent="0.3">
      <c r="A12725">
        <f t="shared" ca="1" si="595"/>
        <v>1.1115987315782394</v>
      </c>
      <c r="B12725">
        <f t="shared" ca="1" si="596"/>
        <v>1.4951330651782442</v>
      </c>
      <c r="C12725">
        <f t="shared" ca="1" si="597"/>
        <v>0</v>
      </c>
    </row>
    <row r="12726" spans="1:3" x14ac:dyDescent="0.3">
      <c r="A12726">
        <f t="shared" ca="1" si="595"/>
        <v>1.4529008938780377</v>
      </c>
      <c r="B12726">
        <f t="shared" ca="1" si="596"/>
        <v>0.25816334988405609</v>
      </c>
      <c r="C12726">
        <f t="shared" ca="1" si="597"/>
        <v>1</v>
      </c>
    </row>
    <row r="12727" spans="1:3" x14ac:dyDescent="0.3">
      <c r="A12727">
        <f t="shared" ca="1" si="595"/>
        <v>0.82328948734164475</v>
      </c>
      <c r="B12727">
        <f t="shared" ca="1" si="596"/>
        <v>2.2502510004585594</v>
      </c>
      <c r="C12727">
        <f t="shared" ca="1" si="597"/>
        <v>0</v>
      </c>
    </row>
    <row r="12728" spans="1:3" x14ac:dyDescent="0.3">
      <c r="A12728">
        <f t="shared" ca="1" si="595"/>
        <v>1.4240254876134892</v>
      </c>
      <c r="B12728">
        <f t="shared" ca="1" si="596"/>
        <v>3.9258662805639961</v>
      </c>
      <c r="C12728">
        <f t="shared" ca="1" si="597"/>
        <v>0</v>
      </c>
    </row>
    <row r="12729" spans="1:3" x14ac:dyDescent="0.3">
      <c r="A12729">
        <f t="shared" ca="1" si="595"/>
        <v>0.31126534250810778</v>
      </c>
      <c r="B12729">
        <f t="shared" ca="1" si="596"/>
        <v>2.159711942250139</v>
      </c>
      <c r="C12729">
        <f t="shared" ca="1" si="597"/>
        <v>0</v>
      </c>
    </row>
    <row r="12730" spans="1:3" x14ac:dyDescent="0.3">
      <c r="A12730">
        <f t="shared" ca="1" si="595"/>
        <v>1.3562676130835667</v>
      </c>
      <c r="B12730">
        <f t="shared" ca="1" si="596"/>
        <v>1.0707477194787005</v>
      </c>
      <c r="C12730">
        <f t="shared" ca="1" si="597"/>
        <v>1</v>
      </c>
    </row>
    <row r="12731" spans="1:3" x14ac:dyDescent="0.3">
      <c r="A12731">
        <f t="shared" ca="1" si="595"/>
        <v>1.1552273324042686</v>
      </c>
      <c r="B12731">
        <f t="shared" ca="1" si="596"/>
        <v>0.16524603745067923</v>
      </c>
      <c r="C12731">
        <f t="shared" ca="1" si="597"/>
        <v>1</v>
      </c>
    </row>
    <row r="12732" spans="1:3" x14ac:dyDescent="0.3">
      <c r="A12732">
        <f t="shared" ca="1" si="595"/>
        <v>7.2982384292443747E-2</v>
      </c>
      <c r="B12732">
        <f t="shared" ca="1" si="596"/>
        <v>0.21263664690609918</v>
      </c>
      <c r="C12732">
        <f t="shared" ca="1" si="597"/>
        <v>0</v>
      </c>
    </row>
    <row r="12733" spans="1:3" x14ac:dyDescent="0.3">
      <c r="A12733">
        <f t="shared" ca="1" si="595"/>
        <v>1.5250743494295926</v>
      </c>
      <c r="B12733">
        <f t="shared" ca="1" si="596"/>
        <v>3.5561824860321596</v>
      </c>
      <c r="C12733">
        <f t="shared" ca="1" si="597"/>
        <v>0</v>
      </c>
    </row>
    <row r="12734" spans="1:3" x14ac:dyDescent="0.3">
      <c r="A12734">
        <f t="shared" ca="1" si="595"/>
        <v>1.488621023451947</v>
      </c>
      <c r="B12734">
        <f t="shared" ca="1" si="596"/>
        <v>1.7009153514724842</v>
      </c>
      <c r="C12734">
        <f t="shared" ca="1" si="597"/>
        <v>1</v>
      </c>
    </row>
    <row r="12735" spans="1:3" x14ac:dyDescent="0.3">
      <c r="A12735">
        <f t="shared" ca="1" si="595"/>
        <v>0.25221362047625884</v>
      </c>
      <c r="B12735">
        <f t="shared" ca="1" si="596"/>
        <v>2.6417493706506816</v>
      </c>
      <c r="C12735">
        <f t="shared" ca="1" si="597"/>
        <v>0</v>
      </c>
    </row>
    <row r="12736" spans="1:3" x14ac:dyDescent="0.3">
      <c r="A12736">
        <f t="shared" ca="1" si="595"/>
        <v>0.53809405429301749</v>
      </c>
      <c r="B12736">
        <f t="shared" ca="1" si="596"/>
        <v>1.1606567363663611</v>
      </c>
      <c r="C12736">
        <f t="shared" ca="1" si="597"/>
        <v>0</v>
      </c>
    </row>
    <row r="12737" spans="1:3" x14ac:dyDescent="0.3">
      <c r="A12737">
        <f t="shared" ca="1" si="595"/>
        <v>1.4296203098622233</v>
      </c>
      <c r="B12737">
        <f t="shared" ca="1" si="596"/>
        <v>1.6749290887225059</v>
      </c>
      <c r="C12737">
        <f t="shared" ca="1" si="597"/>
        <v>1</v>
      </c>
    </row>
    <row r="12738" spans="1:3" x14ac:dyDescent="0.3">
      <c r="A12738">
        <f t="shared" ca="1" si="595"/>
        <v>0.56143402517247076</v>
      </c>
      <c r="B12738">
        <f t="shared" ca="1" si="596"/>
        <v>1.2425835397799059</v>
      </c>
      <c r="C12738">
        <f t="shared" ca="1" si="597"/>
        <v>0</v>
      </c>
    </row>
    <row r="12739" spans="1:3" x14ac:dyDescent="0.3">
      <c r="A12739">
        <f t="shared" ca="1" si="595"/>
        <v>0.53106312058897975</v>
      </c>
      <c r="B12739">
        <f t="shared" ca="1" si="596"/>
        <v>2.9643893370442833</v>
      </c>
      <c r="C12739">
        <f t="shared" ca="1" si="597"/>
        <v>0</v>
      </c>
    </row>
    <row r="12740" spans="1:3" x14ac:dyDescent="0.3">
      <c r="A12740">
        <f t="shared" ca="1" si="595"/>
        <v>1.9732705416715377</v>
      </c>
      <c r="B12740">
        <f t="shared" ca="1" si="596"/>
        <v>3.4026324227801981</v>
      </c>
      <c r="C12740">
        <f t="shared" ca="1" si="597"/>
        <v>1</v>
      </c>
    </row>
    <row r="12741" spans="1:3" x14ac:dyDescent="0.3">
      <c r="A12741">
        <f t="shared" ca="1" si="595"/>
        <v>2.7891608981578164E-2</v>
      </c>
      <c r="B12741">
        <f t="shared" ca="1" si="596"/>
        <v>0.69734459577266916</v>
      </c>
      <c r="C12741">
        <f t="shared" ca="1" si="597"/>
        <v>0</v>
      </c>
    </row>
    <row r="12742" spans="1:3" x14ac:dyDescent="0.3">
      <c r="A12742">
        <f t="shared" ca="1" si="595"/>
        <v>1.9941252228647293</v>
      </c>
      <c r="B12742">
        <f t="shared" ca="1" si="596"/>
        <v>2.600522130604046</v>
      </c>
      <c r="C12742">
        <f t="shared" ca="1" si="597"/>
        <v>1</v>
      </c>
    </row>
    <row r="12743" spans="1:3" x14ac:dyDescent="0.3">
      <c r="A12743">
        <f t="shared" ca="1" si="595"/>
        <v>1.1193938531614727</v>
      </c>
      <c r="B12743">
        <f t="shared" ca="1" si="596"/>
        <v>2.4348454177394805</v>
      </c>
      <c r="C12743">
        <f t="shared" ca="1" si="597"/>
        <v>0</v>
      </c>
    </row>
    <row r="12744" spans="1:3" x14ac:dyDescent="0.3">
      <c r="A12744">
        <f t="shared" ref="A12744:A12807" ca="1" si="598">RAND() *($B$4-$B$3)+$B$3</f>
        <v>1.8865398902622437</v>
      </c>
      <c r="B12744">
        <f t="shared" ref="B12744:B12807" ca="1" si="599">RAND() *($B$4^2-$B$3^2)+$B$3^2</f>
        <v>1.8520237778366706</v>
      </c>
      <c r="C12744">
        <f t="shared" ca="1" si="597"/>
        <v>1</v>
      </c>
    </row>
    <row r="12745" spans="1:3" x14ac:dyDescent="0.3">
      <c r="A12745">
        <f t="shared" ca="1" si="598"/>
        <v>0.24462597834576139</v>
      </c>
      <c r="B12745">
        <f t="shared" ca="1" si="599"/>
        <v>0.31675739273016745</v>
      </c>
      <c r="C12745">
        <f t="shared" ca="1" si="597"/>
        <v>0</v>
      </c>
    </row>
    <row r="12746" spans="1:3" x14ac:dyDescent="0.3">
      <c r="A12746">
        <f t="shared" ca="1" si="598"/>
        <v>0.25485791306027816</v>
      </c>
      <c r="B12746">
        <f t="shared" ca="1" si="599"/>
        <v>1.4231379210002086</v>
      </c>
      <c r="C12746">
        <f t="shared" ca="1" si="597"/>
        <v>0</v>
      </c>
    </row>
    <row r="12747" spans="1:3" x14ac:dyDescent="0.3">
      <c r="A12747">
        <f t="shared" ca="1" si="598"/>
        <v>1.9065802635450324</v>
      </c>
      <c r="B12747">
        <f t="shared" ca="1" si="599"/>
        <v>2.2897859393393221</v>
      </c>
      <c r="C12747">
        <f t="shared" ca="1" si="597"/>
        <v>1</v>
      </c>
    </row>
    <row r="12748" spans="1:3" x14ac:dyDescent="0.3">
      <c r="A12748">
        <f t="shared" ca="1" si="598"/>
        <v>1.7662744376755395</v>
      </c>
      <c r="B12748">
        <f t="shared" ca="1" si="599"/>
        <v>0.56073159882787227</v>
      </c>
      <c r="C12748">
        <f t="shared" ca="1" si="597"/>
        <v>1</v>
      </c>
    </row>
    <row r="12749" spans="1:3" x14ac:dyDescent="0.3">
      <c r="A12749">
        <f t="shared" ca="1" si="598"/>
        <v>9.7286625177999797E-2</v>
      </c>
      <c r="B12749">
        <f t="shared" ca="1" si="599"/>
        <v>1.1616163245924844</v>
      </c>
      <c r="C12749">
        <f t="shared" ca="1" si="597"/>
        <v>0</v>
      </c>
    </row>
    <row r="12750" spans="1:3" x14ac:dyDescent="0.3">
      <c r="A12750">
        <f t="shared" ca="1" si="598"/>
        <v>1.4394084121972914</v>
      </c>
      <c r="B12750">
        <f t="shared" ca="1" si="599"/>
        <v>3.3539190915065005</v>
      </c>
      <c r="C12750">
        <f t="shared" ca="1" si="597"/>
        <v>0</v>
      </c>
    </row>
    <row r="12751" spans="1:3" x14ac:dyDescent="0.3">
      <c r="A12751">
        <f t="shared" ca="1" si="598"/>
        <v>1.3186708487933541</v>
      </c>
      <c r="B12751">
        <f t="shared" ca="1" si="599"/>
        <v>2.7801160384538761</v>
      </c>
      <c r="C12751">
        <f t="shared" ca="1" si="597"/>
        <v>0</v>
      </c>
    </row>
    <row r="12752" spans="1:3" x14ac:dyDescent="0.3">
      <c r="A12752">
        <f t="shared" ca="1" si="598"/>
        <v>0.54602862861978307</v>
      </c>
      <c r="B12752">
        <f t="shared" ca="1" si="599"/>
        <v>0.68694504883621477</v>
      </c>
      <c r="C12752">
        <f t="shared" ca="1" si="597"/>
        <v>0</v>
      </c>
    </row>
    <row r="12753" spans="1:3" x14ac:dyDescent="0.3">
      <c r="A12753">
        <f t="shared" ca="1" si="598"/>
        <v>1.7295709564418755</v>
      </c>
      <c r="B12753">
        <f t="shared" ca="1" si="599"/>
        <v>0.49440628075152482</v>
      </c>
      <c r="C12753">
        <f t="shared" ca="1" si="597"/>
        <v>1</v>
      </c>
    </row>
    <row r="12754" spans="1:3" x14ac:dyDescent="0.3">
      <c r="A12754">
        <f t="shared" ca="1" si="598"/>
        <v>0.95251668544507595</v>
      </c>
      <c r="B12754">
        <f t="shared" ca="1" si="599"/>
        <v>3.9591677535262613</v>
      </c>
      <c r="C12754">
        <f t="shared" ca="1" si="597"/>
        <v>0</v>
      </c>
    </row>
    <row r="12755" spans="1:3" x14ac:dyDescent="0.3">
      <c r="A12755">
        <f t="shared" ca="1" si="598"/>
        <v>0.15326032525333311</v>
      </c>
      <c r="B12755">
        <f t="shared" ca="1" si="599"/>
        <v>0.89298030104688841</v>
      </c>
      <c r="C12755">
        <f t="shared" ca="1" si="597"/>
        <v>0</v>
      </c>
    </row>
    <row r="12756" spans="1:3" x14ac:dyDescent="0.3">
      <c r="A12756">
        <f t="shared" ca="1" si="598"/>
        <v>0.2910626566951291</v>
      </c>
      <c r="B12756">
        <f t="shared" ca="1" si="599"/>
        <v>2.166414449617041</v>
      </c>
      <c r="C12756">
        <f t="shared" ca="1" si="597"/>
        <v>0</v>
      </c>
    </row>
    <row r="12757" spans="1:3" x14ac:dyDescent="0.3">
      <c r="A12757">
        <f t="shared" ca="1" si="598"/>
        <v>0.94070299685364822</v>
      </c>
      <c r="B12757">
        <f t="shared" ca="1" si="599"/>
        <v>2.6303126339168008</v>
      </c>
      <c r="C12757">
        <f t="shared" ca="1" si="597"/>
        <v>0</v>
      </c>
    </row>
    <row r="12758" spans="1:3" x14ac:dyDescent="0.3">
      <c r="A12758">
        <f t="shared" ca="1" si="598"/>
        <v>1.2446863064117304</v>
      </c>
      <c r="B12758">
        <f t="shared" ca="1" si="599"/>
        <v>0.292936833976289</v>
      </c>
      <c r="C12758">
        <f t="shared" ca="1" si="597"/>
        <v>1</v>
      </c>
    </row>
    <row r="12759" spans="1:3" x14ac:dyDescent="0.3">
      <c r="A12759">
        <f t="shared" ca="1" si="598"/>
        <v>1.7615227235896491</v>
      </c>
      <c r="B12759">
        <f t="shared" ca="1" si="599"/>
        <v>1.7875316010061768</v>
      </c>
      <c r="C12759">
        <f t="shared" ca="1" si="597"/>
        <v>1</v>
      </c>
    </row>
    <row r="12760" spans="1:3" x14ac:dyDescent="0.3">
      <c r="A12760">
        <f t="shared" ca="1" si="598"/>
        <v>0.51957282971659979</v>
      </c>
      <c r="B12760">
        <f t="shared" ca="1" si="599"/>
        <v>2.0852177759285326</v>
      </c>
      <c r="C12760">
        <f t="shared" ca="1" si="597"/>
        <v>0</v>
      </c>
    </row>
    <row r="12761" spans="1:3" x14ac:dyDescent="0.3">
      <c r="A12761">
        <f t="shared" ca="1" si="598"/>
        <v>1.7686071982532001</v>
      </c>
      <c r="B12761">
        <f t="shared" ca="1" si="599"/>
        <v>3.4206571560636911</v>
      </c>
      <c r="C12761">
        <f t="shared" ca="1" si="597"/>
        <v>0</v>
      </c>
    </row>
    <row r="12762" spans="1:3" x14ac:dyDescent="0.3">
      <c r="A12762">
        <f t="shared" ca="1" si="598"/>
        <v>0.29640548439065006</v>
      </c>
      <c r="B12762">
        <f t="shared" ca="1" si="599"/>
        <v>1.8427018049593591</v>
      </c>
      <c r="C12762">
        <f t="shared" ca="1" si="597"/>
        <v>0</v>
      </c>
    </row>
    <row r="12763" spans="1:3" x14ac:dyDescent="0.3">
      <c r="A12763">
        <f t="shared" ca="1" si="598"/>
        <v>0.2936465414685494</v>
      </c>
      <c r="B12763">
        <f t="shared" ca="1" si="599"/>
        <v>3.2863202198310009</v>
      </c>
      <c r="C12763">
        <f t="shared" ca="1" si="597"/>
        <v>0</v>
      </c>
    </row>
    <row r="12764" spans="1:3" x14ac:dyDescent="0.3">
      <c r="A12764">
        <f t="shared" ca="1" si="598"/>
        <v>1.4884827208202516</v>
      </c>
      <c r="B12764">
        <f t="shared" ca="1" si="599"/>
        <v>1.800523508795389</v>
      </c>
      <c r="C12764">
        <f t="shared" ca="1" si="597"/>
        <v>1</v>
      </c>
    </row>
    <row r="12765" spans="1:3" x14ac:dyDescent="0.3">
      <c r="A12765">
        <f t="shared" ca="1" si="598"/>
        <v>1.4585066821873938</v>
      </c>
      <c r="B12765">
        <f t="shared" ca="1" si="599"/>
        <v>2.639346116075421</v>
      </c>
      <c r="C12765">
        <f t="shared" ca="1" si="597"/>
        <v>0</v>
      </c>
    </row>
    <row r="12766" spans="1:3" x14ac:dyDescent="0.3">
      <c r="A12766">
        <f t="shared" ca="1" si="598"/>
        <v>0.12351478998883114</v>
      </c>
      <c r="B12766">
        <f t="shared" ca="1" si="599"/>
        <v>3.6514242397805958</v>
      </c>
      <c r="C12766">
        <f t="shared" ca="1" si="597"/>
        <v>0</v>
      </c>
    </row>
    <row r="12767" spans="1:3" x14ac:dyDescent="0.3">
      <c r="A12767">
        <f t="shared" ca="1" si="598"/>
        <v>1.8267015269511875</v>
      </c>
      <c r="B12767">
        <f t="shared" ca="1" si="599"/>
        <v>0.67799211634041123</v>
      </c>
      <c r="C12767">
        <f t="shared" ca="1" si="597"/>
        <v>1</v>
      </c>
    </row>
    <row r="12768" spans="1:3" x14ac:dyDescent="0.3">
      <c r="A12768">
        <f t="shared" ca="1" si="598"/>
        <v>0.77203838670690272</v>
      </c>
      <c r="B12768">
        <f t="shared" ca="1" si="599"/>
        <v>3.7351100354934985</v>
      </c>
      <c r="C12768">
        <f t="shared" ca="1" si="597"/>
        <v>0</v>
      </c>
    </row>
    <row r="12769" spans="1:3" x14ac:dyDescent="0.3">
      <c r="A12769">
        <f t="shared" ca="1" si="598"/>
        <v>0.39583798705658046</v>
      </c>
      <c r="B12769">
        <f t="shared" ca="1" si="599"/>
        <v>3.8665161512856869</v>
      </c>
      <c r="C12769">
        <f t="shared" ca="1" si="597"/>
        <v>0</v>
      </c>
    </row>
    <row r="12770" spans="1:3" x14ac:dyDescent="0.3">
      <c r="A12770">
        <f t="shared" ca="1" si="598"/>
        <v>0.11795915910593457</v>
      </c>
      <c r="B12770">
        <f t="shared" ca="1" si="599"/>
        <v>0.28329701153342102</v>
      </c>
      <c r="C12770">
        <f t="shared" ca="1" si="597"/>
        <v>0</v>
      </c>
    </row>
    <row r="12771" spans="1:3" x14ac:dyDescent="0.3">
      <c r="A12771">
        <f t="shared" ca="1" si="598"/>
        <v>0.54764141735045135</v>
      </c>
      <c r="B12771">
        <f t="shared" ca="1" si="599"/>
        <v>9.3737106573077433E-2</v>
      </c>
      <c r="C12771">
        <f t="shared" ca="1" si="597"/>
        <v>1</v>
      </c>
    </row>
    <row r="12772" spans="1:3" x14ac:dyDescent="0.3">
      <c r="A12772">
        <f t="shared" ca="1" si="598"/>
        <v>0.17632957805165961</v>
      </c>
      <c r="B12772">
        <f t="shared" ca="1" si="599"/>
        <v>3.9298393782704717</v>
      </c>
      <c r="C12772">
        <f t="shared" ca="1" si="597"/>
        <v>0</v>
      </c>
    </row>
    <row r="12773" spans="1:3" x14ac:dyDescent="0.3">
      <c r="A12773">
        <f t="shared" ca="1" si="598"/>
        <v>0.84071650014081412</v>
      </c>
      <c r="B12773">
        <f t="shared" ca="1" si="599"/>
        <v>2.9880572109348384</v>
      </c>
      <c r="C12773">
        <f t="shared" ca="1" si="597"/>
        <v>0</v>
      </c>
    </row>
    <row r="12774" spans="1:3" x14ac:dyDescent="0.3">
      <c r="A12774">
        <f t="shared" ca="1" si="598"/>
        <v>0.77473536733065052</v>
      </c>
      <c r="B12774">
        <f t="shared" ca="1" si="599"/>
        <v>2.2071682311958658</v>
      </c>
      <c r="C12774">
        <f t="shared" ca="1" si="597"/>
        <v>0</v>
      </c>
    </row>
    <row r="12775" spans="1:3" x14ac:dyDescent="0.3">
      <c r="A12775">
        <f t="shared" ca="1" si="598"/>
        <v>1.321438547838671</v>
      </c>
      <c r="B12775">
        <f t="shared" ca="1" si="599"/>
        <v>1.5678532519449924</v>
      </c>
      <c r="C12775">
        <f t="shared" ca="1" si="597"/>
        <v>1</v>
      </c>
    </row>
    <row r="12776" spans="1:3" x14ac:dyDescent="0.3">
      <c r="A12776">
        <f t="shared" ca="1" si="598"/>
        <v>1.5873778922724191</v>
      </c>
      <c r="B12776">
        <f t="shared" ca="1" si="599"/>
        <v>1.9339290318420099</v>
      </c>
      <c r="C12776">
        <f t="shared" ca="1" si="597"/>
        <v>1</v>
      </c>
    </row>
    <row r="12777" spans="1:3" x14ac:dyDescent="0.3">
      <c r="A12777">
        <f t="shared" ca="1" si="598"/>
        <v>1.8897463706784516</v>
      </c>
      <c r="B12777">
        <f t="shared" ca="1" si="599"/>
        <v>0.14270856379511176</v>
      </c>
      <c r="C12777">
        <f t="shared" ref="C12777:C12840" ca="1" si="600">IF(B12777&lt;A12777^2,1,0)</f>
        <v>1</v>
      </c>
    </row>
    <row r="12778" spans="1:3" x14ac:dyDescent="0.3">
      <c r="A12778">
        <f t="shared" ca="1" si="598"/>
        <v>1.1309677118212398</v>
      </c>
      <c r="B12778">
        <f t="shared" ca="1" si="599"/>
        <v>1.2616457153966283</v>
      </c>
      <c r="C12778">
        <f t="shared" ca="1" si="600"/>
        <v>1</v>
      </c>
    </row>
    <row r="12779" spans="1:3" x14ac:dyDescent="0.3">
      <c r="A12779">
        <f t="shared" ca="1" si="598"/>
        <v>1.1745493555784559</v>
      </c>
      <c r="B12779">
        <f t="shared" ca="1" si="599"/>
        <v>1.5266155597970128</v>
      </c>
      <c r="C12779">
        <f t="shared" ca="1" si="600"/>
        <v>0</v>
      </c>
    </row>
    <row r="12780" spans="1:3" x14ac:dyDescent="0.3">
      <c r="A12780">
        <f t="shared" ca="1" si="598"/>
        <v>0.4729022187254126</v>
      </c>
      <c r="B12780">
        <f t="shared" ca="1" si="599"/>
        <v>2.6817696507882252</v>
      </c>
      <c r="C12780">
        <f t="shared" ca="1" si="600"/>
        <v>0</v>
      </c>
    </row>
    <row r="12781" spans="1:3" x14ac:dyDescent="0.3">
      <c r="A12781">
        <f t="shared" ca="1" si="598"/>
        <v>1.9773294332460529</v>
      </c>
      <c r="B12781">
        <f t="shared" ca="1" si="599"/>
        <v>2.9250394401171569</v>
      </c>
      <c r="C12781">
        <f t="shared" ca="1" si="600"/>
        <v>1</v>
      </c>
    </row>
    <row r="12782" spans="1:3" x14ac:dyDescent="0.3">
      <c r="A12782">
        <f t="shared" ca="1" si="598"/>
        <v>0.24461014628320732</v>
      </c>
      <c r="B12782">
        <f t="shared" ca="1" si="599"/>
        <v>2.7677229020653344</v>
      </c>
      <c r="C12782">
        <f t="shared" ca="1" si="600"/>
        <v>0</v>
      </c>
    </row>
    <row r="12783" spans="1:3" x14ac:dyDescent="0.3">
      <c r="A12783">
        <f t="shared" ca="1" si="598"/>
        <v>1.1809569581212525</v>
      </c>
      <c r="B12783">
        <f t="shared" ca="1" si="599"/>
        <v>2.8870813410738863</v>
      </c>
      <c r="C12783">
        <f t="shared" ca="1" si="600"/>
        <v>0</v>
      </c>
    </row>
    <row r="12784" spans="1:3" x14ac:dyDescent="0.3">
      <c r="A12784">
        <f t="shared" ca="1" si="598"/>
        <v>1.9752555069955087</v>
      </c>
      <c r="B12784">
        <f t="shared" ca="1" si="599"/>
        <v>1.0822365116159451</v>
      </c>
      <c r="C12784">
        <f t="shared" ca="1" si="600"/>
        <v>1</v>
      </c>
    </row>
    <row r="12785" spans="1:3" x14ac:dyDescent="0.3">
      <c r="A12785">
        <f t="shared" ca="1" si="598"/>
        <v>0.12165813024590788</v>
      </c>
      <c r="B12785">
        <f t="shared" ca="1" si="599"/>
        <v>1.3230699750450161</v>
      </c>
      <c r="C12785">
        <f t="shared" ca="1" si="600"/>
        <v>0</v>
      </c>
    </row>
    <row r="12786" spans="1:3" x14ac:dyDescent="0.3">
      <c r="A12786">
        <f t="shared" ca="1" si="598"/>
        <v>1.5839805905079796</v>
      </c>
      <c r="B12786">
        <f t="shared" ca="1" si="599"/>
        <v>0.13683462373472111</v>
      </c>
      <c r="C12786">
        <f t="shared" ca="1" si="600"/>
        <v>1</v>
      </c>
    </row>
    <row r="12787" spans="1:3" x14ac:dyDescent="0.3">
      <c r="A12787">
        <f t="shared" ca="1" si="598"/>
        <v>1.3530856395822517</v>
      </c>
      <c r="B12787">
        <f t="shared" ca="1" si="599"/>
        <v>1.0244087067956773</v>
      </c>
      <c r="C12787">
        <f t="shared" ca="1" si="600"/>
        <v>1</v>
      </c>
    </row>
    <row r="12788" spans="1:3" x14ac:dyDescent="0.3">
      <c r="A12788">
        <f t="shared" ca="1" si="598"/>
        <v>1.857201901987378</v>
      </c>
      <c r="B12788">
        <f t="shared" ca="1" si="599"/>
        <v>3.2940167355132179</v>
      </c>
      <c r="C12788">
        <f t="shared" ca="1" si="600"/>
        <v>1</v>
      </c>
    </row>
    <row r="12789" spans="1:3" x14ac:dyDescent="0.3">
      <c r="A12789">
        <f t="shared" ca="1" si="598"/>
        <v>1.727435437531853</v>
      </c>
      <c r="B12789">
        <f t="shared" ca="1" si="599"/>
        <v>1.1374996626338629</v>
      </c>
      <c r="C12789">
        <f t="shared" ca="1" si="600"/>
        <v>1</v>
      </c>
    </row>
    <row r="12790" spans="1:3" x14ac:dyDescent="0.3">
      <c r="A12790">
        <f t="shared" ca="1" si="598"/>
        <v>1.1760498711477831</v>
      </c>
      <c r="B12790">
        <f t="shared" ca="1" si="599"/>
        <v>1.0672707341689036</v>
      </c>
      <c r="C12790">
        <f t="shared" ca="1" si="600"/>
        <v>1</v>
      </c>
    </row>
    <row r="12791" spans="1:3" x14ac:dyDescent="0.3">
      <c r="A12791">
        <f t="shared" ca="1" si="598"/>
        <v>1.577449423912971</v>
      </c>
      <c r="B12791">
        <f t="shared" ca="1" si="599"/>
        <v>3.9416230262540966</v>
      </c>
      <c r="C12791">
        <f t="shared" ca="1" si="600"/>
        <v>0</v>
      </c>
    </row>
    <row r="12792" spans="1:3" x14ac:dyDescent="0.3">
      <c r="A12792">
        <f t="shared" ca="1" si="598"/>
        <v>0.85289045344926917</v>
      </c>
      <c r="B12792">
        <f t="shared" ca="1" si="599"/>
        <v>7.5779360727276313E-2</v>
      </c>
      <c r="C12792">
        <f t="shared" ca="1" si="600"/>
        <v>1</v>
      </c>
    </row>
    <row r="12793" spans="1:3" x14ac:dyDescent="0.3">
      <c r="A12793">
        <f t="shared" ca="1" si="598"/>
        <v>1.6506335033205741</v>
      </c>
      <c r="B12793">
        <f t="shared" ca="1" si="599"/>
        <v>1.86752512161998</v>
      </c>
      <c r="C12793">
        <f t="shared" ca="1" si="600"/>
        <v>1</v>
      </c>
    </row>
    <row r="12794" spans="1:3" x14ac:dyDescent="0.3">
      <c r="A12794">
        <f t="shared" ca="1" si="598"/>
        <v>1.4523968012311381</v>
      </c>
      <c r="B12794">
        <f t="shared" ca="1" si="599"/>
        <v>0.58391239210990609</v>
      </c>
      <c r="C12794">
        <f t="shared" ca="1" si="600"/>
        <v>1</v>
      </c>
    </row>
    <row r="12795" spans="1:3" x14ac:dyDescent="0.3">
      <c r="A12795">
        <f t="shared" ca="1" si="598"/>
        <v>1.9976656848265735</v>
      </c>
      <c r="B12795">
        <f t="shared" ca="1" si="599"/>
        <v>1.3072396619353608</v>
      </c>
      <c r="C12795">
        <f t="shared" ca="1" si="600"/>
        <v>1</v>
      </c>
    </row>
    <row r="12796" spans="1:3" x14ac:dyDescent="0.3">
      <c r="A12796">
        <f t="shared" ca="1" si="598"/>
        <v>0.69935452232342454</v>
      </c>
      <c r="B12796">
        <f t="shared" ca="1" si="599"/>
        <v>2.597065872237041</v>
      </c>
      <c r="C12796">
        <f t="shared" ca="1" si="600"/>
        <v>0</v>
      </c>
    </row>
    <row r="12797" spans="1:3" x14ac:dyDescent="0.3">
      <c r="A12797">
        <f t="shared" ca="1" si="598"/>
        <v>0.41815245608923135</v>
      </c>
      <c r="B12797">
        <f t="shared" ca="1" si="599"/>
        <v>2.3165341176730982</v>
      </c>
      <c r="C12797">
        <f t="shared" ca="1" si="600"/>
        <v>0</v>
      </c>
    </row>
    <row r="12798" spans="1:3" x14ac:dyDescent="0.3">
      <c r="A12798">
        <f t="shared" ca="1" si="598"/>
        <v>0.76712076405061591</v>
      </c>
      <c r="B12798">
        <f t="shared" ca="1" si="599"/>
        <v>3.3008115664494695</v>
      </c>
      <c r="C12798">
        <f t="shared" ca="1" si="600"/>
        <v>0</v>
      </c>
    </row>
    <row r="12799" spans="1:3" x14ac:dyDescent="0.3">
      <c r="A12799">
        <f t="shared" ca="1" si="598"/>
        <v>0.16053076394021204</v>
      </c>
      <c r="B12799">
        <f t="shared" ca="1" si="599"/>
        <v>0.96996791699510343</v>
      </c>
      <c r="C12799">
        <f t="shared" ca="1" si="600"/>
        <v>0</v>
      </c>
    </row>
    <row r="12800" spans="1:3" x14ac:dyDescent="0.3">
      <c r="A12800">
        <f t="shared" ca="1" si="598"/>
        <v>0.60618808113398992</v>
      </c>
      <c r="B12800">
        <f t="shared" ca="1" si="599"/>
        <v>0.84947568968431098</v>
      </c>
      <c r="C12800">
        <f t="shared" ca="1" si="600"/>
        <v>0</v>
      </c>
    </row>
    <row r="12801" spans="1:3" x14ac:dyDescent="0.3">
      <c r="A12801">
        <f t="shared" ca="1" si="598"/>
        <v>0.29720533845450725</v>
      </c>
      <c r="B12801">
        <f t="shared" ca="1" si="599"/>
        <v>0.25735277739173723</v>
      </c>
      <c r="C12801">
        <f t="shared" ca="1" si="600"/>
        <v>0</v>
      </c>
    </row>
    <row r="12802" spans="1:3" x14ac:dyDescent="0.3">
      <c r="A12802">
        <f t="shared" ca="1" si="598"/>
        <v>0.44586923679260138</v>
      </c>
      <c r="B12802">
        <f t="shared" ca="1" si="599"/>
        <v>3.6985051896762688</v>
      </c>
      <c r="C12802">
        <f t="shared" ca="1" si="600"/>
        <v>0</v>
      </c>
    </row>
    <row r="12803" spans="1:3" x14ac:dyDescent="0.3">
      <c r="A12803">
        <f t="shared" ca="1" si="598"/>
        <v>1.9358684859747033</v>
      </c>
      <c r="B12803">
        <f t="shared" ca="1" si="599"/>
        <v>0.74009658890981633</v>
      </c>
      <c r="C12803">
        <f t="shared" ca="1" si="600"/>
        <v>1</v>
      </c>
    </row>
    <row r="12804" spans="1:3" x14ac:dyDescent="0.3">
      <c r="A12804">
        <f t="shared" ca="1" si="598"/>
        <v>1.7756748768935364</v>
      </c>
      <c r="B12804">
        <f t="shared" ca="1" si="599"/>
        <v>0.39385665922655466</v>
      </c>
      <c r="C12804">
        <f t="shared" ca="1" si="600"/>
        <v>1</v>
      </c>
    </row>
    <row r="12805" spans="1:3" x14ac:dyDescent="0.3">
      <c r="A12805">
        <f t="shared" ca="1" si="598"/>
        <v>0.77219342442759165</v>
      </c>
      <c r="B12805">
        <f t="shared" ca="1" si="599"/>
        <v>3.0750555091967549</v>
      </c>
      <c r="C12805">
        <f t="shared" ca="1" si="600"/>
        <v>0</v>
      </c>
    </row>
    <row r="12806" spans="1:3" x14ac:dyDescent="0.3">
      <c r="A12806">
        <f t="shared" ca="1" si="598"/>
        <v>1.6500645527914897</v>
      </c>
      <c r="B12806">
        <f t="shared" ca="1" si="599"/>
        <v>1.5711258713455125</v>
      </c>
      <c r="C12806">
        <f t="shared" ca="1" si="600"/>
        <v>1</v>
      </c>
    </row>
    <row r="12807" spans="1:3" x14ac:dyDescent="0.3">
      <c r="A12807">
        <f t="shared" ca="1" si="598"/>
        <v>1.8979750142972567</v>
      </c>
      <c r="B12807">
        <f t="shared" ca="1" si="599"/>
        <v>0.3953995732803226</v>
      </c>
      <c r="C12807">
        <f t="shared" ca="1" si="600"/>
        <v>1</v>
      </c>
    </row>
    <row r="12808" spans="1:3" x14ac:dyDescent="0.3">
      <c r="A12808">
        <f t="shared" ref="A12808:A12871" ca="1" si="601">RAND() *($B$4-$B$3)+$B$3</f>
        <v>1.3405722017344586</v>
      </c>
      <c r="B12808">
        <f t="shared" ref="B12808:B12871" ca="1" si="602">RAND() *($B$4^2-$B$3^2)+$B$3^2</f>
        <v>2.4124948929672292</v>
      </c>
      <c r="C12808">
        <f t="shared" ca="1" si="600"/>
        <v>0</v>
      </c>
    </row>
    <row r="12809" spans="1:3" x14ac:dyDescent="0.3">
      <c r="A12809">
        <f t="shared" ca="1" si="601"/>
        <v>1.4061140694925982</v>
      </c>
      <c r="B12809">
        <f t="shared" ca="1" si="602"/>
        <v>1.9115119626530168</v>
      </c>
      <c r="C12809">
        <f t="shared" ca="1" si="600"/>
        <v>1</v>
      </c>
    </row>
    <row r="12810" spans="1:3" x14ac:dyDescent="0.3">
      <c r="A12810">
        <f t="shared" ca="1" si="601"/>
        <v>1.5784056728131246</v>
      </c>
      <c r="B12810">
        <f t="shared" ca="1" si="602"/>
        <v>1.5251152093011227</v>
      </c>
      <c r="C12810">
        <f t="shared" ca="1" si="600"/>
        <v>1</v>
      </c>
    </row>
    <row r="12811" spans="1:3" x14ac:dyDescent="0.3">
      <c r="A12811">
        <f t="shared" ca="1" si="601"/>
        <v>0.97671977910174279</v>
      </c>
      <c r="B12811">
        <f t="shared" ca="1" si="602"/>
        <v>1.4440049700292761</v>
      </c>
      <c r="C12811">
        <f t="shared" ca="1" si="600"/>
        <v>0</v>
      </c>
    </row>
    <row r="12812" spans="1:3" x14ac:dyDescent="0.3">
      <c r="A12812">
        <f t="shared" ca="1" si="601"/>
        <v>1.0761924824050917</v>
      </c>
      <c r="B12812">
        <f t="shared" ca="1" si="602"/>
        <v>3.3190970635401418</v>
      </c>
      <c r="C12812">
        <f t="shared" ca="1" si="600"/>
        <v>0</v>
      </c>
    </row>
    <row r="12813" spans="1:3" x14ac:dyDescent="0.3">
      <c r="A12813">
        <f t="shared" ca="1" si="601"/>
        <v>0.4377519670355996</v>
      </c>
      <c r="B12813">
        <f t="shared" ca="1" si="602"/>
        <v>3.2066540262298791</v>
      </c>
      <c r="C12813">
        <f t="shared" ca="1" si="600"/>
        <v>0</v>
      </c>
    </row>
    <row r="12814" spans="1:3" x14ac:dyDescent="0.3">
      <c r="A12814">
        <f t="shared" ca="1" si="601"/>
        <v>1.2962055465333513</v>
      </c>
      <c r="B12814">
        <f t="shared" ca="1" si="602"/>
        <v>1.6438971818253671</v>
      </c>
      <c r="C12814">
        <f t="shared" ca="1" si="600"/>
        <v>1</v>
      </c>
    </row>
    <row r="12815" spans="1:3" x14ac:dyDescent="0.3">
      <c r="A12815">
        <f t="shared" ca="1" si="601"/>
        <v>0.88261702354377869</v>
      </c>
      <c r="B12815">
        <f t="shared" ca="1" si="602"/>
        <v>2.578304966202174</v>
      </c>
      <c r="C12815">
        <f t="shared" ca="1" si="600"/>
        <v>0</v>
      </c>
    </row>
    <row r="12816" spans="1:3" x14ac:dyDescent="0.3">
      <c r="A12816">
        <f t="shared" ca="1" si="601"/>
        <v>0.1477928370041488</v>
      </c>
      <c r="B12816">
        <f t="shared" ca="1" si="602"/>
        <v>3.5284848814695149</v>
      </c>
      <c r="C12816">
        <f t="shared" ca="1" si="600"/>
        <v>0</v>
      </c>
    </row>
    <row r="12817" spans="1:3" x14ac:dyDescent="0.3">
      <c r="A12817">
        <f t="shared" ca="1" si="601"/>
        <v>1.6726265070108046</v>
      </c>
      <c r="B12817">
        <f t="shared" ca="1" si="602"/>
        <v>0.15564804399028942</v>
      </c>
      <c r="C12817">
        <f t="shared" ca="1" si="600"/>
        <v>1</v>
      </c>
    </row>
    <row r="12818" spans="1:3" x14ac:dyDescent="0.3">
      <c r="A12818">
        <f t="shared" ca="1" si="601"/>
        <v>1.4338013178071072</v>
      </c>
      <c r="B12818">
        <f t="shared" ca="1" si="602"/>
        <v>2.2187307126203053</v>
      </c>
      <c r="C12818">
        <f t="shared" ca="1" si="600"/>
        <v>0</v>
      </c>
    </row>
    <row r="12819" spans="1:3" x14ac:dyDescent="0.3">
      <c r="A12819">
        <f t="shared" ca="1" si="601"/>
        <v>1.3956145472060002</v>
      </c>
      <c r="B12819">
        <f t="shared" ca="1" si="602"/>
        <v>0.38038304894512098</v>
      </c>
      <c r="C12819">
        <f t="shared" ca="1" si="600"/>
        <v>1</v>
      </c>
    </row>
    <row r="12820" spans="1:3" x14ac:dyDescent="0.3">
      <c r="A12820">
        <f t="shared" ca="1" si="601"/>
        <v>0.83406405903243841</v>
      </c>
      <c r="B12820">
        <f t="shared" ca="1" si="602"/>
        <v>0.58943454798772565</v>
      </c>
      <c r="C12820">
        <f t="shared" ca="1" si="600"/>
        <v>1</v>
      </c>
    </row>
    <row r="12821" spans="1:3" x14ac:dyDescent="0.3">
      <c r="A12821">
        <f t="shared" ca="1" si="601"/>
        <v>1.8710021979677314</v>
      </c>
      <c r="B12821">
        <f t="shared" ca="1" si="602"/>
        <v>0.48493324753039735</v>
      </c>
      <c r="C12821">
        <f t="shared" ca="1" si="600"/>
        <v>1</v>
      </c>
    </row>
    <row r="12822" spans="1:3" x14ac:dyDescent="0.3">
      <c r="A12822">
        <f t="shared" ca="1" si="601"/>
        <v>0.38811818332433301</v>
      </c>
      <c r="B12822">
        <f t="shared" ca="1" si="602"/>
        <v>3.936699278353486</v>
      </c>
      <c r="C12822">
        <f t="shared" ca="1" si="600"/>
        <v>0</v>
      </c>
    </row>
    <row r="12823" spans="1:3" x14ac:dyDescent="0.3">
      <c r="A12823">
        <f t="shared" ca="1" si="601"/>
        <v>1.6318071467517703</v>
      </c>
      <c r="B12823">
        <f t="shared" ca="1" si="602"/>
        <v>1.8362113668498692</v>
      </c>
      <c r="C12823">
        <f t="shared" ca="1" si="600"/>
        <v>1</v>
      </c>
    </row>
    <row r="12824" spans="1:3" x14ac:dyDescent="0.3">
      <c r="A12824">
        <f t="shared" ca="1" si="601"/>
        <v>1.9673042241428407</v>
      </c>
      <c r="B12824">
        <f t="shared" ca="1" si="602"/>
        <v>0.83813187380187282</v>
      </c>
      <c r="C12824">
        <f t="shared" ca="1" si="600"/>
        <v>1</v>
      </c>
    </row>
    <row r="12825" spans="1:3" x14ac:dyDescent="0.3">
      <c r="A12825">
        <f t="shared" ca="1" si="601"/>
        <v>0.238485709653943</v>
      </c>
      <c r="B12825">
        <f t="shared" ca="1" si="602"/>
        <v>0.50450661403588137</v>
      </c>
      <c r="C12825">
        <f t="shared" ca="1" si="600"/>
        <v>0</v>
      </c>
    </row>
    <row r="12826" spans="1:3" x14ac:dyDescent="0.3">
      <c r="A12826">
        <f t="shared" ca="1" si="601"/>
        <v>1.0260567535818257</v>
      </c>
      <c r="B12826">
        <f t="shared" ca="1" si="602"/>
        <v>0.25522750274009498</v>
      </c>
      <c r="C12826">
        <f t="shared" ca="1" si="600"/>
        <v>1</v>
      </c>
    </row>
    <row r="12827" spans="1:3" x14ac:dyDescent="0.3">
      <c r="A12827">
        <f t="shared" ca="1" si="601"/>
        <v>1.0968695863777851</v>
      </c>
      <c r="B12827">
        <f t="shared" ca="1" si="602"/>
        <v>2.6691714590281039</v>
      </c>
      <c r="C12827">
        <f t="shared" ca="1" si="600"/>
        <v>0</v>
      </c>
    </row>
    <row r="12828" spans="1:3" x14ac:dyDescent="0.3">
      <c r="A12828">
        <f t="shared" ca="1" si="601"/>
        <v>0.62670442251551628</v>
      </c>
      <c r="B12828">
        <f t="shared" ca="1" si="602"/>
        <v>3.3638857148034336</v>
      </c>
      <c r="C12828">
        <f t="shared" ca="1" si="600"/>
        <v>0</v>
      </c>
    </row>
    <row r="12829" spans="1:3" x14ac:dyDescent="0.3">
      <c r="A12829">
        <f t="shared" ca="1" si="601"/>
        <v>1.9252718122159158</v>
      </c>
      <c r="B12829">
        <f t="shared" ca="1" si="602"/>
        <v>1.0441093973204696</v>
      </c>
      <c r="C12829">
        <f t="shared" ca="1" si="600"/>
        <v>1</v>
      </c>
    </row>
    <row r="12830" spans="1:3" x14ac:dyDescent="0.3">
      <c r="A12830">
        <f t="shared" ca="1" si="601"/>
        <v>0.30097994798829464</v>
      </c>
      <c r="B12830">
        <f t="shared" ca="1" si="602"/>
        <v>3.925893526666044</v>
      </c>
      <c r="C12830">
        <f t="shared" ca="1" si="600"/>
        <v>0</v>
      </c>
    </row>
    <row r="12831" spans="1:3" x14ac:dyDescent="0.3">
      <c r="A12831">
        <f t="shared" ca="1" si="601"/>
        <v>1.4213346432882814</v>
      </c>
      <c r="B12831">
        <f t="shared" ca="1" si="602"/>
        <v>3.5881917438896145</v>
      </c>
      <c r="C12831">
        <f t="shared" ca="1" si="600"/>
        <v>0</v>
      </c>
    </row>
    <row r="12832" spans="1:3" x14ac:dyDescent="0.3">
      <c r="A12832">
        <f t="shared" ca="1" si="601"/>
        <v>1.655545771393925</v>
      </c>
      <c r="B12832">
        <f t="shared" ca="1" si="602"/>
        <v>3.9234678218467631</v>
      </c>
      <c r="C12832">
        <f t="shared" ca="1" si="600"/>
        <v>0</v>
      </c>
    </row>
    <row r="12833" spans="1:3" x14ac:dyDescent="0.3">
      <c r="A12833">
        <f t="shared" ca="1" si="601"/>
        <v>1.9037242490104433</v>
      </c>
      <c r="B12833">
        <f t="shared" ca="1" si="602"/>
        <v>2.3567085483270365</v>
      </c>
      <c r="C12833">
        <f t="shared" ca="1" si="600"/>
        <v>1</v>
      </c>
    </row>
    <row r="12834" spans="1:3" x14ac:dyDescent="0.3">
      <c r="A12834">
        <f t="shared" ca="1" si="601"/>
        <v>1.0430312078111661</v>
      </c>
      <c r="B12834">
        <f t="shared" ca="1" si="602"/>
        <v>3.6439242468856481</v>
      </c>
      <c r="C12834">
        <f t="shared" ca="1" si="600"/>
        <v>0</v>
      </c>
    </row>
    <row r="12835" spans="1:3" x14ac:dyDescent="0.3">
      <c r="A12835">
        <f t="shared" ca="1" si="601"/>
        <v>1.2363215052940548</v>
      </c>
      <c r="B12835">
        <f t="shared" ca="1" si="602"/>
        <v>0.6769036822878931</v>
      </c>
      <c r="C12835">
        <f t="shared" ca="1" si="600"/>
        <v>1</v>
      </c>
    </row>
    <row r="12836" spans="1:3" x14ac:dyDescent="0.3">
      <c r="A12836">
        <f t="shared" ca="1" si="601"/>
        <v>9.5898248789773044E-2</v>
      </c>
      <c r="B12836">
        <f t="shared" ca="1" si="602"/>
        <v>3.8925620338023053</v>
      </c>
      <c r="C12836">
        <f t="shared" ca="1" si="600"/>
        <v>0</v>
      </c>
    </row>
    <row r="12837" spans="1:3" x14ac:dyDescent="0.3">
      <c r="A12837">
        <f t="shared" ca="1" si="601"/>
        <v>1.392624649671347</v>
      </c>
      <c r="B12837">
        <f t="shared" ca="1" si="602"/>
        <v>3.691534978293737</v>
      </c>
      <c r="C12837">
        <f t="shared" ca="1" si="600"/>
        <v>0</v>
      </c>
    </row>
    <row r="12838" spans="1:3" x14ac:dyDescent="0.3">
      <c r="A12838">
        <f t="shared" ca="1" si="601"/>
        <v>0.34502884249146426</v>
      </c>
      <c r="B12838">
        <f t="shared" ca="1" si="602"/>
        <v>0.83540131516238603</v>
      </c>
      <c r="C12838">
        <f t="shared" ca="1" si="600"/>
        <v>0</v>
      </c>
    </row>
    <row r="12839" spans="1:3" x14ac:dyDescent="0.3">
      <c r="A12839">
        <f t="shared" ca="1" si="601"/>
        <v>4.2000316738195931E-2</v>
      </c>
      <c r="B12839">
        <f t="shared" ca="1" si="602"/>
        <v>2.0562885706473248</v>
      </c>
      <c r="C12839">
        <f t="shared" ca="1" si="600"/>
        <v>0</v>
      </c>
    </row>
    <row r="12840" spans="1:3" x14ac:dyDescent="0.3">
      <c r="A12840">
        <f t="shared" ca="1" si="601"/>
        <v>1.7852106859746537</v>
      </c>
      <c r="B12840">
        <f t="shared" ca="1" si="602"/>
        <v>3.9413601496132404</v>
      </c>
      <c r="C12840">
        <f t="shared" ca="1" si="600"/>
        <v>0</v>
      </c>
    </row>
    <row r="12841" spans="1:3" x14ac:dyDescent="0.3">
      <c r="A12841">
        <f t="shared" ca="1" si="601"/>
        <v>1.7557742063785</v>
      </c>
      <c r="B12841">
        <f t="shared" ca="1" si="602"/>
        <v>3.6481942434820747</v>
      </c>
      <c r="C12841">
        <f t="shared" ref="C12841:C12904" ca="1" si="603">IF(B12841&lt;A12841^2,1,0)</f>
        <v>0</v>
      </c>
    </row>
    <row r="12842" spans="1:3" x14ac:dyDescent="0.3">
      <c r="A12842">
        <f t="shared" ca="1" si="601"/>
        <v>1.367444302809627</v>
      </c>
      <c r="B12842">
        <f t="shared" ca="1" si="602"/>
        <v>0.81065820739454875</v>
      </c>
      <c r="C12842">
        <f t="shared" ca="1" si="603"/>
        <v>1</v>
      </c>
    </row>
    <row r="12843" spans="1:3" x14ac:dyDescent="0.3">
      <c r="A12843">
        <f t="shared" ca="1" si="601"/>
        <v>0.70798484289510721</v>
      </c>
      <c r="B12843">
        <f t="shared" ca="1" si="602"/>
        <v>1.61978160356484</v>
      </c>
      <c r="C12843">
        <f t="shared" ca="1" si="603"/>
        <v>0</v>
      </c>
    </row>
    <row r="12844" spans="1:3" x14ac:dyDescent="0.3">
      <c r="A12844">
        <f t="shared" ca="1" si="601"/>
        <v>0.62623894690927306</v>
      </c>
      <c r="B12844">
        <f t="shared" ca="1" si="602"/>
        <v>3.114814403574758</v>
      </c>
      <c r="C12844">
        <f t="shared" ca="1" si="603"/>
        <v>0</v>
      </c>
    </row>
    <row r="12845" spans="1:3" x14ac:dyDescent="0.3">
      <c r="A12845">
        <f t="shared" ca="1" si="601"/>
        <v>1.6423991224252554</v>
      </c>
      <c r="B12845">
        <f t="shared" ca="1" si="602"/>
        <v>1.3545128863914173</v>
      </c>
      <c r="C12845">
        <f t="shared" ca="1" si="603"/>
        <v>1</v>
      </c>
    </row>
    <row r="12846" spans="1:3" x14ac:dyDescent="0.3">
      <c r="A12846">
        <f t="shared" ca="1" si="601"/>
        <v>1.3196615578027355</v>
      </c>
      <c r="B12846">
        <f t="shared" ca="1" si="602"/>
        <v>3.6345569494948409</v>
      </c>
      <c r="C12846">
        <f t="shared" ca="1" si="603"/>
        <v>0</v>
      </c>
    </row>
    <row r="12847" spans="1:3" x14ac:dyDescent="0.3">
      <c r="A12847">
        <f t="shared" ca="1" si="601"/>
        <v>1.8733206855153464</v>
      </c>
      <c r="B12847">
        <f t="shared" ca="1" si="602"/>
        <v>1.3866595030023054</v>
      </c>
      <c r="C12847">
        <f t="shared" ca="1" si="603"/>
        <v>1</v>
      </c>
    </row>
    <row r="12848" spans="1:3" x14ac:dyDescent="0.3">
      <c r="A12848">
        <f t="shared" ca="1" si="601"/>
        <v>1.0815729642087859</v>
      </c>
      <c r="B12848">
        <f t="shared" ca="1" si="602"/>
        <v>1.5364893647425304</v>
      </c>
      <c r="C12848">
        <f t="shared" ca="1" si="603"/>
        <v>0</v>
      </c>
    </row>
    <row r="12849" spans="1:3" x14ac:dyDescent="0.3">
      <c r="A12849">
        <f t="shared" ca="1" si="601"/>
        <v>1.2105066019870616</v>
      </c>
      <c r="B12849">
        <f t="shared" ca="1" si="602"/>
        <v>3.5479184575507423</v>
      </c>
      <c r="C12849">
        <f t="shared" ca="1" si="603"/>
        <v>0</v>
      </c>
    </row>
    <row r="12850" spans="1:3" x14ac:dyDescent="0.3">
      <c r="A12850">
        <f t="shared" ca="1" si="601"/>
        <v>0.77447018329396244</v>
      </c>
      <c r="B12850">
        <f t="shared" ca="1" si="602"/>
        <v>2.2046346769274994</v>
      </c>
      <c r="C12850">
        <f t="shared" ca="1" si="603"/>
        <v>0</v>
      </c>
    </row>
    <row r="12851" spans="1:3" x14ac:dyDescent="0.3">
      <c r="A12851">
        <f t="shared" ca="1" si="601"/>
        <v>0.44419117581402778</v>
      </c>
      <c r="B12851">
        <f t="shared" ca="1" si="602"/>
        <v>2.2493079626860113</v>
      </c>
      <c r="C12851">
        <f t="shared" ca="1" si="603"/>
        <v>0</v>
      </c>
    </row>
    <row r="12852" spans="1:3" x14ac:dyDescent="0.3">
      <c r="A12852">
        <f t="shared" ca="1" si="601"/>
        <v>0.55506249857973655</v>
      </c>
      <c r="B12852">
        <f t="shared" ca="1" si="602"/>
        <v>0.98865884564144491</v>
      </c>
      <c r="C12852">
        <f t="shared" ca="1" si="603"/>
        <v>0</v>
      </c>
    </row>
    <row r="12853" spans="1:3" x14ac:dyDescent="0.3">
      <c r="A12853">
        <f t="shared" ca="1" si="601"/>
        <v>1.888042224084671</v>
      </c>
      <c r="B12853">
        <f t="shared" ca="1" si="602"/>
        <v>1.2409188984343325</v>
      </c>
      <c r="C12853">
        <f t="shared" ca="1" si="603"/>
        <v>1</v>
      </c>
    </row>
    <row r="12854" spans="1:3" x14ac:dyDescent="0.3">
      <c r="A12854">
        <f t="shared" ca="1" si="601"/>
        <v>0.11278517629350815</v>
      </c>
      <c r="B12854">
        <f t="shared" ca="1" si="602"/>
        <v>3.6484413746231814</v>
      </c>
      <c r="C12854">
        <f t="shared" ca="1" si="603"/>
        <v>0</v>
      </c>
    </row>
    <row r="12855" spans="1:3" x14ac:dyDescent="0.3">
      <c r="A12855">
        <f t="shared" ca="1" si="601"/>
        <v>1.8429656061180713</v>
      </c>
      <c r="B12855">
        <f t="shared" ca="1" si="602"/>
        <v>1.7309684795256062</v>
      </c>
      <c r="C12855">
        <f t="shared" ca="1" si="603"/>
        <v>1</v>
      </c>
    </row>
    <row r="12856" spans="1:3" x14ac:dyDescent="0.3">
      <c r="A12856">
        <f t="shared" ca="1" si="601"/>
        <v>0.80321784679019292</v>
      </c>
      <c r="B12856">
        <f t="shared" ca="1" si="602"/>
        <v>1.3348340168472523</v>
      </c>
      <c r="C12856">
        <f t="shared" ca="1" si="603"/>
        <v>0</v>
      </c>
    </row>
    <row r="12857" spans="1:3" x14ac:dyDescent="0.3">
      <c r="A12857">
        <f t="shared" ca="1" si="601"/>
        <v>0.4188187575422766</v>
      </c>
      <c r="B12857">
        <f t="shared" ca="1" si="602"/>
        <v>3.4608091703928121</v>
      </c>
      <c r="C12857">
        <f t="shared" ca="1" si="603"/>
        <v>0</v>
      </c>
    </row>
    <row r="12858" spans="1:3" x14ac:dyDescent="0.3">
      <c r="A12858">
        <f t="shared" ca="1" si="601"/>
        <v>1.9540286553785642</v>
      </c>
      <c r="B12858">
        <f t="shared" ca="1" si="602"/>
        <v>1.4336520583320338</v>
      </c>
      <c r="C12858">
        <f t="shared" ca="1" si="603"/>
        <v>1</v>
      </c>
    </row>
    <row r="12859" spans="1:3" x14ac:dyDescent="0.3">
      <c r="A12859">
        <f t="shared" ca="1" si="601"/>
        <v>1.6204459790112158</v>
      </c>
      <c r="B12859">
        <f t="shared" ca="1" si="602"/>
        <v>1.3805730184089433</v>
      </c>
      <c r="C12859">
        <f t="shared" ca="1" si="603"/>
        <v>1</v>
      </c>
    </row>
    <row r="12860" spans="1:3" x14ac:dyDescent="0.3">
      <c r="A12860">
        <f t="shared" ca="1" si="601"/>
        <v>0.42782270555035118</v>
      </c>
      <c r="B12860">
        <f t="shared" ca="1" si="602"/>
        <v>1.312854494412087</v>
      </c>
      <c r="C12860">
        <f t="shared" ca="1" si="603"/>
        <v>0</v>
      </c>
    </row>
    <row r="12861" spans="1:3" x14ac:dyDescent="0.3">
      <c r="A12861">
        <f t="shared" ca="1" si="601"/>
        <v>0.26803472557621966</v>
      </c>
      <c r="B12861">
        <f t="shared" ca="1" si="602"/>
        <v>2.0615054351561812</v>
      </c>
      <c r="C12861">
        <f t="shared" ca="1" si="603"/>
        <v>0</v>
      </c>
    </row>
    <row r="12862" spans="1:3" x14ac:dyDescent="0.3">
      <c r="A12862">
        <f t="shared" ca="1" si="601"/>
        <v>1.0726856505381666</v>
      </c>
      <c r="B12862">
        <f t="shared" ca="1" si="602"/>
        <v>3.6746968724078748</v>
      </c>
      <c r="C12862">
        <f t="shared" ca="1" si="603"/>
        <v>0</v>
      </c>
    </row>
    <row r="12863" spans="1:3" x14ac:dyDescent="0.3">
      <c r="A12863">
        <f t="shared" ca="1" si="601"/>
        <v>1.9151997122527316</v>
      </c>
      <c r="B12863">
        <f t="shared" ca="1" si="602"/>
        <v>1.4821900564402188</v>
      </c>
      <c r="C12863">
        <f t="shared" ca="1" si="603"/>
        <v>1</v>
      </c>
    </row>
    <row r="12864" spans="1:3" x14ac:dyDescent="0.3">
      <c r="A12864">
        <f t="shared" ca="1" si="601"/>
        <v>1.6988794658635102</v>
      </c>
      <c r="B12864">
        <f t="shared" ca="1" si="602"/>
        <v>2.8996897080231578</v>
      </c>
      <c r="C12864">
        <f t="shared" ca="1" si="603"/>
        <v>0</v>
      </c>
    </row>
    <row r="12865" spans="1:3" x14ac:dyDescent="0.3">
      <c r="A12865">
        <f t="shared" ca="1" si="601"/>
        <v>8.9985575167986998E-2</v>
      </c>
      <c r="B12865">
        <f t="shared" ca="1" si="602"/>
        <v>1.4527691689570177</v>
      </c>
      <c r="C12865">
        <f t="shared" ca="1" si="603"/>
        <v>0</v>
      </c>
    </row>
    <row r="12866" spans="1:3" x14ac:dyDescent="0.3">
      <c r="A12866">
        <f t="shared" ca="1" si="601"/>
        <v>0.59016553914762282</v>
      </c>
      <c r="B12866">
        <f t="shared" ca="1" si="602"/>
        <v>0.85573611344486267</v>
      </c>
      <c r="C12866">
        <f t="shared" ca="1" si="603"/>
        <v>0</v>
      </c>
    </row>
    <row r="12867" spans="1:3" x14ac:dyDescent="0.3">
      <c r="A12867">
        <f t="shared" ca="1" si="601"/>
        <v>1.0121680360448362</v>
      </c>
      <c r="B12867">
        <f t="shared" ca="1" si="602"/>
        <v>3.651872383928958</v>
      </c>
      <c r="C12867">
        <f t="shared" ca="1" si="603"/>
        <v>0</v>
      </c>
    </row>
    <row r="12868" spans="1:3" x14ac:dyDescent="0.3">
      <c r="A12868">
        <f t="shared" ca="1" si="601"/>
        <v>1.7644579282879387</v>
      </c>
      <c r="B12868">
        <f t="shared" ca="1" si="602"/>
        <v>1.3797966051225981</v>
      </c>
      <c r="C12868">
        <f t="shared" ca="1" si="603"/>
        <v>1</v>
      </c>
    </row>
    <row r="12869" spans="1:3" x14ac:dyDescent="0.3">
      <c r="A12869">
        <f t="shared" ca="1" si="601"/>
        <v>0.575331796508602</v>
      </c>
      <c r="B12869">
        <f t="shared" ca="1" si="602"/>
        <v>1.5682709110904636E-2</v>
      </c>
      <c r="C12869">
        <f t="shared" ca="1" si="603"/>
        <v>1</v>
      </c>
    </row>
    <row r="12870" spans="1:3" x14ac:dyDescent="0.3">
      <c r="A12870">
        <f t="shared" ca="1" si="601"/>
        <v>0.4602120556098106</v>
      </c>
      <c r="B12870">
        <f t="shared" ca="1" si="602"/>
        <v>1.0844887974541293</v>
      </c>
      <c r="C12870">
        <f t="shared" ca="1" si="603"/>
        <v>0</v>
      </c>
    </row>
    <row r="12871" spans="1:3" x14ac:dyDescent="0.3">
      <c r="A12871">
        <f t="shared" ca="1" si="601"/>
        <v>0.98537231247196444</v>
      </c>
      <c r="B12871">
        <f t="shared" ca="1" si="602"/>
        <v>2.3044601039163268</v>
      </c>
      <c r="C12871">
        <f t="shared" ca="1" si="603"/>
        <v>0</v>
      </c>
    </row>
    <row r="12872" spans="1:3" x14ac:dyDescent="0.3">
      <c r="A12872">
        <f t="shared" ref="A12872:A12935" ca="1" si="604">RAND() *($B$4-$B$3)+$B$3</f>
        <v>1.691645810764185</v>
      </c>
      <c r="B12872">
        <f t="shared" ref="B12872:B12935" ca="1" si="605">RAND() *($B$4^2-$B$3^2)+$B$3^2</f>
        <v>0.79935701800685299</v>
      </c>
      <c r="C12872">
        <f t="shared" ca="1" si="603"/>
        <v>1</v>
      </c>
    </row>
    <row r="12873" spans="1:3" x14ac:dyDescent="0.3">
      <c r="A12873">
        <f t="shared" ca="1" si="604"/>
        <v>0.99586957489348049</v>
      </c>
      <c r="B12873">
        <f t="shared" ca="1" si="605"/>
        <v>1.4519369263268453</v>
      </c>
      <c r="C12873">
        <f t="shared" ca="1" si="603"/>
        <v>0</v>
      </c>
    </row>
    <row r="12874" spans="1:3" x14ac:dyDescent="0.3">
      <c r="A12874">
        <f t="shared" ca="1" si="604"/>
        <v>0.78826014678456624</v>
      </c>
      <c r="B12874">
        <f t="shared" ca="1" si="605"/>
        <v>0.91899792070153286</v>
      </c>
      <c r="C12874">
        <f t="shared" ca="1" si="603"/>
        <v>0</v>
      </c>
    </row>
    <row r="12875" spans="1:3" x14ac:dyDescent="0.3">
      <c r="A12875">
        <f t="shared" ca="1" si="604"/>
        <v>1.6822335922417035</v>
      </c>
      <c r="B12875">
        <f t="shared" ca="1" si="605"/>
        <v>0.45974085996590963</v>
      </c>
      <c r="C12875">
        <f t="shared" ca="1" si="603"/>
        <v>1</v>
      </c>
    </row>
    <row r="12876" spans="1:3" x14ac:dyDescent="0.3">
      <c r="A12876">
        <f t="shared" ca="1" si="604"/>
        <v>1.1648175164393175</v>
      </c>
      <c r="B12876">
        <f t="shared" ca="1" si="605"/>
        <v>1.1085417516600065</v>
      </c>
      <c r="C12876">
        <f t="shared" ca="1" si="603"/>
        <v>1</v>
      </c>
    </row>
    <row r="12877" spans="1:3" x14ac:dyDescent="0.3">
      <c r="A12877">
        <f t="shared" ca="1" si="604"/>
        <v>0.33209246806144899</v>
      </c>
      <c r="B12877">
        <f t="shared" ca="1" si="605"/>
        <v>1.1921653926332922</v>
      </c>
      <c r="C12877">
        <f t="shared" ca="1" si="603"/>
        <v>0</v>
      </c>
    </row>
    <row r="12878" spans="1:3" x14ac:dyDescent="0.3">
      <c r="A12878">
        <f t="shared" ca="1" si="604"/>
        <v>0.62750114660926637</v>
      </c>
      <c r="B12878">
        <f t="shared" ca="1" si="605"/>
        <v>0.83714873691241776</v>
      </c>
      <c r="C12878">
        <f t="shared" ca="1" si="603"/>
        <v>0</v>
      </c>
    </row>
    <row r="12879" spans="1:3" x14ac:dyDescent="0.3">
      <c r="A12879">
        <f t="shared" ca="1" si="604"/>
        <v>1.8274685782709421</v>
      </c>
      <c r="B12879">
        <f t="shared" ca="1" si="605"/>
        <v>3.9136380263509838</v>
      </c>
      <c r="C12879">
        <f t="shared" ca="1" si="603"/>
        <v>0</v>
      </c>
    </row>
    <row r="12880" spans="1:3" x14ac:dyDescent="0.3">
      <c r="A12880">
        <f t="shared" ca="1" si="604"/>
        <v>1.0550080932365513</v>
      </c>
      <c r="B12880">
        <f t="shared" ca="1" si="605"/>
        <v>0.194819813119397</v>
      </c>
      <c r="C12880">
        <f t="shared" ca="1" si="603"/>
        <v>1</v>
      </c>
    </row>
    <row r="12881" spans="1:3" x14ac:dyDescent="0.3">
      <c r="A12881">
        <f t="shared" ca="1" si="604"/>
        <v>1.7165459230859097</v>
      </c>
      <c r="B12881">
        <f t="shared" ca="1" si="605"/>
        <v>2.469943643023393</v>
      </c>
      <c r="C12881">
        <f t="shared" ca="1" si="603"/>
        <v>1</v>
      </c>
    </row>
    <row r="12882" spans="1:3" x14ac:dyDescent="0.3">
      <c r="A12882">
        <f t="shared" ca="1" si="604"/>
        <v>1.7382391910924604</v>
      </c>
      <c r="B12882">
        <f t="shared" ca="1" si="605"/>
        <v>7.960188629889231E-2</v>
      </c>
      <c r="C12882">
        <f t="shared" ca="1" si="603"/>
        <v>1</v>
      </c>
    </row>
    <row r="12883" spans="1:3" x14ac:dyDescent="0.3">
      <c r="A12883">
        <f t="shared" ca="1" si="604"/>
        <v>0.90511392867121265</v>
      </c>
      <c r="B12883">
        <f t="shared" ca="1" si="605"/>
        <v>0.22987195889883516</v>
      </c>
      <c r="C12883">
        <f t="shared" ca="1" si="603"/>
        <v>1</v>
      </c>
    </row>
    <row r="12884" spans="1:3" x14ac:dyDescent="0.3">
      <c r="A12884">
        <f t="shared" ca="1" si="604"/>
        <v>0.25560349593431164</v>
      </c>
      <c r="B12884">
        <f t="shared" ca="1" si="605"/>
        <v>1.9085695323349214</v>
      </c>
      <c r="C12884">
        <f t="shared" ca="1" si="603"/>
        <v>0</v>
      </c>
    </row>
    <row r="12885" spans="1:3" x14ac:dyDescent="0.3">
      <c r="A12885">
        <f t="shared" ca="1" si="604"/>
        <v>0.24606908624197787</v>
      </c>
      <c r="B12885">
        <f t="shared" ca="1" si="605"/>
        <v>2.1615641781691677</v>
      </c>
      <c r="C12885">
        <f t="shared" ca="1" si="603"/>
        <v>0</v>
      </c>
    </row>
    <row r="12886" spans="1:3" x14ac:dyDescent="0.3">
      <c r="A12886">
        <f t="shared" ca="1" si="604"/>
        <v>0.3380199908100896</v>
      </c>
      <c r="B12886">
        <f t="shared" ca="1" si="605"/>
        <v>3.361418964044653</v>
      </c>
      <c r="C12886">
        <f t="shared" ca="1" si="603"/>
        <v>0</v>
      </c>
    </row>
    <row r="12887" spans="1:3" x14ac:dyDescent="0.3">
      <c r="A12887">
        <f t="shared" ca="1" si="604"/>
        <v>0.36277786135776435</v>
      </c>
      <c r="B12887">
        <f t="shared" ca="1" si="605"/>
        <v>3.8695526422881494</v>
      </c>
      <c r="C12887">
        <f t="shared" ca="1" si="603"/>
        <v>0</v>
      </c>
    </row>
    <row r="12888" spans="1:3" x14ac:dyDescent="0.3">
      <c r="A12888">
        <f t="shared" ca="1" si="604"/>
        <v>0.84353465674938111</v>
      </c>
      <c r="B12888">
        <f t="shared" ca="1" si="605"/>
        <v>2.3812434377885134</v>
      </c>
      <c r="C12888">
        <f t="shared" ca="1" si="603"/>
        <v>0</v>
      </c>
    </row>
    <row r="12889" spans="1:3" x14ac:dyDescent="0.3">
      <c r="A12889">
        <f t="shared" ca="1" si="604"/>
        <v>1.500686395168632</v>
      </c>
      <c r="B12889">
        <f t="shared" ca="1" si="605"/>
        <v>1.9028840337339048</v>
      </c>
      <c r="C12889">
        <f t="shared" ca="1" si="603"/>
        <v>1</v>
      </c>
    </row>
    <row r="12890" spans="1:3" x14ac:dyDescent="0.3">
      <c r="A12890">
        <f t="shared" ca="1" si="604"/>
        <v>1.4313733102169262</v>
      </c>
      <c r="B12890">
        <f t="shared" ca="1" si="605"/>
        <v>2.4209532750587308</v>
      </c>
      <c r="C12890">
        <f t="shared" ca="1" si="603"/>
        <v>0</v>
      </c>
    </row>
    <row r="12891" spans="1:3" x14ac:dyDescent="0.3">
      <c r="A12891">
        <f t="shared" ca="1" si="604"/>
        <v>1.2998106415177368</v>
      </c>
      <c r="B12891">
        <f t="shared" ca="1" si="605"/>
        <v>3.502370815438554</v>
      </c>
      <c r="C12891">
        <f t="shared" ca="1" si="603"/>
        <v>0</v>
      </c>
    </row>
    <row r="12892" spans="1:3" x14ac:dyDescent="0.3">
      <c r="A12892">
        <f t="shared" ca="1" si="604"/>
        <v>2.6439007497748745E-2</v>
      </c>
      <c r="B12892">
        <f t="shared" ca="1" si="605"/>
        <v>1.6433171938272282</v>
      </c>
      <c r="C12892">
        <f t="shared" ca="1" si="603"/>
        <v>0</v>
      </c>
    </row>
    <row r="12893" spans="1:3" x14ac:dyDescent="0.3">
      <c r="A12893">
        <f t="shared" ca="1" si="604"/>
        <v>1.4406366426683548</v>
      </c>
      <c r="B12893">
        <f t="shared" ca="1" si="605"/>
        <v>0.48159969786046508</v>
      </c>
      <c r="C12893">
        <f t="shared" ca="1" si="603"/>
        <v>1</v>
      </c>
    </row>
    <row r="12894" spans="1:3" x14ac:dyDescent="0.3">
      <c r="A12894">
        <f t="shared" ca="1" si="604"/>
        <v>1.7100171805745719</v>
      </c>
      <c r="B12894">
        <f t="shared" ca="1" si="605"/>
        <v>2.3001266197840278</v>
      </c>
      <c r="C12894">
        <f t="shared" ca="1" si="603"/>
        <v>1</v>
      </c>
    </row>
    <row r="12895" spans="1:3" x14ac:dyDescent="0.3">
      <c r="A12895">
        <f t="shared" ca="1" si="604"/>
        <v>0.47520741554746349</v>
      </c>
      <c r="B12895">
        <f t="shared" ca="1" si="605"/>
        <v>3.0447890917738185</v>
      </c>
      <c r="C12895">
        <f t="shared" ca="1" si="603"/>
        <v>0</v>
      </c>
    </row>
    <row r="12896" spans="1:3" x14ac:dyDescent="0.3">
      <c r="A12896">
        <f t="shared" ca="1" si="604"/>
        <v>0.24278719594485176</v>
      </c>
      <c r="B12896">
        <f t="shared" ca="1" si="605"/>
        <v>3.3735671739125128</v>
      </c>
      <c r="C12896">
        <f t="shared" ca="1" si="603"/>
        <v>0</v>
      </c>
    </row>
    <row r="12897" spans="1:3" x14ac:dyDescent="0.3">
      <c r="A12897">
        <f t="shared" ca="1" si="604"/>
        <v>0.44190661149916743</v>
      </c>
      <c r="B12897">
        <f t="shared" ca="1" si="605"/>
        <v>0.71536894649899097</v>
      </c>
      <c r="C12897">
        <f t="shared" ca="1" si="603"/>
        <v>0</v>
      </c>
    </row>
    <row r="12898" spans="1:3" x14ac:dyDescent="0.3">
      <c r="A12898">
        <f t="shared" ca="1" si="604"/>
        <v>0.31496918621721992</v>
      </c>
      <c r="B12898">
        <f t="shared" ca="1" si="605"/>
        <v>1.124325703127286</v>
      </c>
      <c r="C12898">
        <f t="shared" ca="1" si="603"/>
        <v>0</v>
      </c>
    </row>
    <row r="12899" spans="1:3" x14ac:dyDescent="0.3">
      <c r="A12899">
        <f t="shared" ca="1" si="604"/>
        <v>0.69453789340584682</v>
      </c>
      <c r="B12899">
        <f t="shared" ca="1" si="605"/>
        <v>1.0126522859339042</v>
      </c>
      <c r="C12899">
        <f t="shared" ca="1" si="603"/>
        <v>0</v>
      </c>
    </row>
    <row r="12900" spans="1:3" x14ac:dyDescent="0.3">
      <c r="A12900">
        <f t="shared" ca="1" si="604"/>
        <v>1.6130806549714654</v>
      </c>
      <c r="B12900">
        <f t="shared" ca="1" si="605"/>
        <v>1.5784554445940047</v>
      </c>
      <c r="C12900">
        <f t="shared" ca="1" si="603"/>
        <v>1</v>
      </c>
    </row>
    <row r="12901" spans="1:3" x14ac:dyDescent="0.3">
      <c r="A12901">
        <f t="shared" ca="1" si="604"/>
        <v>1.3505257756090565</v>
      </c>
      <c r="B12901">
        <f t="shared" ca="1" si="605"/>
        <v>1.772189286991507</v>
      </c>
      <c r="C12901">
        <f t="shared" ca="1" si="603"/>
        <v>1</v>
      </c>
    </row>
    <row r="12902" spans="1:3" x14ac:dyDescent="0.3">
      <c r="A12902">
        <f t="shared" ca="1" si="604"/>
        <v>1.586062045004428</v>
      </c>
      <c r="B12902">
        <f t="shared" ca="1" si="605"/>
        <v>1.7909952431985996</v>
      </c>
      <c r="C12902">
        <f t="shared" ca="1" si="603"/>
        <v>1</v>
      </c>
    </row>
    <row r="12903" spans="1:3" x14ac:dyDescent="0.3">
      <c r="A12903">
        <f t="shared" ca="1" si="604"/>
        <v>0.7513966639335885</v>
      </c>
      <c r="B12903">
        <f t="shared" ca="1" si="605"/>
        <v>3.3945121827334921</v>
      </c>
      <c r="C12903">
        <f t="shared" ca="1" si="603"/>
        <v>0</v>
      </c>
    </row>
    <row r="12904" spans="1:3" x14ac:dyDescent="0.3">
      <c r="A12904">
        <f t="shared" ca="1" si="604"/>
        <v>1.6553493352756876</v>
      </c>
      <c r="B12904">
        <f t="shared" ca="1" si="605"/>
        <v>0.66400231113645614</v>
      </c>
      <c r="C12904">
        <f t="shared" ca="1" si="603"/>
        <v>1</v>
      </c>
    </row>
    <row r="12905" spans="1:3" x14ac:dyDescent="0.3">
      <c r="A12905">
        <f t="shared" ca="1" si="604"/>
        <v>0.11929320276575539</v>
      </c>
      <c r="B12905">
        <f t="shared" ca="1" si="605"/>
        <v>0.51797769824956541</v>
      </c>
      <c r="C12905">
        <f t="shared" ref="C12905:C12968" ca="1" si="606">IF(B12905&lt;A12905^2,1,0)</f>
        <v>0</v>
      </c>
    </row>
    <row r="12906" spans="1:3" x14ac:dyDescent="0.3">
      <c r="A12906">
        <f t="shared" ca="1" si="604"/>
        <v>0.96324802406080368</v>
      </c>
      <c r="B12906">
        <f t="shared" ca="1" si="605"/>
        <v>2.1659246692507677</v>
      </c>
      <c r="C12906">
        <f t="shared" ca="1" si="606"/>
        <v>0</v>
      </c>
    </row>
    <row r="12907" spans="1:3" x14ac:dyDescent="0.3">
      <c r="A12907">
        <f t="shared" ca="1" si="604"/>
        <v>1.5808945779452657</v>
      </c>
      <c r="B12907">
        <f t="shared" ca="1" si="605"/>
        <v>1.8221247409668653</v>
      </c>
      <c r="C12907">
        <f t="shared" ca="1" si="606"/>
        <v>1</v>
      </c>
    </row>
    <row r="12908" spans="1:3" x14ac:dyDescent="0.3">
      <c r="A12908">
        <f t="shared" ca="1" si="604"/>
        <v>1.8722769943554618</v>
      </c>
      <c r="B12908">
        <f t="shared" ca="1" si="605"/>
        <v>0.62346273485560078</v>
      </c>
      <c r="C12908">
        <f t="shared" ca="1" si="606"/>
        <v>1</v>
      </c>
    </row>
    <row r="12909" spans="1:3" x14ac:dyDescent="0.3">
      <c r="A12909">
        <f t="shared" ca="1" si="604"/>
        <v>1.7399094867522815</v>
      </c>
      <c r="B12909">
        <f t="shared" ca="1" si="605"/>
        <v>3.3958612044432215</v>
      </c>
      <c r="C12909">
        <f t="shared" ca="1" si="606"/>
        <v>0</v>
      </c>
    </row>
    <row r="12910" spans="1:3" x14ac:dyDescent="0.3">
      <c r="A12910">
        <f t="shared" ca="1" si="604"/>
        <v>0.66623927525959026</v>
      </c>
      <c r="B12910">
        <f t="shared" ca="1" si="605"/>
        <v>1.0631492559035496</v>
      </c>
      <c r="C12910">
        <f t="shared" ca="1" si="606"/>
        <v>0</v>
      </c>
    </row>
    <row r="12911" spans="1:3" x14ac:dyDescent="0.3">
      <c r="A12911">
        <f t="shared" ca="1" si="604"/>
        <v>0.78239740531697666</v>
      </c>
      <c r="B12911">
        <f t="shared" ca="1" si="605"/>
        <v>0.3615577791964113</v>
      </c>
      <c r="C12911">
        <f t="shared" ca="1" si="606"/>
        <v>1</v>
      </c>
    </row>
    <row r="12912" spans="1:3" x14ac:dyDescent="0.3">
      <c r="A12912">
        <f t="shared" ca="1" si="604"/>
        <v>1.9713000123013253</v>
      </c>
      <c r="B12912">
        <f t="shared" ca="1" si="605"/>
        <v>3.1385557884384978</v>
      </c>
      <c r="C12912">
        <f t="shared" ca="1" si="606"/>
        <v>1</v>
      </c>
    </row>
    <row r="12913" spans="1:3" x14ac:dyDescent="0.3">
      <c r="A12913">
        <f t="shared" ca="1" si="604"/>
        <v>0.31753149319858642</v>
      </c>
      <c r="B12913">
        <f t="shared" ca="1" si="605"/>
        <v>0.26488528120277843</v>
      </c>
      <c r="C12913">
        <f t="shared" ca="1" si="606"/>
        <v>0</v>
      </c>
    </row>
    <row r="12914" spans="1:3" x14ac:dyDescent="0.3">
      <c r="A12914">
        <f t="shared" ca="1" si="604"/>
        <v>0.29044974637420506</v>
      </c>
      <c r="B12914">
        <f t="shared" ca="1" si="605"/>
        <v>0.40685232314510023</v>
      </c>
      <c r="C12914">
        <f t="shared" ca="1" si="606"/>
        <v>0</v>
      </c>
    </row>
    <row r="12915" spans="1:3" x14ac:dyDescent="0.3">
      <c r="A12915">
        <f t="shared" ca="1" si="604"/>
        <v>0.95916554511708885</v>
      </c>
      <c r="B12915">
        <f t="shared" ca="1" si="605"/>
        <v>1.7699256836147783</v>
      </c>
      <c r="C12915">
        <f t="shared" ca="1" si="606"/>
        <v>0</v>
      </c>
    </row>
    <row r="12916" spans="1:3" x14ac:dyDescent="0.3">
      <c r="A12916">
        <f t="shared" ca="1" si="604"/>
        <v>6.9103020821940309E-2</v>
      </c>
      <c r="B12916">
        <f t="shared" ca="1" si="605"/>
        <v>3.623229194359562</v>
      </c>
      <c r="C12916">
        <f t="shared" ca="1" si="606"/>
        <v>0</v>
      </c>
    </row>
    <row r="12917" spans="1:3" x14ac:dyDescent="0.3">
      <c r="A12917">
        <f t="shared" ca="1" si="604"/>
        <v>0.22248251243126238</v>
      </c>
      <c r="B12917">
        <f t="shared" ca="1" si="605"/>
        <v>2.5135911183628492</v>
      </c>
      <c r="C12917">
        <f t="shared" ca="1" si="606"/>
        <v>0</v>
      </c>
    </row>
    <row r="12918" spans="1:3" x14ac:dyDescent="0.3">
      <c r="A12918">
        <f t="shared" ca="1" si="604"/>
        <v>1.7890288919705006</v>
      </c>
      <c r="B12918">
        <f t="shared" ca="1" si="605"/>
        <v>3.0934689983133294</v>
      </c>
      <c r="C12918">
        <f t="shared" ca="1" si="606"/>
        <v>1</v>
      </c>
    </row>
    <row r="12919" spans="1:3" x14ac:dyDescent="0.3">
      <c r="A12919">
        <f t="shared" ca="1" si="604"/>
        <v>1.7118875973349315</v>
      </c>
      <c r="B12919">
        <f t="shared" ca="1" si="605"/>
        <v>2.6532412593108803</v>
      </c>
      <c r="C12919">
        <f t="shared" ca="1" si="606"/>
        <v>1</v>
      </c>
    </row>
    <row r="12920" spans="1:3" x14ac:dyDescent="0.3">
      <c r="A12920">
        <f t="shared" ca="1" si="604"/>
        <v>1.2747210396658295</v>
      </c>
      <c r="B12920">
        <f t="shared" ca="1" si="605"/>
        <v>3.554935191496519</v>
      </c>
      <c r="C12920">
        <f t="shared" ca="1" si="606"/>
        <v>0</v>
      </c>
    </row>
    <row r="12921" spans="1:3" x14ac:dyDescent="0.3">
      <c r="A12921">
        <f t="shared" ca="1" si="604"/>
        <v>0.52872695041588891</v>
      </c>
      <c r="B12921">
        <f t="shared" ca="1" si="605"/>
        <v>2.1729219117613026</v>
      </c>
      <c r="C12921">
        <f t="shared" ca="1" si="606"/>
        <v>0</v>
      </c>
    </row>
    <row r="12922" spans="1:3" x14ac:dyDescent="0.3">
      <c r="A12922">
        <f t="shared" ca="1" si="604"/>
        <v>1.0096571580863902</v>
      </c>
      <c r="B12922">
        <f t="shared" ca="1" si="605"/>
        <v>0.96310246527985521</v>
      </c>
      <c r="C12922">
        <f t="shared" ca="1" si="606"/>
        <v>1</v>
      </c>
    </row>
    <row r="12923" spans="1:3" x14ac:dyDescent="0.3">
      <c r="A12923">
        <f t="shared" ca="1" si="604"/>
        <v>0.20298600352297447</v>
      </c>
      <c r="B12923">
        <f t="shared" ca="1" si="605"/>
        <v>2.9426467976651991</v>
      </c>
      <c r="C12923">
        <f t="shared" ca="1" si="606"/>
        <v>0</v>
      </c>
    </row>
    <row r="12924" spans="1:3" x14ac:dyDescent="0.3">
      <c r="A12924">
        <f t="shared" ca="1" si="604"/>
        <v>0.44045729408347967</v>
      </c>
      <c r="B12924">
        <f t="shared" ca="1" si="605"/>
        <v>2.4525414027950672</v>
      </c>
      <c r="C12924">
        <f t="shared" ca="1" si="606"/>
        <v>0</v>
      </c>
    </row>
    <row r="12925" spans="1:3" x14ac:dyDescent="0.3">
      <c r="A12925">
        <f t="shared" ca="1" si="604"/>
        <v>1.8956831373749068</v>
      </c>
      <c r="B12925">
        <f t="shared" ca="1" si="605"/>
        <v>1.6005348317304979</v>
      </c>
      <c r="C12925">
        <f t="shared" ca="1" si="606"/>
        <v>1</v>
      </c>
    </row>
    <row r="12926" spans="1:3" x14ac:dyDescent="0.3">
      <c r="A12926">
        <f t="shared" ca="1" si="604"/>
        <v>1.1107441764339514</v>
      </c>
      <c r="B12926">
        <f t="shared" ca="1" si="605"/>
        <v>3.5385648752072361</v>
      </c>
      <c r="C12926">
        <f t="shared" ca="1" si="606"/>
        <v>0</v>
      </c>
    </row>
    <row r="12927" spans="1:3" x14ac:dyDescent="0.3">
      <c r="A12927">
        <f t="shared" ca="1" si="604"/>
        <v>0.57781262765898145</v>
      </c>
      <c r="B12927">
        <f t="shared" ca="1" si="605"/>
        <v>0.62897064927520452</v>
      </c>
      <c r="C12927">
        <f t="shared" ca="1" si="606"/>
        <v>0</v>
      </c>
    </row>
    <row r="12928" spans="1:3" x14ac:dyDescent="0.3">
      <c r="A12928">
        <f t="shared" ca="1" si="604"/>
        <v>1.6172814781604696</v>
      </c>
      <c r="B12928">
        <f t="shared" ca="1" si="605"/>
        <v>2.7051357733375281</v>
      </c>
      <c r="C12928">
        <f t="shared" ca="1" si="606"/>
        <v>0</v>
      </c>
    </row>
    <row r="12929" spans="1:3" x14ac:dyDescent="0.3">
      <c r="A12929">
        <f t="shared" ca="1" si="604"/>
        <v>1.389375909178459</v>
      </c>
      <c r="B12929">
        <f t="shared" ca="1" si="605"/>
        <v>3.1787602439077847</v>
      </c>
      <c r="C12929">
        <f t="shared" ca="1" si="606"/>
        <v>0</v>
      </c>
    </row>
    <row r="12930" spans="1:3" x14ac:dyDescent="0.3">
      <c r="A12930">
        <f t="shared" ca="1" si="604"/>
        <v>2.6229535167645812E-2</v>
      </c>
      <c r="B12930">
        <f t="shared" ca="1" si="605"/>
        <v>1.614941144811509</v>
      </c>
      <c r="C12930">
        <f t="shared" ca="1" si="606"/>
        <v>0</v>
      </c>
    </row>
    <row r="12931" spans="1:3" x14ac:dyDescent="0.3">
      <c r="A12931">
        <f t="shared" ca="1" si="604"/>
        <v>0.20059865322973258</v>
      </c>
      <c r="B12931">
        <f t="shared" ca="1" si="605"/>
        <v>2.7036898576207626</v>
      </c>
      <c r="C12931">
        <f t="shared" ca="1" si="606"/>
        <v>0</v>
      </c>
    </row>
    <row r="12932" spans="1:3" x14ac:dyDescent="0.3">
      <c r="A12932">
        <f t="shared" ca="1" si="604"/>
        <v>0.17956362137775139</v>
      </c>
      <c r="B12932">
        <f t="shared" ca="1" si="605"/>
        <v>3.3807833777853853</v>
      </c>
      <c r="C12932">
        <f t="shared" ca="1" si="606"/>
        <v>0</v>
      </c>
    </row>
    <row r="12933" spans="1:3" x14ac:dyDescent="0.3">
      <c r="A12933">
        <f t="shared" ca="1" si="604"/>
        <v>1.2281678136481562</v>
      </c>
      <c r="B12933">
        <f t="shared" ca="1" si="605"/>
        <v>0.78615293481184523</v>
      </c>
      <c r="C12933">
        <f t="shared" ca="1" si="606"/>
        <v>1</v>
      </c>
    </row>
    <row r="12934" spans="1:3" x14ac:dyDescent="0.3">
      <c r="A12934">
        <f t="shared" ca="1" si="604"/>
        <v>0.86317643524002352</v>
      </c>
      <c r="B12934">
        <f t="shared" ca="1" si="605"/>
        <v>0.47357900286735255</v>
      </c>
      <c r="C12934">
        <f t="shared" ca="1" si="606"/>
        <v>1</v>
      </c>
    </row>
    <row r="12935" spans="1:3" x14ac:dyDescent="0.3">
      <c r="A12935">
        <f t="shared" ca="1" si="604"/>
        <v>0.39337974835351264</v>
      </c>
      <c r="B12935">
        <f t="shared" ca="1" si="605"/>
        <v>2.8024527726433126</v>
      </c>
      <c r="C12935">
        <f t="shared" ca="1" si="606"/>
        <v>0</v>
      </c>
    </row>
    <row r="12936" spans="1:3" x14ac:dyDescent="0.3">
      <c r="A12936">
        <f t="shared" ref="A12936:A12999" ca="1" si="607">RAND() *($B$4-$B$3)+$B$3</f>
        <v>0.68600957686198494</v>
      </c>
      <c r="B12936">
        <f t="shared" ref="B12936:B12999" ca="1" si="608">RAND() *($B$4^2-$B$3^2)+$B$3^2</f>
        <v>0.74998202220875365</v>
      </c>
      <c r="C12936">
        <f t="shared" ca="1" si="606"/>
        <v>0</v>
      </c>
    </row>
    <row r="12937" spans="1:3" x14ac:dyDescent="0.3">
      <c r="A12937">
        <f t="shared" ca="1" si="607"/>
        <v>0.67318160670230487</v>
      </c>
      <c r="B12937">
        <f t="shared" ca="1" si="608"/>
        <v>2.8704034072789839</v>
      </c>
      <c r="C12937">
        <f t="shared" ca="1" si="606"/>
        <v>0</v>
      </c>
    </row>
    <row r="12938" spans="1:3" x14ac:dyDescent="0.3">
      <c r="A12938">
        <f t="shared" ca="1" si="607"/>
        <v>1.0905842187475701</v>
      </c>
      <c r="B12938">
        <f t="shared" ca="1" si="608"/>
        <v>0.54549843999817194</v>
      </c>
      <c r="C12938">
        <f t="shared" ca="1" si="606"/>
        <v>1</v>
      </c>
    </row>
    <row r="12939" spans="1:3" x14ac:dyDescent="0.3">
      <c r="A12939">
        <f t="shared" ca="1" si="607"/>
        <v>1.1532313904275251</v>
      </c>
      <c r="B12939">
        <f t="shared" ca="1" si="608"/>
        <v>2.1871985076825751</v>
      </c>
      <c r="C12939">
        <f t="shared" ca="1" si="606"/>
        <v>0</v>
      </c>
    </row>
    <row r="12940" spans="1:3" x14ac:dyDescent="0.3">
      <c r="A12940">
        <f t="shared" ca="1" si="607"/>
        <v>0.73282085087273519</v>
      </c>
      <c r="B12940">
        <f t="shared" ca="1" si="608"/>
        <v>2.3111043027568265</v>
      </c>
      <c r="C12940">
        <f t="shared" ca="1" si="606"/>
        <v>0</v>
      </c>
    </row>
    <row r="12941" spans="1:3" x14ac:dyDescent="0.3">
      <c r="A12941">
        <f t="shared" ca="1" si="607"/>
        <v>0.22802322734933167</v>
      </c>
      <c r="B12941">
        <f t="shared" ca="1" si="608"/>
        <v>1.6392295909004595E-3</v>
      </c>
      <c r="C12941">
        <f t="shared" ca="1" si="606"/>
        <v>1</v>
      </c>
    </row>
    <row r="12942" spans="1:3" x14ac:dyDescent="0.3">
      <c r="A12942">
        <f t="shared" ca="1" si="607"/>
        <v>0.71837217370451301</v>
      </c>
      <c r="B12942">
        <f t="shared" ca="1" si="608"/>
        <v>2.4560990124778757</v>
      </c>
      <c r="C12942">
        <f t="shared" ca="1" si="606"/>
        <v>0</v>
      </c>
    </row>
    <row r="12943" spans="1:3" x14ac:dyDescent="0.3">
      <c r="A12943">
        <f t="shared" ca="1" si="607"/>
        <v>0.99926013927691848</v>
      </c>
      <c r="B12943">
        <f t="shared" ca="1" si="608"/>
        <v>0.36759938838695483</v>
      </c>
      <c r="C12943">
        <f t="shared" ca="1" si="606"/>
        <v>1</v>
      </c>
    </row>
    <row r="12944" spans="1:3" x14ac:dyDescent="0.3">
      <c r="A12944">
        <f t="shared" ca="1" si="607"/>
        <v>0.22079078274331931</v>
      </c>
      <c r="B12944">
        <f t="shared" ca="1" si="608"/>
        <v>0.4633003923999186</v>
      </c>
      <c r="C12944">
        <f t="shared" ca="1" si="606"/>
        <v>0</v>
      </c>
    </row>
    <row r="12945" spans="1:3" x14ac:dyDescent="0.3">
      <c r="A12945">
        <f t="shared" ca="1" si="607"/>
        <v>2.1047936927853783E-4</v>
      </c>
      <c r="B12945">
        <f t="shared" ca="1" si="608"/>
        <v>3.6784823435986311</v>
      </c>
      <c r="C12945">
        <f t="shared" ca="1" si="606"/>
        <v>0</v>
      </c>
    </row>
    <row r="12946" spans="1:3" x14ac:dyDescent="0.3">
      <c r="A12946">
        <f t="shared" ca="1" si="607"/>
        <v>1.8456991842595267</v>
      </c>
      <c r="B12946">
        <f t="shared" ca="1" si="608"/>
        <v>1.0309691715922868</v>
      </c>
      <c r="C12946">
        <f t="shared" ca="1" si="606"/>
        <v>1</v>
      </c>
    </row>
    <row r="12947" spans="1:3" x14ac:dyDescent="0.3">
      <c r="A12947">
        <f t="shared" ca="1" si="607"/>
        <v>0.54071903047119974</v>
      </c>
      <c r="B12947">
        <f t="shared" ca="1" si="608"/>
        <v>3.5750872058845613</v>
      </c>
      <c r="C12947">
        <f t="shared" ca="1" si="606"/>
        <v>0</v>
      </c>
    </row>
    <row r="12948" spans="1:3" x14ac:dyDescent="0.3">
      <c r="A12948">
        <f t="shared" ca="1" si="607"/>
        <v>0.73426656735496221</v>
      </c>
      <c r="B12948">
        <f t="shared" ca="1" si="608"/>
        <v>0.82222132998956354</v>
      </c>
      <c r="C12948">
        <f t="shared" ca="1" si="606"/>
        <v>0</v>
      </c>
    </row>
    <row r="12949" spans="1:3" x14ac:dyDescent="0.3">
      <c r="A12949">
        <f t="shared" ca="1" si="607"/>
        <v>1.400792259761199</v>
      </c>
      <c r="B12949">
        <f t="shared" ca="1" si="608"/>
        <v>3.1375509768569039</v>
      </c>
      <c r="C12949">
        <f t="shared" ca="1" si="606"/>
        <v>0</v>
      </c>
    </row>
    <row r="12950" spans="1:3" x14ac:dyDescent="0.3">
      <c r="A12950">
        <f t="shared" ca="1" si="607"/>
        <v>1.2727671000861294</v>
      </c>
      <c r="B12950">
        <f t="shared" ca="1" si="608"/>
        <v>3.7360277757375506</v>
      </c>
      <c r="C12950">
        <f t="shared" ca="1" si="606"/>
        <v>0</v>
      </c>
    </row>
    <row r="12951" spans="1:3" x14ac:dyDescent="0.3">
      <c r="A12951">
        <f t="shared" ca="1" si="607"/>
        <v>1.4384358669338022</v>
      </c>
      <c r="B12951">
        <f t="shared" ca="1" si="608"/>
        <v>3.9055064342814583</v>
      </c>
      <c r="C12951">
        <f t="shared" ca="1" si="606"/>
        <v>0</v>
      </c>
    </row>
    <row r="12952" spans="1:3" x14ac:dyDescent="0.3">
      <c r="A12952">
        <f t="shared" ca="1" si="607"/>
        <v>1.1133363309043454</v>
      </c>
      <c r="B12952">
        <f t="shared" ca="1" si="608"/>
        <v>1.3506269147857104</v>
      </c>
      <c r="C12952">
        <f t="shared" ca="1" si="606"/>
        <v>0</v>
      </c>
    </row>
    <row r="12953" spans="1:3" x14ac:dyDescent="0.3">
      <c r="A12953">
        <f t="shared" ca="1" si="607"/>
        <v>1.0696818361643836</v>
      </c>
      <c r="B12953">
        <f t="shared" ca="1" si="608"/>
        <v>3.4249773214081181</v>
      </c>
      <c r="C12953">
        <f t="shared" ca="1" si="606"/>
        <v>0</v>
      </c>
    </row>
    <row r="12954" spans="1:3" x14ac:dyDescent="0.3">
      <c r="A12954">
        <f t="shared" ca="1" si="607"/>
        <v>0.62665210783362602</v>
      </c>
      <c r="B12954">
        <f t="shared" ca="1" si="608"/>
        <v>2.2797212862827476</v>
      </c>
      <c r="C12954">
        <f t="shared" ca="1" si="606"/>
        <v>0</v>
      </c>
    </row>
    <row r="12955" spans="1:3" x14ac:dyDescent="0.3">
      <c r="A12955">
        <f t="shared" ca="1" si="607"/>
        <v>0.7435698999812359</v>
      </c>
      <c r="B12955">
        <f t="shared" ca="1" si="608"/>
        <v>2.8568155233241299E-2</v>
      </c>
      <c r="C12955">
        <f t="shared" ca="1" si="606"/>
        <v>1</v>
      </c>
    </row>
    <row r="12956" spans="1:3" x14ac:dyDescent="0.3">
      <c r="A12956">
        <f t="shared" ca="1" si="607"/>
        <v>0.14360664429559389</v>
      </c>
      <c r="B12956">
        <f t="shared" ca="1" si="608"/>
        <v>2.5169209112150477</v>
      </c>
      <c r="C12956">
        <f t="shared" ca="1" si="606"/>
        <v>0</v>
      </c>
    </row>
    <row r="12957" spans="1:3" x14ac:dyDescent="0.3">
      <c r="A12957">
        <f t="shared" ca="1" si="607"/>
        <v>1.0821905528532592</v>
      </c>
      <c r="B12957">
        <f t="shared" ca="1" si="608"/>
        <v>1.3822314246923075</v>
      </c>
      <c r="C12957">
        <f t="shared" ca="1" si="606"/>
        <v>0</v>
      </c>
    </row>
    <row r="12958" spans="1:3" x14ac:dyDescent="0.3">
      <c r="A12958">
        <f t="shared" ca="1" si="607"/>
        <v>0.94633138861352917</v>
      </c>
      <c r="B12958">
        <f t="shared" ca="1" si="608"/>
        <v>3.5485007426726529</v>
      </c>
      <c r="C12958">
        <f t="shared" ca="1" si="606"/>
        <v>0</v>
      </c>
    </row>
    <row r="12959" spans="1:3" x14ac:dyDescent="0.3">
      <c r="A12959">
        <f t="shared" ca="1" si="607"/>
        <v>0.43167041183241839</v>
      </c>
      <c r="B12959">
        <f t="shared" ca="1" si="608"/>
        <v>2.4262533423764476</v>
      </c>
      <c r="C12959">
        <f t="shared" ca="1" si="606"/>
        <v>0</v>
      </c>
    </row>
    <row r="12960" spans="1:3" x14ac:dyDescent="0.3">
      <c r="A12960">
        <f t="shared" ca="1" si="607"/>
        <v>0.79106277717650975</v>
      </c>
      <c r="B12960">
        <f t="shared" ca="1" si="608"/>
        <v>3.0498410843074359</v>
      </c>
      <c r="C12960">
        <f t="shared" ca="1" si="606"/>
        <v>0</v>
      </c>
    </row>
    <row r="12961" spans="1:3" x14ac:dyDescent="0.3">
      <c r="A12961">
        <f t="shared" ca="1" si="607"/>
        <v>1.7762942204271972</v>
      </c>
      <c r="B12961">
        <f t="shared" ca="1" si="608"/>
        <v>3.8070776493625424</v>
      </c>
      <c r="C12961">
        <f t="shared" ca="1" si="606"/>
        <v>0</v>
      </c>
    </row>
    <row r="12962" spans="1:3" x14ac:dyDescent="0.3">
      <c r="A12962">
        <f t="shared" ca="1" si="607"/>
        <v>0.87781215840891891</v>
      </c>
      <c r="B12962">
        <f t="shared" ca="1" si="608"/>
        <v>0.88200819337284297</v>
      </c>
      <c r="C12962">
        <f t="shared" ca="1" si="606"/>
        <v>0</v>
      </c>
    </row>
    <row r="12963" spans="1:3" x14ac:dyDescent="0.3">
      <c r="A12963">
        <f t="shared" ca="1" si="607"/>
        <v>0.77938513766694562</v>
      </c>
      <c r="B12963">
        <f t="shared" ca="1" si="608"/>
        <v>1.0836769791299132</v>
      </c>
      <c r="C12963">
        <f t="shared" ca="1" si="606"/>
        <v>0</v>
      </c>
    </row>
    <row r="12964" spans="1:3" x14ac:dyDescent="0.3">
      <c r="A12964">
        <f t="shared" ca="1" si="607"/>
        <v>4.7621419454871416E-2</v>
      </c>
      <c r="B12964">
        <f t="shared" ca="1" si="608"/>
        <v>2.6489735317579175</v>
      </c>
      <c r="C12964">
        <f t="shared" ca="1" si="606"/>
        <v>0</v>
      </c>
    </row>
    <row r="12965" spans="1:3" x14ac:dyDescent="0.3">
      <c r="A12965">
        <f t="shared" ca="1" si="607"/>
        <v>0.40261215563453767</v>
      </c>
      <c r="B12965">
        <f t="shared" ca="1" si="608"/>
        <v>2.3617235985085694</v>
      </c>
      <c r="C12965">
        <f t="shared" ca="1" si="606"/>
        <v>0</v>
      </c>
    </row>
    <row r="12966" spans="1:3" x14ac:dyDescent="0.3">
      <c r="A12966">
        <f t="shared" ca="1" si="607"/>
        <v>1.1369460951169377</v>
      </c>
      <c r="B12966">
        <f t="shared" ca="1" si="608"/>
        <v>1.2315991622434743</v>
      </c>
      <c r="C12966">
        <f t="shared" ca="1" si="606"/>
        <v>1</v>
      </c>
    </row>
    <row r="12967" spans="1:3" x14ac:dyDescent="0.3">
      <c r="A12967">
        <f t="shared" ca="1" si="607"/>
        <v>1.2926637992498613</v>
      </c>
      <c r="B12967">
        <f t="shared" ca="1" si="608"/>
        <v>0.24484105453309413</v>
      </c>
      <c r="C12967">
        <f t="shared" ca="1" si="606"/>
        <v>1</v>
      </c>
    </row>
    <row r="12968" spans="1:3" x14ac:dyDescent="0.3">
      <c r="A12968">
        <f t="shared" ca="1" si="607"/>
        <v>1.2659151646014786</v>
      </c>
      <c r="B12968">
        <f t="shared" ca="1" si="608"/>
        <v>0.14078973410943663</v>
      </c>
      <c r="C12968">
        <f t="shared" ca="1" si="606"/>
        <v>1</v>
      </c>
    </row>
    <row r="12969" spans="1:3" x14ac:dyDescent="0.3">
      <c r="A12969">
        <f t="shared" ca="1" si="607"/>
        <v>1.7044491083338271</v>
      </c>
      <c r="B12969">
        <f t="shared" ca="1" si="608"/>
        <v>1.4975308657859467</v>
      </c>
      <c r="C12969">
        <f t="shared" ref="C12969:C13032" ca="1" si="609">IF(B12969&lt;A12969^2,1,0)</f>
        <v>1</v>
      </c>
    </row>
    <row r="12970" spans="1:3" x14ac:dyDescent="0.3">
      <c r="A12970">
        <f t="shared" ca="1" si="607"/>
        <v>1.9467526641751107</v>
      </c>
      <c r="B12970">
        <f t="shared" ca="1" si="608"/>
        <v>1.9303310426605398</v>
      </c>
      <c r="C12970">
        <f t="shared" ca="1" si="609"/>
        <v>1</v>
      </c>
    </row>
    <row r="12971" spans="1:3" x14ac:dyDescent="0.3">
      <c r="A12971">
        <f t="shared" ca="1" si="607"/>
        <v>1.9496736673998365</v>
      </c>
      <c r="B12971">
        <f t="shared" ca="1" si="608"/>
        <v>0.89176580079747225</v>
      </c>
      <c r="C12971">
        <f t="shared" ca="1" si="609"/>
        <v>1</v>
      </c>
    </row>
    <row r="12972" spans="1:3" x14ac:dyDescent="0.3">
      <c r="A12972">
        <f t="shared" ca="1" si="607"/>
        <v>0.10435779147436719</v>
      </c>
      <c r="B12972">
        <f t="shared" ca="1" si="608"/>
        <v>2.541662893035761</v>
      </c>
      <c r="C12972">
        <f t="shared" ca="1" si="609"/>
        <v>0</v>
      </c>
    </row>
    <row r="12973" spans="1:3" x14ac:dyDescent="0.3">
      <c r="A12973">
        <f t="shared" ca="1" si="607"/>
        <v>1.8093405577534878</v>
      </c>
      <c r="B12973">
        <f t="shared" ca="1" si="608"/>
        <v>0.66018133630436404</v>
      </c>
      <c r="C12973">
        <f t="shared" ca="1" si="609"/>
        <v>1</v>
      </c>
    </row>
    <row r="12974" spans="1:3" x14ac:dyDescent="0.3">
      <c r="A12974">
        <f t="shared" ca="1" si="607"/>
        <v>1.7568164803621205</v>
      </c>
      <c r="B12974">
        <f t="shared" ca="1" si="608"/>
        <v>0.7539086370689021</v>
      </c>
      <c r="C12974">
        <f t="shared" ca="1" si="609"/>
        <v>1</v>
      </c>
    </row>
    <row r="12975" spans="1:3" x14ac:dyDescent="0.3">
      <c r="A12975">
        <f t="shared" ca="1" si="607"/>
        <v>1.1451255001157852</v>
      </c>
      <c r="B12975">
        <f t="shared" ca="1" si="608"/>
        <v>2.1529755823154755</v>
      </c>
      <c r="C12975">
        <f t="shared" ca="1" si="609"/>
        <v>0</v>
      </c>
    </row>
    <row r="12976" spans="1:3" x14ac:dyDescent="0.3">
      <c r="A12976">
        <f t="shared" ca="1" si="607"/>
        <v>0.28170066074851396</v>
      </c>
      <c r="B12976">
        <f t="shared" ca="1" si="608"/>
        <v>2.8196836997872707</v>
      </c>
      <c r="C12976">
        <f t="shared" ca="1" si="609"/>
        <v>0</v>
      </c>
    </row>
    <row r="12977" spans="1:3" x14ac:dyDescent="0.3">
      <c r="A12977">
        <f t="shared" ca="1" si="607"/>
        <v>1.5583512660654186</v>
      </c>
      <c r="B12977">
        <f t="shared" ca="1" si="608"/>
        <v>3.2847614000836418</v>
      </c>
      <c r="C12977">
        <f t="shared" ca="1" si="609"/>
        <v>0</v>
      </c>
    </row>
    <row r="12978" spans="1:3" x14ac:dyDescent="0.3">
      <c r="A12978">
        <f t="shared" ca="1" si="607"/>
        <v>1.1549401277845002</v>
      </c>
      <c r="B12978">
        <f t="shared" ca="1" si="608"/>
        <v>1.4182588532781502</v>
      </c>
      <c r="C12978">
        <f t="shared" ca="1" si="609"/>
        <v>0</v>
      </c>
    </row>
    <row r="12979" spans="1:3" x14ac:dyDescent="0.3">
      <c r="A12979">
        <f t="shared" ca="1" si="607"/>
        <v>0.28331602514104959</v>
      </c>
      <c r="B12979">
        <f t="shared" ca="1" si="608"/>
        <v>0.63188592130107368</v>
      </c>
      <c r="C12979">
        <f t="shared" ca="1" si="609"/>
        <v>0</v>
      </c>
    </row>
    <row r="12980" spans="1:3" x14ac:dyDescent="0.3">
      <c r="A12980">
        <f t="shared" ca="1" si="607"/>
        <v>0.77648044184969756</v>
      </c>
      <c r="B12980">
        <f t="shared" ca="1" si="608"/>
        <v>0.80700147409957079</v>
      </c>
      <c r="C12980">
        <f t="shared" ca="1" si="609"/>
        <v>0</v>
      </c>
    </row>
    <row r="12981" spans="1:3" x14ac:dyDescent="0.3">
      <c r="A12981">
        <f t="shared" ca="1" si="607"/>
        <v>0.94959618338487206</v>
      </c>
      <c r="B12981">
        <f t="shared" ca="1" si="608"/>
        <v>1.1096097911002665</v>
      </c>
      <c r="C12981">
        <f t="shared" ca="1" si="609"/>
        <v>0</v>
      </c>
    </row>
    <row r="12982" spans="1:3" x14ac:dyDescent="0.3">
      <c r="A12982">
        <f t="shared" ca="1" si="607"/>
        <v>1.0684706520491158</v>
      </c>
      <c r="B12982">
        <f t="shared" ca="1" si="608"/>
        <v>1.0042477347558174</v>
      </c>
      <c r="C12982">
        <f t="shared" ca="1" si="609"/>
        <v>1</v>
      </c>
    </row>
    <row r="12983" spans="1:3" x14ac:dyDescent="0.3">
      <c r="A12983">
        <f t="shared" ca="1" si="607"/>
        <v>1.1662127516440701</v>
      </c>
      <c r="B12983">
        <f t="shared" ca="1" si="608"/>
        <v>2.9205191386130731</v>
      </c>
      <c r="C12983">
        <f t="shared" ca="1" si="609"/>
        <v>0</v>
      </c>
    </row>
    <row r="12984" spans="1:3" x14ac:dyDescent="0.3">
      <c r="A12984">
        <f t="shared" ca="1" si="607"/>
        <v>0.34600853268235054</v>
      </c>
      <c r="B12984">
        <f t="shared" ca="1" si="608"/>
        <v>1.5237837097380793</v>
      </c>
      <c r="C12984">
        <f t="shared" ca="1" si="609"/>
        <v>0</v>
      </c>
    </row>
    <row r="12985" spans="1:3" x14ac:dyDescent="0.3">
      <c r="A12985">
        <f t="shared" ca="1" si="607"/>
        <v>1.4997067555286596</v>
      </c>
      <c r="B12985">
        <f t="shared" ca="1" si="608"/>
        <v>0.18490793336898159</v>
      </c>
      <c r="C12985">
        <f t="shared" ca="1" si="609"/>
        <v>1</v>
      </c>
    </row>
    <row r="12986" spans="1:3" x14ac:dyDescent="0.3">
      <c r="A12986">
        <f t="shared" ca="1" si="607"/>
        <v>0.24522062592453886</v>
      </c>
      <c r="B12986">
        <f t="shared" ca="1" si="608"/>
        <v>3.5585445897055763</v>
      </c>
      <c r="C12986">
        <f t="shared" ca="1" si="609"/>
        <v>0</v>
      </c>
    </row>
    <row r="12987" spans="1:3" x14ac:dyDescent="0.3">
      <c r="A12987">
        <f t="shared" ca="1" si="607"/>
        <v>0.11659339710091343</v>
      </c>
      <c r="B12987">
        <f t="shared" ca="1" si="608"/>
        <v>5.6332116989150194E-2</v>
      </c>
      <c r="C12987">
        <f t="shared" ca="1" si="609"/>
        <v>0</v>
      </c>
    </row>
    <row r="12988" spans="1:3" x14ac:dyDescent="0.3">
      <c r="A12988">
        <f t="shared" ca="1" si="607"/>
        <v>0.48478163469957991</v>
      </c>
      <c r="B12988">
        <f t="shared" ca="1" si="608"/>
        <v>2.3081933535344712</v>
      </c>
      <c r="C12988">
        <f t="shared" ca="1" si="609"/>
        <v>0</v>
      </c>
    </row>
    <row r="12989" spans="1:3" x14ac:dyDescent="0.3">
      <c r="A12989">
        <f t="shared" ca="1" si="607"/>
        <v>1.024842074508034</v>
      </c>
      <c r="B12989">
        <f t="shared" ca="1" si="608"/>
        <v>3.8446665592980569</v>
      </c>
      <c r="C12989">
        <f t="shared" ca="1" si="609"/>
        <v>0</v>
      </c>
    </row>
    <row r="12990" spans="1:3" x14ac:dyDescent="0.3">
      <c r="A12990">
        <f t="shared" ca="1" si="607"/>
        <v>0.35437906396023111</v>
      </c>
      <c r="B12990">
        <f t="shared" ca="1" si="608"/>
        <v>2.4790073195615516</v>
      </c>
      <c r="C12990">
        <f t="shared" ca="1" si="609"/>
        <v>0</v>
      </c>
    </row>
    <row r="12991" spans="1:3" x14ac:dyDescent="0.3">
      <c r="A12991">
        <f t="shared" ca="1" si="607"/>
        <v>0.49642309691036401</v>
      </c>
      <c r="B12991">
        <f t="shared" ca="1" si="608"/>
        <v>1.7226465843622809</v>
      </c>
      <c r="C12991">
        <f t="shared" ca="1" si="609"/>
        <v>0</v>
      </c>
    </row>
    <row r="12992" spans="1:3" x14ac:dyDescent="0.3">
      <c r="A12992">
        <f t="shared" ca="1" si="607"/>
        <v>0.87583790444553045</v>
      </c>
      <c r="B12992">
        <f t="shared" ca="1" si="608"/>
        <v>2.2639209058122773</v>
      </c>
      <c r="C12992">
        <f t="shared" ca="1" si="609"/>
        <v>0</v>
      </c>
    </row>
    <row r="12993" spans="1:3" x14ac:dyDescent="0.3">
      <c r="A12993">
        <f t="shared" ca="1" si="607"/>
        <v>1.3949624009983785</v>
      </c>
      <c r="B12993">
        <f t="shared" ca="1" si="608"/>
        <v>1.6073029505134331</v>
      </c>
      <c r="C12993">
        <f t="shared" ca="1" si="609"/>
        <v>1</v>
      </c>
    </row>
    <row r="12994" spans="1:3" x14ac:dyDescent="0.3">
      <c r="A12994">
        <f t="shared" ca="1" si="607"/>
        <v>1.8635806750744017</v>
      </c>
      <c r="B12994">
        <f t="shared" ca="1" si="608"/>
        <v>1.9530941111424802</v>
      </c>
      <c r="C12994">
        <f t="shared" ca="1" si="609"/>
        <v>1</v>
      </c>
    </row>
    <row r="12995" spans="1:3" x14ac:dyDescent="0.3">
      <c r="A12995">
        <f t="shared" ca="1" si="607"/>
        <v>1.1595135842766919</v>
      </c>
      <c r="B12995">
        <f t="shared" ca="1" si="608"/>
        <v>2.1824988153491267</v>
      </c>
      <c r="C12995">
        <f t="shared" ca="1" si="609"/>
        <v>0</v>
      </c>
    </row>
    <row r="12996" spans="1:3" x14ac:dyDescent="0.3">
      <c r="A12996">
        <f t="shared" ca="1" si="607"/>
        <v>0.22140107928799524</v>
      </c>
      <c r="B12996">
        <f t="shared" ca="1" si="608"/>
        <v>0.96460720297271685</v>
      </c>
      <c r="C12996">
        <f t="shared" ca="1" si="609"/>
        <v>0</v>
      </c>
    </row>
    <row r="12997" spans="1:3" x14ac:dyDescent="0.3">
      <c r="A12997">
        <f t="shared" ca="1" si="607"/>
        <v>0.89961052732641655</v>
      </c>
      <c r="B12997">
        <f t="shared" ca="1" si="608"/>
        <v>0.34998021534785773</v>
      </c>
      <c r="C12997">
        <f t="shared" ca="1" si="609"/>
        <v>1</v>
      </c>
    </row>
    <row r="12998" spans="1:3" x14ac:dyDescent="0.3">
      <c r="A12998">
        <f t="shared" ca="1" si="607"/>
        <v>1.2081178512188357</v>
      </c>
      <c r="B12998">
        <f t="shared" ca="1" si="608"/>
        <v>2.8345745977794108</v>
      </c>
      <c r="C12998">
        <f t="shared" ca="1" si="609"/>
        <v>0</v>
      </c>
    </row>
    <row r="12999" spans="1:3" x14ac:dyDescent="0.3">
      <c r="A12999">
        <f t="shared" ca="1" si="607"/>
        <v>1.7968486336386607</v>
      </c>
      <c r="B12999">
        <f t="shared" ca="1" si="608"/>
        <v>1.4425884339846751</v>
      </c>
      <c r="C12999">
        <f t="shared" ca="1" si="609"/>
        <v>1</v>
      </c>
    </row>
    <row r="13000" spans="1:3" x14ac:dyDescent="0.3">
      <c r="A13000">
        <f t="shared" ref="A13000:A13063" ca="1" si="610">RAND() *($B$4-$B$3)+$B$3</f>
        <v>1.3417902808512174</v>
      </c>
      <c r="B13000">
        <f t="shared" ref="B13000:B13063" ca="1" si="611">RAND() *($B$4^2-$B$3^2)+$B$3^2</f>
        <v>0.71901610679038486</v>
      </c>
      <c r="C13000">
        <f t="shared" ca="1" si="609"/>
        <v>1</v>
      </c>
    </row>
    <row r="13001" spans="1:3" x14ac:dyDescent="0.3">
      <c r="A13001">
        <f t="shared" ca="1" si="610"/>
        <v>1.7519854645205091</v>
      </c>
      <c r="B13001">
        <f t="shared" ca="1" si="611"/>
        <v>2.8808685714947306</v>
      </c>
      <c r="C13001">
        <f t="shared" ca="1" si="609"/>
        <v>1</v>
      </c>
    </row>
    <row r="13002" spans="1:3" x14ac:dyDescent="0.3">
      <c r="A13002">
        <f t="shared" ca="1" si="610"/>
        <v>0.43432251298841451</v>
      </c>
      <c r="B13002">
        <f t="shared" ca="1" si="611"/>
        <v>3.6315410196995646</v>
      </c>
      <c r="C13002">
        <f t="shared" ca="1" si="609"/>
        <v>0</v>
      </c>
    </row>
    <row r="13003" spans="1:3" x14ac:dyDescent="0.3">
      <c r="A13003">
        <f t="shared" ca="1" si="610"/>
        <v>0.75669461097231649</v>
      </c>
      <c r="B13003">
        <f t="shared" ca="1" si="611"/>
        <v>1.8424952137208312</v>
      </c>
      <c r="C13003">
        <f t="shared" ca="1" si="609"/>
        <v>0</v>
      </c>
    </row>
    <row r="13004" spans="1:3" x14ac:dyDescent="0.3">
      <c r="A13004">
        <f t="shared" ca="1" si="610"/>
        <v>1.8534397957447559</v>
      </c>
      <c r="B13004">
        <f t="shared" ca="1" si="611"/>
        <v>3.802514963136117</v>
      </c>
      <c r="C13004">
        <f t="shared" ca="1" si="609"/>
        <v>0</v>
      </c>
    </row>
    <row r="13005" spans="1:3" x14ac:dyDescent="0.3">
      <c r="A13005">
        <f t="shared" ca="1" si="610"/>
        <v>1.807423819031557</v>
      </c>
      <c r="B13005">
        <f t="shared" ca="1" si="611"/>
        <v>2.0790370620624108</v>
      </c>
      <c r="C13005">
        <f t="shared" ca="1" si="609"/>
        <v>1</v>
      </c>
    </row>
    <row r="13006" spans="1:3" x14ac:dyDescent="0.3">
      <c r="A13006">
        <f t="shared" ca="1" si="610"/>
        <v>0.30443984137641733</v>
      </c>
      <c r="B13006">
        <f t="shared" ca="1" si="611"/>
        <v>2.3512241911372604</v>
      </c>
      <c r="C13006">
        <f t="shared" ca="1" si="609"/>
        <v>0</v>
      </c>
    </row>
    <row r="13007" spans="1:3" x14ac:dyDescent="0.3">
      <c r="A13007">
        <f t="shared" ca="1" si="610"/>
        <v>0.20140907392513641</v>
      </c>
      <c r="B13007">
        <f t="shared" ca="1" si="611"/>
        <v>3.7277565859864144</v>
      </c>
      <c r="C13007">
        <f t="shared" ca="1" si="609"/>
        <v>0</v>
      </c>
    </row>
    <row r="13008" spans="1:3" x14ac:dyDescent="0.3">
      <c r="A13008">
        <f t="shared" ca="1" si="610"/>
        <v>0.9472557405345825</v>
      </c>
      <c r="B13008">
        <f t="shared" ca="1" si="611"/>
        <v>2.5337402280035568</v>
      </c>
      <c r="C13008">
        <f t="shared" ca="1" si="609"/>
        <v>0</v>
      </c>
    </row>
    <row r="13009" spans="1:3" x14ac:dyDescent="0.3">
      <c r="A13009">
        <f t="shared" ca="1" si="610"/>
        <v>1.7710202521602376</v>
      </c>
      <c r="B13009">
        <f t="shared" ca="1" si="611"/>
        <v>2.593698386042953</v>
      </c>
      <c r="C13009">
        <f t="shared" ca="1" si="609"/>
        <v>1</v>
      </c>
    </row>
    <row r="13010" spans="1:3" x14ac:dyDescent="0.3">
      <c r="A13010">
        <f t="shared" ca="1" si="610"/>
        <v>0.95980553139758973</v>
      </c>
      <c r="B13010">
        <f t="shared" ca="1" si="611"/>
        <v>3.2521823368916896</v>
      </c>
      <c r="C13010">
        <f t="shared" ca="1" si="609"/>
        <v>0</v>
      </c>
    </row>
    <row r="13011" spans="1:3" x14ac:dyDescent="0.3">
      <c r="A13011">
        <f t="shared" ca="1" si="610"/>
        <v>0.92458692512420249</v>
      </c>
      <c r="B13011">
        <f t="shared" ca="1" si="611"/>
        <v>0.44834804481438395</v>
      </c>
      <c r="C13011">
        <f t="shared" ca="1" si="609"/>
        <v>1</v>
      </c>
    </row>
    <row r="13012" spans="1:3" x14ac:dyDescent="0.3">
      <c r="A13012">
        <f t="shared" ca="1" si="610"/>
        <v>1.6924589895327733</v>
      </c>
      <c r="B13012">
        <f t="shared" ca="1" si="611"/>
        <v>0.11352614642389458</v>
      </c>
      <c r="C13012">
        <f t="shared" ca="1" si="609"/>
        <v>1</v>
      </c>
    </row>
    <row r="13013" spans="1:3" x14ac:dyDescent="0.3">
      <c r="A13013">
        <f t="shared" ca="1" si="610"/>
        <v>1.7716290826667973</v>
      </c>
      <c r="B13013">
        <f t="shared" ca="1" si="611"/>
        <v>1.253971709900795</v>
      </c>
      <c r="C13013">
        <f t="shared" ca="1" si="609"/>
        <v>1</v>
      </c>
    </row>
    <row r="13014" spans="1:3" x14ac:dyDescent="0.3">
      <c r="A13014">
        <f t="shared" ca="1" si="610"/>
        <v>0.64198435594169445</v>
      </c>
      <c r="B13014">
        <f t="shared" ca="1" si="611"/>
        <v>2.2324556236679189</v>
      </c>
      <c r="C13014">
        <f t="shared" ca="1" si="609"/>
        <v>0</v>
      </c>
    </row>
    <row r="13015" spans="1:3" x14ac:dyDescent="0.3">
      <c r="A13015">
        <f t="shared" ca="1" si="610"/>
        <v>0.52775346202614726</v>
      </c>
      <c r="B13015">
        <f t="shared" ca="1" si="611"/>
        <v>2.3556352160476877</v>
      </c>
      <c r="C13015">
        <f t="shared" ca="1" si="609"/>
        <v>0</v>
      </c>
    </row>
    <row r="13016" spans="1:3" x14ac:dyDescent="0.3">
      <c r="A13016">
        <f t="shared" ca="1" si="610"/>
        <v>0.88348103068502848</v>
      </c>
      <c r="B13016">
        <f t="shared" ca="1" si="611"/>
        <v>2.3357568636185615</v>
      </c>
      <c r="C13016">
        <f t="shared" ca="1" si="609"/>
        <v>0</v>
      </c>
    </row>
    <row r="13017" spans="1:3" x14ac:dyDescent="0.3">
      <c r="A13017">
        <f t="shared" ca="1" si="610"/>
        <v>1.8430918552615316</v>
      </c>
      <c r="B13017">
        <f t="shared" ca="1" si="611"/>
        <v>0.71820783960810308</v>
      </c>
      <c r="C13017">
        <f t="shared" ca="1" si="609"/>
        <v>1</v>
      </c>
    </row>
    <row r="13018" spans="1:3" x14ac:dyDescent="0.3">
      <c r="A13018">
        <f t="shared" ca="1" si="610"/>
        <v>1.0309487705127705</v>
      </c>
      <c r="B13018">
        <f t="shared" ca="1" si="611"/>
        <v>1.9999530542849642</v>
      </c>
      <c r="C13018">
        <f t="shared" ca="1" si="609"/>
        <v>0</v>
      </c>
    </row>
    <row r="13019" spans="1:3" x14ac:dyDescent="0.3">
      <c r="A13019">
        <f t="shared" ca="1" si="610"/>
        <v>1.4124600204518352</v>
      </c>
      <c r="B13019">
        <f t="shared" ca="1" si="611"/>
        <v>0.72190440726191207</v>
      </c>
      <c r="C13019">
        <f t="shared" ca="1" si="609"/>
        <v>1</v>
      </c>
    </row>
    <row r="13020" spans="1:3" x14ac:dyDescent="0.3">
      <c r="A13020">
        <f t="shared" ca="1" si="610"/>
        <v>0.17954186592286336</v>
      </c>
      <c r="B13020">
        <f t="shared" ca="1" si="611"/>
        <v>3.5434156072073346</v>
      </c>
      <c r="C13020">
        <f t="shared" ca="1" si="609"/>
        <v>0</v>
      </c>
    </row>
    <row r="13021" spans="1:3" x14ac:dyDescent="0.3">
      <c r="A13021">
        <f t="shared" ca="1" si="610"/>
        <v>0.79998470754303841</v>
      </c>
      <c r="B13021">
        <f t="shared" ca="1" si="611"/>
        <v>2.9483073737380994</v>
      </c>
      <c r="C13021">
        <f t="shared" ca="1" si="609"/>
        <v>0</v>
      </c>
    </row>
    <row r="13022" spans="1:3" x14ac:dyDescent="0.3">
      <c r="A13022">
        <f t="shared" ca="1" si="610"/>
        <v>1.5910523576555697</v>
      </c>
      <c r="B13022">
        <f t="shared" ca="1" si="611"/>
        <v>3.3991662962255518</v>
      </c>
      <c r="C13022">
        <f t="shared" ca="1" si="609"/>
        <v>0</v>
      </c>
    </row>
    <row r="13023" spans="1:3" x14ac:dyDescent="0.3">
      <c r="A13023">
        <f t="shared" ca="1" si="610"/>
        <v>1.1980389200957324</v>
      </c>
      <c r="B13023">
        <f t="shared" ca="1" si="611"/>
        <v>1.6775205966949525</v>
      </c>
      <c r="C13023">
        <f t="shared" ca="1" si="609"/>
        <v>0</v>
      </c>
    </row>
    <row r="13024" spans="1:3" x14ac:dyDescent="0.3">
      <c r="A13024">
        <f t="shared" ca="1" si="610"/>
        <v>0.9694547269909739</v>
      </c>
      <c r="B13024">
        <f t="shared" ca="1" si="611"/>
        <v>1.6365934815811203</v>
      </c>
      <c r="C13024">
        <f t="shared" ca="1" si="609"/>
        <v>0</v>
      </c>
    </row>
    <row r="13025" spans="1:3" x14ac:dyDescent="0.3">
      <c r="A13025">
        <f t="shared" ca="1" si="610"/>
        <v>0.18784514518092887</v>
      </c>
      <c r="B13025">
        <f t="shared" ca="1" si="611"/>
        <v>2.33034656971016</v>
      </c>
      <c r="C13025">
        <f t="shared" ca="1" si="609"/>
        <v>0</v>
      </c>
    </row>
    <row r="13026" spans="1:3" x14ac:dyDescent="0.3">
      <c r="A13026">
        <f t="shared" ca="1" si="610"/>
        <v>5.7410320361699352E-3</v>
      </c>
      <c r="B13026">
        <f t="shared" ca="1" si="611"/>
        <v>0.89964275215566847</v>
      </c>
      <c r="C13026">
        <f t="shared" ca="1" si="609"/>
        <v>0</v>
      </c>
    </row>
    <row r="13027" spans="1:3" x14ac:dyDescent="0.3">
      <c r="A13027">
        <f t="shared" ca="1" si="610"/>
        <v>0.46695986678095314</v>
      </c>
      <c r="B13027">
        <f t="shared" ca="1" si="611"/>
        <v>0.76937981062718963</v>
      </c>
      <c r="C13027">
        <f t="shared" ca="1" si="609"/>
        <v>0</v>
      </c>
    </row>
    <row r="13028" spans="1:3" x14ac:dyDescent="0.3">
      <c r="A13028">
        <f t="shared" ca="1" si="610"/>
        <v>1.7353087097870257</v>
      </c>
      <c r="B13028">
        <f t="shared" ca="1" si="611"/>
        <v>3.2011326436493865</v>
      </c>
      <c r="C13028">
        <f t="shared" ca="1" si="609"/>
        <v>0</v>
      </c>
    </row>
    <row r="13029" spans="1:3" x14ac:dyDescent="0.3">
      <c r="A13029">
        <f t="shared" ca="1" si="610"/>
        <v>1.0381686510268093</v>
      </c>
      <c r="B13029">
        <f t="shared" ca="1" si="611"/>
        <v>2.0826510960851605</v>
      </c>
      <c r="C13029">
        <f t="shared" ca="1" si="609"/>
        <v>0</v>
      </c>
    </row>
    <row r="13030" spans="1:3" x14ac:dyDescent="0.3">
      <c r="A13030">
        <f t="shared" ca="1" si="610"/>
        <v>9.7817713401826101E-2</v>
      </c>
      <c r="B13030">
        <f t="shared" ca="1" si="611"/>
        <v>2.4020972790202255</v>
      </c>
      <c r="C13030">
        <f t="shared" ca="1" si="609"/>
        <v>0</v>
      </c>
    </row>
    <row r="13031" spans="1:3" x14ac:dyDescent="0.3">
      <c r="A13031">
        <f t="shared" ca="1" si="610"/>
        <v>0.32963584570415483</v>
      </c>
      <c r="B13031">
        <f t="shared" ca="1" si="611"/>
        <v>2.0981658056398875</v>
      </c>
      <c r="C13031">
        <f t="shared" ca="1" si="609"/>
        <v>0</v>
      </c>
    </row>
    <row r="13032" spans="1:3" x14ac:dyDescent="0.3">
      <c r="A13032">
        <f t="shared" ca="1" si="610"/>
        <v>0.28246327171155827</v>
      </c>
      <c r="B13032">
        <f t="shared" ca="1" si="611"/>
        <v>3.5130704048851307</v>
      </c>
      <c r="C13032">
        <f t="shared" ca="1" si="609"/>
        <v>0</v>
      </c>
    </row>
    <row r="13033" spans="1:3" x14ac:dyDescent="0.3">
      <c r="A13033">
        <f t="shared" ca="1" si="610"/>
        <v>1.8428582558799818</v>
      </c>
      <c r="B13033">
        <f t="shared" ca="1" si="611"/>
        <v>2.2350517357301238</v>
      </c>
      <c r="C13033">
        <f t="shared" ref="C13033:C13096" ca="1" si="612">IF(B13033&lt;A13033^2,1,0)</f>
        <v>1</v>
      </c>
    </row>
    <row r="13034" spans="1:3" x14ac:dyDescent="0.3">
      <c r="A13034">
        <f t="shared" ca="1" si="610"/>
        <v>0.99666826096227457</v>
      </c>
      <c r="B13034">
        <f t="shared" ca="1" si="611"/>
        <v>0.12066283992289284</v>
      </c>
      <c r="C13034">
        <f t="shared" ca="1" si="612"/>
        <v>1</v>
      </c>
    </row>
    <row r="13035" spans="1:3" x14ac:dyDescent="0.3">
      <c r="A13035">
        <f t="shared" ca="1" si="610"/>
        <v>1.4563631853593424</v>
      </c>
      <c r="B13035">
        <f t="shared" ca="1" si="611"/>
        <v>3.3831048708768328</v>
      </c>
      <c r="C13035">
        <f t="shared" ca="1" si="612"/>
        <v>0</v>
      </c>
    </row>
    <row r="13036" spans="1:3" x14ac:dyDescent="0.3">
      <c r="A13036">
        <f t="shared" ca="1" si="610"/>
        <v>0.4112200134925843</v>
      </c>
      <c r="B13036">
        <f t="shared" ca="1" si="611"/>
        <v>1.5343218036983686</v>
      </c>
      <c r="C13036">
        <f t="shared" ca="1" si="612"/>
        <v>0</v>
      </c>
    </row>
    <row r="13037" spans="1:3" x14ac:dyDescent="0.3">
      <c r="A13037">
        <f t="shared" ca="1" si="610"/>
        <v>0.75094121548269599</v>
      </c>
      <c r="B13037">
        <f t="shared" ca="1" si="611"/>
        <v>3.7336371188333639</v>
      </c>
      <c r="C13037">
        <f t="shared" ca="1" si="612"/>
        <v>0</v>
      </c>
    </row>
    <row r="13038" spans="1:3" x14ac:dyDescent="0.3">
      <c r="A13038">
        <f t="shared" ca="1" si="610"/>
        <v>1.4365115072882568</v>
      </c>
      <c r="B13038">
        <f t="shared" ca="1" si="611"/>
        <v>1.7513176632796048</v>
      </c>
      <c r="C13038">
        <f t="shared" ca="1" si="612"/>
        <v>1</v>
      </c>
    </row>
    <row r="13039" spans="1:3" x14ac:dyDescent="0.3">
      <c r="A13039">
        <f t="shared" ca="1" si="610"/>
        <v>0.23440035526145064</v>
      </c>
      <c r="B13039">
        <f t="shared" ca="1" si="611"/>
        <v>0.3875664343988654</v>
      </c>
      <c r="C13039">
        <f t="shared" ca="1" si="612"/>
        <v>0</v>
      </c>
    </row>
    <row r="13040" spans="1:3" x14ac:dyDescent="0.3">
      <c r="A13040">
        <f t="shared" ca="1" si="610"/>
        <v>1.8245344240810875</v>
      </c>
      <c r="B13040">
        <f t="shared" ca="1" si="611"/>
        <v>3.0442725307455589</v>
      </c>
      <c r="C13040">
        <f t="shared" ca="1" si="612"/>
        <v>1</v>
      </c>
    </row>
    <row r="13041" spans="1:3" x14ac:dyDescent="0.3">
      <c r="A13041">
        <f t="shared" ca="1" si="610"/>
        <v>1.0374052840026919</v>
      </c>
      <c r="B13041">
        <f t="shared" ca="1" si="611"/>
        <v>3.7142212752890358</v>
      </c>
      <c r="C13041">
        <f t="shared" ca="1" si="612"/>
        <v>0</v>
      </c>
    </row>
    <row r="13042" spans="1:3" x14ac:dyDescent="0.3">
      <c r="A13042">
        <f t="shared" ca="1" si="610"/>
        <v>1.5047931836410406</v>
      </c>
      <c r="B13042">
        <f t="shared" ca="1" si="611"/>
        <v>1.5758827275039917</v>
      </c>
      <c r="C13042">
        <f t="shared" ca="1" si="612"/>
        <v>1</v>
      </c>
    </row>
    <row r="13043" spans="1:3" x14ac:dyDescent="0.3">
      <c r="A13043">
        <f t="shared" ca="1" si="610"/>
        <v>1.119788353988511</v>
      </c>
      <c r="B13043">
        <f t="shared" ca="1" si="611"/>
        <v>2.0601034831203644</v>
      </c>
      <c r="C13043">
        <f t="shared" ca="1" si="612"/>
        <v>0</v>
      </c>
    </row>
    <row r="13044" spans="1:3" x14ac:dyDescent="0.3">
      <c r="A13044">
        <f t="shared" ca="1" si="610"/>
        <v>0.66422238055994032</v>
      </c>
      <c r="B13044">
        <f t="shared" ca="1" si="611"/>
        <v>0.3163110811243528</v>
      </c>
      <c r="C13044">
        <f t="shared" ca="1" si="612"/>
        <v>1</v>
      </c>
    </row>
    <row r="13045" spans="1:3" x14ac:dyDescent="0.3">
      <c r="A13045">
        <f t="shared" ca="1" si="610"/>
        <v>1.3020137338496762</v>
      </c>
      <c r="B13045">
        <f t="shared" ca="1" si="611"/>
        <v>3.158536925561608</v>
      </c>
      <c r="C13045">
        <f t="shared" ca="1" si="612"/>
        <v>0</v>
      </c>
    </row>
    <row r="13046" spans="1:3" x14ac:dyDescent="0.3">
      <c r="A13046">
        <f t="shared" ca="1" si="610"/>
        <v>0.28693858691308161</v>
      </c>
      <c r="B13046">
        <f t="shared" ca="1" si="611"/>
        <v>1.3741553612546391</v>
      </c>
      <c r="C13046">
        <f t="shared" ca="1" si="612"/>
        <v>0</v>
      </c>
    </row>
    <row r="13047" spans="1:3" x14ac:dyDescent="0.3">
      <c r="A13047">
        <f t="shared" ca="1" si="610"/>
        <v>1.0434695704376258</v>
      </c>
      <c r="B13047">
        <f t="shared" ca="1" si="611"/>
        <v>1.7298862331342661</v>
      </c>
      <c r="C13047">
        <f t="shared" ca="1" si="612"/>
        <v>0</v>
      </c>
    </row>
    <row r="13048" spans="1:3" x14ac:dyDescent="0.3">
      <c r="A13048">
        <f t="shared" ca="1" si="610"/>
        <v>1.4959754365783691</v>
      </c>
      <c r="B13048">
        <f t="shared" ca="1" si="611"/>
        <v>0.88723599992415103</v>
      </c>
      <c r="C13048">
        <f t="shared" ca="1" si="612"/>
        <v>1</v>
      </c>
    </row>
    <row r="13049" spans="1:3" x14ac:dyDescent="0.3">
      <c r="A13049">
        <f t="shared" ca="1" si="610"/>
        <v>0.87418194686484152</v>
      </c>
      <c r="B13049">
        <f t="shared" ca="1" si="611"/>
        <v>3.8427089058237303</v>
      </c>
      <c r="C13049">
        <f t="shared" ca="1" si="612"/>
        <v>0</v>
      </c>
    </row>
    <row r="13050" spans="1:3" x14ac:dyDescent="0.3">
      <c r="A13050">
        <f t="shared" ca="1" si="610"/>
        <v>0.76777514626337551</v>
      </c>
      <c r="B13050">
        <f t="shared" ca="1" si="611"/>
        <v>2.9764848529420038</v>
      </c>
      <c r="C13050">
        <f t="shared" ca="1" si="612"/>
        <v>0</v>
      </c>
    </row>
    <row r="13051" spans="1:3" x14ac:dyDescent="0.3">
      <c r="A13051">
        <f t="shared" ca="1" si="610"/>
        <v>0.89921809288279597</v>
      </c>
      <c r="B13051">
        <f t="shared" ca="1" si="611"/>
        <v>0.6181858962650093</v>
      </c>
      <c r="C13051">
        <f t="shared" ca="1" si="612"/>
        <v>1</v>
      </c>
    </row>
    <row r="13052" spans="1:3" x14ac:dyDescent="0.3">
      <c r="A13052">
        <f t="shared" ca="1" si="610"/>
        <v>1.3137458803779218</v>
      </c>
      <c r="B13052">
        <f t="shared" ca="1" si="611"/>
        <v>0.19500459948640936</v>
      </c>
      <c r="C13052">
        <f t="shared" ca="1" si="612"/>
        <v>1</v>
      </c>
    </row>
    <row r="13053" spans="1:3" x14ac:dyDescent="0.3">
      <c r="A13053">
        <f t="shared" ca="1" si="610"/>
        <v>0.25821420531810269</v>
      </c>
      <c r="B13053">
        <f t="shared" ca="1" si="611"/>
        <v>2.0004574040579994</v>
      </c>
      <c r="C13053">
        <f t="shared" ca="1" si="612"/>
        <v>0</v>
      </c>
    </row>
    <row r="13054" spans="1:3" x14ac:dyDescent="0.3">
      <c r="A13054">
        <f t="shared" ca="1" si="610"/>
        <v>0.19870049593296146</v>
      </c>
      <c r="B13054">
        <f t="shared" ca="1" si="611"/>
        <v>2.15574140517605</v>
      </c>
      <c r="C13054">
        <f t="shared" ca="1" si="612"/>
        <v>0</v>
      </c>
    </row>
    <row r="13055" spans="1:3" x14ac:dyDescent="0.3">
      <c r="A13055">
        <f t="shared" ca="1" si="610"/>
        <v>0.56486756507383573</v>
      </c>
      <c r="B13055">
        <f t="shared" ca="1" si="611"/>
        <v>1.7089679820131898</v>
      </c>
      <c r="C13055">
        <f t="shared" ca="1" si="612"/>
        <v>0</v>
      </c>
    </row>
    <row r="13056" spans="1:3" x14ac:dyDescent="0.3">
      <c r="A13056">
        <f t="shared" ca="1" si="610"/>
        <v>0.42861988749541147</v>
      </c>
      <c r="B13056">
        <f t="shared" ca="1" si="611"/>
        <v>1.2492818612389454</v>
      </c>
      <c r="C13056">
        <f t="shared" ca="1" si="612"/>
        <v>0</v>
      </c>
    </row>
    <row r="13057" spans="1:3" x14ac:dyDescent="0.3">
      <c r="A13057">
        <f t="shared" ca="1" si="610"/>
        <v>1.3352645994824028</v>
      </c>
      <c r="B13057">
        <f t="shared" ca="1" si="611"/>
        <v>0.60919462283987924</v>
      </c>
      <c r="C13057">
        <f t="shared" ca="1" si="612"/>
        <v>1</v>
      </c>
    </row>
    <row r="13058" spans="1:3" x14ac:dyDescent="0.3">
      <c r="A13058">
        <f t="shared" ca="1" si="610"/>
        <v>1.5519570881533271</v>
      </c>
      <c r="B13058">
        <f t="shared" ca="1" si="611"/>
        <v>1.5152383183630986</v>
      </c>
      <c r="C13058">
        <f t="shared" ca="1" si="612"/>
        <v>1</v>
      </c>
    </row>
    <row r="13059" spans="1:3" x14ac:dyDescent="0.3">
      <c r="A13059">
        <f t="shared" ca="1" si="610"/>
        <v>0.37744200543652573</v>
      </c>
      <c r="B13059">
        <f t="shared" ca="1" si="611"/>
        <v>1.6473781138858445</v>
      </c>
      <c r="C13059">
        <f t="shared" ca="1" si="612"/>
        <v>0</v>
      </c>
    </row>
    <row r="13060" spans="1:3" x14ac:dyDescent="0.3">
      <c r="A13060">
        <f t="shared" ca="1" si="610"/>
        <v>1.4247542748810129</v>
      </c>
      <c r="B13060">
        <f t="shared" ca="1" si="611"/>
        <v>3.4279665210656738</v>
      </c>
      <c r="C13060">
        <f t="shared" ca="1" si="612"/>
        <v>0</v>
      </c>
    </row>
    <row r="13061" spans="1:3" x14ac:dyDescent="0.3">
      <c r="A13061">
        <f t="shared" ca="1" si="610"/>
        <v>0.4712428584985886</v>
      </c>
      <c r="B13061">
        <f t="shared" ca="1" si="611"/>
        <v>1.8671449142455057</v>
      </c>
      <c r="C13061">
        <f t="shared" ca="1" si="612"/>
        <v>0</v>
      </c>
    </row>
    <row r="13062" spans="1:3" x14ac:dyDescent="0.3">
      <c r="A13062">
        <f t="shared" ca="1" si="610"/>
        <v>0.80228414205200194</v>
      </c>
      <c r="B13062">
        <f t="shared" ca="1" si="611"/>
        <v>1.4225646517075989</v>
      </c>
      <c r="C13062">
        <f t="shared" ca="1" si="612"/>
        <v>0</v>
      </c>
    </row>
    <row r="13063" spans="1:3" x14ac:dyDescent="0.3">
      <c r="A13063">
        <f t="shared" ca="1" si="610"/>
        <v>1.7691095912046897</v>
      </c>
      <c r="B13063">
        <f t="shared" ca="1" si="611"/>
        <v>2.3818562496803777</v>
      </c>
      <c r="C13063">
        <f t="shared" ca="1" si="612"/>
        <v>1</v>
      </c>
    </row>
    <row r="13064" spans="1:3" x14ac:dyDescent="0.3">
      <c r="A13064">
        <f t="shared" ref="A13064:A13127" ca="1" si="613">RAND() *($B$4-$B$3)+$B$3</f>
        <v>1.0916112965331095</v>
      </c>
      <c r="B13064">
        <f t="shared" ref="B13064:B13127" ca="1" si="614">RAND() *($B$4^2-$B$3^2)+$B$3^2</f>
        <v>2.6198715056440367</v>
      </c>
      <c r="C13064">
        <f t="shared" ca="1" si="612"/>
        <v>0</v>
      </c>
    </row>
    <row r="13065" spans="1:3" x14ac:dyDescent="0.3">
      <c r="A13065">
        <f t="shared" ca="1" si="613"/>
        <v>0.64347406712186483</v>
      </c>
      <c r="B13065">
        <f t="shared" ca="1" si="614"/>
        <v>0.19707950454476553</v>
      </c>
      <c r="C13065">
        <f t="shared" ca="1" si="612"/>
        <v>1</v>
      </c>
    </row>
    <row r="13066" spans="1:3" x14ac:dyDescent="0.3">
      <c r="A13066">
        <f t="shared" ca="1" si="613"/>
        <v>0.70972500862688848</v>
      </c>
      <c r="B13066">
        <f t="shared" ca="1" si="614"/>
        <v>1.6262140774721781</v>
      </c>
      <c r="C13066">
        <f t="shared" ca="1" si="612"/>
        <v>0</v>
      </c>
    </row>
    <row r="13067" spans="1:3" x14ac:dyDescent="0.3">
      <c r="A13067">
        <f t="shared" ca="1" si="613"/>
        <v>1.2406598281373458</v>
      </c>
      <c r="B13067">
        <f t="shared" ca="1" si="614"/>
        <v>0.97320460380931229</v>
      </c>
      <c r="C13067">
        <f t="shared" ca="1" si="612"/>
        <v>1</v>
      </c>
    </row>
    <row r="13068" spans="1:3" x14ac:dyDescent="0.3">
      <c r="A13068">
        <f t="shared" ca="1" si="613"/>
        <v>0.51691208432707136</v>
      </c>
      <c r="B13068">
        <f t="shared" ca="1" si="614"/>
        <v>3.1210411120158303</v>
      </c>
      <c r="C13068">
        <f t="shared" ca="1" si="612"/>
        <v>0</v>
      </c>
    </row>
    <row r="13069" spans="1:3" x14ac:dyDescent="0.3">
      <c r="A13069">
        <f t="shared" ca="1" si="613"/>
        <v>0.74118288047205705</v>
      </c>
      <c r="B13069">
        <f t="shared" ca="1" si="614"/>
        <v>1.2862958349343652</v>
      </c>
      <c r="C13069">
        <f t="shared" ca="1" si="612"/>
        <v>0</v>
      </c>
    </row>
    <row r="13070" spans="1:3" x14ac:dyDescent="0.3">
      <c r="A13070">
        <f t="shared" ca="1" si="613"/>
        <v>1.0111393748899948</v>
      </c>
      <c r="B13070">
        <f t="shared" ca="1" si="614"/>
        <v>0.24857533427715284</v>
      </c>
      <c r="C13070">
        <f t="shared" ca="1" si="612"/>
        <v>1</v>
      </c>
    </row>
    <row r="13071" spans="1:3" x14ac:dyDescent="0.3">
      <c r="A13071">
        <f t="shared" ca="1" si="613"/>
        <v>1.9611254802655109</v>
      </c>
      <c r="B13071">
        <f t="shared" ca="1" si="614"/>
        <v>1.2340887845225268</v>
      </c>
      <c r="C13071">
        <f t="shared" ca="1" si="612"/>
        <v>1</v>
      </c>
    </row>
    <row r="13072" spans="1:3" x14ac:dyDescent="0.3">
      <c r="A13072">
        <f t="shared" ca="1" si="613"/>
        <v>1.8255175240406598</v>
      </c>
      <c r="B13072">
        <f t="shared" ca="1" si="614"/>
        <v>0.25462719618710583</v>
      </c>
      <c r="C13072">
        <f t="shared" ca="1" si="612"/>
        <v>1</v>
      </c>
    </row>
    <row r="13073" spans="1:3" x14ac:dyDescent="0.3">
      <c r="A13073">
        <f t="shared" ca="1" si="613"/>
        <v>0.15184426779272497</v>
      </c>
      <c r="B13073">
        <f t="shared" ca="1" si="614"/>
        <v>3.3620805152552951</v>
      </c>
      <c r="C13073">
        <f t="shared" ca="1" si="612"/>
        <v>0</v>
      </c>
    </row>
    <row r="13074" spans="1:3" x14ac:dyDescent="0.3">
      <c r="A13074">
        <f t="shared" ca="1" si="613"/>
        <v>7.4500376401771762E-2</v>
      </c>
      <c r="B13074">
        <f t="shared" ca="1" si="614"/>
        <v>3.5797625715145256</v>
      </c>
      <c r="C13074">
        <f t="shared" ca="1" si="612"/>
        <v>0</v>
      </c>
    </row>
    <row r="13075" spans="1:3" x14ac:dyDescent="0.3">
      <c r="A13075">
        <f t="shared" ca="1" si="613"/>
        <v>1.3315714902938882</v>
      </c>
      <c r="B13075">
        <f t="shared" ca="1" si="614"/>
        <v>1.4891469653625067</v>
      </c>
      <c r="C13075">
        <f t="shared" ca="1" si="612"/>
        <v>1</v>
      </c>
    </row>
    <row r="13076" spans="1:3" x14ac:dyDescent="0.3">
      <c r="A13076">
        <f t="shared" ca="1" si="613"/>
        <v>0.59563507096922574</v>
      </c>
      <c r="B13076">
        <f t="shared" ca="1" si="614"/>
        <v>3.9002293792206872</v>
      </c>
      <c r="C13076">
        <f t="shared" ca="1" si="612"/>
        <v>0</v>
      </c>
    </row>
    <row r="13077" spans="1:3" x14ac:dyDescent="0.3">
      <c r="A13077">
        <f t="shared" ca="1" si="613"/>
        <v>1.9446527559245972</v>
      </c>
      <c r="B13077">
        <f t="shared" ca="1" si="614"/>
        <v>3.7285088729555866</v>
      </c>
      <c r="C13077">
        <f t="shared" ca="1" si="612"/>
        <v>1</v>
      </c>
    </row>
    <row r="13078" spans="1:3" x14ac:dyDescent="0.3">
      <c r="A13078">
        <f t="shared" ca="1" si="613"/>
        <v>1.5759609937258885</v>
      </c>
      <c r="B13078">
        <f t="shared" ca="1" si="614"/>
        <v>0.652102617570538</v>
      </c>
      <c r="C13078">
        <f t="shared" ca="1" si="612"/>
        <v>1</v>
      </c>
    </row>
    <row r="13079" spans="1:3" x14ac:dyDescent="0.3">
      <c r="A13079">
        <f t="shared" ca="1" si="613"/>
        <v>1.9639038680575498</v>
      </c>
      <c r="B13079">
        <f t="shared" ca="1" si="614"/>
        <v>0.28857105921305459</v>
      </c>
      <c r="C13079">
        <f t="shared" ca="1" si="612"/>
        <v>1</v>
      </c>
    </row>
    <row r="13080" spans="1:3" x14ac:dyDescent="0.3">
      <c r="A13080">
        <f t="shared" ca="1" si="613"/>
        <v>0.76573845513042893</v>
      </c>
      <c r="B13080">
        <f t="shared" ca="1" si="614"/>
        <v>1.6024709949409459</v>
      </c>
      <c r="C13080">
        <f t="shared" ca="1" si="612"/>
        <v>0</v>
      </c>
    </row>
    <row r="13081" spans="1:3" x14ac:dyDescent="0.3">
      <c r="A13081">
        <f t="shared" ca="1" si="613"/>
        <v>0.88167812132966961</v>
      </c>
      <c r="B13081">
        <f t="shared" ca="1" si="614"/>
        <v>0.38575911068511592</v>
      </c>
      <c r="C13081">
        <f t="shared" ca="1" si="612"/>
        <v>1</v>
      </c>
    </row>
    <row r="13082" spans="1:3" x14ac:dyDescent="0.3">
      <c r="A13082">
        <f t="shared" ca="1" si="613"/>
        <v>1.7971250189306298</v>
      </c>
      <c r="B13082">
        <f t="shared" ca="1" si="614"/>
        <v>2.3387881000135637</v>
      </c>
      <c r="C13082">
        <f t="shared" ca="1" si="612"/>
        <v>1</v>
      </c>
    </row>
    <row r="13083" spans="1:3" x14ac:dyDescent="0.3">
      <c r="A13083">
        <f t="shared" ca="1" si="613"/>
        <v>0.29842884973085715</v>
      </c>
      <c r="B13083">
        <f t="shared" ca="1" si="614"/>
        <v>0.61170560451880496</v>
      </c>
      <c r="C13083">
        <f t="shared" ca="1" si="612"/>
        <v>0</v>
      </c>
    </row>
    <row r="13084" spans="1:3" x14ac:dyDescent="0.3">
      <c r="A13084">
        <f t="shared" ca="1" si="613"/>
        <v>1.3786276975972054</v>
      </c>
      <c r="B13084">
        <f t="shared" ca="1" si="614"/>
        <v>2.7633454490183667</v>
      </c>
      <c r="C13084">
        <f t="shared" ca="1" si="612"/>
        <v>0</v>
      </c>
    </row>
    <row r="13085" spans="1:3" x14ac:dyDescent="0.3">
      <c r="A13085">
        <f t="shared" ca="1" si="613"/>
        <v>0.35140399940581424</v>
      </c>
      <c r="B13085">
        <f t="shared" ca="1" si="614"/>
        <v>2.985388306277311</v>
      </c>
      <c r="C13085">
        <f t="shared" ca="1" si="612"/>
        <v>0</v>
      </c>
    </row>
    <row r="13086" spans="1:3" x14ac:dyDescent="0.3">
      <c r="A13086">
        <f t="shared" ca="1" si="613"/>
        <v>0.60682262633294437</v>
      </c>
      <c r="B13086">
        <f t="shared" ca="1" si="614"/>
        <v>0.80018700396462128</v>
      </c>
      <c r="C13086">
        <f t="shared" ca="1" si="612"/>
        <v>0</v>
      </c>
    </row>
    <row r="13087" spans="1:3" x14ac:dyDescent="0.3">
      <c r="A13087">
        <f t="shared" ca="1" si="613"/>
        <v>1.3307036506994636</v>
      </c>
      <c r="B13087">
        <f t="shared" ca="1" si="614"/>
        <v>0.13273767645756385</v>
      </c>
      <c r="C13087">
        <f t="shared" ca="1" si="612"/>
        <v>1</v>
      </c>
    </row>
    <row r="13088" spans="1:3" x14ac:dyDescent="0.3">
      <c r="A13088">
        <f t="shared" ca="1" si="613"/>
        <v>1.2619537102482625</v>
      </c>
      <c r="B13088">
        <f t="shared" ca="1" si="614"/>
        <v>3.2034542599996749</v>
      </c>
      <c r="C13088">
        <f t="shared" ca="1" si="612"/>
        <v>0</v>
      </c>
    </row>
    <row r="13089" spans="1:3" x14ac:dyDescent="0.3">
      <c r="A13089">
        <f t="shared" ca="1" si="613"/>
        <v>0.44428216889694983</v>
      </c>
      <c r="B13089">
        <f t="shared" ca="1" si="614"/>
        <v>2.8656620887559692</v>
      </c>
      <c r="C13089">
        <f t="shared" ca="1" si="612"/>
        <v>0</v>
      </c>
    </row>
    <row r="13090" spans="1:3" x14ac:dyDescent="0.3">
      <c r="A13090">
        <f t="shared" ca="1" si="613"/>
        <v>0.46645224592747603</v>
      </c>
      <c r="B13090">
        <f t="shared" ca="1" si="614"/>
        <v>2.8677417931597726</v>
      </c>
      <c r="C13090">
        <f t="shared" ca="1" si="612"/>
        <v>0</v>
      </c>
    </row>
    <row r="13091" spans="1:3" x14ac:dyDescent="0.3">
      <c r="A13091">
        <f t="shared" ca="1" si="613"/>
        <v>1.7326240989639154</v>
      </c>
      <c r="B13091">
        <f t="shared" ca="1" si="614"/>
        <v>2.4458465779235619</v>
      </c>
      <c r="C13091">
        <f t="shared" ca="1" si="612"/>
        <v>1</v>
      </c>
    </row>
    <row r="13092" spans="1:3" x14ac:dyDescent="0.3">
      <c r="A13092">
        <f t="shared" ca="1" si="613"/>
        <v>1.31891954063672</v>
      </c>
      <c r="B13092">
        <f t="shared" ca="1" si="614"/>
        <v>3.4856779563706057</v>
      </c>
      <c r="C13092">
        <f t="shared" ca="1" si="612"/>
        <v>0</v>
      </c>
    </row>
    <row r="13093" spans="1:3" x14ac:dyDescent="0.3">
      <c r="A13093">
        <f t="shared" ca="1" si="613"/>
        <v>1.6254985321032525</v>
      </c>
      <c r="B13093">
        <f t="shared" ca="1" si="614"/>
        <v>1.5825453861579217</v>
      </c>
      <c r="C13093">
        <f t="shared" ca="1" si="612"/>
        <v>1</v>
      </c>
    </row>
    <row r="13094" spans="1:3" x14ac:dyDescent="0.3">
      <c r="A13094">
        <f t="shared" ca="1" si="613"/>
        <v>1.8887690920788762</v>
      </c>
      <c r="B13094">
        <f t="shared" ca="1" si="614"/>
        <v>1.8082598855511081</v>
      </c>
      <c r="C13094">
        <f t="shared" ca="1" si="612"/>
        <v>1</v>
      </c>
    </row>
    <row r="13095" spans="1:3" x14ac:dyDescent="0.3">
      <c r="A13095">
        <f t="shared" ca="1" si="613"/>
        <v>0.53862557245215381</v>
      </c>
      <c r="B13095">
        <f t="shared" ca="1" si="614"/>
        <v>1.7748084197960248</v>
      </c>
      <c r="C13095">
        <f t="shared" ca="1" si="612"/>
        <v>0</v>
      </c>
    </row>
    <row r="13096" spans="1:3" x14ac:dyDescent="0.3">
      <c r="A13096">
        <f t="shared" ca="1" si="613"/>
        <v>1.0653875901212391</v>
      </c>
      <c r="B13096">
        <f t="shared" ca="1" si="614"/>
        <v>2.720098908418231</v>
      </c>
      <c r="C13096">
        <f t="shared" ca="1" si="612"/>
        <v>0</v>
      </c>
    </row>
    <row r="13097" spans="1:3" x14ac:dyDescent="0.3">
      <c r="A13097">
        <f t="shared" ca="1" si="613"/>
        <v>1.3911075079893056</v>
      </c>
      <c r="B13097">
        <f t="shared" ca="1" si="614"/>
        <v>1.9632556244689052</v>
      </c>
      <c r="C13097">
        <f t="shared" ref="C13097:C13160" ca="1" si="615">IF(B13097&lt;A13097^2,1,0)</f>
        <v>0</v>
      </c>
    </row>
    <row r="13098" spans="1:3" x14ac:dyDescent="0.3">
      <c r="A13098">
        <f t="shared" ca="1" si="613"/>
        <v>0.63070385862530443</v>
      </c>
      <c r="B13098">
        <f t="shared" ca="1" si="614"/>
        <v>2.6131187803469689</v>
      </c>
      <c r="C13098">
        <f t="shared" ca="1" si="615"/>
        <v>0</v>
      </c>
    </row>
    <row r="13099" spans="1:3" x14ac:dyDescent="0.3">
      <c r="A13099">
        <f t="shared" ca="1" si="613"/>
        <v>1.3278284898219108</v>
      </c>
      <c r="B13099">
        <f t="shared" ca="1" si="614"/>
        <v>3.9871443500146597E-2</v>
      </c>
      <c r="C13099">
        <f t="shared" ca="1" si="615"/>
        <v>1</v>
      </c>
    </row>
    <row r="13100" spans="1:3" x14ac:dyDescent="0.3">
      <c r="A13100">
        <f t="shared" ca="1" si="613"/>
        <v>1.4336088880362519</v>
      </c>
      <c r="B13100">
        <f t="shared" ca="1" si="614"/>
        <v>0.11273303836737858</v>
      </c>
      <c r="C13100">
        <f t="shared" ca="1" si="615"/>
        <v>1</v>
      </c>
    </row>
    <row r="13101" spans="1:3" x14ac:dyDescent="0.3">
      <c r="A13101">
        <f t="shared" ca="1" si="613"/>
        <v>8.4208941492035727E-2</v>
      </c>
      <c r="B13101">
        <f t="shared" ca="1" si="614"/>
        <v>1.9232054510451309</v>
      </c>
      <c r="C13101">
        <f t="shared" ca="1" si="615"/>
        <v>0</v>
      </c>
    </row>
    <row r="13102" spans="1:3" x14ac:dyDescent="0.3">
      <c r="A13102">
        <f t="shared" ca="1" si="613"/>
        <v>1.5234437788716586</v>
      </c>
      <c r="B13102">
        <f t="shared" ca="1" si="614"/>
        <v>3.8883818330949551</v>
      </c>
      <c r="C13102">
        <f t="shared" ca="1" si="615"/>
        <v>0</v>
      </c>
    </row>
    <row r="13103" spans="1:3" x14ac:dyDescent="0.3">
      <c r="A13103">
        <f t="shared" ca="1" si="613"/>
        <v>0.233562473521018</v>
      </c>
      <c r="B13103">
        <f t="shared" ca="1" si="614"/>
        <v>1.3634294901101631</v>
      </c>
      <c r="C13103">
        <f t="shared" ca="1" si="615"/>
        <v>0</v>
      </c>
    </row>
    <row r="13104" spans="1:3" x14ac:dyDescent="0.3">
      <c r="A13104">
        <f t="shared" ca="1" si="613"/>
        <v>1.0415974499270459</v>
      </c>
      <c r="B13104">
        <f t="shared" ca="1" si="614"/>
        <v>1.3439250614871217</v>
      </c>
      <c r="C13104">
        <f t="shared" ca="1" si="615"/>
        <v>0</v>
      </c>
    </row>
    <row r="13105" spans="1:3" x14ac:dyDescent="0.3">
      <c r="A13105">
        <f t="shared" ca="1" si="613"/>
        <v>1.5125108700073486</v>
      </c>
      <c r="B13105">
        <f t="shared" ca="1" si="614"/>
        <v>1.3578308337362182</v>
      </c>
      <c r="C13105">
        <f t="shared" ca="1" si="615"/>
        <v>1</v>
      </c>
    </row>
    <row r="13106" spans="1:3" x14ac:dyDescent="0.3">
      <c r="A13106">
        <f t="shared" ca="1" si="613"/>
        <v>0.46372798297991036</v>
      </c>
      <c r="B13106">
        <f t="shared" ca="1" si="614"/>
        <v>2.276000571289849E-2</v>
      </c>
      <c r="C13106">
        <f t="shared" ca="1" si="615"/>
        <v>1</v>
      </c>
    </row>
    <row r="13107" spans="1:3" x14ac:dyDescent="0.3">
      <c r="A13107">
        <f t="shared" ca="1" si="613"/>
        <v>1.0442036479727397</v>
      </c>
      <c r="B13107">
        <f t="shared" ca="1" si="614"/>
        <v>3.6410004715997903</v>
      </c>
      <c r="C13107">
        <f t="shared" ca="1" si="615"/>
        <v>0</v>
      </c>
    </row>
    <row r="13108" spans="1:3" x14ac:dyDescent="0.3">
      <c r="A13108">
        <f t="shared" ca="1" si="613"/>
        <v>1.3567984552682215</v>
      </c>
      <c r="B13108">
        <f t="shared" ca="1" si="614"/>
        <v>2.0444890266353459</v>
      </c>
      <c r="C13108">
        <f t="shared" ca="1" si="615"/>
        <v>0</v>
      </c>
    </row>
    <row r="13109" spans="1:3" x14ac:dyDescent="0.3">
      <c r="A13109">
        <f t="shared" ca="1" si="613"/>
        <v>0.64691127398963855</v>
      </c>
      <c r="B13109">
        <f t="shared" ca="1" si="614"/>
        <v>2.4691264651164024</v>
      </c>
      <c r="C13109">
        <f t="shared" ca="1" si="615"/>
        <v>0</v>
      </c>
    </row>
    <row r="13110" spans="1:3" x14ac:dyDescent="0.3">
      <c r="A13110">
        <f t="shared" ca="1" si="613"/>
        <v>1.7165826345508131</v>
      </c>
      <c r="B13110">
        <f t="shared" ca="1" si="614"/>
        <v>1.8916484315511943</v>
      </c>
      <c r="C13110">
        <f t="shared" ca="1" si="615"/>
        <v>1</v>
      </c>
    </row>
    <row r="13111" spans="1:3" x14ac:dyDescent="0.3">
      <c r="A13111">
        <f t="shared" ca="1" si="613"/>
        <v>1.6603221664445806</v>
      </c>
      <c r="B13111">
        <f t="shared" ca="1" si="614"/>
        <v>2.8400049219405581</v>
      </c>
      <c r="C13111">
        <f t="shared" ca="1" si="615"/>
        <v>0</v>
      </c>
    </row>
    <row r="13112" spans="1:3" x14ac:dyDescent="0.3">
      <c r="A13112">
        <f t="shared" ca="1" si="613"/>
        <v>1.9465402781588912</v>
      </c>
      <c r="B13112">
        <f t="shared" ca="1" si="614"/>
        <v>2.0999480117896225</v>
      </c>
      <c r="C13112">
        <f t="shared" ca="1" si="615"/>
        <v>1</v>
      </c>
    </row>
    <row r="13113" spans="1:3" x14ac:dyDescent="0.3">
      <c r="A13113">
        <f t="shared" ca="1" si="613"/>
        <v>1.7385898125291137</v>
      </c>
      <c r="B13113">
        <f t="shared" ca="1" si="614"/>
        <v>0.94180057285992769</v>
      </c>
      <c r="C13113">
        <f t="shared" ca="1" si="615"/>
        <v>1</v>
      </c>
    </row>
    <row r="13114" spans="1:3" x14ac:dyDescent="0.3">
      <c r="A13114">
        <f t="shared" ca="1" si="613"/>
        <v>1.7055913445667621</v>
      </c>
      <c r="B13114">
        <f t="shared" ca="1" si="614"/>
        <v>0.641517764607626</v>
      </c>
      <c r="C13114">
        <f t="shared" ca="1" si="615"/>
        <v>1</v>
      </c>
    </row>
    <row r="13115" spans="1:3" x14ac:dyDescent="0.3">
      <c r="A13115">
        <f t="shared" ca="1" si="613"/>
        <v>1.8133740667339058</v>
      </c>
      <c r="B13115">
        <f t="shared" ca="1" si="614"/>
        <v>2.0362291696049239</v>
      </c>
      <c r="C13115">
        <f t="shared" ca="1" si="615"/>
        <v>1</v>
      </c>
    </row>
    <row r="13116" spans="1:3" x14ac:dyDescent="0.3">
      <c r="A13116">
        <f t="shared" ca="1" si="613"/>
        <v>1.6508568655234264</v>
      </c>
      <c r="B13116">
        <f t="shared" ca="1" si="614"/>
        <v>2.1851696413357691</v>
      </c>
      <c r="C13116">
        <f t="shared" ca="1" si="615"/>
        <v>1</v>
      </c>
    </row>
    <row r="13117" spans="1:3" x14ac:dyDescent="0.3">
      <c r="A13117">
        <f t="shared" ca="1" si="613"/>
        <v>0.57283161672040839</v>
      </c>
      <c r="B13117">
        <f t="shared" ca="1" si="614"/>
        <v>2.5531954615184009</v>
      </c>
      <c r="C13117">
        <f t="shared" ca="1" si="615"/>
        <v>0</v>
      </c>
    </row>
    <row r="13118" spans="1:3" x14ac:dyDescent="0.3">
      <c r="A13118">
        <f t="shared" ca="1" si="613"/>
        <v>1.5530567009877605</v>
      </c>
      <c r="B13118">
        <f t="shared" ca="1" si="614"/>
        <v>3.9217850729861423</v>
      </c>
      <c r="C13118">
        <f t="shared" ca="1" si="615"/>
        <v>0</v>
      </c>
    </row>
    <row r="13119" spans="1:3" x14ac:dyDescent="0.3">
      <c r="A13119">
        <f t="shared" ca="1" si="613"/>
        <v>1.7374658865092161</v>
      </c>
      <c r="B13119">
        <f t="shared" ca="1" si="614"/>
        <v>2.7617201699104914</v>
      </c>
      <c r="C13119">
        <f t="shared" ca="1" si="615"/>
        <v>1</v>
      </c>
    </row>
    <row r="13120" spans="1:3" x14ac:dyDescent="0.3">
      <c r="A13120">
        <f t="shared" ca="1" si="613"/>
        <v>1.3361114746204137</v>
      </c>
      <c r="B13120">
        <f t="shared" ca="1" si="614"/>
        <v>1.2049228482558956</v>
      </c>
      <c r="C13120">
        <f t="shared" ca="1" si="615"/>
        <v>1</v>
      </c>
    </row>
    <row r="13121" spans="1:3" x14ac:dyDescent="0.3">
      <c r="A13121">
        <f t="shared" ca="1" si="613"/>
        <v>1.1871269529790711</v>
      </c>
      <c r="B13121">
        <f t="shared" ca="1" si="614"/>
        <v>2.3623248218579209</v>
      </c>
      <c r="C13121">
        <f t="shared" ca="1" si="615"/>
        <v>0</v>
      </c>
    </row>
    <row r="13122" spans="1:3" x14ac:dyDescent="0.3">
      <c r="A13122">
        <f t="shared" ca="1" si="613"/>
        <v>1.3056356931451982</v>
      </c>
      <c r="B13122">
        <f t="shared" ca="1" si="614"/>
        <v>1.7046875237781411</v>
      </c>
      <c r="C13122">
        <f t="shared" ca="1" si="615"/>
        <v>0</v>
      </c>
    </row>
    <row r="13123" spans="1:3" x14ac:dyDescent="0.3">
      <c r="A13123">
        <f t="shared" ca="1" si="613"/>
        <v>0.5978175974107971</v>
      </c>
      <c r="B13123">
        <f t="shared" ca="1" si="614"/>
        <v>1.7129989424737131</v>
      </c>
      <c r="C13123">
        <f t="shared" ca="1" si="615"/>
        <v>0</v>
      </c>
    </row>
    <row r="13124" spans="1:3" x14ac:dyDescent="0.3">
      <c r="A13124">
        <f t="shared" ca="1" si="613"/>
        <v>6.9295678092458735E-2</v>
      </c>
      <c r="B13124">
        <f t="shared" ca="1" si="614"/>
        <v>1.2600221982510784</v>
      </c>
      <c r="C13124">
        <f t="shared" ca="1" si="615"/>
        <v>0</v>
      </c>
    </row>
    <row r="13125" spans="1:3" x14ac:dyDescent="0.3">
      <c r="A13125">
        <f t="shared" ca="1" si="613"/>
        <v>0.67356331269905034</v>
      </c>
      <c r="B13125">
        <f t="shared" ca="1" si="614"/>
        <v>1.8408590947286751</v>
      </c>
      <c r="C13125">
        <f t="shared" ca="1" si="615"/>
        <v>0</v>
      </c>
    </row>
    <row r="13126" spans="1:3" x14ac:dyDescent="0.3">
      <c r="A13126">
        <f t="shared" ca="1" si="613"/>
        <v>0.49929957520579227</v>
      </c>
      <c r="B13126">
        <f t="shared" ca="1" si="614"/>
        <v>0.63199107146936484</v>
      </c>
      <c r="C13126">
        <f t="shared" ca="1" si="615"/>
        <v>0</v>
      </c>
    </row>
    <row r="13127" spans="1:3" x14ac:dyDescent="0.3">
      <c r="A13127">
        <f t="shared" ca="1" si="613"/>
        <v>0.13773157574929429</v>
      </c>
      <c r="B13127">
        <f t="shared" ca="1" si="614"/>
        <v>1.3069768073796006</v>
      </c>
      <c r="C13127">
        <f t="shared" ca="1" si="615"/>
        <v>0</v>
      </c>
    </row>
    <row r="13128" spans="1:3" x14ac:dyDescent="0.3">
      <c r="A13128">
        <f t="shared" ref="A13128:A13191" ca="1" si="616">RAND() *($B$4-$B$3)+$B$3</f>
        <v>1.3500615201568433</v>
      </c>
      <c r="B13128">
        <f t="shared" ref="B13128:B13191" ca="1" si="617">RAND() *($B$4^2-$B$3^2)+$B$3^2</f>
        <v>2.1249842451497356</v>
      </c>
      <c r="C13128">
        <f t="shared" ca="1" si="615"/>
        <v>0</v>
      </c>
    </row>
    <row r="13129" spans="1:3" x14ac:dyDescent="0.3">
      <c r="A13129">
        <f t="shared" ca="1" si="616"/>
        <v>1.5352254387051223</v>
      </c>
      <c r="B13129">
        <f t="shared" ca="1" si="617"/>
        <v>3.3764124318254622</v>
      </c>
      <c r="C13129">
        <f t="shared" ca="1" si="615"/>
        <v>0</v>
      </c>
    </row>
    <row r="13130" spans="1:3" x14ac:dyDescent="0.3">
      <c r="A13130">
        <f t="shared" ca="1" si="616"/>
        <v>1.4705630374743273</v>
      </c>
      <c r="B13130">
        <f t="shared" ca="1" si="617"/>
        <v>1.6805233335420442</v>
      </c>
      <c r="C13130">
        <f t="shared" ca="1" si="615"/>
        <v>1</v>
      </c>
    </row>
    <row r="13131" spans="1:3" x14ac:dyDescent="0.3">
      <c r="A13131">
        <f t="shared" ca="1" si="616"/>
        <v>0.3692117268962225</v>
      </c>
      <c r="B13131">
        <f t="shared" ca="1" si="617"/>
        <v>3.0526296245225164</v>
      </c>
      <c r="C13131">
        <f t="shared" ca="1" si="615"/>
        <v>0</v>
      </c>
    </row>
    <row r="13132" spans="1:3" x14ac:dyDescent="0.3">
      <c r="A13132">
        <f t="shared" ca="1" si="616"/>
        <v>1.181881295457663</v>
      </c>
      <c r="B13132">
        <f t="shared" ca="1" si="617"/>
        <v>0.3104360610783985</v>
      </c>
      <c r="C13132">
        <f t="shared" ca="1" si="615"/>
        <v>1</v>
      </c>
    </row>
    <row r="13133" spans="1:3" x14ac:dyDescent="0.3">
      <c r="A13133">
        <f t="shared" ca="1" si="616"/>
        <v>1.4969242846317445</v>
      </c>
      <c r="B13133">
        <f t="shared" ca="1" si="617"/>
        <v>0.25085871843757479</v>
      </c>
      <c r="C13133">
        <f t="shared" ca="1" si="615"/>
        <v>1</v>
      </c>
    </row>
    <row r="13134" spans="1:3" x14ac:dyDescent="0.3">
      <c r="A13134">
        <f t="shared" ca="1" si="616"/>
        <v>0.48884109529277242</v>
      </c>
      <c r="B13134">
        <f t="shared" ca="1" si="617"/>
        <v>2.7853531382517382</v>
      </c>
      <c r="C13134">
        <f t="shared" ca="1" si="615"/>
        <v>0</v>
      </c>
    </row>
    <row r="13135" spans="1:3" x14ac:dyDescent="0.3">
      <c r="A13135">
        <f t="shared" ca="1" si="616"/>
        <v>0.39148528806479566</v>
      </c>
      <c r="B13135">
        <f t="shared" ca="1" si="617"/>
        <v>2.83173476906595</v>
      </c>
      <c r="C13135">
        <f t="shared" ca="1" si="615"/>
        <v>0</v>
      </c>
    </row>
    <row r="13136" spans="1:3" x14ac:dyDescent="0.3">
      <c r="A13136">
        <f t="shared" ca="1" si="616"/>
        <v>0.91952700350405459</v>
      </c>
      <c r="B13136">
        <f t="shared" ca="1" si="617"/>
        <v>0.85467479156886084</v>
      </c>
      <c r="C13136">
        <f t="shared" ca="1" si="615"/>
        <v>0</v>
      </c>
    </row>
    <row r="13137" spans="1:3" x14ac:dyDescent="0.3">
      <c r="A13137">
        <f t="shared" ca="1" si="616"/>
        <v>0.10972295528585607</v>
      </c>
      <c r="B13137">
        <f t="shared" ca="1" si="617"/>
        <v>1.4505198699342317</v>
      </c>
      <c r="C13137">
        <f t="shared" ca="1" si="615"/>
        <v>0</v>
      </c>
    </row>
    <row r="13138" spans="1:3" x14ac:dyDescent="0.3">
      <c r="A13138">
        <f t="shared" ca="1" si="616"/>
        <v>1.6733063850614889</v>
      </c>
      <c r="B13138">
        <f t="shared" ca="1" si="617"/>
        <v>3.6848346741383691</v>
      </c>
      <c r="C13138">
        <f t="shared" ca="1" si="615"/>
        <v>0</v>
      </c>
    </row>
    <row r="13139" spans="1:3" x14ac:dyDescent="0.3">
      <c r="A13139">
        <f t="shared" ca="1" si="616"/>
        <v>0.53539982529113583</v>
      </c>
      <c r="B13139">
        <f t="shared" ca="1" si="617"/>
        <v>1.1450603365924548</v>
      </c>
      <c r="C13139">
        <f t="shared" ca="1" si="615"/>
        <v>0</v>
      </c>
    </row>
    <row r="13140" spans="1:3" x14ac:dyDescent="0.3">
      <c r="A13140">
        <f t="shared" ca="1" si="616"/>
        <v>1.9214540360181795</v>
      </c>
      <c r="B13140">
        <f t="shared" ca="1" si="617"/>
        <v>0.33227609493907462</v>
      </c>
      <c r="C13140">
        <f t="shared" ca="1" si="615"/>
        <v>1</v>
      </c>
    </row>
    <row r="13141" spans="1:3" x14ac:dyDescent="0.3">
      <c r="A13141">
        <f t="shared" ca="1" si="616"/>
        <v>1.6815590571003423</v>
      </c>
      <c r="B13141">
        <f t="shared" ca="1" si="617"/>
        <v>2.4735147930277717</v>
      </c>
      <c r="C13141">
        <f t="shared" ca="1" si="615"/>
        <v>1</v>
      </c>
    </row>
    <row r="13142" spans="1:3" x14ac:dyDescent="0.3">
      <c r="A13142">
        <f t="shared" ca="1" si="616"/>
        <v>0.80447127426711429</v>
      </c>
      <c r="B13142">
        <f t="shared" ca="1" si="617"/>
        <v>1.3575748776926631</v>
      </c>
      <c r="C13142">
        <f t="shared" ca="1" si="615"/>
        <v>0</v>
      </c>
    </row>
    <row r="13143" spans="1:3" x14ac:dyDescent="0.3">
      <c r="A13143">
        <f t="shared" ca="1" si="616"/>
        <v>1.2097145763099697</v>
      </c>
      <c r="B13143">
        <f t="shared" ca="1" si="617"/>
        <v>3.9802270726498574</v>
      </c>
      <c r="C13143">
        <f t="shared" ca="1" si="615"/>
        <v>0</v>
      </c>
    </row>
    <row r="13144" spans="1:3" x14ac:dyDescent="0.3">
      <c r="A13144">
        <f t="shared" ca="1" si="616"/>
        <v>0.11190078190420616</v>
      </c>
      <c r="B13144">
        <f t="shared" ca="1" si="617"/>
        <v>2.9616834177192835</v>
      </c>
      <c r="C13144">
        <f t="shared" ca="1" si="615"/>
        <v>0</v>
      </c>
    </row>
    <row r="13145" spans="1:3" x14ac:dyDescent="0.3">
      <c r="A13145">
        <f t="shared" ca="1" si="616"/>
        <v>1.6005508985754249</v>
      </c>
      <c r="B13145">
        <f t="shared" ca="1" si="617"/>
        <v>0.19796690170296838</v>
      </c>
      <c r="C13145">
        <f t="shared" ca="1" si="615"/>
        <v>1</v>
      </c>
    </row>
    <row r="13146" spans="1:3" x14ac:dyDescent="0.3">
      <c r="A13146">
        <f t="shared" ca="1" si="616"/>
        <v>1.6489376578958383</v>
      </c>
      <c r="B13146">
        <f t="shared" ca="1" si="617"/>
        <v>2.2366499247130061</v>
      </c>
      <c r="C13146">
        <f t="shared" ca="1" si="615"/>
        <v>1</v>
      </c>
    </row>
    <row r="13147" spans="1:3" x14ac:dyDescent="0.3">
      <c r="A13147">
        <f t="shared" ca="1" si="616"/>
        <v>1.2427506566139119</v>
      </c>
      <c r="B13147">
        <f t="shared" ca="1" si="617"/>
        <v>0.63336655256753049</v>
      </c>
      <c r="C13147">
        <f t="shared" ca="1" si="615"/>
        <v>1</v>
      </c>
    </row>
    <row r="13148" spans="1:3" x14ac:dyDescent="0.3">
      <c r="A13148">
        <f t="shared" ca="1" si="616"/>
        <v>1.7972453306593312</v>
      </c>
      <c r="B13148">
        <f t="shared" ca="1" si="617"/>
        <v>2.6937626009436904</v>
      </c>
      <c r="C13148">
        <f t="shared" ca="1" si="615"/>
        <v>1</v>
      </c>
    </row>
    <row r="13149" spans="1:3" x14ac:dyDescent="0.3">
      <c r="A13149">
        <f t="shared" ca="1" si="616"/>
        <v>1.6877333389546643</v>
      </c>
      <c r="B13149">
        <f t="shared" ca="1" si="617"/>
        <v>3.6490730797549493</v>
      </c>
      <c r="C13149">
        <f t="shared" ca="1" si="615"/>
        <v>0</v>
      </c>
    </row>
    <row r="13150" spans="1:3" x14ac:dyDescent="0.3">
      <c r="A13150">
        <f t="shared" ca="1" si="616"/>
        <v>1.3569551356424472</v>
      </c>
      <c r="B13150">
        <f t="shared" ca="1" si="617"/>
        <v>1.085235337345984</v>
      </c>
      <c r="C13150">
        <f t="shared" ca="1" si="615"/>
        <v>1</v>
      </c>
    </row>
    <row r="13151" spans="1:3" x14ac:dyDescent="0.3">
      <c r="A13151">
        <f t="shared" ca="1" si="616"/>
        <v>1.3984798604897981</v>
      </c>
      <c r="B13151">
        <f t="shared" ca="1" si="617"/>
        <v>1.1860078089883053</v>
      </c>
      <c r="C13151">
        <f t="shared" ca="1" si="615"/>
        <v>1</v>
      </c>
    </row>
    <row r="13152" spans="1:3" x14ac:dyDescent="0.3">
      <c r="A13152">
        <f t="shared" ca="1" si="616"/>
        <v>1.1175851205250886E-2</v>
      </c>
      <c r="B13152">
        <f t="shared" ca="1" si="617"/>
        <v>0.60548606213405787</v>
      </c>
      <c r="C13152">
        <f t="shared" ca="1" si="615"/>
        <v>0</v>
      </c>
    </row>
    <row r="13153" spans="1:3" x14ac:dyDescent="0.3">
      <c r="A13153">
        <f t="shared" ca="1" si="616"/>
        <v>1.395258018888911</v>
      </c>
      <c r="B13153">
        <f t="shared" ca="1" si="617"/>
        <v>3.0877206323513198</v>
      </c>
      <c r="C13153">
        <f t="shared" ca="1" si="615"/>
        <v>0</v>
      </c>
    </row>
    <row r="13154" spans="1:3" x14ac:dyDescent="0.3">
      <c r="A13154">
        <f t="shared" ca="1" si="616"/>
        <v>1.2503715542979927</v>
      </c>
      <c r="B13154">
        <f t="shared" ca="1" si="617"/>
        <v>2.6360306392018749</v>
      </c>
      <c r="C13154">
        <f t="shared" ca="1" si="615"/>
        <v>0</v>
      </c>
    </row>
    <row r="13155" spans="1:3" x14ac:dyDescent="0.3">
      <c r="A13155">
        <f t="shared" ca="1" si="616"/>
        <v>1.2926210478409457</v>
      </c>
      <c r="B13155">
        <f t="shared" ca="1" si="617"/>
        <v>3.0281646591775186</v>
      </c>
      <c r="C13155">
        <f t="shared" ca="1" si="615"/>
        <v>0</v>
      </c>
    </row>
    <row r="13156" spans="1:3" x14ac:dyDescent="0.3">
      <c r="A13156">
        <f t="shared" ca="1" si="616"/>
        <v>1.2586981311973053</v>
      </c>
      <c r="B13156">
        <f t="shared" ca="1" si="617"/>
        <v>3.2850151640765421</v>
      </c>
      <c r="C13156">
        <f t="shared" ca="1" si="615"/>
        <v>0</v>
      </c>
    </row>
    <row r="13157" spans="1:3" x14ac:dyDescent="0.3">
      <c r="A13157">
        <f t="shared" ca="1" si="616"/>
        <v>0.10541761603568478</v>
      </c>
      <c r="B13157">
        <f t="shared" ca="1" si="617"/>
        <v>3.490601476885248</v>
      </c>
      <c r="C13157">
        <f t="shared" ca="1" si="615"/>
        <v>0</v>
      </c>
    </row>
    <row r="13158" spans="1:3" x14ac:dyDescent="0.3">
      <c r="A13158">
        <f t="shared" ca="1" si="616"/>
        <v>1.5833540857033341</v>
      </c>
      <c r="B13158">
        <f t="shared" ca="1" si="617"/>
        <v>3.3681131092891889</v>
      </c>
      <c r="C13158">
        <f t="shared" ca="1" si="615"/>
        <v>0</v>
      </c>
    </row>
    <row r="13159" spans="1:3" x14ac:dyDescent="0.3">
      <c r="A13159">
        <f t="shared" ca="1" si="616"/>
        <v>0.41642769834965754</v>
      </c>
      <c r="B13159">
        <f t="shared" ca="1" si="617"/>
        <v>0.11046071135395996</v>
      </c>
      <c r="C13159">
        <f t="shared" ca="1" si="615"/>
        <v>1</v>
      </c>
    </row>
    <row r="13160" spans="1:3" x14ac:dyDescent="0.3">
      <c r="A13160">
        <f t="shared" ca="1" si="616"/>
        <v>1.5776924281972102</v>
      </c>
      <c r="B13160">
        <f t="shared" ca="1" si="617"/>
        <v>3.3356918939292872</v>
      </c>
      <c r="C13160">
        <f t="shared" ca="1" si="615"/>
        <v>0</v>
      </c>
    </row>
    <row r="13161" spans="1:3" x14ac:dyDescent="0.3">
      <c r="A13161">
        <f t="shared" ca="1" si="616"/>
        <v>1.9791365498242177</v>
      </c>
      <c r="B13161">
        <f t="shared" ca="1" si="617"/>
        <v>3.7828211757705055</v>
      </c>
      <c r="C13161">
        <f t="shared" ref="C13161:C13224" ca="1" si="618">IF(B13161&lt;A13161^2,1,0)</f>
        <v>1</v>
      </c>
    </row>
    <row r="13162" spans="1:3" x14ac:dyDescent="0.3">
      <c r="A13162">
        <f t="shared" ca="1" si="616"/>
        <v>0.84411995968308862</v>
      </c>
      <c r="B13162">
        <f t="shared" ca="1" si="617"/>
        <v>0.54142685760653864</v>
      </c>
      <c r="C13162">
        <f t="shared" ca="1" si="618"/>
        <v>1</v>
      </c>
    </row>
    <row r="13163" spans="1:3" x14ac:dyDescent="0.3">
      <c r="A13163">
        <f t="shared" ca="1" si="616"/>
        <v>0.44673318904670967</v>
      </c>
      <c r="B13163">
        <f t="shared" ca="1" si="617"/>
        <v>0.85813399382185773</v>
      </c>
      <c r="C13163">
        <f t="shared" ca="1" si="618"/>
        <v>0</v>
      </c>
    </row>
    <row r="13164" spans="1:3" x14ac:dyDescent="0.3">
      <c r="A13164">
        <f t="shared" ca="1" si="616"/>
        <v>1.3010576434301644</v>
      </c>
      <c r="B13164">
        <f t="shared" ca="1" si="617"/>
        <v>0.58556239131781052</v>
      </c>
      <c r="C13164">
        <f t="shared" ca="1" si="618"/>
        <v>1</v>
      </c>
    </row>
    <row r="13165" spans="1:3" x14ac:dyDescent="0.3">
      <c r="A13165">
        <f t="shared" ca="1" si="616"/>
        <v>1.4545551716811265</v>
      </c>
      <c r="B13165">
        <f t="shared" ca="1" si="617"/>
        <v>2.9148667031230877</v>
      </c>
      <c r="C13165">
        <f t="shared" ca="1" si="618"/>
        <v>0</v>
      </c>
    </row>
    <row r="13166" spans="1:3" x14ac:dyDescent="0.3">
      <c r="A13166">
        <f t="shared" ca="1" si="616"/>
        <v>1.184257077455539</v>
      </c>
      <c r="B13166">
        <f t="shared" ca="1" si="617"/>
        <v>3.0114596700939225</v>
      </c>
      <c r="C13166">
        <f t="shared" ca="1" si="618"/>
        <v>0</v>
      </c>
    </row>
    <row r="13167" spans="1:3" x14ac:dyDescent="0.3">
      <c r="A13167">
        <f t="shared" ca="1" si="616"/>
        <v>1.8492476306604457</v>
      </c>
      <c r="B13167">
        <f t="shared" ca="1" si="617"/>
        <v>2.4752093798034034</v>
      </c>
      <c r="C13167">
        <f t="shared" ca="1" si="618"/>
        <v>1</v>
      </c>
    </row>
    <row r="13168" spans="1:3" x14ac:dyDescent="0.3">
      <c r="A13168">
        <f t="shared" ca="1" si="616"/>
        <v>1.1501289020009249</v>
      </c>
      <c r="B13168">
        <f t="shared" ca="1" si="617"/>
        <v>2.1253907792089475</v>
      </c>
      <c r="C13168">
        <f t="shared" ca="1" si="618"/>
        <v>0</v>
      </c>
    </row>
    <row r="13169" spans="1:3" x14ac:dyDescent="0.3">
      <c r="A13169">
        <f t="shared" ca="1" si="616"/>
        <v>0.68567436671081539</v>
      </c>
      <c r="B13169">
        <f t="shared" ca="1" si="617"/>
        <v>1.6956003081133932</v>
      </c>
      <c r="C13169">
        <f t="shared" ca="1" si="618"/>
        <v>0</v>
      </c>
    </row>
    <row r="13170" spans="1:3" x14ac:dyDescent="0.3">
      <c r="A13170">
        <f t="shared" ca="1" si="616"/>
        <v>1.15284302813993</v>
      </c>
      <c r="B13170">
        <f t="shared" ca="1" si="617"/>
        <v>1.1507201873003781</v>
      </c>
      <c r="C13170">
        <f t="shared" ca="1" si="618"/>
        <v>1</v>
      </c>
    </row>
    <row r="13171" spans="1:3" x14ac:dyDescent="0.3">
      <c r="A13171">
        <f t="shared" ca="1" si="616"/>
        <v>1.7436423827726115</v>
      </c>
      <c r="B13171">
        <f t="shared" ca="1" si="617"/>
        <v>3.7877228412504738</v>
      </c>
      <c r="C13171">
        <f t="shared" ca="1" si="618"/>
        <v>0</v>
      </c>
    </row>
    <row r="13172" spans="1:3" x14ac:dyDescent="0.3">
      <c r="A13172">
        <f t="shared" ca="1" si="616"/>
        <v>1.7726517284722174</v>
      </c>
      <c r="B13172">
        <f t="shared" ca="1" si="617"/>
        <v>3.9166655626824909</v>
      </c>
      <c r="C13172">
        <f t="shared" ca="1" si="618"/>
        <v>0</v>
      </c>
    </row>
    <row r="13173" spans="1:3" x14ac:dyDescent="0.3">
      <c r="A13173">
        <f t="shared" ca="1" si="616"/>
        <v>1.0883379781116724</v>
      </c>
      <c r="B13173">
        <f t="shared" ca="1" si="617"/>
        <v>3.1767063169512073</v>
      </c>
      <c r="C13173">
        <f t="shared" ca="1" si="618"/>
        <v>0</v>
      </c>
    </row>
    <row r="13174" spans="1:3" x14ac:dyDescent="0.3">
      <c r="A13174">
        <f t="shared" ca="1" si="616"/>
        <v>1.8041378691868697</v>
      </c>
      <c r="B13174">
        <f t="shared" ca="1" si="617"/>
        <v>1.7548822175603807</v>
      </c>
      <c r="C13174">
        <f t="shared" ca="1" si="618"/>
        <v>1</v>
      </c>
    </row>
    <row r="13175" spans="1:3" x14ac:dyDescent="0.3">
      <c r="A13175">
        <f t="shared" ca="1" si="616"/>
        <v>0.21447802643783342</v>
      </c>
      <c r="B13175">
        <f t="shared" ca="1" si="617"/>
        <v>1.6602002122629731</v>
      </c>
      <c r="C13175">
        <f t="shared" ca="1" si="618"/>
        <v>0</v>
      </c>
    </row>
    <row r="13176" spans="1:3" x14ac:dyDescent="0.3">
      <c r="A13176">
        <f t="shared" ca="1" si="616"/>
        <v>0.80860015421197073</v>
      </c>
      <c r="B13176">
        <f t="shared" ca="1" si="617"/>
        <v>0.78995853712384134</v>
      </c>
      <c r="C13176">
        <f t="shared" ca="1" si="618"/>
        <v>0</v>
      </c>
    </row>
    <row r="13177" spans="1:3" x14ac:dyDescent="0.3">
      <c r="A13177">
        <f t="shared" ca="1" si="616"/>
        <v>1.7360075403809687</v>
      </c>
      <c r="B13177">
        <f t="shared" ca="1" si="617"/>
        <v>1.8480771384694874</v>
      </c>
      <c r="C13177">
        <f t="shared" ca="1" si="618"/>
        <v>1</v>
      </c>
    </row>
    <row r="13178" spans="1:3" x14ac:dyDescent="0.3">
      <c r="A13178">
        <f t="shared" ca="1" si="616"/>
        <v>0.40192764791211677</v>
      </c>
      <c r="B13178">
        <f t="shared" ca="1" si="617"/>
        <v>0.38393025029364258</v>
      </c>
      <c r="C13178">
        <f t="shared" ca="1" si="618"/>
        <v>0</v>
      </c>
    </row>
    <row r="13179" spans="1:3" x14ac:dyDescent="0.3">
      <c r="A13179">
        <f t="shared" ca="1" si="616"/>
        <v>8.5468152011189291E-2</v>
      </c>
      <c r="B13179">
        <f t="shared" ca="1" si="617"/>
        <v>1.5102421108340334</v>
      </c>
      <c r="C13179">
        <f t="shared" ca="1" si="618"/>
        <v>0</v>
      </c>
    </row>
    <row r="13180" spans="1:3" x14ac:dyDescent="0.3">
      <c r="A13180">
        <f t="shared" ca="1" si="616"/>
        <v>1.6068361659776034</v>
      </c>
      <c r="B13180">
        <f t="shared" ca="1" si="617"/>
        <v>0.52907215208463354</v>
      </c>
      <c r="C13180">
        <f t="shared" ca="1" si="618"/>
        <v>1</v>
      </c>
    </row>
    <row r="13181" spans="1:3" x14ac:dyDescent="0.3">
      <c r="A13181">
        <f t="shared" ca="1" si="616"/>
        <v>0.62595267259863041</v>
      </c>
      <c r="B13181">
        <f t="shared" ca="1" si="617"/>
        <v>0.72475875088348118</v>
      </c>
      <c r="C13181">
        <f t="shared" ca="1" si="618"/>
        <v>0</v>
      </c>
    </row>
    <row r="13182" spans="1:3" x14ac:dyDescent="0.3">
      <c r="A13182">
        <f t="shared" ca="1" si="616"/>
        <v>0.35677073407945747</v>
      </c>
      <c r="B13182">
        <f t="shared" ca="1" si="617"/>
        <v>2.3644884194314089</v>
      </c>
      <c r="C13182">
        <f t="shared" ca="1" si="618"/>
        <v>0</v>
      </c>
    </row>
    <row r="13183" spans="1:3" x14ac:dyDescent="0.3">
      <c r="A13183">
        <f t="shared" ca="1" si="616"/>
        <v>0.95924790371645408</v>
      </c>
      <c r="B13183">
        <f t="shared" ca="1" si="617"/>
        <v>3.6279162600102448</v>
      </c>
      <c r="C13183">
        <f t="shared" ca="1" si="618"/>
        <v>0</v>
      </c>
    </row>
    <row r="13184" spans="1:3" x14ac:dyDescent="0.3">
      <c r="A13184">
        <f t="shared" ca="1" si="616"/>
        <v>0.83057650267449157</v>
      </c>
      <c r="B13184">
        <f t="shared" ca="1" si="617"/>
        <v>0.61745504524714079</v>
      </c>
      <c r="C13184">
        <f t="shared" ca="1" si="618"/>
        <v>1</v>
      </c>
    </row>
    <row r="13185" spans="1:3" x14ac:dyDescent="0.3">
      <c r="A13185">
        <f t="shared" ca="1" si="616"/>
        <v>0.93297219562999989</v>
      </c>
      <c r="B13185">
        <f t="shared" ca="1" si="617"/>
        <v>2.2717987827258326</v>
      </c>
      <c r="C13185">
        <f t="shared" ca="1" si="618"/>
        <v>0</v>
      </c>
    </row>
    <row r="13186" spans="1:3" x14ac:dyDescent="0.3">
      <c r="A13186">
        <f t="shared" ca="1" si="616"/>
        <v>1.3526350791072528</v>
      </c>
      <c r="B13186">
        <f t="shared" ca="1" si="617"/>
        <v>1.7900560284044844</v>
      </c>
      <c r="C13186">
        <f t="shared" ca="1" si="618"/>
        <v>1</v>
      </c>
    </row>
    <row r="13187" spans="1:3" x14ac:dyDescent="0.3">
      <c r="A13187">
        <f t="shared" ca="1" si="616"/>
        <v>1.5603401203016969</v>
      </c>
      <c r="B13187">
        <f t="shared" ca="1" si="617"/>
        <v>1.349632537928747</v>
      </c>
      <c r="C13187">
        <f t="shared" ca="1" si="618"/>
        <v>1</v>
      </c>
    </row>
    <row r="13188" spans="1:3" x14ac:dyDescent="0.3">
      <c r="A13188">
        <f t="shared" ca="1" si="616"/>
        <v>5.7368500960510271E-2</v>
      </c>
      <c r="B13188">
        <f t="shared" ca="1" si="617"/>
        <v>9.7302727280873302E-2</v>
      </c>
      <c r="C13188">
        <f t="shared" ca="1" si="618"/>
        <v>0</v>
      </c>
    </row>
    <row r="13189" spans="1:3" x14ac:dyDescent="0.3">
      <c r="A13189">
        <f t="shared" ca="1" si="616"/>
        <v>0.16952953854560793</v>
      </c>
      <c r="B13189">
        <f t="shared" ca="1" si="617"/>
        <v>1.489636035598882</v>
      </c>
      <c r="C13189">
        <f t="shared" ca="1" si="618"/>
        <v>0</v>
      </c>
    </row>
    <row r="13190" spans="1:3" x14ac:dyDescent="0.3">
      <c r="A13190">
        <f t="shared" ca="1" si="616"/>
        <v>0.52289622223315502</v>
      </c>
      <c r="B13190">
        <f t="shared" ca="1" si="617"/>
        <v>0.48196943313654517</v>
      </c>
      <c r="C13190">
        <f t="shared" ca="1" si="618"/>
        <v>0</v>
      </c>
    </row>
    <row r="13191" spans="1:3" x14ac:dyDescent="0.3">
      <c r="A13191">
        <f t="shared" ca="1" si="616"/>
        <v>1.6798721550190903</v>
      </c>
      <c r="B13191">
        <f t="shared" ca="1" si="617"/>
        <v>8.4743459287056844E-2</v>
      </c>
      <c r="C13191">
        <f t="shared" ca="1" si="618"/>
        <v>1</v>
      </c>
    </row>
    <row r="13192" spans="1:3" x14ac:dyDescent="0.3">
      <c r="A13192">
        <f t="shared" ref="A13192:A13255" ca="1" si="619">RAND() *($B$4-$B$3)+$B$3</f>
        <v>0.84740548796468396</v>
      </c>
      <c r="B13192">
        <f t="shared" ref="B13192:B13255" ca="1" si="620">RAND() *($B$4^2-$B$3^2)+$B$3^2</f>
        <v>1.0772222729689678</v>
      </c>
      <c r="C13192">
        <f t="shared" ca="1" si="618"/>
        <v>0</v>
      </c>
    </row>
    <row r="13193" spans="1:3" x14ac:dyDescent="0.3">
      <c r="A13193">
        <f t="shared" ca="1" si="619"/>
        <v>0.48321921454474492</v>
      </c>
      <c r="B13193">
        <f t="shared" ca="1" si="620"/>
        <v>2.902858568967682</v>
      </c>
      <c r="C13193">
        <f t="shared" ca="1" si="618"/>
        <v>0</v>
      </c>
    </row>
    <row r="13194" spans="1:3" x14ac:dyDescent="0.3">
      <c r="A13194">
        <f t="shared" ca="1" si="619"/>
        <v>0.38997706289085343</v>
      </c>
      <c r="B13194">
        <f t="shared" ca="1" si="620"/>
        <v>0.36705051746342532</v>
      </c>
      <c r="C13194">
        <f t="shared" ca="1" si="618"/>
        <v>0</v>
      </c>
    </row>
    <row r="13195" spans="1:3" x14ac:dyDescent="0.3">
      <c r="A13195">
        <f t="shared" ca="1" si="619"/>
        <v>0.21812911965022042</v>
      </c>
      <c r="B13195">
        <f t="shared" ca="1" si="620"/>
        <v>2.6879896608754783</v>
      </c>
      <c r="C13195">
        <f t="shared" ca="1" si="618"/>
        <v>0</v>
      </c>
    </row>
    <row r="13196" spans="1:3" x14ac:dyDescent="0.3">
      <c r="A13196">
        <f t="shared" ca="1" si="619"/>
        <v>0.91651974717317075</v>
      </c>
      <c r="B13196">
        <f t="shared" ca="1" si="620"/>
        <v>1.4977980538396731</v>
      </c>
      <c r="C13196">
        <f t="shared" ca="1" si="618"/>
        <v>0</v>
      </c>
    </row>
    <row r="13197" spans="1:3" x14ac:dyDescent="0.3">
      <c r="A13197">
        <f t="shared" ca="1" si="619"/>
        <v>0.5042542364207736</v>
      </c>
      <c r="B13197">
        <f t="shared" ca="1" si="620"/>
        <v>1.8363692781884606</v>
      </c>
      <c r="C13197">
        <f t="shared" ca="1" si="618"/>
        <v>0</v>
      </c>
    </row>
    <row r="13198" spans="1:3" x14ac:dyDescent="0.3">
      <c r="A13198">
        <f t="shared" ca="1" si="619"/>
        <v>1.3675337348988366</v>
      </c>
      <c r="B13198">
        <f t="shared" ca="1" si="620"/>
        <v>1.2087672702591954</v>
      </c>
      <c r="C13198">
        <f t="shared" ca="1" si="618"/>
        <v>1</v>
      </c>
    </row>
    <row r="13199" spans="1:3" x14ac:dyDescent="0.3">
      <c r="A13199">
        <f t="shared" ca="1" si="619"/>
        <v>1.0308920108487809</v>
      </c>
      <c r="B13199">
        <f t="shared" ca="1" si="620"/>
        <v>3.5873859033935309</v>
      </c>
      <c r="C13199">
        <f t="shared" ca="1" si="618"/>
        <v>0</v>
      </c>
    </row>
    <row r="13200" spans="1:3" x14ac:dyDescent="0.3">
      <c r="A13200">
        <f t="shared" ca="1" si="619"/>
        <v>0.79418178452514288</v>
      </c>
      <c r="B13200">
        <f t="shared" ca="1" si="620"/>
        <v>1.5140282787610504</v>
      </c>
      <c r="C13200">
        <f t="shared" ca="1" si="618"/>
        <v>0</v>
      </c>
    </row>
    <row r="13201" spans="1:3" x14ac:dyDescent="0.3">
      <c r="A13201">
        <f t="shared" ca="1" si="619"/>
        <v>0.8216539703184409</v>
      </c>
      <c r="B13201">
        <f t="shared" ca="1" si="620"/>
        <v>3.7911844719985273</v>
      </c>
      <c r="C13201">
        <f t="shared" ca="1" si="618"/>
        <v>0</v>
      </c>
    </row>
    <row r="13202" spans="1:3" x14ac:dyDescent="0.3">
      <c r="A13202">
        <f t="shared" ca="1" si="619"/>
        <v>0.61651294693407688</v>
      </c>
      <c r="B13202">
        <f t="shared" ca="1" si="620"/>
        <v>3.5253237935906467</v>
      </c>
      <c r="C13202">
        <f t="shared" ca="1" si="618"/>
        <v>0</v>
      </c>
    </row>
    <row r="13203" spans="1:3" x14ac:dyDescent="0.3">
      <c r="A13203">
        <f t="shared" ca="1" si="619"/>
        <v>1.0084876247726235</v>
      </c>
      <c r="B13203">
        <f t="shared" ca="1" si="620"/>
        <v>1.4727957648032413</v>
      </c>
      <c r="C13203">
        <f t="shared" ca="1" si="618"/>
        <v>0</v>
      </c>
    </row>
    <row r="13204" spans="1:3" x14ac:dyDescent="0.3">
      <c r="A13204">
        <f t="shared" ca="1" si="619"/>
        <v>9.0909291873932263E-2</v>
      </c>
      <c r="B13204">
        <f t="shared" ca="1" si="620"/>
        <v>0.48253502521617975</v>
      </c>
      <c r="C13204">
        <f t="shared" ca="1" si="618"/>
        <v>0</v>
      </c>
    </row>
    <row r="13205" spans="1:3" x14ac:dyDescent="0.3">
      <c r="A13205">
        <f t="shared" ca="1" si="619"/>
        <v>0.55450062233501418</v>
      </c>
      <c r="B13205">
        <f t="shared" ca="1" si="620"/>
        <v>0.28818702167367416</v>
      </c>
      <c r="C13205">
        <f t="shared" ca="1" si="618"/>
        <v>1</v>
      </c>
    </row>
    <row r="13206" spans="1:3" x14ac:dyDescent="0.3">
      <c r="A13206">
        <f t="shared" ca="1" si="619"/>
        <v>1.1243435602009415</v>
      </c>
      <c r="B13206">
        <f t="shared" ca="1" si="620"/>
        <v>2.3103981462450758</v>
      </c>
      <c r="C13206">
        <f t="shared" ca="1" si="618"/>
        <v>0</v>
      </c>
    </row>
    <row r="13207" spans="1:3" x14ac:dyDescent="0.3">
      <c r="A13207">
        <f t="shared" ca="1" si="619"/>
        <v>1.6371485779925625</v>
      </c>
      <c r="B13207">
        <f t="shared" ca="1" si="620"/>
        <v>0.46747371868421084</v>
      </c>
      <c r="C13207">
        <f t="shared" ca="1" si="618"/>
        <v>1</v>
      </c>
    </row>
    <row r="13208" spans="1:3" x14ac:dyDescent="0.3">
      <c r="A13208">
        <f t="shared" ca="1" si="619"/>
        <v>1.4271229683224271</v>
      </c>
      <c r="B13208">
        <f t="shared" ca="1" si="620"/>
        <v>1.9861341654623006</v>
      </c>
      <c r="C13208">
        <f t="shared" ca="1" si="618"/>
        <v>1</v>
      </c>
    </row>
    <row r="13209" spans="1:3" x14ac:dyDescent="0.3">
      <c r="A13209">
        <f t="shared" ca="1" si="619"/>
        <v>0.54841850472507714</v>
      </c>
      <c r="B13209">
        <f t="shared" ca="1" si="620"/>
        <v>2.802427428633298</v>
      </c>
      <c r="C13209">
        <f t="shared" ca="1" si="618"/>
        <v>0</v>
      </c>
    </row>
    <row r="13210" spans="1:3" x14ac:dyDescent="0.3">
      <c r="A13210">
        <f t="shared" ca="1" si="619"/>
        <v>1.2261042687650923</v>
      </c>
      <c r="B13210">
        <f t="shared" ca="1" si="620"/>
        <v>2.0474927743086013E-4</v>
      </c>
      <c r="C13210">
        <f t="shared" ca="1" si="618"/>
        <v>1</v>
      </c>
    </row>
    <row r="13211" spans="1:3" x14ac:dyDescent="0.3">
      <c r="A13211">
        <f t="shared" ca="1" si="619"/>
        <v>0.85069611305325021</v>
      </c>
      <c r="B13211">
        <f t="shared" ca="1" si="620"/>
        <v>6.548738799240672E-2</v>
      </c>
      <c r="C13211">
        <f t="shared" ca="1" si="618"/>
        <v>1</v>
      </c>
    </row>
    <row r="13212" spans="1:3" x14ac:dyDescent="0.3">
      <c r="A13212">
        <f t="shared" ca="1" si="619"/>
        <v>1.0601703608736499</v>
      </c>
      <c r="B13212">
        <f t="shared" ca="1" si="620"/>
        <v>1.9310913557006621</v>
      </c>
      <c r="C13212">
        <f t="shared" ca="1" si="618"/>
        <v>0</v>
      </c>
    </row>
    <row r="13213" spans="1:3" x14ac:dyDescent="0.3">
      <c r="A13213">
        <f t="shared" ca="1" si="619"/>
        <v>1.3311481174594113</v>
      </c>
      <c r="B13213">
        <f t="shared" ca="1" si="620"/>
        <v>3.4032898210810307</v>
      </c>
      <c r="C13213">
        <f t="shared" ca="1" si="618"/>
        <v>0</v>
      </c>
    </row>
    <row r="13214" spans="1:3" x14ac:dyDescent="0.3">
      <c r="A13214">
        <f t="shared" ca="1" si="619"/>
        <v>0.24391196805675674</v>
      </c>
      <c r="B13214">
        <f t="shared" ca="1" si="620"/>
        <v>2.7320635410873018</v>
      </c>
      <c r="C13214">
        <f t="shared" ca="1" si="618"/>
        <v>0</v>
      </c>
    </row>
    <row r="13215" spans="1:3" x14ac:dyDescent="0.3">
      <c r="A13215">
        <f t="shared" ca="1" si="619"/>
        <v>0.47249078923527366</v>
      </c>
      <c r="B13215">
        <f t="shared" ca="1" si="620"/>
        <v>2.726371069843518</v>
      </c>
      <c r="C13215">
        <f t="shared" ca="1" si="618"/>
        <v>0</v>
      </c>
    </row>
    <row r="13216" spans="1:3" x14ac:dyDescent="0.3">
      <c r="A13216">
        <f t="shared" ca="1" si="619"/>
        <v>0.41132532855843595</v>
      </c>
      <c r="B13216">
        <f t="shared" ca="1" si="620"/>
        <v>1.3251804612509033</v>
      </c>
      <c r="C13216">
        <f t="shared" ca="1" si="618"/>
        <v>0</v>
      </c>
    </row>
    <row r="13217" spans="1:3" x14ac:dyDescent="0.3">
      <c r="A13217">
        <f t="shared" ca="1" si="619"/>
        <v>1.9384927759064277</v>
      </c>
      <c r="B13217">
        <f t="shared" ca="1" si="620"/>
        <v>0.83876339826001756</v>
      </c>
      <c r="C13217">
        <f t="shared" ca="1" si="618"/>
        <v>1</v>
      </c>
    </row>
    <row r="13218" spans="1:3" x14ac:dyDescent="0.3">
      <c r="A13218">
        <f t="shared" ca="1" si="619"/>
        <v>0.29677242560267225</v>
      </c>
      <c r="B13218">
        <f t="shared" ca="1" si="620"/>
        <v>3.5338379275237775</v>
      </c>
      <c r="C13218">
        <f t="shared" ca="1" si="618"/>
        <v>0</v>
      </c>
    </row>
    <row r="13219" spans="1:3" x14ac:dyDescent="0.3">
      <c r="A13219">
        <f t="shared" ca="1" si="619"/>
        <v>1.2065256001962812</v>
      </c>
      <c r="B13219">
        <f t="shared" ca="1" si="620"/>
        <v>3.5903015398412106</v>
      </c>
      <c r="C13219">
        <f t="shared" ca="1" si="618"/>
        <v>0</v>
      </c>
    </row>
    <row r="13220" spans="1:3" x14ac:dyDescent="0.3">
      <c r="A13220">
        <f t="shared" ca="1" si="619"/>
        <v>0.65122225325529781</v>
      </c>
      <c r="B13220">
        <f t="shared" ca="1" si="620"/>
        <v>0.80928393014604305</v>
      </c>
      <c r="C13220">
        <f t="shared" ca="1" si="618"/>
        <v>0</v>
      </c>
    </row>
    <row r="13221" spans="1:3" x14ac:dyDescent="0.3">
      <c r="A13221">
        <f t="shared" ca="1" si="619"/>
        <v>1.2374183764875633</v>
      </c>
      <c r="B13221">
        <f t="shared" ca="1" si="620"/>
        <v>1.2842284557757528</v>
      </c>
      <c r="C13221">
        <f t="shared" ca="1" si="618"/>
        <v>1</v>
      </c>
    </row>
    <row r="13222" spans="1:3" x14ac:dyDescent="0.3">
      <c r="A13222">
        <f t="shared" ca="1" si="619"/>
        <v>1.2235690680604951</v>
      </c>
      <c r="B13222">
        <f t="shared" ca="1" si="620"/>
        <v>1.2771622580902577</v>
      </c>
      <c r="C13222">
        <f t="shared" ca="1" si="618"/>
        <v>1</v>
      </c>
    </row>
    <row r="13223" spans="1:3" x14ac:dyDescent="0.3">
      <c r="A13223">
        <f t="shared" ca="1" si="619"/>
        <v>1.012134010068964</v>
      </c>
      <c r="B13223">
        <f t="shared" ca="1" si="620"/>
        <v>0.96518080522453165</v>
      </c>
      <c r="C13223">
        <f t="shared" ca="1" si="618"/>
        <v>1</v>
      </c>
    </row>
    <row r="13224" spans="1:3" x14ac:dyDescent="0.3">
      <c r="A13224">
        <f t="shared" ca="1" si="619"/>
        <v>1.4810175171215252</v>
      </c>
      <c r="B13224">
        <f t="shared" ca="1" si="620"/>
        <v>2.9388661501493272</v>
      </c>
      <c r="C13224">
        <f t="shared" ca="1" si="618"/>
        <v>0</v>
      </c>
    </row>
    <row r="13225" spans="1:3" x14ac:dyDescent="0.3">
      <c r="A13225">
        <f t="shared" ca="1" si="619"/>
        <v>3.9274396341066886E-3</v>
      </c>
      <c r="B13225">
        <f t="shared" ca="1" si="620"/>
        <v>2.7522645526360732</v>
      </c>
      <c r="C13225">
        <f t="shared" ref="C13225:C13288" ca="1" si="621">IF(B13225&lt;A13225^2,1,0)</f>
        <v>0</v>
      </c>
    </row>
    <row r="13226" spans="1:3" x14ac:dyDescent="0.3">
      <c r="A13226">
        <f t="shared" ca="1" si="619"/>
        <v>1.4429387705974008</v>
      </c>
      <c r="B13226">
        <f t="shared" ca="1" si="620"/>
        <v>1.6356174438117845</v>
      </c>
      <c r="C13226">
        <f t="shared" ca="1" si="621"/>
        <v>1</v>
      </c>
    </row>
    <row r="13227" spans="1:3" x14ac:dyDescent="0.3">
      <c r="A13227">
        <f t="shared" ca="1" si="619"/>
        <v>0.63615363321071805</v>
      </c>
      <c r="B13227">
        <f t="shared" ca="1" si="620"/>
        <v>2.5994023077964981</v>
      </c>
      <c r="C13227">
        <f t="shared" ca="1" si="621"/>
        <v>0</v>
      </c>
    </row>
    <row r="13228" spans="1:3" x14ac:dyDescent="0.3">
      <c r="A13228">
        <f t="shared" ca="1" si="619"/>
        <v>1.2652250539566756</v>
      </c>
      <c r="B13228">
        <f t="shared" ca="1" si="620"/>
        <v>3.1049593313083172</v>
      </c>
      <c r="C13228">
        <f t="shared" ca="1" si="621"/>
        <v>0</v>
      </c>
    </row>
    <row r="13229" spans="1:3" x14ac:dyDescent="0.3">
      <c r="A13229">
        <f t="shared" ca="1" si="619"/>
        <v>0.28621731019018437</v>
      </c>
      <c r="B13229">
        <f t="shared" ca="1" si="620"/>
        <v>2.5709667524707434</v>
      </c>
      <c r="C13229">
        <f t="shared" ca="1" si="621"/>
        <v>0</v>
      </c>
    </row>
    <row r="13230" spans="1:3" x14ac:dyDescent="0.3">
      <c r="A13230">
        <f t="shared" ca="1" si="619"/>
        <v>1.4414891185520609</v>
      </c>
      <c r="B13230">
        <f t="shared" ca="1" si="620"/>
        <v>0.40133894991934627</v>
      </c>
      <c r="C13230">
        <f t="shared" ca="1" si="621"/>
        <v>1</v>
      </c>
    </row>
    <row r="13231" spans="1:3" x14ac:dyDescent="0.3">
      <c r="A13231">
        <f t="shared" ca="1" si="619"/>
        <v>1.3208245972704078</v>
      </c>
      <c r="B13231">
        <f t="shared" ca="1" si="620"/>
        <v>3.2975198754253454</v>
      </c>
      <c r="C13231">
        <f t="shared" ca="1" si="621"/>
        <v>0</v>
      </c>
    </row>
    <row r="13232" spans="1:3" x14ac:dyDescent="0.3">
      <c r="A13232">
        <f t="shared" ca="1" si="619"/>
        <v>0.39998839632155847</v>
      </c>
      <c r="B13232">
        <f t="shared" ca="1" si="620"/>
        <v>0.28252988074875951</v>
      </c>
      <c r="C13232">
        <f t="shared" ca="1" si="621"/>
        <v>0</v>
      </c>
    </row>
    <row r="13233" spans="1:3" x14ac:dyDescent="0.3">
      <c r="A13233">
        <f t="shared" ca="1" si="619"/>
        <v>0.3738431169287737</v>
      </c>
      <c r="B13233">
        <f t="shared" ca="1" si="620"/>
        <v>1.4338098532918782</v>
      </c>
      <c r="C13233">
        <f t="shared" ca="1" si="621"/>
        <v>0</v>
      </c>
    </row>
    <row r="13234" spans="1:3" x14ac:dyDescent="0.3">
      <c r="A13234">
        <f t="shared" ca="1" si="619"/>
        <v>1.7261660060510071</v>
      </c>
      <c r="B13234">
        <f t="shared" ca="1" si="620"/>
        <v>3.7676747454782364</v>
      </c>
      <c r="C13234">
        <f t="shared" ca="1" si="621"/>
        <v>0</v>
      </c>
    </row>
    <row r="13235" spans="1:3" x14ac:dyDescent="0.3">
      <c r="A13235">
        <f t="shared" ca="1" si="619"/>
        <v>1.7002004837728739</v>
      </c>
      <c r="B13235">
        <f t="shared" ca="1" si="620"/>
        <v>2.0191911056728733</v>
      </c>
      <c r="C13235">
        <f t="shared" ca="1" si="621"/>
        <v>1</v>
      </c>
    </row>
    <row r="13236" spans="1:3" x14ac:dyDescent="0.3">
      <c r="A13236">
        <f t="shared" ca="1" si="619"/>
        <v>1.9313776770537672</v>
      </c>
      <c r="B13236">
        <f t="shared" ca="1" si="620"/>
        <v>1.5677342888241799</v>
      </c>
      <c r="C13236">
        <f t="shared" ca="1" si="621"/>
        <v>1</v>
      </c>
    </row>
    <row r="13237" spans="1:3" x14ac:dyDescent="0.3">
      <c r="A13237">
        <f t="shared" ca="1" si="619"/>
        <v>1.989521886530387</v>
      </c>
      <c r="B13237">
        <f t="shared" ca="1" si="620"/>
        <v>3.0670319192993118</v>
      </c>
      <c r="C13237">
        <f t="shared" ca="1" si="621"/>
        <v>1</v>
      </c>
    </row>
    <row r="13238" spans="1:3" x14ac:dyDescent="0.3">
      <c r="A13238">
        <f t="shared" ca="1" si="619"/>
        <v>0.4882737815540823</v>
      </c>
      <c r="B13238">
        <f t="shared" ca="1" si="620"/>
        <v>2.6453354439502106</v>
      </c>
      <c r="C13238">
        <f t="shared" ca="1" si="621"/>
        <v>0</v>
      </c>
    </row>
    <row r="13239" spans="1:3" x14ac:dyDescent="0.3">
      <c r="A13239">
        <f t="shared" ca="1" si="619"/>
        <v>0.84830752074917415</v>
      </c>
      <c r="B13239">
        <f t="shared" ca="1" si="620"/>
        <v>1.120005619498865</v>
      </c>
      <c r="C13239">
        <f t="shared" ca="1" si="621"/>
        <v>0</v>
      </c>
    </row>
    <row r="13240" spans="1:3" x14ac:dyDescent="0.3">
      <c r="A13240">
        <f t="shared" ca="1" si="619"/>
        <v>0.63413599372075913</v>
      </c>
      <c r="B13240">
        <f t="shared" ca="1" si="620"/>
        <v>1.5619200532795037</v>
      </c>
      <c r="C13240">
        <f t="shared" ca="1" si="621"/>
        <v>0</v>
      </c>
    </row>
    <row r="13241" spans="1:3" x14ac:dyDescent="0.3">
      <c r="A13241">
        <f t="shared" ca="1" si="619"/>
        <v>6.7196307900686536E-2</v>
      </c>
      <c r="B13241">
        <f t="shared" ca="1" si="620"/>
        <v>0.95225206932510842</v>
      </c>
      <c r="C13241">
        <f t="shared" ca="1" si="621"/>
        <v>0</v>
      </c>
    </row>
    <row r="13242" spans="1:3" x14ac:dyDescent="0.3">
      <c r="A13242">
        <f t="shared" ca="1" si="619"/>
        <v>1.0775128202845596</v>
      </c>
      <c r="B13242">
        <f t="shared" ca="1" si="620"/>
        <v>0.76951005791931815</v>
      </c>
      <c r="C13242">
        <f t="shared" ca="1" si="621"/>
        <v>1</v>
      </c>
    </row>
    <row r="13243" spans="1:3" x14ac:dyDescent="0.3">
      <c r="A13243">
        <f t="shared" ca="1" si="619"/>
        <v>0.86233544445250954</v>
      </c>
      <c r="B13243">
        <f t="shared" ca="1" si="620"/>
        <v>3.6629117023935338</v>
      </c>
      <c r="C13243">
        <f t="shared" ca="1" si="621"/>
        <v>0</v>
      </c>
    </row>
    <row r="13244" spans="1:3" x14ac:dyDescent="0.3">
      <c r="A13244">
        <f t="shared" ca="1" si="619"/>
        <v>0.73353355655711638</v>
      </c>
      <c r="B13244">
        <f t="shared" ca="1" si="620"/>
        <v>2.2670179294937465</v>
      </c>
      <c r="C13244">
        <f t="shared" ca="1" si="621"/>
        <v>0</v>
      </c>
    </row>
    <row r="13245" spans="1:3" x14ac:dyDescent="0.3">
      <c r="A13245">
        <f t="shared" ca="1" si="619"/>
        <v>1.6493161396417944</v>
      </c>
      <c r="B13245">
        <f t="shared" ca="1" si="620"/>
        <v>3.0320169938812773</v>
      </c>
      <c r="C13245">
        <f t="shared" ca="1" si="621"/>
        <v>0</v>
      </c>
    </row>
    <row r="13246" spans="1:3" x14ac:dyDescent="0.3">
      <c r="A13246">
        <f t="shared" ca="1" si="619"/>
        <v>1.6870179402673962</v>
      </c>
      <c r="B13246">
        <f t="shared" ca="1" si="620"/>
        <v>1.4425313392663535</v>
      </c>
      <c r="C13246">
        <f t="shared" ca="1" si="621"/>
        <v>1</v>
      </c>
    </row>
    <row r="13247" spans="1:3" x14ac:dyDescent="0.3">
      <c r="A13247">
        <f t="shared" ca="1" si="619"/>
        <v>1.7312290029248232</v>
      </c>
      <c r="B13247">
        <f t="shared" ca="1" si="620"/>
        <v>1.2771180705136373</v>
      </c>
      <c r="C13247">
        <f t="shared" ca="1" si="621"/>
        <v>1</v>
      </c>
    </row>
    <row r="13248" spans="1:3" x14ac:dyDescent="0.3">
      <c r="A13248">
        <f t="shared" ca="1" si="619"/>
        <v>0.96699311813574873</v>
      </c>
      <c r="B13248">
        <f t="shared" ca="1" si="620"/>
        <v>1.4946701389581611</v>
      </c>
      <c r="C13248">
        <f t="shared" ca="1" si="621"/>
        <v>0</v>
      </c>
    </row>
    <row r="13249" spans="1:3" x14ac:dyDescent="0.3">
      <c r="A13249">
        <f t="shared" ca="1" si="619"/>
        <v>1.8409310983896177</v>
      </c>
      <c r="B13249">
        <f t="shared" ca="1" si="620"/>
        <v>1.788064193308883</v>
      </c>
      <c r="C13249">
        <f t="shared" ca="1" si="621"/>
        <v>1</v>
      </c>
    </row>
    <row r="13250" spans="1:3" x14ac:dyDescent="0.3">
      <c r="A13250">
        <f t="shared" ca="1" si="619"/>
        <v>0.92911078525258639</v>
      </c>
      <c r="B13250">
        <f t="shared" ca="1" si="620"/>
        <v>0.48224489615976962</v>
      </c>
      <c r="C13250">
        <f t="shared" ca="1" si="621"/>
        <v>1</v>
      </c>
    </row>
    <row r="13251" spans="1:3" x14ac:dyDescent="0.3">
      <c r="A13251">
        <f t="shared" ca="1" si="619"/>
        <v>1.6424864245885107</v>
      </c>
      <c r="B13251">
        <f t="shared" ca="1" si="620"/>
        <v>1.3397526015171053</v>
      </c>
      <c r="C13251">
        <f t="shared" ca="1" si="621"/>
        <v>1</v>
      </c>
    </row>
    <row r="13252" spans="1:3" x14ac:dyDescent="0.3">
      <c r="A13252">
        <f t="shared" ca="1" si="619"/>
        <v>1.4628288564110661</v>
      </c>
      <c r="B13252">
        <f t="shared" ca="1" si="620"/>
        <v>0.25575643572003681</v>
      </c>
      <c r="C13252">
        <f t="shared" ca="1" si="621"/>
        <v>1</v>
      </c>
    </row>
    <row r="13253" spans="1:3" x14ac:dyDescent="0.3">
      <c r="A13253">
        <f t="shared" ca="1" si="619"/>
        <v>1.4581900694016756</v>
      </c>
      <c r="B13253">
        <f t="shared" ca="1" si="620"/>
        <v>3.3025111044871669</v>
      </c>
      <c r="C13253">
        <f t="shared" ca="1" si="621"/>
        <v>0</v>
      </c>
    </row>
    <row r="13254" spans="1:3" x14ac:dyDescent="0.3">
      <c r="A13254">
        <f t="shared" ca="1" si="619"/>
        <v>1.4846911435219792</v>
      </c>
      <c r="B13254">
        <f t="shared" ca="1" si="620"/>
        <v>2.3972275679842547</v>
      </c>
      <c r="C13254">
        <f t="shared" ca="1" si="621"/>
        <v>0</v>
      </c>
    </row>
    <row r="13255" spans="1:3" x14ac:dyDescent="0.3">
      <c r="A13255">
        <f t="shared" ca="1" si="619"/>
        <v>1.3389713659231415</v>
      </c>
      <c r="B13255">
        <f t="shared" ca="1" si="620"/>
        <v>2.0976749264912296</v>
      </c>
      <c r="C13255">
        <f t="shared" ca="1" si="621"/>
        <v>0</v>
      </c>
    </row>
    <row r="13256" spans="1:3" x14ac:dyDescent="0.3">
      <c r="A13256">
        <f t="shared" ref="A13256:A13319" ca="1" si="622">RAND() *($B$4-$B$3)+$B$3</f>
        <v>1.1207674619364527</v>
      </c>
      <c r="B13256">
        <f t="shared" ref="B13256:B13319" ca="1" si="623">RAND() *($B$4^2-$B$3^2)+$B$3^2</f>
        <v>0.43424058945489197</v>
      </c>
      <c r="C13256">
        <f t="shared" ca="1" si="621"/>
        <v>1</v>
      </c>
    </row>
    <row r="13257" spans="1:3" x14ac:dyDescent="0.3">
      <c r="A13257">
        <f t="shared" ca="1" si="622"/>
        <v>1.322932578439235</v>
      </c>
      <c r="B13257">
        <f t="shared" ca="1" si="623"/>
        <v>3.3775407794281773</v>
      </c>
      <c r="C13257">
        <f t="shared" ca="1" si="621"/>
        <v>0</v>
      </c>
    </row>
    <row r="13258" spans="1:3" x14ac:dyDescent="0.3">
      <c r="A13258">
        <f t="shared" ca="1" si="622"/>
        <v>0.96338079521845454</v>
      </c>
      <c r="B13258">
        <f t="shared" ca="1" si="623"/>
        <v>0.53845243948900068</v>
      </c>
      <c r="C13258">
        <f t="shared" ca="1" si="621"/>
        <v>1</v>
      </c>
    </row>
    <row r="13259" spans="1:3" x14ac:dyDescent="0.3">
      <c r="A13259">
        <f t="shared" ca="1" si="622"/>
        <v>0.36080261157978999</v>
      </c>
      <c r="B13259">
        <f t="shared" ca="1" si="623"/>
        <v>3.2246051391821355</v>
      </c>
      <c r="C13259">
        <f t="shared" ca="1" si="621"/>
        <v>0</v>
      </c>
    </row>
    <row r="13260" spans="1:3" x14ac:dyDescent="0.3">
      <c r="A13260">
        <f t="shared" ca="1" si="622"/>
        <v>1.2154847838096394</v>
      </c>
      <c r="B13260">
        <f t="shared" ca="1" si="623"/>
        <v>1.7944769462525421</v>
      </c>
      <c r="C13260">
        <f t="shared" ca="1" si="621"/>
        <v>0</v>
      </c>
    </row>
    <row r="13261" spans="1:3" x14ac:dyDescent="0.3">
      <c r="A13261">
        <f t="shared" ca="1" si="622"/>
        <v>0.48148221317472917</v>
      </c>
      <c r="B13261">
        <f t="shared" ca="1" si="623"/>
        <v>0.71606575699926278</v>
      </c>
      <c r="C13261">
        <f t="shared" ca="1" si="621"/>
        <v>0</v>
      </c>
    </row>
    <row r="13262" spans="1:3" x14ac:dyDescent="0.3">
      <c r="A13262">
        <f t="shared" ca="1" si="622"/>
        <v>1.2110570758840591</v>
      </c>
      <c r="B13262">
        <f t="shared" ca="1" si="623"/>
        <v>2.5555140830921221</v>
      </c>
      <c r="C13262">
        <f t="shared" ca="1" si="621"/>
        <v>0</v>
      </c>
    </row>
    <row r="13263" spans="1:3" x14ac:dyDescent="0.3">
      <c r="A13263">
        <f t="shared" ca="1" si="622"/>
        <v>1.437154320427366</v>
      </c>
      <c r="B13263">
        <f t="shared" ca="1" si="623"/>
        <v>0.76076394040376716</v>
      </c>
      <c r="C13263">
        <f t="shared" ca="1" si="621"/>
        <v>1</v>
      </c>
    </row>
    <row r="13264" spans="1:3" x14ac:dyDescent="0.3">
      <c r="A13264">
        <f t="shared" ca="1" si="622"/>
        <v>0.20823332182110654</v>
      </c>
      <c r="B13264">
        <f t="shared" ca="1" si="623"/>
        <v>3.3374274076124877</v>
      </c>
      <c r="C13264">
        <f t="shared" ca="1" si="621"/>
        <v>0</v>
      </c>
    </row>
    <row r="13265" spans="1:3" x14ac:dyDescent="0.3">
      <c r="A13265">
        <f t="shared" ca="1" si="622"/>
        <v>0.30497315875344455</v>
      </c>
      <c r="B13265">
        <f t="shared" ca="1" si="623"/>
        <v>1.1159250325587653</v>
      </c>
      <c r="C13265">
        <f t="shared" ca="1" si="621"/>
        <v>0</v>
      </c>
    </row>
    <row r="13266" spans="1:3" x14ac:dyDescent="0.3">
      <c r="A13266">
        <f t="shared" ca="1" si="622"/>
        <v>1.1626311365020636</v>
      </c>
      <c r="B13266">
        <f t="shared" ca="1" si="623"/>
        <v>2.327051245170995</v>
      </c>
      <c r="C13266">
        <f t="shared" ca="1" si="621"/>
        <v>0</v>
      </c>
    </row>
    <row r="13267" spans="1:3" x14ac:dyDescent="0.3">
      <c r="A13267">
        <f t="shared" ca="1" si="622"/>
        <v>1.4314329753545034</v>
      </c>
      <c r="B13267">
        <f t="shared" ca="1" si="623"/>
        <v>1.1830901714320121</v>
      </c>
      <c r="C13267">
        <f t="shared" ca="1" si="621"/>
        <v>1</v>
      </c>
    </row>
    <row r="13268" spans="1:3" x14ac:dyDescent="0.3">
      <c r="A13268">
        <f t="shared" ca="1" si="622"/>
        <v>4.4767694073909459E-2</v>
      </c>
      <c r="B13268">
        <f t="shared" ca="1" si="623"/>
        <v>3.2071516142405909</v>
      </c>
      <c r="C13268">
        <f t="shared" ca="1" si="621"/>
        <v>0</v>
      </c>
    </row>
    <row r="13269" spans="1:3" x14ac:dyDescent="0.3">
      <c r="A13269">
        <f t="shared" ca="1" si="622"/>
        <v>0.85806650574373866</v>
      </c>
      <c r="B13269">
        <f t="shared" ca="1" si="623"/>
        <v>3.7147501951558906</v>
      </c>
      <c r="C13269">
        <f t="shared" ca="1" si="621"/>
        <v>0</v>
      </c>
    </row>
    <row r="13270" spans="1:3" x14ac:dyDescent="0.3">
      <c r="A13270">
        <f t="shared" ca="1" si="622"/>
        <v>1.8231469540196499</v>
      </c>
      <c r="B13270">
        <f t="shared" ca="1" si="623"/>
        <v>2.5219550981748369</v>
      </c>
      <c r="C13270">
        <f t="shared" ca="1" si="621"/>
        <v>1</v>
      </c>
    </row>
    <row r="13271" spans="1:3" x14ac:dyDescent="0.3">
      <c r="A13271">
        <f t="shared" ca="1" si="622"/>
        <v>1.6759450198429353</v>
      </c>
      <c r="B13271">
        <f t="shared" ca="1" si="623"/>
        <v>3.4819148627840319</v>
      </c>
      <c r="C13271">
        <f t="shared" ca="1" si="621"/>
        <v>0</v>
      </c>
    </row>
    <row r="13272" spans="1:3" x14ac:dyDescent="0.3">
      <c r="A13272">
        <f t="shared" ca="1" si="622"/>
        <v>0.5667866901129448</v>
      </c>
      <c r="B13272">
        <f t="shared" ca="1" si="623"/>
        <v>1.1659051196420434</v>
      </c>
      <c r="C13272">
        <f t="shared" ca="1" si="621"/>
        <v>0</v>
      </c>
    </row>
    <row r="13273" spans="1:3" x14ac:dyDescent="0.3">
      <c r="A13273">
        <f t="shared" ca="1" si="622"/>
        <v>1.3664149590810455</v>
      </c>
      <c r="B13273">
        <f t="shared" ca="1" si="623"/>
        <v>1.7660175613174616</v>
      </c>
      <c r="C13273">
        <f t="shared" ca="1" si="621"/>
        <v>1</v>
      </c>
    </row>
    <row r="13274" spans="1:3" x14ac:dyDescent="0.3">
      <c r="A13274">
        <f t="shared" ca="1" si="622"/>
        <v>0.87068247430017709</v>
      </c>
      <c r="B13274">
        <f t="shared" ca="1" si="623"/>
        <v>1.3578058592515445</v>
      </c>
      <c r="C13274">
        <f t="shared" ca="1" si="621"/>
        <v>0</v>
      </c>
    </row>
    <row r="13275" spans="1:3" x14ac:dyDescent="0.3">
      <c r="A13275">
        <f t="shared" ca="1" si="622"/>
        <v>1.5835304224956057</v>
      </c>
      <c r="B13275">
        <f t="shared" ca="1" si="623"/>
        <v>3.9647530003007003</v>
      </c>
      <c r="C13275">
        <f t="shared" ca="1" si="621"/>
        <v>0</v>
      </c>
    </row>
    <row r="13276" spans="1:3" x14ac:dyDescent="0.3">
      <c r="A13276">
        <f t="shared" ca="1" si="622"/>
        <v>1.5310457037083669E-2</v>
      </c>
      <c r="B13276">
        <f t="shared" ca="1" si="623"/>
        <v>0.52769355357781267</v>
      </c>
      <c r="C13276">
        <f t="shared" ca="1" si="621"/>
        <v>0</v>
      </c>
    </row>
    <row r="13277" spans="1:3" x14ac:dyDescent="0.3">
      <c r="A13277">
        <f t="shared" ca="1" si="622"/>
        <v>1.9470425351955361</v>
      </c>
      <c r="B13277">
        <f t="shared" ca="1" si="623"/>
        <v>0.80100220292114699</v>
      </c>
      <c r="C13277">
        <f t="shared" ca="1" si="621"/>
        <v>1</v>
      </c>
    </row>
    <row r="13278" spans="1:3" x14ac:dyDescent="0.3">
      <c r="A13278">
        <f t="shared" ca="1" si="622"/>
        <v>0.7066090891493304</v>
      </c>
      <c r="B13278">
        <f t="shared" ca="1" si="623"/>
        <v>3.2151601052822634</v>
      </c>
      <c r="C13278">
        <f t="shared" ca="1" si="621"/>
        <v>0</v>
      </c>
    </row>
    <row r="13279" spans="1:3" x14ac:dyDescent="0.3">
      <c r="A13279">
        <f t="shared" ca="1" si="622"/>
        <v>0.26052186797961552</v>
      </c>
      <c r="B13279">
        <f t="shared" ca="1" si="623"/>
        <v>0.11365437926928168</v>
      </c>
      <c r="C13279">
        <f t="shared" ca="1" si="621"/>
        <v>0</v>
      </c>
    </row>
    <row r="13280" spans="1:3" x14ac:dyDescent="0.3">
      <c r="A13280">
        <f t="shared" ca="1" si="622"/>
        <v>1.6930025216495994</v>
      </c>
      <c r="B13280">
        <f t="shared" ca="1" si="623"/>
        <v>1.7379543550317105</v>
      </c>
      <c r="C13280">
        <f t="shared" ca="1" si="621"/>
        <v>1</v>
      </c>
    </row>
    <row r="13281" spans="1:3" x14ac:dyDescent="0.3">
      <c r="A13281">
        <f t="shared" ca="1" si="622"/>
        <v>0.64590243679312609</v>
      </c>
      <c r="B13281">
        <f t="shared" ca="1" si="623"/>
        <v>0.27343673533925772</v>
      </c>
      <c r="C13281">
        <f t="shared" ca="1" si="621"/>
        <v>1</v>
      </c>
    </row>
    <row r="13282" spans="1:3" x14ac:dyDescent="0.3">
      <c r="A13282">
        <f t="shared" ca="1" si="622"/>
        <v>0.84544795523653504</v>
      </c>
      <c r="B13282">
        <f t="shared" ca="1" si="623"/>
        <v>3.9316440654150231</v>
      </c>
      <c r="C13282">
        <f t="shared" ca="1" si="621"/>
        <v>0</v>
      </c>
    </row>
    <row r="13283" spans="1:3" x14ac:dyDescent="0.3">
      <c r="A13283">
        <f t="shared" ca="1" si="622"/>
        <v>0.69923120195165511</v>
      </c>
      <c r="B13283">
        <f t="shared" ca="1" si="623"/>
        <v>2.5652841540933653</v>
      </c>
      <c r="C13283">
        <f t="shared" ca="1" si="621"/>
        <v>0</v>
      </c>
    </row>
    <row r="13284" spans="1:3" x14ac:dyDescent="0.3">
      <c r="A13284">
        <f t="shared" ca="1" si="622"/>
        <v>1.9837507751525398</v>
      </c>
      <c r="B13284">
        <f t="shared" ca="1" si="623"/>
        <v>3.9977525616859668</v>
      </c>
      <c r="C13284">
        <f t="shared" ca="1" si="621"/>
        <v>0</v>
      </c>
    </row>
    <row r="13285" spans="1:3" x14ac:dyDescent="0.3">
      <c r="A13285">
        <f t="shared" ca="1" si="622"/>
        <v>0.73329824983436187</v>
      </c>
      <c r="B13285">
        <f t="shared" ca="1" si="623"/>
        <v>2.1700796880970739</v>
      </c>
      <c r="C13285">
        <f t="shared" ca="1" si="621"/>
        <v>0</v>
      </c>
    </row>
    <row r="13286" spans="1:3" x14ac:dyDescent="0.3">
      <c r="A13286">
        <f t="shared" ca="1" si="622"/>
        <v>3.4258242463600208E-2</v>
      </c>
      <c r="B13286">
        <f t="shared" ca="1" si="623"/>
        <v>1.53834019142518</v>
      </c>
      <c r="C13286">
        <f t="shared" ca="1" si="621"/>
        <v>0</v>
      </c>
    </row>
    <row r="13287" spans="1:3" x14ac:dyDescent="0.3">
      <c r="A13287">
        <f t="shared" ca="1" si="622"/>
        <v>1.9708345759861601</v>
      </c>
      <c r="B13287">
        <f t="shared" ca="1" si="623"/>
        <v>0.33400517584586931</v>
      </c>
      <c r="C13287">
        <f t="shared" ca="1" si="621"/>
        <v>1</v>
      </c>
    </row>
    <row r="13288" spans="1:3" x14ac:dyDescent="0.3">
      <c r="A13288">
        <f t="shared" ca="1" si="622"/>
        <v>1.2471267098596714</v>
      </c>
      <c r="B13288">
        <f t="shared" ca="1" si="623"/>
        <v>3.5262370101938112</v>
      </c>
      <c r="C13288">
        <f t="shared" ca="1" si="621"/>
        <v>0</v>
      </c>
    </row>
    <row r="13289" spans="1:3" x14ac:dyDescent="0.3">
      <c r="A13289">
        <f t="shared" ca="1" si="622"/>
        <v>0.87511198789129718</v>
      </c>
      <c r="B13289">
        <f t="shared" ca="1" si="623"/>
        <v>0.92726213732863494</v>
      </c>
      <c r="C13289">
        <f t="shared" ref="C13289:C13352" ca="1" si="624">IF(B13289&lt;A13289^2,1,0)</f>
        <v>0</v>
      </c>
    </row>
    <row r="13290" spans="1:3" x14ac:dyDescent="0.3">
      <c r="A13290">
        <f t="shared" ca="1" si="622"/>
        <v>0.14872331961589191</v>
      </c>
      <c r="B13290">
        <f t="shared" ca="1" si="623"/>
        <v>3.1721785259564794</v>
      </c>
      <c r="C13290">
        <f t="shared" ca="1" si="624"/>
        <v>0</v>
      </c>
    </row>
    <row r="13291" spans="1:3" x14ac:dyDescent="0.3">
      <c r="A13291">
        <f t="shared" ca="1" si="622"/>
        <v>0.83772481564201051</v>
      </c>
      <c r="B13291">
        <f t="shared" ca="1" si="623"/>
        <v>2.9546769415495264</v>
      </c>
      <c r="C13291">
        <f t="shared" ca="1" si="624"/>
        <v>0</v>
      </c>
    </row>
    <row r="13292" spans="1:3" x14ac:dyDescent="0.3">
      <c r="A13292">
        <f t="shared" ca="1" si="622"/>
        <v>0.78485068338859998</v>
      </c>
      <c r="B13292">
        <f t="shared" ca="1" si="623"/>
        <v>1.7580445747005449</v>
      </c>
      <c r="C13292">
        <f t="shared" ca="1" si="624"/>
        <v>0</v>
      </c>
    </row>
    <row r="13293" spans="1:3" x14ac:dyDescent="0.3">
      <c r="A13293">
        <f t="shared" ca="1" si="622"/>
        <v>1.215989124406206</v>
      </c>
      <c r="B13293">
        <f t="shared" ca="1" si="623"/>
        <v>3.7123106051743915</v>
      </c>
      <c r="C13293">
        <f t="shared" ca="1" si="624"/>
        <v>0</v>
      </c>
    </row>
    <row r="13294" spans="1:3" x14ac:dyDescent="0.3">
      <c r="A13294">
        <f t="shared" ca="1" si="622"/>
        <v>1.8824003201807524</v>
      </c>
      <c r="B13294">
        <f t="shared" ca="1" si="623"/>
        <v>2.0102408268430412</v>
      </c>
      <c r="C13294">
        <f t="shared" ca="1" si="624"/>
        <v>1</v>
      </c>
    </row>
    <row r="13295" spans="1:3" x14ac:dyDescent="0.3">
      <c r="A13295">
        <f t="shared" ca="1" si="622"/>
        <v>1.0937630779437011</v>
      </c>
      <c r="B13295">
        <f t="shared" ca="1" si="623"/>
        <v>2.792481092547455</v>
      </c>
      <c r="C13295">
        <f t="shared" ca="1" si="624"/>
        <v>0</v>
      </c>
    </row>
    <row r="13296" spans="1:3" x14ac:dyDescent="0.3">
      <c r="A13296">
        <f t="shared" ca="1" si="622"/>
        <v>1.4838721746716312</v>
      </c>
      <c r="B13296">
        <f t="shared" ca="1" si="623"/>
        <v>1.8356477367827781</v>
      </c>
      <c r="C13296">
        <f t="shared" ca="1" si="624"/>
        <v>1</v>
      </c>
    </row>
    <row r="13297" spans="1:3" x14ac:dyDescent="0.3">
      <c r="A13297">
        <f t="shared" ca="1" si="622"/>
        <v>0.51695182472741918</v>
      </c>
      <c r="B13297">
        <f t="shared" ca="1" si="623"/>
        <v>3.5912383982203284</v>
      </c>
      <c r="C13297">
        <f t="shared" ca="1" si="624"/>
        <v>0</v>
      </c>
    </row>
    <row r="13298" spans="1:3" x14ac:dyDescent="0.3">
      <c r="A13298">
        <f t="shared" ca="1" si="622"/>
        <v>1.439532879463483</v>
      </c>
      <c r="B13298">
        <f t="shared" ca="1" si="623"/>
        <v>2.2320206917782941</v>
      </c>
      <c r="C13298">
        <f t="shared" ca="1" si="624"/>
        <v>0</v>
      </c>
    </row>
    <row r="13299" spans="1:3" x14ac:dyDescent="0.3">
      <c r="A13299">
        <f t="shared" ca="1" si="622"/>
        <v>1.4920388367083732</v>
      </c>
      <c r="B13299">
        <f t="shared" ca="1" si="623"/>
        <v>2.3578577082754895</v>
      </c>
      <c r="C13299">
        <f t="shared" ca="1" si="624"/>
        <v>0</v>
      </c>
    </row>
    <row r="13300" spans="1:3" x14ac:dyDescent="0.3">
      <c r="A13300">
        <f t="shared" ca="1" si="622"/>
        <v>1.1353789025199756</v>
      </c>
      <c r="B13300">
        <f t="shared" ca="1" si="623"/>
        <v>0.63571708988424946</v>
      </c>
      <c r="C13300">
        <f t="shared" ca="1" si="624"/>
        <v>1</v>
      </c>
    </row>
    <row r="13301" spans="1:3" x14ac:dyDescent="0.3">
      <c r="A13301">
        <f t="shared" ca="1" si="622"/>
        <v>1.681446324960469</v>
      </c>
      <c r="B13301">
        <f t="shared" ca="1" si="623"/>
        <v>2.5923573721038582</v>
      </c>
      <c r="C13301">
        <f t="shared" ca="1" si="624"/>
        <v>1</v>
      </c>
    </row>
    <row r="13302" spans="1:3" x14ac:dyDescent="0.3">
      <c r="A13302">
        <f t="shared" ca="1" si="622"/>
        <v>1.8482569338523427</v>
      </c>
      <c r="B13302">
        <f t="shared" ca="1" si="623"/>
        <v>1.0952281581738914</v>
      </c>
      <c r="C13302">
        <f t="shared" ca="1" si="624"/>
        <v>1</v>
      </c>
    </row>
    <row r="13303" spans="1:3" x14ac:dyDescent="0.3">
      <c r="A13303">
        <f t="shared" ca="1" si="622"/>
        <v>0.75983114785941352</v>
      </c>
      <c r="B13303">
        <f t="shared" ca="1" si="623"/>
        <v>3.8991073106589398</v>
      </c>
      <c r="C13303">
        <f t="shared" ca="1" si="624"/>
        <v>0</v>
      </c>
    </row>
    <row r="13304" spans="1:3" x14ac:dyDescent="0.3">
      <c r="A13304">
        <f t="shared" ca="1" si="622"/>
        <v>0.31698207500003051</v>
      </c>
      <c r="B13304">
        <f t="shared" ca="1" si="623"/>
        <v>3.0204742252786621</v>
      </c>
      <c r="C13304">
        <f t="shared" ca="1" si="624"/>
        <v>0</v>
      </c>
    </row>
    <row r="13305" spans="1:3" x14ac:dyDescent="0.3">
      <c r="A13305">
        <f t="shared" ca="1" si="622"/>
        <v>0.55210687143509762</v>
      </c>
      <c r="B13305">
        <f t="shared" ca="1" si="623"/>
        <v>3.4583027187754265</v>
      </c>
      <c r="C13305">
        <f t="shared" ca="1" si="624"/>
        <v>0</v>
      </c>
    </row>
    <row r="13306" spans="1:3" x14ac:dyDescent="0.3">
      <c r="A13306">
        <f t="shared" ca="1" si="622"/>
        <v>0.82661958996938356</v>
      </c>
      <c r="B13306">
        <f t="shared" ca="1" si="623"/>
        <v>1.6654079711128942</v>
      </c>
      <c r="C13306">
        <f t="shared" ca="1" si="624"/>
        <v>0</v>
      </c>
    </row>
    <row r="13307" spans="1:3" x14ac:dyDescent="0.3">
      <c r="A13307">
        <f t="shared" ca="1" si="622"/>
        <v>0.26667347159170185</v>
      </c>
      <c r="B13307">
        <f t="shared" ca="1" si="623"/>
        <v>1.3324654688658053</v>
      </c>
      <c r="C13307">
        <f t="shared" ca="1" si="624"/>
        <v>0</v>
      </c>
    </row>
    <row r="13308" spans="1:3" x14ac:dyDescent="0.3">
      <c r="A13308">
        <f t="shared" ca="1" si="622"/>
        <v>0.85121535988290997</v>
      </c>
      <c r="B13308">
        <f t="shared" ca="1" si="623"/>
        <v>0.71485197068254802</v>
      </c>
      <c r="C13308">
        <f t="shared" ca="1" si="624"/>
        <v>1</v>
      </c>
    </row>
    <row r="13309" spans="1:3" x14ac:dyDescent="0.3">
      <c r="A13309">
        <f t="shared" ca="1" si="622"/>
        <v>0.90056559984876561</v>
      </c>
      <c r="B13309">
        <f t="shared" ca="1" si="623"/>
        <v>0.6282390085191798</v>
      </c>
      <c r="C13309">
        <f t="shared" ca="1" si="624"/>
        <v>1</v>
      </c>
    </row>
    <row r="13310" spans="1:3" x14ac:dyDescent="0.3">
      <c r="A13310">
        <f t="shared" ca="1" si="622"/>
        <v>0.61582674871543874</v>
      </c>
      <c r="B13310">
        <f t="shared" ca="1" si="623"/>
        <v>1.4429334840950885</v>
      </c>
      <c r="C13310">
        <f t="shared" ca="1" si="624"/>
        <v>0</v>
      </c>
    </row>
    <row r="13311" spans="1:3" x14ac:dyDescent="0.3">
      <c r="A13311">
        <f t="shared" ca="1" si="622"/>
        <v>0.36034046588177637</v>
      </c>
      <c r="B13311">
        <f t="shared" ca="1" si="623"/>
        <v>2.729691546311253</v>
      </c>
      <c r="C13311">
        <f t="shared" ca="1" si="624"/>
        <v>0</v>
      </c>
    </row>
    <row r="13312" spans="1:3" x14ac:dyDescent="0.3">
      <c r="A13312">
        <f t="shared" ca="1" si="622"/>
        <v>0.21328307616125453</v>
      </c>
      <c r="B13312">
        <f t="shared" ca="1" si="623"/>
        <v>3.53770639296937</v>
      </c>
      <c r="C13312">
        <f t="shared" ca="1" si="624"/>
        <v>0</v>
      </c>
    </row>
    <row r="13313" spans="1:3" x14ac:dyDescent="0.3">
      <c r="A13313">
        <f t="shared" ca="1" si="622"/>
        <v>0.84542014281521705</v>
      </c>
      <c r="B13313">
        <f t="shared" ca="1" si="623"/>
        <v>0.13329719270726503</v>
      </c>
      <c r="C13313">
        <f t="shared" ca="1" si="624"/>
        <v>1</v>
      </c>
    </row>
    <row r="13314" spans="1:3" x14ac:dyDescent="0.3">
      <c r="A13314">
        <f t="shared" ca="1" si="622"/>
        <v>0.72626441640427175</v>
      </c>
      <c r="B13314">
        <f t="shared" ca="1" si="623"/>
        <v>1.6823909737028675</v>
      </c>
      <c r="C13314">
        <f t="shared" ca="1" si="624"/>
        <v>0</v>
      </c>
    </row>
    <row r="13315" spans="1:3" x14ac:dyDescent="0.3">
      <c r="A13315">
        <f t="shared" ca="1" si="622"/>
        <v>0.97606122337074863</v>
      </c>
      <c r="B13315">
        <f t="shared" ca="1" si="623"/>
        <v>1.7194587206649317</v>
      </c>
      <c r="C13315">
        <f t="shared" ca="1" si="624"/>
        <v>0</v>
      </c>
    </row>
    <row r="13316" spans="1:3" x14ac:dyDescent="0.3">
      <c r="A13316">
        <f t="shared" ca="1" si="622"/>
        <v>0.73363064590211713</v>
      </c>
      <c r="B13316">
        <f t="shared" ca="1" si="623"/>
        <v>1.9683425124570619</v>
      </c>
      <c r="C13316">
        <f t="shared" ca="1" si="624"/>
        <v>0</v>
      </c>
    </row>
    <row r="13317" spans="1:3" x14ac:dyDescent="0.3">
      <c r="A13317">
        <f t="shared" ca="1" si="622"/>
        <v>0.25657395757463797</v>
      </c>
      <c r="B13317">
        <f t="shared" ca="1" si="623"/>
        <v>1.5333906185434851</v>
      </c>
      <c r="C13317">
        <f t="shared" ca="1" si="624"/>
        <v>0</v>
      </c>
    </row>
    <row r="13318" spans="1:3" x14ac:dyDescent="0.3">
      <c r="A13318">
        <f t="shared" ca="1" si="622"/>
        <v>1.4870566322138443</v>
      </c>
      <c r="B13318">
        <f t="shared" ca="1" si="623"/>
        <v>3.0823028063632765</v>
      </c>
      <c r="C13318">
        <f t="shared" ca="1" si="624"/>
        <v>0</v>
      </c>
    </row>
    <row r="13319" spans="1:3" x14ac:dyDescent="0.3">
      <c r="A13319">
        <f t="shared" ca="1" si="622"/>
        <v>1.2157959683928721</v>
      </c>
      <c r="B13319">
        <f t="shared" ca="1" si="623"/>
        <v>3.0091991426248468</v>
      </c>
      <c r="C13319">
        <f t="shared" ca="1" si="624"/>
        <v>0</v>
      </c>
    </row>
    <row r="13320" spans="1:3" x14ac:dyDescent="0.3">
      <c r="A13320">
        <f t="shared" ref="A13320:A13383" ca="1" si="625">RAND() *($B$4-$B$3)+$B$3</f>
        <v>0.57491565199907102</v>
      </c>
      <c r="B13320">
        <f t="shared" ref="B13320:B13383" ca="1" si="626">RAND() *($B$4^2-$B$3^2)+$B$3^2</f>
        <v>0.72125509040716596</v>
      </c>
      <c r="C13320">
        <f t="shared" ca="1" si="624"/>
        <v>0</v>
      </c>
    </row>
    <row r="13321" spans="1:3" x14ac:dyDescent="0.3">
      <c r="A13321">
        <f t="shared" ca="1" si="625"/>
        <v>1.7367241019037343</v>
      </c>
      <c r="B13321">
        <f t="shared" ca="1" si="626"/>
        <v>3.1492996767336692</v>
      </c>
      <c r="C13321">
        <f t="shared" ca="1" si="624"/>
        <v>0</v>
      </c>
    </row>
    <row r="13322" spans="1:3" x14ac:dyDescent="0.3">
      <c r="A13322">
        <f t="shared" ca="1" si="625"/>
        <v>1.9100602591249549</v>
      </c>
      <c r="B13322">
        <f t="shared" ca="1" si="626"/>
        <v>2.3274349592492287</v>
      </c>
      <c r="C13322">
        <f t="shared" ca="1" si="624"/>
        <v>1</v>
      </c>
    </row>
    <row r="13323" spans="1:3" x14ac:dyDescent="0.3">
      <c r="A13323">
        <f t="shared" ca="1" si="625"/>
        <v>1.206882251516741</v>
      </c>
      <c r="B13323">
        <f t="shared" ca="1" si="626"/>
        <v>0.40762688253780421</v>
      </c>
      <c r="C13323">
        <f t="shared" ca="1" si="624"/>
        <v>1</v>
      </c>
    </row>
    <row r="13324" spans="1:3" x14ac:dyDescent="0.3">
      <c r="A13324">
        <f t="shared" ca="1" si="625"/>
        <v>1.0975636236884616</v>
      </c>
      <c r="B13324">
        <f t="shared" ca="1" si="626"/>
        <v>1.5545729182165453</v>
      </c>
      <c r="C13324">
        <f t="shared" ca="1" si="624"/>
        <v>0</v>
      </c>
    </row>
    <row r="13325" spans="1:3" x14ac:dyDescent="0.3">
      <c r="A13325">
        <f t="shared" ca="1" si="625"/>
        <v>1.0806568735461275</v>
      </c>
      <c r="B13325">
        <f t="shared" ca="1" si="626"/>
        <v>1.3932870760339431</v>
      </c>
      <c r="C13325">
        <f t="shared" ca="1" si="624"/>
        <v>0</v>
      </c>
    </row>
    <row r="13326" spans="1:3" x14ac:dyDescent="0.3">
      <c r="A13326">
        <f t="shared" ca="1" si="625"/>
        <v>0.24693066364123362</v>
      </c>
      <c r="B13326">
        <f t="shared" ca="1" si="626"/>
        <v>0.5236732012685974</v>
      </c>
      <c r="C13326">
        <f t="shared" ca="1" si="624"/>
        <v>0</v>
      </c>
    </row>
    <row r="13327" spans="1:3" x14ac:dyDescent="0.3">
      <c r="A13327">
        <f t="shared" ca="1" si="625"/>
        <v>1.5532097204159192</v>
      </c>
      <c r="B13327">
        <f t="shared" ca="1" si="626"/>
        <v>0.5816333961441984</v>
      </c>
      <c r="C13327">
        <f t="shared" ca="1" si="624"/>
        <v>1</v>
      </c>
    </row>
    <row r="13328" spans="1:3" x14ac:dyDescent="0.3">
      <c r="A13328">
        <f t="shared" ca="1" si="625"/>
        <v>1.7574543124712245</v>
      </c>
      <c r="B13328">
        <f t="shared" ca="1" si="626"/>
        <v>2.6991275742569694</v>
      </c>
      <c r="C13328">
        <f t="shared" ca="1" si="624"/>
        <v>1</v>
      </c>
    </row>
    <row r="13329" spans="1:3" x14ac:dyDescent="0.3">
      <c r="A13329">
        <f t="shared" ca="1" si="625"/>
        <v>0.3168643683980279</v>
      </c>
      <c r="B13329">
        <f t="shared" ca="1" si="626"/>
        <v>1.2464238054736323</v>
      </c>
      <c r="C13329">
        <f t="shared" ca="1" si="624"/>
        <v>0</v>
      </c>
    </row>
    <row r="13330" spans="1:3" x14ac:dyDescent="0.3">
      <c r="A13330">
        <f t="shared" ca="1" si="625"/>
        <v>0.61036373380709907</v>
      </c>
      <c r="B13330">
        <f t="shared" ca="1" si="626"/>
        <v>3.6877833754282197</v>
      </c>
      <c r="C13330">
        <f t="shared" ca="1" si="624"/>
        <v>0</v>
      </c>
    </row>
    <row r="13331" spans="1:3" x14ac:dyDescent="0.3">
      <c r="A13331">
        <f t="shared" ca="1" si="625"/>
        <v>0.35883974950800401</v>
      </c>
      <c r="B13331">
        <f t="shared" ca="1" si="626"/>
        <v>0.45844386530167291</v>
      </c>
      <c r="C13331">
        <f t="shared" ca="1" si="624"/>
        <v>0</v>
      </c>
    </row>
    <row r="13332" spans="1:3" x14ac:dyDescent="0.3">
      <c r="A13332">
        <f t="shared" ca="1" si="625"/>
        <v>1.1279468903949978</v>
      </c>
      <c r="B13332">
        <f t="shared" ca="1" si="626"/>
        <v>2.2566951502320607</v>
      </c>
      <c r="C13332">
        <f t="shared" ca="1" si="624"/>
        <v>0</v>
      </c>
    </row>
    <row r="13333" spans="1:3" x14ac:dyDescent="0.3">
      <c r="A13333">
        <f t="shared" ca="1" si="625"/>
        <v>1.2575799261119507</v>
      </c>
      <c r="B13333">
        <f t="shared" ca="1" si="626"/>
        <v>3.2629936613724064</v>
      </c>
      <c r="C13333">
        <f t="shared" ca="1" si="624"/>
        <v>0</v>
      </c>
    </row>
    <row r="13334" spans="1:3" x14ac:dyDescent="0.3">
      <c r="A13334">
        <f t="shared" ca="1" si="625"/>
        <v>0.15500185260505206</v>
      </c>
      <c r="B13334">
        <f t="shared" ca="1" si="626"/>
        <v>3.5220492630002886</v>
      </c>
      <c r="C13334">
        <f t="shared" ca="1" si="624"/>
        <v>0</v>
      </c>
    </row>
    <row r="13335" spans="1:3" x14ac:dyDescent="0.3">
      <c r="A13335">
        <f t="shared" ca="1" si="625"/>
        <v>0.61475128671309376</v>
      </c>
      <c r="B13335">
        <f t="shared" ca="1" si="626"/>
        <v>3.3265038008038155</v>
      </c>
      <c r="C13335">
        <f t="shared" ca="1" si="624"/>
        <v>0</v>
      </c>
    </row>
    <row r="13336" spans="1:3" x14ac:dyDescent="0.3">
      <c r="A13336">
        <f t="shared" ca="1" si="625"/>
        <v>0.88607896651044782</v>
      </c>
      <c r="B13336">
        <f t="shared" ca="1" si="626"/>
        <v>3.8018698389844405</v>
      </c>
      <c r="C13336">
        <f t="shared" ca="1" si="624"/>
        <v>0</v>
      </c>
    </row>
    <row r="13337" spans="1:3" x14ac:dyDescent="0.3">
      <c r="A13337">
        <f t="shared" ca="1" si="625"/>
        <v>0.87426294919449865</v>
      </c>
      <c r="B13337">
        <f t="shared" ca="1" si="626"/>
        <v>2.9526735560203083</v>
      </c>
      <c r="C13337">
        <f t="shared" ca="1" si="624"/>
        <v>0</v>
      </c>
    </row>
    <row r="13338" spans="1:3" x14ac:dyDescent="0.3">
      <c r="A13338">
        <f t="shared" ca="1" si="625"/>
        <v>5.7103280507679655E-2</v>
      </c>
      <c r="B13338">
        <f t="shared" ca="1" si="626"/>
        <v>0.7966752818855718</v>
      </c>
      <c r="C13338">
        <f t="shared" ca="1" si="624"/>
        <v>0</v>
      </c>
    </row>
    <row r="13339" spans="1:3" x14ac:dyDescent="0.3">
      <c r="A13339">
        <f t="shared" ca="1" si="625"/>
        <v>1.5679523630840084</v>
      </c>
      <c r="B13339">
        <f t="shared" ca="1" si="626"/>
        <v>2.1381675884640452</v>
      </c>
      <c r="C13339">
        <f t="shared" ca="1" si="624"/>
        <v>1</v>
      </c>
    </row>
    <row r="13340" spans="1:3" x14ac:dyDescent="0.3">
      <c r="A13340">
        <f t="shared" ca="1" si="625"/>
        <v>1.6325247669458285</v>
      </c>
      <c r="B13340">
        <f t="shared" ca="1" si="626"/>
        <v>2.0183224398256954</v>
      </c>
      <c r="C13340">
        <f t="shared" ca="1" si="624"/>
        <v>1</v>
      </c>
    </row>
    <row r="13341" spans="1:3" x14ac:dyDescent="0.3">
      <c r="A13341">
        <f t="shared" ca="1" si="625"/>
        <v>4.1313494430831543E-2</v>
      </c>
      <c r="B13341">
        <f t="shared" ca="1" si="626"/>
        <v>3.0689238765545093</v>
      </c>
      <c r="C13341">
        <f t="shared" ca="1" si="624"/>
        <v>0</v>
      </c>
    </row>
    <row r="13342" spans="1:3" x14ac:dyDescent="0.3">
      <c r="A13342">
        <f t="shared" ca="1" si="625"/>
        <v>1.5377847730366239</v>
      </c>
      <c r="B13342">
        <f t="shared" ca="1" si="626"/>
        <v>3.4052632234185687</v>
      </c>
      <c r="C13342">
        <f t="shared" ca="1" si="624"/>
        <v>0</v>
      </c>
    </row>
    <row r="13343" spans="1:3" x14ac:dyDescent="0.3">
      <c r="A13343">
        <f t="shared" ca="1" si="625"/>
        <v>1.1567368563319269</v>
      </c>
      <c r="B13343">
        <f t="shared" ca="1" si="626"/>
        <v>1.2389092949241598</v>
      </c>
      <c r="C13343">
        <f t="shared" ca="1" si="624"/>
        <v>1</v>
      </c>
    </row>
    <row r="13344" spans="1:3" x14ac:dyDescent="0.3">
      <c r="A13344">
        <f t="shared" ca="1" si="625"/>
        <v>1.3307596386520666</v>
      </c>
      <c r="B13344">
        <f t="shared" ca="1" si="626"/>
        <v>1.2593836499127047</v>
      </c>
      <c r="C13344">
        <f t="shared" ca="1" si="624"/>
        <v>1</v>
      </c>
    </row>
    <row r="13345" spans="1:3" x14ac:dyDescent="0.3">
      <c r="A13345">
        <f t="shared" ca="1" si="625"/>
        <v>0.57505192943859429</v>
      </c>
      <c r="B13345">
        <f t="shared" ca="1" si="626"/>
        <v>2.1943523766286099</v>
      </c>
      <c r="C13345">
        <f t="shared" ca="1" si="624"/>
        <v>0</v>
      </c>
    </row>
    <row r="13346" spans="1:3" x14ac:dyDescent="0.3">
      <c r="A13346">
        <f t="shared" ca="1" si="625"/>
        <v>1.290683565671217</v>
      </c>
      <c r="B13346">
        <f t="shared" ca="1" si="626"/>
        <v>2.6975856801669886</v>
      </c>
      <c r="C13346">
        <f t="shared" ca="1" si="624"/>
        <v>0</v>
      </c>
    </row>
    <row r="13347" spans="1:3" x14ac:dyDescent="0.3">
      <c r="A13347">
        <f t="shared" ca="1" si="625"/>
        <v>0.98163201438428915</v>
      </c>
      <c r="B13347">
        <f t="shared" ca="1" si="626"/>
        <v>1.448136278782953</v>
      </c>
      <c r="C13347">
        <f t="shared" ca="1" si="624"/>
        <v>0</v>
      </c>
    </row>
    <row r="13348" spans="1:3" x14ac:dyDescent="0.3">
      <c r="A13348">
        <f t="shared" ca="1" si="625"/>
        <v>0.57398374119593898</v>
      </c>
      <c r="B13348">
        <f t="shared" ca="1" si="626"/>
        <v>0.1566594700531585</v>
      </c>
      <c r="C13348">
        <f t="shared" ca="1" si="624"/>
        <v>1</v>
      </c>
    </row>
    <row r="13349" spans="1:3" x14ac:dyDescent="0.3">
      <c r="A13349">
        <f t="shared" ca="1" si="625"/>
        <v>7.3934795643020745E-2</v>
      </c>
      <c r="B13349">
        <f t="shared" ca="1" si="626"/>
        <v>0.52681888543931521</v>
      </c>
      <c r="C13349">
        <f t="shared" ca="1" si="624"/>
        <v>0</v>
      </c>
    </row>
    <row r="13350" spans="1:3" x14ac:dyDescent="0.3">
      <c r="A13350">
        <f t="shared" ca="1" si="625"/>
        <v>1.2066980607205413</v>
      </c>
      <c r="B13350">
        <f t="shared" ca="1" si="626"/>
        <v>2.4776445924500741</v>
      </c>
      <c r="C13350">
        <f t="shared" ca="1" si="624"/>
        <v>0</v>
      </c>
    </row>
    <row r="13351" spans="1:3" x14ac:dyDescent="0.3">
      <c r="A13351">
        <f t="shared" ca="1" si="625"/>
        <v>1.5696816873691211</v>
      </c>
      <c r="B13351">
        <f t="shared" ca="1" si="626"/>
        <v>0.64051708892445136</v>
      </c>
      <c r="C13351">
        <f t="shared" ca="1" si="624"/>
        <v>1</v>
      </c>
    </row>
    <row r="13352" spans="1:3" x14ac:dyDescent="0.3">
      <c r="A13352">
        <f t="shared" ca="1" si="625"/>
        <v>0.90889839720759213</v>
      </c>
      <c r="B13352">
        <f t="shared" ca="1" si="626"/>
        <v>2.6696627815283205</v>
      </c>
      <c r="C13352">
        <f t="shared" ca="1" si="624"/>
        <v>0</v>
      </c>
    </row>
    <row r="13353" spans="1:3" x14ac:dyDescent="0.3">
      <c r="A13353">
        <f t="shared" ca="1" si="625"/>
        <v>0.58447134655470379</v>
      </c>
      <c r="B13353">
        <f t="shared" ca="1" si="626"/>
        <v>0.97689400318314679</v>
      </c>
      <c r="C13353">
        <f t="shared" ref="C13353:C13416" ca="1" si="627">IF(B13353&lt;A13353^2,1,0)</f>
        <v>0</v>
      </c>
    </row>
    <row r="13354" spans="1:3" x14ac:dyDescent="0.3">
      <c r="A13354">
        <f t="shared" ca="1" si="625"/>
        <v>1.7780878725887022</v>
      </c>
      <c r="B13354">
        <f t="shared" ca="1" si="626"/>
        <v>2.2243404797550106</v>
      </c>
      <c r="C13354">
        <f t="shared" ca="1" si="627"/>
        <v>1</v>
      </c>
    </row>
    <row r="13355" spans="1:3" x14ac:dyDescent="0.3">
      <c r="A13355">
        <f t="shared" ca="1" si="625"/>
        <v>1.5527634528376062</v>
      </c>
      <c r="B13355">
        <f t="shared" ca="1" si="626"/>
        <v>1.8092796557391662</v>
      </c>
      <c r="C13355">
        <f t="shared" ca="1" si="627"/>
        <v>1</v>
      </c>
    </row>
    <row r="13356" spans="1:3" x14ac:dyDescent="0.3">
      <c r="A13356">
        <f t="shared" ca="1" si="625"/>
        <v>1.1520375952818418</v>
      </c>
      <c r="B13356">
        <f t="shared" ca="1" si="626"/>
        <v>1.8517865501280579</v>
      </c>
      <c r="C13356">
        <f t="shared" ca="1" si="627"/>
        <v>0</v>
      </c>
    </row>
    <row r="13357" spans="1:3" x14ac:dyDescent="0.3">
      <c r="A13357">
        <f t="shared" ca="1" si="625"/>
        <v>1.6675559890212586</v>
      </c>
      <c r="B13357">
        <f t="shared" ca="1" si="626"/>
        <v>1.4595388800317024</v>
      </c>
      <c r="C13357">
        <f t="shared" ca="1" si="627"/>
        <v>1</v>
      </c>
    </row>
    <row r="13358" spans="1:3" x14ac:dyDescent="0.3">
      <c r="A13358">
        <f t="shared" ca="1" si="625"/>
        <v>1.6307256774996211</v>
      </c>
      <c r="B13358">
        <f t="shared" ca="1" si="626"/>
        <v>0.59372648006450568</v>
      </c>
      <c r="C13358">
        <f t="shared" ca="1" si="627"/>
        <v>1</v>
      </c>
    </row>
    <row r="13359" spans="1:3" x14ac:dyDescent="0.3">
      <c r="A13359">
        <f t="shared" ca="1" si="625"/>
        <v>0.50736707636589595</v>
      </c>
      <c r="B13359">
        <f t="shared" ca="1" si="626"/>
        <v>1.3752459481691424</v>
      </c>
      <c r="C13359">
        <f t="shared" ca="1" si="627"/>
        <v>0</v>
      </c>
    </row>
    <row r="13360" spans="1:3" x14ac:dyDescent="0.3">
      <c r="A13360">
        <f t="shared" ca="1" si="625"/>
        <v>0.52721743199727489</v>
      </c>
      <c r="B13360">
        <f t="shared" ca="1" si="626"/>
        <v>0.1299480247102891</v>
      </c>
      <c r="C13360">
        <f t="shared" ca="1" si="627"/>
        <v>1</v>
      </c>
    </row>
    <row r="13361" spans="1:3" x14ac:dyDescent="0.3">
      <c r="A13361">
        <f t="shared" ca="1" si="625"/>
        <v>0.34901044776399548</v>
      </c>
      <c r="B13361">
        <f t="shared" ca="1" si="626"/>
        <v>1.9727917743307795</v>
      </c>
      <c r="C13361">
        <f t="shared" ca="1" si="627"/>
        <v>0</v>
      </c>
    </row>
    <row r="13362" spans="1:3" x14ac:dyDescent="0.3">
      <c r="A13362">
        <f t="shared" ca="1" si="625"/>
        <v>1.1761659559860869</v>
      </c>
      <c r="B13362">
        <f t="shared" ca="1" si="626"/>
        <v>3.1697087233906278</v>
      </c>
      <c r="C13362">
        <f t="shared" ca="1" si="627"/>
        <v>0</v>
      </c>
    </row>
    <row r="13363" spans="1:3" x14ac:dyDescent="0.3">
      <c r="A13363">
        <f t="shared" ca="1" si="625"/>
        <v>1.5547550709347071</v>
      </c>
      <c r="B13363">
        <f t="shared" ca="1" si="626"/>
        <v>2.9627015275397</v>
      </c>
      <c r="C13363">
        <f t="shared" ca="1" si="627"/>
        <v>0</v>
      </c>
    </row>
    <row r="13364" spans="1:3" x14ac:dyDescent="0.3">
      <c r="A13364">
        <f t="shared" ca="1" si="625"/>
        <v>0.25158262235431672</v>
      </c>
      <c r="B13364">
        <f t="shared" ca="1" si="626"/>
        <v>3.4695321292031793</v>
      </c>
      <c r="C13364">
        <f t="shared" ca="1" si="627"/>
        <v>0</v>
      </c>
    </row>
    <row r="13365" spans="1:3" x14ac:dyDescent="0.3">
      <c r="A13365">
        <f t="shared" ca="1" si="625"/>
        <v>0.53623835479580362</v>
      </c>
      <c r="B13365">
        <f t="shared" ca="1" si="626"/>
        <v>1.9784172586199742</v>
      </c>
      <c r="C13365">
        <f t="shared" ca="1" si="627"/>
        <v>0</v>
      </c>
    </row>
    <row r="13366" spans="1:3" x14ac:dyDescent="0.3">
      <c r="A13366">
        <f t="shared" ca="1" si="625"/>
        <v>0.32615467931489173</v>
      </c>
      <c r="B13366">
        <f t="shared" ca="1" si="626"/>
        <v>0.56045325423995962</v>
      </c>
      <c r="C13366">
        <f t="shared" ca="1" si="627"/>
        <v>0</v>
      </c>
    </row>
    <row r="13367" spans="1:3" x14ac:dyDescent="0.3">
      <c r="A13367">
        <f t="shared" ca="1" si="625"/>
        <v>1.8983735075571049</v>
      </c>
      <c r="B13367">
        <f t="shared" ca="1" si="626"/>
        <v>3.1837745502150128</v>
      </c>
      <c r="C13367">
        <f t="shared" ca="1" si="627"/>
        <v>1</v>
      </c>
    </row>
    <row r="13368" spans="1:3" x14ac:dyDescent="0.3">
      <c r="A13368">
        <f t="shared" ca="1" si="625"/>
        <v>0.76775282867688599</v>
      </c>
      <c r="B13368">
        <f t="shared" ca="1" si="626"/>
        <v>1.030893175272058</v>
      </c>
      <c r="C13368">
        <f t="shared" ca="1" si="627"/>
        <v>0</v>
      </c>
    </row>
    <row r="13369" spans="1:3" x14ac:dyDescent="0.3">
      <c r="A13369">
        <f t="shared" ca="1" si="625"/>
        <v>5.0398716569029389E-2</v>
      </c>
      <c r="B13369">
        <f t="shared" ca="1" si="626"/>
        <v>1.0374661340183855</v>
      </c>
      <c r="C13369">
        <f t="shared" ca="1" si="627"/>
        <v>0</v>
      </c>
    </row>
    <row r="13370" spans="1:3" x14ac:dyDescent="0.3">
      <c r="A13370">
        <f t="shared" ca="1" si="625"/>
        <v>1.1733564087790689</v>
      </c>
      <c r="B13370">
        <f t="shared" ca="1" si="626"/>
        <v>1.0072120921155232</v>
      </c>
      <c r="C13370">
        <f t="shared" ca="1" si="627"/>
        <v>1</v>
      </c>
    </row>
    <row r="13371" spans="1:3" x14ac:dyDescent="0.3">
      <c r="A13371">
        <f t="shared" ca="1" si="625"/>
        <v>1.6410339140449275</v>
      </c>
      <c r="B13371">
        <f t="shared" ca="1" si="626"/>
        <v>1.0026148355842821</v>
      </c>
      <c r="C13371">
        <f t="shared" ca="1" si="627"/>
        <v>1</v>
      </c>
    </row>
    <row r="13372" spans="1:3" x14ac:dyDescent="0.3">
      <c r="A13372">
        <f t="shared" ca="1" si="625"/>
        <v>1.9612351099589282</v>
      </c>
      <c r="B13372">
        <f t="shared" ca="1" si="626"/>
        <v>2.1934723150911282</v>
      </c>
      <c r="C13372">
        <f t="shared" ca="1" si="627"/>
        <v>1</v>
      </c>
    </row>
    <row r="13373" spans="1:3" x14ac:dyDescent="0.3">
      <c r="A13373">
        <f t="shared" ca="1" si="625"/>
        <v>1.372411633331996</v>
      </c>
      <c r="B13373">
        <f t="shared" ca="1" si="626"/>
        <v>2.4711282742360803</v>
      </c>
      <c r="C13373">
        <f t="shared" ca="1" si="627"/>
        <v>0</v>
      </c>
    </row>
    <row r="13374" spans="1:3" x14ac:dyDescent="0.3">
      <c r="A13374">
        <f t="shared" ca="1" si="625"/>
        <v>1.0617381400931907</v>
      </c>
      <c r="B13374">
        <f t="shared" ca="1" si="626"/>
        <v>2.7995826769484613</v>
      </c>
      <c r="C13374">
        <f t="shared" ca="1" si="627"/>
        <v>0</v>
      </c>
    </row>
    <row r="13375" spans="1:3" x14ac:dyDescent="0.3">
      <c r="A13375">
        <f t="shared" ca="1" si="625"/>
        <v>0.94377684589627631</v>
      </c>
      <c r="B13375">
        <f t="shared" ca="1" si="626"/>
        <v>2.446720793026278</v>
      </c>
      <c r="C13375">
        <f t="shared" ca="1" si="627"/>
        <v>0</v>
      </c>
    </row>
    <row r="13376" spans="1:3" x14ac:dyDescent="0.3">
      <c r="A13376">
        <f t="shared" ca="1" si="625"/>
        <v>5.0567440711686951E-2</v>
      </c>
      <c r="B13376">
        <f t="shared" ca="1" si="626"/>
        <v>0.81988056566388501</v>
      </c>
      <c r="C13376">
        <f t="shared" ca="1" si="627"/>
        <v>0</v>
      </c>
    </row>
    <row r="13377" spans="1:3" x14ac:dyDescent="0.3">
      <c r="A13377">
        <f t="shared" ca="1" si="625"/>
        <v>1.9378046195619476</v>
      </c>
      <c r="B13377">
        <f t="shared" ca="1" si="626"/>
        <v>3.8153525172994547</v>
      </c>
      <c r="C13377">
        <f t="shared" ca="1" si="627"/>
        <v>0</v>
      </c>
    </row>
    <row r="13378" spans="1:3" x14ac:dyDescent="0.3">
      <c r="A13378">
        <f t="shared" ca="1" si="625"/>
        <v>1.1370002099833052</v>
      </c>
      <c r="B13378">
        <f t="shared" ca="1" si="626"/>
        <v>2.5332295670901117</v>
      </c>
      <c r="C13378">
        <f t="shared" ca="1" si="627"/>
        <v>0</v>
      </c>
    </row>
    <row r="13379" spans="1:3" x14ac:dyDescent="0.3">
      <c r="A13379">
        <f t="shared" ca="1" si="625"/>
        <v>2.7895261888796874E-2</v>
      </c>
      <c r="B13379">
        <f t="shared" ca="1" si="626"/>
        <v>0.87738166554969155</v>
      </c>
      <c r="C13379">
        <f t="shared" ca="1" si="627"/>
        <v>0</v>
      </c>
    </row>
    <row r="13380" spans="1:3" x14ac:dyDescent="0.3">
      <c r="A13380">
        <f t="shared" ca="1" si="625"/>
        <v>0.19116302321835077</v>
      </c>
      <c r="B13380">
        <f t="shared" ca="1" si="626"/>
        <v>1.8492747043506559</v>
      </c>
      <c r="C13380">
        <f t="shared" ca="1" si="627"/>
        <v>0</v>
      </c>
    </row>
    <row r="13381" spans="1:3" x14ac:dyDescent="0.3">
      <c r="A13381">
        <f t="shared" ca="1" si="625"/>
        <v>0.75596524402108178</v>
      </c>
      <c r="B13381">
        <f t="shared" ca="1" si="626"/>
        <v>0.97068598173713339</v>
      </c>
      <c r="C13381">
        <f t="shared" ca="1" si="627"/>
        <v>0</v>
      </c>
    </row>
    <row r="13382" spans="1:3" x14ac:dyDescent="0.3">
      <c r="A13382">
        <f t="shared" ca="1" si="625"/>
        <v>0.68118117577601622</v>
      </c>
      <c r="B13382">
        <f t="shared" ca="1" si="626"/>
        <v>3.3769822470252304</v>
      </c>
      <c r="C13382">
        <f t="shared" ca="1" si="627"/>
        <v>0</v>
      </c>
    </row>
    <row r="13383" spans="1:3" x14ac:dyDescent="0.3">
      <c r="A13383">
        <f t="shared" ca="1" si="625"/>
        <v>1.2108123334776655</v>
      </c>
      <c r="B13383">
        <f t="shared" ca="1" si="626"/>
        <v>2.8635082481101901</v>
      </c>
      <c r="C13383">
        <f t="shared" ca="1" si="627"/>
        <v>0</v>
      </c>
    </row>
    <row r="13384" spans="1:3" x14ac:dyDescent="0.3">
      <c r="A13384">
        <f t="shared" ref="A13384:A13447" ca="1" si="628">RAND() *($B$4-$B$3)+$B$3</f>
        <v>1.263161825763311</v>
      </c>
      <c r="B13384">
        <f t="shared" ref="B13384:B13447" ca="1" si="629">RAND() *($B$4^2-$B$3^2)+$B$3^2</f>
        <v>1.1348301750376835</v>
      </c>
      <c r="C13384">
        <f t="shared" ca="1" si="627"/>
        <v>1</v>
      </c>
    </row>
    <row r="13385" spans="1:3" x14ac:dyDescent="0.3">
      <c r="A13385">
        <f t="shared" ca="1" si="628"/>
        <v>1.6767090775193185</v>
      </c>
      <c r="B13385">
        <f t="shared" ca="1" si="629"/>
        <v>0.4475155287256829</v>
      </c>
      <c r="C13385">
        <f t="shared" ca="1" si="627"/>
        <v>1</v>
      </c>
    </row>
    <row r="13386" spans="1:3" x14ac:dyDescent="0.3">
      <c r="A13386">
        <f t="shared" ca="1" si="628"/>
        <v>0.67881086321944895</v>
      </c>
      <c r="B13386">
        <f t="shared" ca="1" si="629"/>
        <v>2.0244815889977192</v>
      </c>
      <c r="C13386">
        <f t="shared" ca="1" si="627"/>
        <v>0</v>
      </c>
    </row>
    <row r="13387" spans="1:3" x14ac:dyDescent="0.3">
      <c r="A13387">
        <f t="shared" ca="1" si="628"/>
        <v>1.1486818904628846</v>
      </c>
      <c r="B13387">
        <f t="shared" ca="1" si="629"/>
        <v>1.8514729028991614</v>
      </c>
      <c r="C13387">
        <f t="shared" ca="1" si="627"/>
        <v>0</v>
      </c>
    </row>
    <row r="13388" spans="1:3" x14ac:dyDescent="0.3">
      <c r="A13388">
        <f t="shared" ca="1" si="628"/>
        <v>1.2385655520545598</v>
      </c>
      <c r="B13388">
        <f t="shared" ca="1" si="629"/>
        <v>3.6347515001177957</v>
      </c>
      <c r="C13388">
        <f t="shared" ca="1" si="627"/>
        <v>0</v>
      </c>
    </row>
    <row r="13389" spans="1:3" x14ac:dyDescent="0.3">
      <c r="A13389">
        <f t="shared" ca="1" si="628"/>
        <v>0.61039080727524375</v>
      </c>
      <c r="B13389">
        <f t="shared" ca="1" si="629"/>
        <v>3.9557709708023259</v>
      </c>
      <c r="C13389">
        <f t="shared" ca="1" si="627"/>
        <v>0</v>
      </c>
    </row>
    <row r="13390" spans="1:3" x14ac:dyDescent="0.3">
      <c r="A13390">
        <f t="shared" ca="1" si="628"/>
        <v>1.6842708486044249</v>
      </c>
      <c r="B13390">
        <f t="shared" ca="1" si="629"/>
        <v>3.5790774440378432</v>
      </c>
      <c r="C13390">
        <f t="shared" ca="1" si="627"/>
        <v>0</v>
      </c>
    </row>
    <row r="13391" spans="1:3" x14ac:dyDescent="0.3">
      <c r="A13391">
        <f t="shared" ca="1" si="628"/>
        <v>0.13310491949474379</v>
      </c>
      <c r="B13391">
        <f t="shared" ca="1" si="629"/>
        <v>3.1175286185603692</v>
      </c>
      <c r="C13391">
        <f t="shared" ca="1" si="627"/>
        <v>0</v>
      </c>
    </row>
    <row r="13392" spans="1:3" x14ac:dyDescent="0.3">
      <c r="A13392">
        <f t="shared" ca="1" si="628"/>
        <v>4.675720622726276E-2</v>
      </c>
      <c r="B13392">
        <f t="shared" ca="1" si="629"/>
        <v>1.3337580598354362</v>
      </c>
      <c r="C13392">
        <f t="shared" ca="1" si="627"/>
        <v>0</v>
      </c>
    </row>
    <row r="13393" spans="1:3" x14ac:dyDescent="0.3">
      <c r="A13393">
        <f t="shared" ca="1" si="628"/>
        <v>5.8282962330242327E-2</v>
      </c>
      <c r="B13393">
        <f t="shared" ca="1" si="629"/>
        <v>1.6750527463450804</v>
      </c>
      <c r="C13393">
        <f t="shared" ca="1" si="627"/>
        <v>0</v>
      </c>
    </row>
    <row r="13394" spans="1:3" x14ac:dyDescent="0.3">
      <c r="A13394">
        <f t="shared" ca="1" si="628"/>
        <v>1.3814132747022427</v>
      </c>
      <c r="B13394">
        <f t="shared" ca="1" si="629"/>
        <v>0.22099013474697005</v>
      </c>
      <c r="C13394">
        <f t="shared" ca="1" si="627"/>
        <v>1</v>
      </c>
    </row>
    <row r="13395" spans="1:3" x14ac:dyDescent="0.3">
      <c r="A13395">
        <f t="shared" ca="1" si="628"/>
        <v>1.2828018788917424</v>
      </c>
      <c r="B13395">
        <f t="shared" ca="1" si="629"/>
        <v>2.4272566118705701</v>
      </c>
      <c r="C13395">
        <f t="shared" ca="1" si="627"/>
        <v>0</v>
      </c>
    </row>
    <row r="13396" spans="1:3" x14ac:dyDescent="0.3">
      <c r="A13396">
        <f t="shared" ca="1" si="628"/>
        <v>1.4910527620013794</v>
      </c>
      <c r="B13396">
        <f t="shared" ca="1" si="629"/>
        <v>0.98943890815401092</v>
      </c>
      <c r="C13396">
        <f t="shared" ca="1" si="627"/>
        <v>1</v>
      </c>
    </row>
    <row r="13397" spans="1:3" x14ac:dyDescent="0.3">
      <c r="A13397">
        <f t="shared" ca="1" si="628"/>
        <v>1.8531485346443639</v>
      </c>
      <c r="B13397">
        <f t="shared" ca="1" si="629"/>
        <v>3.8466977757314926</v>
      </c>
      <c r="C13397">
        <f t="shared" ca="1" si="627"/>
        <v>0</v>
      </c>
    </row>
    <row r="13398" spans="1:3" x14ac:dyDescent="0.3">
      <c r="A13398">
        <f t="shared" ca="1" si="628"/>
        <v>1.1689395447107354</v>
      </c>
      <c r="B13398">
        <f t="shared" ca="1" si="629"/>
        <v>1.5790209388626817</v>
      </c>
      <c r="C13398">
        <f t="shared" ca="1" si="627"/>
        <v>0</v>
      </c>
    </row>
    <row r="13399" spans="1:3" x14ac:dyDescent="0.3">
      <c r="A13399">
        <f t="shared" ca="1" si="628"/>
        <v>1.5866831140866064</v>
      </c>
      <c r="B13399">
        <f t="shared" ca="1" si="629"/>
        <v>3.827680538470446E-2</v>
      </c>
      <c r="C13399">
        <f t="shared" ca="1" si="627"/>
        <v>1</v>
      </c>
    </row>
    <row r="13400" spans="1:3" x14ac:dyDescent="0.3">
      <c r="A13400">
        <f t="shared" ca="1" si="628"/>
        <v>1.2829195291787343</v>
      </c>
      <c r="B13400">
        <f t="shared" ca="1" si="629"/>
        <v>2.0005410629588964</v>
      </c>
      <c r="C13400">
        <f t="shared" ca="1" si="627"/>
        <v>0</v>
      </c>
    </row>
    <row r="13401" spans="1:3" x14ac:dyDescent="0.3">
      <c r="A13401">
        <f t="shared" ca="1" si="628"/>
        <v>1.5729280688970986</v>
      </c>
      <c r="B13401">
        <f t="shared" ca="1" si="629"/>
        <v>0.32581188075209466</v>
      </c>
      <c r="C13401">
        <f t="shared" ca="1" si="627"/>
        <v>1</v>
      </c>
    </row>
    <row r="13402" spans="1:3" x14ac:dyDescent="0.3">
      <c r="A13402">
        <f t="shared" ca="1" si="628"/>
        <v>1.3897305243155587</v>
      </c>
      <c r="B13402">
        <f t="shared" ca="1" si="629"/>
        <v>1.6281474150313433</v>
      </c>
      <c r="C13402">
        <f t="shared" ca="1" si="627"/>
        <v>1</v>
      </c>
    </row>
    <row r="13403" spans="1:3" x14ac:dyDescent="0.3">
      <c r="A13403">
        <f t="shared" ca="1" si="628"/>
        <v>1.6423187037242035</v>
      </c>
      <c r="B13403">
        <f t="shared" ca="1" si="629"/>
        <v>2.4649767888844054</v>
      </c>
      <c r="C13403">
        <f t="shared" ca="1" si="627"/>
        <v>1</v>
      </c>
    </row>
    <row r="13404" spans="1:3" x14ac:dyDescent="0.3">
      <c r="A13404">
        <f t="shared" ca="1" si="628"/>
        <v>0.41878898685119093</v>
      </c>
      <c r="B13404">
        <f t="shared" ca="1" si="629"/>
        <v>1.437318082286613</v>
      </c>
      <c r="C13404">
        <f t="shared" ca="1" si="627"/>
        <v>0</v>
      </c>
    </row>
    <row r="13405" spans="1:3" x14ac:dyDescent="0.3">
      <c r="A13405">
        <f t="shared" ca="1" si="628"/>
        <v>0.46948952969586655</v>
      </c>
      <c r="B13405">
        <f t="shared" ca="1" si="629"/>
        <v>1.2442584133653392</v>
      </c>
      <c r="C13405">
        <f t="shared" ca="1" si="627"/>
        <v>0</v>
      </c>
    </row>
    <row r="13406" spans="1:3" x14ac:dyDescent="0.3">
      <c r="A13406">
        <f t="shared" ca="1" si="628"/>
        <v>1.653419639118668</v>
      </c>
      <c r="B13406">
        <f t="shared" ca="1" si="629"/>
        <v>1.3922134723629171</v>
      </c>
      <c r="C13406">
        <f t="shared" ca="1" si="627"/>
        <v>1</v>
      </c>
    </row>
    <row r="13407" spans="1:3" x14ac:dyDescent="0.3">
      <c r="A13407">
        <f t="shared" ca="1" si="628"/>
        <v>1.7092286738224596</v>
      </c>
      <c r="B13407">
        <f t="shared" ca="1" si="629"/>
        <v>2.5925391052744655</v>
      </c>
      <c r="C13407">
        <f t="shared" ca="1" si="627"/>
        <v>1</v>
      </c>
    </row>
    <row r="13408" spans="1:3" x14ac:dyDescent="0.3">
      <c r="A13408">
        <f t="shared" ca="1" si="628"/>
        <v>1.8122723444842821</v>
      </c>
      <c r="B13408">
        <f t="shared" ca="1" si="629"/>
        <v>0.83530887433944434</v>
      </c>
      <c r="C13408">
        <f t="shared" ca="1" si="627"/>
        <v>1</v>
      </c>
    </row>
    <row r="13409" spans="1:3" x14ac:dyDescent="0.3">
      <c r="A13409">
        <f t="shared" ca="1" si="628"/>
        <v>0.17988610486597612</v>
      </c>
      <c r="B13409">
        <f t="shared" ca="1" si="629"/>
        <v>1.7460170431264754</v>
      </c>
      <c r="C13409">
        <f t="shared" ca="1" si="627"/>
        <v>0</v>
      </c>
    </row>
    <row r="13410" spans="1:3" x14ac:dyDescent="0.3">
      <c r="A13410">
        <f t="shared" ca="1" si="628"/>
        <v>1.5858885058039318</v>
      </c>
      <c r="B13410">
        <f t="shared" ca="1" si="629"/>
        <v>2.7303099817930407</v>
      </c>
      <c r="C13410">
        <f t="shared" ca="1" si="627"/>
        <v>0</v>
      </c>
    </row>
    <row r="13411" spans="1:3" x14ac:dyDescent="0.3">
      <c r="A13411">
        <f t="shared" ca="1" si="628"/>
        <v>0.66496399903088044</v>
      </c>
      <c r="B13411">
        <f t="shared" ca="1" si="629"/>
        <v>0.76524157645823543</v>
      </c>
      <c r="C13411">
        <f t="shared" ca="1" si="627"/>
        <v>0</v>
      </c>
    </row>
    <row r="13412" spans="1:3" x14ac:dyDescent="0.3">
      <c r="A13412">
        <f t="shared" ca="1" si="628"/>
        <v>1.8378868878400554</v>
      </c>
      <c r="B13412">
        <f t="shared" ca="1" si="629"/>
        <v>1.1029069634042532</v>
      </c>
      <c r="C13412">
        <f t="shared" ca="1" si="627"/>
        <v>1</v>
      </c>
    </row>
    <row r="13413" spans="1:3" x14ac:dyDescent="0.3">
      <c r="A13413">
        <f t="shared" ca="1" si="628"/>
        <v>1.9214537608163178</v>
      </c>
      <c r="B13413">
        <f t="shared" ca="1" si="629"/>
        <v>2.8886225582889828</v>
      </c>
      <c r="C13413">
        <f t="shared" ca="1" si="627"/>
        <v>1</v>
      </c>
    </row>
    <row r="13414" spans="1:3" x14ac:dyDescent="0.3">
      <c r="A13414">
        <f t="shared" ca="1" si="628"/>
        <v>1.900385807202581</v>
      </c>
      <c r="B13414">
        <f t="shared" ca="1" si="629"/>
        <v>2.5728685294687694</v>
      </c>
      <c r="C13414">
        <f t="shared" ca="1" si="627"/>
        <v>1</v>
      </c>
    </row>
    <row r="13415" spans="1:3" x14ac:dyDescent="0.3">
      <c r="A13415">
        <f t="shared" ca="1" si="628"/>
        <v>1.0430321170651051</v>
      </c>
      <c r="B13415">
        <f t="shared" ca="1" si="629"/>
        <v>2.2690448399232688</v>
      </c>
      <c r="C13415">
        <f t="shared" ca="1" si="627"/>
        <v>0</v>
      </c>
    </row>
    <row r="13416" spans="1:3" x14ac:dyDescent="0.3">
      <c r="A13416">
        <f t="shared" ca="1" si="628"/>
        <v>0.77874723248137379</v>
      </c>
      <c r="B13416">
        <f t="shared" ca="1" si="629"/>
        <v>0.76984977207859639</v>
      </c>
      <c r="C13416">
        <f t="shared" ca="1" si="627"/>
        <v>0</v>
      </c>
    </row>
    <row r="13417" spans="1:3" x14ac:dyDescent="0.3">
      <c r="A13417">
        <f t="shared" ca="1" si="628"/>
        <v>0.96973157844282998</v>
      </c>
      <c r="B13417">
        <f t="shared" ca="1" si="629"/>
        <v>3.1388357087198488</v>
      </c>
      <c r="C13417">
        <f t="shared" ref="C13417:C13480" ca="1" si="630">IF(B13417&lt;A13417^2,1,0)</f>
        <v>0</v>
      </c>
    </row>
    <row r="13418" spans="1:3" x14ac:dyDescent="0.3">
      <c r="A13418">
        <f t="shared" ca="1" si="628"/>
        <v>4.2565351874763735E-2</v>
      </c>
      <c r="B13418">
        <f t="shared" ca="1" si="629"/>
        <v>1.6134076524638137</v>
      </c>
      <c r="C13418">
        <f t="shared" ca="1" si="630"/>
        <v>0</v>
      </c>
    </row>
    <row r="13419" spans="1:3" x14ac:dyDescent="0.3">
      <c r="A13419">
        <f t="shared" ca="1" si="628"/>
        <v>0.4697632180361917</v>
      </c>
      <c r="B13419">
        <f t="shared" ca="1" si="629"/>
        <v>2.5394710985463531</v>
      </c>
      <c r="C13419">
        <f t="shared" ca="1" si="630"/>
        <v>0</v>
      </c>
    </row>
    <row r="13420" spans="1:3" x14ac:dyDescent="0.3">
      <c r="A13420">
        <f t="shared" ca="1" si="628"/>
        <v>0.17484641114388078</v>
      </c>
      <c r="B13420">
        <f t="shared" ca="1" si="629"/>
        <v>3.4775419859901189</v>
      </c>
      <c r="C13420">
        <f t="shared" ca="1" si="630"/>
        <v>0</v>
      </c>
    </row>
    <row r="13421" spans="1:3" x14ac:dyDescent="0.3">
      <c r="A13421">
        <f t="shared" ca="1" si="628"/>
        <v>0.44974104542034166</v>
      </c>
      <c r="B13421">
        <f t="shared" ca="1" si="629"/>
        <v>0.78710804624799113</v>
      </c>
      <c r="C13421">
        <f t="shared" ca="1" si="630"/>
        <v>0</v>
      </c>
    </row>
    <row r="13422" spans="1:3" x14ac:dyDescent="0.3">
      <c r="A13422">
        <f t="shared" ca="1" si="628"/>
        <v>1.9139232666682591</v>
      </c>
      <c r="B13422">
        <f t="shared" ca="1" si="629"/>
        <v>3.8736427947104013</v>
      </c>
      <c r="C13422">
        <f t="shared" ca="1" si="630"/>
        <v>0</v>
      </c>
    </row>
    <row r="13423" spans="1:3" x14ac:dyDescent="0.3">
      <c r="A13423">
        <f t="shared" ca="1" si="628"/>
        <v>1.4742640145143149</v>
      </c>
      <c r="B13423">
        <f t="shared" ca="1" si="629"/>
        <v>2.6350159131886062</v>
      </c>
      <c r="C13423">
        <f t="shared" ca="1" si="630"/>
        <v>0</v>
      </c>
    </row>
    <row r="13424" spans="1:3" x14ac:dyDescent="0.3">
      <c r="A13424">
        <f t="shared" ca="1" si="628"/>
        <v>1.2694337466848351</v>
      </c>
      <c r="B13424">
        <f t="shared" ca="1" si="629"/>
        <v>0.61900180486963929</v>
      </c>
      <c r="C13424">
        <f t="shared" ca="1" si="630"/>
        <v>1</v>
      </c>
    </row>
    <row r="13425" spans="1:3" x14ac:dyDescent="0.3">
      <c r="A13425">
        <f t="shared" ca="1" si="628"/>
        <v>1.029609325989854</v>
      </c>
      <c r="B13425">
        <f t="shared" ca="1" si="629"/>
        <v>2.2751073279471172</v>
      </c>
      <c r="C13425">
        <f t="shared" ca="1" si="630"/>
        <v>0</v>
      </c>
    </row>
    <row r="13426" spans="1:3" x14ac:dyDescent="0.3">
      <c r="A13426">
        <f t="shared" ca="1" si="628"/>
        <v>1.8290957363969624</v>
      </c>
      <c r="B13426">
        <f t="shared" ca="1" si="629"/>
        <v>3.310747065049565</v>
      </c>
      <c r="C13426">
        <f t="shared" ca="1" si="630"/>
        <v>1</v>
      </c>
    </row>
    <row r="13427" spans="1:3" x14ac:dyDescent="0.3">
      <c r="A13427">
        <f t="shared" ca="1" si="628"/>
        <v>0.34602352395701352</v>
      </c>
      <c r="B13427">
        <f t="shared" ca="1" si="629"/>
        <v>2.3094949943006728</v>
      </c>
      <c r="C13427">
        <f t="shared" ca="1" si="630"/>
        <v>0</v>
      </c>
    </row>
    <row r="13428" spans="1:3" x14ac:dyDescent="0.3">
      <c r="A13428">
        <f t="shared" ca="1" si="628"/>
        <v>0.61125650473273896</v>
      </c>
      <c r="B13428">
        <f t="shared" ca="1" si="629"/>
        <v>1.3909034310801522</v>
      </c>
      <c r="C13428">
        <f t="shared" ca="1" si="630"/>
        <v>0</v>
      </c>
    </row>
    <row r="13429" spans="1:3" x14ac:dyDescent="0.3">
      <c r="A13429">
        <f t="shared" ca="1" si="628"/>
        <v>6.883469596557501E-2</v>
      </c>
      <c r="B13429">
        <f t="shared" ca="1" si="629"/>
        <v>1.4072025085981821</v>
      </c>
      <c r="C13429">
        <f t="shared" ca="1" si="630"/>
        <v>0</v>
      </c>
    </row>
    <row r="13430" spans="1:3" x14ac:dyDescent="0.3">
      <c r="A13430">
        <f t="shared" ca="1" si="628"/>
        <v>1.8227602837219585</v>
      </c>
      <c r="B13430">
        <f t="shared" ca="1" si="629"/>
        <v>3.4050307323765381</v>
      </c>
      <c r="C13430">
        <f t="shared" ca="1" si="630"/>
        <v>0</v>
      </c>
    </row>
    <row r="13431" spans="1:3" x14ac:dyDescent="0.3">
      <c r="A13431">
        <f t="shared" ca="1" si="628"/>
        <v>0.12064781104330091</v>
      </c>
      <c r="B13431">
        <f t="shared" ca="1" si="629"/>
        <v>1.5162580913508212</v>
      </c>
      <c r="C13431">
        <f t="shared" ca="1" si="630"/>
        <v>0</v>
      </c>
    </row>
    <row r="13432" spans="1:3" x14ac:dyDescent="0.3">
      <c r="A13432">
        <f t="shared" ca="1" si="628"/>
        <v>2.7425178314399501E-2</v>
      </c>
      <c r="B13432">
        <f t="shared" ca="1" si="629"/>
        <v>2.5553324662746717</v>
      </c>
      <c r="C13432">
        <f t="shared" ca="1" si="630"/>
        <v>0</v>
      </c>
    </row>
    <row r="13433" spans="1:3" x14ac:dyDescent="0.3">
      <c r="A13433">
        <f t="shared" ca="1" si="628"/>
        <v>1.5718056201368342</v>
      </c>
      <c r="B13433">
        <f t="shared" ca="1" si="629"/>
        <v>2.2251185752725764</v>
      </c>
      <c r="C13433">
        <f t="shared" ca="1" si="630"/>
        <v>1</v>
      </c>
    </row>
    <row r="13434" spans="1:3" x14ac:dyDescent="0.3">
      <c r="A13434">
        <f t="shared" ca="1" si="628"/>
        <v>0.13857414195234696</v>
      </c>
      <c r="B13434">
        <f t="shared" ca="1" si="629"/>
        <v>3.8574382897693233</v>
      </c>
      <c r="C13434">
        <f t="shared" ca="1" si="630"/>
        <v>0</v>
      </c>
    </row>
    <row r="13435" spans="1:3" x14ac:dyDescent="0.3">
      <c r="A13435">
        <f t="shared" ca="1" si="628"/>
        <v>0.42426193509052412</v>
      </c>
      <c r="B13435">
        <f t="shared" ca="1" si="629"/>
        <v>3.1138006793901387</v>
      </c>
      <c r="C13435">
        <f t="shared" ca="1" si="630"/>
        <v>0</v>
      </c>
    </row>
    <row r="13436" spans="1:3" x14ac:dyDescent="0.3">
      <c r="A13436">
        <f t="shared" ca="1" si="628"/>
        <v>4.5287730227340672E-2</v>
      </c>
      <c r="B13436">
        <f t="shared" ca="1" si="629"/>
        <v>2.9658220295412092</v>
      </c>
      <c r="C13436">
        <f t="shared" ca="1" si="630"/>
        <v>0</v>
      </c>
    </row>
    <row r="13437" spans="1:3" x14ac:dyDescent="0.3">
      <c r="A13437">
        <f t="shared" ca="1" si="628"/>
        <v>1.0292009773423629</v>
      </c>
      <c r="B13437">
        <f t="shared" ca="1" si="629"/>
        <v>3.7797825238207823</v>
      </c>
      <c r="C13437">
        <f t="shared" ca="1" si="630"/>
        <v>0</v>
      </c>
    </row>
    <row r="13438" spans="1:3" x14ac:dyDescent="0.3">
      <c r="A13438">
        <f t="shared" ca="1" si="628"/>
        <v>0.2225939742897407</v>
      </c>
      <c r="B13438">
        <f t="shared" ca="1" si="629"/>
        <v>3.2148746731439037</v>
      </c>
      <c r="C13438">
        <f t="shared" ca="1" si="630"/>
        <v>0</v>
      </c>
    </row>
    <row r="13439" spans="1:3" x14ac:dyDescent="0.3">
      <c r="A13439">
        <f t="shared" ca="1" si="628"/>
        <v>1.6758008266267723</v>
      </c>
      <c r="B13439">
        <f t="shared" ca="1" si="629"/>
        <v>3.305506886166623</v>
      </c>
      <c r="C13439">
        <f t="shared" ca="1" si="630"/>
        <v>0</v>
      </c>
    </row>
    <row r="13440" spans="1:3" x14ac:dyDescent="0.3">
      <c r="A13440">
        <f t="shared" ca="1" si="628"/>
        <v>1.2287205658866382</v>
      </c>
      <c r="B13440">
        <f t="shared" ca="1" si="629"/>
        <v>0.46710319366198849</v>
      </c>
      <c r="C13440">
        <f t="shared" ca="1" si="630"/>
        <v>1</v>
      </c>
    </row>
    <row r="13441" spans="1:3" x14ac:dyDescent="0.3">
      <c r="A13441">
        <f t="shared" ca="1" si="628"/>
        <v>1.8245805713724348</v>
      </c>
      <c r="B13441">
        <f t="shared" ca="1" si="629"/>
        <v>0.13235007223067585</v>
      </c>
      <c r="C13441">
        <f t="shared" ca="1" si="630"/>
        <v>1</v>
      </c>
    </row>
    <row r="13442" spans="1:3" x14ac:dyDescent="0.3">
      <c r="A13442">
        <f t="shared" ca="1" si="628"/>
        <v>1.8791095258528314</v>
      </c>
      <c r="B13442">
        <f t="shared" ca="1" si="629"/>
        <v>2.0119390083493305</v>
      </c>
      <c r="C13442">
        <f t="shared" ca="1" si="630"/>
        <v>1</v>
      </c>
    </row>
    <row r="13443" spans="1:3" x14ac:dyDescent="0.3">
      <c r="A13443">
        <f t="shared" ca="1" si="628"/>
        <v>0.80181332017567497</v>
      </c>
      <c r="B13443">
        <f t="shared" ca="1" si="629"/>
        <v>0.79921632898198158</v>
      </c>
      <c r="C13443">
        <f t="shared" ca="1" si="630"/>
        <v>0</v>
      </c>
    </row>
    <row r="13444" spans="1:3" x14ac:dyDescent="0.3">
      <c r="A13444">
        <f t="shared" ca="1" si="628"/>
        <v>1.1978957631508171</v>
      </c>
      <c r="B13444">
        <f t="shared" ca="1" si="629"/>
        <v>2.3887435930334098</v>
      </c>
      <c r="C13444">
        <f t="shared" ca="1" si="630"/>
        <v>0</v>
      </c>
    </row>
    <row r="13445" spans="1:3" x14ac:dyDescent="0.3">
      <c r="A13445">
        <f t="shared" ca="1" si="628"/>
        <v>1.1479213104452768</v>
      </c>
      <c r="B13445">
        <f t="shared" ca="1" si="629"/>
        <v>2.083095292300253</v>
      </c>
      <c r="C13445">
        <f t="shared" ca="1" si="630"/>
        <v>0</v>
      </c>
    </row>
    <row r="13446" spans="1:3" x14ac:dyDescent="0.3">
      <c r="A13446">
        <f t="shared" ca="1" si="628"/>
        <v>1.1395754451993099</v>
      </c>
      <c r="B13446">
        <f t="shared" ca="1" si="629"/>
        <v>2.0565930972969086</v>
      </c>
      <c r="C13446">
        <f t="shared" ca="1" si="630"/>
        <v>0</v>
      </c>
    </row>
    <row r="13447" spans="1:3" x14ac:dyDescent="0.3">
      <c r="A13447">
        <f t="shared" ca="1" si="628"/>
        <v>1.3347074319344723</v>
      </c>
      <c r="B13447">
        <f t="shared" ca="1" si="629"/>
        <v>2.1739051194228995</v>
      </c>
      <c r="C13447">
        <f t="shared" ca="1" si="630"/>
        <v>0</v>
      </c>
    </row>
    <row r="13448" spans="1:3" x14ac:dyDescent="0.3">
      <c r="A13448">
        <f t="shared" ref="A13448:A13511" ca="1" si="631">RAND() *($B$4-$B$3)+$B$3</f>
        <v>0.74430335164703432</v>
      </c>
      <c r="B13448">
        <f t="shared" ref="B13448:B13511" ca="1" si="632">RAND() *($B$4^2-$B$3^2)+$B$3^2</f>
        <v>1.2713377309773279</v>
      </c>
      <c r="C13448">
        <f t="shared" ca="1" si="630"/>
        <v>0</v>
      </c>
    </row>
    <row r="13449" spans="1:3" x14ac:dyDescent="0.3">
      <c r="A13449">
        <f t="shared" ca="1" si="631"/>
        <v>1.3822723319685939</v>
      </c>
      <c r="B13449">
        <f t="shared" ca="1" si="632"/>
        <v>1.5536694056703726</v>
      </c>
      <c r="C13449">
        <f t="shared" ca="1" si="630"/>
        <v>1</v>
      </c>
    </row>
    <row r="13450" spans="1:3" x14ac:dyDescent="0.3">
      <c r="A13450">
        <f t="shared" ca="1" si="631"/>
        <v>1.8045268529543721</v>
      </c>
      <c r="B13450">
        <f t="shared" ca="1" si="632"/>
        <v>1.3162202107982615</v>
      </c>
      <c r="C13450">
        <f t="shared" ca="1" si="630"/>
        <v>1</v>
      </c>
    </row>
    <row r="13451" spans="1:3" x14ac:dyDescent="0.3">
      <c r="A13451">
        <f t="shared" ca="1" si="631"/>
        <v>0.8044720370224081</v>
      </c>
      <c r="B13451">
        <f t="shared" ca="1" si="632"/>
        <v>1.2769469727430116</v>
      </c>
      <c r="C13451">
        <f t="shared" ca="1" si="630"/>
        <v>0</v>
      </c>
    </row>
    <row r="13452" spans="1:3" x14ac:dyDescent="0.3">
      <c r="A13452">
        <f t="shared" ca="1" si="631"/>
        <v>1.2410356097110387</v>
      </c>
      <c r="B13452">
        <f t="shared" ca="1" si="632"/>
        <v>2.2958143900090779</v>
      </c>
      <c r="C13452">
        <f t="shared" ca="1" si="630"/>
        <v>0</v>
      </c>
    </row>
    <row r="13453" spans="1:3" x14ac:dyDescent="0.3">
      <c r="A13453">
        <f t="shared" ca="1" si="631"/>
        <v>0.95136692899060438</v>
      </c>
      <c r="B13453">
        <f t="shared" ca="1" si="632"/>
        <v>2.2115599073651993</v>
      </c>
      <c r="C13453">
        <f t="shared" ca="1" si="630"/>
        <v>0</v>
      </c>
    </row>
    <row r="13454" spans="1:3" x14ac:dyDescent="0.3">
      <c r="A13454">
        <f t="shared" ca="1" si="631"/>
        <v>0.25933437439735374</v>
      </c>
      <c r="B13454">
        <f t="shared" ca="1" si="632"/>
        <v>3.8304886802873641</v>
      </c>
      <c r="C13454">
        <f t="shared" ca="1" si="630"/>
        <v>0</v>
      </c>
    </row>
    <row r="13455" spans="1:3" x14ac:dyDescent="0.3">
      <c r="A13455">
        <f t="shared" ca="1" si="631"/>
        <v>0.4707063814144079</v>
      </c>
      <c r="B13455">
        <f t="shared" ca="1" si="632"/>
        <v>2.6377285166141067</v>
      </c>
      <c r="C13455">
        <f t="shared" ca="1" si="630"/>
        <v>0</v>
      </c>
    </row>
    <row r="13456" spans="1:3" x14ac:dyDescent="0.3">
      <c r="A13456">
        <f t="shared" ca="1" si="631"/>
        <v>0.92567955046896988</v>
      </c>
      <c r="B13456">
        <f t="shared" ca="1" si="632"/>
        <v>2.4455773935590099</v>
      </c>
      <c r="C13456">
        <f t="shared" ca="1" si="630"/>
        <v>0</v>
      </c>
    </row>
    <row r="13457" spans="1:3" x14ac:dyDescent="0.3">
      <c r="A13457">
        <f t="shared" ca="1" si="631"/>
        <v>1.1707382102834047</v>
      </c>
      <c r="B13457">
        <f t="shared" ca="1" si="632"/>
        <v>1.2129126469719953</v>
      </c>
      <c r="C13457">
        <f t="shared" ca="1" si="630"/>
        <v>1</v>
      </c>
    </row>
    <row r="13458" spans="1:3" x14ac:dyDescent="0.3">
      <c r="A13458">
        <f t="shared" ca="1" si="631"/>
        <v>1.2184359179121844</v>
      </c>
      <c r="B13458">
        <f t="shared" ca="1" si="632"/>
        <v>3.8178603771295756</v>
      </c>
      <c r="C13458">
        <f t="shared" ca="1" si="630"/>
        <v>0</v>
      </c>
    </row>
    <row r="13459" spans="1:3" x14ac:dyDescent="0.3">
      <c r="A13459">
        <f t="shared" ca="1" si="631"/>
        <v>4.1907671111025557E-2</v>
      </c>
      <c r="B13459">
        <f t="shared" ca="1" si="632"/>
        <v>2.7391124638901458</v>
      </c>
      <c r="C13459">
        <f t="shared" ca="1" si="630"/>
        <v>0</v>
      </c>
    </row>
    <row r="13460" spans="1:3" x14ac:dyDescent="0.3">
      <c r="A13460">
        <f t="shared" ca="1" si="631"/>
        <v>1.8572726034096594</v>
      </c>
      <c r="B13460">
        <f t="shared" ca="1" si="632"/>
        <v>0.14752397480100221</v>
      </c>
      <c r="C13460">
        <f t="shared" ca="1" si="630"/>
        <v>1</v>
      </c>
    </row>
    <row r="13461" spans="1:3" x14ac:dyDescent="0.3">
      <c r="A13461">
        <f t="shared" ca="1" si="631"/>
        <v>0.27229827134843787</v>
      </c>
      <c r="B13461">
        <f t="shared" ca="1" si="632"/>
        <v>3.7698162083416724</v>
      </c>
      <c r="C13461">
        <f t="shared" ca="1" si="630"/>
        <v>0</v>
      </c>
    </row>
    <row r="13462" spans="1:3" x14ac:dyDescent="0.3">
      <c r="A13462">
        <f t="shared" ca="1" si="631"/>
        <v>1.6816072562584055</v>
      </c>
      <c r="B13462">
        <f t="shared" ca="1" si="632"/>
        <v>3.6327058992422239</v>
      </c>
      <c r="C13462">
        <f t="shared" ca="1" si="630"/>
        <v>0</v>
      </c>
    </row>
    <row r="13463" spans="1:3" x14ac:dyDescent="0.3">
      <c r="A13463">
        <f t="shared" ca="1" si="631"/>
        <v>1.8070382210332152</v>
      </c>
      <c r="B13463">
        <f t="shared" ca="1" si="632"/>
        <v>0.14608174662821893</v>
      </c>
      <c r="C13463">
        <f t="shared" ca="1" si="630"/>
        <v>1</v>
      </c>
    </row>
    <row r="13464" spans="1:3" x14ac:dyDescent="0.3">
      <c r="A13464">
        <f t="shared" ca="1" si="631"/>
        <v>1.1543396098061385</v>
      </c>
      <c r="B13464">
        <f t="shared" ca="1" si="632"/>
        <v>2.4059326833553238</v>
      </c>
      <c r="C13464">
        <f t="shared" ca="1" si="630"/>
        <v>0</v>
      </c>
    </row>
    <row r="13465" spans="1:3" x14ac:dyDescent="0.3">
      <c r="A13465">
        <f t="shared" ca="1" si="631"/>
        <v>0.72019586411047531</v>
      </c>
      <c r="B13465">
        <f t="shared" ca="1" si="632"/>
        <v>3.960734031133168</v>
      </c>
      <c r="C13465">
        <f t="shared" ca="1" si="630"/>
        <v>0</v>
      </c>
    </row>
    <row r="13466" spans="1:3" x14ac:dyDescent="0.3">
      <c r="A13466">
        <f t="shared" ca="1" si="631"/>
        <v>0.90984279853947925</v>
      </c>
      <c r="B13466">
        <f t="shared" ca="1" si="632"/>
        <v>1.7468580884666292</v>
      </c>
      <c r="C13466">
        <f t="shared" ca="1" si="630"/>
        <v>0</v>
      </c>
    </row>
    <row r="13467" spans="1:3" x14ac:dyDescent="0.3">
      <c r="A13467">
        <f t="shared" ca="1" si="631"/>
        <v>0.38141673497136419</v>
      </c>
      <c r="B13467">
        <f t="shared" ca="1" si="632"/>
        <v>0.38785893379088954</v>
      </c>
      <c r="C13467">
        <f t="shared" ca="1" si="630"/>
        <v>0</v>
      </c>
    </row>
    <row r="13468" spans="1:3" x14ac:dyDescent="0.3">
      <c r="A13468">
        <f t="shared" ca="1" si="631"/>
        <v>0.35773207351555714</v>
      </c>
      <c r="B13468">
        <f t="shared" ca="1" si="632"/>
        <v>3.6692161454230496</v>
      </c>
      <c r="C13468">
        <f t="shared" ca="1" si="630"/>
        <v>0</v>
      </c>
    </row>
    <row r="13469" spans="1:3" x14ac:dyDescent="0.3">
      <c r="A13469">
        <f t="shared" ca="1" si="631"/>
        <v>1.0452864754717719</v>
      </c>
      <c r="B13469">
        <f t="shared" ca="1" si="632"/>
        <v>1.2498277124381816</v>
      </c>
      <c r="C13469">
        <f t="shared" ca="1" si="630"/>
        <v>0</v>
      </c>
    </row>
    <row r="13470" spans="1:3" x14ac:dyDescent="0.3">
      <c r="A13470">
        <f t="shared" ca="1" si="631"/>
        <v>1.6055510906710273</v>
      </c>
      <c r="B13470">
        <f t="shared" ca="1" si="632"/>
        <v>1.4461231471977736</v>
      </c>
      <c r="C13470">
        <f t="shared" ca="1" si="630"/>
        <v>1</v>
      </c>
    </row>
    <row r="13471" spans="1:3" x14ac:dyDescent="0.3">
      <c r="A13471">
        <f t="shared" ca="1" si="631"/>
        <v>1.1588184851013377</v>
      </c>
      <c r="B13471">
        <f t="shared" ca="1" si="632"/>
        <v>3.7874033804050118</v>
      </c>
      <c r="C13471">
        <f t="shared" ca="1" si="630"/>
        <v>0</v>
      </c>
    </row>
    <row r="13472" spans="1:3" x14ac:dyDescent="0.3">
      <c r="A13472">
        <f t="shared" ca="1" si="631"/>
        <v>0.11841516649187045</v>
      </c>
      <c r="B13472">
        <f t="shared" ca="1" si="632"/>
        <v>3.9562060365973313</v>
      </c>
      <c r="C13472">
        <f t="shared" ca="1" si="630"/>
        <v>0</v>
      </c>
    </row>
    <row r="13473" spans="1:3" x14ac:dyDescent="0.3">
      <c r="A13473">
        <f t="shared" ca="1" si="631"/>
        <v>1.3722665840024959</v>
      </c>
      <c r="B13473">
        <f t="shared" ca="1" si="632"/>
        <v>2.6584761010441005</v>
      </c>
      <c r="C13473">
        <f t="shared" ca="1" si="630"/>
        <v>0</v>
      </c>
    </row>
    <row r="13474" spans="1:3" x14ac:dyDescent="0.3">
      <c r="A13474">
        <f t="shared" ca="1" si="631"/>
        <v>0.93140235320016185</v>
      </c>
      <c r="B13474">
        <f t="shared" ca="1" si="632"/>
        <v>2.8253246951563313</v>
      </c>
      <c r="C13474">
        <f t="shared" ca="1" si="630"/>
        <v>0</v>
      </c>
    </row>
    <row r="13475" spans="1:3" x14ac:dyDescent="0.3">
      <c r="A13475">
        <f t="shared" ca="1" si="631"/>
        <v>9.9671968382616605E-2</v>
      </c>
      <c r="B13475">
        <f t="shared" ca="1" si="632"/>
        <v>3.9289573238380515</v>
      </c>
      <c r="C13475">
        <f t="shared" ca="1" si="630"/>
        <v>0</v>
      </c>
    </row>
    <row r="13476" spans="1:3" x14ac:dyDescent="0.3">
      <c r="A13476">
        <f t="shared" ca="1" si="631"/>
        <v>0.29760810406959681</v>
      </c>
      <c r="B13476">
        <f t="shared" ca="1" si="632"/>
        <v>1.3757998118333807</v>
      </c>
      <c r="C13476">
        <f t="shared" ca="1" si="630"/>
        <v>0</v>
      </c>
    </row>
    <row r="13477" spans="1:3" x14ac:dyDescent="0.3">
      <c r="A13477">
        <f t="shared" ca="1" si="631"/>
        <v>1.6935750814243948</v>
      </c>
      <c r="B13477">
        <f t="shared" ca="1" si="632"/>
        <v>3.2679507246045709</v>
      </c>
      <c r="C13477">
        <f t="shared" ca="1" si="630"/>
        <v>0</v>
      </c>
    </row>
    <row r="13478" spans="1:3" x14ac:dyDescent="0.3">
      <c r="A13478">
        <f t="shared" ca="1" si="631"/>
        <v>1.8810342655765777</v>
      </c>
      <c r="B13478">
        <f t="shared" ca="1" si="632"/>
        <v>1.8326588971306932</v>
      </c>
      <c r="C13478">
        <f t="shared" ca="1" si="630"/>
        <v>1</v>
      </c>
    </row>
    <row r="13479" spans="1:3" x14ac:dyDescent="0.3">
      <c r="A13479">
        <f t="shared" ca="1" si="631"/>
        <v>1.3029296817068614</v>
      </c>
      <c r="B13479">
        <f t="shared" ca="1" si="632"/>
        <v>2.2347256468025125</v>
      </c>
      <c r="C13479">
        <f t="shared" ca="1" si="630"/>
        <v>0</v>
      </c>
    </row>
    <row r="13480" spans="1:3" x14ac:dyDescent="0.3">
      <c r="A13480">
        <f t="shared" ca="1" si="631"/>
        <v>1.4079600984081386</v>
      </c>
      <c r="B13480">
        <f t="shared" ca="1" si="632"/>
        <v>3.8350374814019177</v>
      </c>
      <c r="C13480">
        <f t="shared" ca="1" si="630"/>
        <v>0</v>
      </c>
    </row>
    <row r="13481" spans="1:3" x14ac:dyDescent="0.3">
      <c r="A13481">
        <f t="shared" ca="1" si="631"/>
        <v>0.16525643727720318</v>
      </c>
      <c r="B13481">
        <f t="shared" ca="1" si="632"/>
        <v>0.50657519163441078</v>
      </c>
      <c r="C13481">
        <f t="shared" ref="C13481:C13544" ca="1" si="633">IF(B13481&lt;A13481^2,1,0)</f>
        <v>0</v>
      </c>
    </row>
    <row r="13482" spans="1:3" x14ac:dyDescent="0.3">
      <c r="A13482">
        <f t="shared" ca="1" si="631"/>
        <v>1.0304653964306294</v>
      </c>
      <c r="B13482">
        <f t="shared" ca="1" si="632"/>
        <v>1.9333720921523545</v>
      </c>
      <c r="C13482">
        <f t="shared" ca="1" si="633"/>
        <v>0</v>
      </c>
    </row>
    <row r="13483" spans="1:3" x14ac:dyDescent="0.3">
      <c r="A13483">
        <f t="shared" ca="1" si="631"/>
        <v>1.7959777889474113</v>
      </c>
      <c r="B13483">
        <f t="shared" ca="1" si="632"/>
        <v>0.37657472078880927</v>
      </c>
      <c r="C13483">
        <f t="shared" ca="1" si="633"/>
        <v>1</v>
      </c>
    </row>
    <row r="13484" spans="1:3" x14ac:dyDescent="0.3">
      <c r="A13484">
        <f t="shared" ca="1" si="631"/>
        <v>1.6389068282982977</v>
      </c>
      <c r="B13484">
        <f t="shared" ca="1" si="632"/>
        <v>2.9287924264354341</v>
      </c>
      <c r="C13484">
        <f t="shared" ca="1" si="633"/>
        <v>0</v>
      </c>
    </row>
    <row r="13485" spans="1:3" x14ac:dyDescent="0.3">
      <c r="A13485">
        <f t="shared" ca="1" si="631"/>
        <v>0.97941384039573331</v>
      </c>
      <c r="B13485">
        <f t="shared" ca="1" si="632"/>
        <v>0.58560081980818213</v>
      </c>
      <c r="C13485">
        <f t="shared" ca="1" si="633"/>
        <v>1</v>
      </c>
    </row>
    <row r="13486" spans="1:3" x14ac:dyDescent="0.3">
      <c r="A13486">
        <f t="shared" ca="1" si="631"/>
        <v>0.86575025956560259</v>
      </c>
      <c r="B13486">
        <f t="shared" ca="1" si="632"/>
        <v>3.0555083903317928</v>
      </c>
      <c r="C13486">
        <f t="shared" ca="1" si="633"/>
        <v>0</v>
      </c>
    </row>
    <row r="13487" spans="1:3" x14ac:dyDescent="0.3">
      <c r="A13487">
        <f t="shared" ca="1" si="631"/>
        <v>1.8435891268531628</v>
      </c>
      <c r="B13487">
        <f t="shared" ca="1" si="632"/>
        <v>1.6339990006684504</v>
      </c>
      <c r="C13487">
        <f t="shared" ca="1" si="633"/>
        <v>1</v>
      </c>
    </row>
    <row r="13488" spans="1:3" x14ac:dyDescent="0.3">
      <c r="A13488">
        <f t="shared" ca="1" si="631"/>
        <v>0.29825634818019098</v>
      </c>
      <c r="B13488">
        <f t="shared" ca="1" si="632"/>
        <v>3.7088926922518564</v>
      </c>
      <c r="C13488">
        <f t="shared" ca="1" si="633"/>
        <v>0</v>
      </c>
    </row>
    <row r="13489" spans="1:3" x14ac:dyDescent="0.3">
      <c r="A13489">
        <f t="shared" ca="1" si="631"/>
        <v>1.075091945914844</v>
      </c>
      <c r="B13489">
        <f t="shared" ca="1" si="632"/>
        <v>2.9507193000647143</v>
      </c>
      <c r="C13489">
        <f t="shared" ca="1" si="633"/>
        <v>0</v>
      </c>
    </row>
    <row r="13490" spans="1:3" x14ac:dyDescent="0.3">
      <c r="A13490">
        <f t="shared" ca="1" si="631"/>
        <v>0.13513225470936496</v>
      </c>
      <c r="B13490">
        <f t="shared" ca="1" si="632"/>
        <v>0.20468772328739471</v>
      </c>
      <c r="C13490">
        <f t="shared" ca="1" si="633"/>
        <v>0</v>
      </c>
    </row>
    <row r="13491" spans="1:3" x14ac:dyDescent="0.3">
      <c r="A13491">
        <f t="shared" ca="1" si="631"/>
        <v>0.14512969533589937</v>
      </c>
      <c r="B13491">
        <f t="shared" ca="1" si="632"/>
        <v>3.2477396356643</v>
      </c>
      <c r="C13491">
        <f t="shared" ca="1" si="633"/>
        <v>0</v>
      </c>
    </row>
    <row r="13492" spans="1:3" x14ac:dyDescent="0.3">
      <c r="A13492">
        <f t="shared" ca="1" si="631"/>
        <v>0.806290304549931</v>
      </c>
      <c r="B13492">
        <f t="shared" ca="1" si="632"/>
        <v>0.2199535044430756</v>
      </c>
      <c r="C13492">
        <f t="shared" ca="1" si="633"/>
        <v>1</v>
      </c>
    </row>
    <row r="13493" spans="1:3" x14ac:dyDescent="0.3">
      <c r="A13493">
        <f t="shared" ca="1" si="631"/>
        <v>0.35131551100667791</v>
      </c>
      <c r="B13493">
        <f t="shared" ca="1" si="632"/>
        <v>2.9689720833152333</v>
      </c>
      <c r="C13493">
        <f t="shared" ca="1" si="633"/>
        <v>0</v>
      </c>
    </row>
    <row r="13494" spans="1:3" x14ac:dyDescent="0.3">
      <c r="A13494">
        <f t="shared" ca="1" si="631"/>
        <v>1.8569820688722953</v>
      </c>
      <c r="B13494">
        <f t="shared" ca="1" si="632"/>
        <v>7.6582434781018449E-3</v>
      </c>
      <c r="C13494">
        <f t="shared" ca="1" si="633"/>
        <v>1</v>
      </c>
    </row>
    <row r="13495" spans="1:3" x14ac:dyDescent="0.3">
      <c r="A13495">
        <f t="shared" ca="1" si="631"/>
        <v>1.737995319722021</v>
      </c>
      <c r="B13495">
        <f t="shared" ca="1" si="632"/>
        <v>1.8979173331052106</v>
      </c>
      <c r="C13495">
        <f t="shared" ca="1" si="633"/>
        <v>1</v>
      </c>
    </row>
    <row r="13496" spans="1:3" x14ac:dyDescent="0.3">
      <c r="A13496">
        <f t="shared" ca="1" si="631"/>
        <v>1.4528970995522179</v>
      </c>
      <c r="B13496">
        <f t="shared" ca="1" si="632"/>
        <v>1.5697018698038772</v>
      </c>
      <c r="C13496">
        <f t="shared" ca="1" si="633"/>
        <v>1</v>
      </c>
    </row>
    <row r="13497" spans="1:3" x14ac:dyDescent="0.3">
      <c r="A13497">
        <f t="shared" ca="1" si="631"/>
        <v>0.76604920343441818</v>
      </c>
      <c r="B13497">
        <f t="shared" ca="1" si="632"/>
        <v>0.4461148310688956</v>
      </c>
      <c r="C13497">
        <f t="shared" ca="1" si="633"/>
        <v>1</v>
      </c>
    </row>
    <row r="13498" spans="1:3" x14ac:dyDescent="0.3">
      <c r="A13498">
        <f t="shared" ca="1" si="631"/>
        <v>1.5292736019396287</v>
      </c>
      <c r="B13498">
        <f t="shared" ca="1" si="632"/>
        <v>2.5760466651516984</v>
      </c>
      <c r="C13498">
        <f t="shared" ca="1" si="633"/>
        <v>0</v>
      </c>
    </row>
    <row r="13499" spans="1:3" x14ac:dyDescent="0.3">
      <c r="A13499">
        <f t="shared" ca="1" si="631"/>
        <v>1.5943091402954201</v>
      </c>
      <c r="B13499">
        <f t="shared" ca="1" si="632"/>
        <v>3.6066847836921032</v>
      </c>
      <c r="C13499">
        <f t="shared" ca="1" si="633"/>
        <v>0</v>
      </c>
    </row>
    <row r="13500" spans="1:3" x14ac:dyDescent="0.3">
      <c r="A13500">
        <f t="shared" ca="1" si="631"/>
        <v>1.5109312434854205</v>
      </c>
      <c r="B13500">
        <f t="shared" ca="1" si="632"/>
        <v>0.49831743438834764</v>
      </c>
      <c r="C13500">
        <f t="shared" ca="1" si="633"/>
        <v>1</v>
      </c>
    </row>
    <row r="13501" spans="1:3" x14ac:dyDescent="0.3">
      <c r="A13501">
        <f t="shared" ca="1" si="631"/>
        <v>1.0243019391072425</v>
      </c>
      <c r="B13501">
        <f t="shared" ca="1" si="632"/>
        <v>0.48593535623320649</v>
      </c>
      <c r="C13501">
        <f t="shared" ca="1" si="633"/>
        <v>1</v>
      </c>
    </row>
    <row r="13502" spans="1:3" x14ac:dyDescent="0.3">
      <c r="A13502">
        <f t="shared" ca="1" si="631"/>
        <v>1.0952721143762281</v>
      </c>
      <c r="B13502">
        <f t="shared" ca="1" si="632"/>
        <v>3.7953085759310241</v>
      </c>
      <c r="C13502">
        <f t="shared" ca="1" si="633"/>
        <v>0</v>
      </c>
    </row>
    <row r="13503" spans="1:3" x14ac:dyDescent="0.3">
      <c r="A13503">
        <f t="shared" ca="1" si="631"/>
        <v>1.9210903840664677</v>
      </c>
      <c r="B13503">
        <f t="shared" ca="1" si="632"/>
        <v>1.5597045393934494</v>
      </c>
      <c r="C13503">
        <f t="shared" ca="1" si="633"/>
        <v>1</v>
      </c>
    </row>
    <row r="13504" spans="1:3" x14ac:dyDescent="0.3">
      <c r="A13504">
        <f t="shared" ca="1" si="631"/>
        <v>6.5571060062238118E-2</v>
      </c>
      <c r="B13504">
        <f t="shared" ca="1" si="632"/>
        <v>0.33529434586224438</v>
      </c>
      <c r="C13504">
        <f t="shared" ca="1" si="633"/>
        <v>0</v>
      </c>
    </row>
    <row r="13505" spans="1:3" x14ac:dyDescent="0.3">
      <c r="A13505">
        <f t="shared" ca="1" si="631"/>
        <v>0.3983375165197689</v>
      </c>
      <c r="B13505">
        <f t="shared" ca="1" si="632"/>
        <v>3.6425984501229127</v>
      </c>
      <c r="C13505">
        <f t="shared" ca="1" si="633"/>
        <v>0</v>
      </c>
    </row>
    <row r="13506" spans="1:3" x14ac:dyDescent="0.3">
      <c r="A13506">
        <f t="shared" ca="1" si="631"/>
        <v>1.958012838149819</v>
      </c>
      <c r="B13506">
        <f t="shared" ca="1" si="632"/>
        <v>0.35601663917239179</v>
      </c>
      <c r="C13506">
        <f t="shared" ca="1" si="633"/>
        <v>1</v>
      </c>
    </row>
    <row r="13507" spans="1:3" x14ac:dyDescent="0.3">
      <c r="A13507">
        <f t="shared" ca="1" si="631"/>
        <v>0.93187089231098486</v>
      </c>
      <c r="B13507">
        <f t="shared" ca="1" si="632"/>
        <v>3.1134877359489543</v>
      </c>
      <c r="C13507">
        <f t="shared" ca="1" si="633"/>
        <v>0</v>
      </c>
    </row>
    <row r="13508" spans="1:3" x14ac:dyDescent="0.3">
      <c r="A13508">
        <f t="shared" ca="1" si="631"/>
        <v>1.3720461025051203</v>
      </c>
      <c r="B13508">
        <f t="shared" ca="1" si="632"/>
        <v>1.1474871743952773</v>
      </c>
      <c r="C13508">
        <f t="shared" ca="1" si="633"/>
        <v>1</v>
      </c>
    </row>
    <row r="13509" spans="1:3" x14ac:dyDescent="0.3">
      <c r="A13509">
        <f t="shared" ca="1" si="631"/>
        <v>1.1865169612236406</v>
      </c>
      <c r="B13509">
        <f t="shared" ca="1" si="632"/>
        <v>3.5650445119673391</v>
      </c>
      <c r="C13509">
        <f t="shared" ca="1" si="633"/>
        <v>0</v>
      </c>
    </row>
    <row r="13510" spans="1:3" x14ac:dyDescent="0.3">
      <c r="A13510">
        <f t="shared" ca="1" si="631"/>
        <v>1.2601836413950216</v>
      </c>
      <c r="B13510">
        <f t="shared" ca="1" si="632"/>
        <v>2.6232149701532723</v>
      </c>
      <c r="C13510">
        <f t="shared" ca="1" si="633"/>
        <v>0</v>
      </c>
    </row>
    <row r="13511" spans="1:3" x14ac:dyDescent="0.3">
      <c r="A13511">
        <f t="shared" ca="1" si="631"/>
        <v>1.5607694309102689</v>
      </c>
      <c r="B13511">
        <f t="shared" ca="1" si="632"/>
        <v>3.8816288412792845</v>
      </c>
      <c r="C13511">
        <f t="shared" ca="1" si="633"/>
        <v>0</v>
      </c>
    </row>
    <row r="13512" spans="1:3" x14ac:dyDescent="0.3">
      <c r="A13512">
        <f t="shared" ref="A13512:A13575" ca="1" si="634">RAND() *($B$4-$B$3)+$B$3</f>
        <v>7.1167823902728244E-2</v>
      </c>
      <c r="B13512">
        <f t="shared" ref="B13512:B13575" ca="1" si="635">RAND() *($B$4^2-$B$3^2)+$B$3^2</f>
        <v>2.3529876742704987</v>
      </c>
      <c r="C13512">
        <f t="shared" ca="1" si="633"/>
        <v>0</v>
      </c>
    </row>
    <row r="13513" spans="1:3" x14ac:dyDescent="0.3">
      <c r="A13513">
        <f t="shared" ca="1" si="634"/>
        <v>0.60220962533860978</v>
      </c>
      <c r="B13513">
        <f t="shared" ca="1" si="635"/>
        <v>1.9110510568452486</v>
      </c>
      <c r="C13513">
        <f t="shared" ca="1" si="633"/>
        <v>0</v>
      </c>
    </row>
    <row r="13514" spans="1:3" x14ac:dyDescent="0.3">
      <c r="A13514">
        <f t="shared" ca="1" si="634"/>
        <v>1.4678317269442085</v>
      </c>
      <c r="B13514">
        <f t="shared" ca="1" si="635"/>
        <v>2.1895023091237369</v>
      </c>
      <c r="C13514">
        <f t="shared" ca="1" si="633"/>
        <v>0</v>
      </c>
    </row>
    <row r="13515" spans="1:3" x14ac:dyDescent="0.3">
      <c r="A13515">
        <f t="shared" ca="1" si="634"/>
        <v>0.3472082482936345</v>
      </c>
      <c r="B13515">
        <f t="shared" ca="1" si="635"/>
        <v>3.9367314312605952</v>
      </c>
      <c r="C13515">
        <f t="shared" ca="1" si="633"/>
        <v>0</v>
      </c>
    </row>
    <row r="13516" spans="1:3" x14ac:dyDescent="0.3">
      <c r="A13516">
        <f t="shared" ca="1" si="634"/>
        <v>1.3642653700436225</v>
      </c>
      <c r="B13516">
        <f t="shared" ca="1" si="635"/>
        <v>2.4959391516026477</v>
      </c>
      <c r="C13516">
        <f t="shared" ca="1" si="633"/>
        <v>0</v>
      </c>
    </row>
    <row r="13517" spans="1:3" x14ac:dyDescent="0.3">
      <c r="A13517">
        <f t="shared" ca="1" si="634"/>
        <v>0.2796634961239497</v>
      </c>
      <c r="B13517">
        <f t="shared" ca="1" si="635"/>
        <v>2.8195861780381799</v>
      </c>
      <c r="C13517">
        <f t="shared" ca="1" si="633"/>
        <v>0</v>
      </c>
    </row>
    <row r="13518" spans="1:3" x14ac:dyDescent="0.3">
      <c r="A13518">
        <f t="shared" ca="1" si="634"/>
        <v>1.6566664187678772</v>
      </c>
      <c r="B13518">
        <f t="shared" ca="1" si="635"/>
        <v>3.1439251081676995</v>
      </c>
      <c r="C13518">
        <f t="shared" ca="1" si="633"/>
        <v>0</v>
      </c>
    </row>
    <row r="13519" spans="1:3" x14ac:dyDescent="0.3">
      <c r="A13519">
        <f t="shared" ca="1" si="634"/>
        <v>0.11450660582781103</v>
      </c>
      <c r="B13519">
        <f t="shared" ca="1" si="635"/>
        <v>1.5214781424463006</v>
      </c>
      <c r="C13519">
        <f t="shared" ca="1" si="633"/>
        <v>0</v>
      </c>
    </row>
    <row r="13520" spans="1:3" x14ac:dyDescent="0.3">
      <c r="A13520">
        <f t="shared" ca="1" si="634"/>
        <v>1.244914190928728</v>
      </c>
      <c r="B13520">
        <f t="shared" ca="1" si="635"/>
        <v>3.9553610442442437</v>
      </c>
      <c r="C13520">
        <f t="shared" ca="1" si="633"/>
        <v>0</v>
      </c>
    </row>
    <row r="13521" spans="1:3" x14ac:dyDescent="0.3">
      <c r="A13521">
        <f t="shared" ca="1" si="634"/>
        <v>1.1668263035334618</v>
      </c>
      <c r="B13521">
        <f t="shared" ca="1" si="635"/>
        <v>3.709144825386975</v>
      </c>
      <c r="C13521">
        <f t="shared" ca="1" si="633"/>
        <v>0</v>
      </c>
    </row>
    <row r="13522" spans="1:3" x14ac:dyDescent="0.3">
      <c r="A13522">
        <f t="shared" ca="1" si="634"/>
        <v>1.7626111480894999</v>
      </c>
      <c r="B13522">
        <f t="shared" ca="1" si="635"/>
        <v>1.9931891547259042</v>
      </c>
      <c r="C13522">
        <f t="shared" ca="1" si="633"/>
        <v>1</v>
      </c>
    </row>
    <row r="13523" spans="1:3" x14ac:dyDescent="0.3">
      <c r="A13523">
        <f t="shared" ca="1" si="634"/>
        <v>1.4428733776970306</v>
      </c>
      <c r="B13523">
        <f t="shared" ca="1" si="635"/>
        <v>3.7186560640902648</v>
      </c>
      <c r="C13523">
        <f t="shared" ca="1" si="633"/>
        <v>0</v>
      </c>
    </row>
    <row r="13524" spans="1:3" x14ac:dyDescent="0.3">
      <c r="A13524">
        <f t="shared" ca="1" si="634"/>
        <v>0.68012307298935037</v>
      </c>
      <c r="B13524">
        <f t="shared" ca="1" si="635"/>
        <v>3.8965925680076969</v>
      </c>
      <c r="C13524">
        <f t="shared" ca="1" si="633"/>
        <v>0</v>
      </c>
    </row>
    <row r="13525" spans="1:3" x14ac:dyDescent="0.3">
      <c r="A13525">
        <f t="shared" ca="1" si="634"/>
        <v>0.63320887049722008</v>
      </c>
      <c r="B13525">
        <f t="shared" ca="1" si="635"/>
        <v>0.88976344776415406</v>
      </c>
      <c r="C13525">
        <f t="shared" ca="1" si="633"/>
        <v>0</v>
      </c>
    </row>
    <row r="13526" spans="1:3" x14ac:dyDescent="0.3">
      <c r="A13526">
        <f t="shared" ca="1" si="634"/>
        <v>1.6296443809570551</v>
      </c>
      <c r="B13526">
        <f t="shared" ca="1" si="635"/>
        <v>0.3345399106775675</v>
      </c>
      <c r="C13526">
        <f t="shared" ca="1" si="633"/>
        <v>1</v>
      </c>
    </row>
    <row r="13527" spans="1:3" x14ac:dyDescent="0.3">
      <c r="A13527">
        <f t="shared" ca="1" si="634"/>
        <v>0.40877547208920317</v>
      </c>
      <c r="B13527">
        <f t="shared" ca="1" si="635"/>
        <v>0.8412336197310597</v>
      </c>
      <c r="C13527">
        <f t="shared" ca="1" si="633"/>
        <v>0</v>
      </c>
    </row>
    <row r="13528" spans="1:3" x14ac:dyDescent="0.3">
      <c r="A13528">
        <f t="shared" ca="1" si="634"/>
        <v>1.9097238756177413</v>
      </c>
      <c r="B13528">
        <f t="shared" ca="1" si="635"/>
        <v>1.3216723045102645</v>
      </c>
      <c r="C13528">
        <f t="shared" ca="1" si="633"/>
        <v>1</v>
      </c>
    </row>
    <row r="13529" spans="1:3" x14ac:dyDescent="0.3">
      <c r="A13529">
        <f t="shared" ca="1" si="634"/>
        <v>1.2688659784378788</v>
      </c>
      <c r="B13529">
        <f t="shared" ca="1" si="635"/>
        <v>3.1501044610797044</v>
      </c>
      <c r="C13529">
        <f t="shared" ca="1" si="633"/>
        <v>0</v>
      </c>
    </row>
    <row r="13530" spans="1:3" x14ac:dyDescent="0.3">
      <c r="A13530">
        <f t="shared" ca="1" si="634"/>
        <v>1.5434524514248575</v>
      </c>
      <c r="B13530">
        <f t="shared" ca="1" si="635"/>
        <v>0.59274890318566165</v>
      </c>
      <c r="C13530">
        <f t="shared" ca="1" si="633"/>
        <v>1</v>
      </c>
    </row>
    <row r="13531" spans="1:3" x14ac:dyDescent="0.3">
      <c r="A13531">
        <f t="shared" ca="1" si="634"/>
        <v>0.59617522202282158</v>
      </c>
      <c r="B13531">
        <f t="shared" ca="1" si="635"/>
        <v>2.2811217821050387</v>
      </c>
      <c r="C13531">
        <f t="shared" ca="1" si="633"/>
        <v>0</v>
      </c>
    </row>
    <row r="13532" spans="1:3" x14ac:dyDescent="0.3">
      <c r="A13532">
        <f t="shared" ca="1" si="634"/>
        <v>1.7558764093265957</v>
      </c>
      <c r="B13532">
        <f t="shared" ca="1" si="635"/>
        <v>1.4845278627692036</v>
      </c>
      <c r="C13532">
        <f t="shared" ca="1" si="633"/>
        <v>1</v>
      </c>
    </row>
    <row r="13533" spans="1:3" x14ac:dyDescent="0.3">
      <c r="A13533">
        <f t="shared" ca="1" si="634"/>
        <v>0.98296995384065067</v>
      </c>
      <c r="B13533">
        <f t="shared" ca="1" si="635"/>
        <v>3.5616408356430957</v>
      </c>
      <c r="C13533">
        <f t="shared" ca="1" si="633"/>
        <v>0</v>
      </c>
    </row>
    <row r="13534" spans="1:3" x14ac:dyDescent="0.3">
      <c r="A13534">
        <f t="shared" ca="1" si="634"/>
        <v>0.59287418237526524</v>
      </c>
      <c r="B13534">
        <f t="shared" ca="1" si="635"/>
        <v>0.93352776417143835</v>
      </c>
      <c r="C13534">
        <f t="shared" ca="1" si="633"/>
        <v>0</v>
      </c>
    </row>
    <row r="13535" spans="1:3" x14ac:dyDescent="0.3">
      <c r="A13535">
        <f t="shared" ca="1" si="634"/>
        <v>1.2446640421959216</v>
      </c>
      <c r="B13535">
        <f t="shared" ca="1" si="635"/>
        <v>3.5696798890858275</v>
      </c>
      <c r="C13535">
        <f t="shared" ca="1" si="633"/>
        <v>0</v>
      </c>
    </row>
    <row r="13536" spans="1:3" x14ac:dyDescent="0.3">
      <c r="A13536">
        <f t="shared" ca="1" si="634"/>
        <v>0.68134553551924371</v>
      </c>
      <c r="B13536">
        <f t="shared" ca="1" si="635"/>
        <v>3.8035845878213026</v>
      </c>
      <c r="C13536">
        <f t="shared" ca="1" si="633"/>
        <v>0</v>
      </c>
    </row>
    <row r="13537" spans="1:3" x14ac:dyDescent="0.3">
      <c r="A13537">
        <f t="shared" ca="1" si="634"/>
        <v>1.3403448104428413</v>
      </c>
      <c r="B13537">
        <f t="shared" ca="1" si="635"/>
        <v>0.3855770346440659</v>
      </c>
      <c r="C13537">
        <f t="shared" ca="1" si="633"/>
        <v>1</v>
      </c>
    </row>
    <row r="13538" spans="1:3" x14ac:dyDescent="0.3">
      <c r="A13538">
        <f t="shared" ca="1" si="634"/>
        <v>0.75871676180759451</v>
      </c>
      <c r="B13538">
        <f t="shared" ca="1" si="635"/>
        <v>3.1888894673568577</v>
      </c>
      <c r="C13538">
        <f t="shared" ca="1" si="633"/>
        <v>0</v>
      </c>
    </row>
    <row r="13539" spans="1:3" x14ac:dyDescent="0.3">
      <c r="A13539">
        <f t="shared" ca="1" si="634"/>
        <v>1.516524081471001</v>
      </c>
      <c r="B13539">
        <f t="shared" ca="1" si="635"/>
        <v>3.3183141605044328</v>
      </c>
      <c r="C13539">
        <f t="shared" ca="1" si="633"/>
        <v>0</v>
      </c>
    </row>
    <row r="13540" spans="1:3" x14ac:dyDescent="0.3">
      <c r="A13540">
        <f t="shared" ca="1" si="634"/>
        <v>0.91425332104515844</v>
      </c>
      <c r="B13540">
        <f t="shared" ca="1" si="635"/>
        <v>1.5993822831652658</v>
      </c>
      <c r="C13540">
        <f t="shared" ca="1" si="633"/>
        <v>0</v>
      </c>
    </row>
    <row r="13541" spans="1:3" x14ac:dyDescent="0.3">
      <c r="A13541">
        <f t="shared" ca="1" si="634"/>
        <v>0.75192449100218739</v>
      </c>
      <c r="B13541">
        <f t="shared" ca="1" si="635"/>
        <v>2.8422079558396693</v>
      </c>
      <c r="C13541">
        <f t="shared" ca="1" si="633"/>
        <v>0</v>
      </c>
    </row>
    <row r="13542" spans="1:3" x14ac:dyDescent="0.3">
      <c r="A13542">
        <f t="shared" ca="1" si="634"/>
        <v>0.43538783682077242</v>
      </c>
      <c r="B13542">
        <f t="shared" ca="1" si="635"/>
        <v>3.7539714743425305</v>
      </c>
      <c r="C13542">
        <f t="shared" ca="1" si="633"/>
        <v>0</v>
      </c>
    </row>
    <row r="13543" spans="1:3" x14ac:dyDescent="0.3">
      <c r="A13543">
        <f t="shared" ca="1" si="634"/>
        <v>0.44851405441141767</v>
      </c>
      <c r="B13543">
        <f t="shared" ca="1" si="635"/>
        <v>3.7113767436883562</v>
      </c>
      <c r="C13543">
        <f t="shared" ca="1" si="633"/>
        <v>0</v>
      </c>
    </row>
    <row r="13544" spans="1:3" x14ac:dyDescent="0.3">
      <c r="A13544">
        <f t="shared" ca="1" si="634"/>
        <v>1.6738408381476557</v>
      </c>
      <c r="B13544">
        <f t="shared" ca="1" si="635"/>
        <v>3.8553682240896463</v>
      </c>
      <c r="C13544">
        <f t="shared" ca="1" si="633"/>
        <v>0</v>
      </c>
    </row>
    <row r="13545" spans="1:3" x14ac:dyDescent="0.3">
      <c r="A13545">
        <f t="shared" ca="1" si="634"/>
        <v>0.43143632682387101</v>
      </c>
      <c r="B13545">
        <f t="shared" ca="1" si="635"/>
        <v>3.7210173426444011</v>
      </c>
      <c r="C13545">
        <f t="shared" ref="C13545:C13608" ca="1" si="636">IF(B13545&lt;A13545^2,1,0)</f>
        <v>0</v>
      </c>
    </row>
    <row r="13546" spans="1:3" x14ac:dyDescent="0.3">
      <c r="A13546">
        <f t="shared" ca="1" si="634"/>
        <v>1.9668621217745419</v>
      </c>
      <c r="B13546">
        <f t="shared" ca="1" si="635"/>
        <v>1.4651187910031611</v>
      </c>
      <c r="C13546">
        <f t="shared" ca="1" si="636"/>
        <v>1</v>
      </c>
    </row>
    <row r="13547" spans="1:3" x14ac:dyDescent="0.3">
      <c r="A13547">
        <f t="shared" ca="1" si="634"/>
        <v>1.0191403263417478</v>
      </c>
      <c r="B13547">
        <f t="shared" ca="1" si="635"/>
        <v>3.500556615000157</v>
      </c>
      <c r="C13547">
        <f t="shared" ca="1" si="636"/>
        <v>0</v>
      </c>
    </row>
    <row r="13548" spans="1:3" x14ac:dyDescent="0.3">
      <c r="A13548">
        <f t="shared" ca="1" si="634"/>
        <v>1.948184274613618</v>
      </c>
      <c r="B13548">
        <f t="shared" ca="1" si="635"/>
        <v>3.5936641469736808</v>
      </c>
      <c r="C13548">
        <f t="shared" ca="1" si="636"/>
        <v>1</v>
      </c>
    </row>
    <row r="13549" spans="1:3" x14ac:dyDescent="0.3">
      <c r="A13549">
        <f t="shared" ca="1" si="634"/>
        <v>1.8311520156527628</v>
      </c>
      <c r="B13549">
        <f t="shared" ca="1" si="635"/>
        <v>0.9575281402147624</v>
      </c>
      <c r="C13549">
        <f t="shared" ca="1" si="636"/>
        <v>1</v>
      </c>
    </row>
    <row r="13550" spans="1:3" x14ac:dyDescent="0.3">
      <c r="A13550">
        <f t="shared" ca="1" si="634"/>
        <v>1.4184912444217843</v>
      </c>
      <c r="B13550">
        <f t="shared" ca="1" si="635"/>
        <v>3.1630799722922629</v>
      </c>
      <c r="C13550">
        <f t="shared" ca="1" si="636"/>
        <v>0</v>
      </c>
    </row>
    <row r="13551" spans="1:3" x14ac:dyDescent="0.3">
      <c r="A13551">
        <f t="shared" ca="1" si="634"/>
        <v>1.2093693642756536</v>
      </c>
      <c r="B13551">
        <f t="shared" ca="1" si="635"/>
        <v>3.2458867417280346</v>
      </c>
      <c r="C13551">
        <f t="shared" ca="1" si="636"/>
        <v>0</v>
      </c>
    </row>
    <row r="13552" spans="1:3" x14ac:dyDescent="0.3">
      <c r="A13552">
        <f t="shared" ca="1" si="634"/>
        <v>0.74218591083433649</v>
      </c>
      <c r="B13552">
        <f t="shared" ca="1" si="635"/>
        <v>3.6259718969099191</v>
      </c>
      <c r="C13552">
        <f t="shared" ca="1" si="636"/>
        <v>0</v>
      </c>
    </row>
    <row r="13553" spans="1:3" x14ac:dyDescent="0.3">
      <c r="A13553">
        <f t="shared" ca="1" si="634"/>
        <v>1.9658499552984101</v>
      </c>
      <c r="B13553">
        <f t="shared" ca="1" si="635"/>
        <v>2.9108396458041788</v>
      </c>
      <c r="C13553">
        <f t="shared" ca="1" si="636"/>
        <v>1</v>
      </c>
    </row>
    <row r="13554" spans="1:3" x14ac:dyDescent="0.3">
      <c r="A13554">
        <f t="shared" ca="1" si="634"/>
        <v>0.69937758866480237</v>
      </c>
      <c r="B13554">
        <f t="shared" ca="1" si="635"/>
        <v>1.9024003400034339</v>
      </c>
      <c r="C13554">
        <f t="shared" ca="1" si="636"/>
        <v>0</v>
      </c>
    </row>
    <row r="13555" spans="1:3" x14ac:dyDescent="0.3">
      <c r="A13555">
        <f t="shared" ca="1" si="634"/>
        <v>1.2618851006041647</v>
      </c>
      <c r="B13555">
        <f t="shared" ca="1" si="635"/>
        <v>3.3841517281067874</v>
      </c>
      <c r="C13555">
        <f t="shared" ca="1" si="636"/>
        <v>0</v>
      </c>
    </row>
    <row r="13556" spans="1:3" x14ac:dyDescent="0.3">
      <c r="A13556">
        <f t="shared" ca="1" si="634"/>
        <v>0.34209381834049091</v>
      </c>
      <c r="B13556">
        <f t="shared" ca="1" si="635"/>
        <v>3.4639051778447274</v>
      </c>
      <c r="C13556">
        <f t="shared" ca="1" si="636"/>
        <v>0</v>
      </c>
    </row>
    <row r="13557" spans="1:3" x14ac:dyDescent="0.3">
      <c r="A13557">
        <f t="shared" ca="1" si="634"/>
        <v>1.9782968345058733</v>
      </c>
      <c r="B13557">
        <f t="shared" ca="1" si="635"/>
        <v>3.3924547691270392</v>
      </c>
      <c r="C13557">
        <f t="shared" ca="1" si="636"/>
        <v>1</v>
      </c>
    </row>
    <row r="13558" spans="1:3" x14ac:dyDescent="0.3">
      <c r="A13558">
        <f t="shared" ca="1" si="634"/>
        <v>0.86389788889728636</v>
      </c>
      <c r="B13558">
        <f t="shared" ca="1" si="635"/>
        <v>0.71110748741605967</v>
      </c>
      <c r="C13558">
        <f t="shared" ca="1" si="636"/>
        <v>1</v>
      </c>
    </row>
    <row r="13559" spans="1:3" x14ac:dyDescent="0.3">
      <c r="A13559">
        <f t="shared" ca="1" si="634"/>
        <v>0.64543170640296799</v>
      </c>
      <c r="B13559">
        <f t="shared" ca="1" si="635"/>
        <v>3.6281553882811837</v>
      </c>
      <c r="C13559">
        <f t="shared" ca="1" si="636"/>
        <v>0</v>
      </c>
    </row>
    <row r="13560" spans="1:3" x14ac:dyDescent="0.3">
      <c r="A13560">
        <f t="shared" ca="1" si="634"/>
        <v>8.631204101291301E-2</v>
      </c>
      <c r="B13560">
        <f t="shared" ca="1" si="635"/>
        <v>1.764279378843749</v>
      </c>
      <c r="C13560">
        <f t="shared" ca="1" si="636"/>
        <v>0</v>
      </c>
    </row>
    <row r="13561" spans="1:3" x14ac:dyDescent="0.3">
      <c r="A13561">
        <f t="shared" ca="1" si="634"/>
        <v>1.0242130471350546</v>
      </c>
      <c r="B13561">
        <f t="shared" ca="1" si="635"/>
        <v>0.16056787372122949</v>
      </c>
      <c r="C13561">
        <f t="shared" ca="1" si="636"/>
        <v>1</v>
      </c>
    </row>
    <row r="13562" spans="1:3" x14ac:dyDescent="0.3">
      <c r="A13562">
        <f t="shared" ca="1" si="634"/>
        <v>0.54928961212780503</v>
      </c>
      <c r="B13562">
        <f t="shared" ca="1" si="635"/>
        <v>1.5072199347928916</v>
      </c>
      <c r="C13562">
        <f t="shared" ca="1" si="636"/>
        <v>0</v>
      </c>
    </row>
    <row r="13563" spans="1:3" x14ac:dyDescent="0.3">
      <c r="A13563">
        <f t="shared" ca="1" si="634"/>
        <v>0.65915919290416536</v>
      </c>
      <c r="B13563">
        <f t="shared" ca="1" si="635"/>
        <v>2.1476383652875675</v>
      </c>
      <c r="C13563">
        <f t="shared" ca="1" si="636"/>
        <v>0</v>
      </c>
    </row>
    <row r="13564" spans="1:3" x14ac:dyDescent="0.3">
      <c r="A13564">
        <f t="shared" ca="1" si="634"/>
        <v>8.6501695855357275E-2</v>
      </c>
      <c r="B13564">
        <f t="shared" ca="1" si="635"/>
        <v>0.86808461614785104</v>
      </c>
      <c r="C13564">
        <f t="shared" ca="1" si="636"/>
        <v>0</v>
      </c>
    </row>
    <row r="13565" spans="1:3" x14ac:dyDescent="0.3">
      <c r="A13565">
        <f t="shared" ca="1" si="634"/>
        <v>1.388883839013916</v>
      </c>
      <c r="B13565">
        <f t="shared" ca="1" si="635"/>
        <v>0.27246272788763948</v>
      </c>
      <c r="C13565">
        <f t="shared" ca="1" si="636"/>
        <v>1</v>
      </c>
    </row>
    <row r="13566" spans="1:3" x14ac:dyDescent="0.3">
      <c r="A13566">
        <f t="shared" ca="1" si="634"/>
        <v>1.7781775640683322</v>
      </c>
      <c r="B13566">
        <f t="shared" ca="1" si="635"/>
        <v>3.1567064638786819</v>
      </c>
      <c r="C13566">
        <f t="shared" ca="1" si="636"/>
        <v>1</v>
      </c>
    </row>
    <row r="13567" spans="1:3" x14ac:dyDescent="0.3">
      <c r="A13567">
        <f t="shared" ca="1" si="634"/>
        <v>1.1542608374153505</v>
      </c>
      <c r="B13567">
        <f t="shared" ca="1" si="635"/>
        <v>0.35967795548580073</v>
      </c>
      <c r="C13567">
        <f t="shared" ca="1" si="636"/>
        <v>1</v>
      </c>
    </row>
    <row r="13568" spans="1:3" x14ac:dyDescent="0.3">
      <c r="A13568">
        <f t="shared" ca="1" si="634"/>
        <v>0.3726813225419694</v>
      </c>
      <c r="B13568">
        <f t="shared" ca="1" si="635"/>
        <v>0.77514594941762738</v>
      </c>
      <c r="C13568">
        <f t="shared" ca="1" si="636"/>
        <v>0</v>
      </c>
    </row>
    <row r="13569" spans="1:3" x14ac:dyDescent="0.3">
      <c r="A13569">
        <f t="shared" ca="1" si="634"/>
        <v>1.3438063132908973</v>
      </c>
      <c r="B13569">
        <f t="shared" ca="1" si="635"/>
        <v>3.9398847183811796</v>
      </c>
      <c r="C13569">
        <f t="shared" ca="1" si="636"/>
        <v>0</v>
      </c>
    </row>
    <row r="13570" spans="1:3" x14ac:dyDescent="0.3">
      <c r="A13570">
        <f t="shared" ca="1" si="634"/>
        <v>9.4502144661365861E-3</v>
      </c>
      <c r="B13570">
        <f t="shared" ca="1" si="635"/>
        <v>1.643745258074444</v>
      </c>
      <c r="C13570">
        <f t="shared" ca="1" si="636"/>
        <v>0</v>
      </c>
    </row>
    <row r="13571" spans="1:3" x14ac:dyDescent="0.3">
      <c r="A13571">
        <f t="shared" ca="1" si="634"/>
        <v>0.46549467732696903</v>
      </c>
      <c r="B13571">
        <f t="shared" ca="1" si="635"/>
        <v>0.45102352502958309</v>
      </c>
      <c r="C13571">
        <f t="shared" ca="1" si="636"/>
        <v>0</v>
      </c>
    </row>
    <row r="13572" spans="1:3" x14ac:dyDescent="0.3">
      <c r="A13572">
        <f t="shared" ca="1" si="634"/>
        <v>1.0215526070318228</v>
      </c>
      <c r="B13572">
        <f t="shared" ca="1" si="635"/>
        <v>3.4084928194716189</v>
      </c>
      <c r="C13572">
        <f t="shared" ca="1" si="636"/>
        <v>0</v>
      </c>
    </row>
    <row r="13573" spans="1:3" x14ac:dyDescent="0.3">
      <c r="A13573">
        <f t="shared" ca="1" si="634"/>
        <v>0.56879650549016803</v>
      </c>
      <c r="B13573">
        <f t="shared" ca="1" si="635"/>
        <v>0.14330361115060475</v>
      </c>
      <c r="C13573">
        <f t="shared" ca="1" si="636"/>
        <v>1</v>
      </c>
    </row>
    <row r="13574" spans="1:3" x14ac:dyDescent="0.3">
      <c r="A13574">
        <f t="shared" ca="1" si="634"/>
        <v>0.71485987756197988</v>
      </c>
      <c r="B13574">
        <f t="shared" ca="1" si="635"/>
        <v>0.61595648958044125</v>
      </c>
      <c r="C13574">
        <f t="shared" ca="1" si="636"/>
        <v>0</v>
      </c>
    </row>
    <row r="13575" spans="1:3" x14ac:dyDescent="0.3">
      <c r="A13575">
        <f t="shared" ca="1" si="634"/>
        <v>0.51990329916956735</v>
      </c>
      <c r="B13575">
        <f t="shared" ca="1" si="635"/>
        <v>1.6963574935244097</v>
      </c>
      <c r="C13575">
        <f t="shared" ca="1" si="636"/>
        <v>0</v>
      </c>
    </row>
    <row r="13576" spans="1:3" x14ac:dyDescent="0.3">
      <c r="A13576">
        <f t="shared" ref="A13576:A13639" ca="1" si="637">RAND() *($B$4-$B$3)+$B$3</f>
        <v>1.4550755458153004</v>
      </c>
      <c r="B13576">
        <f t="shared" ref="B13576:B13639" ca="1" si="638">RAND() *($B$4^2-$B$3^2)+$B$3^2</f>
        <v>2.4734433896817083</v>
      </c>
      <c r="C13576">
        <f t="shared" ca="1" si="636"/>
        <v>0</v>
      </c>
    </row>
    <row r="13577" spans="1:3" x14ac:dyDescent="0.3">
      <c r="A13577">
        <f t="shared" ca="1" si="637"/>
        <v>1.1190848824473831</v>
      </c>
      <c r="B13577">
        <f t="shared" ca="1" si="638"/>
        <v>1.3565161103607162</v>
      </c>
      <c r="C13577">
        <f t="shared" ca="1" si="636"/>
        <v>0</v>
      </c>
    </row>
    <row r="13578" spans="1:3" x14ac:dyDescent="0.3">
      <c r="A13578">
        <f t="shared" ca="1" si="637"/>
        <v>0.61144442547285749</v>
      </c>
      <c r="B13578">
        <f t="shared" ca="1" si="638"/>
        <v>2.4293900822306482</v>
      </c>
      <c r="C13578">
        <f t="shared" ca="1" si="636"/>
        <v>0</v>
      </c>
    </row>
    <row r="13579" spans="1:3" x14ac:dyDescent="0.3">
      <c r="A13579">
        <f t="shared" ca="1" si="637"/>
        <v>0.82123780956402581</v>
      </c>
      <c r="B13579">
        <f t="shared" ca="1" si="638"/>
        <v>1.4677833506296007</v>
      </c>
      <c r="C13579">
        <f t="shared" ca="1" si="636"/>
        <v>0</v>
      </c>
    </row>
    <row r="13580" spans="1:3" x14ac:dyDescent="0.3">
      <c r="A13580">
        <f t="shared" ca="1" si="637"/>
        <v>0.56091778969854733</v>
      </c>
      <c r="B13580">
        <f t="shared" ca="1" si="638"/>
        <v>0.2029747039816181</v>
      </c>
      <c r="C13580">
        <f t="shared" ca="1" si="636"/>
        <v>1</v>
      </c>
    </row>
    <row r="13581" spans="1:3" x14ac:dyDescent="0.3">
      <c r="A13581">
        <f t="shared" ca="1" si="637"/>
        <v>1.7448784338856043</v>
      </c>
      <c r="B13581">
        <f t="shared" ca="1" si="638"/>
        <v>2.2319707558656003</v>
      </c>
      <c r="C13581">
        <f t="shared" ca="1" si="636"/>
        <v>1</v>
      </c>
    </row>
    <row r="13582" spans="1:3" x14ac:dyDescent="0.3">
      <c r="A13582">
        <f t="shared" ca="1" si="637"/>
        <v>1.571325288676207</v>
      </c>
      <c r="B13582">
        <f t="shared" ca="1" si="638"/>
        <v>1.7222751601753923</v>
      </c>
      <c r="C13582">
        <f t="shared" ca="1" si="636"/>
        <v>1</v>
      </c>
    </row>
    <row r="13583" spans="1:3" x14ac:dyDescent="0.3">
      <c r="A13583">
        <f t="shared" ca="1" si="637"/>
        <v>0.45506439284518008</v>
      </c>
      <c r="B13583">
        <f t="shared" ca="1" si="638"/>
        <v>3.3742811604361407</v>
      </c>
      <c r="C13583">
        <f t="shared" ca="1" si="636"/>
        <v>0</v>
      </c>
    </row>
    <row r="13584" spans="1:3" x14ac:dyDescent="0.3">
      <c r="A13584">
        <f t="shared" ca="1" si="637"/>
        <v>0.3631144828098285</v>
      </c>
      <c r="B13584">
        <f t="shared" ca="1" si="638"/>
        <v>0.70060712083068477</v>
      </c>
      <c r="C13584">
        <f t="shared" ca="1" si="636"/>
        <v>0</v>
      </c>
    </row>
    <row r="13585" spans="1:3" x14ac:dyDescent="0.3">
      <c r="A13585">
        <f t="shared" ca="1" si="637"/>
        <v>0.44403449303628473</v>
      </c>
      <c r="B13585">
        <f t="shared" ca="1" si="638"/>
        <v>1.8323520659398347</v>
      </c>
      <c r="C13585">
        <f t="shared" ca="1" si="636"/>
        <v>0</v>
      </c>
    </row>
    <row r="13586" spans="1:3" x14ac:dyDescent="0.3">
      <c r="A13586">
        <f t="shared" ca="1" si="637"/>
        <v>0.56118495511742639</v>
      </c>
      <c r="B13586">
        <f t="shared" ca="1" si="638"/>
        <v>2.798958484653757</v>
      </c>
      <c r="C13586">
        <f t="shared" ca="1" si="636"/>
        <v>0</v>
      </c>
    </row>
    <row r="13587" spans="1:3" x14ac:dyDescent="0.3">
      <c r="A13587">
        <f t="shared" ca="1" si="637"/>
        <v>0.30492639870217531</v>
      </c>
      <c r="B13587">
        <f t="shared" ca="1" si="638"/>
        <v>2.3674917296669689</v>
      </c>
      <c r="C13587">
        <f t="shared" ca="1" si="636"/>
        <v>0</v>
      </c>
    </row>
    <row r="13588" spans="1:3" x14ac:dyDescent="0.3">
      <c r="A13588">
        <f t="shared" ca="1" si="637"/>
        <v>0.56308268052934318</v>
      </c>
      <c r="B13588">
        <f t="shared" ca="1" si="638"/>
        <v>0.34002977818047198</v>
      </c>
      <c r="C13588">
        <f t="shared" ca="1" si="636"/>
        <v>0</v>
      </c>
    </row>
    <row r="13589" spans="1:3" x14ac:dyDescent="0.3">
      <c r="A13589">
        <f t="shared" ca="1" si="637"/>
        <v>1.8670242467190781</v>
      </c>
      <c r="B13589">
        <f t="shared" ca="1" si="638"/>
        <v>2.8708710180829655E-2</v>
      </c>
      <c r="C13589">
        <f t="shared" ca="1" si="636"/>
        <v>1</v>
      </c>
    </row>
    <row r="13590" spans="1:3" x14ac:dyDescent="0.3">
      <c r="A13590">
        <f t="shared" ca="1" si="637"/>
        <v>0.90304128631240488</v>
      </c>
      <c r="B13590">
        <f t="shared" ca="1" si="638"/>
        <v>1.0629313185185927</v>
      </c>
      <c r="C13590">
        <f t="shared" ca="1" si="636"/>
        <v>0</v>
      </c>
    </row>
    <row r="13591" spans="1:3" x14ac:dyDescent="0.3">
      <c r="A13591">
        <f t="shared" ca="1" si="637"/>
        <v>1.12603444984011</v>
      </c>
      <c r="B13591">
        <f t="shared" ca="1" si="638"/>
        <v>3.9992909107507586</v>
      </c>
      <c r="C13591">
        <f t="shared" ca="1" si="636"/>
        <v>0</v>
      </c>
    </row>
    <row r="13592" spans="1:3" x14ac:dyDescent="0.3">
      <c r="A13592">
        <f t="shared" ca="1" si="637"/>
        <v>1.3627005538834991</v>
      </c>
      <c r="B13592">
        <f t="shared" ca="1" si="638"/>
        <v>1.4878286170499648</v>
      </c>
      <c r="C13592">
        <f t="shared" ca="1" si="636"/>
        <v>1</v>
      </c>
    </row>
    <row r="13593" spans="1:3" x14ac:dyDescent="0.3">
      <c r="A13593">
        <f t="shared" ca="1" si="637"/>
        <v>1.9710653975834427</v>
      </c>
      <c r="B13593">
        <f t="shared" ca="1" si="638"/>
        <v>3.3017291926735712</v>
      </c>
      <c r="C13593">
        <f t="shared" ca="1" si="636"/>
        <v>1</v>
      </c>
    </row>
    <row r="13594" spans="1:3" x14ac:dyDescent="0.3">
      <c r="A13594">
        <f t="shared" ca="1" si="637"/>
        <v>0.73007342921502905</v>
      </c>
      <c r="B13594">
        <f t="shared" ca="1" si="638"/>
        <v>1.4838336154537792</v>
      </c>
      <c r="C13594">
        <f t="shared" ca="1" si="636"/>
        <v>0</v>
      </c>
    </row>
    <row r="13595" spans="1:3" x14ac:dyDescent="0.3">
      <c r="A13595">
        <f t="shared" ca="1" si="637"/>
        <v>1.4163417711686246</v>
      </c>
      <c r="B13595">
        <f t="shared" ca="1" si="638"/>
        <v>0.59646062098831276</v>
      </c>
      <c r="C13595">
        <f t="shared" ca="1" si="636"/>
        <v>1</v>
      </c>
    </row>
    <row r="13596" spans="1:3" x14ac:dyDescent="0.3">
      <c r="A13596">
        <f t="shared" ca="1" si="637"/>
        <v>0.63825177897003349</v>
      </c>
      <c r="B13596">
        <f t="shared" ca="1" si="638"/>
        <v>0.89985037541893309</v>
      </c>
      <c r="C13596">
        <f t="shared" ca="1" si="636"/>
        <v>0</v>
      </c>
    </row>
    <row r="13597" spans="1:3" x14ac:dyDescent="0.3">
      <c r="A13597">
        <f t="shared" ca="1" si="637"/>
        <v>0.34646599272451817</v>
      </c>
      <c r="B13597">
        <f t="shared" ca="1" si="638"/>
        <v>0.72901142291988696</v>
      </c>
      <c r="C13597">
        <f t="shared" ca="1" si="636"/>
        <v>0</v>
      </c>
    </row>
    <row r="13598" spans="1:3" x14ac:dyDescent="0.3">
      <c r="A13598">
        <f t="shared" ca="1" si="637"/>
        <v>0.35966374143179802</v>
      </c>
      <c r="B13598">
        <f t="shared" ca="1" si="638"/>
        <v>0.88086890979424037</v>
      </c>
      <c r="C13598">
        <f t="shared" ca="1" si="636"/>
        <v>0</v>
      </c>
    </row>
    <row r="13599" spans="1:3" x14ac:dyDescent="0.3">
      <c r="A13599">
        <f t="shared" ca="1" si="637"/>
        <v>0.22873560013729555</v>
      </c>
      <c r="B13599">
        <f t="shared" ca="1" si="638"/>
        <v>2.8122544276134982</v>
      </c>
      <c r="C13599">
        <f t="shared" ca="1" si="636"/>
        <v>0</v>
      </c>
    </row>
    <row r="13600" spans="1:3" x14ac:dyDescent="0.3">
      <c r="A13600">
        <f t="shared" ca="1" si="637"/>
        <v>1.9308439541583473</v>
      </c>
      <c r="B13600">
        <f t="shared" ca="1" si="638"/>
        <v>3.8268062385884436</v>
      </c>
      <c r="C13600">
        <f t="shared" ca="1" si="636"/>
        <v>0</v>
      </c>
    </row>
    <row r="13601" spans="1:3" x14ac:dyDescent="0.3">
      <c r="A13601">
        <f t="shared" ca="1" si="637"/>
        <v>0.36834871850397044</v>
      </c>
      <c r="B13601">
        <f t="shared" ca="1" si="638"/>
        <v>2.8305511056915771</v>
      </c>
      <c r="C13601">
        <f t="shared" ca="1" si="636"/>
        <v>0</v>
      </c>
    </row>
    <row r="13602" spans="1:3" x14ac:dyDescent="0.3">
      <c r="A13602">
        <f t="shared" ca="1" si="637"/>
        <v>0.82182000828743385</v>
      </c>
      <c r="B13602">
        <f t="shared" ca="1" si="638"/>
        <v>7.6411031205119162E-2</v>
      </c>
      <c r="C13602">
        <f t="shared" ca="1" si="636"/>
        <v>1</v>
      </c>
    </row>
    <row r="13603" spans="1:3" x14ac:dyDescent="0.3">
      <c r="A13603">
        <f t="shared" ca="1" si="637"/>
        <v>0.9140797161443015</v>
      </c>
      <c r="B13603">
        <f t="shared" ca="1" si="638"/>
        <v>0.6661768747015091</v>
      </c>
      <c r="C13603">
        <f t="shared" ca="1" si="636"/>
        <v>1</v>
      </c>
    </row>
    <row r="13604" spans="1:3" x14ac:dyDescent="0.3">
      <c r="A13604">
        <f t="shared" ca="1" si="637"/>
        <v>1.2379855756287652</v>
      </c>
      <c r="B13604">
        <f t="shared" ca="1" si="638"/>
        <v>1.3192965465292739</v>
      </c>
      <c r="C13604">
        <f t="shared" ca="1" si="636"/>
        <v>1</v>
      </c>
    </row>
    <row r="13605" spans="1:3" x14ac:dyDescent="0.3">
      <c r="A13605">
        <f t="shared" ca="1" si="637"/>
        <v>0.24762521370550283</v>
      </c>
      <c r="B13605">
        <f t="shared" ca="1" si="638"/>
        <v>1.350241010459158</v>
      </c>
      <c r="C13605">
        <f t="shared" ca="1" si="636"/>
        <v>0</v>
      </c>
    </row>
    <row r="13606" spans="1:3" x14ac:dyDescent="0.3">
      <c r="A13606">
        <f t="shared" ca="1" si="637"/>
        <v>1.7909005575803056</v>
      </c>
      <c r="B13606">
        <f t="shared" ca="1" si="638"/>
        <v>1.201535139339958</v>
      </c>
      <c r="C13606">
        <f t="shared" ca="1" si="636"/>
        <v>1</v>
      </c>
    </row>
    <row r="13607" spans="1:3" x14ac:dyDescent="0.3">
      <c r="A13607">
        <f t="shared" ca="1" si="637"/>
        <v>1.0357174052993647</v>
      </c>
      <c r="B13607">
        <f t="shared" ca="1" si="638"/>
        <v>7.8031591259359878E-3</v>
      </c>
      <c r="C13607">
        <f t="shared" ca="1" si="636"/>
        <v>1</v>
      </c>
    </row>
    <row r="13608" spans="1:3" x14ac:dyDescent="0.3">
      <c r="A13608">
        <f t="shared" ca="1" si="637"/>
        <v>0.79579656250486508</v>
      </c>
      <c r="B13608">
        <f t="shared" ca="1" si="638"/>
        <v>3.8794759412239608</v>
      </c>
      <c r="C13608">
        <f t="shared" ca="1" si="636"/>
        <v>0</v>
      </c>
    </row>
    <row r="13609" spans="1:3" x14ac:dyDescent="0.3">
      <c r="A13609">
        <f t="shared" ca="1" si="637"/>
        <v>0.41428776682009683</v>
      </c>
      <c r="B13609">
        <f t="shared" ca="1" si="638"/>
        <v>0.52692899938177407</v>
      </c>
      <c r="C13609">
        <f t="shared" ref="C13609:C13672" ca="1" si="639">IF(B13609&lt;A13609^2,1,0)</f>
        <v>0</v>
      </c>
    </row>
    <row r="13610" spans="1:3" x14ac:dyDescent="0.3">
      <c r="A13610">
        <f t="shared" ca="1" si="637"/>
        <v>1.517279957516164</v>
      </c>
      <c r="B13610">
        <f t="shared" ca="1" si="638"/>
        <v>2.4975238178170014</v>
      </c>
      <c r="C13610">
        <f t="shared" ca="1" si="639"/>
        <v>0</v>
      </c>
    </row>
    <row r="13611" spans="1:3" x14ac:dyDescent="0.3">
      <c r="A13611">
        <f t="shared" ca="1" si="637"/>
        <v>1.9135265119766651</v>
      </c>
      <c r="B13611">
        <f t="shared" ca="1" si="638"/>
        <v>0.96308898671402554</v>
      </c>
      <c r="C13611">
        <f t="shared" ca="1" si="639"/>
        <v>1</v>
      </c>
    </row>
    <row r="13612" spans="1:3" x14ac:dyDescent="0.3">
      <c r="A13612">
        <f t="shared" ca="1" si="637"/>
        <v>1.1505230702820837</v>
      </c>
      <c r="B13612">
        <f t="shared" ca="1" si="638"/>
        <v>3.3883743780251883</v>
      </c>
      <c r="C13612">
        <f t="shared" ca="1" si="639"/>
        <v>0</v>
      </c>
    </row>
    <row r="13613" spans="1:3" x14ac:dyDescent="0.3">
      <c r="A13613">
        <f t="shared" ca="1" si="637"/>
        <v>1.9765793983676312</v>
      </c>
      <c r="B13613">
        <f t="shared" ca="1" si="638"/>
        <v>0.70534901455118826</v>
      </c>
      <c r="C13613">
        <f t="shared" ca="1" si="639"/>
        <v>1</v>
      </c>
    </row>
    <row r="13614" spans="1:3" x14ac:dyDescent="0.3">
      <c r="A13614">
        <f t="shared" ca="1" si="637"/>
        <v>0.37207046555402745</v>
      </c>
      <c r="B13614">
        <f t="shared" ca="1" si="638"/>
        <v>3.9542486612478558</v>
      </c>
      <c r="C13614">
        <f t="shared" ca="1" si="639"/>
        <v>0</v>
      </c>
    </row>
    <row r="13615" spans="1:3" x14ac:dyDescent="0.3">
      <c r="A13615">
        <f t="shared" ca="1" si="637"/>
        <v>1.311254533951079</v>
      </c>
      <c r="B13615">
        <f t="shared" ca="1" si="638"/>
        <v>1.7277609492055435</v>
      </c>
      <c r="C13615">
        <f t="shared" ca="1" si="639"/>
        <v>0</v>
      </c>
    </row>
    <row r="13616" spans="1:3" x14ac:dyDescent="0.3">
      <c r="A13616">
        <f t="shared" ca="1" si="637"/>
        <v>0.52741576115749633</v>
      </c>
      <c r="B13616">
        <f t="shared" ca="1" si="638"/>
        <v>3.6715348626758884</v>
      </c>
      <c r="C13616">
        <f t="shared" ca="1" si="639"/>
        <v>0</v>
      </c>
    </row>
    <row r="13617" spans="1:3" x14ac:dyDescent="0.3">
      <c r="A13617">
        <f t="shared" ca="1" si="637"/>
        <v>0.71205146015981802</v>
      </c>
      <c r="B13617">
        <f t="shared" ca="1" si="638"/>
        <v>3.6420073412793701</v>
      </c>
      <c r="C13617">
        <f t="shared" ca="1" si="639"/>
        <v>0</v>
      </c>
    </row>
    <row r="13618" spans="1:3" x14ac:dyDescent="0.3">
      <c r="A13618">
        <f t="shared" ca="1" si="637"/>
        <v>0.38606875283945552</v>
      </c>
      <c r="B13618">
        <f t="shared" ca="1" si="638"/>
        <v>2.1879262557670063</v>
      </c>
      <c r="C13618">
        <f t="shared" ca="1" si="639"/>
        <v>0</v>
      </c>
    </row>
    <row r="13619" spans="1:3" x14ac:dyDescent="0.3">
      <c r="A13619">
        <f t="shared" ca="1" si="637"/>
        <v>1.4710361423810625</v>
      </c>
      <c r="B13619">
        <f t="shared" ca="1" si="638"/>
        <v>1.6057315108881967</v>
      </c>
      <c r="C13619">
        <f t="shared" ca="1" si="639"/>
        <v>1</v>
      </c>
    </row>
    <row r="13620" spans="1:3" x14ac:dyDescent="0.3">
      <c r="A13620">
        <f t="shared" ca="1" si="637"/>
        <v>1.816564315279678</v>
      </c>
      <c r="B13620">
        <f t="shared" ca="1" si="638"/>
        <v>1.4395890138718443</v>
      </c>
      <c r="C13620">
        <f t="shared" ca="1" si="639"/>
        <v>1</v>
      </c>
    </row>
    <row r="13621" spans="1:3" x14ac:dyDescent="0.3">
      <c r="A13621">
        <f t="shared" ca="1" si="637"/>
        <v>1.8576247940465185</v>
      </c>
      <c r="B13621">
        <f t="shared" ca="1" si="638"/>
        <v>2.2663042175278463</v>
      </c>
      <c r="C13621">
        <f t="shared" ca="1" si="639"/>
        <v>1</v>
      </c>
    </row>
    <row r="13622" spans="1:3" x14ac:dyDescent="0.3">
      <c r="A13622">
        <f t="shared" ca="1" si="637"/>
        <v>1.1948651473564431</v>
      </c>
      <c r="B13622">
        <f t="shared" ca="1" si="638"/>
        <v>1.6953174718807746</v>
      </c>
      <c r="C13622">
        <f t="shared" ca="1" si="639"/>
        <v>0</v>
      </c>
    </row>
    <row r="13623" spans="1:3" x14ac:dyDescent="0.3">
      <c r="A13623">
        <f t="shared" ca="1" si="637"/>
        <v>0.58015235403994914</v>
      </c>
      <c r="B13623">
        <f t="shared" ca="1" si="638"/>
        <v>0.84703360359688462</v>
      </c>
      <c r="C13623">
        <f t="shared" ca="1" si="639"/>
        <v>0</v>
      </c>
    </row>
    <row r="13624" spans="1:3" x14ac:dyDescent="0.3">
      <c r="A13624">
        <f t="shared" ca="1" si="637"/>
        <v>1.7920220307172534</v>
      </c>
      <c r="B13624">
        <f t="shared" ca="1" si="638"/>
        <v>3.8538776398359054</v>
      </c>
      <c r="C13624">
        <f t="shared" ca="1" si="639"/>
        <v>0</v>
      </c>
    </row>
    <row r="13625" spans="1:3" x14ac:dyDescent="0.3">
      <c r="A13625">
        <f t="shared" ca="1" si="637"/>
        <v>1.527276973709736</v>
      </c>
      <c r="B13625">
        <f t="shared" ca="1" si="638"/>
        <v>2.1055964981670576</v>
      </c>
      <c r="C13625">
        <f t="shared" ca="1" si="639"/>
        <v>1</v>
      </c>
    </row>
    <row r="13626" spans="1:3" x14ac:dyDescent="0.3">
      <c r="A13626">
        <f t="shared" ca="1" si="637"/>
        <v>0.11076089082958052</v>
      </c>
      <c r="B13626">
        <f t="shared" ca="1" si="638"/>
        <v>1.2870599663893292</v>
      </c>
      <c r="C13626">
        <f t="shared" ca="1" si="639"/>
        <v>0</v>
      </c>
    </row>
    <row r="13627" spans="1:3" x14ac:dyDescent="0.3">
      <c r="A13627">
        <f t="shared" ca="1" si="637"/>
        <v>1.4008479529345941</v>
      </c>
      <c r="B13627">
        <f t="shared" ca="1" si="638"/>
        <v>2.8654764750554027</v>
      </c>
      <c r="C13627">
        <f t="shared" ca="1" si="639"/>
        <v>0</v>
      </c>
    </row>
    <row r="13628" spans="1:3" x14ac:dyDescent="0.3">
      <c r="A13628">
        <f t="shared" ca="1" si="637"/>
        <v>0.48152236000466608</v>
      </c>
      <c r="B13628">
        <f t="shared" ca="1" si="638"/>
        <v>1.3869972295381126</v>
      </c>
      <c r="C13628">
        <f t="shared" ca="1" si="639"/>
        <v>0</v>
      </c>
    </row>
    <row r="13629" spans="1:3" x14ac:dyDescent="0.3">
      <c r="A13629">
        <f t="shared" ca="1" si="637"/>
        <v>1.9586284661849118</v>
      </c>
      <c r="B13629">
        <f t="shared" ca="1" si="638"/>
        <v>1.2119296631544785</v>
      </c>
      <c r="C13629">
        <f t="shared" ca="1" si="639"/>
        <v>1</v>
      </c>
    </row>
    <row r="13630" spans="1:3" x14ac:dyDescent="0.3">
      <c r="A13630">
        <f t="shared" ca="1" si="637"/>
        <v>0.70337514671403745</v>
      </c>
      <c r="B13630">
        <f t="shared" ca="1" si="638"/>
        <v>0.32316385635415523</v>
      </c>
      <c r="C13630">
        <f t="shared" ca="1" si="639"/>
        <v>1</v>
      </c>
    </row>
    <row r="13631" spans="1:3" x14ac:dyDescent="0.3">
      <c r="A13631">
        <f t="shared" ca="1" si="637"/>
        <v>0.89940542279493729</v>
      </c>
      <c r="B13631">
        <f t="shared" ca="1" si="638"/>
        <v>9.9437660659011051E-2</v>
      </c>
      <c r="C13631">
        <f t="shared" ca="1" si="639"/>
        <v>1</v>
      </c>
    </row>
    <row r="13632" spans="1:3" x14ac:dyDescent="0.3">
      <c r="A13632">
        <f t="shared" ca="1" si="637"/>
        <v>0.73201653835206848</v>
      </c>
      <c r="B13632">
        <f t="shared" ca="1" si="638"/>
        <v>1.4130882636709359</v>
      </c>
      <c r="C13632">
        <f t="shared" ca="1" si="639"/>
        <v>0</v>
      </c>
    </row>
    <row r="13633" spans="1:3" x14ac:dyDescent="0.3">
      <c r="A13633">
        <f t="shared" ca="1" si="637"/>
        <v>1.7916046573002824</v>
      </c>
      <c r="B13633">
        <f t="shared" ca="1" si="638"/>
        <v>3.4836476308367916</v>
      </c>
      <c r="C13633">
        <f t="shared" ca="1" si="639"/>
        <v>0</v>
      </c>
    </row>
    <row r="13634" spans="1:3" x14ac:dyDescent="0.3">
      <c r="A13634">
        <f t="shared" ca="1" si="637"/>
        <v>1.166768931676669</v>
      </c>
      <c r="B13634">
        <f t="shared" ca="1" si="638"/>
        <v>0.13072711514533397</v>
      </c>
      <c r="C13634">
        <f t="shared" ca="1" si="639"/>
        <v>1</v>
      </c>
    </row>
    <row r="13635" spans="1:3" x14ac:dyDescent="0.3">
      <c r="A13635">
        <f t="shared" ca="1" si="637"/>
        <v>0.80809729918411044</v>
      </c>
      <c r="B13635">
        <f t="shared" ca="1" si="638"/>
        <v>2.2567424632427002</v>
      </c>
      <c r="C13635">
        <f t="shared" ca="1" si="639"/>
        <v>0</v>
      </c>
    </row>
    <row r="13636" spans="1:3" x14ac:dyDescent="0.3">
      <c r="A13636">
        <f t="shared" ca="1" si="637"/>
        <v>0.76110834336723476</v>
      </c>
      <c r="B13636">
        <f t="shared" ca="1" si="638"/>
        <v>0.61757784895528545</v>
      </c>
      <c r="C13636">
        <f t="shared" ca="1" si="639"/>
        <v>0</v>
      </c>
    </row>
    <row r="13637" spans="1:3" x14ac:dyDescent="0.3">
      <c r="A13637">
        <f t="shared" ca="1" si="637"/>
        <v>1.9552311805474707</v>
      </c>
      <c r="B13637">
        <f t="shared" ca="1" si="638"/>
        <v>2.0647725658486906</v>
      </c>
      <c r="C13637">
        <f t="shared" ca="1" si="639"/>
        <v>1</v>
      </c>
    </row>
    <row r="13638" spans="1:3" x14ac:dyDescent="0.3">
      <c r="A13638">
        <f t="shared" ca="1" si="637"/>
        <v>1.4598360792374252</v>
      </c>
      <c r="B13638">
        <f t="shared" ca="1" si="638"/>
        <v>3.741662039952026</v>
      </c>
      <c r="C13638">
        <f t="shared" ca="1" si="639"/>
        <v>0</v>
      </c>
    </row>
    <row r="13639" spans="1:3" x14ac:dyDescent="0.3">
      <c r="A13639">
        <f t="shared" ca="1" si="637"/>
        <v>0.92103830629751204</v>
      </c>
      <c r="B13639">
        <f t="shared" ca="1" si="638"/>
        <v>1.6806502189184647</v>
      </c>
      <c r="C13639">
        <f t="shared" ca="1" si="639"/>
        <v>0</v>
      </c>
    </row>
    <row r="13640" spans="1:3" x14ac:dyDescent="0.3">
      <c r="A13640">
        <f t="shared" ref="A13640:A13703" ca="1" si="640">RAND() *($B$4-$B$3)+$B$3</f>
        <v>0.32131186459888106</v>
      </c>
      <c r="B13640">
        <f t="shared" ref="B13640:B13703" ca="1" si="641">RAND() *($B$4^2-$B$3^2)+$B$3^2</f>
        <v>3.076810218710524</v>
      </c>
      <c r="C13640">
        <f t="shared" ca="1" si="639"/>
        <v>0</v>
      </c>
    </row>
    <row r="13641" spans="1:3" x14ac:dyDescent="0.3">
      <c r="A13641">
        <f t="shared" ca="1" si="640"/>
        <v>1.0763058339584277</v>
      </c>
      <c r="B13641">
        <f t="shared" ca="1" si="641"/>
        <v>0.65900330603468449</v>
      </c>
      <c r="C13641">
        <f t="shared" ca="1" si="639"/>
        <v>1</v>
      </c>
    </row>
    <row r="13642" spans="1:3" x14ac:dyDescent="0.3">
      <c r="A13642">
        <f t="shared" ca="1" si="640"/>
        <v>0.72129458970421334</v>
      </c>
      <c r="B13642">
        <f t="shared" ca="1" si="641"/>
        <v>2.8142241009319786</v>
      </c>
      <c r="C13642">
        <f t="shared" ca="1" si="639"/>
        <v>0</v>
      </c>
    </row>
    <row r="13643" spans="1:3" x14ac:dyDescent="0.3">
      <c r="A13643">
        <f t="shared" ca="1" si="640"/>
        <v>0.17032155465912302</v>
      </c>
      <c r="B13643">
        <f t="shared" ca="1" si="641"/>
        <v>1.2357587952036506</v>
      </c>
      <c r="C13643">
        <f t="shared" ca="1" si="639"/>
        <v>0</v>
      </c>
    </row>
    <row r="13644" spans="1:3" x14ac:dyDescent="0.3">
      <c r="A13644">
        <f t="shared" ca="1" si="640"/>
        <v>1.0646986860502206</v>
      </c>
      <c r="B13644">
        <f t="shared" ca="1" si="641"/>
        <v>1.3407116448516683</v>
      </c>
      <c r="C13644">
        <f t="shared" ca="1" si="639"/>
        <v>0</v>
      </c>
    </row>
    <row r="13645" spans="1:3" x14ac:dyDescent="0.3">
      <c r="A13645">
        <f t="shared" ca="1" si="640"/>
        <v>1.5077412990032362</v>
      </c>
      <c r="B13645">
        <f t="shared" ca="1" si="641"/>
        <v>0.93399786001657725</v>
      </c>
      <c r="C13645">
        <f t="shared" ca="1" si="639"/>
        <v>1</v>
      </c>
    </row>
    <row r="13646" spans="1:3" x14ac:dyDescent="0.3">
      <c r="A13646">
        <f t="shared" ca="1" si="640"/>
        <v>0.62172938022054658</v>
      </c>
      <c r="B13646">
        <f t="shared" ca="1" si="641"/>
        <v>2.9433929526430909</v>
      </c>
      <c r="C13646">
        <f t="shared" ca="1" si="639"/>
        <v>0</v>
      </c>
    </row>
    <row r="13647" spans="1:3" x14ac:dyDescent="0.3">
      <c r="A13647">
        <f t="shared" ca="1" si="640"/>
        <v>1.7640348619894182</v>
      </c>
      <c r="B13647">
        <f t="shared" ca="1" si="641"/>
        <v>1.6554544577755417</v>
      </c>
      <c r="C13647">
        <f t="shared" ca="1" si="639"/>
        <v>1</v>
      </c>
    </row>
    <row r="13648" spans="1:3" x14ac:dyDescent="0.3">
      <c r="A13648">
        <f t="shared" ca="1" si="640"/>
        <v>0.64250437413092265</v>
      </c>
      <c r="B13648">
        <f t="shared" ca="1" si="641"/>
        <v>3.2230362578607763</v>
      </c>
      <c r="C13648">
        <f t="shared" ca="1" si="639"/>
        <v>0</v>
      </c>
    </row>
    <row r="13649" spans="1:3" x14ac:dyDescent="0.3">
      <c r="A13649">
        <f t="shared" ca="1" si="640"/>
        <v>0.71376605209480593</v>
      </c>
      <c r="B13649">
        <f t="shared" ca="1" si="641"/>
        <v>0.76023441116364454</v>
      </c>
      <c r="C13649">
        <f t="shared" ca="1" si="639"/>
        <v>0</v>
      </c>
    </row>
    <row r="13650" spans="1:3" x14ac:dyDescent="0.3">
      <c r="A13650">
        <f t="shared" ca="1" si="640"/>
        <v>0.441077538218692</v>
      </c>
      <c r="B13650">
        <f t="shared" ca="1" si="641"/>
        <v>3.2711965322018446</v>
      </c>
      <c r="C13650">
        <f t="shared" ca="1" si="639"/>
        <v>0</v>
      </c>
    </row>
    <row r="13651" spans="1:3" x14ac:dyDescent="0.3">
      <c r="A13651">
        <f t="shared" ca="1" si="640"/>
        <v>0.77854218059246216</v>
      </c>
      <c r="B13651">
        <f t="shared" ca="1" si="641"/>
        <v>1.414862237482875</v>
      </c>
      <c r="C13651">
        <f t="shared" ca="1" si="639"/>
        <v>0</v>
      </c>
    </row>
    <row r="13652" spans="1:3" x14ac:dyDescent="0.3">
      <c r="A13652">
        <f t="shared" ca="1" si="640"/>
        <v>1.317043718202189</v>
      </c>
      <c r="B13652">
        <f t="shared" ca="1" si="641"/>
        <v>1.6792828103962583</v>
      </c>
      <c r="C13652">
        <f t="shared" ca="1" si="639"/>
        <v>1</v>
      </c>
    </row>
    <row r="13653" spans="1:3" x14ac:dyDescent="0.3">
      <c r="A13653">
        <f t="shared" ca="1" si="640"/>
        <v>1.1838114895262468</v>
      </c>
      <c r="B13653">
        <f t="shared" ca="1" si="641"/>
        <v>2.7076035885916947</v>
      </c>
      <c r="C13653">
        <f t="shared" ca="1" si="639"/>
        <v>0</v>
      </c>
    </row>
    <row r="13654" spans="1:3" x14ac:dyDescent="0.3">
      <c r="A13654">
        <f t="shared" ca="1" si="640"/>
        <v>1.7818947284504314</v>
      </c>
      <c r="B13654">
        <f t="shared" ca="1" si="641"/>
        <v>1.5537540381713466</v>
      </c>
      <c r="C13654">
        <f t="shared" ca="1" si="639"/>
        <v>1</v>
      </c>
    </row>
    <row r="13655" spans="1:3" x14ac:dyDescent="0.3">
      <c r="A13655">
        <f t="shared" ca="1" si="640"/>
        <v>1.6172838126860019</v>
      </c>
      <c r="B13655">
        <f t="shared" ca="1" si="641"/>
        <v>3.165710573839116</v>
      </c>
      <c r="C13655">
        <f t="shared" ca="1" si="639"/>
        <v>0</v>
      </c>
    </row>
    <row r="13656" spans="1:3" x14ac:dyDescent="0.3">
      <c r="A13656">
        <f t="shared" ca="1" si="640"/>
        <v>1.5250563518984697</v>
      </c>
      <c r="B13656">
        <f t="shared" ca="1" si="641"/>
        <v>2.6323235194542782</v>
      </c>
      <c r="C13656">
        <f t="shared" ca="1" si="639"/>
        <v>0</v>
      </c>
    </row>
    <row r="13657" spans="1:3" x14ac:dyDescent="0.3">
      <c r="A13657">
        <f t="shared" ca="1" si="640"/>
        <v>1.2929569539377987</v>
      </c>
      <c r="B13657">
        <f t="shared" ca="1" si="641"/>
        <v>1.9160830414529402</v>
      </c>
      <c r="C13657">
        <f t="shared" ca="1" si="639"/>
        <v>0</v>
      </c>
    </row>
    <row r="13658" spans="1:3" x14ac:dyDescent="0.3">
      <c r="A13658">
        <f t="shared" ca="1" si="640"/>
        <v>1.6520608053987367</v>
      </c>
      <c r="B13658">
        <f t="shared" ca="1" si="641"/>
        <v>2.8542081988496619</v>
      </c>
      <c r="C13658">
        <f t="shared" ca="1" si="639"/>
        <v>0</v>
      </c>
    </row>
    <row r="13659" spans="1:3" x14ac:dyDescent="0.3">
      <c r="A13659">
        <f t="shared" ca="1" si="640"/>
        <v>1.8405666639813509</v>
      </c>
      <c r="B13659">
        <f t="shared" ca="1" si="641"/>
        <v>2.3995058470420081</v>
      </c>
      <c r="C13659">
        <f t="shared" ca="1" si="639"/>
        <v>1</v>
      </c>
    </row>
    <row r="13660" spans="1:3" x14ac:dyDescent="0.3">
      <c r="A13660">
        <f t="shared" ca="1" si="640"/>
        <v>1.5602202485835237</v>
      </c>
      <c r="B13660">
        <f t="shared" ca="1" si="641"/>
        <v>0.55268220886038</v>
      </c>
      <c r="C13660">
        <f t="shared" ca="1" si="639"/>
        <v>1</v>
      </c>
    </row>
    <row r="13661" spans="1:3" x14ac:dyDescent="0.3">
      <c r="A13661">
        <f t="shared" ca="1" si="640"/>
        <v>1.07108541227115</v>
      </c>
      <c r="B13661">
        <f t="shared" ca="1" si="641"/>
        <v>3.1274116329236592</v>
      </c>
      <c r="C13661">
        <f t="shared" ca="1" si="639"/>
        <v>0</v>
      </c>
    </row>
    <row r="13662" spans="1:3" x14ac:dyDescent="0.3">
      <c r="A13662">
        <f t="shared" ca="1" si="640"/>
        <v>1.4360764557955235</v>
      </c>
      <c r="B13662">
        <f t="shared" ca="1" si="641"/>
        <v>3.4630662299538679</v>
      </c>
      <c r="C13662">
        <f t="shared" ca="1" si="639"/>
        <v>0</v>
      </c>
    </row>
    <row r="13663" spans="1:3" x14ac:dyDescent="0.3">
      <c r="A13663">
        <f t="shared" ca="1" si="640"/>
        <v>1.9579808691299734</v>
      </c>
      <c r="B13663">
        <f t="shared" ca="1" si="641"/>
        <v>1.250261221892095</v>
      </c>
      <c r="C13663">
        <f t="shared" ca="1" si="639"/>
        <v>1</v>
      </c>
    </row>
    <row r="13664" spans="1:3" x14ac:dyDescent="0.3">
      <c r="A13664">
        <f t="shared" ca="1" si="640"/>
        <v>0.68863099278376527</v>
      </c>
      <c r="B13664">
        <f t="shared" ca="1" si="641"/>
        <v>1.95274168468675</v>
      </c>
      <c r="C13664">
        <f t="shared" ca="1" si="639"/>
        <v>0</v>
      </c>
    </row>
    <row r="13665" spans="1:3" x14ac:dyDescent="0.3">
      <c r="A13665">
        <f t="shared" ca="1" si="640"/>
        <v>0.25594368348108887</v>
      </c>
      <c r="B13665">
        <f t="shared" ca="1" si="641"/>
        <v>3.6070043782819443</v>
      </c>
      <c r="C13665">
        <f t="shared" ca="1" si="639"/>
        <v>0</v>
      </c>
    </row>
    <row r="13666" spans="1:3" x14ac:dyDescent="0.3">
      <c r="A13666">
        <f t="shared" ca="1" si="640"/>
        <v>0.34482261352496879</v>
      </c>
      <c r="B13666">
        <f t="shared" ca="1" si="641"/>
        <v>2.6101959722602834</v>
      </c>
      <c r="C13666">
        <f t="shared" ca="1" si="639"/>
        <v>0</v>
      </c>
    </row>
    <row r="13667" spans="1:3" x14ac:dyDescent="0.3">
      <c r="A13667">
        <f t="shared" ca="1" si="640"/>
        <v>0.26031332739459323</v>
      </c>
      <c r="B13667">
        <f t="shared" ca="1" si="641"/>
        <v>7.8429880169728516E-2</v>
      </c>
      <c r="C13667">
        <f t="shared" ca="1" si="639"/>
        <v>0</v>
      </c>
    </row>
    <row r="13668" spans="1:3" x14ac:dyDescent="0.3">
      <c r="A13668">
        <f t="shared" ca="1" si="640"/>
        <v>1.9385358385752074</v>
      </c>
      <c r="B13668">
        <f t="shared" ca="1" si="641"/>
        <v>3.9929151273601455</v>
      </c>
      <c r="C13668">
        <f t="shared" ca="1" si="639"/>
        <v>0</v>
      </c>
    </row>
    <row r="13669" spans="1:3" x14ac:dyDescent="0.3">
      <c r="A13669">
        <f t="shared" ca="1" si="640"/>
        <v>1.4654703325357774</v>
      </c>
      <c r="B13669">
        <f t="shared" ca="1" si="641"/>
        <v>7.2517072722980025E-2</v>
      </c>
      <c r="C13669">
        <f t="shared" ca="1" si="639"/>
        <v>1</v>
      </c>
    </row>
    <row r="13670" spans="1:3" x14ac:dyDescent="0.3">
      <c r="A13670">
        <f t="shared" ca="1" si="640"/>
        <v>1.1749363542152373</v>
      </c>
      <c r="B13670">
        <f t="shared" ca="1" si="641"/>
        <v>0.33165779712315091</v>
      </c>
      <c r="C13670">
        <f t="shared" ca="1" si="639"/>
        <v>1</v>
      </c>
    </row>
    <row r="13671" spans="1:3" x14ac:dyDescent="0.3">
      <c r="A13671">
        <f t="shared" ca="1" si="640"/>
        <v>1.4753390071309491</v>
      </c>
      <c r="B13671">
        <f t="shared" ca="1" si="641"/>
        <v>3.8545181438223426</v>
      </c>
      <c r="C13671">
        <f t="shared" ca="1" si="639"/>
        <v>0</v>
      </c>
    </row>
    <row r="13672" spans="1:3" x14ac:dyDescent="0.3">
      <c r="A13672">
        <f t="shared" ca="1" si="640"/>
        <v>1.7707022437467883</v>
      </c>
      <c r="B13672">
        <f t="shared" ca="1" si="641"/>
        <v>8.9120913919681577E-2</v>
      </c>
      <c r="C13672">
        <f t="shared" ca="1" si="639"/>
        <v>1</v>
      </c>
    </row>
    <row r="13673" spans="1:3" x14ac:dyDescent="0.3">
      <c r="A13673">
        <f t="shared" ca="1" si="640"/>
        <v>0.13190546241510459</v>
      </c>
      <c r="B13673">
        <f t="shared" ca="1" si="641"/>
        <v>0.69427762099917611</v>
      </c>
      <c r="C13673">
        <f t="shared" ref="C13673:C13736" ca="1" si="642">IF(B13673&lt;A13673^2,1,0)</f>
        <v>0</v>
      </c>
    </row>
    <row r="13674" spans="1:3" x14ac:dyDescent="0.3">
      <c r="A13674">
        <f t="shared" ca="1" si="640"/>
        <v>1.2469875396956713</v>
      </c>
      <c r="B13674">
        <f t="shared" ca="1" si="641"/>
        <v>3.0000500197761393</v>
      </c>
      <c r="C13674">
        <f t="shared" ca="1" si="642"/>
        <v>0</v>
      </c>
    </row>
    <row r="13675" spans="1:3" x14ac:dyDescent="0.3">
      <c r="A13675">
        <f t="shared" ca="1" si="640"/>
        <v>0.86118555812337028</v>
      </c>
      <c r="B13675">
        <f t="shared" ca="1" si="641"/>
        <v>0.93602216148684558</v>
      </c>
      <c r="C13675">
        <f t="shared" ca="1" si="642"/>
        <v>0</v>
      </c>
    </row>
    <row r="13676" spans="1:3" x14ac:dyDescent="0.3">
      <c r="A13676">
        <f t="shared" ca="1" si="640"/>
        <v>1.1554702224393687</v>
      </c>
      <c r="B13676">
        <f t="shared" ca="1" si="641"/>
        <v>2.9113065787728694</v>
      </c>
      <c r="C13676">
        <f t="shared" ca="1" si="642"/>
        <v>0</v>
      </c>
    </row>
    <row r="13677" spans="1:3" x14ac:dyDescent="0.3">
      <c r="A13677">
        <f t="shared" ca="1" si="640"/>
        <v>0.57862134674397092</v>
      </c>
      <c r="B13677">
        <f t="shared" ca="1" si="641"/>
        <v>3.8668720378498698</v>
      </c>
      <c r="C13677">
        <f t="shared" ca="1" si="642"/>
        <v>0</v>
      </c>
    </row>
    <row r="13678" spans="1:3" x14ac:dyDescent="0.3">
      <c r="A13678">
        <f t="shared" ca="1" si="640"/>
        <v>0.95880251325363086</v>
      </c>
      <c r="B13678">
        <f t="shared" ca="1" si="641"/>
        <v>2.2267975326130207</v>
      </c>
      <c r="C13678">
        <f t="shared" ca="1" si="642"/>
        <v>0</v>
      </c>
    </row>
    <row r="13679" spans="1:3" x14ac:dyDescent="0.3">
      <c r="A13679">
        <f t="shared" ca="1" si="640"/>
        <v>1.303970787874565</v>
      </c>
      <c r="B13679">
        <f t="shared" ca="1" si="641"/>
        <v>2.9558708947979628</v>
      </c>
      <c r="C13679">
        <f t="shared" ca="1" si="642"/>
        <v>0</v>
      </c>
    </row>
    <row r="13680" spans="1:3" x14ac:dyDescent="0.3">
      <c r="A13680">
        <f t="shared" ca="1" si="640"/>
        <v>0.83675303760233932</v>
      </c>
      <c r="B13680">
        <f t="shared" ca="1" si="641"/>
        <v>1.6245094862282774</v>
      </c>
      <c r="C13680">
        <f t="shared" ca="1" si="642"/>
        <v>0</v>
      </c>
    </row>
    <row r="13681" spans="1:3" x14ac:dyDescent="0.3">
      <c r="A13681">
        <f t="shared" ca="1" si="640"/>
        <v>0.85270421268889507</v>
      </c>
      <c r="B13681">
        <f t="shared" ca="1" si="641"/>
        <v>1.4118203390126354</v>
      </c>
      <c r="C13681">
        <f t="shared" ca="1" si="642"/>
        <v>0</v>
      </c>
    </row>
    <row r="13682" spans="1:3" x14ac:dyDescent="0.3">
      <c r="A13682">
        <f t="shared" ca="1" si="640"/>
        <v>1.4386009613470363</v>
      </c>
      <c r="B13682">
        <f t="shared" ca="1" si="641"/>
        <v>2.2829021759822874</v>
      </c>
      <c r="C13682">
        <f t="shared" ca="1" si="642"/>
        <v>0</v>
      </c>
    </row>
    <row r="13683" spans="1:3" x14ac:dyDescent="0.3">
      <c r="A13683">
        <f t="shared" ca="1" si="640"/>
        <v>0.33929363205592766</v>
      </c>
      <c r="B13683">
        <f t="shared" ca="1" si="641"/>
        <v>0.30406764241633066</v>
      </c>
      <c r="C13683">
        <f t="shared" ca="1" si="642"/>
        <v>0</v>
      </c>
    </row>
    <row r="13684" spans="1:3" x14ac:dyDescent="0.3">
      <c r="A13684">
        <f t="shared" ca="1" si="640"/>
        <v>0.10376096011441582</v>
      </c>
      <c r="B13684">
        <f t="shared" ca="1" si="641"/>
        <v>2.0210896596284469</v>
      </c>
      <c r="C13684">
        <f t="shared" ca="1" si="642"/>
        <v>0</v>
      </c>
    </row>
    <row r="13685" spans="1:3" x14ac:dyDescent="0.3">
      <c r="A13685">
        <f t="shared" ca="1" si="640"/>
        <v>1.981745770086194</v>
      </c>
      <c r="B13685">
        <f t="shared" ca="1" si="641"/>
        <v>1.6921266284928804</v>
      </c>
      <c r="C13685">
        <f t="shared" ca="1" si="642"/>
        <v>1</v>
      </c>
    </row>
    <row r="13686" spans="1:3" x14ac:dyDescent="0.3">
      <c r="A13686">
        <f t="shared" ca="1" si="640"/>
        <v>3.8153684576203162E-3</v>
      </c>
      <c r="B13686">
        <f t="shared" ca="1" si="641"/>
        <v>2.8665503049739276</v>
      </c>
      <c r="C13686">
        <f t="shared" ca="1" si="642"/>
        <v>0</v>
      </c>
    </row>
    <row r="13687" spans="1:3" x14ac:dyDescent="0.3">
      <c r="A13687">
        <f t="shared" ca="1" si="640"/>
        <v>1.1959994747954279</v>
      </c>
      <c r="B13687">
        <f t="shared" ca="1" si="641"/>
        <v>2.365405049092471</v>
      </c>
      <c r="C13687">
        <f t="shared" ca="1" si="642"/>
        <v>0</v>
      </c>
    </row>
    <row r="13688" spans="1:3" x14ac:dyDescent="0.3">
      <c r="A13688">
        <f t="shared" ca="1" si="640"/>
        <v>1.9411804149312586</v>
      </c>
      <c r="B13688">
        <f t="shared" ca="1" si="641"/>
        <v>2.25649982613943</v>
      </c>
      <c r="C13688">
        <f t="shared" ca="1" si="642"/>
        <v>1</v>
      </c>
    </row>
    <row r="13689" spans="1:3" x14ac:dyDescent="0.3">
      <c r="A13689">
        <f t="shared" ca="1" si="640"/>
        <v>0.26576456420187244</v>
      </c>
      <c r="B13689">
        <f t="shared" ca="1" si="641"/>
        <v>1.0968079164682685</v>
      </c>
      <c r="C13689">
        <f t="shared" ca="1" si="642"/>
        <v>0</v>
      </c>
    </row>
    <row r="13690" spans="1:3" x14ac:dyDescent="0.3">
      <c r="A13690">
        <f t="shared" ca="1" si="640"/>
        <v>1.9905342759404485</v>
      </c>
      <c r="B13690">
        <f t="shared" ca="1" si="641"/>
        <v>2.5659917807920554</v>
      </c>
      <c r="C13690">
        <f t="shared" ca="1" si="642"/>
        <v>1</v>
      </c>
    </row>
    <row r="13691" spans="1:3" x14ac:dyDescent="0.3">
      <c r="A13691">
        <f t="shared" ca="1" si="640"/>
        <v>0.36071132724979149</v>
      </c>
      <c r="B13691">
        <f t="shared" ca="1" si="641"/>
        <v>1.084143728467255</v>
      </c>
      <c r="C13691">
        <f t="shared" ca="1" si="642"/>
        <v>0</v>
      </c>
    </row>
    <row r="13692" spans="1:3" x14ac:dyDescent="0.3">
      <c r="A13692">
        <f t="shared" ca="1" si="640"/>
        <v>1.650894134135404</v>
      </c>
      <c r="B13692">
        <f t="shared" ca="1" si="641"/>
        <v>1.5071981595393567</v>
      </c>
      <c r="C13692">
        <f t="shared" ca="1" si="642"/>
        <v>1</v>
      </c>
    </row>
    <row r="13693" spans="1:3" x14ac:dyDescent="0.3">
      <c r="A13693">
        <f t="shared" ca="1" si="640"/>
        <v>0.59951946690317692</v>
      </c>
      <c r="B13693">
        <f t="shared" ca="1" si="641"/>
        <v>1.9741786804205854</v>
      </c>
      <c r="C13693">
        <f t="shared" ca="1" si="642"/>
        <v>0</v>
      </c>
    </row>
    <row r="13694" spans="1:3" x14ac:dyDescent="0.3">
      <c r="A13694">
        <f t="shared" ca="1" si="640"/>
        <v>1.8686321563028632</v>
      </c>
      <c r="B13694">
        <f t="shared" ca="1" si="641"/>
        <v>1.3611016489982979</v>
      </c>
      <c r="C13694">
        <f t="shared" ca="1" si="642"/>
        <v>1</v>
      </c>
    </row>
    <row r="13695" spans="1:3" x14ac:dyDescent="0.3">
      <c r="A13695">
        <f t="shared" ca="1" si="640"/>
        <v>0.85849541574096455</v>
      </c>
      <c r="B13695">
        <f t="shared" ca="1" si="641"/>
        <v>1.8602328098411909</v>
      </c>
      <c r="C13695">
        <f t="shared" ca="1" si="642"/>
        <v>0</v>
      </c>
    </row>
    <row r="13696" spans="1:3" x14ac:dyDescent="0.3">
      <c r="A13696">
        <f t="shared" ca="1" si="640"/>
        <v>0.40561743417963547</v>
      </c>
      <c r="B13696">
        <f t="shared" ca="1" si="641"/>
        <v>1.2771119202526315</v>
      </c>
      <c r="C13696">
        <f t="shared" ca="1" si="642"/>
        <v>0</v>
      </c>
    </row>
    <row r="13697" spans="1:3" x14ac:dyDescent="0.3">
      <c r="A13697">
        <f t="shared" ca="1" si="640"/>
        <v>0.6854603779050501</v>
      </c>
      <c r="B13697">
        <f t="shared" ca="1" si="641"/>
        <v>1.5650797119430337</v>
      </c>
      <c r="C13697">
        <f t="shared" ca="1" si="642"/>
        <v>0</v>
      </c>
    </row>
    <row r="13698" spans="1:3" x14ac:dyDescent="0.3">
      <c r="A13698">
        <f t="shared" ca="1" si="640"/>
        <v>9.5296492605936312E-3</v>
      </c>
      <c r="B13698">
        <f t="shared" ca="1" si="641"/>
        <v>7.2330727556698449E-2</v>
      </c>
      <c r="C13698">
        <f t="shared" ca="1" si="642"/>
        <v>0</v>
      </c>
    </row>
    <row r="13699" spans="1:3" x14ac:dyDescent="0.3">
      <c r="A13699">
        <f t="shared" ca="1" si="640"/>
        <v>0.35334247081017911</v>
      </c>
      <c r="B13699">
        <f t="shared" ca="1" si="641"/>
        <v>2.383939508582313</v>
      </c>
      <c r="C13699">
        <f t="shared" ca="1" si="642"/>
        <v>0</v>
      </c>
    </row>
    <row r="13700" spans="1:3" x14ac:dyDescent="0.3">
      <c r="A13700">
        <f t="shared" ca="1" si="640"/>
        <v>0.17531104756717553</v>
      </c>
      <c r="B13700">
        <f t="shared" ca="1" si="641"/>
        <v>2.4056619173866625</v>
      </c>
      <c r="C13700">
        <f t="shared" ca="1" si="642"/>
        <v>0</v>
      </c>
    </row>
    <row r="13701" spans="1:3" x14ac:dyDescent="0.3">
      <c r="A13701">
        <f t="shared" ca="1" si="640"/>
        <v>1.3719241280040129</v>
      </c>
      <c r="B13701">
        <f t="shared" ca="1" si="641"/>
        <v>2.3225754787668906</v>
      </c>
      <c r="C13701">
        <f t="shared" ca="1" si="642"/>
        <v>0</v>
      </c>
    </row>
    <row r="13702" spans="1:3" x14ac:dyDescent="0.3">
      <c r="A13702">
        <f t="shared" ca="1" si="640"/>
        <v>0.17689817356066539</v>
      </c>
      <c r="B13702">
        <f t="shared" ca="1" si="641"/>
        <v>2.232126865631483</v>
      </c>
      <c r="C13702">
        <f t="shared" ca="1" si="642"/>
        <v>0</v>
      </c>
    </row>
    <row r="13703" spans="1:3" x14ac:dyDescent="0.3">
      <c r="A13703">
        <f t="shared" ca="1" si="640"/>
        <v>4.7907925561458953E-3</v>
      </c>
      <c r="B13703">
        <f t="shared" ca="1" si="641"/>
        <v>3.8124056166735256</v>
      </c>
      <c r="C13703">
        <f t="shared" ca="1" si="642"/>
        <v>0</v>
      </c>
    </row>
    <row r="13704" spans="1:3" x14ac:dyDescent="0.3">
      <c r="A13704">
        <f t="shared" ref="A13704:A13767" ca="1" si="643">RAND() *($B$4-$B$3)+$B$3</f>
        <v>0.50877084861021271</v>
      </c>
      <c r="B13704">
        <f t="shared" ref="B13704:B13767" ca="1" si="644">RAND() *($B$4^2-$B$3^2)+$B$3^2</f>
        <v>0.72060372364083225</v>
      </c>
      <c r="C13704">
        <f t="shared" ca="1" si="642"/>
        <v>0</v>
      </c>
    </row>
    <row r="13705" spans="1:3" x14ac:dyDescent="0.3">
      <c r="A13705">
        <f t="shared" ca="1" si="643"/>
        <v>1.6872190352472338</v>
      </c>
      <c r="B13705">
        <f t="shared" ca="1" si="644"/>
        <v>3.8408446680605208</v>
      </c>
      <c r="C13705">
        <f t="shared" ca="1" si="642"/>
        <v>0</v>
      </c>
    </row>
    <row r="13706" spans="1:3" x14ac:dyDescent="0.3">
      <c r="A13706">
        <f t="shared" ca="1" si="643"/>
        <v>0.31614298463612012</v>
      </c>
      <c r="B13706">
        <f t="shared" ca="1" si="644"/>
        <v>0.97277917788149537</v>
      </c>
      <c r="C13706">
        <f t="shared" ca="1" si="642"/>
        <v>0</v>
      </c>
    </row>
    <row r="13707" spans="1:3" x14ac:dyDescent="0.3">
      <c r="A13707">
        <f t="shared" ca="1" si="643"/>
        <v>1.7237309976407307</v>
      </c>
      <c r="B13707">
        <f t="shared" ca="1" si="644"/>
        <v>2.6092722613191528</v>
      </c>
      <c r="C13707">
        <f t="shared" ca="1" si="642"/>
        <v>1</v>
      </c>
    </row>
    <row r="13708" spans="1:3" x14ac:dyDescent="0.3">
      <c r="A13708">
        <f t="shared" ca="1" si="643"/>
        <v>0.68839582463202786</v>
      </c>
      <c r="B13708">
        <f t="shared" ca="1" si="644"/>
        <v>2.5536129392367601</v>
      </c>
      <c r="C13708">
        <f t="shared" ca="1" si="642"/>
        <v>0</v>
      </c>
    </row>
    <row r="13709" spans="1:3" x14ac:dyDescent="0.3">
      <c r="A13709">
        <f t="shared" ca="1" si="643"/>
        <v>1.292310703990569</v>
      </c>
      <c r="B13709">
        <f t="shared" ca="1" si="644"/>
        <v>2.6935578936332769</v>
      </c>
      <c r="C13709">
        <f t="shared" ca="1" si="642"/>
        <v>0</v>
      </c>
    </row>
    <row r="13710" spans="1:3" x14ac:dyDescent="0.3">
      <c r="A13710">
        <f t="shared" ca="1" si="643"/>
        <v>1.8299307879110336</v>
      </c>
      <c r="B13710">
        <f t="shared" ca="1" si="644"/>
        <v>0.15967970538337317</v>
      </c>
      <c r="C13710">
        <f t="shared" ca="1" si="642"/>
        <v>1</v>
      </c>
    </row>
    <row r="13711" spans="1:3" x14ac:dyDescent="0.3">
      <c r="A13711">
        <f t="shared" ca="1" si="643"/>
        <v>1.7313822906922605</v>
      </c>
      <c r="B13711">
        <f t="shared" ca="1" si="644"/>
        <v>1.279178462046441</v>
      </c>
      <c r="C13711">
        <f t="shared" ca="1" si="642"/>
        <v>1</v>
      </c>
    </row>
    <row r="13712" spans="1:3" x14ac:dyDescent="0.3">
      <c r="A13712">
        <f t="shared" ca="1" si="643"/>
        <v>1.0149722240876751</v>
      </c>
      <c r="B13712">
        <f t="shared" ca="1" si="644"/>
        <v>3.5628284405267934</v>
      </c>
      <c r="C13712">
        <f t="shared" ca="1" si="642"/>
        <v>0</v>
      </c>
    </row>
    <row r="13713" spans="1:3" x14ac:dyDescent="0.3">
      <c r="A13713">
        <f t="shared" ca="1" si="643"/>
        <v>1.6293552062076702</v>
      </c>
      <c r="B13713">
        <f t="shared" ca="1" si="644"/>
        <v>3.8180360321931865</v>
      </c>
      <c r="C13713">
        <f t="shared" ca="1" si="642"/>
        <v>0</v>
      </c>
    </row>
    <row r="13714" spans="1:3" x14ac:dyDescent="0.3">
      <c r="A13714">
        <f t="shared" ca="1" si="643"/>
        <v>1.1380589163211416</v>
      </c>
      <c r="B13714">
        <f t="shared" ca="1" si="644"/>
        <v>0.51130404750024194</v>
      </c>
      <c r="C13714">
        <f t="shared" ca="1" si="642"/>
        <v>1</v>
      </c>
    </row>
    <row r="13715" spans="1:3" x14ac:dyDescent="0.3">
      <c r="A13715">
        <f t="shared" ca="1" si="643"/>
        <v>1.4120045533802541</v>
      </c>
      <c r="B13715">
        <f t="shared" ca="1" si="644"/>
        <v>2.6344859735496362</v>
      </c>
      <c r="C13715">
        <f t="shared" ca="1" si="642"/>
        <v>0</v>
      </c>
    </row>
    <row r="13716" spans="1:3" x14ac:dyDescent="0.3">
      <c r="A13716">
        <f t="shared" ca="1" si="643"/>
        <v>1.4699977462890297</v>
      </c>
      <c r="B13716">
        <f t="shared" ca="1" si="644"/>
        <v>2.2847579049033291</v>
      </c>
      <c r="C13716">
        <f t="shared" ca="1" si="642"/>
        <v>0</v>
      </c>
    </row>
    <row r="13717" spans="1:3" x14ac:dyDescent="0.3">
      <c r="A13717">
        <f t="shared" ca="1" si="643"/>
        <v>1.1043750774394923</v>
      </c>
      <c r="B13717">
        <f t="shared" ca="1" si="644"/>
        <v>3.2368224703589146</v>
      </c>
      <c r="C13717">
        <f t="shared" ca="1" si="642"/>
        <v>0</v>
      </c>
    </row>
    <row r="13718" spans="1:3" x14ac:dyDescent="0.3">
      <c r="A13718">
        <f t="shared" ca="1" si="643"/>
        <v>1.5756752482514969</v>
      </c>
      <c r="B13718">
        <f t="shared" ca="1" si="644"/>
        <v>0.90849839601317361</v>
      </c>
      <c r="C13718">
        <f t="shared" ca="1" si="642"/>
        <v>1</v>
      </c>
    </row>
    <row r="13719" spans="1:3" x14ac:dyDescent="0.3">
      <c r="A13719">
        <f t="shared" ca="1" si="643"/>
        <v>0.25701800341907188</v>
      </c>
      <c r="B13719">
        <f t="shared" ca="1" si="644"/>
        <v>2.1879709804209826</v>
      </c>
      <c r="C13719">
        <f t="shared" ca="1" si="642"/>
        <v>0</v>
      </c>
    </row>
    <row r="13720" spans="1:3" x14ac:dyDescent="0.3">
      <c r="A13720">
        <f t="shared" ca="1" si="643"/>
        <v>1.5637568484430071</v>
      </c>
      <c r="B13720">
        <f t="shared" ca="1" si="644"/>
        <v>2.8199244645826114</v>
      </c>
      <c r="C13720">
        <f t="shared" ca="1" si="642"/>
        <v>0</v>
      </c>
    </row>
    <row r="13721" spans="1:3" x14ac:dyDescent="0.3">
      <c r="A13721">
        <f t="shared" ca="1" si="643"/>
        <v>0.63625631426062501</v>
      </c>
      <c r="B13721">
        <f t="shared" ca="1" si="644"/>
        <v>0.61709050307272095</v>
      </c>
      <c r="C13721">
        <f t="shared" ca="1" si="642"/>
        <v>0</v>
      </c>
    </row>
    <row r="13722" spans="1:3" x14ac:dyDescent="0.3">
      <c r="A13722">
        <f t="shared" ca="1" si="643"/>
        <v>0.15812343439052912</v>
      </c>
      <c r="B13722">
        <f t="shared" ca="1" si="644"/>
        <v>2.5846584263683821</v>
      </c>
      <c r="C13722">
        <f t="shared" ca="1" si="642"/>
        <v>0</v>
      </c>
    </row>
    <row r="13723" spans="1:3" x14ac:dyDescent="0.3">
      <c r="A13723">
        <f t="shared" ca="1" si="643"/>
        <v>0.7641221699348637</v>
      </c>
      <c r="B13723">
        <f t="shared" ca="1" si="644"/>
        <v>1.2538659304648467</v>
      </c>
      <c r="C13723">
        <f t="shared" ca="1" si="642"/>
        <v>0</v>
      </c>
    </row>
    <row r="13724" spans="1:3" x14ac:dyDescent="0.3">
      <c r="A13724">
        <f t="shared" ca="1" si="643"/>
        <v>0.8562628593830155</v>
      </c>
      <c r="B13724">
        <f t="shared" ca="1" si="644"/>
        <v>0.17460142789538535</v>
      </c>
      <c r="C13724">
        <f t="shared" ca="1" si="642"/>
        <v>1</v>
      </c>
    </row>
    <row r="13725" spans="1:3" x14ac:dyDescent="0.3">
      <c r="A13725">
        <f t="shared" ca="1" si="643"/>
        <v>0.1057667108952538</v>
      </c>
      <c r="B13725">
        <f t="shared" ca="1" si="644"/>
        <v>6.0366465884764242E-2</v>
      </c>
      <c r="C13725">
        <f t="shared" ca="1" si="642"/>
        <v>0</v>
      </c>
    </row>
    <row r="13726" spans="1:3" x14ac:dyDescent="0.3">
      <c r="A13726">
        <f t="shared" ca="1" si="643"/>
        <v>1.412748515871916</v>
      </c>
      <c r="B13726">
        <f t="shared" ca="1" si="644"/>
        <v>2.1676121187899522E-2</v>
      </c>
      <c r="C13726">
        <f t="shared" ca="1" si="642"/>
        <v>1</v>
      </c>
    </row>
    <row r="13727" spans="1:3" x14ac:dyDescent="0.3">
      <c r="A13727">
        <f t="shared" ca="1" si="643"/>
        <v>0.81512709412660822</v>
      </c>
      <c r="B13727">
        <f t="shared" ca="1" si="644"/>
        <v>0.14540011481127824</v>
      </c>
      <c r="C13727">
        <f t="shared" ca="1" si="642"/>
        <v>1</v>
      </c>
    </row>
    <row r="13728" spans="1:3" x14ac:dyDescent="0.3">
      <c r="A13728">
        <f t="shared" ca="1" si="643"/>
        <v>1.0098306803609349</v>
      </c>
      <c r="B13728">
        <f t="shared" ca="1" si="644"/>
        <v>0.28585669149728954</v>
      </c>
      <c r="C13728">
        <f t="shared" ca="1" si="642"/>
        <v>1</v>
      </c>
    </row>
    <row r="13729" spans="1:3" x14ac:dyDescent="0.3">
      <c r="A13729">
        <f t="shared" ca="1" si="643"/>
        <v>0.81874504645609147</v>
      </c>
      <c r="B13729">
        <f t="shared" ca="1" si="644"/>
        <v>8.0392814988823336E-2</v>
      </c>
      <c r="C13729">
        <f t="shared" ca="1" si="642"/>
        <v>1</v>
      </c>
    </row>
    <row r="13730" spans="1:3" x14ac:dyDescent="0.3">
      <c r="A13730">
        <f t="shared" ca="1" si="643"/>
        <v>1.7212986113109692</v>
      </c>
      <c r="B13730">
        <f t="shared" ca="1" si="644"/>
        <v>2.1228383922951868</v>
      </c>
      <c r="C13730">
        <f t="shared" ca="1" si="642"/>
        <v>1</v>
      </c>
    </row>
    <row r="13731" spans="1:3" x14ac:dyDescent="0.3">
      <c r="A13731">
        <f t="shared" ca="1" si="643"/>
        <v>1.8215485264768811</v>
      </c>
      <c r="B13731">
        <f t="shared" ca="1" si="644"/>
        <v>0.25870845996349123</v>
      </c>
      <c r="C13731">
        <f t="shared" ca="1" si="642"/>
        <v>1</v>
      </c>
    </row>
    <row r="13732" spans="1:3" x14ac:dyDescent="0.3">
      <c r="A13732">
        <f t="shared" ca="1" si="643"/>
        <v>1.6217655624643064</v>
      </c>
      <c r="B13732">
        <f t="shared" ca="1" si="644"/>
        <v>3.0565875742899919</v>
      </c>
      <c r="C13732">
        <f t="shared" ca="1" si="642"/>
        <v>0</v>
      </c>
    </row>
    <row r="13733" spans="1:3" x14ac:dyDescent="0.3">
      <c r="A13733">
        <f t="shared" ca="1" si="643"/>
        <v>0.69947235938111452</v>
      </c>
      <c r="B13733">
        <f t="shared" ca="1" si="644"/>
        <v>2.7368836471986224</v>
      </c>
      <c r="C13733">
        <f t="shared" ca="1" si="642"/>
        <v>0</v>
      </c>
    </row>
    <row r="13734" spans="1:3" x14ac:dyDescent="0.3">
      <c r="A13734">
        <f t="shared" ca="1" si="643"/>
        <v>1.5274321564891002</v>
      </c>
      <c r="B13734">
        <f t="shared" ca="1" si="644"/>
        <v>0.33736356399887102</v>
      </c>
      <c r="C13734">
        <f t="shared" ca="1" si="642"/>
        <v>1</v>
      </c>
    </row>
    <row r="13735" spans="1:3" x14ac:dyDescent="0.3">
      <c r="A13735">
        <f t="shared" ca="1" si="643"/>
        <v>1.7664582362179531</v>
      </c>
      <c r="B13735">
        <f t="shared" ca="1" si="644"/>
        <v>2.1453560745084093</v>
      </c>
      <c r="C13735">
        <f t="shared" ca="1" si="642"/>
        <v>1</v>
      </c>
    </row>
    <row r="13736" spans="1:3" x14ac:dyDescent="0.3">
      <c r="A13736">
        <f t="shared" ca="1" si="643"/>
        <v>1.9247627723407701</v>
      </c>
      <c r="B13736">
        <f t="shared" ca="1" si="644"/>
        <v>2.1949201425319793</v>
      </c>
      <c r="C13736">
        <f t="shared" ca="1" si="642"/>
        <v>1</v>
      </c>
    </row>
    <row r="13737" spans="1:3" x14ac:dyDescent="0.3">
      <c r="A13737">
        <f t="shared" ca="1" si="643"/>
        <v>0.66459958291345167</v>
      </c>
      <c r="B13737">
        <f t="shared" ca="1" si="644"/>
        <v>0.23439010462940679</v>
      </c>
      <c r="C13737">
        <f t="shared" ref="C13737:C13800" ca="1" si="645">IF(B13737&lt;A13737^2,1,0)</f>
        <v>1</v>
      </c>
    </row>
    <row r="13738" spans="1:3" x14ac:dyDescent="0.3">
      <c r="A13738">
        <f t="shared" ca="1" si="643"/>
        <v>1.231492884178881</v>
      </c>
      <c r="B13738">
        <f t="shared" ca="1" si="644"/>
        <v>0.78788998965826096</v>
      </c>
      <c r="C13738">
        <f t="shared" ca="1" si="645"/>
        <v>1</v>
      </c>
    </row>
    <row r="13739" spans="1:3" x14ac:dyDescent="0.3">
      <c r="A13739">
        <f t="shared" ca="1" si="643"/>
        <v>0.67024047258200681</v>
      </c>
      <c r="B13739">
        <f t="shared" ca="1" si="644"/>
        <v>1.1525458580593688</v>
      </c>
      <c r="C13739">
        <f t="shared" ca="1" si="645"/>
        <v>0</v>
      </c>
    </row>
    <row r="13740" spans="1:3" x14ac:dyDescent="0.3">
      <c r="A13740">
        <f t="shared" ca="1" si="643"/>
        <v>0.89231250130844675</v>
      </c>
      <c r="B13740">
        <f t="shared" ca="1" si="644"/>
        <v>3.5101856730207368</v>
      </c>
      <c r="C13740">
        <f t="shared" ca="1" si="645"/>
        <v>0</v>
      </c>
    </row>
    <row r="13741" spans="1:3" x14ac:dyDescent="0.3">
      <c r="A13741">
        <f t="shared" ca="1" si="643"/>
        <v>1.9780580466946784</v>
      </c>
      <c r="B13741">
        <f t="shared" ca="1" si="644"/>
        <v>1.9793432089001337</v>
      </c>
      <c r="C13741">
        <f t="shared" ca="1" si="645"/>
        <v>1</v>
      </c>
    </row>
    <row r="13742" spans="1:3" x14ac:dyDescent="0.3">
      <c r="A13742">
        <f t="shared" ca="1" si="643"/>
        <v>0.32305292218095616</v>
      </c>
      <c r="B13742">
        <f t="shared" ca="1" si="644"/>
        <v>0.17804697679723525</v>
      </c>
      <c r="C13742">
        <f t="shared" ca="1" si="645"/>
        <v>0</v>
      </c>
    </row>
    <row r="13743" spans="1:3" x14ac:dyDescent="0.3">
      <c r="A13743">
        <f t="shared" ca="1" si="643"/>
        <v>0.78772682843289021</v>
      </c>
      <c r="B13743">
        <f t="shared" ca="1" si="644"/>
        <v>3.8541716248686417</v>
      </c>
      <c r="C13743">
        <f t="shared" ca="1" si="645"/>
        <v>0</v>
      </c>
    </row>
    <row r="13744" spans="1:3" x14ac:dyDescent="0.3">
      <c r="A13744">
        <f t="shared" ca="1" si="643"/>
        <v>0.15856323535388595</v>
      </c>
      <c r="B13744">
        <f t="shared" ca="1" si="644"/>
        <v>0.45255964205679922</v>
      </c>
      <c r="C13744">
        <f t="shared" ca="1" si="645"/>
        <v>0</v>
      </c>
    </row>
    <row r="13745" spans="1:3" x14ac:dyDescent="0.3">
      <c r="A13745">
        <f t="shared" ca="1" si="643"/>
        <v>0.4977848946616461</v>
      </c>
      <c r="B13745">
        <f t="shared" ca="1" si="644"/>
        <v>2.5872624403500186</v>
      </c>
      <c r="C13745">
        <f t="shared" ca="1" si="645"/>
        <v>0</v>
      </c>
    </row>
    <row r="13746" spans="1:3" x14ac:dyDescent="0.3">
      <c r="A13746">
        <f t="shared" ca="1" si="643"/>
        <v>0.2147388312575087</v>
      </c>
      <c r="B13746">
        <f t="shared" ca="1" si="644"/>
        <v>1.4922310333556745</v>
      </c>
      <c r="C13746">
        <f t="shared" ca="1" si="645"/>
        <v>0</v>
      </c>
    </row>
    <row r="13747" spans="1:3" x14ac:dyDescent="0.3">
      <c r="A13747">
        <f t="shared" ca="1" si="643"/>
        <v>1.8457809371616942</v>
      </c>
      <c r="B13747">
        <f t="shared" ca="1" si="644"/>
        <v>2.2134232829581291</v>
      </c>
      <c r="C13747">
        <f t="shared" ca="1" si="645"/>
        <v>1</v>
      </c>
    </row>
    <row r="13748" spans="1:3" x14ac:dyDescent="0.3">
      <c r="A13748">
        <f t="shared" ca="1" si="643"/>
        <v>0.5105886506620898</v>
      </c>
      <c r="B13748">
        <f t="shared" ca="1" si="644"/>
        <v>0.8823689218345816</v>
      </c>
      <c r="C13748">
        <f t="shared" ca="1" si="645"/>
        <v>0</v>
      </c>
    </row>
    <row r="13749" spans="1:3" x14ac:dyDescent="0.3">
      <c r="A13749">
        <f t="shared" ca="1" si="643"/>
        <v>1.2312201211472189</v>
      </c>
      <c r="B13749">
        <f t="shared" ca="1" si="644"/>
        <v>1.9460382985722355</v>
      </c>
      <c r="C13749">
        <f t="shared" ca="1" si="645"/>
        <v>0</v>
      </c>
    </row>
    <row r="13750" spans="1:3" x14ac:dyDescent="0.3">
      <c r="A13750">
        <f t="shared" ca="1" si="643"/>
        <v>1.4655192856924892</v>
      </c>
      <c r="B13750">
        <f t="shared" ca="1" si="644"/>
        <v>2.2607092574855812</v>
      </c>
      <c r="C13750">
        <f t="shared" ca="1" si="645"/>
        <v>0</v>
      </c>
    </row>
    <row r="13751" spans="1:3" x14ac:dyDescent="0.3">
      <c r="A13751">
        <f t="shared" ca="1" si="643"/>
        <v>0.73188073518487484</v>
      </c>
      <c r="B13751">
        <f t="shared" ca="1" si="644"/>
        <v>1.0966191170914796</v>
      </c>
      <c r="C13751">
        <f t="shared" ca="1" si="645"/>
        <v>0</v>
      </c>
    </row>
    <row r="13752" spans="1:3" x14ac:dyDescent="0.3">
      <c r="A13752">
        <f t="shared" ca="1" si="643"/>
        <v>1.0090551653870818</v>
      </c>
      <c r="B13752">
        <f t="shared" ca="1" si="644"/>
        <v>2.6964114854259562</v>
      </c>
      <c r="C13752">
        <f t="shared" ca="1" si="645"/>
        <v>0</v>
      </c>
    </row>
    <row r="13753" spans="1:3" x14ac:dyDescent="0.3">
      <c r="A13753">
        <f t="shared" ca="1" si="643"/>
        <v>0.40596664404411387</v>
      </c>
      <c r="B13753">
        <f t="shared" ca="1" si="644"/>
        <v>1.911453496753146</v>
      </c>
      <c r="C13753">
        <f t="shared" ca="1" si="645"/>
        <v>0</v>
      </c>
    </row>
    <row r="13754" spans="1:3" x14ac:dyDescent="0.3">
      <c r="A13754">
        <f t="shared" ca="1" si="643"/>
        <v>1.95362640635776</v>
      </c>
      <c r="B13754">
        <f t="shared" ca="1" si="644"/>
        <v>1.9754484966919428</v>
      </c>
      <c r="C13754">
        <f t="shared" ca="1" si="645"/>
        <v>1</v>
      </c>
    </row>
    <row r="13755" spans="1:3" x14ac:dyDescent="0.3">
      <c r="A13755">
        <f t="shared" ca="1" si="643"/>
        <v>0.81854170140791749</v>
      </c>
      <c r="B13755">
        <f t="shared" ca="1" si="644"/>
        <v>1.7003866659898783</v>
      </c>
      <c r="C13755">
        <f t="shared" ca="1" si="645"/>
        <v>0</v>
      </c>
    </row>
    <row r="13756" spans="1:3" x14ac:dyDescent="0.3">
      <c r="A13756">
        <f t="shared" ca="1" si="643"/>
        <v>1.2287923117354234</v>
      </c>
      <c r="B13756">
        <f t="shared" ca="1" si="644"/>
        <v>0.57260375927007789</v>
      </c>
      <c r="C13756">
        <f t="shared" ca="1" si="645"/>
        <v>1</v>
      </c>
    </row>
    <row r="13757" spans="1:3" x14ac:dyDescent="0.3">
      <c r="A13757">
        <f t="shared" ca="1" si="643"/>
        <v>1.0541697533271861</v>
      </c>
      <c r="B13757">
        <f t="shared" ca="1" si="644"/>
        <v>3.1011253123641511</v>
      </c>
      <c r="C13757">
        <f t="shared" ca="1" si="645"/>
        <v>0</v>
      </c>
    </row>
    <row r="13758" spans="1:3" x14ac:dyDescent="0.3">
      <c r="A13758">
        <f t="shared" ca="1" si="643"/>
        <v>1.279540150268895</v>
      </c>
      <c r="B13758">
        <f t="shared" ca="1" si="644"/>
        <v>0.43816038792546275</v>
      </c>
      <c r="C13758">
        <f t="shared" ca="1" si="645"/>
        <v>1</v>
      </c>
    </row>
    <row r="13759" spans="1:3" x14ac:dyDescent="0.3">
      <c r="A13759">
        <f t="shared" ca="1" si="643"/>
        <v>1.4698113893650724</v>
      </c>
      <c r="B13759">
        <f t="shared" ca="1" si="644"/>
        <v>2.4547381355713425</v>
      </c>
      <c r="C13759">
        <f t="shared" ca="1" si="645"/>
        <v>0</v>
      </c>
    </row>
    <row r="13760" spans="1:3" x14ac:dyDescent="0.3">
      <c r="A13760">
        <f t="shared" ca="1" si="643"/>
        <v>1.2899750839915147</v>
      </c>
      <c r="B13760">
        <f t="shared" ca="1" si="644"/>
        <v>0.87348615892713966</v>
      </c>
      <c r="C13760">
        <f t="shared" ca="1" si="645"/>
        <v>1</v>
      </c>
    </row>
    <row r="13761" spans="1:3" x14ac:dyDescent="0.3">
      <c r="A13761">
        <f t="shared" ca="1" si="643"/>
        <v>0.11407075918906218</v>
      </c>
      <c r="B13761">
        <f t="shared" ca="1" si="644"/>
        <v>0.11354021337510689</v>
      </c>
      <c r="C13761">
        <f t="shared" ca="1" si="645"/>
        <v>0</v>
      </c>
    </row>
    <row r="13762" spans="1:3" x14ac:dyDescent="0.3">
      <c r="A13762">
        <f t="shared" ca="1" si="643"/>
        <v>0.3958568333962853</v>
      </c>
      <c r="B13762">
        <f t="shared" ca="1" si="644"/>
        <v>1.9061248227075374</v>
      </c>
      <c r="C13762">
        <f t="shared" ca="1" si="645"/>
        <v>0</v>
      </c>
    </row>
    <row r="13763" spans="1:3" x14ac:dyDescent="0.3">
      <c r="A13763">
        <f t="shared" ca="1" si="643"/>
        <v>0.92088791775647882</v>
      </c>
      <c r="B13763">
        <f t="shared" ca="1" si="644"/>
        <v>2.6553316097119937</v>
      </c>
      <c r="C13763">
        <f t="shared" ca="1" si="645"/>
        <v>0</v>
      </c>
    </row>
    <row r="13764" spans="1:3" x14ac:dyDescent="0.3">
      <c r="A13764">
        <f t="shared" ca="1" si="643"/>
        <v>0.49863223505348175</v>
      </c>
      <c r="B13764">
        <f t="shared" ca="1" si="644"/>
        <v>3.2540875751941019</v>
      </c>
      <c r="C13764">
        <f t="shared" ca="1" si="645"/>
        <v>0</v>
      </c>
    </row>
    <row r="13765" spans="1:3" x14ac:dyDescent="0.3">
      <c r="A13765">
        <f t="shared" ca="1" si="643"/>
        <v>1.7058183733754899</v>
      </c>
      <c r="B13765">
        <f t="shared" ca="1" si="644"/>
        <v>1.4834653746671149</v>
      </c>
      <c r="C13765">
        <f t="shared" ca="1" si="645"/>
        <v>1</v>
      </c>
    </row>
    <row r="13766" spans="1:3" x14ac:dyDescent="0.3">
      <c r="A13766">
        <f t="shared" ca="1" si="643"/>
        <v>0.27170803015196521</v>
      </c>
      <c r="B13766">
        <f t="shared" ca="1" si="644"/>
        <v>3.866874893891596</v>
      </c>
      <c r="C13766">
        <f t="shared" ca="1" si="645"/>
        <v>0</v>
      </c>
    </row>
    <row r="13767" spans="1:3" x14ac:dyDescent="0.3">
      <c r="A13767">
        <f t="shared" ca="1" si="643"/>
        <v>0.33464243696842377</v>
      </c>
      <c r="B13767">
        <f t="shared" ca="1" si="644"/>
        <v>3.2847811482579812</v>
      </c>
      <c r="C13767">
        <f t="shared" ca="1" si="645"/>
        <v>0</v>
      </c>
    </row>
    <row r="13768" spans="1:3" x14ac:dyDescent="0.3">
      <c r="A13768">
        <f t="shared" ref="A13768:A13831" ca="1" si="646">RAND() *($B$4-$B$3)+$B$3</f>
        <v>1.4081248098593144</v>
      </c>
      <c r="B13768">
        <f t="shared" ref="B13768:B13831" ca="1" si="647">RAND() *($B$4^2-$B$3^2)+$B$3^2</f>
        <v>3.707246332685151</v>
      </c>
      <c r="C13768">
        <f t="shared" ca="1" si="645"/>
        <v>0</v>
      </c>
    </row>
    <row r="13769" spans="1:3" x14ac:dyDescent="0.3">
      <c r="A13769">
        <f t="shared" ca="1" si="646"/>
        <v>0.34013617013378195</v>
      </c>
      <c r="B13769">
        <f t="shared" ca="1" si="647"/>
        <v>0.14306176977669383</v>
      </c>
      <c r="C13769">
        <f t="shared" ca="1" si="645"/>
        <v>0</v>
      </c>
    </row>
    <row r="13770" spans="1:3" x14ac:dyDescent="0.3">
      <c r="A13770">
        <f t="shared" ca="1" si="646"/>
        <v>0.8536281367204801</v>
      </c>
      <c r="B13770">
        <f t="shared" ca="1" si="647"/>
        <v>1.7967264177632503</v>
      </c>
      <c r="C13770">
        <f t="shared" ca="1" si="645"/>
        <v>0</v>
      </c>
    </row>
    <row r="13771" spans="1:3" x14ac:dyDescent="0.3">
      <c r="A13771">
        <f t="shared" ca="1" si="646"/>
        <v>0.15311954364387459</v>
      </c>
      <c r="B13771">
        <f t="shared" ca="1" si="647"/>
        <v>0.93274683986140339</v>
      </c>
      <c r="C13771">
        <f t="shared" ca="1" si="645"/>
        <v>0</v>
      </c>
    </row>
    <row r="13772" spans="1:3" x14ac:dyDescent="0.3">
      <c r="A13772">
        <f t="shared" ca="1" si="646"/>
        <v>0.83148206622519871</v>
      </c>
      <c r="B13772">
        <f t="shared" ca="1" si="647"/>
        <v>2.6687229274614528</v>
      </c>
      <c r="C13772">
        <f t="shared" ca="1" si="645"/>
        <v>0</v>
      </c>
    </row>
    <row r="13773" spans="1:3" x14ac:dyDescent="0.3">
      <c r="A13773">
        <f t="shared" ca="1" si="646"/>
        <v>0.26455980357310716</v>
      </c>
      <c r="B13773">
        <f t="shared" ca="1" si="647"/>
        <v>2.7663986469537916</v>
      </c>
      <c r="C13773">
        <f t="shared" ca="1" si="645"/>
        <v>0</v>
      </c>
    </row>
    <row r="13774" spans="1:3" x14ac:dyDescent="0.3">
      <c r="A13774">
        <f t="shared" ca="1" si="646"/>
        <v>0.56821013113060359</v>
      </c>
      <c r="B13774">
        <f t="shared" ca="1" si="647"/>
        <v>1.0948585724149664</v>
      </c>
      <c r="C13774">
        <f t="shared" ca="1" si="645"/>
        <v>0</v>
      </c>
    </row>
    <row r="13775" spans="1:3" x14ac:dyDescent="0.3">
      <c r="A13775">
        <f t="shared" ca="1" si="646"/>
        <v>0.68355170751418171</v>
      </c>
      <c r="B13775">
        <f t="shared" ca="1" si="647"/>
        <v>2.1097425902683544</v>
      </c>
      <c r="C13775">
        <f t="shared" ca="1" si="645"/>
        <v>0</v>
      </c>
    </row>
    <row r="13776" spans="1:3" x14ac:dyDescent="0.3">
      <c r="A13776">
        <f t="shared" ca="1" si="646"/>
        <v>0.32155905740902613</v>
      </c>
      <c r="B13776">
        <f t="shared" ca="1" si="647"/>
        <v>1.8135094215472884</v>
      </c>
      <c r="C13776">
        <f t="shared" ca="1" si="645"/>
        <v>0</v>
      </c>
    </row>
    <row r="13777" spans="1:3" x14ac:dyDescent="0.3">
      <c r="A13777">
        <f t="shared" ca="1" si="646"/>
        <v>0.91341998982141526</v>
      </c>
      <c r="B13777">
        <f t="shared" ca="1" si="647"/>
        <v>3.5156276344884114</v>
      </c>
      <c r="C13777">
        <f t="shared" ca="1" si="645"/>
        <v>0</v>
      </c>
    </row>
    <row r="13778" spans="1:3" x14ac:dyDescent="0.3">
      <c r="A13778">
        <f t="shared" ca="1" si="646"/>
        <v>0.94577236399647302</v>
      </c>
      <c r="B13778">
        <f t="shared" ca="1" si="647"/>
        <v>3.9298980669683732</v>
      </c>
      <c r="C13778">
        <f t="shared" ca="1" si="645"/>
        <v>0</v>
      </c>
    </row>
    <row r="13779" spans="1:3" x14ac:dyDescent="0.3">
      <c r="A13779">
        <f t="shared" ca="1" si="646"/>
        <v>0.1096648275883525</v>
      </c>
      <c r="B13779">
        <f t="shared" ca="1" si="647"/>
        <v>0.74334315709028598</v>
      </c>
      <c r="C13779">
        <f t="shared" ca="1" si="645"/>
        <v>0</v>
      </c>
    </row>
    <row r="13780" spans="1:3" x14ac:dyDescent="0.3">
      <c r="A13780">
        <f t="shared" ca="1" si="646"/>
        <v>1.7626508826587073</v>
      </c>
      <c r="B13780">
        <f t="shared" ca="1" si="647"/>
        <v>2.6407567016819771</v>
      </c>
      <c r="C13780">
        <f t="shared" ca="1" si="645"/>
        <v>1</v>
      </c>
    </row>
    <row r="13781" spans="1:3" x14ac:dyDescent="0.3">
      <c r="A13781">
        <f t="shared" ca="1" si="646"/>
        <v>1.5230948601938594</v>
      </c>
      <c r="B13781">
        <f t="shared" ca="1" si="647"/>
        <v>1.3971511995853829</v>
      </c>
      <c r="C13781">
        <f t="shared" ca="1" si="645"/>
        <v>1</v>
      </c>
    </row>
    <row r="13782" spans="1:3" x14ac:dyDescent="0.3">
      <c r="A13782">
        <f t="shared" ca="1" si="646"/>
        <v>0.99429138572304598</v>
      </c>
      <c r="B13782">
        <f t="shared" ca="1" si="647"/>
        <v>3.7915266654201796</v>
      </c>
      <c r="C13782">
        <f t="shared" ca="1" si="645"/>
        <v>0</v>
      </c>
    </row>
    <row r="13783" spans="1:3" x14ac:dyDescent="0.3">
      <c r="A13783">
        <f t="shared" ca="1" si="646"/>
        <v>1.8051570403449604</v>
      </c>
      <c r="B13783">
        <f t="shared" ca="1" si="647"/>
        <v>0.40180625577650364</v>
      </c>
      <c r="C13783">
        <f t="shared" ca="1" si="645"/>
        <v>1</v>
      </c>
    </row>
    <row r="13784" spans="1:3" x14ac:dyDescent="0.3">
      <c r="A13784">
        <f t="shared" ca="1" si="646"/>
        <v>4.6219700963875843E-2</v>
      </c>
      <c r="B13784">
        <f t="shared" ca="1" si="647"/>
        <v>3.1082495516518636</v>
      </c>
      <c r="C13784">
        <f t="shared" ca="1" si="645"/>
        <v>0</v>
      </c>
    </row>
    <row r="13785" spans="1:3" x14ac:dyDescent="0.3">
      <c r="A13785">
        <f t="shared" ca="1" si="646"/>
        <v>0.22798872583139018</v>
      </c>
      <c r="B13785">
        <f t="shared" ca="1" si="647"/>
        <v>1.804530306220328</v>
      </c>
      <c r="C13785">
        <f t="shared" ca="1" si="645"/>
        <v>0</v>
      </c>
    </row>
    <row r="13786" spans="1:3" x14ac:dyDescent="0.3">
      <c r="A13786">
        <f t="shared" ca="1" si="646"/>
        <v>0.95424256145027631</v>
      </c>
      <c r="B13786">
        <f t="shared" ca="1" si="647"/>
        <v>2.3992777631008466</v>
      </c>
      <c r="C13786">
        <f t="shared" ca="1" si="645"/>
        <v>0</v>
      </c>
    </row>
    <row r="13787" spans="1:3" x14ac:dyDescent="0.3">
      <c r="A13787">
        <f t="shared" ca="1" si="646"/>
        <v>1.7601333182178491E-2</v>
      </c>
      <c r="B13787">
        <f t="shared" ca="1" si="647"/>
        <v>0.84941244244016278</v>
      </c>
      <c r="C13787">
        <f t="shared" ca="1" si="645"/>
        <v>0</v>
      </c>
    </row>
    <row r="13788" spans="1:3" x14ac:dyDescent="0.3">
      <c r="A13788">
        <f t="shared" ca="1" si="646"/>
        <v>0.27526248072439929</v>
      </c>
      <c r="B13788">
        <f t="shared" ca="1" si="647"/>
        <v>1.8731661702153941</v>
      </c>
      <c r="C13788">
        <f t="shared" ca="1" si="645"/>
        <v>0</v>
      </c>
    </row>
    <row r="13789" spans="1:3" x14ac:dyDescent="0.3">
      <c r="A13789">
        <f t="shared" ca="1" si="646"/>
        <v>0.13053989197666471</v>
      </c>
      <c r="B13789">
        <f t="shared" ca="1" si="647"/>
        <v>0.26425702177055665</v>
      </c>
      <c r="C13789">
        <f t="shared" ca="1" si="645"/>
        <v>0</v>
      </c>
    </row>
    <row r="13790" spans="1:3" x14ac:dyDescent="0.3">
      <c r="A13790">
        <f t="shared" ca="1" si="646"/>
        <v>0.12798193703401339</v>
      </c>
      <c r="B13790">
        <f t="shared" ca="1" si="647"/>
        <v>3.940414432983375</v>
      </c>
      <c r="C13790">
        <f t="shared" ca="1" si="645"/>
        <v>0</v>
      </c>
    </row>
    <row r="13791" spans="1:3" x14ac:dyDescent="0.3">
      <c r="A13791">
        <f t="shared" ca="1" si="646"/>
        <v>1.7979093850538177</v>
      </c>
      <c r="B13791">
        <f t="shared" ca="1" si="647"/>
        <v>1.1261109726297347</v>
      </c>
      <c r="C13791">
        <f t="shared" ca="1" si="645"/>
        <v>1</v>
      </c>
    </row>
    <row r="13792" spans="1:3" x14ac:dyDescent="0.3">
      <c r="A13792">
        <f t="shared" ca="1" si="646"/>
        <v>0.11218738486385726</v>
      </c>
      <c r="B13792">
        <f t="shared" ca="1" si="647"/>
        <v>2.4348027242570112</v>
      </c>
      <c r="C13792">
        <f t="shared" ca="1" si="645"/>
        <v>0</v>
      </c>
    </row>
    <row r="13793" spans="1:3" x14ac:dyDescent="0.3">
      <c r="A13793">
        <f t="shared" ca="1" si="646"/>
        <v>0.16315242651295248</v>
      </c>
      <c r="B13793">
        <f t="shared" ca="1" si="647"/>
        <v>0.58008425448693934</v>
      </c>
      <c r="C13793">
        <f t="shared" ca="1" si="645"/>
        <v>0</v>
      </c>
    </row>
    <row r="13794" spans="1:3" x14ac:dyDescent="0.3">
      <c r="A13794">
        <f t="shared" ca="1" si="646"/>
        <v>0.26330465191383512</v>
      </c>
      <c r="B13794">
        <f t="shared" ca="1" si="647"/>
        <v>0.74477329634570122</v>
      </c>
      <c r="C13794">
        <f t="shared" ca="1" si="645"/>
        <v>0</v>
      </c>
    </row>
    <row r="13795" spans="1:3" x14ac:dyDescent="0.3">
      <c r="A13795">
        <f t="shared" ca="1" si="646"/>
        <v>0.23259872861908093</v>
      </c>
      <c r="B13795">
        <f t="shared" ca="1" si="647"/>
        <v>2.6144056983228534</v>
      </c>
      <c r="C13795">
        <f t="shared" ca="1" si="645"/>
        <v>0</v>
      </c>
    </row>
    <row r="13796" spans="1:3" x14ac:dyDescent="0.3">
      <c r="A13796">
        <f t="shared" ca="1" si="646"/>
        <v>0.60841770761017355</v>
      </c>
      <c r="B13796">
        <f t="shared" ca="1" si="647"/>
        <v>1.2482423701289584</v>
      </c>
      <c r="C13796">
        <f t="shared" ca="1" si="645"/>
        <v>0</v>
      </c>
    </row>
    <row r="13797" spans="1:3" x14ac:dyDescent="0.3">
      <c r="A13797">
        <f t="shared" ca="1" si="646"/>
        <v>0.75962746878862974</v>
      </c>
      <c r="B13797">
        <f t="shared" ca="1" si="647"/>
        <v>0.6045712934739127</v>
      </c>
      <c r="C13797">
        <f t="shared" ca="1" si="645"/>
        <v>0</v>
      </c>
    </row>
    <row r="13798" spans="1:3" x14ac:dyDescent="0.3">
      <c r="A13798">
        <f t="shared" ca="1" si="646"/>
        <v>0.27645523542265416</v>
      </c>
      <c r="B13798">
        <f t="shared" ca="1" si="647"/>
        <v>2.8887320107631411</v>
      </c>
      <c r="C13798">
        <f t="shared" ca="1" si="645"/>
        <v>0</v>
      </c>
    </row>
    <row r="13799" spans="1:3" x14ac:dyDescent="0.3">
      <c r="A13799">
        <f t="shared" ca="1" si="646"/>
        <v>0.86019613793488015</v>
      </c>
      <c r="B13799">
        <f t="shared" ca="1" si="647"/>
        <v>2.952868811022253</v>
      </c>
      <c r="C13799">
        <f t="shared" ca="1" si="645"/>
        <v>0</v>
      </c>
    </row>
    <row r="13800" spans="1:3" x14ac:dyDescent="0.3">
      <c r="A13800">
        <f t="shared" ca="1" si="646"/>
        <v>1.3064148353612313</v>
      </c>
      <c r="B13800">
        <f t="shared" ca="1" si="647"/>
        <v>0.74247565626131573</v>
      </c>
      <c r="C13800">
        <f t="shared" ca="1" si="645"/>
        <v>1</v>
      </c>
    </row>
    <row r="13801" spans="1:3" x14ac:dyDescent="0.3">
      <c r="A13801">
        <f t="shared" ca="1" si="646"/>
        <v>1.1255752014383216</v>
      </c>
      <c r="B13801">
        <f t="shared" ca="1" si="647"/>
        <v>0.96494410174186829</v>
      </c>
      <c r="C13801">
        <f t="shared" ref="C13801:C13864" ca="1" si="648">IF(B13801&lt;A13801^2,1,0)</f>
        <v>1</v>
      </c>
    </row>
    <row r="13802" spans="1:3" x14ac:dyDescent="0.3">
      <c r="A13802">
        <f t="shared" ca="1" si="646"/>
        <v>1.8086706019788084</v>
      </c>
      <c r="B13802">
        <f t="shared" ca="1" si="647"/>
        <v>1.3442273146137769</v>
      </c>
      <c r="C13802">
        <f t="shared" ca="1" si="648"/>
        <v>1</v>
      </c>
    </row>
    <row r="13803" spans="1:3" x14ac:dyDescent="0.3">
      <c r="A13803">
        <f t="shared" ca="1" si="646"/>
        <v>1.4771501974676071</v>
      </c>
      <c r="B13803">
        <f t="shared" ca="1" si="647"/>
        <v>2.3822462543513603</v>
      </c>
      <c r="C13803">
        <f t="shared" ca="1" si="648"/>
        <v>0</v>
      </c>
    </row>
    <row r="13804" spans="1:3" x14ac:dyDescent="0.3">
      <c r="A13804">
        <f t="shared" ca="1" si="646"/>
        <v>1.5540684035273165</v>
      </c>
      <c r="B13804">
        <f t="shared" ca="1" si="647"/>
        <v>1.0405904315066521</v>
      </c>
      <c r="C13804">
        <f t="shared" ca="1" si="648"/>
        <v>1</v>
      </c>
    </row>
    <row r="13805" spans="1:3" x14ac:dyDescent="0.3">
      <c r="A13805">
        <f t="shared" ca="1" si="646"/>
        <v>0.25779978677645965</v>
      </c>
      <c r="B13805">
        <f t="shared" ca="1" si="647"/>
        <v>3.5927407902447408</v>
      </c>
      <c r="C13805">
        <f t="shared" ca="1" si="648"/>
        <v>0</v>
      </c>
    </row>
    <row r="13806" spans="1:3" x14ac:dyDescent="0.3">
      <c r="A13806">
        <f t="shared" ca="1" si="646"/>
        <v>1.8124619605216903</v>
      </c>
      <c r="B13806">
        <f t="shared" ca="1" si="647"/>
        <v>3.3059331007299884</v>
      </c>
      <c r="C13806">
        <f t="shared" ca="1" si="648"/>
        <v>0</v>
      </c>
    </row>
    <row r="13807" spans="1:3" x14ac:dyDescent="0.3">
      <c r="A13807">
        <f t="shared" ca="1" si="646"/>
        <v>1.2032059043104537</v>
      </c>
      <c r="B13807">
        <f t="shared" ca="1" si="647"/>
        <v>0.16274547958512064</v>
      </c>
      <c r="C13807">
        <f t="shared" ca="1" si="648"/>
        <v>1</v>
      </c>
    </row>
    <row r="13808" spans="1:3" x14ac:dyDescent="0.3">
      <c r="A13808">
        <f t="shared" ca="1" si="646"/>
        <v>0.28741051108533489</v>
      </c>
      <c r="B13808">
        <f t="shared" ca="1" si="647"/>
        <v>2.897883090884724</v>
      </c>
      <c r="C13808">
        <f t="shared" ca="1" si="648"/>
        <v>0</v>
      </c>
    </row>
    <row r="13809" spans="1:3" x14ac:dyDescent="0.3">
      <c r="A13809">
        <f t="shared" ca="1" si="646"/>
        <v>1.8574535378797934</v>
      </c>
      <c r="B13809">
        <f t="shared" ca="1" si="647"/>
        <v>1.0850353167925002</v>
      </c>
      <c r="C13809">
        <f t="shared" ca="1" si="648"/>
        <v>1</v>
      </c>
    </row>
    <row r="13810" spans="1:3" x14ac:dyDescent="0.3">
      <c r="A13810">
        <f t="shared" ca="1" si="646"/>
        <v>0.27120969078978518</v>
      </c>
      <c r="B13810">
        <f t="shared" ca="1" si="647"/>
        <v>3.5765239605574308</v>
      </c>
      <c r="C13810">
        <f t="shared" ca="1" si="648"/>
        <v>0</v>
      </c>
    </row>
    <row r="13811" spans="1:3" x14ac:dyDescent="0.3">
      <c r="A13811">
        <f t="shared" ca="1" si="646"/>
        <v>1.1499280748374703</v>
      </c>
      <c r="B13811">
        <f t="shared" ca="1" si="647"/>
        <v>0.6634542452032357</v>
      </c>
      <c r="C13811">
        <f t="shared" ca="1" si="648"/>
        <v>1</v>
      </c>
    </row>
    <row r="13812" spans="1:3" x14ac:dyDescent="0.3">
      <c r="A13812">
        <f t="shared" ca="1" si="646"/>
        <v>0.12619923100272623</v>
      </c>
      <c r="B13812">
        <f t="shared" ca="1" si="647"/>
        <v>0.49733429615479885</v>
      </c>
      <c r="C13812">
        <f t="shared" ca="1" si="648"/>
        <v>0</v>
      </c>
    </row>
    <row r="13813" spans="1:3" x14ac:dyDescent="0.3">
      <c r="A13813">
        <f t="shared" ca="1" si="646"/>
        <v>0.52511039622381261</v>
      </c>
      <c r="B13813">
        <f t="shared" ca="1" si="647"/>
        <v>0.84421021547488495</v>
      </c>
      <c r="C13813">
        <f t="shared" ca="1" si="648"/>
        <v>0</v>
      </c>
    </row>
    <row r="13814" spans="1:3" x14ac:dyDescent="0.3">
      <c r="A13814">
        <f t="shared" ca="1" si="646"/>
        <v>0.33034554623812884</v>
      </c>
      <c r="B13814">
        <f t="shared" ca="1" si="647"/>
        <v>2.9369139804600626</v>
      </c>
      <c r="C13814">
        <f t="shared" ca="1" si="648"/>
        <v>0</v>
      </c>
    </row>
    <row r="13815" spans="1:3" x14ac:dyDescent="0.3">
      <c r="A13815">
        <f t="shared" ca="1" si="646"/>
        <v>1.0417159150257167</v>
      </c>
      <c r="B13815">
        <f t="shared" ca="1" si="647"/>
        <v>2.007803540811075</v>
      </c>
      <c r="C13815">
        <f t="shared" ca="1" si="648"/>
        <v>0</v>
      </c>
    </row>
    <row r="13816" spans="1:3" x14ac:dyDescent="0.3">
      <c r="A13816">
        <f t="shared" ca="1" si="646"/>
        <v>0.93009184254590038</v>
      </c>
      <c r="B13816">
        <f t="shared" ca="1" si="647"/>
        <v>0.41248907310928384</v>
      </c>
      <c r="C13816">
        <f t="shared" ca="1" si="648"/>
        <v>1</v>
      </c>
    </row>
    <row r="13817" spans="1:3" x14ac:dyDescent="0.3">
      <c r="A13817">
        <f t="shared" ca="1" si="646"/>
        <v>0.68814878625520204</v>
      </c>
      <c r="B13817">
        <f t="shared" ca="1" si="647"/>
        <v>3.5139826761976334</v>
      </c>
      <c r="C13817">
        <f t="shared" ca="1" si="648"/>
        <v>0</v>
      </c>
    </row>
    <row r="13818" spans="1:3" x14ac:dyDescent="0.3">
      <c r="A13818">
        <f t="shared" ca="1" si="646"/>
        <v>1.9237207049182876</v>
      </c>
      <c r="B13818">
        <f t="shared" ca="1" si="647"/>
        <v>2.4567088761563589</v>
      </c>
      <c r="C13818">
        <f t="shared" ca="1" si="648"/>
        <v>1</v>
      </c>
    </row>
    <row r="13819" spans="1:3" x14ac:dyDescent="0.3">
      <c r="A13819">
        <f t="shared" ca="1" si="646"/>
        <v>0.3203091048502742</v>
      </c>
      <c r="B13819">
        <f t="shared" ca="1" si="647"/>
        <v>3.6744626294598577</v>
      </c>
      <c r="C13819">
        <f t="shared" ca="1" si="648"/>
        <v>0</v>
      </c>
    </row>
    <row r="13820" spans="1:3" x14ac:dyDescent="0.3">
      <c r="A13820">
        <f t="shared" ca="1" si="646"/>
        <v>8.6885206879165677E-2</v>
      </c>
      <c r="B13820">
        <f t="shared" ca="1" si="647"/>
        <v>3.8002892468239362</v>
      </c>
      <c r="C13820">
        <f t="shared" ca="1" si="648"/>
        <v>0</v>
      </c>
    </row>
    <row r="13821" spans="1:3" x14ac:dyDescent="0.3">
      <c r="A13821">
        <f t="shared" ca="1" si="646"/>
        <v>0.27499463516403022</v>
      </c>
      <c r="B13821">
        <f t="shared" ca="1" si="647"/>
        <v>3.7654902576660194</v>
      </c>
      <c r="C13821">
        <f t="shared" ca="1" si="648"/>
        <v>0</v>
      </c>
    </row>
    <row r="13822" spans="1:3" x14ac:dyDescent="0.3">
      <c r="A13822">
        <f t="shared" ca="1" si="646"/>
        <v>0.22914662718142975</v>
      </c>
      <c r="B13822">
        <f t="shared" ca="1" si="647"/>
        <v>3.196688264612864</v>
      </c>
      <c r="C13822">
        <f t="shared" ca="1" si="648"/>
        <v>0</v>
      </c>
    </row>
    <row r="13823" spans="1:3" x14ac:dyDescent="0.3">
      <c r="A13823">
        <f t="shared" ca="1" si="646"/>
        <v>0.30818756467659836</v>
      </c>
      <c r="B13823">
        <f t="shared" ca="1" si="647"/>
        <v>1.7986467267989559</v>
      </c>
      <c r="C13823">
        <f t="shared" ca="1" si="648"/>
        <v>0</v>
      </c>
    </row>
    <row r="13824" spans="1:3" x14ac:dyDescent="0.3">
      <c r="A13824">
        <f t="shared" ca="1" si="646"/>
        <v>1.3501347925312159</v>
      </c>
      <c r="B13824">
        <f t="shared" ca="1" si="647"/>
        <v>2.965749165965744</v>
      </c>
      <c r="C13824">
        <f t="shared" ca="1" si="648"/>
        <v>0</v>
      </c>
    </row>
    <row r="13825" spans="1:3" x14ac:dyDescent="0.3">
      <c r="A13825">
        <f t="shared" ca="1" si="646"/>
        <v>0.85981430742509612</v>
      </c>
      <c r="B13825">
        <f t="shared" ca="1" si="647"/>
        <v>3.6484388156829541</v>
      </c>
      <c r="C13825">
        <f t="shared" ca="1" si="648"/>
        <v>0</v>
      </c>
    </row>
    <row r="13826" spans="1:3" x14ac:dyDescent="0.3">
      <c r="A13826">
        <f t="shared" ca="1" si="646"/>
        <v>0.85928632788623216</v>
      </c>
      <c r="B13826">
        <f t="shared" ca="1" si="647"/>
        <v>3.4287303217873744</v>
      </c>
      <c r="C13826">
        <f t="shared" ca="1" si="648"/>
        <v>0</v>
      </c>
    </row>
    <row r="13827" spans="1:3" x14ac:dyDescent="0.3">
      <c r="A13827">
        <f t="shared" ca="1" si="646"/>
        <v>1.0021730165223257</v>
      </c>
      <c r="B13827">
        <f t="shared" ca="1" si="647"/>
        <v>3.7228903530626547</v>
      </c>
      <c r="C13827">
        <f t="shared" ca="1" si="648"/>
        <v>0</v>
      </c>
    </row>
    <row r="13828" spans="1:3" x14ac:dyDescent="0.3">
      <c r="A13828">
        <f t="shared" ca="1" si="646"/>
        <v>1.9553192630302447</v>
      </c>
      <c r="B13828">
        <f t="shared" ca="1" si="647"/>
        <v>3.640167708503669</v>
      </c>
      <c r="C13828">
        <f t="shared" ca="1" si="648"/>
        <v>1</v>
      </c>
    </row>
    <row r="13829" spans="1:3" x14ac:dyDescent="0.3">
      <c r="A13829">
        <f t="shared" ca="1" si="646"/>
        <v>0.58527994536504435</v>
      </c>
      <c r="B13829">
        <f t="shared" ca="1" si="647"/>
        <v>8.0269163786309772E-2</v>
      </c>
      <c r="C13829">
        <f t="shared" ca="1" si="648"/>
        <v>1</v>
      </c>
    </row>
    <row r="13830" spans="1:3" x14ac:dyDescent="0.3">
      <c r="A13830">
        <f t="shared" ca="1" si="646"/>
        <v>0.84586894316084416</v>
      </c>
      <c r="B13830">
        <f t="shared" ca="1" si="647"/>
        <v>3.3393669941294166</v>
      </c>
      <c r="C13830">
        <f t="shared" ca="1" si="648"/>
        <v>0</v>
      </c>
    </row>
    <row r="13831" spans="1:3" x14ac:dyDescent="0.3">
      <c r="A13831">
        <f t="shared" ca="1" si="646"/>
        <v>1.92972353016001</v>
      </c>
      <c r="B13831">
        <f t="shared" ca="1" si="647"/>
        <v>2.2106416349458478</v>
      </c>
      <c r="C13831">
        <f t="shared" ca="1" si="648"/>
        <v>1</v>
      </c>
    </row>
    <row r="13832" spans="1:3" x14ac:dyDescent="0.3">
      <c r="A13832">
        <f t="shared" ref="A13832:A13895" ca="1" si="649">RAND() *($B$4-$B$3)+$B$3</f>
        <v>1.8481805099726722</v>
      </c>
      <c r="B13832">
        <f t="shared" ref="B13832:B13895" ca="1" si="650">RAND() *($B$4^2-$B$3^2)+$B$3^2</f>
        <v>0.86909252420534866</v>
      </c>
      <c r="C13832">
        <f t="shared" ca="1" si="648"/>
        <v>1</v>
      </c>
    </row>
    <row r="13833" spans="1:3" x14ac:dyDescent="0.3">
      <c r="A13833">
        <f t="shared" ca="1" si="649"/>
        <v>0.17703420594818997</v>
      </c>
      <c r="B13833">
        <f t="shared" ca="1" si="650"/>
        <v>0.51535943038603005</v>
      </c>
      <c r="C13833">
        <f t="shared" ca="1" si="648"/>
        <v>0</v>
      </c>
    </row>
    <row r="13834" spans="1:3" x14ac:dyDescent="0.3">
      <c r="A13834">
        <f t="shared" ca="1" si="649"/>
        <v>1.8036157487556446</v>
      </c>
      <c r="B13834">
        <f t="shared" ca="1" si="650"/>
        <v>3.381962455295382</v>
      </c>
      <c r="C13834">
        <f t="shared" ca="1" si="648"/>
        <v>0</v>
      </c>
    </row>
    <row r="13835" spans="1:3" x14ac:dyDescent="0.3">
      <c r="A13835">
        <f t="shared" ca="1" si="649"/>
        <v>1.3210218599254409</v>
      </c>
      <c r="B13835">
        <f t="shared" ca="1" si="650"/>
        <v>3.8967236530403557</v>
      </c>
      <c r="C13835">
        <f t="shared" ca="1" si="648"/>
        <v>0</v>
      </c>
    </row>
    <row r="13836" spans="1:3" x14ac:dyDescent="0.3">
      <c r="A13836">
        <f t="shared" ca="1" si="649"/>
        <v>1.3180237132339185</v>
      </c>
      <c r="B13836">
        <f t="shared" ca="1" si="650"/>
        <v>2.4263473823200226</v>
      </c>
      <c r="C13836">
        <f t="shared" ca="1" si="648"/>
        <v>0</v>
      </c>
    </row>
    <row r="13837" spans="1:3" x14ac:dyDescent="0.3">
      <c r="A13837">
        <f t="shared" ca="1" si="649"/>
        <v>1.6684203504706618</v>
      </c>
      <c r="B13837">
        <f t="shared" ca="1" si="650"/>
        <v>3.1426331307996502</v>
      </c>
      <c r="C13837">
        <f t="shared" ca="1" si="648"/>
        <v>0</v>
      </c>
    </row>
    <row r="13838" spans="1:3" x14ac:dyDescent="0.3">
      <c r="A13838">
        <f t="shared" ca="1" si="649"/>
        <v>0.66925757894848581</v>
      </c>
      <c r="B13838">
        <f t="shared" ca="1" si="650"/>
        <v>3.0692030490570987</v>
      </c>
      <c r="C13838">
        <f t="shared" ca="1" si="648"/>
        <v>0</v>
      </c>
    </row>
    <row r="13839" spans="1:3" x14ac:dyDescent="0.3">
      <c r="A13839">
        <f t="shared" ca="1" si="649"/>
        <v>1.0667074404637358</v>
      </c>
      <c r="B13839">
        <f t="shared" ca="1" si="650"/>
        <v>3.3518316863595157</v>
      </c>
      <c r="C13839">
        <f t="shared" ca="1" si="648"/>
        <v>0</v>
      </c>
    </row>
    <row r="13840" spans="1:3" x14ac:dyDescent="0.3">
      <c r="A13840">
        <f t="shared" ca="1" si="649"/>
        <v>1.3424660763724567</v>
      </c>
      <c r="B13840">
        <f t="shared" ca="1" si="650"/>
        <v>1.2667780709911201</v>
      </c>
      <c r="C13840">
        <f t="shared" ca="1" si="648"/>
        <v>1</v>
      </c>
    </row>
    <row r="13841" spans="1:3" x14ac:dyDescent="0.3">
      <c r="A13841">
        <f t="shared" ca="1" si="649"/>
        <v>1.3166311163981821</v>
      </c>
      <c r="B13841">
        <f t="shared" ca="1" si="650"/>
        <v>0.18052834856726552</v>
      </c>
      <c r="C13841">
        <f t="shared" ca="1" si="648"/>
        <v>1</v>
      </c>
    </row>
    <row r="13842" spans="1:3" x14ac:dyDescent="0.3">
      <c r="A13842">
        <f t="shared" ca="1" si="649"/>
        <v>0.48963403752123491</v>
      </c>
      <c r="B13842">
        <f t="shared" ca="1" si="650"/>
        <v>3.1953974128487306</v>
      </c>
      <c r="C13842">
        <f t="shared" ca="1" si="648"/>
        <v>0</v>
      </c>
    </row>
    <row r="13843" spans="1:3" x14ac:dyDescent="0.3">
      <c r="A13843">
        <f t="shared" ca="1" si="649"/>
        <v>1.25876246329726</v>
      </c>
      <c r="B13843">
        <f t="shared" ca="1" si="650"/>
        <v>1.716566694590647</v>
      </c>
      <c r="C13843">
        <f t="shared" ca="1" si="648"/>
        <v>0</v>
      </c>
    </row>
    <row r="13844" spans="1:3" x14ac:dyDescent="0.3">
      <c r="A13844">
        <f t="shared" ca="1" si="649"/>
        <v>0.57468775179720089</v>
      </c>
      <c r="B13844">
        <f t="shared" ca="1" si="650"/>
        <v>3.1212481861516594</v>
      </c>
      <c r="C13844">
        <f t="shared" ca="1" si="648"/>
        <v>0</v>
      </c>
    </row>
    <row r="13845" spans="1:3" x14ac:dyDescent="0.3">
      <c r="A13845">
        <f t="shared" ca="1" si="649"/>
        <v>0.56300923471307285</v>
      </c>
      <c r="B13845">
        <f t="shared" ca="1" si="650"/>
        <v>2.6174948497130757</v>
      </c>
      <c r="C13845">
        <f t="shared" ca="1" si="648"/>
        <v>0</v>
      </c>
    </row>
    <row r="13846" spans="1:3" x14ac:dyDescent="0.3">
      <c r="A13846">
        <f t="shared" ca="1" si="649"/>
        <v>0.89884155247196884</v>
      </c>
      <c r="B13846">
        <f t="shared" ca="1" si="650"/>
        <v>1.466045017129161</v>
      </c>
      <c r="C13846">
        <f t="shared" ca="1" si="648"/>
        <v>0</v>
      </c>
    </row>
    <row r="13847" spans="1:3" x14ac:dyDescent="0.3">
      <c r="A13847">
        <f t="shared" ca="1" si="649"/>
        <v>1.4474601683455557</v>
      </c>
      <c r="B13847">
        <f t="shared" ca="1" si="650"/>
        <v>1.8633564243771481</v>
      </c>
      <c r="C13847">
        <f t="shared" ca="1" si="648"/>
        <v>1</v>
      </c>
    </row>
    <row r="13848" spans="1:3" x14ac:dyDescent="0.3">
      <c r="A13848">
        <f t="shared" ca="1" si="649"/>
        <v>0.31946665473912983</v>
      </c>
      <c r="B13848">
        <f t="shared" ca="1" si="650"/>
        <v>1.5923975540731545</v>
      </c>
      <c r="C13848">
        <f t="shared" ca="1" si="648"/>
        <v>0</v>
      </c>
    </row>
    <row r="13849" spans="1:3" x14ac:dyDescent="0.3">
      <c r="A13849">
        <f t="shared" ca="1" si="649"/>
        <v>0.43523175307338713</v>
      </c>
      <c r="B13849">
        <f t="shared" ca="1" si="650"/>
        <v>3.51945522001893E-2</v>
      </c>
      <c r="C13849">
        <f t="shared" ca="1" si="648"/>
        <v>1</v>
      </c>
    </row>
    <row r="13850" spans="1:3" x14ac:dyDescent="0.3">
      <c r="A13850">
        <f t="shared" ca="1" si="649"/>
        <v>1.1731488348530319</v>
      </c>
      <c r="B13850">
        <f t="shared" ca="1" si="650"/>
        <v>1.0741898926471225</v>
      </c>
      <c r="C13850">
        <f t="shared" ca="1" si="648"/>
        <v>1</v>
      </c>
    </row>
    <row r="13851" spans="1:3" x14ac:dyDescent="0.3">
      <c r="A13851">
        <f t="shared" ca="1" si="649"/>
        <v>0.69078170043264797</v>
      </c>
      <c r="B13851">
        <f t="shared" ca="1" si="650"/>
        <v>2.4962852394364798E-2</v>
      </c>
      <c r="C13851">
        <f t="shared" ca="1" si="648"/>
        <v>1</v>
      </c>
    </row>
    <row r="13852" spans="1:3" x14ac:dyDescent="0.3">
      <c r="A13852">
        <f t="shared" ca="1" si="649"/>
        <v>0.33543140396577242</v>
      </c>
      <c r="B13852">
        <f t="shared" ca="1" si="650"/>
        <v>2.7363738148376506</v>
      </c>
      <c r="C13852">
        <f t="shared" ca="1" si="648"/>
        <v>0</v>
      </c>
    </row>
    <row r="13853" spans="1:3" x14ac:dyDescent="0.3">
      <c r="A13853">
        <f t="shared" ca="1" si="649"/>
        <v>1.6522597475608776</v>
      </c>
      <c r="B13853">
        <f t="shared" ca="1" si="650"/>
        <v>3.7236185726558073</v>
      </c>
      <c r="C13853">
        <f t="shared" ca="1" si="648"/>
        <v>0</v>
      </c>
    </row>
    <row r="13854" spans="1:3" x14ac:dyDescent="0.3">
      <c r="A13854">
        <f t="shared" ca="1" si="649"/>
        <v>1.6893083984266415</v>
      </c>
      <c r="B13854">
        <f t="shared" ca="1" si="650"/>
        <v>2.4392045798664466</v>
      </c>
      <c r="C13854">
        <f t="shared" ca="1" si="648"/>
        <v>1</v>
      </c>
    </row>
    <row r="13855" spans="1:3" x14ac:dyDescent="0.3">
      <c r="A13855">
        <f t="shared" ca="1" si="649"/>
        <v>1.5566905462030221</v>
      </c>
      <c r="B13855">
        <f t="shared" ca="1" si="650"/>
        <v>3.6476683786143784</v>
      </c>
      <c r="C13855">
        <f t="shared" ca="1" si="648"/>
        <v>0</v>
      </c>
    </row>
    <row r="13856" spans="1:3" x14ac:dyDescent="0.3">
      <c r="A13856">
        <f t="shared" ca="1" si="649"/>
        <v>0.10188635315162942</v>
      </c>
      <c r="B13856">
        <f t="shared" ca="1" si="650"/>
        <v>3.3284884829270385</v>
      </c>
      <c r="C13856">
        <f t="shared" ca="1" si="648"/>
        <v>0</v>
      </c>
    </row>
    <row r="13857" spans="1:3" x14ac:dyDescent="0.3">
      <c r="A13857">
        <f t="shared" ca="1" si="649"/>
        <v>0.88886062235858998</v>
      </c>
      <c r="B13857">
        <f t="shared" ca="1" si="650"/>
        <v>2.0742920019227826</v>
      </c>
      <c r="C13857">
        <f t="shared" ca="1" si="648"/>
        <v>0</v>
      </c>
    </row>
    <row r="13858" spans="1:3" x14ac:dyDescent="0.3">
      <c r="A13858">
        <f t="shared" ca="1" si="649"/>
        <v>1.0495002287347761</v>
      </c>
      <c r="B13858">
        <f t="shared" ca="1" si="650"/>
        <v>2.9265548884969745</v>
      </c>
      <c r="C13858">
        <f t="shared" ca="1" si="648"/>
        <v>0</v>
      </c>
    </row>
    <row r="13859" spans="1:3" x14ac:dyDescent="0.3">
      <c r="A13859">
        <f t="shared" ca="1" si="649"/>
        <v>1.0531115150927011</v>
      </c>
      <c r="B13859">
        <f t="shared" ca="1" si="650"/>
        <v>3.9917395183178894</v>
      </c>
      <c r="C13859">
        <f t="shared" ca="1" si="648"/>
        <v>0</v>
      </c>
    </row>
    <row r="13860" spans="1:3" x14ac:dyDescent="0.3">
      <c r="A13860">
        <f t="shared" ca="1" si="649"/>
        <v>1.2484832357506039</v>
      </c>
      <c r="B13860">
        <f t="shared" ca="1" si="650"/>
        <v>1.5879048313579363</v>
      </c>
      <c r="C13860">
        <f t="shared" ca="1" si="648"/>
        <v>0</v>
      </c>
    </row>
    <row r="13861" spans="1:3" x14ac:dyDescent="0.3">
      <c r="A13861">
        <f t="shared" ca="1" si="649"/>
        <v>1.3364648729371447</v>
      </c>
      <c r="B13861">
        <f t="shared" ca="1" si="650"/>
        <v>1.6161758417948686</v>
      </c>
      <c r="C13861">
        <f t="shared" ca="1" si="648"/>
        <v>1</v>
      </c>
    </row>
    <row r="13862" spans="1:3" x14ac:dyDescent="0.3">
      <c r="A13862">
        <f t="shared" ca="1" si="649"/>
        <v>1.7759982159163543</v>
      </c>
      <c r="B13862">
        <f t="shared" ca="1" si="650"/>
        <v>2.5195956109140116</v>
      </c>
      <c r="C13862">
        <f t="shared" ca="1" si="648"/>
        <v>1</v>
      </c>
    </row>
    <row r="13863" spans="1:3" x14ac:dyDescent="0.3">
      <c r="A13863">
        <f t="shared" ca="1" si="649"/>
        <v>0.83919229580880161</v>
      </c>
      <c r="B13863">
        <f t="shared" ca="1" si="650"/>
        <v>0.48701167168042225</v>
      </c>
      <c r="C13863">
        <f t="shared" ca="1" si="648"/>
        <v>1</v>
      </c>
    </row>
    <row r="13864" spans="1:3" x14ac:dyDescent="0.3">
      <c r="A13864">
        <f t="shared" ca="1" si="649"/>
        <v>0.11842515681876553</v>
      </c>
      <c r="B13864">
        <f t="shared" ca="1" si="650"/>
        <v>2.4112898543068222</v>
      </c>
      <c r="C13864">
        <f t="shared" ca="1" si="648"/>
        <v>0</v>
      </c>
    </row>
    <row r="13865" spans="1:3" x14ac:dyDescent="0.3">
      <c r="A13865">
        <f t="shared" ca="1" si="649"/>
        <v>0.87008125066728947</v>
      </c>
      <c r="B13865">
        <f t="shared" ca="1" si="650"/>
        <v>3.6423468890665478</v>
      </c>
      <c r="C13865">
        <f t="shared" ref="C13865:C13928" ca="1" si="651">IF(B13865&lt;A13865^2,1,0)</f>
        <v>0</v>
      </c>
    </row>
    <row r="13866" spans="1:3" x14ac:dyDescent="0.3">
      <c r="A13866">
        <f t="shared" ca="1" si="649"/>
        <v>1.2399843871329146</v>
      </c>
      <c r="B13866">
        <f t="shared" ca="1" si="650"/>
        <v>3.7410490706605439</v>
      </c>
      <c r="C13866">
        <f t="shared" ca="1" si="651"/>
        <v>0</v>
      </c>
    </row>
    <row r="13867" spans="1:3" x14ac:dyDescent="0.3">
      <c r="A13867">
        <f t="shared" ca="1" si="649"/>
        <v>0.29794850309255794</v>
      </c>
      <c r="B13867">
        <f t="shared" ca="1" si="650"/>
        <v>1.0135004580401445</v>
      </c>
      <c r="C13867">
        <f t="shared" ca="1" si="651"/>
        <v>0</v>
      </c>
    </row>
    <row r="13868" spans="1:3" x14ac:dyDescent="0.3">
      <c r="A13868">
        <f t="shared" ca="1" si="649"/>
        <v>0.74158332708582186</v>
      </c>
      <c r="B13868">
        <f t="shared" ca="1" si="650"/>
        <v>1.9147948305111631</v>
      </c>
      <c r="C13868">
        <f t="shared" ca="1" si="651"/>
        <v>0</v>
      </c>
    </row>
    <row r="13869" spans="1:3" x14ac:dyDescent="0.3">
      <c r="A13869">
        <f t="shared" ca="1" si="649"/>
        <v>3.292385592740743E-2</v>
      </c>
      <c r="B13869">
        <f t="shared" ca="1" si="650"/>
        <v>3.9214718385428973</v>
      </c>
      <c r="C13869">
        <f t="shared" ca="1" si="651"/>
        <v>0</v>
      </c>
    </row>
    <row r="13870" spans="1:3" x14ac:dyDescent="0.3">
      <c r="A13870">
        <f t="shared" ca="1" si="649"/>
        <v>1.4553759487120899</v>
      </c>
      <c r="B13870">
        <f t="shared" ca="1" si="650"/>
        <v>2.9455405651647029</v>
      </c>
      <c r="C13870">
        <f t="shared" ca="1" si="651"/>
        <v>0</v>
      </c>
    </row>
    <row r="13871" spans="1:3" x14ac:dyDescent="0.3">
      <c r="A13871">
        <f t="shared" ca="1" si="649"/>
        <v>0.50511454575931869</v>
      </c>
      <c r="B13871">
        <f t="shared" ca="1" si="650"/>
        <v>3.7161855552665219</v>
      </c>
      <c r="C13871">
        <f t="shared" ca="1" si="651"/>
        <v>0</v>
      </c>
    </row>
    <row r="13872" spans="1:3" x14ac:dyDescent="0.3">
      <c r="A13872">
        <f t="shared" ca="1" si="649"/>
        <v>1.5581093989881201</v>
      </c>
      <c r="B13872">
        <f t="shared" ca="1" si="650"/>
        <v>3.1090528952052496</v>
      </c>
      <c r="C13872">
        <f t="shared" ca="1" si="651"/>
        <v>0</v>
      </c>
    </row>
    <row r="13873" spans="1:3" x14ac:dyDescent="0.3">
      <c r="A13873">
        <f t="shared" ca="1" si="649"/>
        <v>0.19715937973489872</v>
      </c>
      <c r="B13873">
        <f t="shared" ca="1" si="650"/>
        <v>1.569448274472002</v>
      </c>
      <c r="C13873">
        <f t="shared" ca="1" si="651"/>
        <v>0</v>
      </c>
    </row>
    <row r="13874" spans="1:3" x14ac:dyDescent="0.3">
      <c r="A13874">
        <f t="shared" ca="1" si="649"/>
        <v>1.2230852744855838</v>
      </c>
      <c r="B13874">
        <f t="shared" ca="1" si="650"/>
        <v>0.25822453266295176</v>
      </c>
      <c r="C13874">
        <f t="shared" ca="1" si="651"/>
        <v>1</v>
      </c>
    </row>
    <row r="13875" spans="1:3" x14ac:dyDescent="0.3">
      <c r="A13875">
        <f t="shared" ca="1" si="649"/>
        <v>0.59880055548302802</v>
      </c>
      <c r="B13875">
        <f t="shared" ca="1" si="650"/>
        <v>2.708519815255368</v>
      </c>
      <c r="C13875">
        <f t="shared" ca="1" si="651"/>
        <v>0</v>
      </c>
    </row>
    <row r="13876" spans="1:3" x14ac:dyDescent="0.3">
      <c r="A13876">
        <f t="shared" ca="1" si="649"/>
        <v>1.6123411353544628</v>
      </c>
      <c r="B13876">
        <f t="shared" ca="1" si="650"/>
        <v>0.6592690131474086</v>
      </c>
      <c r="C13876">
        <f t="shared" ca="1" si="651"/>
        <v>1</v>
      </c>
    </row>
    <row r="13877" spans="1:3" x14ac:dyDescent="0.3">
      <c r="A13877">
        <f t="shared" ca="1" si="649"/>
        <v>1.9304235327215167</v>
      </c>
      <c r="B13877">
        <f t="shared" ca="1" si="650"/>
        <v>2.6739881225822439</v>
      </c>
      <c r="C13877">
        <f t="shared" ca="1" si="651"/>
        <v>1</v>
      </c>
    </row>
    <row r="13878" spans="1:3" x14ac:dyDescent="0.3">
      <c r="A13878">
        <f t="shared" ca="1" si="649"/>
        <v>0.7704489473516074</v>
      </c>
      <c r="B13878">
        <f t="shared" ca="1" si="650"/>
        <v>1.9296671764437496</v>
      </c>
      <c r="C13878">
        <f t="shared" ca="1" si="651"/>
        <v>0</v>
      </c>
    </row>
    <row r="13879" spans="1:3" x14ac:dyDescent="0.3">
      <c r="A13879">
        <f t="shared" ca="1" si="649"/>
        <v>1.5585563639283952</v>
      </c>
      <c r="B13879">
        <f t="shared" ca="1" si="650"/>
        <v>0.98728966352209335</v>
      </c>
      <c r="C13879">
        <f t="shared" ca="1" si="651"/>
        <v>1</v>
      </c>
    </row>
    <row r="13880" spans="1:3" x14ac:dyDescent="0.3">
      <c r="A13880">
        <f t="shared" ca="1" si="649"/>
        <v>1.1808600921218149</v>
      </c>
      <c r="B13880">
        <f t="shared" ca="1" si="650"/>
        <v>0.75400054090549062</v>
      </c>
      <c r="C13880">
        <f t="shared" ca="1" si="651"/>
        <v>1</v>
      </c>
    </row>
    <row r="13881" spans="1:3" x14ac:dyDescent="0.3">
      <c r="A13881">
        <f t="shared" ca="1" si="649"/>
        <v>0.74352362830936358</v>
      </c>
      <c r="B13881">
        <f t="shared" ca="1" si="650"/>
        <v>2.4481406127483809</v>
      </c>
      <c r="C13881">
        <f t="shared" ca="1" si="651"/>
        <v>0</v>
      </c>
    </row>
    <row r="13882" spans="1:3" x14ac:dyDescent="0.3">
      <c r="A13882">
        <f t="shared" ca="1" si="649"/>
        <v>2.1850697856611978E-2</v>
      </c>
      <c r="B13882">
        <f t="shared" ca="1" si="650"/>
        <v>3.4510047720740893</v>
      </c>
      <c r="C13882">
        <f t="shared" ca="1" si="651"/>
        <v>0</v>
      </c>
    </row>
    <row r="13883" spans="1:3" x14ac:dyDescent="0.3">
      <c r="A13883">
        <f t="shared" ca="1" si="649"/>
        <v>1.633931538333913</v>
      </c>
      <c r="B13883">
        <f t="shared" ca="1" si="650"/>
        <v>1.9786842355640983</v>
      </c>
      <c r="C13883">
        <f t="shared" ca="1" si="651"/>
        <v>1</v>
      </c>
    </row>
    <row r="13884" spans="1:3" x14ac:dyDescent="0.3">
      <c r="A13884">
        <f t="shared" ca="1" si="649"/>
        <v>1.4925086753805596</v>
      </c>
      <c r="B13884">
        <f t="shared" ca="1" si="650"/>
        <v>3.020992673759971</v>
      </c>
      <c r="C13884">
        <f t="shared" ca="1" si="651"/>
        <v>0</v>
      </c>
    </row>
    <row r="13885" spans="1:3" x14ac:dyDescent="0.3">
      <c r="A13885">
        <f t="shared" ca="1" si="649"/>
        <v>1.7216318318798898</v>
      </c>
      <c r="B13885">
        <f t="shared" ca="1" si="650"/>
        <v>0.89474966129281919</v>
      </c>
      <c r="C13885">
        <f t="shared" ca="1" si="651"/>
        <v>1</v>
      </c>
    </row>
    <row r="13886" spans="1:3" x14ac:dyDescent="0.3">
      <c r="A13886">
        <f t="shared" ca="1" si="649"/>
        <v>0.93360231703527297</v>
      </c>
      <c r="B13886">
        <f t="shared" ca="1" si="650"/>
        <v>1.4543317715909141</v>
      </c>
      <c r="C13886">
        <f t="shared" ca="1" si="651"/>
        <v>0</v>
      </c>
    </row>
    <row r="13887" spans="1:3" x14ac:dyDescent="0.3">
      <c r="A13887">
        <f t="shared" ca="1" si="649"/>
        <v>7.310837662260905E-2</v>
      </c>
      <c r="B13887">
        <f t="shared" ca="1" si="650"/>
        <v>3.6495681525600605</v>
      </c>
      <c r="C13887">
        <f t="shared" ca="1" si="651"/>
        <v>0</v>
      </c>
    </row>
    <row r="13888" spans="1:3" x14ac:dyDescent="0.3">
      <c r="A13888">
        <f t="shared" ca="1" si="649"/>
        <v>1.5683695665356143</v>
      </c>
      <c r="B13888">
        <f t="shared" ca="1" si="650"/>
        <v>1.3665330190413028</v>
      </c>
      <c r="C13888">
        <f t="shared" ca="1" si="651"/>
        <v>1</v>
      </c>
    </row>
    <row r="13889" spans="1:3" x14ac:dyDescent="0.3">
      <c r="A13889">
        <f t="shared" ca="1" si="649"/>
        <v>1.523000698230401</v>
      </c>
      <c r="B13889">
        <f t="shared" ca="1" si="650"/>
        <v>3.0466713657585411</v>
      </c>
      <c r="C13889">
        <f t="shared" ca="1" si="651"/>
        <v>0</v>
      </c>
    </row>
    <row r="13890" spans="1:3" x14ac:dyDescent="0.3">
      <c r="A13890">
        <f t="shared" ca="1" si="649"/>
        <v>1.5952884408032433</v>
      </c>
      <c r="B13890">
        <f t="shared" ca="1" si="650"/>
        <v>3.083687161597394</v>
      </c>
      <c r="C13890">
        <f t="shared" ca="1" si="651"/>
        <v>0</v>
      </c>
    </row>
    <row r="13891" spans="1:3" x14ac:dyDescent="0.3">
      <c r="A13891">
        <f t="shared" ca="1" si="649"/>
        <v>1.5022019338428938</v>
      </c>
      <c r="B13891">
        <f t="shared" ca="1" si="650"/>
        <v>0.31798114462618754</v>
      </c>
      <c r="C13891">
        <f t="shared" ca="1" si="651"/>
        <v>1</v>
      </c>
    </row>
    <row r="13892" spans="1:3" x14ac:dyDescent="0.3">
      <c r="A13892">
        <f t="shared" ca="1" si="649"/>
        <v>0.44369839561364977</v>
      </c>
      <c r="B13892">
        <f t="shared" ca="1" si="650"/>
        <v>0.28461376879000122</v>
      </c>
      <c r="C13892">
        <f t="shared" ca="1" si="651"/>
        <v>0</v>
      </c>
    </row>
    <row r="13893" spans="1:3" x14ac:dyDescent="0.3">
      <c r="A13893">
        <f t="shared" ca="1" si="649"/>
        <v>0.89415302378675166</v>
      </c>
      <c r="B13893">
        <f t="shared" ca="1" si="650"/>
        <v>1.9373753395138293</v>
      </c>
      <c r="C13893">
        <f t="shared" ca="1" si="651"/>
        <v>0</v>
      </c>
    </row>
    <row r="13894" spans="1:3" x14ac:dyDescent="0.3">
      <c r="A13894">
        <f t="shared" ca="1" si="649"/>
        <v>0.78432207966099199</v>
      </c>
      <c r="B13894">
        <f t="shared" ca="1" si="650"/>
        <v>1.9938596653734391</v>
      </c>
      <c r="C13894">
        <f t="shared" ca="1" si="651"/>
        <v>0</v>
      </c>
    </row>
    <row r="13895" spans="1:3" x14ac:dyDescent="0.3">
      <c r="A13895">
        <f t="shared" ca="1" si="649"/>
        <v>1.2902780652397998</v>
      </c>
      <c r="B13895">
        <f t="shared" ca="1" si="650"/>
        <v>0.46582588510185463</v>
      </c>
      <c r="C13895">
        <f t="shared" ca="1" si="651"/>
        <v>1</v>
      </c>
    </row>
    <row r="13896" spans="1:3" x14ac:dyDescent="0.3">
      <c r="A13896">
        <f t="shared" ref="A13896:A13959" ca="1" si="652">RAND() *($B$4-$B$3)+$B$3</f>
        <v>0.68874152263807065</v>
      </c>
      <c r="B13896">
        <f t="shared" ref="B13896:B13959" ca="1" si="653">RAND() *($B$4^2-$B$3^2)+$B$3^2</f>
        <v>0.57608053448204943</v>
      </c>
      <c r="C13896">
        <f t="shared" ca="1" si="651"/>
        <v>0</v>
      </c>
    </row>
    <row r="13897" spans="1:3" x14ac:dyDescent="0.3">
      <c r="A13897">
        <f t="shared" ca="1" si="652"/>
        <v>0.63610431995464878</v>
      </c>
      <c r="B13897">
        <f t="shared" ca="1" si="653"/>
        <v>3.1284867745334171</v>
      </c>
      <c r="C13897">
        <f t="shared" ca="1" si="651"/>
        <v>0</v>
      </c>
    </row>
    <row r="13898" spans="1:3" x14ac:dyDescent="0.3">
      <c r="A13898">
        <f t="shared" ca="1" si="652"/>
        <v>1.392000501917632</v>
      </c>
      <c r="B13898">
        <f t="shared" ca="1" si="653"/>
        <v>1.2766358195133445</v>
      </c>
      <c r="C13898">
        <f t="shared" ca="1" si="651"/>
        <v>1</v>
      </c>
    </row>
    <row r="13899" spans="1:3" x14ac:dyDescent="0.3">
      <c r="A13899">
        <f t="shared" ca="1" si="652"/>
        <v>0.59346539678914101</v>
      </c>
      <c r="B13899">
        <f t="shared" ca="1" si="653"/>
        <v>0.70152218887572726</v>
      </c>
      <c r="C13899">
        <f t="shared" ca="1" si="651"/>
        <v>0</v>
      </c>
    </row>
    <row r="13900" spans="1:3" x14ac:dyDescent="0.3">
      <c r="A13900">
        <f t="shared" ca="1" si="652"/>
        <v>0.87618357033686944</v>
      </c>
      <c r="B13900">
        <f t="shared" ca="1" si="653"/>
        <v>1.4625373378280062</v>
      </c>
      <c r="C13900">
        <f t="shared" ca="1" si="651"/>
        <v>0</v>
      </c>
    </row>
    <row r="13901" spans="1:3" x14ac:dyDescent="0.3">
      <c r="A13901">
        <f t="shared" ca="1" si="652"/>
        <v>0.99606780688793406</v>
      </c>
      <c r="B13901">
        <f t="shared" ca="1" si="653"/>
        <v>1.6486384366737141</v>
      </c>
      <c r="C13901">
        <f t="shared" ca="1" si="651"/>
        <v>0</v>
      </c>
    </row>
    <row r="13902" spans="1:3" x14ac:dyDescent="0.3">
      <c r="A13902">
        <f t="shared" ca="1" si="652"/>
        <v>1.8428715580509314</v>
      </c>
      <c r="B13902">
        <f t="shared" ca="1" si="653"/>
        <v>0.62321891135047069</v>
      </c>
      <c r="C13902">
        <f t="shared" ca="1" si="651"/>
        <v>1</v>
      </c>
    </row>
    <row r="13903" spans="1:3" x14ac:dyDescent="0.3">
      <c r="A13903">
        <f t="shared" ca="1" si="652"/>
        <v>1.7118260295351717</v>
      </c>
      <c r="B13903">
        <f t="shared" ca="1" si="653"/>
        <v>0.20085347866963321</v>
      </c>
      <c r="C13903">
        <f t="shared" ca="1" si="651"/>
        <v>1</v>
      </c>
    </row>
    <row r="13904" spans="1:3" x14ac:dyDescent="0.3">
      <c r="A13904">
        <f t="shared" ca="1" si="652"/>
        <v>1.3825187114970887</v>
      </c>
      <c r="B13904">
        <f t="shared" ca="1" si="653"/>
        <v>0.59056609639196678</v>
      </c>
      <c r="C13904">
        <f t="shared" ca="1" si="651"/>
        <v>1</v>
      </c>
    </row>
    <row r="13905" spans="1:3" x14ac:dyDescent="0.3">
      <c r="A13905">
        <f t="shared" ca="1" si="652"/>
        <v>1.2073478217559459</v>
      </c>
      <c r="B13905">
        <f t="shared" ca="1" si="653"/>
        <v>0.54847349174136273</v>
      </c>
      <c r="C13905">
        <f t="shared" ca="1" si="651"/>
        <v>1</v>
      </c>
    </row>
    <row r="13906" spans="1:3" x14ac:dyDescent="0.3">
      <c r="A13906">
        <f t="shared" ca="1" si="652"/>
        <v>1.8225817143966472</v>
      </c>
      <c r="B13906">
        <f t="shared" ca="1" si="653"/>
        <v>1.6686303950335151</v>
      </c>
      <c r="C13906">
        <f t="shared" ca="1" si="651"/>
        <v>1</v>
      </c>
    </row>
    <row r="13907" spans="1:3" x14ac:dyDescent="0.3">
      <c r="A13907">
        <f t="shared" ca="1" si="652"/>
        <v>1.3343707581905162</v>
      </c>
      <c r="B13907">
        <f t="shared" ca="1" si="653"/>
        <v>2.7175449166198877</v>
      </c>
      <c r="C13907">
        <f t="shared" ca="1" si="651"/>
        <v>0</v>
      </c>
    </row>
    <row r="13908" spans="1:3" x14ac:dyDescent="0.3">
      <c r="A13908">
        <f t="shared" ca="1" si="652"/>
        <v>1.8853783707709184</v>
      </c>
      <c r="B13908">
        <f t="shared" ca="1" si="653"/>
        <v>1.4507439980028147</v>
      </c>
      <c r="C13908">
        <f t="shared" ca="1" si="651"/>
        <v>1</v>
      </c>
    </row>
    <row r="13909" spans="1:3" x14ac:dyDescent="0.3">
      <c r="A13909">
        <f t="shared" ca="1" si="652"/>
        <v>1.3962389721741424</v>
      </c>
      <c r="B13909">
        <f t="shared" ca="1" si="653"/>
        <v>0.8055586995866526</v>
      </c>
      <c r="C13909">
        <f t="shared" ca="1" si="651"/>
        <v>1</v>
      </c>
    </row>
    <row r="13910" spans="1:3" x14ac:dyDescent="0.3">
      <c r="A13910">
        <f t="shared" ca="1" si="652"/>
        <v>0.77901549811120496</v>
      </c>
      <c r="B13910">
        <f t="shared" ca="1" si="653"/>
        <v>1.3098331292243817</v>
      </c>
      <c r="C13910">
        <f t="shared" ca="1" si="651"/>
        <v>0</v>
      </c>
    </row>
    <row r="13911" spans="1:3" x14ac:dyDescent="0.3">
      <c r="A13911">
        <f t="shared" ca="1" si="652"/>
        <v>3.8707227724885662E-2</v>
      </c>
      <c r="B13911">
        <f t="shared" ca="1" si="653"/>
        <v>0.98093082121282782</v>
      </c>
      <c r="C13911">
        <f t="shared" ca="1" si="651"/>
        <v>0</v>
      </c>
    </row>
    <row r="13912" spans="1:3" x14ac:dyDescent="0.3">
      <c r="A13912">
        <f t="shared" ca="1" si="652"/>
        <v>0.30495186512428263</v>
      </c>
      <c r="B13912">
        <f t="shared" ca="1" si="653"/>
        <v>3.6024615452612414</v>
      </c>
      <c r="C13912">
        <f t="shared" ca="1" si="651"/>
        <v>0</v>
      </c>
    </row>
    <row r="13913" spans="1:3" x14ac:dyDescent="0.3">
      <c r="A13913">
        <f t="shared" ca="1" si="652"/>
        <v>0.70481890966473837</v>
      </c>
      <c r="B13913">
        <f t="shared" ca="1" si="653"/>
        <v>2.7508586331621205</v>
      </c>
      <c r="C13913">
        <f t="shared" ca="1" si="651"/>
        <v>0</v>
      </c>
    </row>
    <row r="13914" spans="1:3" x14ac:dyDescent="0.3">
      <c r="A13914">
        <f t="shared" ca="1" si="652"/>
        <v>1.3438418313812703</v>
      </c>
      <c r="B13914">
        <f t="shared" ca="1" si="653"/>
        <v>1.8159601948961157</v>
      </c>
      <c r="C13914">
        <f t="shared" ca="1" si="651"/>
        <v>0</v>
      </c>
    </row>
    <row r="13915" spans="1:3" x14ac:dyDescent="0.3">
      <c r="A13915">
        <f t="shared" ca="1" si="652"/>
        <v>1.4523434823643309</v>
      </c>
      <c r="B13915">
        <f t="shared" ca="1" si="653"/>
        <v>2.5863833171313098</v>
      </c>
      <c r="C13915">
        <f t="shared" ca="1" si="651"/>
        <v>0</v>
      </c>
    </row>
    <row r="13916" spans="1:3" x14ac:dyDescent="0.3">
      <c r="A13916">
        <f t="shared" ca="1" si="652"/>
        <v>0.33626229909931005</v>
      </c>
      <c r="B13916">
        <f t="shared" ca="1" si="653"/>
        <v>0.13058224696015719</v>
      </c>
      <c r="C13916">
        <f t="shared" ca="1" si="651"/>
        <v>0</v>
      </c>
    </row>
    <row r="13917" spans="1:3" x14ac:dyDescent="0.3">
      <c r="A13917">
        <f t="shared" ca="1" si="652"/>
        <v>1.55262660403283</v>
      </c>
      <c r="B13917">
        <f t="shared" ca="1" si="653"/>
        <v>0.7356862143865408</v>
      </c>
      <c r="C13917">
        <f t="shared" ca="1" si="651"/>
        <v>1</v>
      </c>
    </row>
    <row r="13918" spans="1:3" x14ac:dyDescent="0.3">
      <c r="A13918">
        <f t="shared" ca="1" si="652"/>
        <v>1.1342840126548477</v>
      </c>
      <c r="B13918">
        <f t="shared" ca="1" si="653"/>
        <v>2.7272974949591999</v>
      </c>
      <c r="C13918">
        <f t="shared" ca="1" si="651"/>
        <v>0</v>
      </c>
    </row>
    <row r="13919" spans="1:3" x14ac:dyDescent="0.3">
      <c r="A13919">
        <f t="shared" ca="1" si="652"/>
        <v>1.2716756639615527</v>
      </c>
      <c r="B13919">
        <f t="shared" ca="1" si="653"/>
        <v>1.492320347364025</v>
      </c>
      <c r="C13919">
        <f t="shared" ca="1" si="651"/>
        <v>1</v>
      </c>
    </row>
    <row r="13920" spans="1:3" x14ac:dyDescent="0.3">
      <c r="A13920">
        <f t="shared" ca="1" si="652"/>
        <v>0.83541185894149939</v>
      </c>
      <c r="B13920">
        <f t="shared" ca="1" si="653"/>
        <v>2.2021767408226705</v>
      </c>
      <c r="C13920">
        <f t="shared" ca="1" si="651"/>
        <v>0</v>
      </c>
    </row>
    <row r="13921" spans="1:3" x14ac:dyDescent="0.3">
      <c r="A13921">
        <f t="shared" ca="1" si="652"/>
        <v>1.9011778070952305</v>
      </c>
      <c r="B13921">
        <f t="shared" ca="1" si="653"/>
        <v>2.6448396125271416</v>
      </c>
      <c r="C13921">
        <f t="shared" ca="1" si="651"/>
        <v>1</v>
      </c>
    </row>
    <row r="13922" spans="1:3" x14ac:dyDescent="0.3">
      <c r="A13922">
        <f t="shared" ca="1" si="652"/>
        <v>1.7683324085872212</v>
      </c>
      <c r="B13922">
        <f t="shared" ca="1" si="653"/>
        <v>0.39858794891393012</v>
      </c>
      <c r="C13922">
        <f t="shared" ca="1" si="651"/>
        <v>1</v>
      </c>
    </row>
    <row r="13923" spans="1:3" x14ac:dyDescent="0.3">
      <c r="A13923">
        <f t="shared" ca="1" si="652"/>
        <v>1.4985831418140583E-2</v>
      </c>
      <c r="B13923">
        <f t="shared" ca="1" si="653"/>
        <v>3.8796432598329731</v>
      </c>
      <c r="C13923">
        <f t="shared" ca="1" si="651"/>
        <v>0</v>
      </c>
    </row>
    <row r="13924" spans="1:3" x14ac:dyDescent="0.3">
      <c r="A13924">
        <f t="shared" ca="1" si="652"/>
        <v>1.7733618234482789</v>
      </c>
      <c r="B13924">
        <f t="shared" ca="1" si="653"/>
        <v>2.2441054054960943</v>
      </c>
      <c r="C13924">
        <f t="shared" ca="1" si="651"/>
        <v>1</v>
      </c>
    </row>
    <row r="13925" spans="1:3" x14ac:dyDescent="0.3">
      <c r="A13925">
        <f t="shared" ca="1" si="652"/>
        <v>0.40202858140983277</v>
      </c>
      <c r="B13925">
        <f t="shared" ca="1" si="653"/>
        <v>0.25008172587485911</v>
      </c>
      <c r="C13925">
        <f t="shared" ca="1" si="651"/>
        <v>0</v>
      </c>
    </row>
    <row r="13926" spans="1:3" x14ac:dyDescent="0.3">
      <c r="A13926">
        <f t="shared" ca="1" si="652"/>
        <v>1.1382622793116166</v>
      </c>
      <c r="B13926">
        <f t="shared" ca="1" si="653"/>
        <v>1.0985297781815349</v>
      </c>
      <c r="C13926">
        <f t="shared" ca="1" si="651"/>
        <v>1</v>
      </c>
    </row>
    <row r="13927" spans="1:3" x14ac:dyDescent="0.3">
      <c r="A13927">
        <f t="shared" ca="1" si="652"/>
        <v>1.0173897176687339</v>
      </c>
      <c r="B13927">
        <f t="shared" ca="1" si="653"/>
        <v>3.9311096105862133</v>
      </c>
      <c r="C13927">
        <f t="shared" ca="1" si="651"/>
        <v>0</v>
      </c>
    </row>
    <row r="13928" spans="1:3" x14ac:dyDescent="0.3">
      <c r="A13928">
        <f t="shared" ca="1" si="652"/>
        <v>1.4073603684639375</v>
      </c>
      <c r="B13928">
        <f t="shared" ca="1" si="653"/>
        <v>3.9969884460701453</v>
      </c>
      <c r="C13928">
        <f t="shared" ca="1" si="651"/>
        <v>0</v>
      </c>
    </row>
    <row r="13929" spans="1:3" x14ac:dyDescent="0.3">
      <c r="A13929">
        <f t="shared" ca="1" si="652"/>
        <v>0.45034813881440727</v>
      </c>
      <c r="B13929">
        <f t="shared" ca="1" si="653"/>
        <v>1.2644009891490944</v>
      </c>
      <c r="C13929">
        <f t="shared" ref="C13929:C13992" ca="1" si="654">IF(B13929&lt;A13929^2,1,0)</f>
        <v>0</v>
      </c>
    </row>
    <row r="13930" spans="1:3" x14ac:dyDescent="0.3">
      <c r="A13930">
        <f t="shared" ca="1" si="652"/>
        <v>1.0180470413122664</v>
      </c>
      <c r="B13930">
        <f t="shared" ca="1" si="653"/>
        <v>1.158832186565423</v>
      </c>
      <c r="C13930">
        <f t="shared" ca="1" si="654"/>
        <v>0</v>
      </c>
    </row>
    <row r="13931" spans="1:3" x14ac:dyDescent="0.3">
      <c r="A13931">
        <f t="shared" ca="1" si="652"/>
        <v>0.83055976849110147</v>
      </c>
      <c r="B13931">
        <f t="shared" ca="1" si="653"/>
        <v>3.6649772114417853</v>
      </c>
      <c r="C13931">
        <f t="shared" ca="1" si="654"/>
        <v>0</v>
      </c>
    </row>
    <row r="13932" spans="1:3" x14ac:dyDescent="0.3">
      <c r="A13932">
        <f t="shared" ca="1" si="652"/>
        <v>1.6671918421634444</v>
      </c>
      <c r="B13932">
        <f t="shared" ca="1" si="653"/>
        <v>2.0958873778303042</v>
      </c>
      <c r="C13932">
        <f t="shared" ca="1" si="654"/>
        <v>1</v>
      </c>
    </row>
    <row r="13933" spans="1:3" x14ac:dyDescent="0.3">
      <c r="A13933">
        <f t="shared" ca="1" si="652"/>
        <v>0.22502295416511187</v>
      </c>
      <c r="B13933">
        <f t="shared" ca="1" si="653"/>
        <v>1.7984234364087497</v>
      </c>
      <c r="C13933">
        <f t="shared" ca="1" si="654"/>
        <v>0</v>
      </c>
    </row>
    <row r="13934" spans="1:3" x14ac:dyDescent="0.3">
      <c r="A13934">
        <f t="shared" ca="1" si="652"/>
        <v>0.45422408949361848</v>
      </c>
      <c r="B13934">
        <f t="shared" ca="1" si="653"/>
        <v>0.84436857648740027</v>
      </c>
      <c r="C13934">
        <f t="shared" ca="1" si="654"/>
        <v>0</v>
      </c>
    </row>
    <row r="13935" spans="1:3" x14ac:dyDescent="0.3">
      <c r="A13935">
        <f t="shared" ca="1" si="652"/>
        <v>1.5766272950049245</v>
      </c>
      <c r="B13935">
        <f t="shared" ca="1" si="653"/>
        <v>1.7045717693309892</v>
      </c>
      <c r="C13935">
        <f t="shared" ca="1" si="654"/>
        <v>1</v>
      </c>
    </row>
    <row r="13936" spans="1:3" x14ac:dyDescent="0.3">
      <c r="A13936">
        <f t="shared" ca="1" si="652"/>
        <v>0.34750180260097085</v>
      </c>
      <c r="B13936">
        <f t="shared" ca="1" si="653"/>
        <v>3.6851685470983884</v>
      </c>
      <c r="C13936">
        <f t="shared" ca="1" si="654"/>
        <v>0</v>
      </c>
    </row>
    <row r="13937" spans="1:3" x14ac:dyDescent="0.3">
      <c r="A13937">
        <f t="shared" ca="1" si="652"/>
        <v>1.8194551489301574</v>
      </c>
      <c r="B13937">
        <f t="shared" ca="1" si="653"/>
        <v>3.7819972495917238</v>
      </c>
      <c r="C13937">
        <f t="shared" ca="1" si="654"/>
        <v>0</v>
      </c>
    </row>
    <row r="13938" spans="1:3" x14ac:dyDescent="0.3">
      <c r="A13938">
        <f t="shared" ca="1" si="652"/>
        <v>1.1058292986224363</v>
      </c>
      <c r="B13938">
        <f t="shared" ca="1" si="653"/>
        <v>0.22146515210244688</v>
      </c>
      <c r="C13938">
        <f t="shared" ca="1" si="654"/>
        <v>1</v>
      </c>
    </row>
    <row r="13939" spans="1:3" x14ac:dyDescent="0.3">
      <c r="A13939">
        <f t="shared" ca="1" si="652"/>
        <v>0.79899955109675069</v>
      </c>
      <c r="B13939">
        <f t="shared" ca="1" si="653"/>
        <v>2.1778207923130295</v>
      </c>
      <c r="C13939">
        <f t="shared" ca="1" si="654"/>
        <v>0</v>
      </c>
    </row>
    <row r="13940" spans="1:3" x14ac:dyDescent="0.3">
      <c r="A13940">
        <f t="shared" ca="1" si="652"/>
        <v>0.52349725767465238</v>
      </c>
      <c r="B13940">
        <f t="shared" ca="1" si="653"/>
        <v>3.5846884548263924</v>
      </c>
      <c r="C13940">
        <f t="shared" ca="1" si="654"/>
        <v>0</v>
      </c>
    </row>
    <row r="13941" spans="1:3" x14ac:dyDescent="0.3">
      <c r="A13941">
        <f t="shared" ca="1" si="652"/>
        <v>1.5807258331944378</v>
      </c>
      <c r="B13941">
        <f t="shared" ca="1" si="653"/>
        <v>0.68581238604012995</v>
      </c>
      <c r="C13941">
        <f t="shared" ca="1" si="654"/>
        <v>1</v>
      </c>
    </row>
    <row r="13942" spans="1:3" x14ac:dyDescent="0.3">
      <c r="A13942">
        <f t="shared" ca="1" si="652"/>
        <v>0.47999908962525772</v>
      </c>
      <c r="B13942">
        <f t="shared" ca="1" si="653"/>
        <v>1.6251241572471748</v>
      </c>
      <c r="C13942">
        <f t="shared" ca="1" si="654"/>
        <v>0</v>
      </c>
    </row>
    <row r="13943" spans="1:3" x14ac:dyDescent="0.3">
      <c r="A13943">
        <f t="shared" ca="1" si="652"/>
        <v>1.6075571908849011</v>
      </c>
      <c r="B13943">
        <f t="shared" ca="1" si="653"/>
        <v>0.31065377135121608</v>
      </c>
      <c r="C13943">
        <f t="shared" ca="1" si="654"/>
        <v>1</v>
      </c>
    </row>
    <row r="13944" spans="1:3" x14ac:dyDescent="0.3">
      <c r="A13944">
        <f t="shared" ca="1" si="652"/>
        <v>0.6562932704091311</v>
      </c>
      <c r="B13944">
        <f t="shared" ca="1" si="653"/>
        <v>8.6604449791807259E-2</v>
      </c>
      <c r="C13944">
        <f t="shared" ca="1" si="654"/>
        <v>1</v>
      </c>
    </row>
    <row r="13945" spans="1:3" x14ac:dyDescent="0.3">
      <c r="A13945">
        <f t="shared" ca="1" si="652"/>
        <v>0.26857341829281567</v>
      </c>
      <c r="B13945">
        <f t="shared" ca="1" si="653"/>
        <v>1.4868767671340746</v>
      </c>
      <c r="C13945">
        <f t="shared" ca="1" si="654"/>
        <v>0</v>
      </c>
    </row>
    <row r="13946" spans="1:3" x14ac:dyDescent="0.3">
      <c r="A13946">
        <f t="shared" ca="1" si="652"/>
        <v>1.1735827928371689</v>
      </c>
      <c r="B13946">
        <f t="shared" ca="1" si="653"/>
        <v>1.3913294447833229</v>
      </c>
      <c r="C13946">
        <f t="shared" ca="1" si="654"/>
        <v>0</v>
      </c>
    </row>
    <row r="13947" spans="1:3" x14ac:dyDescent="0.3">
      <c r="A13947">
        <f t="shared" ca="1" si="652"/>
        <v>0.53721182121523992</v>
      </c>
      <c r="B13947">
        <f t="shared" ca="1" si="653"/>
        <v>1.538275565111785</v>
      </c>
      <c r="C13947">
        <f t="shared" ca="1" si="654"/>
        <v>0</v>
      </c>
    </row>
    <row r="13948" spans="1:3" x14ac:dyDescent="0.3">
      <c r="A13948">
        <f t="shared" ca="1" si="652"/>
        <v>0.4006789891490421</v>
      </c>
      <c r="B13948">
        <f t="shared" ca="1" si="653"/>
        <v>1.4814118657198652</v>
      </c>
      <c r="C13948">
        <f t="shared" ca="1" si="654"/>
        <v>0</v>
      </c>
    </row>
    <row r="13949" spans="1:3" x14ac:dyDescent="0.3">
      <c r="A13949">
        <f t="shared" ca="1" si="652"/>
        <v>0.234866813903581</v>
      </c>
      <c r="B13949">
        <f t="shared" ca="1" si="653"/>
        <v>3.1821038428672845</v>
      </c>
      <c r="C13949">
        <f t="shared" ca="1" si="654"/>
        <v>0</v>
      </c>
    </row>
    <row r="13950" spans="1:3" x14ac:dyDescent="0.3">
      <c r="A13950">
        <f t="shared" ca="1" si="652"/>
        <v>1.7064912661623155</v>
      </c>
      <c r="B13950">
        <f t="shared" ca="1" si="653"/>
        <v>0.32364661344419998</v>
      </c>
      <c r="C13950">
        <f t="shared" ca="1" si="654"/>
        <v>1</v>
      </c>
    </row>
    <row r="13951" spans="1:3" x14ac:dyDescent="0.3">
      <c r="A13951">
        <f t="shared" ca="1" si="652"/>
        <v>0.52588777304614531</v>
      </c>
      <c r="B13951">
        <f t="shared" ca="1" si="653"/>
        <v>3.2273762413953642</v>
      </c>
      <c r="C13951">
        <f t="shared" ca="1" si="654"/>
        <v>0</v>
      </c>
    </row>
    <row r="13952" spans="1:3" x14ac:dyDescent="0.3">
      <c r="A13952">
        <f t="shared" ca="1" si="652"/>
        <v>1.23459117338156</v>
      </c>
      <c r="B13952">
        <f t="shared" ca="1" si="653"/>
        <v>3.2740841148154769</v>
      </c>
      <c r="C13952">
        <f t="shared" ca="1" si="654"/>
        <v>0</v>
      </c>
    </row>
    <row r="13953" spans="1:3" x14ac:dyDescent="0.3">
      <c r="A13953">
        <f t="shared" ca="1" si="652"/>
        <v>7.8129755126359335E-2</v>
      </c>
      <c r="B13953">
        <f t="shared" ca="1" si="653"/>
        <v>1.0632463895037323</v>
      </c>
      <c r="C13953">
        <f t="shared" ca="1" si="654"/>
        <v>0</v>
      </c>
    </row>
    <row r="13954" spans="1:3" x14ac:dyDescent="0.3">
      <c r="A13954">
        <f t="shared" ca="1" si="652"/>
        <v>1.9187708500634688</v>
      </c>
      <c r="B13954">
        <f t="shared" ca="1" si="653"/>
        <v>3.6937545571895085</v>
      </c>
      <c r="C13954">
        <f t="shared" ca="1" si="654"/>
        <v>0</v>
      </c>
    </row>
    <row r="13955" spans="1:3" x14ac:dyDescent="0.3">
      <c r="A13955">
        <f t="shared" ca="1" si="652"/>
        <v>0.72579428216264219</v>
      </c>
      <c r="B13955">
        <f t="shared" ca="1" si="653"/>
        <v>2.4782467771239576</v>
      </c>
      <c r="C13955">
        <f t="shared" ca="1" si="654"/>
        <v>0</v>
      </c>
    </row>
    <row r="13956" spans="1:3" x14ac:dyDescent="0.3">
      <c r="A13956">
        <f t="shared" ca="1" si="652"/>
        <v>0.35749753067012757</v>
      </c>
      <c r="B13956">
        <f t="shared" ca="1" si="653"/>
        <v>3.1434317077946448</v>
      </c>
      <c r="C13956">
        <f t="shared" ca="1" si="654"/>
        <v>0</v>
      </c>
    </row>
    <row r="13957" spans="1:3" x14ac:dyDescent="0.3">
      <c r="A13957">
        <f t="shared" ca="1" si="652"/>
        <v>1.780610457640883</v>
      </c>
      <c r="B13957">
        <f t="shared" ca="1" si="653"/>
        <v>2.8469570077743569</v>
      </c>
      <c r="C13957">
        <f t="shared" ca="1" si="654"/>
        <v>1</v>
      </c>
    </row>
    <row r="13958" spans="1:3" x14ac:dyDescent="0.3">
      <c r="A13958">
        <f t="shared" ca="1" si="652"/>
        <v>1.6096410892367201</v>
      </c>
      <c r="B13958">
        <f t="shared" ca="1" si="653"/>
        <v>1.6260225813466986</v>
      </c>
      <c r="C13958">
        <f t="shared" ca="1" si="654"/>
        <v>1</v>
      </c>
    </row>
    <row r="13959" spans="1:3" x14ac:dyDescent="0.3">
      <c r="A13959">
        <f t="shared" ca="1" si="652"/>
        <v>0.22498423762861242</v>
      </c>
      <c r="B13959">
        <f t="shared" ca="1" si="653"/>
        <v>1.0628700055141249</v>
      </c>
      <c r="C13959">
        <f t="shared" ca="1" si="654"/>
        <v>0</v>
      </c>
    </row>
    <row r="13960" spans="1:3" x14ac:dyDescent="0.3">
      <c r="A13960">
        <f t="shared" ref="A13960:A14023" ca="1" si="655">RAND() *($B$4-$B$3)+$B$3</f>
        <v>0.3725053815163033</v>
      </c>
      <c r="B13960">
        <f t="shared" ref="B13960:B14023" ca="1" si="656">RAND() *($B$4^2-$B$3^2)+$B$3^2</f>
        <v>2.7796993392380438</v>
      </c>
      <c r="C13960">
        <f t="shared" ca="1" si="654"/>
        <v>0</v>
      </c>
    </row>
    <row r="13961" spans="1:3" x14ac:dyDescent="0.3">
      <c r="A13961">
        <f t="shared" ca="1" si="655"/>
        <v>1.0628047714982543</v>
      </c>
      <c r="B13961">
        <f t="shared" ca="1" si="656"/>
        <v>2.7110992031836352</v>
      </c>
      <c r="C13961">
        <f t="shared" ca="1" si="654"/>
        <v>0</v>
      </c>
    </row>
    <row r="13962" spans="1:3" x14ac:dyDescent="0.3">
      <c r="A13962">
        <f t="shared" ca="1" si="655"/>
        <v>0.18060070974677789</v>
      </c>
      <c r="B13962">
        <f t="shared" ca="1" si="656"/>
        <v>3.9192994515181909</v>
      </c>
      <c r="C13962">
        <f t="shared" ca="1" si="654"/>
        <v>0</v>
      </c>
    </row>
    <row r="13963" spans="1:3" x14ac:dyDescent="0.3">
      <c r="A13963">
        <f t="shared" ca="1" si="655"/>
        <v>0.53020109292751227</v>
      </c>
      <c r="B13963">
        <f t="shared" ca="1" si="656"/>
        <v>4.7926699119746452E-2</v>
      </c>
      <c r="C13963">
        <f t="shared" ca="1" si="654"/>
        <v>1</v>
      </c>
    </row>
    <row r="13964" spans="1:3" x14ac:dyDescent="0.3">
      <c r="A13964">
        <f t="shared" ca="1" si="655"/>
        <v>1.7605752031659818</v>
      </c>
      <c r="B13964">
        <f t="shared" ca="1" si="656"/>
        <v>2.1334645372895973</v>
      </c>
      <c r="C13964">
        <f t="shared" ca="1" si="654"/>
        <v>1</v>
      </c>
    </row>
    <row r="13965" spans="1:3" x14ac:dyDescent="0.3">
      <c r="A13965">
        <f t="shared" ca="1" si="655"/>
        <v>1.4979731877911209</v>
      </c>
      <c r="B13965">
        <f t="shared" ca="1" si="656"/>
        <v>1.2468824640550444</v>
      </c>
      <c r="C13965">
        <f t="shared" ca="1" si="654"/>
        <v>1</v>
      </c>
    </row>
    <row r="13966" spans="1:3" x14ac:dyDescent="0.3">
      <c r="A13966">
        <f t="shared" ca="1" si="655"/>
        <v>1.1585306468474617</v>
      </c>
      <c r="B13966">
        <f t="shared" ca="1" si="656"/>
        <v>0.42277647062084167</v>
      </c>
      <c r="C13966">
        <f t="shared" ca="1" si="654"/>
        <v>1</v>
      </c>
    </row>
    <row r="13967" spans="1:3" x14ac:dyDescent="0.3">
      <c r="A13967">
        <f t="shared" ca="1" si="655"/>
        <v>1.4376839392485701</v>
      </c>
      <c r="B13967">
        <f t="shared" ca="1" si="656"/>
        <v>0.75374713975169483</v>
      </c>
      <c r="C13967">
        <f t="shared" ca="1" si="654"/>
        <v>1</v>
      </c>
    </row>
    <row r="13968" spans="1:3" x14ac:dyDescent="0.3">
      <c r="A13968">
        <f t="shared" ca="1" si="655"/>
        <v>9.616146374989909E-2</v>
      </c>
      <c r="B13968">
        <f t="shared" ca="1" si="656"/>
        <v>2.7415788434843811</v>
      </c>
      <c r="C13968">
        <f t="shared" ca="1" si="654"/>
        <v>0</v>
      </c>
    </row>
    <row r="13969" spans="1:3" x14ac:dyDescent="0.3">
      <c r="A13969">
        <f t="shared" ca="1" si="655"/>
        <v>0.46003829243872074</v>
      </c>
      <c r="B13969">
        <f t="shared" ca="1" si="656"/>
        <v>3.9997784277526618</v>
      </c>
      <c r="C13969">
        <f t="shared" ca="1" si="654"/>
        <v>0</v>
      </c>
    </row>
    <row r="13970" spans="1:3" x14ac:dyDescent="0.3">
      <c r="A13970">
        <f t="shared" ca="1" si="655"/>
        <v>0.2783368860831652</v>
      </c>
      <c r="B13970">
        <f t="shared" ca="1" si="656"/>
        <v>2.1027182954321426</v>
      </c>
      <c r="C13970">
        <f t="shared" ca="1" si="654"/>
        <v>0</v>
      </c>
    </row>
    <row r="13971" spans="1:3" x14ac:dyDescent="0.3">
      <c r="A13971">
        <f t="shared" ca="1" si="655"/>
        <v>0.41817096724443892</v>
      </c>
      <c r="B13971">
        <f t="shared" ca="1" si="656"/>
        <v>1.6331092187536429</v>
      </c>
      <c r="C13971">
        <f t="shared" ca="1" si="654"/>
        <v>0</v>
      </c>
    </row>
    <row r="13972" spans="1:3" x14ac:dyDescent="0.3">
      <c r="A13972">
        <f t="shared" ca="1" si="655"/>
        <v>1.7427527030315189</v>
      </c>
      <c r="B13972">
        <f t="shared" ca="1" si="656"/>
        <v>1.0669059969249837</v>
      </c>
      <c r="C13972">
        <f t="shared" ca="1" si="654"/>
        <v>1</v>
      </c>
    </row>
    <row r="13973" spans="1:3" x14ac:dyDescent="0.3">
      <c r="A13973">
        <f t="shared" ca="1" si="655"/>
        <v>4.9967370109903042E-2</v>
      </c>
      <c r="B13973">
        <f t="shared" ca="1" si="656"/>
        <v>2.1619603279759705</v>
      </c>
      <c r="C13973">
        <f t="shared" ca="1" si="654"/>
        <v>0</v>
      </c>
    </row>
    <row r="13974" spans="1:3" x14ac:dyDescent="0.3">
      <c r="A13974">
        <f t="shared" ca="1" si="655"/>
        <v>0.51847116367937574</v>
      </c>
      <c r="B13974">
        <f t="shared" ca="1" si="656"/>
        <v>3.4996541084528356</v>
      </c>
      <c r="C13974">
        <f t="shared" ca="1" si="654"/>
        <v>0</v>
      </c>
    </row>
    <row r="13975" spans="1:3" x14ac:dyDescent="0.3">
      <c r="A13975">
        <f t="shared" ca="1" si="655"/>
        <v>0.97717991230776913</v>
      </c>
      <c r="B13975">
        <f t="shared" ca="1" si="656"/>
        <v>3.3237335876311707</v>
      </c>
      <c r="C13975">
        <f t="shared" ca="1" si="654"/>
        <v>0</v>
      </c>
    </row>
    <row r="13976" spans="1:3" x14ac:dyDescent="0.3">
      <c r="A13976">
        <f t="shared" ca="1" si="655"/>
        <v>1.65398248094903</v>
      </c>
      <c r="B13976">
        <f t="shared" ca="1" si="656"/>
        <v>2.1802456690475922</v>
      </c>
      <c r="C13976">
        <f t="shared" ca="1" si="654"/>
        <v>1</v>
      </c>
    </row>
    <row r="13977" spans="1:3" x14ac:dyDescent="0.3">
      <c r="A13977">
        <f t="shared" ca="1" si="655"/>
        <v>0.52925118467872978</v>
      </c>
      <c r="B13977">
        <f t="shared" ca="1" si="656"/>
        <v>2.751883357740724</v>
      </c>
      <c r="C13977">
        <f t="shared" ca="1" si="654"/>
        <v>0</v>
      </c>
    </row>
    <row r="13978" spans="1:3" x14ac:dyDescent="0.3">
      <c r="A13978">
        <f t="shared" ca="1" si="655"/>
        <v>0.42826330756092812</v>
      </c>
      <c r="B13978">
        <f t="shared" ca="1" si="656"/>
        <v>2.5521489821612744</v>
      </c>
      <c r="C13978">
        <f t="shared" ca="1" si="654"/>
        <v>0</v>
      </c>
    </row>
    <row r="13979" spans="1:3" x14ac:dyDescent="0.3">
      <c r="A13979">
        <f t="shared" ca="1" si="655"/>
        <v>1.4352062422985099</v>
      </c>
      <c r="B13979">
        <f t="shared" ca="1" si="656"/>
        <v>0.83363352646035471</v>
      </c>
      <c r="C13979">
        <f t="shared" ca="1" si="654"/>
        <v>1</v>
      </c>
    </row>
    <row r="13980" spans="1:3" x14ac:dyDescent="0.3">
      <c r="A13980">
        <f t="shared" ca="1" si="655"/>
        <v>0.41076007428613304</v>
      </c>
      <c r="B13980">
        <f t="shared" ca="1" si="656"/>
        <v>1.9903586806022551</v>
      </c>
      <c r="C13980">
        <f t="shared" ca="1" si="654"/>
        <v>0</v>
      </c>
    </row>
    <row r="13981" spans="1:3" x14ac:dyDescent="0.3">
      <c r="A13981">
        <f t="shared" ca="1" si="655"/>
        <v>0.1079211482723601</v>
      </c>
      <c r="B13981">
        <f t="shared" ca="1" si="656"/>
        <v>0.45842215915960427</v>
      </c>
      <c r="C13981">
        <f t="shared" ca="1" si="654"/>
        <v>0</v>
      </c>
    </row>
    <row r="13982" spans="1:3" x14ac:dyDescent="0.3">
      <c r="A13982">
        <f t="shared" ca="1" si="655"/>
        <v>0.81641244989662409</v>
      </c>
      <c r="B13982">
        <f t="shared" ca="1" si="656"/>
        <v>0.75635605473785228</v>
      </c>
      <c r="C13982">
        <f t="shared" ca="1" si="654"/>
        <v>0</v>
      </c>
    </row>
    <row r="13983" spans="1:3" x14ac:dyDescent="0.3">
      <c r="A13983">
        <f t="shared" ca="1" si="655"/>
        <v>5.239841626359043E-2</v>
      </c>
      <c r="B13983">
        <f t="shared" ca="1" si="656"/>
        <v>1.5012540266597361</v>
      </c>
      <c r="C13983">
        <f t="shared" ca="1" si="654"/>
        <v>0</v>
      </c>
    </row>
    <row r="13984" spans="1:3" x14ac:dyDescent="0.3">
      <c r="A13984">
        <f t="shared" ca="1" si="655"/>
        <v>0.46573221221988437</v>
      </c>
      <c r="B13984">
        <f t="shared" ca="1" si="656"/>
        <v>1.9975330565193303</v>
      </c>
      <c r="C13984">
        <f t="shared" ca="1" si="654"/>
        <v>0</v>
      </c>
    </row>
    <row r="13985" spans="1:3" x14ac:dyDescent="0.3">
      <c r="A13985">
        <f t="shared" ca="1" si="655"/>
        <v>1.1692283606087603</v>
      </c>
      <c r="B13985">
        <f t="shared" ca="1" si="656"/>
        <v>0.30440284737127277</v>
      </c>
      <c r="C13985">
        <f t="shared" ca="1" si="654"/>
        <v>1</v>
      </c>
    </row>
    <row r="13986" spans="1:3" x14ac:dyDescent="0.3">
      <c r="A13986">
        <f t="shared" ca="1" si="655"/>
        <v>0.54157100963206672</v>
      </c>
      <c r="B13986">
        <f t="shared" ca="1" si="656"/>
        <v>3.1849602187472765</v>
      </c>
      <c r="C13986">
        <f t="shared" ca="1" si="654"/>
        <v>0</v>
      </c>
    </row>
    <row r="13987" spans="1:3" x14ac:dyDescent="0.3">
      <c r="A13987">
        <f t="shared" ca="1" si="655"/>
        <v>0.83714467698187023</v>
      </c>
      <c r="B13987">
        <f t="shared" ca="1" si="656"/>
        <v>0.46187931675142968</v>
      </c>
      <c r="C13987">
        <f t="shared" ca="1" si="654"/>
        <v>1</v>
      </c>
    </row>
    <row r="13988" spans="1:3" x14ac:dyDescent="0.3">
      <c r="A13988">
        <f t="shared" ca="1" si="655"/>
        <v>0.3775132660274243</v>
      </c>
      <c r="B13988">
        <f t="shared" ca="1" si="656"/>
        <v>2.0722427330257815</v>
      </c>
      <c r="C13988">
        <f t="shared" ca="1" si="654"/>
        <v>0</v>
      </c>
    </row>
    <row r="13989" spans="1:3" x14ac:dyDescent="0.3">
      <c r="A13989">
        <f t="shared" ca="1" si="655"/>
        <v>0.21429784116973738</v>
      </c>
      <c r="B13989">
        <f t="shared" ca="1" si="656"/>
        <v>2.5061307099254639</v>
      </c>
      <c r="C13989">
        <f t="shared" ca="1" si="654"/>
        <v>0</v>
      </c>
    </row>
    <row r="13990" spans="1:3" x14ac:dyDescent="0.3">
      <c r="A13990">
        <f t="shared" ca="1" si="655"/>
        <v>0.81386167546118671</v>
      </c>
      <c r="B13990">
        <f t="shared" ca="1" si="656"/>
        <v>2.8641113292191873</v>
      </c>
      <c r="C13990">
        <f t="shared" ca="1" si="654"/>
        <v>0</v>
      </c>
    </row>
    <row r="13991" spans="1:3" x14ac:dyDescent="0.3">
      <c r="A13991">
        <f t="shared" ca="1" si="655"/>
        <v>0.17297352066283378</v>
      </c>
      <c r="B13991">
        <f t="shared" ca="1" si="656"/>
        <v>1.3467776898869892</v>
      </c>
      <c r="C13991">
        <f t="shared" ca="1" si="654"/>
        <v>0</v>
      </c>
    </row>
    <row r="13992" spans="1:3" x14ac:dyDescent="0.3">
      <c r="A13992">
        <f t="shared" ca="1" si="655"/>
        <v>0.73398183303317377</v>
      </c>
      <c r="B13992">
        <f t="shared" ca="1" si="656"/>
        <v>3.2913657813578068</v>
      </c>
      <c r="C13992">
        <f t="shared" ca="1" si="654"/>
        <v>0</v>
      </c>
    </row>
    <row r="13993" spans="1:3" x14ac:dyDescent="0.3">
      <c r="A13993">
        <f t="shared" ca="1" si="655"/>
        <v>0.29164401796380846</v>
      </c>
      <c r="B13993">
        <f t="shared" ca="1" si="656"/>
        <v>0.49157076278016998</v>
      </c>
      <c r="C13993">
        <f t="shared" ref="C13993:C14056" ca="1" si="657">IF(B13993&lt;A13993^2,1,0)</f>
        <v>0</v>
      </c>
    </row>
    <row r="13994" spans="1:3" x14ac:dyDescent="0.3">
      <c r="A13994">
        <f t="shared" ca="1" si="655"/>
        <v>1.1300978740230383</v>
      </c>
      <c r="B13994">
        <f t="shared" ca="1" si="656"/>
        <v>0.92651150985073549</v>
      </c>
      <c r="C13994">
        <f t="shared" ca="1" si="657"/>
        <v>1</v>
      </c>
    </row>
    <row r="13995" spans="1:3" x14ac:dyDescent="0.3">
      <c r="A13995">
        <f t="shared" ca="1" si="655"/>
        <v>0.73956339796726933</v>
      </c>
      <c r="B13995">
        <f t="shared" ca="1" si="656"/>
        <v>3.1126233200628821</v>
      </c>
      <c r="C13995">
        <f t="shared" ca="1" si="657"/>
        <v>0</v>
      </c>
    </row>
    <row r="13996" spans="1:3" x14ac:dyDescent="0.3">
      <c r="A13996">
        <f t="shared" ca="1" si="655"/>
        <v>0.43259149652485007</v>
      </c>
      <c r="B13996">
        <f t="shared" ca="1" si="656"/>
        <v>3.6680351809225846</v>
      </c>
      <c r="C13996">
        <f t="shared" ca="1" si="657"/>
        <v>0</v>
      </c>
    </row>
    <row r="13997" spans="1:3" x14ac:dyDescent="0.3">
      <c r="A13997">
        <f t="shared" ca="1" si="655"/>
        <v>1.4088879656583284</v>
      </c>
      <c r="B13997">
        <f t="shared" ca="1" si="656"/>
        <v>2.3186029785710902</v>
      </c>
      <c r="C13997">
        <f t="shared" ca="1" si="657"/>
        <v>0</v>
      </c>
    </row>
    <row r="13998" spans="1:3" x14ac:dyDescent="0.3">
      <c r="A13998">
        <f t="shared" ca="1" si="655"/>
        <v>1.0500468364649189</v>
      </c>
      <c r="B13998">
        <f t="shared" ca="1" si="656"/>
        <v>3.3553356949721462</v>
      </c>
      <c r="C13998">
        <f t="shared" ca="1" si="657"/>
        <v>0</v>
      </c>
    </row>
    <row r="13999" spans="1:3" x14ac:dyDescent="0.3">
      <c r="A13999">
        <f t="shared" ca="1" si="655"/>
        <v>4.6756790450871E-2</v>
      </c>
      <c r="B13999">
        <f t="shared" ca="1" si="656"/>
        <v>3.671516382677551</v>
      </c>
      <c r="C13999">
        <f t="shared" ca="1" si="657"/>
        <v>0</v>
      </c>
    </row>
    <row r="14000" spans="1:3" x14ac:dyDescent="0.3">
      <c r="A14000">
        <f t="shared" ca="1" si="655"/>
        <v>0.53939388726506055</v>
      </c>
      <c r="B14000">
        <f t="shared" ca="1" si="656"/>
        <v>2.3060167727678338</v>
      </c>
      <c r="C14000">
        <f t="shared" ca="1" si="657"/>
        <v>0</v>
      </c>
    </row>
    <row r="14001" spans="1:3" x14ac:dyDescent="0.3">
      <c r="A14001">
        <f t="shared" ca="1" si="655"/>
        <v>0.71598787724366519</v>
      </c>
      <c r="B14001">
        <f t="shared" ca="1" si="656"/>
        <v>0.62505484466727257</v>
      </c>
      <c r="C14001">
        <f t="shared" ca="1" si="657"/>
        <v>0</v>
      </c>
    </row>
    <row r="14002" spans="1:3" x14ac:dyDescent="0.3">
      <c r="A14002">
        <f t="shared" ca="1" si="655"/>
        <v>0.24639046968251033</v>
      </c>
      <c r="B14002">
        <f t="shared" ca="1" si="656"/>
        <v>3.0569872666662765</v>
      </c>
      <c r="C14002">
        <f t="shared" ca="1" si="657"/>
        <v>0</v>
      </c>
    </row>
    <row r="14003" spans="1:3" x14ac:dyDescent="0.3">
      <c r="A14003">
        <f t="shared" ca="1" si="655"/>
        <v>1.3737801833956438</v>
      </c>
      <c r="B14003">
        <f t="shared" ca="1" si="656"/>
        <v>2.6366113641351201</v>
      </c>
      <c r="C14003">
        <f t="shared" ca="1" si="657"/>
        <v>0</v>
      </c>
    </row>
    <row r="14004" spans="1:3" x14ac:dyDescent="0.3">
      <c r="A14004">
        <f t="shared" ca="1" si="655"/>
        <v>9.9744811139970135E-2</v>
      </c>
      <c r="B14004">
        <f t="shared" ca="1" si="656"/>
        <v>1.7931572602031971</v>
      </c>
      <c r="C14004">
        <f t="shared" ca="1" si="657"/>
        <v>0</v>
      </c>
    </row>
    <row r="14005" spans="1:3" x14ac:dyDescent="0.3">
      <c r="A14005">
        <f t="shared" ca="1" si="655"/>
        <v>1.4363502182276806</v>
      </c>
      <c r="B14005">
        <f t="shared" ca="1" si="656"/>
        <v>3.3193986681758476</v>
      </c>
      <c r="C14005">
        <f t="shared" ca="1" si="657"/>
        <v>0</v>
      </c>
    </row>
    <row r="14006" spans="1:3" x14ac:dyDescent="0.3">
      <c r="A14006">
        <f t="shared" ca="1" si="655"/>
        <v>0.16434366600755013</v>
      </c>
      <c r="B14006">
        <f t="shared" ca="1" si="656"/>
        <v>0.29403158709977761</v>
      </c>
      <c r="C14006">
        <f t="shared" ca="1" si="657"/>
        <v>0</v>
      </c>
    </row>
    <row r="14007" spans="1:3" x14ac:dyDescent="0.3">
      <c r="A14007">
        <f t="shared" ca="1" si="655"/>
        <v>1.0242214276133856</v>
      </c>
      <c r="B14007">
        <f t="shared" ca="1" si="656"/>
        <v>1.1257144854289329</v>
      </c>
      <c r="C14007">
        <f t="shared" ca="1" si="657"/>
        <v>0</v>
      </c>
    </row>
    <row r="14008" spans="1:3" x14ac:dyDescent="0.3">
      <c r="A14008">
        <f t="shared" ca="1" si="655"/>
        <v>1.2248687166376395</v>
      </c>
      <c r="B14008">
        <f t="shared" ca="1" si="656"/>
        <v>3.8919090237103586</v>
      </c>
      <c r="C14008">
        <f t="shared" ca="1" si="657"/>
        <v>0</v>
      </c>
    </row>
    <row r="14009" spans="1:3" x14ac:dyDescent="0.3">
      <c r="A14009">
        <f t="shared" ca="1" si="655"/>
        <v>1.1698056424696857</v>
      </c>
      <c r="B14009">
        <f t="shared" ca="1" si="656"/>
        <v>2.5660060615014801</v>
      </c>
      <c r="C14009">
        <f t="shared" ca="1" si="657"/>
        <v>0</v>
      </c>
    </row>
    <row r="14010" spans="1:3" x14ac:dyDescent="0.3">
      <c r="A14010">
        <f t="shared" ca="1" si="655"/>
        <v>0.95460287020228396</v>
      </c>
      <c r="B14010">
        <f t="shared" ca="1" si="656"/>
        <v>1.2337487906910032</v>
      </c>
      <c r="C14010">
        <f t="shared" ca="1" si="657"/>
        <v>0</v>
      </c>
    </row>
    <row r="14011" spans="1:3" x14ac:dyDescent="0.3">
      <c r="A14011">
        <f t="shared" ca="1" si="655"/>
        <v>1.5234208788988235</v>
      </c>
      <c r="B14011">
        <f t="shared" ca="1" si="656"/>
        <v>3.1125181944446205</v>
      </c>
      <c r="C14011">
        <f t="shared" ca="1" si="657"/>
        <v>0</v>
      </c>
    </row>
    <row r="14012" spans="1:3" x14ac:dyDescent="0.3">
      <c r="A14012">
        <f t="shared" ca="1" si="655"/>
        <v>1.8932112585400707</v>
      </c>
      <c r="B14012">
        <f t="shared" ca="1" si="656"/>
        <v>1.1742551382990816</v>
      </c>
      <c r="C14012">
        <f t="shared" ca="1" si="657"/>
        <v>1</v>
      </c>
    </row>
    <row r="14013" spans="1:3" x14ac:dyDescent="0.3">
      <c r="A14013">
        <f t="shared" ca="1" si="655"/>
        <v>1.5781921548551603</v>
      </c>
      <c r="B14013">
        <f t="shared" ca="1" si="656"/>
        <v>0.62677487065495541</v>
      </c>
      <c r="C14013">
        <f t="shared" ca="1" si="657"/>
        <v>1</v>
      </c>
    </row>
    <row r="14014" spans="1:3" x14ac:dyDescent="0.3">
      <c r="A14014">
        <f t="shared" ca="1" si="655"/>
        <v>8.3331032065793176E-2</v>
      </c>
      <c r="B14014">
        <f t="shared" ca="1" si="656"/>
        <v>0.78818880210146069</v>
      </c>
      <c r="C14014">
        <f t="shared" ca="1" si="657"/>
        <v>0</v>
      </c>
    </row>
    <row r="14015" spans="1:3" x14ac:dyDescent="0.3">
      <c r="A14015">
        <f t="shared" ca="1" si="655"/>
        <v>1.2648987961134757</v>
      </c>
      <c r="B14015">
        <f t="shared" ca="1" si="656"/>
        <v>3.2663328383085068</v>
      </c>
      <c r="C14015">
        <f t="shared" ca="1" si="657"/>
        <v>0</v>
      </c>
    </row>
    <row r="14016" spans="1:3" x14ac:dyDescent="0.3">
      <c r="A14016">
        <f t="shared" ca="1" si="655"/>
        <v>0.18253978505069113</v>
      </c>
      <c r="B14016">
        <f t="shared" ca="1" si="656"/>
        <v>4.6398172082823042E-2</v>
      </c>
      <c r="C14016">
        <f t="shared" ca="1" si="657"/>
        <v>0</v>
      </c>
    </row>
    <row r="14017" spans="1:3" x14ac:dyDescent="0.3">
      <c r="A14017">
        <f t="shared" ca="1" si="655"/>
        <v>1.0977807638333814</v>
      </c>
      <c r="B14017">
        <f t="shared" ca="1" si="656"/>
        <v>3.6955846815011726</v>
      </c>
      <c r="C14017">
        <f t="shared" ca="1" si="657"/>
        <v>0</v>
      </c>
    </row>
    <row r="14018" spans="1:3" x14ac:dyDescent="0.3">
      <c r="A14018">
        <f t="shared" ca="1" si="655"/>
        <v>0.87110792239432011</v>
      </c>
      <c r="B14018">
        <f t="shared" ca="1" si="656"/>
        <v>0.25245882265437514</v>
      </c>
      <c r="C14018">
        <f t="shared" ca="1" si="657"/>
        <v>1</v>
      </c>
    </row>
    <row r="14019" spans="1:3" x14ac:dyDescent="0.3">
      <c r="A14019">
        <f t="shared" ca="1" si="655"/>
        <v>1.8240789627289837</v>
      </c>
      <c r="B14019">
        <f t="shared" ca="1" si="656"/>
        <v>0.22833524122396076</v>
      </c>
      <c r="C14019">
        <f t="shared" ca="1" si="657"/>
        <v>1</v>
      </c>
    </row>
    <row r="14020" spans="1:3" x14ac:dyDescent="0.3">
      <c r="A14020">
        <f t="shared" ca="1" si="655"/>
        <v>0.50127295577487985</v>
      </c>
      <c r="B14020">
        <f t="shared" ca="1" si="656"/>
        <v>0.38077023227425411</v>
      </c>
      <c r="C14020">
        <f t="shared" ca="1" si="657"/>
        <v>0</v>
      </c>
    </row>
    <row r="14021" spans="1:3" x14ac:dyDescent="0.3">
      <c r="A14021">
        <f t="shared" ca="1" si="655"/>
        <v>0.74900240673269214</v>
      </c>
      <c r="B14021">
        <f t="shared" ca="1" si="656"/>
        <v>2.4495184216808581</v>
      </c>
      <c r="C14021">
        <f t="shared" ca="1" si="657"/>
        <v>0</v>
      </c>
    </row>
    <row r="14022" spans="1:3" x14ac:dyDescent="0.3">
      <c r="A14022">
        <f t="shared" ca="1" si="655"/>
        <v>1.7547111448014303</v>
      </c>
      <c r="B14022">
        <f t="shared" ca="1" si="656"/>
        <v>0.19310604000957454</v>
      </c>
      <c r="C14022">
        <f t="shared" ca="1" si="657"/>
        <v>1</v>
      </c>
    </row>
    <row r="14023" spans="1:3" x14ac:dyDescent="0.3">
      <c r="A14023">
        <f t="shared" ca="1" si="655"/>
        <v>0.52153612805408955</v>
      </c>
      <c r="B14023">
        <f t="shared" ca="1" si="656"/>
        <v>3.862093908012826</v>
      </c>
      <c r="C14023">
        <f t="shared" ca="1" si="657"/>
        <v>0</v>
      </c>
    </row>
    <row r="14024" spans="1:3" x14ac:dyDescent="0.3">
      <c r="A14024">
        <f t="shared" ref="A14024:A14087" ca="1" si="658">RAND() *($B$4-$B$3)+$B$3</f>
        <v>1.1522444092672035</v>
      </c>
      <c r="B14024">
        <f t="shared" ref="B14024:B14087" ca="1" si="659">RAND() *($B$4^2-$B$3^2)+$B$3^2</f>
        <v>0.42742767549053529</v>
      </c>
      <c r="C14024">
        <f t="shared" ca="1" si="657"/>
        <v>1</v>
      </c>
    </row>
    <row r="14025" spans="1:3" x14ac:dyDescent="0.3">
      <c r="A14025">
        <f t="shared" ca="1" si="658"/>
        <v>0.44008362621254427</v>
      </c>
      <c r="B14025">
        <f t="shared" ca="1" si="659"/>
        <v>3.0536982586012362</v>
      </c>
      <c r="C14025">
        <f t="shared" ca="1" si="657"/>
        <v>0</v>
      </c>
    </row>
    <row r="14026" spans="1:3" x14ac:dyDescent="0.3">
      <c r="A14026">
        <f t="shared" ca="1" si="658"/>
        <v>1.7969854339848312</v>
      </c>
      <c r="B14026">
        <f t="shared" ca="1" si="659"/>
        <v>3.314091940129682</v>
      </c>
      <c r="C14026">
        <f t="shared" ca="1" si="657"/>
        <v>0</v>
      </c>
    </row>
    <row r="14027" spans="1:3" x14ac:dyDescent="0.3">
      <c r="A14027">
        <f t="shared" ca="1" si="658"/>
        <v>0.44435877186586725</v>
      </c>
      <c r="B14027">
        <f t="shared" ca="1" si="659"/>
        <v>2.9967888047732849</v>
      </c>
      <c r="C14027">
        <f t="shared" ca="1" si="657"/>
        <v>0</v>
      </c>
    </row>
    <row r="14028" spans="1:3" x14ac:dyDescent="0.3">
      <c r="A14028">
        <f t="shared" ca="1" si="658"/>
        <v>1.3657624158695147</v>
      </c>
      <c r="B14028">
        <f t="shared" ca="1" si="659"/>
        <v>0.97490166660235067</v>
      </c>
      <c r="C14028">
        <f t="shared" ca="1" si="657"/>
        <v>1</v>
      </c>
    </row>
    <row r="14029" spans="1:3" x14ac:dyDescent="0.3">
      <c r="A14029">
        <f t="shared" ca="1" si="658"/>
        <v>1.1167443129373942</v>
      </c>
      <c r="B14029">
        <f t="shared" ca="1" si="659"/>
        <v>2.8915004034057246</v>
      </c>
      <c r="C14029">
        <f t="shared" ca="1" si="657"/>
        <v>0</v>
      </c>
    </row>
    <row r="14030" spans="1:3" x14ac:dyDescent="0.3">
      <c r="A14030">
        <f t="shared" ca="1" si="658"/>
        <v>3.9418578411537064E-2</v>
      </c>
      <c r="B14030">
        <f t="shared" ca="1" si="659"/>
        <v>2.5934429715645191</v>
      </c>
      <c r="C14030">
        <f t="shared" ca="1" si="657"/>
        <v>0</v>
      </c>
    </row>
    <row r="14031" spans="1:3" x14ac:dyDescent="0.3">
      <c r="A14031">
        <f t="shared" ca="1" si="658"/>
        <v>1.3580218042297565</v>
      </c>
      <c r="B14031">
        <f t="shared" ca="1" si="659"/>
        <v>2.7646168471627295</v>
      </c>
      <c r="C14031">
        <f t="shared" ca="1" si="657"/>
        <v>0</v>
      </c>
    </row>
    <row r="14032" spans="1:3" x14ac:dyDescent="0.3">
      <c r="A14032">
        <f t="shared" ca="1" si="658"/>
        <v>1.174320835896131</v>
      </c>
      <c r="B14032">
        <f t="shared" ca="1" si="659"/>
        <v>0.11968147154140141</v>
      </c>
      <c r="C14032">
        <f t="shared" ca="1" si="657"/>
        <v>1</v>
      </c>
    </row>
    <row r="14033" spans="1:3" x14ac:dyDescent="0.3">
      <c r="A14033">
        <f t="shared" ca="1" si="658"/>
        <v>1.0212657207211584</v>
      </c>
      <c r="B14033">
        <f t="shared" ca="1" si="659"/>
        <v>3.4404420172523826</v>
      </c>
      <c r="C14033">
        <f t="shared" ca="1" si="657"/>
        <v>0</v>
      </c>
    </row>
    <row r="14034" spans="1:3" x14ac:dyDescent="0.3">
      <c r="A14034">
        <f t="shared" ca="1" si="658"/>
        <v>1.6295854874295908</v>
      </c>
      <c r="B14034">
        <f t="shared" ca="1" si="659"/>
        <v>1.2045173823401529</v>
      </c>
      <c r="C14034">
        <f t="shared" ca="1" si="657"/>
        <v>1</v>
      </c>
    </row>
    <row r="14035" spans="1:3" x14ac:dyDescent="0.3">
      <c r="A14035">
        <f t="shared" ca="1" si="658"/>
        <v>1.3081468646794485</v>
      </c>
      <c r="B14035">
        <f t="shared" ca="1" si="659"/>
        <v>1.4415732876682776</v>
      </c>
      <c r="C14035">
        <f t="shared" ca="1" si="657"/>
        <v>1</v>
      </c>
    </row>
    <row r="14036" spans="1:3" x14ac:dyDescent="0.3">
      <c r="A14036">
        <f t="shared" ca="1" si="658"/>
        <v>1.6236342665983912</v>
      </c>
      <c r="B14036">
        <f t="shared" ca="1" si="659"/>
        <v>2.0204679125282539</v>
      </c>
      <c r="C14036">
        <f t="shared" ca="1" si="657"/>
        <v>1</v>
      </c>
    </row>
    <row r="14037" spans="1:3" x14ac:dyDescent="0.3">
      <c r="A14037">
        <f t="shared" ca="1" si="658"/>
        <v>9.9091634554223651E-2</v>
      </c>
      <c r="B14037">
        <f t="shared" ca="1" si="659"/>
        <v>2.2659282908168192</v>
      </c>
      <c r="C14037">
        <f t="shared" ca="1" si="657"/>
        <v>0</v>
      </c>
    </row>
    <row r="14038" spans="1:3" x14ac:dyDescent="0.3">
      <c r="A14038">
        <f t="shared" ca="1" si="658"/>
        <v>1.7756901021238036</v>
      </c>
      <c r="B14038">
        <f t="shared" ca="1" si="659"/>
        <v>0.47789041893675455</v>
      </c>
      <c r="C14038">
        <f t="shared" ca="1" si="657"/>
        <v>1</v>
      </c>
    </row>
    <row r="14039" spans="1:3" x14ac:dyDescent="0.3">
      <c r="A14039">
        <f t="shared" ca="1" si="658"/>
        <v>0.96825187038903415</v>
      </c>
      <c r="B14039">
        <f t="shared" ca="1" si="659"/>
        <v>1.5754834881484951</v>
      </c>
      <c r="C14039">
        <f t="shared" ca="1" si="657"/>
        <v>0</v>
      </c>
    </row>
    <row r="14040" spans="1:3" x14ac:dyDescent="0.3">
      <c r="A14040">
        <f t="shared" ca="1" si="658"/>
        <v>1.7106992919706177</v>
      </c>
      <c r="B14040">
        <f t="shared" ca="1" si="659"/>
        <v>1.6533288385212286</v>
      </c>
      <c r="C14040">
        <f t="shared" ca="1" si="657"/>
        <v>1</v>
      </c>
    </row>
    <row r="14041" spans="1:3" x14ac:dyDescent="0.3">
      <c r="A14041">
        <f t="shared" ca="1" si="658"/>
        <v>1.4046207252862135</v>
      </c>
      <c r="B14041">
        <f t="shared" ca="1" si="659"/>
        <v>3.9693414295468505</v>
      </c>
      <c r="C14041">
        <f t="shared" ca="1" si="657"/>
        <v>0</v>
      </c>
    </row>
    <row r="14042" spans="1:3" x14ac:dyDescent="0.3">
      <c r="A14042">
        <f t="shared" ca="1" si="658"/>
        <v>1.0821226002434707</v>
      </c>
      <c r="B14042">
        <f t="shared" ca="1" si="659"/>
        <v>3.2588459344594134</v>
      </c>
      <c r="C14042">
        <f t="shared" ca="1" si="657"/>
        <v>0</v>
      </c>
    </row>
    <row r="14043" spans="1:3" x14ac:dyDescent="0.3">
      <c r="A14043">
        <f t="shared" ca="1" si="658"/>
        <v>1.4141433060101363</v>
      </c>
      <c r="B14043">
        <f t="shared" ca="1" si="659"/>
        <v>1.71466714260632</v>
      </c>
      <c r="C14043">
        <f t="shared" ca="1" si="657"/>
        <v>1</v>
      </c>
    </row>
    <row r="14044" spans="1:3" x14ac:dyDescent="0.3">
      <c r="A14044">
        <f t="shared" ca="1" si="658"/>
        <v>1.0957500981525159</v>
      </c>
      <c r="B14044">
        <f t="shared" ca="1" si="659"/>
        <v>2.6311827148303242</v>
      </c>
      <c r="C14044">
        <f t="shared" ca="1" si="657"/>
        <v>0</v>
      </c>
    </row>
    <row r="14045" spans="1:3" x14ac:dyDescent="0.3">
      <c r="A14045">
        <f t="shared" ca="1" si="658"/>
        <v>0.69010043136520083</v>
      </c>
      <c r="B14045">
        <f t="shared" ca="1" si="659"/>
        <v>2.7144203027077891</v>
      </c>
      <c r="C14045">
        <f t="shared" ca="1" si="657"/>
        <v>0</v>
      </c>
    </row>
    <row r="14046" spans="1:3" x14ac:dyDescent="0.3">
      <c r="A14046">
        <f t="shared" ca="1" si="658"/>
        <v>7.3141170372521547E-2</v>
      </c>
      <c r="B14046">
        <f t="shared" ca="1" si="659"/>
        <v>3.4863755805400021</v>
      </c>
      <c r="C14046">
        <f t="shared" ca="1" si="657"/>
        <v>0</v>
      </c>
    </row>
    <row r="14047" spans="1:3" x14ac:dyDescent="0.3">
      <c r="A14047">
        <f t="shared" ca="1" si="658"/>
        <v>0.72780276817556788</v>
      </c>
      <c r="B14047">
        <f t="shared" ca="1" si="659"/>
        <v>2.9517162079924653</v>
      </c>
      <c r="C14047">
        <f t="shared" ca="1" si="657"/>
        <v>0</v>
      </c>
    </row>
    <row r="14048" spans="1:3" x14ac:dyDescent="0.3">
      <c r="A14048">
        <f t="shared" ca="1" si="658"/>
        <v>1.4703198974219664</v>
      </c>
      <c r="B14048">
        <f t="shared" ca="1" si="659"/>
        <v>0.21761188070649107</v>
      </c>
      <c r="C14048">
        <f t="shared" ca="1" si="657"/>
        <v>1</v>
      </c>
    </row>
    <row r="14049" spans="1:3" x14ac:dyDescent="0.3">
      <c r="A14049">
        <f t="shared" ca="1" si="658"/>
        <v>0.26818780712119028</v>
      </c>
      <c r="B14049">
        <f t="shared" ca="1" si="659"/>
        <v>1.1406698761724274</v>
      </c>
      <c r="C14049">
        <f t="shared" ca="1" si="657"/>
        <v>0</v>
      </c>
    </row>
    <row r="14050" spans="1:3" x14ac:dyDescent="0.3">
      <c r="A14050">
        <f t="shared" ca="1" si="658"/>
        <v>1.4982127671349366</v>
      </c>
      <c r="B14050">
        <f t="shared" ca="1" si="659"/>
        <v>3.5861852455888181</v>
      </c>
      <c r="C14050">
        <f t="shared" ca="1" si="657"/>
        <v>0</v>
      </c>
    </row>
    <row r="14051" spans="1:3" x14ac:dyDescent="0.3">
      <c r="A14051">
        <f t="shared" ca="1" si="658"/>
        <v>1.6448448206800961</v>
      </c>
      <c r="B14051">
        <f t="shared" ca="1" si="659"/>
        <v>1.0964645248248139</v>
      </c>
      <c r="C14051">
        <f t="shared" ca="1" si="657"/>
        <v>1</v>
      </c>
    </row>
    <row r="14052" spans="1:3" x14ac:dyDescent="0.3">
      <c r="A14052">
        <f t="shared" ca="1" si="658"/>
        <v>1.0031270533679653</v>
      </c>
      <c r="B14052">
        <f t="shared" ca="1" si="659"/>
        <v>1.2327482293009049</v>
      </c>
      <c r="C14052">
        <f t="shared" ca="1" si="657"/>
        <v>0</v>
      </c>
    </row>
    <row r="14053" spans="1:3" x14ac:dyDescent="0.3">
      <c r="A14053">
        <f t="shared" ca="1" si="658"/>
        <v>1.1306934711625454</v>
      </c>
      <c r="B14053">
        <f t="shared" ca="1" si="659"/>
        <v>0.57201933248772052</v>
      </c>
      <c r="C14053">
        <f t="shared" ca="1" si="657"/>
        <v>1</v>
      </c>
    </row>
    <row r="14054" spans="1:3" x14ac:dyDescent="0.3">
      <c r="A14054">
        <f t="shared" ca="1" si="658"/>
        <v>0.58269969415141243</v>
      </c>
      <c r="B14054">
        <f t="shared" ca="1" si="659"/>
        <v>2.8652300731855234</v>
      </c>
      <c r="C14054">
        <f t="shared" ca="1" si="657"/>
        <v>0</v>
      </c>
    </row>
    <row r="14055" spans="1:3" x14ac:dyDescent="0.3">
      <c r="A14055">
        <f t="shared" ca="1" si="658"/>
        <v>1.7824043512545749</v>
      </c>
      <c r="B14055">
        <f t="shared" ca="1" si="659"/>
        <v>2.0623458815740072</v>
      </c>
      <c r="C14055">
        <f t="shared" ca="1" si="657"/>
        <v>1</v>
      </c>
    </row>
    <row r="14056" spans="1:3" x14ac:dyDescent="0.3">
      <c r="A14056">
        <f t="shared" ca="1" si="658"/>
        <v>0.63392383894430981</v>
      </c>
      <c r="B14056">
        <f t="shared" ca="1" si="659"/>
        <v>2.2195618205078707</v>
      </c>
      <c r="C14056">
        <f t="shared" ca="1" si="657"/>
        <v>0</v>
      </c>
    </row>
    <row r="14057" spans="1:3" x14ac:dyDescent="0.3">
      <c r="A14057">
        <f t="shared" ca="1" si="658"/>
        <v>0.12792835047103446</v>
      </c>
      <c r="B14057">
        <f t="shared" ca="1" si="659"/>
        <v>1.1850111036416382</v>
      </c>
      <c r="C14057">
        <f t="shared" ref="C14057:C14120" ca="1" si="660">IF(B14057&lt;A14057^2,1,0)</f>
        <v>0</v>
      </c>
    </row>
    <row r="14058" spans="1:3" x14ac:dyDescent="0.3">
      <c r="A14058">
        <f t="shared" ca="1" si="658"/>
        <v>1.2251514578250551</v>
      </c>
      <c r="B14058">
        <f t="shared" ca="1" si="659"/>
        <v>3.2938274479687966</v>
      </c>
      <c r="C14058">
        <f t="shared" ca="1" si="660"/>
        <v>0</v>
      </c>
    </row>
    <row r="14059" spans="1:3" x14ac:dyDescent="0.3">
      <c r="A14059">
        <f t="shared" ca="1" si="658"/>
        <v>0.87623738233369264</v>
      </c>
      <c r="B14059">
        <f t="shared" ca="1" si="659"/>
        <v>1.3126861636117244</v>
      </c>
      <c r="C14059">
        <f t="shared" ca="1" si="660"/>
        <v>0</v>
      </c>
    </row>
    <row r="14060" spans="1:3" x14ac:dyDescent="0.3">
      <c r="A14060">
        <f t="shared" ca="1" si="658"/>
        <v>1.0863443415552121</v>
      </c>
      <c r="B14060">
        <f t="shared" ca="1" si="659"/>
        <v>2.7322218225848953</v>
      </c>
      <c r="C14060">
        <f t="shared" ca="1" si="660"/>
        <v>0</v>
      </c>
    </row>
    <row r="14061" spans="1:3" x14ac:dyDescent="0.3">
      <c r="A14061">
        <f t="shared" ca="1" si="658"/>
        <v>1.9861630941128552</v>
      </c>
      <c r="B14061">
        <f t="shared" ca="1" si="659"/>
        <v>2.3760525871598319</v>
      </c>
      <c r="C14061">
        <f t="shared" ca="1" si="660"/>
        <v>1</v>
      </c>
    </row>
    <row r="14062" spans="1:3" x14ac:dyDescent="0.3">
      <c r="A14062">
        <f t="shared" ca="1" si="658"/>
        <v>1.122627322094087</v>
      </c>
      <c r="B14062">
        <f t="shared" ca="1" si="659"/>
        <v>1.4617628914662109</v>
      </c>
      <c r="C14062">
        <f t="shared" ca="1" si="660"/>
        <v>0</v>
      </c>
    </row>
    <row r="14063" spans="1:3" x14ac:dyDescent="0.3">
      <c r="A14063">
        <f t="shared" ca="1" si="658"/>
        <v>1.7102763946631416</v>
      </c>
      <c r="B14063">
        <f t="shared" ca="1" si="659"/>
        <v>3.6590173026198203</v>
      </c>
      <c r="C14063">
        <f t="shared" ca="1" si="660"/>
        <v>0</v>
      </c>
    </row>
    <row r="14064" spans="1:3" x14ac:dyDescent="0.3">
      <c r="A14064">
        <f t="shared" ca="1" si="658"/>
        <v>0.38617836606230016</v>
      </c>
      <c r="B14064">
        <f t="shared" ca="1" si="659"/>
        <v>1.2250033404739491</v>
      </c>
      <c r="C14064">
        <f t="shared" ca="1" si="660"/>
        <v>0</v>
      </c>
    </row>
    <row r="14065" spans="1:3" x14ac:dyDescent="0.3">
      <c r="A14065">
        <f t="shared" ca="1" si="658"/>
        <v>1.0428173141598889</v>
      </c>
      <c r="B14065">
        <f t="shared" ca="1" si="659"/>
        <v>1.1463715448597083</v>
      </c>
      <c r="C14065">
        <f t="shared" ca="1" si="660"/>
        <v>0</v>
      </c>
    </row>
    <row r="14066" spans="1:3" x14ac:dyDescent="0.3">
      <c r="A14066">
        <f t="shared" ca="1" si="658"/>
        <v>1.7571574472585363</v>
      </c>
      <c r="B14066">
        <f t="shared" ca="1" si="659"/>
        <v>1.084543165241509</v>
      </c>
      <c r="C14066">
        <f t="shared" ca="1" si="660"/>
        <v>1</v>
      </c>
    </row>
    <row r="14067" spans="1:3" x14ac:dyDescent="0.3">
      <c r="A14067">
        <f t="shared" ca="1" si="658"/>
        <v>1.0717097377906808</v>
      </c>
      <c r="B14067">
        <f t="shared" ca="1" si="659"/>
        <v>2.3386475387166117</v>
      </c>
      <c r="C14067">
        <f t="shared" ca="1" si="660"/>
        <v>0</v>
      </c>
    </row>
    <row r="14068" spans="1:3" x14ac:dyDescent="0.3">
      <c r="A14068">
        <f t="shared" ca="1" si="658"/>
        <v>1.5864943196780625</v>
      </c>
      <c r="B14068">
        <f t="shared" ca="1" si="659"/>
        <v>0.30942131308855902</v>
      </c>
      <c r="C14068">
        <f t="shared" ca="1" si="660"/>
        <v>1</v>
      </c>
    </row>
    <row r="14069" spans="1:3" x14ac:dyDescent="0.3">
      <c r="A14069">
        <f t="shared" ca="1" si="658"/>
        <v>4.7651344037353383E-2</v>
      </c>
      <c r="B14069">
        <f t="shared" ca="1" si="659"/>
        <v>3.1028978741183253</v>
      </c>
      <c r="C14069">
        <f t="shared" ca="1" si="660"/>
        <v>0</v>
      </c>
    </row>
    <row r="14070" spans="1:3" x14ac:dyDescent="0.3">
      <c r="A14070">
        <f t="shared" ca="1" si="658"/>
        <v>0.67146877456372778</v>
      </c>
      <c r="B14070">
        <f t="shared" ca="1" si="659"/>
        <v>2.9650775507894305</v>
      </c>
      <c r="C14070">
        <f t="shared" ca="1" si="660"/>
        <v>0</v>
      </c>
    </row>
    <row r="14071" spans="1:3" x14ac:dyDescent="0.3">
      <c r="A14071">
        <f t="shared" ca="1" si="658"/>
        <v>1.092426313848766</v>
      </c>
      <c r="B14071">
        <f t="shared" ca="1" si="659"/>
        <v>1.9901773439943726</v>
      </c>
      <c r="C14071">
        <f t="shared" ca="1" si="660"/>
        <v>0</v>
      </c>
    </row>
    <row r="14072" spans="1:3" x14ac:dyDescent="0.3">
      <c r="A14072">
        <f t="shared" ca="1" si="658"/>
        <v>1.8215230171211541</v>
      </c>
      <c r="B14072">
        <f t="shared" ca="1" si="659"/>
        <v>0.6648696877679674</v>
      </c>
      <c r="C14072">
        <f t="shared" ca="1" si="660"/>
        <v>1</v>
      </c>
    </row>
    <row r="14073" spans="1:3" x14ac:dyDescent="0.3">
      <c r="A14073">
        <f t="shared" ca="1" si="658"/>
        <v>0.77038471595754143</v>
      </c>
      <c r="B14073">
        <f t="shared" ca="1" si="659"/>
        <v>0.27795612589188412</v>
      </c>
      <c r="C14073">
        <f t="shared" ca="1" si="660"/>
        <v>1</v>
      </c>
    </row>
    <row r="14074" spans="1:3" x14ac:dyDescent="0.3">
      <c r="A14074">
        <f t="shared" ca="1" si="658"/>
        <v>1.8536629988895579</v>
      </c>
      <c r="B14074">
        <f t="shared" ca="1" si="659"/>
        <v>3.7147338553459441</v>
      </c>
      <c r="C14074">
        <f t="shared" ca="1" si="660"/>
        <v>0</v>
      </c>
    </row>
    <row r="14075" spans="1:3" x14ac:dyDescent="0.3">
      <c r="A14075">
        <f t="shared" ca="1" si="658"/>
        <v>0.75906786798514636</v>
      </c>
      <c r="B14075">
        <f t="shared" ca="1" si="659"/>
        <v>0.7044367726071874</v>
      </c>
      <c r="C14075">
        <f t="shared" ca="1" si="660"/>
        <v>0</v>
      </c>
    </row>
    <row r="14076" spans="1:3" x14ac:dyDescent="0.3">
      <c r="A14076">
        <f t="shared" ca="1" si="658"/>
        <v>1.8704874302844381</v>
      </c>
      <c r="B14076">
        <f t="shared" ca="1" si="659"/>
        <v>0.18460815136478637</v>
      </c>
      <c r="C14076">
        <f t="shared" ca="1" si="660"/>
        <v>1</v>
      </c>
    </row>
    <row r="14077" spans="1:3" x14ac:dyDescent="0.3">
      <c r="A14077">
        <f t="shared" ca="1" si="658"/>
        <v>0.45783562186598892</v>
      </c>
      <c r="B14077">
        <f t="shared" ca="1" si="659"/>
        <v>3.2458925773135001</v>
      </c>
      <c r="C14077">
        <f t="shared" ca="1" si="660"/>
        <v>0</v>
      </c>
    </row>
    <row r="14078" spans="1:3" x14ac:dyDescent="0.3">
      <c r="A14078">
        <f t="shared" ca="1" si="658"/>
        <v>1.0297762808251194</v>
      </c>
      <c r="B14078">
        <f t="shared" ca="1" si="659"/>
        <v>2.937737474815648</v>
      </c>
      <c r="C14078">
        <f t="shared" ca="1" si="660"/>
        <v>0</v>
      </c>
    </row>
    <row r="14079" spans="1:3" x14ac:dyDescent="0.3">
      <c r="A14079">
        <f t="shared" ca="1" si="658"/>
        <v>1.0208851688128098</v>
      </c>
      <c r="B14079">
        <f t="shared" ca="1" si="659"/>
        <v>1.8700659407919189</v>
      </c>
      <c r="C14079">
        <f t="shared" ca="1" si="660"/>
        <v>0</v>
      </c>
    </row>
    <row r="14080" spans="1:3" x14ac:dyDescent="0.3">
      <c r="A14080">
        <f t="shared" ca="1" si="658"/>
        <v>3.8289649548801652E-3</v>
      </c>
      <c r="B14080">
        <f t="shared" ca="1" si="659"/>
        <v>1.5605187888609571</v>
      </c>
      <c r="C14080">
        <f t="shared" ca="1" si="660"/>
        <v>0</v>
      </c>
    </row>
    <row r="14081" spans="1:3" x14ac:dyDescent="0.3">
      <c r="A14081">
        <f t="shared" ca="1" si="658"/>
        <v>0.78073508625320964</v>
      </c>
      <c r="B14081">
        <f t="shared" ca="1" si="659"/>
        <v>2.6487133842019932</v>
      </c>
      <c r="C14081">
        <f t="shared" ca="1" si="660"/>
        <v>0</v>
      </c>
    </row>
    <row r="14082" spans="1:3" x14ac:dyDescent="0.3">
      <c r="A14082">
        <f t="shared" ca="1" si="658"/>
        <v>0.75302379357954696</v>
      </c>
      <c r="B14082">
        <f t="shared" ca="1" si="659"/>
        <v>2.4580730846474044</v>
      </c>
      <c r="C14082">
        <f t="shared" ca="1" si="660"/>
        <v>0</v>
      </c>
    </row>
    <row r="14083" spans="1:3" x14ac:dyDescent="0.3">
      <c r="A14083">
        <f t="shared" ca="1" si="658"/>
        <v>0.7204717792038704</v>
      </c>
      <c r="B14083">
        <f t="shared" ca="1" si="659"/>
        <v>1.5149493260903313E-2</v>
      </c>
      <c r="C14083">
        <f t="shared" ca="1" si="660"/>
        <v>1</v>
      </c>
    </row>
    <row r="14084" spans="1:3" x14ac:dyDescent="0.3">
      <c r="A14084">
        <f t="shared" ca="1" si="658"/>
        <v>0.16009373688581663</v>
      </c>
      <c r="B14084">
        <f t="shared" ca="1" si="659"/>
        <v>1.6488756435421874</v>
      </c>
      <c r="C14084">
        <f t="shared" ca="1" si="660"/>
        <v>0</v>
      </c>
    </row>
    <row r="14085" spans="1:3" x14ac:dyDescent="0.3">
      <c r="A14085">
        <f t="shared" ca="1" si="658"/>
        <v>1.5923041589484646</v>
      </c>
      <c r="B14085">
        <f t="shared" ca="1" si="659"/>
        <v>1.4298781343322848</v>
      </c>
      <c r="C14085">
        <f t="shared" ca="1" si="660"/>
        <v>1</v>
      </c>
    </row>
    <row r="14086" spans="1:3" x14ac:dyDescent="0.3">
      <c r="A14086">
        <f t="shared" ca="1" si="658"/>
        <v>1.6953663471981715</v>
      </c>
      <c r="B14086">
        <f t="shared" ca="1" si="659"/>
        <v>0.42532855984246609</v>
      </c>
      <c r="C14086">
        <f t="shared" ca="1" si="660"/>
        <v>1</v>
      </c>
    </row>
    <row r="14087" spans="1:3" x14ac:dyDescent="0.3">
      <c r="A14087">
        <f t="shared" ca="1" si="658"/>
        <v>1.0372088665688481</v>
      </c>
      <c r="B14087">
        <f t="shared" ca="1" si="659"/>
        <v>0.8668647542034007</v>
      </c>
      <c r="C14087">
        <f t="shared" ca="1" si="660"/>
        <v>1</v>
      </c>
    </row>
    <row r="14088" spans="1:3" x14ac:dyDescent="0.3">
      <c r="A14088">
        <f t="shared" ref="A14088:A14151" ca="1" si="661">RAND() *($B$4-$B$3)+$B$3</f>
        <v>1.3373085466570169</v>
      </c>
      <c r="B14088">
        <f t="shared" ref="B14088:B14151" ca="1" si="662">RAND() *($B$4^2-$B$3^2)+$B$3^2</f>
        <v>3.6054665887667845</v>
      </c>
      <c r="C14088">
        <f t="shared" ca="1" si="660"/>
        <v>0</v>
      </c>
    </row>
    <row r="14089" spans="1:3" x14ac:dyDescent="0.3">
      <c r="A14089">
        <f t="shared" ca="1" si="661"/>
        <v>0.50290898107092308</v>
      </c>
      <c r="B14089">
        <f t="shared" ca="1" si="662"/>
        <v>1.3976792886851062</v>
      </c>
      <c r="C14089">
        <f t="shared" ca="1" si="660"/>
        <v>0</v>
      </c>
    </row>
    <row r="14090" spans="1:3" x14ac:dyDescent="0.3">
      <c r="A14090">
        <f t="shared" ca="1" si="661"/>
        <v>1.4810802205698925</v>
      </c>
      <c r="B14090">
        <f t="shared" ca="1" si="662"/>
        <v>0.79174924518474254</v>
      </c>
      <c r="C14090">
        <f t="shared" ca="1" si="660"/>
        <v>1</v>
      </c>
    </row>
    <row r="14091" spans="1:3" x14ac:dyDescent="0.3">
      <c r="A14091">
        <f t="shared" ca="1" si="661"/>
        <v>0.7060267320209348</v>
      </c>
      <c r="B14091">
        <f t="shared" ca="1" si="662"/>
        <v>3.084370376961509</v>
      </c>
      <c r="C14091">
        <f t="shared" ca="1" si="660"/>
        <v>0</v>
      </c>
    </row>
    <row r="14092" spans="1:3" x14ac:dyDescent="0.3">
      <c r="A14092">
        <f t="shared" ca="1" si="661"/>
        <v>1.9258171450774733</v>
      </c>
      <c r="B14092">
        <f t="shared" ca="1" si="662"/>
        <v>2.5561430974774404</v>
      </c>
      <c r="C14092">
        <f t="shared" ca="1" si="660"/>
        <v>1</v>
      </c>
    </row>
    <row r="14093" spans="1:3" x14ac:dyDescent="0.3">
      <c r="A14093">
        <f t="shared" ca="1" si="661"/>
        <v>1.7280387575683331</v>
      </c>
      <c r="B14093">
        <f t="shared" ca="1" si="662"/>
        <v>0.56201205209624128</v>
      </c>
      <c r="C14093">
        <f t="shared" ca="1" si="660"/>
        <v>1</v>
      </c>
    </row>
    <row r="14094" spans="1:3" x14ac:dyDescent="0.3">
      <c r="A14094">
        <f t="shared" ca="1" si="661"/>
        <v>1.827131584694341</v>
      </c>
      <c r="B14094">
        <f t="shared" ca="1" si="662"/>
        <v>2.550929745300806</v>
      </c>
      <c r="C14094">
        <f t="shared" ca="1" si="660"/>
        <v>1</v>
      </c>
    </row>
    <row r="14095" spans="1:3" x14ac:dyDescent="0.3">
      <c r="A14095">
        <f t="shared" ca="1" si="661"/>
        <v>6.3533700538598081E-2</v>
      </c>
      <c r="B14095">
        <f t="shared" ca="1" si="662"/>
        <v>1.5644869137601582</v>
      </c>
      <c r="C14095">
        <f t="shared" ca="1" si="660"/>
        <v>0</v>
      </c>
    </row>
    <row r="14096" spans="1:3" x14ac:dyDescent="0.3">
      <c r="A14096">
        <f t="shared" ca="1" si="661"/>
        <v>0.43655341333715358</v>
      </c>
      <c r="B14096">
        <f t="shared" ca="1" si="662"/>
        <v>1.9298717607489033</v>
      </c>
      <c r="C14096">
        <f t="shared" ca="1" si="660"/>
        <v>0</v>
      </c>
    </row>
    <row r="14097" spans="1:3" x14ac:dyDescent="0.3">
      <c r="A14097">
        <f t="shared" ca="1" si="661"/>
        <v>1.4805864840913385</v>
      </c>
      <c r="B14097">
        <f t="shared" ca="1" si="662"/>
        <v>1.4628741443190414</v>
      </c>
      <c r="C14097">
        <f t="shared" ca="1" si="660"/>
        <v>1</v>
      </c>
    </row>
    <row r="14098" spans="1:3" x14ac:dyDescent="0.3">
      <c r="A14098">
        <f t="shared" ca="1" si="661"/>
        <v>1.8256081011482301</v>
      </c>
      <c r="B14098">
        <f t="shared" ca="1" si="662"/>
        <v>1.2479284500107459</v>
      </c>
      <c r="C14098">
        <f t="shared" ca="1" si="660"/>
        <v>1</v>
      </c>
    </row>
    <row r="14099" spans="1:3" x14ac:dyDescent="0.3">
      <c r="A14099">
        <f t="shared" ca="1" si="661"/>
        <v>1.4441332289581721</v>
      </c>
      <c r="B14099">
        <f t="shared" ca="1" si="662"/>
        <v>2.9859477277265785</v>
      </c>
      <c r="C14099">
        <f t="shared" ca="1" si="660"/>
        <v>0</v>
      </c>
    </row>
    <row r="14100" spans="1:3" x14ac:dyDescent="0.3">
      <c r="A14100">
        <f t="shared" ca="1" si="661"/>
        <v>0.20571194389687175</v>
      </c>
      <c r="B14100">
        <f t="shared" ca="1" si="662"/>
        <v>2.9333817461668898</v>
      </c>
      <c r="C14100">
        <f t="shared" ca="1" si="660"/>
        <v>0</v>
      </c>
    </row>
    <row r="14101" spans="1:3" x14ac:dyDescent="0.3">
      <c r="A14101">
        <f t="shared" ca="1" si="661"/>
        <v>1.4545490608135769</v>
      </c>
      <c r="B14101">
        <f t="shared" ca="1" si="662"/>
        <v>1.3759962091862983</v>
      </c>
      <c r="C14101">
        <f t="shared" ca="1" si="660"/>
        <v>1</v>
      </c>
    </row>
    <row r="14102" spans="1:3" x14ac:dyDescent="0.3">
      <c r="A14102">
        <f t="shared" ca="1" si="661"/>
        <v>1.1843989731260562</v>
      </c>
      <c r="B14102">
        <f t="shared" ca="1" si="662"/>
        <v>3.0779953923687011</v>
      </c>
      <c r="C14102">
        <f t="shared" ca="1" si="660"/>
        <v>0</v>
      </c>
    </row>
    <row r="14103" spans="1:3" x14ac:dyDescent="0.3">
      <c r="A14103">
        <f t="shared" ca="1" si="661"/>
        <v>0.29525026020019096</v>
      </c>
      <c r="B14103">
        <f t="shared" ca="1" si="662"/>
        <v>3.0780545418040908</v>
      </c>
      <c r="C14103">
        <f t="shared" ca="1" si="660"/>
        <v>0</v>
      </c>
    </row>
    <row r="14104" spans="1:3" x14ac:dyDescent="0.3">
      <c r="A14104">
        <f t="shared" ca="1" si="661"/>
        <v>1.0721977908959504</v>
      </c>
      <c r="B14104">
        <f t="shared" ca="1" si="662"/>
        <v>0.59006793732526219</v>
      </c>
      <c r="C14104">
        <f t="shared" ca="1" si="660"/>
        <v>1</v>
      </c>
    </row>
    <row r="14105" spans="1:3" x14ac:dyDescent="0.3">
      <c r="A14105">
        <f t="shared" ca="1" si="661"/>
        <v>0.7725860424087041</v>
      </c>
      <c r="B14105">
        <f t="shared" ca="1" si="662"/>
        <v>3.8436843869726904</v>
      </c>
      <c r="C14105">
        <f t="shared" ca="1" si="660"/>
        <v>0</v>
      </c>
    </row>
    <row r="14106" spans="1:3" x14ac:dyDescent="0.3">
      <c r="A14106">
        <f t="shared" ca="1" si="661"/>
        <v>1.0026947740379255</v>
      </c>
      <c r="B14106">
        <f t="shared" ca="1" si="662"/>
        <v>3.5999460856760961</v>
      </c>
      <c r="C14106">
        <f t="shared" ca="1" si="660"/>
        <v>0</v>
      </c>
    </row>
    <row r="14107" spans="1:3" x14ac:dyDescent="0.3">
      <c r="A14107">
        <f t="shared" ca="1" si="661"/>
        <v>0.75605550053219317</v>
      </c>
      <c r="B14107">
        <f t="shared" ca="1" si="662"/>
        <v>2.1652494543575416</v>
      </c>
      <c r="C14107">
        <f t="shared" ca="1" si="660"/>
        <v>0</v>
      </c>
    </row>
    <row r="14108" spans="1:3" x14ac:dyDescent="0.3">
      <c r="A14108">
        <f t="shared" ca="1" si="661"/>
        <v>1.0694878170149433</v>
      </c>
      <c r="B14108">
        <f t="shared" ca="1" si="662"/>
        <v>3.9911250584958271</v>
      </c>
      <c r="C14108">
        <f t="shared" ca="1" si="660"/>
        <v>0</v>
      </c>
    </row>
    <row r="14109" spans="1:3" x14ac:dyDescent="0.3">
      <c r="A14109">
        <f t="shared" ca="1" si="661"/>
        <v>8.7790386203320914E-2</v>
      </c>
      <c r="B14109">
        <f t="shared" ca="1" si="662"/>
        <v>1.7706411651908871</v>
      </c>
      <c r="C14109">
        <f t="shared" ca="1" si="660"/>
        <v>0</v>
      </c>
    </row>
    <row r="14110" spans="1:3" x14ac:dyDescent="0.3">
      <c r="A14110">
        <f t="shared" ca="1" si="661"/>
        <v>1.3613451578854714</v>
      </c>
      <c r="B14110">
        <f t="shared" ca="1" si="662"/>
        <v>1.5875615756192274</v>
      </c>
      <c r="C14110">
        <f t="shared" ca="1" si="660"/>
        <v>1</v>
      </c>
    </row>
    <row r="14111" spans="1:3" x14ac:dyDescent="0.3">
      <c r="A14111">
        <f t="shared" ca="1" si="661"/>
        <v>0.11166336676592414</v>
      </c>
      <c r="B14111">
        <f t="shared" ca="1" si="662"/>
        <v>3.9071625925271447</v>
      </c>
      <c r="C14111">
        <f t="shared" ca="1" si="660"/>
        <v>0</v>
      </c>
    </row>
    <row r="14112" spans="1:3" x14ac:dyDescent="0.3">
      <c r="A14112">
        <f t="shared" ca="1" si="661"/>
        <v>1.7125531804063308</v>
      </c>
      <c r="B14112">
        <f t="shared" ca="1" si="662"/>
        <v>1.3111276479264249</v>
      </c>
      <c r="C14112">
        <f t="shared" ca="1" si="660"/>
        <v>1</v>
      </c>
    </row>
    <row r="14113" spans="1:3" x14ac:dyDescent="0.3">
      <c r="A14113">
        <f t="shared" ca="1" si="661"/>
        <v>1.7356723358806685</v>
      </c>
      <c r="B14113">
        <f t="shared" ca="1" si="662"/>
        <v>2.6429705832355879</v>
      </c>
      <c r="C14113">
        <f t="shared" ca="1" si="660"/>
        <v>1</v>
      </c>
    </row>
    <row r="14114" spans="1:3" x14ac:dyDescent="0.3">
      <c r="A14114">
        <f t="shared" ca="1" si="661"/>
        <v>1.9031259880768689</v>
      </c>
      <c r="B14114">
        <f t="shared" ca="1" si="662"/>
        <v>0.95618472193267667</v>
      </c>
      <c r="C14114">
        <f t="shared" ca="1" si="660"/>
        <v>1</v>
      </c>
    </row>
    <row r="14115" spans="1:3" x14ac:dyDescent="0.3">
      <c r="A14115">
        <f t="shared" ca="1" si="661"/>
        <v>8.1805587509621303E-2</v>
      </c>
      <c r="B14115">
        <f t="shared" ca="1" si="662"/>
        <v>0.90554369975949633</v>
      </c>
      <c r="C14115">
        <f t="shared" ca="1" si="660"/>
        <v>0</v>
      </c>
    </row>
    <row r="14116" spans="1:3" x14ac:dyDescent="0.3">
      <c r="A14116">
        <f t="shared" ca="1" si="661"/>
        <v>0.42023953882815901</v>
      </c>
      <c r="B14116">
        <f t="shared" ca="1" si="662"/>
        <v>0.52095107209918678</v>
      </c>
      <c r="C14116">
        <f t="shared" ca="1" si="660"/>
        <v>0</v>
      </c>
    </row>
    <row r="14117" spans="1:3" x14ac:dyDescent="0.3">
      <c r="A14117">
        <f t="shared" ca="1" si="661"/>
        <v>1.2135165534437118</v>
      </c>
      <c r="B14117">
        <f t="shared" ca="1" si="662"/>
        <v>0.39473264159373977</v>
      </c>
      <c r="C14117">
        <f t="shared" ca="1" si="660"/>
        <v>1</v>
      </c>
    </row>
    <row r="14118" spans="1:3" x14ac:dyDescent="0.3">
      <c r="A14118">
        <f t="shared" ca="1" si="661"/>
        <v>0.10422296051452351</v>
      </c>
      <c r="B14118">
        <f t="shared" ca="1" si="662"/>
        <v>2.3230433965705743</v>
      </c>
      <c r="C14118">
        <f t="shared" ca="1" si="660"/>
        <v>0</v>
      </c>
    </row>
    <row r="14119" spans="1:3" x14ac:dyDescent="0.3">
      <c r="A14119">
        <f t="shared" ca="1" si="661"/>
        <v>1.2107026763571438</v>
      </c>
      <c r="B14119">
        <f t="shared" ca="1" si="662"/>
        <v>0.56553803698037575</v>
      </c>
      <c r="C14119">
        <f t="shared" ca="1" si="660"/>
        <v>1</v>
      </c>
    </row>
    <row r="14120" spans="1:3" x14ac:dyDescent="0.3">
      <c r="A14120">
        <f t="shared" ca="1" si="661"/>
        <v>0.63539687299897318</v>
      </c>
      <c r="B14120">
        <f t="shared" ca="1" si="662"/>
        <v>0.61111115379409497</v>
      </c>
      <c r="C14120">
        <f t="shared" ca="1" si="660"/>
        <v>0</v>
      </c>
    </row>
    <row r="14121" spans="1:3" x14ac:dyDescent="0.3">
      <c r="A14121">
        <f t="shared" ca="1" si="661"/>
        <v>0.48239049279382717</v>
      </c>
      <c r="B14121">
        <f t="shared" ca="1" si="662"/>
        <v>0.82868338128107943</v>
      </c>
      <c r="C14121">
        <f t="shared" ref="C14121:C14184" ca="1" si="663">IF(B14121&lt;A14121^2,1,0)</f>
        <v>0</v>
      </c>
    </row>
    <row r="14122" spans="1:3" x14ac:dyDescent="0.3">
      <c r="A14122">
        <f t="shared" ca="1" si="661"/>
        <v>0.28593953374669168</v>
      </c>
      <c r="B14122">
        <f t="shared" ca="1" si="662"/>
        <v>1.3577902825459165</v>
      </c>
      <c r="C14122">
        <f t="shared" ca="1" si="663"/>
        <v>0</v>
      </c>
    </row>
    <row r="14123" spans="1:3" x14ac:dyDescent="0.3">
      <c r="A14123">
        <f t="shared" ca="1" si="661"/>
        <v>1.6470455046213748</v>
      </c>
      <c r="B14123">
        <f t="shared" ca="1" si="662"/>
        <v>2.706085308559194</v>
      </c>
      <c r="C14123">
        <f t="shared" ca="1" si="663"/>
        <v>1</v>
      </c>
    </row>
    <row r="14124" spans="1:3" x14ac:dyDescent="0.3">
      <c r="A14124">
        <f t="shared" ca="1" si="661"/>
        <v>1.5254109975616164</v>
      </c>
      <c r="B14124">
        <f t="shared" ca="1" si="662"/>
        <v>0.49669695989143126</v>
      </c>
      <c r="C14124">
        <f t="shared" ca="1" si="663"/>
        <v>1</v>
      </c>
    </row>
    <row r="14125" spans="1:3" x14ac:dyDescent="0.3">
      <c r="A14125">
        <f t="shared" ca="1" si="661"/>
        <v>0.15614946131740459</v>
      </c>
      <c r="B14125">
        <f t="shared" ca="1" si="662"/>
        <v>0.38595324820856591</v>
      </c>
      <c r="C14125">
        <f t="shared" ca="1" si="663"/>
        <v>0</v>
      </c>
    </row>
    <row r="14126" spans="1:3" x14ac:dyDescent="0.3">
      <c r="A14126">
        <f t="shared" ca="1" si="661"/>
        <v>1.3863276941219576</v>
      </c>
      <c r="B14126">
        <f t="shared" ca="1" si="662"/>
        <v>1.2411968185892279</v>
      </c>
      <c r="C14126">
        <f t="shared" ca="1" si="663"/>
        <v>1</v>
      </c>
    </row>
    <row r="14127" spans="1:3" x14ac:dyDescent="0.3">
      <c r="A14127">
        <f t="shared" ca="1" si="661"/>
        <v>0.36969996123251292</v>
      </c>
      <c r="B14127">
        <f t="shared" ca="1" si="662"/>
        <v>0.41339764580164173</v>
      </c>
      <c r="C14127">
        <f t="shared" ca="1" si="663"/>
        <v>0</v>
      </c>
    </row>
    <row r="14128" spans="1:3" x14ac:dyDescent="0.3">
      <c r="A14128">
        <f t="shared" ca="1" si="661"/>
        <v>1.6690024184547032</v>
      </c>
      <c r="B14128">
        <f t="shared" ca="1" si="662"/>
        <v>1.9904289687240144</v>
      </c>
      <c r="C14128">
        <f t="shared" ca="1" si="663"/>
        <v>1</v>
      </c>
    </row>
    <row r="14129" spans="1:3" x14ac:dyDescent="0.3">
      <c r="A14129">
        <f t="shared" ca="1" si="661"/>
        <v>0.76422100544402882</v>
      </c>
      <c r="B14129">
        <f t="shared" ca="1" si="662"/>
        <v>1.9860022808255438</v>
      </c>
      <c r="C14129">
        <f t="shared" ca="1" si="663"/>
        <v>0</v>
      </c>
    </row>
    <row r="14130" spans="1:3" x14ac:dyDescent="0.3">
      <c r="A14130">
        <f t="shared" ca="1" si="661"/>
        <v>0.25389832650085342</v>
      </c>
      <c r="B14130">
        <f t="shared" ca="1" si="662"/>
        <v>0.40547154397758467</v>
      </c>
      <c r="C14130">
        <f t="shared" ca="1" si="663"/>
        <v>0</v>
      </c>
    </row>
    <row r="14131" spans="1:3" x14ac:dyDescent="0.3">
      <c r="A14131">
        <f t="shared" ca="1" si="661"/>
        <v>0.54405124839798868</v>
      </c>
      <c r="B14131">
        <f t="shared" ca="1" si="662"/>
        <v>2.9771885361808113</v>
      </c>
      <c r="C14131">
        <f t="shared" ca="1" si="663"/>
        <v>0</v>
      </c>
    </row>
    <row r="14132" spans="1:3" x14ac:dyDescent="0.3">
      <c r="A14132">
        <f t="shared" ca="1" si="661"/>
        <v>1.5540673181012419</v>
      </c>
      <c r="B14132">
        <f t="shared" ca="1" si="662"/>
        <v>2.3717996381774546</v>
      </c>
      <c r="C14132">
        <f t="shared" ca="1" si="663"/>
        <v>1</v>
      </c>
    </row>
    <row r="14133" spans="1:3" x14ac:dyDescent="0.3">
      <c r="A14133">
        <f t="shared" ca="1" si="661"/>
        <v>1.9099853594627827</v>
      </c>
      <c r="B14133">
        <f t="shared" ca="1" si="662"/>
        <v>3.3206274749607285</v>
      </c>
      <c r="C14133">
        <f t="shared" ca="1" si="663"/>
        <v>1</v>
      </c>
    </row>
    <row r="14134" spans="1:3" x14ac:dyDescent="0.3">
      <c r="A14134">
        <f t="shared" ca="1" si="661"/>
        <v>0.88359685557913425</v>
      </c>
      <c r="B14134">
        <f t="shared" ca="1" si="662"/>
        <v>1.8946639367204079</v>
      </c>
      <c r="C14134">
        <f t="shared" ca="1" si="663"/>
        <v>0</v>
      </c>
    </row>
    <row r="14135" spans="1:3" x14ac:dyDescent="0.3">
      <c r="A14135">
        <f t="shared" ca="1" si="661"/>
        <v>0.7204909575263212</v>
      </c>
      <c r="B14135">
        <f t="shared" ca="1" si="662"/>
        <v>0.5236172634818832</v>
      </c>
      <c r="C14135">
        <f t="shared" ca="1" si="663"/>
        <v>0</v>
      </c>
    </row>
    <row r="14136" spans="1:3" x14ac:dyDescent="0.3">
      <c r="A14136">
        <f t="shared" ca="1" si="661"/>
        <v>1.5876866022678278</v>
      </c>
      <c r="B14136">
        <f t="shared" ca="1" si="662"/>
        <v>5.8612280420383911E-2</v>
      </c>
      <c r="C14136">
        <f t="shared" ca="1" si="663"/>
        <v>1</v>
      </c>
    </row>
    <row r="14137" spans="1:3" x14ac:dyDescent="0.3">
      <c r="A14137">
        <f t="shared" ca="1" si="661"/>
        <v>0.66951756976395727</v>
      </c>
      <c r="B14137">
        <f t="shared" ca="1" si="662"/>
        <v>2.8240810127852165</v>
      </c>
      <c r="C14137">
        <f t="shared" ca="1" si="663"/>
        <v>0</v>
      </c>
    </row>
    <row r="14138" spans="1:3" x14ac:dyDescent="0.3">
      <c r="A14138">
        <f t="shared" ca="1" si="661"/>
        <v>0.86110991728804764</v>
      </c>
      <c r="B14138">
        <f t="shared" ca="1" si="662"/>
        <v>2.8209707359802301</v>
      </c>
      <c r="C14138">
        <f t="shared" ca="1" si="663"/>
        <v>0</v>
      </c>
    </row>
    <row r="14139" spans="1:3" x14ac:dyDescent="0.3">
      <c r="A14139">
        <f t="shared" ca="1" si="661"/>
        <v>1.7339578948977135</v>
      </c>
      <c r="B14139">
        <f t="shared" ca="1" si="662"/>
        <v>2.6816571207885986</v>
      </c>
      <c r="C14139">
        <f t="shared" ca="1" si="663"/>
        <v>1</v>
      </c>
    </row>
    <row r="14140" spans="1:3" x14ac:dyDescent="0.3">
      <c r="A14140">
        <f t="shared" ca="1" si="661"/>
        <v>2.6487651223239705E-2</v>
      </c>
      <c r="B14140">
        <f t="shared" ca="1" si="662"/>
        <v>3.9592726841612897</v>
      </c>
      <c r="C14140">
        <f t="shared" ca="1" si="663"/>
        <v>0</v>
      </c>
    </row>
    <row r="14141" spans="1:3" x14ac:dyDescent="0.3">
      <c r="A14141">
        <f t="shared" ca="1" si="661"/>
        <v>0.67299646326461526</v>
      </c>
      <c r="B14141">
        <f t="shared" ca="1" si="662"/>
        <v>1.8810149631976141</v>
      </c>
      <c r="C14141">
        <f t="shared" ca="1" si="663"/>
        <v>0</v>
      </c>
    </row>
    <row r="14142" spans="1:3" x14ac:dyDescent="0.3">
      <c r="A14142">
        <f t="shared" ca="1" si="661"/>
        <v>0.83513869369340066</v>
      </c>
      <c r="B14142">
        <f t="shared" ca="1" si="662"/>
        <v>2.6195962912357573</v>
      </c>
      <c r="C14142">
        <f t="shared" ca="1" si="663"/>
        <v>0</v>
      </c>
    </row>
    <row r="14143" spans="1:3" x14ac:dyDescent="0.3">
      <c r="A14143">
        <f t="shared" ca="1" si="661"/>
        <v>1.3440387499165338</v>
      </c>
      <c r="B14143">
        <f t="shared" ca="1" si="662"/>
        <v>1.8253817555948677</v>
      </c>
      <c r="C14143">
        <f t="shared" ca="1" si="663"/>
        <v>0</v>
      </c>
    </row>
    <row r="14144" spans="1:3" x14ac:dyDescent="0.3">
      <c r="A14144">
        <f t="shared" ca="1" si="661"/>
        <v>0.62665764580408223</v>
      </c>
      <c r="B14144">
        <f t="shared" ca="1" si="662"/>
        <v>1.6697586209770607</v>
      </c>
      <c r="C14144">
        <f t="shared" ca="1" si="663"/>
        <v>0</v>
      </c>
    </row>
    <row r="14145" spans="1:3" x14ac:dyDescent="0.3">
      <c r="A14145">
        <f t="shared" ca="1" si="661"/>
        <v>1.1922096816279644</v>
      </c>
      <c r="B14145">
        <f t="shared" ca="1" si="662"/>
        <v>1.2898323953362612</v>
      </c>
      <c r="C14145">
        <f t="shared" ca="1" si="663"/>
        <v>1</v>
      </c>
    </row>
    <row r="14146" spans="1:3" x14ac:dyDescent="0.3">
      <c r="A14146">
        <f t="shared" ca="1" si="661"/>
        <v>1.2391668227197583</v>
      </c>
      <c r="B14146">
        <f t="shared" ca="1" si="662"/>
        <v>0.79077164363318175</v>
      </c>
      <c r="C14146">
        <f t="shared" ca="1" si="663"/>
        <v>1</v>
      </c>
    </row>
    <row r="14147" spans="1:3" x14ac:dyDescent="0.3">
      <c r="A14147">
        <f t="shared" ca="1" si="661"/>
        <v>0.82477764450266866</v>
      </c>
      <c r="B14147">
        <f t="shared" ca="1" si="662"/>
        <v>2.4236616252291086</v>
      </c>
      <c r="C14147">
        <f t="shared" ca="1" si="663"/>
        <v>0</v>
      </c>
    </row>
    <row r="14148" spans="1:3" x14ac:dyDescent="0.3">
      <c r="A14148">
        <f t="shared" ca="1" si="661"/>
        <v>1.6200916395661507</v>
      </c>
      <c r="B14148">
        <f t="shared" ca="1" si="662"/>
        <v>3.4884257030939603</v>
      </c>
      <c r="C14148">
        <f t="shared" ca="1" si="663"/>
        <v>0</v>
      </c>
    </row>
    <row r="14149" spans="1:3" x14ac:dyDescent="0.3">
      <c r="A14149">
        <f t="shared" ca="1" si="661"/>
        <v>0.30516524816052781</v>
      </c>
      <c r="B14149">
        <f t="shared" ca="1" si="662"/>
        <v>1.8664236677338084</v>
      </c>
      <c r="C14149">
        <f t="shared" ca="1" si="663"/>
        <v>0</v>
      </c>
    </row>
    <row r="14150" spans="1:3" x14ac:dyDescent="0.3">
      <c r="A14150">
        <f t="shared" ca="1" si="661"/>
        <v>0.62877883291208292</v>
      </c>
      <c r="B14150">
        <f t="shared" ca="1" si="662"/>
        <v>1.8469648256043194</v>
      </c>
      <c r="C14150">
        <f t="shared" ca="1" si="663"/>
        <v>0</v>
      </c>
    </row>
    <row r="14151" spans="1:3" x14ac:dyDescent="0.3">
      <c r="A14151">
        <f t="shared" ca="1" si="661"/>
        <v>0.4537810267021376</v>
      </c>
      <c r="B14151">
        <f t="shared" ca="1" si="662"/>
        <v>0.15536671962500259</v>
      </c>
      <c r="C14151">
        <f t="shared" ca="1" si="663"/>
        <v>1</v>
      </c>
    </row>
    <row r="14152" spans="1:3" x14ac:dyDescent="0.3">
      <c r="A14152">
        <f t="shared" ref="A14152:A14215" ca="1" si="664">RAND() *($B$4-$B$3)+$B$3</f>
        <v>0.74373665842897263</v>
      </c>
      <c r="B14152">
        <f t="shared" ref="B14152:B14215" ca="1" si="665">RAND() *($B$4^2-$B$3^2)+$B$3^2</f>
        <v>1.650309001651332</v>
      </c>
      <c r="C14152">
        <f t="shared" ca="1" si="663"/>
        <v>0</v>
      </c>
    </row>
    <row r="14153" spans="1:3" x14ac:dyDescent="0.3">
      <c r="A14153">
        <f t="shared" ca="1" si="664"/>
        <v>1.7123395752377526</v>
      </c>
      <c r="B14153">
        <f t="shared" ca="1" si="665"/>
        <v>3.0294286534512826</v>
      </c>
      <c r="C14153">
        <f t="shared" ca="1" si="663"/>
        <v>0</v>
      </c>
    </row>
    <row r="14154" spans="1:3" x14ac:dyDescent="0.3">
      <c r="A14154">
        <f t="shared" ca="1" si="664"/>
        <v>1.9670122263956242</v>
      </c>
      <c r="B14154">
        <f t="shared" ca="1" si="665"/>
        <v>0.33211640393969954</v>
      </c>
      <c r="C14154">
        <f t="shared" ca="1" si="663"/>
        <v>1</v>
      </c>
    </row>
    <row r="14155" spans="1:3" x14ac:dyDescent="0.3">
      <c r="A14155">
        <f t="shared" ca="1" si="664"/>
        <v>0.90312637139341723</v>
      </c>
      <c r="B14155">
        <f t="shared" ca="1" si="665"/>
        <v>1.3796784084136346</v>
      </c>
      <c r="C14155">
        <f t="shared" ca="1" si="663"/>
        <v>0</v>
      </c>
    </row>
    <row r="14156" spans="1:3" x14ac:dyDescent="0.3">
      <c r="A14156">
        <f t="shared" ca="1" si="664"/>
        <v>1.8379833270622692</v>
      </c>
      <c r="B14156">
        <f t="shared" ca="1" si="665"/>
        <v>1.7061675915897259</v>
      </c>
      <c r="C14156">
        <f t="shared" ca="1" si="663"/>
        <v>1</v>
      </c>
    </row>
    <row r="14157" spans="1:3" x14ac:dyDescent="0.3">
      <c r="A14157">
        <f t="shared" ca="1" si="664"/>
        <v>1.3927482048592712</v>
      </c>
      <c r="B14157">
        <f t="shared" ca="1" si="665"/>
        <v>3.1676721328296549</v>
      </c>
      <c r="C14157">
        <f t="shared" ca="1" si="663"/>
        <v>0</v>
      </c>
    </row>
    <row r="14158" spans="1:3" x14ac:dyDescent="0.3">
      <c r="A14158">
        <f t="shared" ca="1" si="664"/>
        <v>1.3486867994651426</v>
      </c>
      <c r="B14158">
        <f t="shared" ca="1" si="665"/>
        <v>1.7114393468710549</v>
      </c>
      <c r="C14158">
        <f t="shared" ca="1" si="663"/>
        <v>1</v>
      </c>
    </row>
    <row r="14159" spans="1:3" x14ac:dyDescent="0.3">
      <c r="A14159">
        <f t="shared" ca="1" si="664"/>
        <v>0.13726363106704609</v>
      </c>
      <c r="B14159">
        <f t="shared" ca="1" si="665"/>
        <v>1.2220635756611893</v>
      </c>
      <c r="C14159">
        <f t="shared" ca="1" si="663"/>
        <v>0</v>
      </c>
    </row>
    <row r="14160" spans="1:3" x14ac:dyDescent="0.3">
      <c r="A14160">
        <f t="shared" ca="1" si="664"/>
        <v>0.7227260912034088</v>
      </c>
      <c r="B14160">
        <f t="shared" ca="1" si="665"/>
        <v>1.7822450256260738</v>
      </c>
      <c r="C14160">
        <f t="shared" ca="1" si="663"/>
        <v>0</v>
      </c>
    </row>
    <row r="14161" spans="1:3" x14ac:dyDescent="0.3">
      <c r="A14161">
        <f t="shared" ca="1" si="664"/>
        <v>1.0417173319971857</v>
      </c>
      <c r="B14161">
        <f t="shared" ca="1" si="665"/>
        <v>0.58752204917388307</v>
      </c>
      <c r="C14161">
        <f t="shared" ca="1" si="663"/>
        <v>1</v>
      </c>
    </row>
    <row r="14162" spans="1:3" x14ac:dyDescent="0.3">
      <c r="A14162">
        <f t="shared" ca="1" si="664"/>
        <v>0.52148119950936711</v>
      </c>
      <c r="B14162">
        <f t="shared" ca="1" si="665"/>
        <v>2.7393315220749686</v>
      </c>
      <c r="C14162">
        <f t="shared" ca="1" si="663"/>
        <v>0</v>
      </c>
    </row>
    <row r="14163" spans="1:3" x14ac:dyDescent="0.3">
      <c r="A14163">
        <f t="shared" ca="1" si="664"/>
        <v>8.0517076072207816E-2</v>
      </c>
      <c r="B14163">
        <f t="shared" ca="1" si="665"/>
        <v>1.236766981288798</v>
      </c>
      <c r="C14163">
        <f t="shared" ca="1" si="663"/>
        <v>0</v>
      </c>
    </row>
    <row r="14164" spans="1:3" x14ac:dyDescent="0.3">
      <c r="A14164">
        <f t="shared" ca="1" si="664"/>
        <v>1.883752372198271</v>
      </c>
      <c r="B14164">
        <f t="shared" ca="1" si="665"/>
        <v>0.54567231191895482</v>
      </c>
      <c r="C14164">
        <f t="shared" ca="1" si="663"/>
        <v>1</v>
      </c>
    </row>
    <row r="14165" spans="1:3" x14ac:dyDescent="0.3">
      <c r="A14165">
        <f t="shared" ca="1" si="664"/>
        <v>1.9981648325746959</v>
      </c>
      <c r="B14165">
        <f t="shared" ca="1" si="665"/>
        <v>2.8803923706236403</v>
      </c>
      <c r="C14165">
        <f t="shared" ca="1" si="663"/>
        <v>1</v>
      </c>
    </row>
    <row r="14166" spans="1:3" x14ac:dyDescent="0.3">
      <c r="A14166">
        <f t="shared" ca="1" si="664"/>
        <v>0.77847206104651301</v>
      </c>
      <c r="B14166">
        <f t="shared" ca="1" si="665"/>
        <v>1.6664381199261005</v>
      </c>
      <c r="C14166">
        <f t="shared" ca="1" si="663"/>
        <v>0</v>
      </c>
    </row>
    <row r="14167" spans="1:3" x14ac:dyDescent="0.3">
      <c r="A14167">
        <f t="shared" ca="1" si="664"/>
        <v>1.5263920168200265</v>
      </c>
      <c r="B14167">
        <f t="shared" ca="1" si="665"/>
        <v>0.62293558408479877</v>
      </c>
      <c r="C14167">
        <f t="shared" ca="1" si="663"/>
        <v>1</v>
      </c>
    </row>
    <row r="14168" spans="1:3" x14ac:dyDescent="0.3">
      <c r="A14168">
        <f t="shared" ca="1" si="664"/>
        <v>0.75155750072366834</v>
      </c>
      <c r="B14168">
        <f t="shared" ca="1" si="665"/>
        <v>3.3851187726859093</v>
      </c>
      <c r="C14168">
        <f t="shared" ca="1" si="663"/>
        <v>0</v>
      </c>
    </row>
    <row r="14169" spans="1:3" x14ac:dyDescent="0.3">
      <c r="A14169">
        <f t="shared" ca="1" si="664"/>
        <v>1.0594569321607299</v>
      </c>
      <c r="B14169">
        <f t="shared" ca="1" si="665"/>
        <v>0.82374497497903665</v>
      </c>
      <c r="C14169">
        <f t="shared" ca="1" si="663"/>
        <v>1</v>
      </c>
    </row>
    <row r="14170" spans="1:3" x14ac:dyDescent="0.3">
      <c r="A14170">
        <f t="shared" ca="1" si="664"/>
        <v>0.54599995919277156</v>
      </c>
      <c r="B14170">
        <f t="shared" ca="1" si="665"/>
        <v>1.7247379119160278</v>
      </c>
      <c r="C14170">
        <f t="shared" ca="1" si="663"/>
        <v>0</v>
      </c>
    </row>
    <row r="14171" spans="1:3" x14ac:dyDescent="0.3">
      <c r="A14171">
        <f t="shared" ca="1" si="664"/>
        <v>1.5316078619865159</v>
      </c>
      <c r="B14171">
        <f t="shared" ca="1" si="665"/>
        <v>3.6562637995708753</v>
      </c>
      <c r="C14171">
        <f t="shared" ca="1" si="663"/>
        <v>0</v>
      </c>
    </row>
    <row r="14172" spans="1:3" x14ac:dyDescent="0.3">
      <c r="A14172">
        <f t="shared" ca="1" si="664"/>
        <v>0.30579564284744776</v>
      </c>
      <c r="B14172">
        <f t="shared" ca="1" si="665"/>
        <v>2.7393521871945259</v>
      </c>
      <c r="C14172">
        <f t="shared" ca="1" si="663"/>
        <v>0</v>
      </c>
    </row>
    <row r="14173" spans="1:3" x14ac:dyDescent="0.3">
      <c r="A14173">
        <f t="shared" ca="1" si="664"/>
        <v>1.7258317890654924</v>
      </c>
      <c r="B14173">
        <f t="shared" ca="1" si="665"/>
        <v>0.77981695326162148</v>
      </c>
      <c r="C14173">
        <f t="shared" ca="1" si="663"/>
        <v>1</v>
      </c>
    </row>
    <row r="14174" spans="1:3" x14ac:dyDescent="0.3">
      <c r="A14174">
        <f t="shared" ca="1" si="664"/>
        <v>0.66209572839680297</v>
      </c>
      <c r="B14174">
        <f t="shared" ca="1" si="665"/>
        <v>0.28845148331255777</v>
      </c>
      <c r="C14174">
        <f t="shared" ca="1" si="663"/>
        <v>1</v>
      </c>
    </row>
    <row r="14175" spans="1:3" x14ac:dyDescent="0.3">
      <c r="A14175">
        <f t="shared" ca="1" si="664"/>
        <v>0.98631870925617071</v>
      </c>
      <c r="B14175">
        <f t="shared" ca="1" si="665"/>
        <v>2.3551555471849968</v>
      </c>
      <c r="C14175">
        <f t="shared" ca="1" si="663"/>
        <v>0</v>
      </c>
    </row>
    <row r="14176" spans="1:3" x14ac:dyDescent="0.3">
      <c r="A14176">
        <f t="shared" ca="1" si="664"/>
        <v>0.16474161054618497</v>
      </c>
      <c r="B14176">
        <f t="shared" ca="1" si="665"/>
        <v>3.9559143131965904</v>
      </c>
      <c r="C14176">
        <f t="shared" ca="1" si="663"/>
        <v>0</v>
      </c>
    </row>
    <row r="14177" spans="1:3" x14ac:dyDescent="0.3">
      <c r="A14177">
        <f t="shared" ca="1" si="664"/>
        <v>1.5694741958556164</v>
      </c>
      <c r="B14177">
        <f t="shared" ca="1" si="665"/>
        <v>3.8566655605438966</v>
      </c>
      <c r="C14177">
        <f t="shared" ca="1" si="663"/>
        <v>0</v>
      </c>
    </row>
    <row r="14178" spans="1:3" x14ac:dyDescent="0.3">
      <c r="A14178">
        <f t="shared" ca="1" si="664"/>
        <v>0.50040916362670873</v>
      </c>
      <c r="B14178">
        <f t="shared" ca="1" si="665"/>
        <v>3.7304476918773708</v>
      </c>
      <c r="C14178">
        <f t="shared" ca="1" si="663"/>
        <v>0</v>
      </c>
    </row>
    <row r="14179" spans="1:3" x14ac:dyDescent="0.3">
      <c r="A14179">
        <f t="shared" ca="1" si="664"/>
        <v>1.4501005246565992</v>
      </c>
      <c r="B14179">
        <f t="shared" ca="1" si="665"/>
        <v>1.9656266255087131</v>
      </c>
      <c r="C14179">
        <f t="shared" ca="1" si="663"/>
        <v>1</v>
      </c>
    </row>
    <row r="14180" spans="1:3" x14ac:dyDescent="0.3">
      <c r="A14180">
        <f t="shared" ca="1" si="664"/>
        <v>0.77237163343933513</v>
      </c>
      <c r="B14180">
        <f t="shared" ca="1" si="665"/>
        <v>1.7203250291495951</v>
      </c>
      <c r="C14180">
        <f t="shared" ca="1" si="663"/>
        <v>0</v>
      </c>
    </row>
    <row r="14181" spans="1:3" x14ac:dyDescent="0.3">
      <c r="A14181">
        <f t="shared" ca="1" si="664"/>
        <v>1.0323342767792034</v>
      </c>
      <c r="B14181">
        <f t="shared" ca="1" si="665"/>
        <v>2.0934098132187651</v>
      </c>
      <c r="C14181">
        <f t="shared" ca="1" si="663"/>
        <v>0</v>
      </c>
    </row>
    <row r="14182" spans="1:3" x14ac:dyDescent="0.3">
      <c r="A14182">
        <f t="shared" ca="1" si="664"/>
        <v>1.9737226748201202</v>
      </c>
      <c r="B14182">
        <f t="shared" ca="1" si="665"/>
        <v>2.7918930044873638</v>
      </c>
      <c r="C14182">
        <f t="shared" ca="1" si="663"/>
        <v>1</v>
      </c>
    </row>
    <row r="14183" spans="1:3" x14ac:dyDescent="0.3">
      <c r="A14183">
        <f t="shared" ca="1" si="664"/>
        <v>0.95423778055877162</v>
      </c>
      <c r="B14183">
        <f t="shared" ca="1" si="665"/>
        <v>0.40474345301995429</v>
      </c>
      <c r="C14183">
        <f t="shared" ca="1" si="663"/>
        <v>1</v>
      </c>
    </row>
    <row r="14184" spans="1:3" x14ac:dyDescent="0.3">
      <c r="A14184">
        <f t="shared" ca="1" si="664"/>
        <v>1.0893217062343541</v>
      </c>
      <c r="B14184">
        <f t="shared" ca="1" si="665"/>
        <v>1.7000842729430876</v>
      </c>
      <c r="C14184">
        <f t="shared" ca="1" si="663"/>
        <v>0</v>
      </c>
    </row>
    <row r="14185" spans="1:3" x14ac:dyDescent="0.3">
      <c r="A14185">
        <f t="shared" ca="1" si="664"/>
        <v>1.7108175965861152</v>
      </c>
      <c r="B14185">
        <f t="shared" ca="1" si="665"/>
        <v>0.38428342855777586</v>
      </c>
      <c r="C14185">
        <f t="shared" ref="C14185:C14248" ca="1" si="666">IF(B14185&lt;A14185^2,1,0)</f>
        <v>1</v>
      </c>
    </row>
    <row r="14186" spans="1:3" x14ac:dyDescent="0.3">
      <c r="A14186">
        <f t="shared" ca="1" si="664"/>
        <v>1.8353250002577366</v>
      </c>
      <c r="B14186">
        <f t="shared" ca="1" si="665"/>
        <v>2.9758525516993162</v>
      </c>
      <c r="C14186">
        <f t="shared" ca="1" si="666"/>
        <v>1</v>
      </c>
    </row>
    <row r="14187" spans="1:3" x14ac:dyDescent="0.3">
      <c r="A14187">
        <f t="shared" ca="1" si="664"/>
        <v>0.8594488696389293</v>
      </c>
      <c r="B14187">
        <f t="shared" ca="1" si="665"/>
        <v>2.5950304165582616</v>
      </c>
      <c r="C14187">
        <f t="shared" ca="1" si="666"/>
        <v>0</v>
      </c>
    </row>
    <row r="14188" spans="1:3" x14ac:dyDescent="0.3">
      <c r="A14188">
        <f t="shared" ca="1" si="664"/>
        <v>1.5511275780700855</v>
      </c>
      <c r="B14188">
        <f t="shared" ca="1" si="665"/>
        <v>0.56734483924238921</v>
      </c>
      <c r="C14188">
        <f t="shared" ca="1" si="666"/>
        <v>1</v>
      </c>
    </row>
    <row r="14189" spans="1:3" x14ac:dyDescent="0.3">
      <c r="A14189">
        <f t="shared" ca="1" si="664"/>
        <v>0.6511762825639531</v>
      </c>
      <c r="B14189">
        <f t="shared" ca="1" si="665"/>
        <v>1.7010351556311281</v>
      </c>
      <c r="C14189">
        <f t="shared" ca="1" si="666"/>
        <v>0</v>
      </c>
    </row>
    <row r="14190" spans="1:3" x14ac:dyDescent="0.3">
      <c r="A14190">
        <f t="shared" ca="1" si="664"/>
        <v>0.35738117468889885</v>
      </c>
      <c r="B14190">
        <f t="shared" ca="1" si="665"/>
        <v>3.8637192154577336</v>
      </c>
      <c r="C14190">
        <f t="shared" ca="1" si="666"/>
        <v>0</v>
      </c>
    </row>
    <row r="14191" spans="1:3" x14ac:dyDescent="0.3">
      <c r="A14191">
        <f t="shared" ca="1" si="664"/>
        <v>1.3553239686184624</v>
      </c>
      <c r="B14191">
        <f t="shared" ca="1" si="665"/>
        <v>1.0344457084764458</v>
      </c>
      <c r="C14191">
        <f t="shared" ca="1" si="666"/>
        <v>1</v>
      </c>
    </row>
    <row r="14192" spans="1:3" x14ac:dyDescent="0.3">
      <c r="A14192">
        <f t="shared" ca="1" si="664"/>
        <v>1.9040458269491742</v>
      </c>
      <c r="B14192">
        <f t="shared" ca="1" si="665"/>
        <v>3.9262003877454301</v>
      </c>
      <c r="C14192">
        <f t="shared" ca="1" si="666"/>
        <v>0</v>
      </c>
    </row>
    <row r="14193" spans="1:3" x14ac:dyDescent="0.3">
      <c r="A14193">
        <f t="shared" ca="1" si="664"/>
        <v>1.9118789082829499</v>
      </c>
      <c r="B14193">
        <f t="shared" ca="1" si="665"/>
        <v>1.4928670124444006</v>
      </c>
      <c r="C14193">
        <f t="shared" ca="1" si="666"/>
        <v>1</v>
      </c>
    </row>
    <row r="14194" spans="1:3" x14ac:dyDescent="0.3">
      <c r="A14194">
        <f t="shared" ca="1" si="664"/>
        <v>1.6713468042139776</v>
      </c>
      <c r="B14194">
        <f t="shared" ca="1" si="665"/>
        <v>0.91643579744100467</v>
      </c>
      <c r="C14194">
        <f t="shared" ca="1" si="666"/>
        <v>1</v>
      </c>
    </row>
    <row r="14195" spans="1:3" x14ac:dyDescent="0.3">
      <c r="A14195">
        <f t="shared" ca="1" si="664"/>
        <v>4.9873704652601658E-2</v>
      </c>
      <c r="B14195">
        <f t="shared" ca="1" si="665"/>
        <v>2.667781198948993</v>
      </c>
      <c r="C14195">
        <f t="shared" ca="1" si="666"/>
        <v>0</v>
      </c>
    </row>
    <row r="14196" spans="1:3" x14ac:dyDescent="0.3">
      <c r="A14196">
        <f t="shared" ca="1" si="664"/>
        <v>1.4173755789682274</v>
      </c>
      <c r="B14196">
        <f t="shared" ca="1" si="665"/>
        <v>2.8205468029298708</v>
      </c>
      <c r="C14196">
        <f t="shared" ca="1" si="666"/>
        <v>0</v>
      </c>
    </row>
    <row r="14197" spans="1:3" x14ac:dyDescent="0.3">
      <c r="A14197">
        <f t="shared" ca="1" si="664"/>
        <v>1.8350315170068161</v>
      </c>
      <c r="B14197">
        <f t="shared" ca="1" si="665"/>
        <v>2.7552554837478858</v>
      </c>
      <c r="C14197">
        <f t="shared" ca="1" si="666"/>
        <v>1</v>
      </c>
    </row>
    <row r="14198" spans="1:3" x14ac:dyDescent="0.3">
      <c r="A14198">
        <f t="shared" ca="1" si="664"/>
        <v>1.9016946182303556</v>
      </c>
      <c r="B14198">
        <f t="shared" ca="1" si="665"/>
        <v>2.6024182862315075</v>
      </c>
      <c r="C14198">
        <f t="shared" ca="1" si="666"/>
        <v>1</v>
      </c>
    </row>
    <row r="14199" spans="1:3" x14ac:dyDescent="0.3">
      <c r="A14199">
        <f t="shared" ca="1" si="664"/>
        <v>1.3505790210474236</v>
      </c>
      <c r="B14199">
        <f t="shared" ca="1" si="665"/>
        <v>2.281397503803368</v>
      </c>
      <c r="C14199">
        <f t="shared" ca="1" si="666"/>
        <v>0</v>
      </c>
    </row>
    <row r="14200" spans="1:3" x14ac:dyDescent="0.3">
      <c r="A14200">
        <f t="shared" ca="1" si="664"/>
        <v>1.7420364689982393</v>
      </c>
      <c r="B14200">
        <f t="shared" ca="1" si="665"/>
        <v>2.7320977220023694</v>
      </c>
      <c r="C14200">
        <f t="shared" ca="1" si="666"/>
        <v>1</v>
      </c>
    </row>
    <row r="14201" spans="1:3" x14ac:dyDescent="0.3">
      <c r="A14201">
        <f t="shared" ca="1" si="664"/>
        <v>0.49194661623445279</v>
      </c>
      <c r="B14201">
        <f t="shared" ca="1" si="665"/>
        <v>2.8826269510401228</v>
      </c>
      <c r="C14201">
        <f t="shared" ca="1" si="666"/>
        <v>0</v>
      </c>
    </row>
    <row r="14202" spans="1:3" x14ac:dyDescent="0.3">
      <c r="A14202">
        <f t="shared" ca="1" si="664"/>
        <v>1.4350640915071537</v>
      </c>
      <c r="B14202">
        <f t="shared" ca="1" si="665"/>
        <v>1.37658973559458</v>
      </c>
      <c r="C14202">
        <f t="shared" ca="1" si="666"/>
        <v>1</v>
      </c>
    </row>
    <row r="14203" spans="1:3" x14ac:dyDescent="0.3">
      <c r="A14203">
        <f t="shared" ca="1" si="664"/>
        <v>1.7140676103273538</v>
      </c>
      <c r="B14203">
        <f t="shared" ca="1" si="665"/>
        <v>1.1348464111837577</v>
      </c>
      <c r="C14203">
        <f t="shared" ca="1" si="666"/>
        <v>1</v>
      </c>
    </row>
    <row r="14204" spans="1:3" x14ac:dyDescent="0.3">
      <c r="A14204">
        <f t="shared" ca="1" si="664"/>
        <v>0.81337249509277787</v>
      </c>
      <c r="B14204">
        <f t="shared" ca="1" si="665"/>
        <v>1.8667962596872858</v>
      </c>
      <c r="C14204">
        <f t="shared" ca="1" si="666"/>
        <v>0</v>
      </c>
    </row>
    <row r="14205" spans="1:3" x14ac:dyDescent="0.3">
      <c r="A14205">
        <f t="shared" ca="1" si="664"/>
        <v>1.3158449738599314</v>
      </c>
      <c r="B14205">
        <f t="shared" ca="1" si="665"/>
        <v>0.15425334728291684</v>
      </c>
      <c r="C14205">
        <f t="shared" ca="1" si="666"/>
        <v>1</v>
      </c>
    </row>
    <row r="14206" spans="1:3" x14ac:dyDescent="0.3">
      <c r="A14206">
        <f t="shared" ca="1" si="664"/>
        <v>1.2795522416378675</v>
      </c>
      <c r="B14206">
        <f t="shared" ca="1" si="665"/>
        <v>0.55923993560027219</v>
      </c>
      <c r="C14206">
        <f t="shared" ca="1" si="666"/>
        <v>1</v>
      </c>
    </row>
    <row r="14207" spans="1:3" x14ac:dyDescent="0.3">
      <c r="A14207">
        <f t="shared" ca="1" si="664"/>
        <v>1.0882030649592811</v>
      </c>
      <c r="B14207">
        <f t="shared" ca="1" si="665"/>
        <v>3.9255485559440784</v>
      </c>
      <c r="C14207">
        <f t="shared" ca="1" si="666"/>
        <v>0</v>
      </c>
    </row>
    <row r="14208" spans="1:3" x14ac:dyDescent="0.3">
      <c r="A14208">
        <f t="shared" ca="1" si="664"/>
        <v>1.1692106608891537</v>
      </c>
      <c r="B14208">
        <f t="shared" ca="1" si="665"/>
        <v>0.62418175347422222</v>
      </c>
      <c r="C14208">
        <f t="shared" ca="1" si="666"/>
        <v>1</v>
      </c>
    </row>
    <row r="14209" spans="1:3" x14ac:dyDescent="0.3">
      <c r="A14209">
        <f t="shared" ca="1" si="664"/>
        <v>0.49835873940676234</v>
      </c>
      <c r="B14209">
        <f t="shared" ca="1" si="665"/>
        <v>1.7258047596507762</v>
      </c>
      <c r="C14209">
        <f t="shared" ca="1" si="666"/>
        <v>0</v>
      </c>
    </row>
    <row r="14210" spans="1:3" x14ac:dyDescent="0.3">
      <c r="A14210">
        <f t="shared" ca="1" si="664"/>
        <v>0.73932906599234127</v>
      </c>
      <c r="B14210">
        <f t="shared" ca="1" si="665"/>
        <v>6.4688018105471201E-2</v>
      </c>
      <c r="C14210">
        <f t="shared" ca="1" si="666"/>
        <v>1</v>
      </c>
    </row>
    <row r="14211" spans="1:3" x14ac:dyDescent="0.3">
      <c r="A14211">
        <f t="shared" ca="1" si="664"/>
        <v>1.8100174312662975E-3</v>
      </c>
      <c r="B14211">
        <f t="shared" ca="1" si="665"/>
        <v>2.2659603379867845</v>
      </c>
      <c r="C14211">
        <f t="shared" ca="1" si="666"/>
        <v>0</v>
      </c>
    </row>
    <row r="14212" spans="1:3" x14ac:dyDescent="0.3">
      <c r="A14212">
        <f t="shared" ca="1" si="664"/>
        <v>0.64121730696497292</v>
      </c>
      <c r="B14212">
        <f t="shared" ca="1" si="665"/>
        <v>3.9940494947056631</v>
      </c>
      <c r="C14212">
        <f t="shared" ca="1" si="666"/>
        <v>0</v>
      </c>
    </row>
    <row r="14213" spans="1:3" x14ac:dyDescent="0.3">
      <c r="A14213">
        <f t="shared" ca="1" si="664"/>
        <v>0.51809063490223051</v>
      </c>
      <c r="B14213">
        <f t="shared" ca="1" si="665"/>
        <v>0.70203565294930925</v>
      </c>
      <c r="C14213">
        <f t="shared" ca="1" si="666"/>
        <v>0</v>
      </c>
    </row>
    <row r="14214" spans="1:3" x14ac:dyDescent="0.3">
      <c r="A14214">
        <f t="shared" ca="1" si="664"/>
        <v>0.75612255802054795</v>
      </c>
      <c r="B14214">
        <f t="shared" ca="1" si="665"/>
        <v>1.4610188548502019</v>
      </c>
      <c r="C14214">
        <f t="shared" ca="1" si="666"/>
        <v>0</v>
      </c>
    </row>
    <row r="14215" spans="1:3" x14ac:dyDescent="0.3">
      <c r="A14215">
        <f t="shared" ca="1" si="664"/>
        <v>0.34693720623147128</v>
      </c>
      <c r="B14215">
        <f t="shared" ca="1" si="665"/>
        <v>0.84042560700597013</v>
      </c>
      <c r="C14215">
        <f t="shared" ca="1" si="666"/>
        <v>0</v>
      </c>
    </row>
    <row r="14216" spans="1:3" x14ac:dyDescent="0.3">
      <c r="A14216">
        <f t="shared" ref="A14216:A14279" ca="1" si="667">RAND() *($B$4-$B$3)+$B$3</f>
        <v>0.59537708832216873</v>
      </c>
      <c r="B14216">
        <f t="shared" ref="B14216:B14279" ca="1" si="668">RAND() *($B$4^2-$B$3^2)+$B$3^2</f>
        <v>2.8458678074828838</v>
      </c>
      <c r="C14216">
        <f t="shared" ca="1" si="666"/>
        <v>0</v>
      </c>
    </row>
    <row r="14217" spans="1:3" x14ac:dyDescent="0.3">
      <c r="A14217">
        <f t="shared" ca="1" si="667"/>
        <v>0.8293876709966792</v>
      </c>
      <c r="B14217">
        <f t="shared" ca="1" si="668"/>
        <v>3.7017104768074525</v>
      </c>
      <c r="C14217">
        <f t="shared" ca="1" si="666"/>
        <v>0</v>
      </c>
    </row>
    <row r="14218" spans="1:3" x14ac:dyDescent="0.3">
      <c r="A14218">
        <f t="shared" ca="1" si="667"/>
        <v>0.18390701827504841</v>
      </c>
      <c r="B14218">
        <f t="shared" ca="1" si="668"/>
        <v>2.9112577099298851</v>
      </c>
      <c r="C14218">
        <f t="shared" ca="1" si="666"/>
        <v>0</v>
      </c>
    </row>
    <row r="14219" spans="1:3" x14ac:dyDescent="0.3">
      <c r="A14219">
        <f t="shared" ca="1" si="667"/>
        <v>0.50731453251682113</v>
      </c>
      <c r="B14219">
        <f t="shared" ca="1" si="668"/>
        <v>8.1956138319143612E-2</v>
      </c>
      <c r="C14219">
        <f t="shared" ca="1" si="666"/>
        <v>1</v>
      </c>
    </row>
    <row r="14220" spans="1:3" x14ac:dyDescent="0.3">
      <c r="A14220">
        <f t="shared" ca="1" si="667"/>
        <v>1.8555046931038675</v>
      </c>
      <c r="B14220">
        <f t="shared" ca="1" si="668"/>
        <v>2.9233317169510973</v>
      </c>
      <c r="C14220">
        <f t="shared" ca="1" si="666"/>
        <v>1</v>
      </c>
    </row>
    <row r="14221" spans="1:3" x14ac:dyDescent="0.3">
      <c r="A14221">
        <f t="shared" ca="1" si="667"/>
        <v>1.1580826620199109</v>
      </c>
      <c r="B14221">
        <f t="shared" ca="1" si="668"/>
        <v>0.89014161629329269</v>
      </c>
      <c r="C14221">
        <f t="shared" ca="1" si="666"/>
        <v>1</v>
      </c>
    </row>
    <row r="14222" spans="1:3" x14ac:dyDescent="0.3">
      <c r="A14222">
        <f t="shared" ca="1" si="667"/>
        <v>1.5997031985428372</v>
      </c>
      <c r="B14222">
        <f t="shared" ca="1" si="668"/>
        <v>3.4195719333843839</v>
      </c>
      <c r="C14222">
        <f t="shared" ca="1" si="666"/>
        <v>0</v>
      </c>
    </row>
    <row r="14223" spans="1:3" x14ac:dyDescent="0.3">
      <c r="A14223">
        <f t="shared" ca="1" si="667"/>
        <v>0.909597625261791</v>
      </c>
      <c r="B14223">
        <f t="shared" ca="1" si="668"/>
        <v>3.132907685347281</v>
      </c>
      <c r="C14223">
        <f t="shared" ca="1" si="666"/>
        <v>0</v>
      </c>
    </row>
    <row r="14224" spans="1:3" x14ac:dyDescent="0.3">
      <c r="A14224">
        <f t="shared" ca="1" si="667"/>
        <v>1.5810145926296246</v>
      </c>
      <c r="B14224">
        <f t="shared" ca="1" si="668"/>
        <v>2.2259518808978056</v>
      </c>
      <c r="C14224">
        <f t="shared" ca="1" si="666"/>
        <v>1</v>
      </c>
    </row>
    <row r="14225" spans="1:3" x14ac:dyDescent="0.3">
      <c r="A14225">
        <f t="shared" ca="1" si="667"/>
        <v>0.81975456533497715</v>
      </c>
      <c r="B14225">
        <f t="shared" ca="1" si="668"/>
        <v>0.81612964164799795</v>
      </c>
      <c r="C14225">
        <f t="shared" ca="1" si="666"/>
        <v>0</v>
      </c>
    </row>
    <row r="14226" spans="1:3" x14ac:dyDescent="0.3">
      <c r="A14226">
        <f t="shared" ca="1" si="667"/>
        <v>0.53526445532877531</v>
      </c>
      <c r="B14226">
        <f t="shared" ca="1" si="668"/>
        <v>1.7741309491176085</v>
      </c>
      <c r="C14226">
        <f t="shared" ca="1" si="666"/>
        <v>0</v>
      </c>
    </row>
    <row r="14227" spans="1:3" x14ac:dyDescent="0.3">
      <c r="A14227">
        <f t="shared" ca="1" si="667"/>
        <v>1.0662068913247778</v>
      </c>
      <c r="B14227">
        <f t="shared" ca="1" si="668"/>
        <v>0.93805826768449352</v>
      </c>
      <c r="C14227">
        <f t="shared" ca="1" si="666"/>
        <v>1</v>
      </c>
    </row>
    <row r="14228" spans="1:3" x14ac:dyDescent="0.3">
      <c r="A14228">
        <f t="shared" ca="1" si="667"/>
        <v>0.12276505480911237</v>
      </c>
      <c r="B14228">
        <f t="shared" ca="1" si="668"/>
        <v>0.2796470823451922</v>
      </c>
      <c r="C14228">
        <f t="shared" ca="1" si="666"/>
        <v>0</v>
      </c>
    </row>
    <row r="14229" spans="1:3" x14ac:dyDescent="0.3">
      <c r="A14229">
        <f t="shared" ca="1" si="667"/>
        <v>0.53932400516608836</v>
      </c>
      <c r="B14229">
        <f t="shared" ca="1" si="668"/>
        <v>3.9463539921107871</v>
      </c>
      <c r="C14229">
        <f t="shared" ca="1" si="666"/>
        <v>0</v>
      </c>
    </row>
    <row r="14230" spans="1:3" x14ac:dyDescent="0.3">
      <c r="A14230">
        <f t="shared" ca="1" si="667"/>
        <v>1.9776239794378272</v>
      </c>
      <c r="B14230">
        <f t="shared" ca="1" si="668"/>
        <v>2.758705360730286</v>
      </c>
      <c r="C14230">
        <f t="shared" ca="1" si="666"/>
        <v>1</v>
      </c>
    </row>
    <row r="14231" spans="1:3" x14ac:dyDescent="0.3">
      <c r="A14231">
        <f t="shared" ca="1" si="667"/>
        <v>0.32294519663950072</v>
      </c>
      <c r="B14231">
        <f t="shared" ca="1" si="668"/>
        <v>1.5173234361478283</v>
      </c>
      <c r="C14231">
        <f t="shared" ca="1" si="666"/>
        <v>0</v>
      </c>
    </row>
    <row r="14232" spans="1:3" x14ac:dyDescent="0.3">
      <c r="A14232">
        <f t="shared" ca="1" si="667"/>
        <v>0.70304558341298473</v>
      </c>
      <c r="B14232">
        <f t="shared" ca="1" si="668"/>
        <v>1.1076407342316474</v>
      </c>
      <c r="C14232">
        <f t="shared" ca="1" si="666"/>
        <v>0</v>
      </c>
    </row>
    <row r="14233" spans="1:3" x14ac:dyDescent="0.3">
      <c r="A14233">
        <f t="shared" ca="1" si="667"/>
        <v>7.792891776137556E-2</v>
      </c>
      <c r="B14233">
        <f t="shared" ca="1" si="668"/>
        <v>2.1976536059302956</v>
      </c>
      <c r="C14233">
        <f t="shared" ca="1" si="666"/>
        <v>0</v>
      </c>
    </row>
    <row r="14234" spans="1:3" x14ac:dyDescent="0.3">
      <c r="A14234">
        <f t="shared" ca="1" si="667"/>
        <v>1.423200438958018</v>
      </c>
      <c r="B14234">
        <f t="shared" ca="1" si="668"/>
        <v>2.4462255620579887</v>
      </c>
      <c r="C14234">
        <f t="shared" ca="1" si="666"/>
        <v>0</v>
      </c>
    </row>
    <row r="14235" spans="1:3" x14ac:dyDescent="0.3">
      <c r="A14235">
        <f t="shared" ca="1" si="667"/>
        <v>1.8320687058546377</v>
      </c>
      <c r="B14235">
        <f t="shared" ca="1" si="668"/>
        <v>3.7153870223309613</v>
      </c>
      <c r="C14235">
        <f t="shared" ca="1" si="666"/>
        <v>0</v>
      </c>
    </row>
    <row r="14236" spans="1:3" x14ac:dyDescent="0.3">
      <c r="A14236">
        <f t="shared" ca="1" si="667"/>
        <v>0.74008798343256332</v>
      </c>
      <c r="B14236">
        <f t="shared" ca="1" si="668"/>
        <v>0.85929941037033108</v>
      </c>
      <c r="C14236">
        <f t="shared" ca="1" si="666"/>
        <v>0</v>
      </c>
    </row>
    <row r="14237" spans="1:3" x14ac:dyDescent="0.3">
      <c r="A14237">
        <f t="shared" ca="1" si="667"/>
        <v>0.71058064599078508</v>
      </c>
      <c r="B14237">
        <f t="shared" ca="1" si="668"/>
        <v>2.8552772734917764</v>
      </c>
      <c r="C14237">
        <f t="shared" ca="1" si="666"/>
        <v>0</v>
      </c>
    </row>
    <row r="14238" spans="1:3" x14ac:dyDescent="0.3">
      <c r="A14238">
        <f t="shared" ca="1" si="667"/>
        <v>1.4748695626699084</v>
      </c>
      <c r="B14238">
        <f t="shared" ca="1" si="668"/>
        <v>1.6158669528451868</v>
      </c>
      <c r="C14238">
        <f t="shared" ca="1" si="666"/>
        <v>1</v>
      </c>
    </row>
    <row r="14239" spans="1:3" x14ac:dyDescent="0.3">
      <c r="A14239">
        <f t="shared" ca="1" si="667"/>
        <v>1.9237033597241351</v>
      </c>
      <c r="B14239">
        <f t="shared" ca="1" si="668"/>
        <v>0.17609595355305174</v>
      </c>
      <c r="C14239">
        <f t="shared" ca="1" si="666"/>
        <v>1</v>
      </c>
    </row>
    <row r="14240" spans="1:3" x14ac:dyDescent="0.3">
      <c r="A14240">
        <f t="shared" ca="1" si="667"/>
        <v>0.93389442936778577</v>
      </c>
      <c r="B14240">
        <f t="shared" ca="1" si="668"/>
        <v>1.5984090598795162</v>
      </c>
      <c r="C14240">
        <f t="shared" ca="1" si="666"/>
        <v>0</v>
      </c>
    </row>
    <row r="14241" spans="1:3" x14ac:dyDescent="0.3">
      <c r="A14241">
        <f t="shared" ca="1" si="667"/>
        <v>1.6498680853280923</v>
      </c>
      <c r="B14241">
        <f t="shared" ca="1" si="668"/>
        <v>1.6125965978738588</v>
      </c>
      <c r="C14241">
        <f t="shared" ca="1" si="666"/>
        <v>1</v>
      </c>
    </row>
    <row r="14242" spans="1:3" x14ac:dyDescent="0.3">
      <c r="A14242">
        <f t="shared" ca="1" si="667"/>
        <v>1.3379527145455503</v>
      </c>
      <c r="B14242">
        <f t="shared" ca="1" si="668"/>
        <v>0.66024542378821405</v>
      </c>
      <c r="C14242">
        <f t="shared" ca="1" si="666"/>
        <v>1</v>
      </c>
    </row>
    <row r="14243" spans="1:3" x14ac:dyDescent="0.3">
      <c r="A14243">
        <f t="shared" ca="1" si="667"/>
        <v>1.1916389258891837</v>
      </c>
      <c r="B14243">
        <f t="shared" ca="1" si="668"/>
        <v>2.9076943846566041</v>
      </c>
      <c r="C14243">
        <f t="shared" ca="1" si="666"/>
        <v>0</v>
      </c>
    </row>
    <row r="14244" spans="1:3" x14ac:dyDescent="0.3">
      <c r="A14244">
        <f t="shared" ca="1" si="667"/>
        <v>5.2019554532400925E-2</v>
      </c>
      <c r="B14244">
        <f t="shared" ca="1" si="668"/>
        <v>3.7099938780691297</v>
      </c>
      <c r="C14244">
        <f t="shared" ca="1" si="666"/>
        <v>0</v>
      </c>
    </row>
    <row r="14245" spans="1:3" x14ac:dyDescent="0.3">
      <c r="A14245">
        <f t="shared" ca="1" si="667"/>
        <v>1.6405722422587334</v>
      </c>
      <c r="B14245">
        <f t="shared" ca="1" si="668"/>
        <v>3.0581429963644524</v>
      </c>
      <c r="C14245">
        <f t="shared" ca="1" si="666"/>
        <v>0</v>
      </c>
    </row>
    <row r="14246" spans="1:3" x14ac:dyDescent="0.3">
      <c r="A14246">
        <f t="shared" ca="1" si="667"/>
        <v>1.3183537106794145</v>
      </c>
      <c r="B14246">
        <f t="shared" ca="1" si="668"/>
        <v>1.7155070658537181</v>
      </c>
      <c r="C14246">
        <f t="shared" ca="1" si="666"/>
        <v>1</v>
      </c>
    </row>
    <row r="14247" spans="1:3" x14ac:dyDescent="0.3">
      <c r="A14247">
        <f t="shared" ca="1" si="667"/>
        <v>1.9002442438037634</v>
      </c>
      <c r="B14247">
        <f t="shared" ca="1" si="668"/>
        <v>1.7954445850559257</v>
      </c>
      <c r="C14247">
        <f t="shared" ca="1" si="666"/>
        <v>1</v>
      </c>
    </row>
    <row r="14248" spans="1:3" x14ac:dyDescent="0.3">
      <c r="A14248">
        <f t="shared" ca="1" si="667"/>
        <v>1.8725550985475266</v>
      </c>
      <c r="B14248">
        <f t="shared" ca="1" si="668"/>
        <v>0.32771370576676029</v>
      </c>
      <c r="C14248">
        <f t="shared" ca="1" si="666"/>
        <v>1</v>
      </c>
    </row>
    <row r="14249" spans="1:3" x14ac:dyDescent="0.3">
      <c r="A14249">
        <f t="shared" ca="1" si="667"/>
        <v>1.8900462003021103</v>
      </c>
      <c r="B14249">
        <f t="shared" ca="1" si="668"/>
        <v>1.35738613047518</v>
      </c>
      <c r="C14249">
        <f t="shared" ref="C14249:C14312" ca="1" si="669">IF(B14249&lt;A14249^2,1,0)</f>
        <v>1</v>
      </c>
    </row>
    <row r="14250" spans="1:3" x14ac:dyDescent="0.3">
      <c r="A14250">
        <f t="shared" ca="1" si="667"/>
        <v>1.1211294992834644</v>
      </c>
      <c r="B14250">
        <f t="shared" ca="1" si="668"/>
        <v>3.2158091695530584</v>
      </c>
      <c r="C14250">
        <f t="shared" ca="1" si="669"/>
        <v>0</v>
      </c>
    </row>
    <row r="14251" spans="1:3" x14ac:dyDescent="0.3">
      <c r="A14251">
        <f t="shared" ca="1" si="667"/>
        <v>1.7456058617837615</v>
      </c>
      <c r="B14251">
        <f t="shared" ca="1" si="668"/>
        <v>0.29210530078808938</v>
      </c>
      <c r="C14251">
        <f t="shared" ca="1" si="669"/>
        <v>1</v>
      </c>
    </row>
    <row r="14252" spans="1:3" x14ac:dyDescent="0.3">
      <c r="A14252">
        <f t="shared" ca="1" si="667"/>
        <v>0.93461199063790357</v>
      </c>
      <c r="B14252">
        <f t="shared" ca="1" si="668"/>
        <v>0.19517313192169938</v>
      </c>
      <c r="C14252">
        <f t="shared" ca="1" si="669"/>
        <v>1</v>
      </c>
    </row>
    <row r="14253" spans="1:3" x14ac:dyDescent="0.3">
      <c r="A14253">
        <f t="shared" ca="1" si="667"/>
        <v>1.6444899981086556</v>
      </c>
      <c r="B14253">
        <f t="shared" ca="1" si="668"/>
        <v>3.7991436152551121</v>
      </c>
      <c r="C14253">
        <f t="shared" ca="1" si="669"/>
        <v>0</v>
      </c>
    </row>
    <row r="14254" spans="1:3" x14ac:dyDescent="0.3">
      <c r="A14254">
        <f t="shared" ca="1" si="667"/>
        <v>1.3313361051375683</v>
      </c>
      <c r="B14254">
        <f t="shared" ca="1" si="668"/>
        <v>2.1759962206820123</v>
      </c>
      <c r="C14254">
        <f t="shared" ca="1" si="669"/>
        <v>0</v>
      </c>
    </row>
    <row r="14255" spans="1:3" x14ac:dyDescent="0.3">
      <c r="A14255">
        <f t="shared" ca="1" si="667"/>
        <v>1.1225255750304504</v>
      </c>
      <c r="B14255">
        <f t="shared" ca="1" si="668"/>
        <v>3.7330322041430737</v>
      </c>
      <c r="C14255">
        <f t="shared" ca="1" si="669"/>
        <v>0</v>
      </c>
    </row>
    <row r="14256" spans="1:3" x14ac:dyDescent="0.3">
      <c r="A14256">
        <f t="shared" ca="1" si="667"/>
        <v>0.58704526087795506</v>
      </c>
      <c r="B14256">
        <f t="shared" ca="1" si="668"/>
        <v>3.5806224816675538</v>
      </c>
      <c r="C14256">
        <f t="shared" ca="1" si="669"/>
        <v>0</v>
      </c>
    </row>
    <row r="14257" spans="1:3" x14ac:dyDescent="0.3">
      <c r="A14257">
        <f t="shared" ca="1" si="667"/>
        <v>1.8711882063531966</v>
      </c>
      <c r="B14257">
        <f t="shared" ca="1" si="668"/>
        <v>1.1774927303892628</v>
      </c>
      <c r="C14257">
        <f t="shared" ca="1" si="669"/>
        <v>1</v>
      </c>
    </row>
    <row r="14258" spans="1:3" x14ac:dyDescent="0.3">
      <c r="A14258">
        <f t="shared" ca="1" si="667"/>
        <v>1.1449477495315619</v>
      </c>
      <c r="B14258">
        <f t="shared" ca="1" si="668"/>
        <v>0.30342210720390961</v>
      </c>
      <c r="C14258">
        <f t="shared" ca="1" si="669"/>
        <v>1</v>
      </c>
    </row>
    <row r="14259" spans="1:3" x14ac:dyDescent="0.3">
      <c r="A14259">
        <f t="shared" ca="1" si="667"/>
        <v>0.5996695340715319</v>
      </c>
      <c r="B14259">
        <f t="shared" ca="1" si="668"/>
        <v>2.9207479488758357</v>
      </c>
      <c r="C14259">
        <f t="shared" ca="1" si="669"/>
        <v>0</v>
      </c>
    </row>
    <row r="14260" spans="1:3" x14ac:dyDescent="0.3">
      <c r="A14260">
        <f t="shared" ca="1" si="667"/>
        <v>0.56008122644450142</v>
      </c>
      <c r="B14260">
        <f t="shared" ca="1" si="668"/>
        <v>2.0236797652450638</v>
      </c>
      <c r="C14260">
        <f t="shared" ca="1" si="669"/>
        <v>0</v>
      </c>
    </row>
    <row r="14261" spans="1:3" x14ac:dyDescent="0.3">
      <c r="A14261">
        <f t="shared" ca="1" si="667"/>
        <v>1.0163798474825652</v>
      </c>
      <c r="B14261">
        <f t="shared" ca="1" si="668"/>
        <v>2.3927092923492324</v>
      </c>
      <c r="C14261">
        <f t="shared" ca="1" si="669"/>
        <v>0</v>
      </c>
    </row>
    <row r="14262" spans="1:3" x14ac:dyDescent="0.3">
      <c r="A14262">
        <f t="shared" ca="1" si="667"/>
        <v>1.8974840590439501</v>
      </c>
      <c r="B14262">
        <f t="shared" ca="1" si="668"/>
        <v>1.7197316728296297</v>
      </c>
      <c r="C14262">
        <f t="shared" ca="1" si="669"/>
        <v>1</v>
      </c>
    </row>
    <row r="14263" spans="1:3" x14ac:dyDescent="0.3">
      <c r="A14263">
        <f t="shared" ca="1" si="667"/>
        <v>1.8665935119577013</v>
      </c>
      <c r="B14263">
        <f t="shared" ca="1" si="668"/>
        <v>3.8888700514278378</v>
      </c>
      <c r="C14263">
        <f t="shared" ca="1" si="669"/>
        <v>0</v>
      </c>
    </row>
    <row r="14264" spans="1:3" x14ac:dyDescent="0.3">
      <c r="A14264">
        <f t="shared" ca="1" si="667"/>
        <v>0.25235657793571975</v>
      </c>
      <c r="B14264">
        <f t="shared" ca="1" si="668"/>
        <v>0.69796260465870485</v>
      </c>
      <c r="C14264">
        <f t="shared" ca="1" si="669"/>
        <v>0</v>
      </c>
    </row>
    <row r="14265" spans="1:3" x14ac:dyDescent="0.3">
      <c r="A14265">
        <f t="shared" ca="1" si="667"/>
        <v>0.33597533889405562</v>
      </c>
      <c r="B14265">
        <f t="shared" ca="1" si="668"/>
        <v>2.0943890083707974</v>
      </c>
      <c r="C14265">
        <f t="shared" ca="1" si="669"/>
        <v>0</v>
      </c>
    </row>
    <row r="14266" spans="1:3" x14ac:dyDescent="0.3">
      <c r="A14266">
        <f t="shared" ca="1" si="667"/>
        <v>1.8683448720255926</v>
      </c>
      <c r="B14266">
        <f t="shared" ca="1" si="668"/>
        <v>3.8985737909632165</v>
      </c>
      <c r="C14266">
        <f t="shared" ca="1" si="669"/>
        <v>0</v>
      </c>
    </row>
    <row r="14267" spans="1:3" x14ac:dyDescent="0.3">
      <c r="A14267">
        <f t="shared" ca="1" si="667"/>
        <v>1.0699247285766937</v>
      </c>
      <c r="B14267">
        <f t="shared" ca="1" si="668"/>
        <v>0.13968373219804642</v>
      </c>
      <c r="C14267">
        <f t="shared" ca="1" si="669"/>
        <v>1</v>
      </c>
    </row>
    <row r="14268" spans="1:3" x14ac:dyDescent="0.3">
      <c r="A14268">
        <f t="shared" ca="1" si="667"/>
        <v>1.9442902681725542</v>
      </c>
      <c r="B14268">
        <f t="shared" ca="1" si="668"/>
        <v>2.5724070518923119</v>
      </c>
      <c r="C14268">
        <f t="shared" ca="1" si="669"/>
        <v>1</v>
      </c>
    </row>
    <row r="14269" spans="1:3" x14ac:dyDescent="0.3">
      <c r="A14269">
        <f t="shared" ca="1" si="667"/>
        <v>0.15060862609475767</v>
      </c>
      <c r="B14269">
        <f t="shared" ca="1" si="668"/>
        <v>2.1079585303691677</v>
      </c>
      <c r="C14269">
        <f t="shared" ca="1" si="669"/>
        <v>0</v>
      </c>
    </row>
    <row r="14270" spans="1:3" x14ac:dyDescent="0.3">
      <c r="A14270">
        <f t="shared" ca="1" si="667"/>
        <v>0.94635605580813875</v>
      </c>
      <c r="B14270">
        <f t="shared" ca="1" si="668"/>
        <v>3.0652257478663181E-2</v>
      </c>
      <c r="C14270">
        <f t="shared" ca="1" si="669"/>
        <v>1</v>
      </c>
    </row>
    <row r="14271" spans="1:3" x14ac:dyDescent="0.3">
      <c r="A14271">
        <f t="shared" ca="1" si="667"/>
        <v>0.50832256857127889</v>
      </c>
      <c r="B14271">
        <f t="shared" ca="1" si="668"/>
        <v>3.5030559746591883</v>
      </c>
      <c r="C14271">
        <f t="shared" ca="1" si="669"/>
        <v>0</v>
      </c>
    </row>
    <row r="14272" spans="1:3" x14ac:dyDescent="0.3">
      <c r="A14272">
        <f t="shared" ca="1" si="667"/>
        <v>1.674843998643408</v>
      </c>
      <c r="B14272">
        <f t="shared" ca="1" si="668"/>
        <v>3.1812822560144345</v>
      </c>
      <c r="C14272">
        <f t="shared" ca="1" si="669"/>
        <v>0</v>
      </c>
    </row>
    <row r="14273" spans="1:3" x14ac:dyDescent="0.3">
      <c r="A14273">
        <f t="shared" ca="1" si="667"/>
        <v>0.58672340536492573</v>
      </c>
      <c r="B14273">
        <f t="shared" ca="1" si="668"/>
        <v>0.48277930975594652</v>
      </c>
      <c r="C14273">
        <f t="shared" ca="1" si="669"/>
        <v>0</v>
      </c>
    </row>
    <row r="14274" spans="1:3" x14ac:dyDescent="0.3">
      <c r="A14274">
        <f t="shared" ca="1" si="667"/>
        <v>1.6220937601880696</v>
      </c>
      <c r="B14274">
        <f t="shared" ca="1" si="668"/>
        <v>0.95746790707695473</v>
      </c>
      <c r="C14274">
        <f t="shared" ca="1" si="669"/>
        <v>1</v>
      </c>
    </row>
    <row r="14275" spans="1:3" x14ac:dyDescent="0.3">
      <c r="A14275">
        <f t="shared" ca="1" si="667"/>
        <v>1.9751180548836698</v>
      </c>
      <c r="B14275">
        <f t="shared" ca="1" si="668"/>
        <v>2.7576264451023458</v>
      </c>
      <c r="C14275">
        <f t="shared" ca="1" si="669"/>
        <v>1</v>
      </c>
    </row>
    <row r="14276" spans="1:3" x14ac:dyDescent="0.3">
      <c r="A14276">
        <f t="shared" ca="1" si="667"/>
        <v>0.20042641487178559</v>
      </c>
      <c r="B14276">
        <f t="shared" ca="1" si="668"/>
        <v>1.5233351610864965</v>
      </c>
      <c r="C14276">
        <f t="shared" ca="1" si="669"/>
        <v>0</v>
      </c>
    </row>
    <row r="14277" spans="1:3" x14ac:dyDescent="0.3">
      <c r="A14277">
        <f t="shared" ca="1" si="667"/>
        <v>1.5620494046621258</v>
      </c>
      <c r="B14277">
        <f t="shared" ca="1" si="668"/>
        <v>3.1242943826424461</v>
      </c>
      <c r="C14277">
        <f t="shared" ca="1" si="669"/>
        <v>0</v>
      </c>
    </row>
    <row r="14278" spans="1:3" x14ac:dyDescent="0.3">
      <c r="A14278">
        <f t="shared" ca="1" si="667"/>
        <v>1.9289656799972057</v>
      </c>
      <c r="B14278">
        <f t="shared" ca="1" si="668"/>
        <v>1.9989873683678203</v>
      </c>
      <c r="C14278">
        <f t="shared" ca="1" si="669"/>
        <v>1</v>
      </c>
    </row>
    <row r="14279" spans="1:3" x14ac:dyDescent="0.3">
      <c r="A14279">
        <f t="shared" ca="1" si="667"/>
        <v>1.4703015995407229</v>
      </c>
      <c r="B14279">
        <f t="shared" ca="1" si="668"/>
        <v>0.51044144308313655</v>
      </c>
      <c r="C14279">
        <f t="shared" ca="1" si="669"/>
        <v>1</v>
      </c>
    </row>
    <row r="14280" spans="1:3" x14ac:dyDescent="0.3">
      <c r="A14280">
        <f t="shared" ref="A14280:A14343" ca="1" si="670">RAND() *($B$4-$B$3)+$B$3</f>
        <v>1.6505115398317745</v>
      </c>
      <c r="B14280">
        <f t="shared" ref="B14280:B14343" ca="1" si="671">RAND() *($B$4^2-$B$3^2)+$B$3^2</f>
        <v>1.2877492959507091</v>
      </c>
      <c r="C14280">
        <f t="shared" ca="1" si="669"/>
        <v>1</v>
      </c>
    </row>
    <row r="14281" spans="1:3" x14ac:dyDescent="0.3">
      <c r="A14281">
        <f t="shared" ca="1" si="670"/>
        <v>5.3422912931310185E-2</v>
      </c>
      <c r="B14281">
        <f t="shared" ca="1" si="671"/>
        <v>2.2901368897037795</v>
      </c>
      <c r="C14281">
        <f t="shared" ca="1" si="669"/>
        <v>0</v>
      </c>
    </row>
    <row r="14282" spans="1:3" x14ac:dyDescent="0.3">
      <c r="A14282">
        <f t="shared" ca="1" si="670"/>
        <v>0.44154506079989764</v>
      </c>
      <c r="B14282">
        <f t="shared" ca="1" si="671"/>
        <v>0.76838851189168267</v>
      </c>
      <c r="C14282">
        <f t="shared" ca="1" si="669"/>
        <v>0</v>
      </c>
    </row>
    <row r="14283" spans="1:3" x14ac:dyDescent="0.3">
      <c r="A14283">
        <f t="shared" ca="1" si="670"/>
        <v>0.52355271018840299</v>
      </c>
      <c r="B14283">
        <f t="shared" ca="1" si="671"/>
        <v>3.4855181056602813</v>
      </c>
      <c r="C14283">
        <f t="shared" ca="1" si="669"/>
        <v>0</v>
      </c>
    </row>
    <row r="14284" spans="1:3" x14ac:dyDescent="0.3">
      <c r="A14284">
        <f t="shared" ca="1" si="670"/>
        <v>0.15106980120758551</v>
      </c>
      <c r="B14284">
        <f t="shared" ca="1" si="671"/>
        <v>1.4086672767536021</v>
      </c>
      <c r="C14284">
        <f t="shared" ca="1" si="669"/>
        <v>0</v>
      </c>
    </row>
    <row r="14285" spans="1:3" x14ac:dyDescent="0.3">
      <c r="A14285">
        <f t="shared" ca="1" si="670"/>
        <v>1.982299800279784</v>
      </c>
      <c r="B14285">
        <f t="shared" ca="1" si="671"/>
        <v>2.1342735598558442</v>
      </c>
      <c r="C14285">
        <f t="shared" ca="1" si="669"/>
        <v>1</v>
      </c>
    </row>
    <row r="14286" spans="1:3" x14ac:dyDescent="0.3">
      <c r="A14286">
        <f t="shared" ca="1" si="670"/>
        <v>1.8780517121729132</v>
      </c>
      <c r="B14286">
        <f t="shared" ca="1" si="671"/>
        <v>2.2944929075921823</v>
      </c>
      <c r="C14286">
        <f t="shared" ca="1" si="669"/>
        <v>1</v>
      </c>
    </row>
    <row r="14287" spans="1:3" x14ac:dyDescent="0.3">
      <c r="A14287">
        <f t="shared" ca="1" si="670"/>
        <v>5.1360394618948924E-3</v>
      </c>
      <c r="B14287">
        <f t="shared" ca="1" si="671"/>
        <v>2.9018070735980759</v>
      </c>
      <c r="C14287">
        <f t="shared" ca="1" si="669"/>
        <v>0</v>
      </c>
    </row>
    <row r="14288" spans="1:3" x14ac:dyDescent="0.3">
      <c r="A14288">
        <f t="shared" ca="1" si="670"/>
        <v>7.3713608402179442E-3</v>
      </c>
      <c r="B14288">
        <f t="shared" ca="1" si="671"/>
        <v>3.0531452556641137</v>
      </c>
      <c r="C14288">
        <f t="shared" ca="1" si="669"/>
        <v>0</v>
      </c>
    </row>
    <row r="14289" spans="1:3" x14ac:dyDescent="0.3">
      <c r="A14289">
        <f t="shared" ca="1" si="670"/>
        <v>1.5463164307683359</v>
      </c>
      <c r="B14289">
        <f t="shared" ca="1" si="671"/>
        <v>2.3634436213180106</v>
      </c>
      <c r="C14289">
        <f t="shared" ca="1" si="669"/>
        <v>1</v>
      </c>
    </row>
    <row r="14290" spans="1:3" x14ac:dyDescent="0.3">
      <c r="A14290">
        <f t="shared" ca="1" si="670"/>
        <v>0.95294136207913738</v>
      </c>
      <c r="B14290">
        <f t="shared" ca="1" si="671"/>
        <v>3.0536931494445305</v>
      </c>
      <c r="C14290">
        <f t="shared" ca="1" si="669"/>
        <v>0</v>
      </c>
    </row>
    <row r="14291" spans="1:3" x14ac:dyDescent="0.3">
      <c r="A14291">
        <f t="shared" ca="1" si="670"/>
        <v>1.2960313860708426</v>
      </c>
      <c r="B14291">
        <f t="shared" ca="1" si="671"/>
        <v>1.6034233930692525</v>
      </c>
      <c r="C14291">
        <f t="shared" ca="1" si="669"/>
        <v>1</v>
      </c>
    </row>
    <row r="14292" spans="1:3" x14ac:dyDescent="0.3">
      <c r="A14292">
        <f t="shared" ca="1" si="670"/>
        <v>1.9812237729288846</v>
      </c>
      <c r="B14292">
        <f t="shared" ca="1" si="671"/>
        <v>0.93061371006265503</v>
      </c>
      <c r="C14292">
        <f t="shared" ca="1" si="669"/>
        <v>1</v>
      </c>
    </row>
    <row r="14293" spans="1:3" x14ac:dyDescent="0.3">
      <c r="A14293">
        <f t="shared" ca="1" si="670"/>
        <v>1.1809988124968434</v>
      </c>
      <c r="B14293">
        <f t="shared" ca="1" si="671"/>
        <v>1.3667133507060671</v>
      </c>
      <c r="C14293">
        <f t="shared" ca="1" si="669"/>
        <v>1</v>
      </c>
    </row>
    <row r="14294" spans="1:3" x14ac:dyDescent="0.3">
      <c r="A14294">
        <f t="shared" ca="1" si="670"/>
        <v>0.45230850693200608</v>
      </c>
      <c r="B14294">
        <f t="shared" ca="1" si="671"/>
        <v>3.9838797645443838</v>
      </c>
      <c r="C14294">
        <f t="shared" ca="1" si="669"/>
        <v>0</v>
      </c>
    </row>
    <row r="14295" spans="1:3" x14ac:dyDescent="0.3">
      <c r="A14295">
        <f t="shared" ca="1" si="670"/>
        <v>1.5134967139350273</v>
      </c>
      <c r="B14295">
        <f t="shared" ca="1" si="671"/>
        <v>2.2155157079311953</v>
      </c>
      <c r="C14295">
        <f t="shared" ca="1" si="669"/>
        <v>1</v>
      </c>
    </row>
    <row r="14296" spans="1:3" x14ac:dyDescent="0.3">
      <c r="A14296">
        <f t="shared" ca="1" si="670"/>
        <v>9.5089076742032042E-3</v>
      </c>
      <c r="B14296">
        <f t="shared" ca="1" si="671"/>
        <v>1.0622949920047975</v>
      </c>
      <c r="C14296">
        <f t="shared" ca="1" si="669"/>
        <v>0</v>
      </c>
    </row>
    <row r="14297" spans="1:3" x14ac:dyDescent="0.3">
      <c r="A14297">
        <f t="shared" ca="1" si="670"/>
        <v>0.14848123289042459</v>
      </c>
      <c r="B14297">
        <f t="shared" ca="1" si="671"/>
        <v>0.26052445139603231</v>
      </c>
      <c r="C14297">
        <f t="shared" ca="1" si="669"/>
        <v>0</v>
      </c>
    </row>
    <row r="14298" spans="1:3" x14ac:dyDescent="0.3">
      <c r="A14298">
        <f t="shared" ca="1" si="670"/>
        <v>1.093428465728383</v>
      </c>
      <c r="B14298">
        <f t="shared" ca="1" si="671"/>
        <v>2.4615245094742688</v>
      </c>
      <c r="C14298">
        <f t="shared" ca="1" si="669"/>
        <v>0</v>
      </c>
    </row>
    <row r="14299" spans="1:3" x14ac:dyDescent="0.3">
      <c r="A14299">
        <f t="shared" ca="1" si="670"/>
        <v>1.0803179149863547</v>
      </c>
      <c r="B14299">
        <f t="shared" ca="1" si="671"/>
        <v>1.5912815390169031</v>
      </c>
      <c r="C14299">
        <f t="shared" ca="1" si="669"/>
        <v>0</v>
      </c>
    </row>
    <row r="14300" spans="1:3" x14ac:dyDescent="0.3">
      <c r="A14300">
        <f t="shared" ca="1" si="670"/>
        <v>1.6118107678333158</v>
      </c>
      <c r="B14300">
        <f t="shared" ca="1" si="671"/>
        <v>0.79074482738912355</v>
      </c>
      <c r="C14300">
        <f t="shared" ca="1" si="669"/>
        <v>1</v>
      </c>
    </row>
    <row r="14301" spans="1:3" x14ac:dyDescent="0.3">
      <c r="A14301">
        <f t="shared" ca="1" si="670"/>
        <v>0.43096808455236291</v>
      </c>
      <c r="B14301">
        <f t="shared" ca="1" si="671"/>
        <v>3.094670872767912</v>
      </c>
      <c r="C14301">
        <f t="shared" ca="1" si="669"/>
        <v>0</v>
      </c>
    </row>
    <row r="14302" spans="1:3" x14ac:dyDescent="0.3">
      <c r="A14302">
        <f t="shared" ca="1" si="670"/>
        <v>6.9790900735979378E-2</v>
      </c>
      <c r="B14302">
        <f t="shared" ca="1" si="671"/>
        <v>1.6251154685937643</v>
      </c>
      <c r="C14302">
        <f t="shared" ca="1" si="669"/>
        <v>0</v>
      </c>
    </row>
    <row r="14303" spans="1:3" x14ac:dyDescent="0.3">
      <c r="A14303">
        <f t="shared" ca="1" si="670"/>
        <v>0.9043818566500319</v>
      </c>
      <c r="B14303">
        <f t="shared" ca="1" si="671"/>
        <v>3.7867296713843448</v>
      </c>
      <c r="C14303">
        <f t="shared" ca="1" si="669"/>
        <v>0</v>
      </c>
    </row>
    <row r="14304" spans="1:3" x14ac:dyDescent="0.3">
      <c r="A14304">
        <f t="shared" ca="1" si="670"/>
        <v>1.8581119630592409</v>
      </c>
      <c r="B14304">
        <f t="shared" ca="1" si="671"/>
        <v>2.1615124316120315</v>
      </c>
      <c r="C14304">
        <f t="shared" ca="1" si="669"/>
        <v>1</v>
      </c>
    </row>
    <row r="14305" spans="1:3" x14ac:dyDescent="0.3">
      <c r="A14305">
        <f t="shared" ca="1" si="670"/>
        <v>0.19239511056103575</v>
      </c>
      <c r="B14305">
        <f t="shared" ca="1" si="671"/>
        <v>3.4158534918596692</v>
      </c>
      <c r="C14305">
        <f t="shared" ca="1" si="669"/>
        <v>0</v>
      </c>
    </row>
    <row r="14306" spans="1:3" x14ac:dyDescent="0.3">
      <c r="A14306">
        <f t="shared" ca="1" si="670"/>
        <v>5.5434104721798105E-2</v>
      </c>
      <c r="B14306">
        <f t="shared" ca="1" si="671"/>
        <v>1.264998025028869</v>
      </c>
      <c r="C14306">
        <f t="shared" ca="1" si="669"/>
        <v>0</v>
      </c>
    </row>
    <row r="14307" spans="1:3" x14ac:dyDescent="0.3">
      <c r="A14307">
        <f t="shared" ca="1" si="670"/>
        <v>1.9747543436680219</v>
      </c>
      <c r="B14307">
        <f t="shared" ca="1" si="671"/>
        <v>1.290064316534973</v>
      </c>
      <c r="C14307">
        <f t="shared" ca="1" si="669"/>
        <v>1</v>
      </c>
    </row>
    <row r="14308" spans="1:3" x14ac:dyDescent="0.3">
      <c r="A14308">
        <f t="shared" ca="1" si="670"/>
        <v>0.53220093985509931</v>
      </c>
      <c r="B14308">
        <f t="shared" ca="1" si="671"/>
        <v>3.3957372638706258</v>
      </c>
      <c r="C14308">
        <f t="shared" ca="1" si="669"/>
        <v>0</v>
      </c>
    </row>
    <row r="14309" spans="1:3" x14ac:dyDescent="0.3">
      <c r="A14309">
        <f t="shared" ca="1" si="670"/>
        <v>1.6989837993868706</v>
      </c>
      <c r="B14309">
        <f t="shared" ca="1" si="671"/>
        <v>3.7306008498185377</v>
      </c>
      <c r="C14309">
        <f t="shared" ca="1" si="669"/>
        <v>0</v>
      </c>
    </row>
    <row r="14310" spans="1:3" x14ac:dyDescent="0.3">
      <c r="A14310">
        <f t="shared" ca="1" si="670"/>
        <v>0.63446706535673614</v>
      </c>
      <c r="B14310">
        <f t="shared" ca="1" si="671"/>
        <v>2.4351837992450078</v>
      </c>
      <c r="C14310">
        <f t="shared" ca="1" si="669"/>
        <v>0</v>
      </c>
    </row>
    <row r="14311" spans="1:3" x14ac:dyDescent="0.3">
      <c r="A14311">
        <f t="shared" ca="1" si="670"/>
        <v>1.3491288063589337</v>
      </c>
      <c r="B14311">
        <f t="shared" ca="1" si="671"/>
        <v>0.98139905701166619</v>
      </c>
      <c r="C14311">
        <f t="shared" ca="1" si="669"/>
        <v>1</v>
      </c>
    </row>
    <row r="14312" spans="1:3" x14ac:dyDescent="0.3">
      <c r="A14312">
        <f t="shared" ca="1" si="670"/>
        <v>1.8607812640676049</v>
      </c>
      <c r="B14312">
        <f t="shared" ca="1" si="671"/>
        <v>0.94176142630811777</v>
      </c>
      <c r="C14312">
        <f t="shared" ca="1" si="669"/>
        <v>1</v>
      </c>
    </row>
    <row r="14313" spans="1:3" x14ac:dyDescent="0.3">
      <c r="A14313">
        <f t="shared" ca="1" si="670"/>
        <v>0.20087783752816013</v>
      </c>
      <c r="B14313">
        <f t="shared" ca="1" si="671"/>
        <v>2.6691651179194897</v>
      </c>
      <c r="C14313">
        <f t="shared" ref="C14313:C14376" ca="1" si="672">IF(B14313&lt;A14313^2,1,0)</f>
        <v>0</v>
      </c>
    </row>
    <row r="14314" spans="1:3" x14ac:dyDescent="0.3">
      <c r="A14314">
        <f t="shared" ca="1" si="670"/>
        <v>3.4297198822049291E-2</v>
      </c>
      <c r="B14314">
        <f t="shared" ca="1" si="671"/>
        <v>1.4505925618268227</v>
      </c>
      <c r="C14314">
        <f t="shared" ca="1" si="672"/>
        <v>0</v>
      </c>
    </row>
    <row r="14315" spans="1:3" x14ac:dyDescent="0.3">
      <c r="A14315">
        <f t="shared" ca="1" si="670"/>
        <v>0.5743368806678204</v>
      </c>
      <c r="B14315">
        <f t="shared" ca="1" si="671"/>
        <v>3.5969838085792123</v>
      </c>
      <c r="C14315">
        <f t="shared" ca="1" si="672"/>
        <v>0</v>
      </c>
    </row>
    <row r="14316" spans="1:3" x14ac:dyDescent="0.3">
      <c r="A14316">
        <f t="shared" ca="1" si="670"/>
        <v>1.4136956842967807</v>
      </c>
      <c r="B14316">
        <f t="shared" ca="1" si="671"/>
        <v>0.2455164902924043</v>
      </c>
      <c r="C14316">
        <f t="shared" ca="1" si="672"/>
        <v>1</v>
      </c>
    </row>
    <row r="14317" spans="1:3" x14ac:dyDescent="0.3">
      <c r="A14317">
        <f t="shared" ca="1" si="670"/>
        <v>1.7015278383251828</v>
      </c>
      <c r="B14317">
        <f t="shared" ca="1" si="671"/>
        <v>1.7681857695398664</v>
      </c>
      <c r="C14317">
        <f t="shared" ca="1" si="672"/>
        <v>1</v>
      </c>
    </row>
    <row r="14318" spans="1:3" x14ac:dyDescent="0.3">
      <c r="A14318">
        <f t="shared" ca="1" si="670"/>
        <v>1.9681037753350763</v>
      </c>
      <c r="B14318">
        <f t="shared" ca="1" si="671"/>
        <v>0.55865853705967217</v>
      </c>
      <c r="C14318">
        <f t="shared" ca="1" si="672"/>
        <v>1</v>
      </c>
    </row>
    <row r="14319" spans="1:3" x14ac:dyDescent="0.3">
      <c r="A14319">
        <f t="shared" ca="1" si="670"/>
        <v>0.26022293683637066</v>
      </c>
      <c r="B14319">
        <f t="shared" ca="1" si="671"/>
        <v>1.6488569466578191</v>
      </c>
      <c r="C14319">
        <f t="shared" ca="1" si="672"/>
        <v>0</v>
      </c>
    </row>
    <row r="14320" spans="1:3" x14ac:dyDescent="0.3">
      <c r="A14320">
        <f t="shared" ca="1" si="670"/>
        <v>1.6636441574887766</v>
      </c>
      <c r="B14320">
        <f t="shared" ca="1" si="671"/>
        <v>1.6758848981001386</v>
      </c>
      <c r="C14320">
        <f t="shared" ca="1" si="672"/>
        <v>1</v>
      </c>
    </row>
    <row r="14321" spans="1:3" x14ac:dyDescent="0.3">
      <c r="A14321">
        <f t="shared" ca="1" si="670"/>
        <v>0.4113999897060574</v>
      </c>
      <c r="B14321">
        <f t="shared" ca="1" si="671"/>
        <v>3.3877869557106535</v>
      </c>
      <c r="C14321">
        <f t="shared" ca="1" si="672"/>
        <v>0</v>
      </c>
    </row>
    <row r="14322" spans="1:3" x14ac:dyDescent="0.3">
      <c r="A14322">
        <f t="shared" ca="1" si="670"/>
        <v>1.7062584570079946</v>
      </c>
      <c r="B14322">
        <f t="shared" ca="1" si="671"/>
        <v>2.6807615464006918</v>
      </c>
      <c r="C14322">
        <f t="shared" ca="1" si="672"/>
        <v>1</v>
      </c>
    </row>
    <row r="14323" spans="1:3" x14ac:dyDescent="0.3">
      <c r="A14323">
        <f t="shared" ca="1" si="670"/>
        <v>3.5473560040434338E-2</v>
      </c>
      <c r="B14323">
        <f t="shared" ca="1" si="671"/>
        <v>1.4210953729720259</v>
      </c>
      <c r="C14323">
        <f t="shared" ca="1" si="672"/>
        <v>0</v>
      </c>
    </row>
    <row r="14324" spans="1:3" x14ac:dyDescent="0.3">
      <c r="A14324">
        <f t="shared" ca="1" si="670"/>
        <v>1.0709120165671022</v>
      </c>
      <c r="B14324">
        <f t="shared" ca="1" si="671"/>
        <v>7.5714288686614228E-2</v>
      </c>
      <c r="C14324">
        <f t="shared" ca="1" si="672"/>
        <v>1</v>
      </c>
    </row>
    <row r="14325" spans="1:3" x14ac:dyDescent="0.3">
      <c r="A14325">
        <f t="shared" ca="1" si="670"/>
        <v>0.2974518457351687</v>
      </c>
      <c r="B14325">
        <f t="shared" ca="1" si="671"/>
        <v>3.6778202026056208</v>
      </c>
      <c r="C14325">
        <f t="shared" ca="1" si="672"/>
        <v>0</v>
      </c>
    </row>
    <row r="14326" spans="1:3" x14ac:dyDescent="0.3">
      <c r="A14326">
        <f t="shared" ca="1" si="670"/>
        <v>1.3270275916879393</v>
      </c>
      <c r="B14326">
        <f t="shared" ca="1" si="671"/>
        <v>0.39970789706917387</v>
      </c>
      <c r="C14326">
        <f t="shared" ca="1" si="672"/>
        <v>1</v>
      </c>
    </row>
    <row r="14327" spans="1:3" x14ac:dyDescent="0.3">
      <c r="A14327">
        <f t="shared" ca="1" si="670"/>
        <v>1.6375983522177879</v>
      </c>
      <c r="B14327">
        <f t="shared" ca="1" si="671"/>
        <v>0.10783458104335875</v>
      </c>
      <c r="C14327">
        <f t="shared" ca="1" si="672"/>
        <v>1</v>
      </c>
    </row>
    <row r="14328" spans="1:3" x14ac:dyDescent="0.3">
      <c r="A14328">
        <f t="shared" ca="1" si="670"/>
        <v>0.20308732524378947</v>
      </c>
      <c r="B14328">
        <f t="shared" ca="1" si="671"/>
        <v>2.3278244872282325</v>
      </c>
      <c r="C14328">
        <f t="shared" ca="1" si="672"/>
        <v>0</v>
      </c>
    </row>
    <row r="14329" spans="1:3" x14ac:dyDescent="0.3">
      <c r="A14329">
        <f t="shared" ca="1" si="670"/>
        <v>6.5300484415447002E-3</v>
      </c>
      <c r="B14329">
        <f t="shared" ca="1" si="671"/>
        <v>3.3999160736400564</v>
      </c>
      <c r="C14329">
        <f t="shared" ca="1" si="672"/>
        <v>0</v>
      </c>
    </row>
    <row r="14330" spans="1:3" x14ac:dyDescent="0.3">
      <c r="A14330">
        <f t="shared" ca="1" si="670"/>
        <v>0.93193821524498421</v>
      </c>
      <c r="B14330">
        <f t="shared" ca="1" si="671"/>
        <v>3.3935028342761377</v>
      </c>
      <c r="C14330">
        <f t="shared" ca="1" si="672"/>
        <v>0</v>
      </c>
    </row>
    <row r="14331" spans="1:3" x14ac:dyDescent="0.3">
      <c r="A14331">
        <f t="shared" ca="1" si="670"/>
        <v>1.2287970419082601</v>
      </c>
      <c r="B14331">
        <f t="shared" ca="1" si="671"/>
        <v>0.73045810269292222</v>
      </c>
      <c r="C14331">
        <f t="shared" ca="1" si="672"/>
        <v>1</v>
      </c>
    </row>
    <row r="14332" spans="1:3" x14ac:dyDescent="0.3">
      <c r="A14332">
        <f t="shared" ca="1" si="670"/>
        <v>0.13841790327611148</v>
      </c>
      <c r="B14332">
        <f t="shared" ca="1" si="671"/>
        <v>0.62382853909153946</v>
      </c>
      <c r="C14332">
        <f t="shared" ca="1" si="672"/>
        <v>0</v>
      </c>
    </row>
    <row r="14333" spans="1:3" x14ac:dyDescent="0.3">
      <c r="A14333">
        <f t="shared" ca="1" si="670"/>
        <v>0.59829735069058732</v>
      </c>
      <c r="B14333">
        <f t="shared" ca="1" si="671"/>
        <v>1.2765679853151291</v>
      </c>
      <c r="C14333">
        <f t="shared" ca="1" si="672"/>
        <v>0</v>
      </c>
    </row>
    <row r="14334" spans="1:3" x14ac:dyDescent="0.3">
      <c r="A14334">
        <f t="shared" ca="1" si="670"/>
        <v>1.7037555622726706</v>
      </c>
      <c r="B14334">
        <f t="shared" ca="1" si="671"/>
        <v>0.3794191795033286</v>
      </c>
      <c r="C14334">
        <f t="shared" ca="1" si="672"/>
        <v>1</v>
      </c>
    </row>
    <row r="14335" spans="1:3" x14ac:dyDescent="0.3">
      <c r="A14335">
        <f t="shared" ca="1" si="670"/>
        <v>0.12193765480958363</v>
      </c>
      <c r="B14335">
        <f t="shared" ca="1" si="671"/>
        <v>0.85953004248484399</v>
      </c>
      <c r="C14335">
        <f t="shared" ca="1" si="672"/>
        <v>0</v>
      </c>
    </row>
    <row r="14336" spans="1:3" x14ac:dyDescent="0.3">
      <c r="A14336">
        <f t="shared" ca="1" si="670"/>
        <v>0.59024850722527589</v>
      </c>
      <c r="B14336">
        <f t="shared" ca="1" si="671"/>
        <v>0.63115620016547602</v>
      </c>
      <c r="C14336">
        <f t="shared" ca="1" si="672"/>
        <v>0</v>
      </c>
    </row>
    <row r="14337" spans="1:3" x14ac:dyDescent="0.3">
      <c r="A14337">
        <f t="shared" ca="1" si="670"/>
        <v>0.40775756652878203</v>
      </c>
      <c r="B14337">
        <f t="shared" ca="1" si="671"/>
        <v>2.8848186009709011</v>
      </c>
      <c r="C14337">
        <f t="shared" ca="1" si="672"/>
        <v>0</v>
      </c>
    </row>
    <row r="14338" spans="1:3" x14ac:dyDescent="0.3">
      <c r="A14338">
        <f t="shared" ca="1" si="670"/>
        <v>0.28460614213365965</v>
      </c>
      <c r="B14338">
        <f t="shared" ca="1" si="671"/>
        <v>0.2761026447417847</v>
      </c>
      <c r="C14338">
        <f t="shared" ca="1" si="672"/>
        <v>0</v>
      </c>
    </row>
    <row r="14339" spans="1:3" x14ac:dyDescent="0.3">
      <c r="A14339">
        <f t="shared" ca="1" si="670"/>
        <v>0.89221125837828841</v>
      </c>
      <c r="B14339">
        <f t="shared" ca="1" si="671"/>
        <v>1.698114805823431</v>
      </c>
      <c r="C14339">
        <f t="shared" ca="1" si="672"/>
        <v>0</v>
      </c>
    </row>
    <row r="14340" spans="1:3" x14ac:dyDescent="0.3">
      <c r="A14340">
        <f t="shared" ca="1" si="670"/>
        <v>1.6734654790493924</v>
      </c>
      <c r="B14340">
        <f t="shared" ca="1" si="671"/>
        <v>1.8367700960160027</v>
      </c>
      <c r="C14340">
        <f t="shared" ca="1" si="672"/>
        <v>1</v>
      </c>
    </row>
    <row r="14341" spans="1:3" x14ac:dyDescent="0.3">
      <c r="A14341">
        <f t="shared" ca="1" si="670"/>
        <v>1.5632157473925345</v>
      </c>
      <c r="B14341">
        <f t="shared" ca="1" si="671"/>
        <v>2.6667979633916938</v>
      </c>
      <c r="C14341">
        <f t="shared" ca="1" si="672"/>
        <v>0</v>
      </c>
    </row>
    <row r="14342" spans="1:3" x14ac:dyDescent="0.3">
      <c r="A14342">
        <f t="shared" ca="1" si="670"/>
        <v>0.38884590877127478</v>
      </c>
      <c r="B14342">
        <f t="shared" ca="1" si="671"/>
        <v>2.5543791658551025</v>
      </c>
      <c r="C14342">
        <f t="shared" ca="1" si="672"/>
        <v>0</v>
      </c>
    </row>
    <row r="14343" spans="1:3" x14ac:dyDescent="0.3">
      <c r="A14343">
        <f t="shared" ca="1" si="670"/>
        <v>0.21468383470409957</v>
      </c>
      <c r="B14343">
        <f t="shared" ca="1" si="671"/>
        <v>1.1006583740086868</v>
      </c>
      <c r="C14343">
        <f t="shared" ca="1" si="672"/>
        <v>0</v>
      </c>
    </row>
    <row r="14344" spans="1:3" x14ac:dyDescent="0.3">
      <c r="A14344">
        <f t="shared" ref="A14344:A14407" ca="1" si="673">RAND() *($B$4-$B$3)+$B$3</f>
        <v>0.72561922903251541</v>
      </c>
      <c r="B14344">
        <f t="shared" ref="B14344:B14407" ca="1" si="674">RAND() *($B$4^2-$B$3^2)+$B$3^2</f>
        <v>0.19987589287252261</v>
      </c>
      <c r="C14344">
        <f t="shared" ca="1" si="672"/>
        <v>1</v>
      </c>
    </row>
    <row r="14345" spans="1:3" x14ac:dyDescent="0.3">
      <c r="A14345">
        <f t="shared" ca="1" si="673"/>
        <v>5.0879336014020282E-2</v>
      </c>
      <c r="B14345">
        <f t="shared" ca="1" si="674"/>
        <v>0.9066886667446723</v>
      </c>
      <c r="C14345">
        <f t="shared" ca="1" si="672"/>
        <v>0</v>
      </c>
    </row>
    <row r="14346" spans="1:3" x14ac:dyDescent="0.3">
      <c r="A14346">
        <f t="shared" ca="1" si="673"/>
        <v>6.8663746293182282E-2</v>
      </c>
      <c r="B14346">
        <f t="shared" ca="1" si="674"/>
        <v>2.769082958468831</v>
      </c>
      <c r="C14346">
        <f t="shared" ca="1" si="672"/>
        <v>0</v>
      </c>
    </row>
    <row r="14347" spans="1:3" x14ac:dyDescent="0.3">
      <c r="A14347">
        <f t="shared" ca="1" si="673"/>
        <v>0.11379336666109618</v>
      </c>
      <c r="B14347">
        <f t="shared" ca="1" si="674"/>
        <v>3.676303563015201</v>
      </c>
      <c r="C14347">
        <f t="shared" ca="1" si="672"/>
        <v>0</v>
      </c>
    </row>
    <row r="14348" spans="1:3" x14ac:dyDescent="0.3">
      <c r="A14348">
        <f t="shared" ca="1" si="673"/>
        <v>0.46944266147614178</v>
      </c>
      <c r="B14348">
        <f t="shared" ca="1" si="674"/>
        <v>2.180456931535629</v>
      </c>
      <c r="C14348">
        <f t="shared" ca="1" si="672"/>
        <v>0</v>
      </c>
    </row>
    <row r="14349" spans="1:3" x14ac:dyDescent="0.3">
      <c r="A14349">
        <f t="shared" ca="1" si="673"/>
        <v>1.4881838495003932</v>
      </c>
      <c r="B14349">
        <f t="shared" ca="1" si="674"/>
        <v>2.4784807952443186</v>
      </c>
      <c r="C14349">
        <f t="shared" ca="1" si="672"/>
        <v>0</v>
      </c>
    </row>
    <row r="14350" spans="1:3" x14ac:dyDescent="0.3">
      <c r="A14350">
        <f t="shared" ca="1" si="673"/>
        <v>0.30396673923445117</v>
      </c>
      <c r="B14350">
        <f t="shared" ca="1" si="674"/>
        <v>0.74628917663024152</v>
      </c>
      <c r="C14350">
        <f t="shared" ca="1" si="672"/>
        <v>0</v>
      </c>
    </row>
    <row r="14351" spans="1:3" x14ac:dyDescent="0.3">
      <c r="A14351">
        <f t="shared" ca="1" si="673"/>
        <v>1.5782805282546586</v>
      </c>
      <c r="B14351">
        <f t="shared" ca="1" si="674"/>
        <v>2.9732254545146124</v>
      </c>
      <c r="C14351">
        <f t="shared" ca="1" si="672"/>
        <v>0</v>
      </c>
    </row>
    <row r="14352" spans="1:3" x14ac:dyDescent="0.3">
      <c r="A14352">
        <f t="shared" ca="1" si="673"/>
        <v>0.40716516331844987</v>
      </c>
      <c r="B14352">
        <f t="shared" ca="1" si="674"/>
        <v>2.8441490608375193</v>
      </c>
      <c r="C14352">
        <f t="shared" ca="1" si="672"/>
        <v>0</v>
      </c>
    </row>
    <row r="14353" spans="1:3" x14ac:dyDescent="0.3">
      <c r="A14353">
        <f t="shared" ca="1" si="673"/>
        <v>0.94650311438806667</v>
      </c>
      <c r="B14353">
        <f t="shared" ca="1" si="674"/>
        <v>3.700442642587396</v>
      </c>
      <c r="C14353">
        <f t="shared" ca="1" si="672"/>
        <v>0</v>
      </c>
    </row>
    <row r="14354" spans="1:3" x14ac:dyDescent="0.3">
      <c r="A14354">
        <f t="shared" ca="1" si="673"/>
        <v>1.7114071125865589</v>
      </c>
      <c r="B14354">
        <f t="shared" ca="1" si="674"/>
        <v>3.9866539160452716</v>
      </c>
      <c r="C14354">
        <f t="shared" ca="1" si="672"/>
        <v>0</v>
      </c>
    </row>
    <row r="14355" spans="1:3" x14ac:dyDescent="0.3">
      <c r="A14355">
        <f t="shared" ca="1" si="673"/>
        <v>6.1127681590834815E-2</v>
      </c>
      <c r="B14355">
        <f t="shared" ca="1" si="674"/>
        <v>0.26055865719975735</v>
      </c>
      <c r="C14355">
        <f t="shared" ca="1" si="672"/>
        <v>0</v>
      </c>
    </row>
    <row r="14356" spans="1:3" x14ac:dyDescent="0.3">
      <c r="A14356">
        <f t="shared" ca="1" si="673"/>
        <v>1.5988563370752329</v>
      </c>
      <c r="B14356">
        <f t="shared" ca="1" si="674"/>
        <v>3.5820099964036309</v>
      </c>
      <c r="C14356">
        <f t="shared" ca="1" si="672"/>
        <v>0</v>
      </c>
    </row>
    <row r="14357" spans="1:3" x14ac:dyDescent="0.3">
      <c r="A14357">
        <f t="shared" ca="1" si="673"/>
        <v>0.1102185147442809</v>
      </c>
      <c r="B14357">
        <f t="shared" ca="1" si="674"/>
        <v>2.3264416591003396</v>
      </c>
      <c r="C14357">
        <f t="shared" ca="1" si="672"/>
        <v>0</v>
      </c>
    </row>
    <row r="14358" spans="1:3" x14ac:dyDescent="0.3">
      <c r="A14358">
        <f t="shared" ca="1" si="673"/>
        <v>1.404375152414405</v>
      </c>
      <c r="B14358">
        <f t="shared" ca="1" si="674"/>
        <v>3.6570426771928917</v>
      </c>
      <c r="C14358">
        <f t="shared" ca="1" si="672"/>
        <v>0</v>
      </c>
    </row>
    <row r="14359" spans="1:3" x14ac:dyDescent="0.3">
      <c r="A14359">
        <f t="shared" ca="1" si="673"/>
        <v>0.41962235186780661</v>
      </c>
      <c r="B14359">
        <f t="shared" ca="1" si="674"/>
        <v>1.9192969245158698</v>
      </c>
      <c r="C14359">
        <f t="shared" ca="1" si="672"/>
        <v>0</v>
      </c>
    </row>
    <row r="14360" spans="1:3" x14ac:dyDescent="0.3">
      <c r="A14360">
        <f t="shared" ca="1" si="673"/>
        <v>0.46899328939286478</v>
      </c>
      <c r="B14360">
        <f t="shared" ca="1" si="674"/>
        <v>8.0702148436390786E-2</v>
      </c>
      <c r="C14360">
        <f t="shared" ca="1" si="672"/>
        <v>1</v>
      </c>
    </row>
    <row r="14361" spans="1:3" x14ac:dyDescent="0.3">
      <c r="A14361">
        <f t="shared" ca="1" si="673"/>
        <v>0.91557815330357073</v>
      </c>
      <c r="B14361">
        <f t="shared" ca="1" si="674"/>
        <v>2.2680367048202035</v>
      </c>
      <c r="C14361">
        <f t="shared" ca="1" si="672"/>
        <v>0</v>
      </c>
    </row>
    <row r="14362" spans="1:3" x14ac:dyDescent="0.3">
      <c r="A14362">
        <f t="shared" ca="1" si="673"/>
        <v>1.4580146057948398</v>
      </c>
      <c r="B14362">
        <f t="shared" ca="1" si="674"/>
        <v>3.391241372335152E-2</v>
      </c>
      <c r="C14362">
        <f t="shared" ca="1" si="672"/>
        <v>1</v>
      </c>
    </row>
    <row r="14363" spans="1:3" x14ac:dyDescent="0.3">
      <c r="A14363">
        <f t="shared" ca="1" si="673"/>
        <v>1.2007363305635255</v>
      </c>
      <c r="B14363">
        <f t="shared" ca="1" si="674"/>
        <v>0.19020733425918745</v>
      </c>
      <c r="C14363">
        <f t="shared" ca="1" si="672"/>
        <v>1</v>
      </c>
    </row>
    <row r="14364" spans="1:3" x14ac:dyDescent="0.3">
      <c r="A14364">
        <f t="shared" ca="1" si="673"/>
        <v>1.5181874881995614</v>
      </c>
      <c r="B14364">
        <f t="shared" ca="1" si="674"/>
        <v>1.2959649750982396</v>
      </c>
      <c r="C14364">
        <f t="shared" ca="1" si="672"/>
        <v>1</v>
      </c>
    </row>
    <row r="14365" spans="1:3" x14ac:dyDescent="0.3">
      <c r="A14365">
        <f t="shared" ca="1" si="673"/>
        <v>0.96365746294856369</v>
      </c>
      <c r="B14365">
        <f t="shared" ca="1" si="674"/>
        <v>3.6927427941862843</v>
      </c>
      <c r="C14365">
        <f t="shared" ca="1" si="672"/>
        <v>0</v>
      </c>
    </row>
    <row r="14366" spans="1:3" x14ac:dyDescent="0.3">
      <c r="A14366">
        <f t="shared" ca="1" si="673"/>
        <v>1.5538409411834899</v>
      </c>
      <c r="B14366">
        <f t="shared" ca="1" si="674"/>
        <v>0.93093613811893672</v>
      </c>
      <c r="C14366">
        <f t="shared" ca="1" si="672"/>
        <v>1</v>
      </c>
    </row>
    <row r="14367" spans="1:3" x14ac:dyDescent="0.3">
      <c r="A14367">
        <f t="shared" ca="1" si="673"/>
        <v>1.8643309820974592</v>
      </c>
      <c r="B14367">
        <f t="shared" ca="1" si="674"/>
        <v>1.9058913190317899</v>
      </c>
      <c r="C14367">
        <f t="shared" ca="1" si="672"/>
        <v>1</v>
      </c>
    </row>
    <row r="14368" spans="1:3" x14ac:dyDescent="0.3">
      <c r="A14368">
        <f t="shared" ca="1" si="673"/>
        <v>1.0805323548833023</v>
      </c>
      <c r="B14368">
        <f t="shared" ca="1" si="674"/>
        <v>1.3733126837930931</v>
      </c>
      <c r="C14368">
        <f t="shared" ca="1" si="672"/>
        <v>0</v>
      </c>
    </row>
    <row r="14369" spans="1:3" x14ac:dyDescent="0.3">
      <c r="A14369">
        <f t="shared" ca="1" si="673"/>
        <v>0.11280333534040499</v>
      </c>
      <c r="B14369">
        <f t="shared" ca="1" si="674"/>
        <v>3.8845769347391541</v>
      </c>
      <c r="C14369">
        <f t="shared" ca="1" si="672"/>
        <v>0</v>
      </c>
    </row>
    <row r="14370" spans="1:3" x14ac:dyDescent="0.3">
      <c r="A14370">
        <f t="shared" ca="1" si="673"/>
        <v>1.09526763505884</v>
      </c>
      <c r="B14370">
        <f t="shared" ca="1" si="674"/>
        <v>2.9902800502728484</v>
      </c>
      <c r="C14370">
        <f t="shared" ca="1" si="672"/>
        <v>0</v>
      </c>
    </row>
    <row r="14371" spans="1:3" x14ac:dyDescent="0.3">
      <c r="A14371">
        <f t="shared" ca="1" si="673"/>
        <v>1.043212413846381</v>
      </c>
      <c r="B14371">
        <f t="shared" ca="1" si="674"/>
        <v>2.3273409807097938</v>
      </c>
      <c r="C14371">
        <f t="shared" ca="1" si="672"/>
        <v>0</v>
      </c>
    </row>
    <row r="14372" spans="1:3" x14ac:dyDescent="0.3">
      <c r="A14372">
        <f t="shared" ca="1" si="673"/>
        <v>1.6326846680117608</v>
      </c>
      <c r="B14372">
        <f t="shared" ca="1" si="674"/>
        <v>0.4533851159905633</v>
      </c>
      <c r="C14372">
        <f t="shared" ca="1" si="672"/>
        <v>1</v>
      </c>
    </row>
    <row r="14373" spans="1:3" x14ac:dyDescent="0.3">
      <c r="A14373">
        <f t="shared" ca="1" si="673"/>
        <v>1.6146642308119301</v>
      </c>
      <c r="B14373">
        <f t="shared" ca="1" si="674"/>
        <v>3.9571527974393028</v>
      </c>
      <c r="C14373">
        <f t="shared" ca="1" si="672"/>
        <v>0</v>
      </c>
    </row>
    <row r="14374" spans="1:3" x14ac:dyDescent="0.3">
      <c r="A14374">
        <f t="shared" ca="1" si="673"/>
        <v>0.45610646009826716</v>
      </c>
      <c r="B14374">
        <f t="shared" ca="1" si="674"/>
        <v>2.4051912608839836</v>
      </c>
      <c r="C14374">
        <f t="shared" ca="1" si="672"/>
        <v>0</v>
      </c>
    </row>
    <row r="14375" spans="1:3" x14ac:dyDescent="0.3">
      <c r="A14375">
        <f t="shared" ca="1" si="673"/>
        <v>1.4164489617448801</v>
      </c>
      <c r="B14375">
        <f t="shared" ca="1" si="674"/>
        <v>3.7168321203514587</v>
      </c>
      <c r="C14375">
        <f t="shared" ca="1" si="672"/>
        <v>0</v>
      </c>
    </row>
    <row r="14376" spans="1:3" x14ac:dyDescent="0.3">
      <c r="A14376">
        <f t="shared" ca="1" si="673"/>
        <v>1.7280730596027232</v>
      </c>
      <c r="B14376">
        <f t="shared" ca="1" si="674"/>
        <v>1.8121255122205384</v>
      </c>
      <c r="C14376">
        <f t="shared" ca="1" si="672"/>
        <v>1</v>
      </c>
    </row>
    <row r="14377" spans="1:3" x14ac:dyDescent="0.3">
      <c r="A14377">
        <f t="shared" ca="1" si="673"/>
        <v>0.33768053414750332</v>
      </c>
      <c r="B14377">
        <f t="shared" ca="1" si="674"/>
        <v>8.4344621186224877E-2</v>
      </c>
      <c r="C14377">
        <f t="shared" ref="C14377:C14440" ca="1" si="675">IF(B14377&lt;A14377^2,1,0)</f>
        <v>1</v>
      </c>
    </row>
    <row r="14378" spans="1:3" x14ac:dyDescent="0.3">
      <c r="A14378">
        <f t="shared" ca="1" si="673"/>
        <v>0.64233596780155167</v>
      </c>
      <c r="B14378">
        <f t="shared" ca="1" si="674"/>
        <v>2.3721365062743125</v>
      </c>
      <c r="C14378">
        <f t="shared" ca="1" si="675"/>
        <v>0</v>
      </c>
    </row>
    <row r="14379" spans="1:3" x14ac:dyDescent="0.3">
      <c r="A14379">
        <f t="shared" ca="1" si="673"/>
        <v>0.61781208683377398</v>
      </c>
      <c r="B14379">
        <f t="shared" ca="1" si="674"/>
        <v>1.1890138285158773</v>
      </c>
      <c r="C14379">
        <f t="shared" ca="1" si="675"/>
        <v>0</v>
      </c>
    </row>
    <row r="14380" spans="1:3" x14ac:dyDescent="0.3">
      <c r="A14380">
        <f t="shared" ca="1" si="673"/>
        <v>1.7451946339145463</v>
      </c>
      <c r="B14380">
        <f t="shared" ca="1" si="674"/>
        <v>2.3539795447582477</v>
      </c>
      <c r="C14380">
        <f t="shared" ca="1" si="675"/>
        <v>1</v>
      </c>
    </row>
    <row r="14381" spans="1:3" x14ac:dyDescent="0.3">
      <c r="A14381">
        <f t="shared" ca="1" si="673"/>
        <v>1.9158269317661165</v>
      </c>
      <c r="B14381">
        <f t="shared" ca="1" si="674"/>
        <v>0.59778139992998147</v>
      </c>
      <c r="C14381">
        <f t="shared" ca="1" si="675"/>
        <v>1</v>
      </c>
    </row>
    <row r="14382" spans="1:3" x14ac:dyDescent="0.3">
      <c r="A14382">
        <f t="shared" ca="1" si="673"/>
        <v>1.7750829694833519</v>
      </c>
      <c r="B14382">
        <f t="shared" ca="1" si="674"/>
        <v>1.6781067433168517</v>
      </c>
      <c r="C14382">
        <f t="shared" ca="1" si="675"/>
        <v>1</v>
      </c>
    </row>
    <row r="14383" spans="1:3" x14ac:dyDescent="0.3">
      <c r="A14383">
        <f t="shared" ca="1" si="673"/>
        <v>0.46826348515891669</v>
      </c>
      <c r="B14383">
        <f t="shared" ca="1" si="674"/>
        <v>1.7298379177321932</v>
      </c>
      <c r="C14383">
        <f t="shared" ca="1" si="675"/>
        <v>0</v>
      </c>
    </row>
    <row r="14384" spans="1:3" x14ac:dyDescent="0.3">
      <c r="A14384">
        <f t="shared" ca="1" si="673"/>
        <v>0.41774102908473854</v>
      </c>
      <c r="B14384">
        <f t="shared" ca="1" si="674"/>
        <v>0.56150624045416908</v>
      </c>
      <c r="C14384">
        <f t="shared" ca="1" si="675"/>
        <v>0</v>
      </c>
    </row>
    <row r="14385" spans="1:3" x14ac:dyDescent="0.3">
      <c r="A14385">
        <f t="shared" ca="1" si="673"/>
        <v>1.7494107223268476</v>
      </c>
      <c r="B14385">
        <f t="shared" ca="1" si="674"/>
        <v>1.2796357502906432</v>
      </c>
      <c r="C14385">
        <f t="shared" ca="1" si="675"/>
        <v>1</v>
      </c>
    </row>
    <row r="14386" spans="1:3" x14ac:dyDescent="0.3">
      <c r="A14386">
        <f t="shared" ca="1" si="673"/>
        <v>1.8289163390218</v>
      </c>
      <c r="B14386">
        <f t="shared" ca="1" si="674"/>
        <v>0.53415254755904584</v>
      </c>
      <c r="C14386">
        <f t="shared" ca="1" si="675"/>
        <v>1</v>
      </c>
    </row>
    <row r="14387" spans="1:3" x14ac:dyDescent="0.3">
      <c r="A14387">
        <f t="shared" ca="1" si="673"/>
        <v>0.62848563874312768</v>
      </c>
      <c r="B14387">
        <f t="shared" ca="1" si="674"/>
        <v>3.7477181919066718</v>
      </c>
      <c r="C14387">
        <f t="shared" ca="1" si="675"/>
        <v>0</v>
      </c>
    </row>
    <row r="14388" spans="1:3" x14ac:dyDescent="0.3">
      <c r="A14388">
        <f t="shared" ca="1" si="673"/>
        <v>0.57806592551413827</v>
      </c>
      <c r="B14388">
        <f t="shared" ca="1" si="674"/>
        <v>0.64095077664562838</v>
      </c>
      <c r="C14388">
        <f t="shared" ca="1" si="675"/>
        <v>0</v>
      </c>
    </row>
    <row r="14389" spans="1:3" x14ac:dyDescent="0.3">
      <c r="A14389">
        <f t="shared" ca="1" si="673"/>
        <v>1.6514083744306252</v>
      </c>
      <c r="B14389">
        <f t="shared" ca="1" si="674"/>
        <v>3.8862404334764262</v>
      </c>
      <c r="C14389">
        <f t="shared" ca="1" si="675"/>
        <v>0</v>
      </c>
    </row>
    <row r="14390" spans="1:3" x14ac:dyDescent="0.3">
      <c r="A14390">
        <f t="shared" ca="1" si="673"/>
        <v>0.30187534846762221</v>
      </c>
      <c r="B14390">
        <f t="shared" ca="1" si="674"/>
        <v>2.8222493019317842</v>
      </c>
      <c r="C14390">
        <f t="shared" ca="1" si="675"/>
        <v>0</v>
      </c>
    </row>
    <row r="14391" spans="1:3" x14ac:dyDescent="0.3">
      <c r="A14391">
        <f t="shared" ca="1" si="673"/>
        <v>0.49791556120437019</v>
      </c>
      <c r="B14391">
        <f t="shared" ca="1" si="674"/>
        <v>1.5683028806453381</v>
      </c>
      <c r="C14391">
        <f t="shared" ca="1" si="675"/>
        <v>0</v>
      </c>
    </row>
    <row r="14392" spans="1:3" x14ac:dyDescent="0.3">
      <c r="A14392">
        <f t="shared" ca="1" si="673"/>
        <v>1.0442895087089989</v>
      </c>
      <c r="B14392">
        <f t="shared" ca="1" si="674"/>
        <v>1.88489073855414</v>
      </c>
      <c r="C14392">
        <f t="shared" ca="1" si="675"/>
        <v>0</v>
      </c>
    </row>
    <row r="14393" spans="1:3" x14ac:dyDescent="0.3">
      <c r="A14393">
        <f t="shared" ca="1" si="673"/>
        <v>0.91502377315980676</v>
      </c>
      <c r="B14393">
        <f t="shared" ca="1" si="674"/>
        <v>2.9499611149080351</v>
      </c>
      <c r="C14393">
        <f t="shared" ca="1" si="675"/>
        <v>0</v>
      </c>
    </row>
    <row r="14394" spans="1:3" x14ac:dyDescent="0.3">
      <c r="A14394">
        <f t="shared" ca="1" si="673"/>
        <v>0.32187380543725119</v>
      </c>
      <c r="B14394">
        <f t="shared" ca="1" si="674"/>
        <v>0.29813165928912255</v>
      </c>
      <c r="C14394">
        <f t="shared" ca="1" si="675"/>
        <v>0</v>
      </c>
    </row>
    <row r="14395" spans="1:3" x14ac:dyDescent="0.3">
      <c r="A14395">
        <f t="shared" ca="1" si="673"/>
        <v>1.8189669053286117E-2</v>
      </c>
      <c r="B14395">
        <f t="shared" ca="1" si="674"/>
        <v>0.11440324905270405</v>
      </c>
      <c r="C14395">
        <f t="shared" ca="1" si="675"/>
        <v>0</v>
      </c>
    </row>
    <row r="14396" spans="1:3" x14ac:dyDescent="0.3">
      <c r="A14396">
        <f t="shared" ca="1" si="673"/>
        <v>1.3144690106220631</v>
      </c>
      <c r="B14396">
        <f t="shared" ca="1" si="674"/>
        <v>0.51351769236941891</v>
      </c>
      <c r="C14396">
        <f t="shared" ca="1" si="675"/>
        <v>1</v>
      </c>
    </row>
    <row r="14397" spans="1:3" x14ac:dyDescent="0.3">
      <c r="A14397">
        <f t="shared" ca="1" si="673"/>
        <v>1.0070876454880311</v>
      </c>
      <c r="B14397">
        <f t="shared" ca="1" si="674"/>
        <v>1.5701807881654801</v>
      </c>
      <c r="C14397">
        <f t="shared" ca="1" si="675"/>
        <v>0</v>
      </c>
    </row>
    <row r="14398" spans="1:3" x14ac:dyDescent="0.3">
      <c r="A14398">
        <f t="shared" ca="1" si="673"/>
        <v>1.2630327342339258</v>
      </c>
      <c r="B14398">
        <f t="shared" ca="1" si="674"/>
        <v>2.505439559802189</v>
      </c>
      <c r="C14398">
        <f t="shared" ca="1" si="675"/>
        <v>0</v>
      </c>
    </row>
    <row r="14399" spans="1:3" x14ac:dyDescent="0.3">
      <c r="A14399">
        <f t="shared" ca="1" si="673"/>
        <v>0.20025698089408017</v>
      </c>
      <c r="B14399">
        <f t="shared" ca="1" si="674"/>
        <v>3.626960774782602</v>
      </c>
      <c r="C14399">
        <f t="shared" ca="1" si="675"/>
        <v>0</v>
      </c>
    </row>
    <row r="14400" spans="1:3" x14ac:dyDescent="0.3">
      <c r="A14400">
        <f t="shared" ca="1" si="673"/>
        <v>1.2080451111488666</v>
      </c>
      <c r="B14400">
        <f t="shared" ca="1" si="674"/>
        <v>1.2450469854120549</v>
      </c>
      <c r="C14400">
        <f t="shared" ca="1" si="675"/>
        <v>1</v>
      </c>
    </row>
    <row r="14401" spans="1:3" x14ac:dyDescent="0.3">
      <c r="A14401">
        <f t="shared" ca="1" si="673"/>
        <v>1.4775705933591532</v>
      </c>
      <c r="B14401">
        <f t="shared" ca="1" si="674"/>
        <v>1.14192075724708</v>
      </c>
      <c r="C14401">
        <f t="shared" ca="1" si="675"/>
        <v>1</v>
      </c>
    </row>
    <row r="14402" spans="1:3" x14ac:dyDescent="0.3">
      <c r="A14402">
        <f t="shared" ca="1" si="673"/>
        <v>0.61678697962049234</v>
      </c>
      <c r="B14402">
        <f t="shared" ca="1" si="674"/>
        <v>2.2028833117769184</v>
      </c>
      <c r="C14402">
        <f t="shared" ca="1" si="675"/>
        <v>0</v>
      </c>
    </row>
    <row r="14403" spans="1:3" x14ac:dyDescent="0.3">
      <c r="A14403">
        <f t="shared" ca="1" si="673"/>
        <v>1.8469258355785101</v>
      </c>
      <c r="B14403">
        <f t="shared" ca="1" si="674"/>
        <v>0.18506496213158652</v>
      </c>
      <c r="C14403">
        <f t="shared" ca="1" si="675"/>
        <v>1</v>
      </c>
    </row>
    <row r="14404" spans="1:3" x14ac:dyDescent="0.3">
      <c r="A14404">
        <f t="shared" ca="1" si="673"/>
        <v>1.0030049409149329</v>
      </c>
      <c r="B14404">
        <f t="shared" ca="1" si="674"/>
        <v>2.54984895799155</v>
      </c>
      <c r="C14404">
        <f t="shared" ca="1" si="675"/>
        <v>0</v>
      </c>
    </row>
    <row r="14405" spans="1:3" x14ac:dyDescent="0.3">
      <c r="A14405">
        <f t="shared" ca="1" si="673"/>
        <v>0.20362975376774628</v>
      </c>
      <c r="B14405">
        <f t="shared" ca="1" si="674"/>
        <v>1.9932079501971187</v>
      </c>
      <c r="C14405">
        <f t="shared" ca="1" si="675"/>
        <v>0</v>
      </c>
    </row>
    <row r="14406" spans="1:3" x14ac:dyDescent="0.3">
      <c r="A14406">
        <f t="shared" ca="1" si="673"/>
        <v>0.89755105097398413</v>
      </c>
      <c r="B14406">
        <f t="shared" ca="1" si="674"/>
        <v>2.9789382574901548</v>
      </c>
      <c r="C14406">
        <f t="shared" ca="1" si="675"/>
        <v>0</v>
      </c>
    </row>
    <row r="14407" spans="1:3" x14ac:dyDescent="0.3">
      <c r="A14407">
        <f t="shared" ca="1" si="673"/>
        <v>0.90863220447927251</v>
      </c>
      <c r="B14407">
        <f t="shared" ca="1" si="674"/>
        <v>0.14802077755904763</v>
      </c>
      <c r="C14407">
        <f t="shared" ca="1" si="675"/>
        <v>1</v>
      </c>
    </row>
    <row r="14408" spans="1:3" x14ac:dyDescent="0.3">
      <c r="A14408">
        <f t="shared" ref="A14408:A14471" ca="1" si="676">RAND() *($B$4-$B$3)+$B$3</f>
        <v>0.24687612979207496</v>
      </c>
      <c r="B14408">
        <f t="shared" ref="B14408:B14471" ca="1" si="677">RAND() *($B$4^2-$B$3^2)+$B$3^2</f>
        <v>2.255143450841389</v>
      </c>
      <c r="C14408">
        <f t="shared" ca="1" si="675"/>
        <v>0</v>
      </c>
    </row>
    <row r="14409" spans="1:3" x14ac:dyDescent="0.3">
      <c r="A14409">
        <f t="shared" ca="1" si="676"/>
        <v>0.52242447627643562</v>
      </c>
      <c r="B14409">
        <f t="shared" ca="1" si="677"/>
        <v>3.7470568216447435</v>
      </c>
      <c r="C14409">
        <f t="shared" ca="1" si="675"/>
        <v>0</v>
      </c>
    </row>
    <row r="14410" spans="1:3" x14ac:dyDescent="0.3">
      <c r="A14410">
        <f t="shared" ca="1" si="676"/>
        <v>0.53197879388110914</v>
      </c>
      <c r="B14410">
        <f t="shared" ca="1" si="677"/>
        <v>2.7605705353529761</v>
      </c>
      <c r="C14410">
        <f t="shared" ca="1" si="675"/>
        <v>0</v>
      </c>
    </row>
    <row r="14411" spans="1:3" x14ac:dyDescent="0.3">
      <c r="A14411">
        <f t="shared" ca="1" si="676"/>
        <v>1.0640432875198074</v>
      </c>
      <c r="B14411">
        <f t="shared" ca="1" si="677"/>
        <v>2.4115436701744972</v>
      </c>
      <c r="C14411">
        <f t="shared" ca="1" si="675"/>
        <v>0</v>
      </c>
    </row>
    <row r="14412" spans="1:3" x14ac:dyDescent="0.3">
      <c r="A14412">
        <f t="shared" ca="1" si="676"/>
        <v>1.6816622828929835</v>
      </c>
      <c r="B14412">
        <f t="shared" ca="1" si="677"/>
        <v>2.4994727643473991</v>
      </c>
      <c r="C14412">
        <f t="shared" ca="1" si="675"/>
        <v>1</v>
      </c>
    </row>
    <row r="14413" spans="1:3" x14ac:dyDescent="0.3">
      <c r="A14413">
        <f t="shared" ca="1" si="676"/>
        <v>1.8661260315995327</v>
      </c>
      <c r="B14413">
        <f t="shared" ca="1" si="677"/>
        <v>2.8357779715218658</v>
      </c>
      <c r="C14413">
        <f t="shared" ca="1" si="675"/>
        <v>1</v>
      </c>
    </row>
    <row r="14414" spans="1:3" x14ac:dyDescent="0.3">
      <c r="A14414">
        <f t="shared" ca="1" si="676"/>
        <v>1.3911352050108889</v>
      </c>
      <c r="B14414">
        <f t="shared" ca="1" si="677"/>
        <v>2.1105995708616354</v>
      </c>
      <c r="C14414">
        <f t="shared" ca="1" si="675"/>
        <v>0</v>
      </c>
    </row>
    <row r="14415" spans="1:3" x14ac:dyDescent="0.3">
      <c r="A14415">
        <f t="shared" ca="1" si="676"/>
        <v>0.58141383888227516</v>
      </c>
      <c r="B14415">
        <f t="shared" ca="1" si="677"/>
        <v>3.7684890879799071</v>
      </c>
      <c r="C14415">
        <f t="shared" ca="1" si="675"/>
        <v>0</v>
      </c>
    </row>
    <row r="14416" spans="1:3" x14ac:dyDescent="0.3">
      <c r="A14416">
        <f t="shared" ca="1" si="676"/>
        <v>0.98047868058778653</v>
      </c>
      <c r="B14416">
        <f t="shared" ca="1" si="677"/>
        <v>2.7149664357046053</v>
      </c>
      <c r="C14416">
        <f t="shared" ca="1" si="675"/>
        <v>0</v>
      </c>
    </row>
    <row r="14417" spans="1:3" x14ac:dyDescent="0.3">
      <c r="A14417">
        <f t="shared" ca="1" si="676"/>
        <v>0.30469469369475166</v>
      </c>
      <c r="B14417">
        <f t="shared" ca="1" si="677"/>
        <v>0.33919765409222968</v>
      </c>
      <c r="C14417">
        <f t="shared" ca="1" si="675"/>
        <v>0</v>
      </c>
    </row>
    <row r="14418" spans="1:3" x14ac:dyDescent="0.3">
      <c r="A14418">
        <f t="shared" ca="1" si="676"/>
        <v>1.6538618043870148</v>
      </c>
      <c r="B14418">
        <f t="shared" ca="1" si="677"/>
        <v>3.1296731733250436</v>
      </c>
      <c r="C14418">
        <f t="shared" ca="1" si="675"/>
        <v>0</v>
      </c>
    </row>
    <row r="14419" spans="1:3" x14ac:dyDescent="0.3">
      <c r="A14419">
        <f t="shared" ca="1" si="676"/>
        <v>1.6328148667016533</v>
      </c>
      <c r="B14419">
        <f t="shared" ca="1" si="677"/>
        <v>2.4954623606250541</v>
      </c>
      <c r="C14419">
        <f t="shared" ca="1" si="675"/>
        <v>1</v>
      </c>
    </row>
    <row r="14420" spans="1:3" x14ac:dyDescent="0.3">
      <c r="A14420">
        <f t="shared" ca="1" si="676"/>
        <v>1.7291855573277186</v>
      </c>
      <c r="B14420">
        <f t="shared" ca="1" si="677"/>
        <v>0.10221366039218127</v>
      </c>
      <c r="C14420">
        <f t="shared" ca="1" si="675"/>
        <v>1</v>
      </c>
    </row>
    <row r="14421" spans="1:3" x14ac:dyDescent="0.3">
      <c r="A14421">
        <f t="shared" ca="1" si="676"/>
        <v>3.4157859695594928E-2</v>
      </c>
      <c r="B14421">
        <f t="shared" ca="1" si="677"/>
        <v>3.3488629773262284</v>
      </c>
      <c r="C14421">
        <f t="shared" ca="1" si="675"/>
        <v>0</v>
      </c>
    </row>
    <row r="14422" spans="1:3" x14ac:dyDescent="0.3">
      <c r="A14422">
        <f t="shared" ca="1" si="676"/>
        <v>0.28537531504741276</v>
      </c>
      <c r="B14422">
        <f t="shared" ca="1" si="677"/>
        <v>3.102501475735767</v>
      </c>
      <c r="C14422">
        <f t="shared" ca="1" si="675"/>
        <v>0</v>
      </c>
    </row>
    <row r="14423" spans="1:3" x14ac:dyDescent="0.3">
      <c r="A14423">
        <f t="shared" ca="1" si="676"/>
        <v>0.35947621501578109</v>
      </c>
      <c r="B14423">
        <f t="shared" ca="1" si="677"/>
        <v>2.3165766082226389</v>
      </c>
      <c r="C14423">
        <f t="shared" ca="1" si="675"/>
        <v>0</v>
      </c>
    </row>
    <row r="14424" spans="1:3" x14ac:dyDescent="0.3">
      <c r="A14424">
        <f t="shared" ca="1" si="676"/>
        <v>1.9876069803046639</v>
      </c>
      <c r="B14424">
        <f t="shared" ca="1" si="677"/>
        <v>3.423347959325973E-2</v>
      </c>
      <c r="C14424">
        <f t="shared" ca="1" si="675"/>
        <v>1</v>
      </c>
    </row>
    <row r="14425" spans="1:3" x14ac:dyDescent="0.3">
      <c r="A14425">
        <f t="shared" ca="1" si="676"/>
        <v>1.6739473168948609</v>
      </c>
      <c r="B14425">
        <f t="shared" ca="1" si="677"/>
        <v>1.1535752137554822</v>
      </c>
      <c r="C14425">
        <f t="shared" ca="1" si="675"/>
        <v>1</v>
      </c>
    </row>
    <row r="14426" spans="1:3" x14ac:dyDescent="0.3">
      <c r="A14426">
        <f t="shared" ca="1" si="676"/>
        <v>0.58107530039343991</v>
      </c>
      <c r="B14426">
        <f t="shared" ca="1" si="677"/>
        <v>3.5642927762653498</v>
      </c>
      <c r="C14426">
        <f t="shared" ca="1" si="675"/>
        <v>0</v>
      </c>
    </row>
    <row r="14427" spans="1:3" x14ac:dyDescent="0.3">
      <c r="A14427">
        <f t="shared" ca="1" si="676"/>
        <v>9.5485324114960912E-2</v>
      </c>
      <c r="B14427">
        <f t="shared" ca="1" si="677"/>
        <v>0.78828303531298261</v>
      </c>
      <c r="C14427">
        <f t="shared" ca="1" si="675"/>
        <v>0</v>
      </c>
    </row>
    <row r="14428" spans="1:3" x14ac:dyDescent="0.3">
      <c r="A14428">
        <f t="shared" ca="1" si="676"/>
        <v>0.16689405110390965</v>
      </c>
      <c r="B14428">
        <f t="shared" ca="1" si="677"/>
        <v>3.4052631128880311</v>
      </c>
      <c r="C14428">
        <f t="shared" ca="1" si="675"/>
        <v>0</v>
      </c>
    </row>
    <row r="14429" spans="1:3" x14ac:dyDescent="0.3">
      <c r="A14429">
        <f t="shared" ca="1" si="676"/>
        <v>0.52395235535703732</v>
      </c>
      <c r="B14429">
        <f t="shared" ca="1" si="677"/>
        <v>2.8026001792508879</v>
      </c>
      <c r="C14429">
        <f t="shared" ca="1" si="675"/>
        <v>0</v>
      </c>
    </row>
    <row r="14430" spans="1:3" x14ac:dyDescent="0.3">
      <c r="A14430">
        <f t="shared" ca="1" si="676"/>
        <v>0.88866207224725913</v>
      </c>
      <c r="B14430">
        <f t="shared" ca="1" si="677"/>
        <v>3.2022204535838159</v>
      </c>
      <c r="C14430">
        <f t="shared" ca="1" si="675"/>
        <v>0</v>
      </c>
    </row>
    <row r="14431" spans="1:3" x14ac:dyDescent="0.3">
      <c r="A14431">
        <f t="shared" ca="1" si="676"/>
        <v>0.44247067820781227</v>
      </c>
      <c r="B14431">
        <f t="shared" ca="1" si="677"/>
        <v>1.6495415022523092</v>
      </c>
      <c r="C14431">
        <f t="shared" ca="1" si="675"/>
        <v>0</v>
      </c>
    </row>
    <row r="14432" spans="1:3" x14ac:dyDescent="0.3">
      <c r="A14432">
        <f t="shared" ca="1" si="676"/>
        <v>1.0866638752484163</v>
      </c>
      <c r="B14432">
        <f t="shared" ca="1" si="677"/>
        <v>2.1184243329451711</v>
      </c>
      <c r="C14432">
        <f t="shared" ca="1" si="675"/>
        <v>0</v>
      </c>
    </row>
    <row r="14433" spans="1:3" x14ac:dyDescent="0.3">
      <c r="A14433">
        <f t="shared" ca="1" si="676"/>
        <v>0.98541623188443284</v>
      </c>
      <c r="B14433">
        <f t="shared" ca="1" si="677"/>
        <v>1.1424139716924251</v>
      </c>
      <c r="C14433">
        <f t="shared" ca="1" si="675"/>
        <v>0</v>
      </c>
    </row>
    <row r="14434" spans="1:3" x14ac:dyDescent="0.3">
      <c r="A14434">
        <f t="shared" ca="1" si="676"/>
        <v>0.13967736542305231</v>
      </c>
      <c r="B14434">
        <f t="shared" ca="1" si="677"/>
        <v>2.1935169305309734</v>
      </c>
      <c r="C14434">
        <f t="shared" ca="1" si="675"/>
        <v>0</v>
      </c>
    </row>
    <row r="14435" spans="1:3" x14ac:dyDescent="0.3">
      <c r="A14435">
        <f t="shared" ca="1" si="676"/>
        <v>2.3068951992984976E-2</v>
      </c>
      <c r="B14435">
        <f t="shared" ca="1" si="677"/>
        <v>0.84703423702114256</v>
      </c>
      <c r="C14435">
        <f t="shared" ca="1" si="675"/>
        <v>0</v>
      </c>
    </row>
    <row r="14436" spans="1:3" x14ac:dyDescent="0.3">
      <c r="A14436">
        <f t="shared" ca="1" si="676"/>
        <v>0.14010938896276959</v>
      </c>
      <c r="B14436">
        <f t="shared" ca="1" si="677"/>
        <v>2.3704074674990063</v>
      </c>
      <c r="C14436">
        <f t="shared" ca="1" si="675"/>
        <v>0</v>
      </c>
    </row>
    <row r="14437" spans="1:3" x14ac:dyDescent="0.3">
      <c r="A14437">
        <f t="shared" ca="1" si="676"/>
        <v>1.4577359911588765</v>
      </c>
      <c r="B14437">
        <f t="shared" ca="1" si="677"/>
        <v>1.1035711653268638</v>
      </c>
      <c r="C14437">
        <f t="shared" ca="1" si="675"/>
        <v>1</v>
      </c>
    </row>
    <row r="14438" spans="1:3" x14ac:dyDescent="0.3">
      <c r="A14438">
        <f t="shared" ca="1" si="676"/>
        <v>0.85724722016796129</v>
      </c>
      <c r="B14438">
        <f t="shared" ca="1" si="677"/>
        <v>3.2953647027039565</v>
      </c>
      <c r="C14438">
        <f t="shared" ca="1" si="675"/>
        <v>0</v>
      </c>
    </row>
    <row r="14439" spans="1:3" x14ac:dyDescent="0.3">
      <c r="A14439">
        <f t="shared" ca="1" si="676"/>
        <v>1.0231843065904178</v>
      </c>
      <c r="B14439">
        <f t="shared" ca="1" si="677"/>
        <v>0.84538701622822732</v>
      </c>
      <c r="C14439">
        <f t="shared" ca="1" si="675"/>
        <v>1</v>
      </c>
    </row>
    <row r="14440" spans="1:3" x14ac:dyDescent="0.3">
      <c r="A14440">
        <f t="shared" ca="1" si="676"/>
        <v>1.2691676428086063</v>
      </c>
      <c r="B14440">
        <f t="shared" ca="1" si="677"/>
        <v>0.21318259751044355</v>
      </c>
      <c r="C14440">
        <f t="shared" ca="1" si="675"/>
        <v>1</v>
      </c>
    </row>
    <row r="14441" spans="1:3" x14ac:dyDescent="0.3">
      <c r="A14441">
        <f t="shared" ca="1" si="676"/>
        <v>1.3781293686232579</v>
      </c>
      <c r="B14441">
        <f t="shared" ca="1" si="677"/>
        <v>2.9973365876943068</v>
      </c>
      <c r="C14441">
        <f t="shared" ref="C14441:C14504" ca="1" si="678">IF(B14441&lt;A14441^2,1,0)</f>
        <v>0</v>
      </c>
    </row>
    <row r="14442" spans="1:3" x14ac:dyDescent="0.3">
      <c r="A14442">
        <f t="shared" ca="1" si="676"/>
        <v>0.15577262491243049</v>
      </c>
      <c r="B14442">
        <f t="shared" ca="1" si="677"/>
        <v>3.6636670751576408</v>
      </c>
      <c r="C14442">
        <f t="shared" ca="1" si="678"/>
        <v>0</v>
      </c>
    </row>
    <row r="14443" spans="1:3" x14ac:dyDescent="0.3">
      <c r="A14443">
        <f t="shared" ca="1" si="676"/>
        <v>0.44405535299379251</v>
      </c>
      <c r="B14443">
        <f t="shared" ca="1" si="677"/>
        <v>2.4939117214974895</v>
      </c>
      <c r="C14443">
        <f t="shared" ca="1" si="678"/>
        <v>0</v>
      </c>
    </row>
    <row r="14444" spans="1:3" x14ac:dyDescent="0.3">
      <c r="A14444">
        <f t="shared" ca="1" si="676"/>
        <v>0.34040198115876241</v>
      </c>
      <c r="B14444">
        <f t="shared" ca="1" si="677"/>
        <v>1.694983708843333</v>
      </c>
      <c r="C14444">
        <f t="shared" ca="1" si="678"/>
        <v>0</v>
      </c>
    </row>
    <row r="14445" spans="1:3" x14ac:dyDescent="0.3">
      <c r="A14445">
        <f t="shared" ca="1" si="676"/>
        <v>0.63471434955688233</v>
      </c>
      <c r="B14445">
        <f t="shared" ca="1" si="677"/>
        <v>2.8755969353078807</v>
      </c>
      <c r="C14445">
        <f t="shared" ca="1" si="678"/>
        <v>0</v>
      </c>
    </row>
    <row r="14446" spans="1:3" x14ac:dyDescent="0.3">
      <c r="A14446">
        <f t="shared" ca="1" si="676"/>
        <v>0.98063952687103617</v>
      </c>
      <c r="B14446">
        <f t="shared" ca="1" si="677"/>
        <v>2.1155992942671404</v>
      </c>
      <c r="C14446">
        <f t="shared" ca="1" si="678"/>
        <v>0</v>
      </c>
    </row>
    <row r="14447" spans="1:3" x14ac:dyDescent="0.3">
      <c r="A14447">
        <f t="shared" ca="1" si="676"/>
        <v>1.9322485279959165</v>
      </c>
      <c r="B14447">
        <f t="shared" ca="1" si="677"/>
        <v>0.29562977185312977</v>
      </c>
      <c r="C14447">
        <f t="shared" ca="1" si="678"/>
        <v>1</v>
      </c>
    </row>
    <row r="14448" spans="1:3" x14ac:dyDescent="0.3">
      <c r="A14448">
        <f t="shared" ca="1" si="676"/>
        <v>1.3799603036169679</v>
      </c>
      <c r="B14448">
        <f t="shared" ca="1" si="677"/>
        <v>2.0889780038705852</v>
      </c>
      <c r="C14448">
        <f t="shared" ca="1" si="678"/>
        <v>0</v>
      </c>
    </row>
    <row r="14449" spans="1:3" x14ac:dyDescent="0.3">
      <c r="A14449">
        <f t="shared" ca="1" si="676"/>
        <v>0.18148698613252034</v>
      </c>
      <c r="B14449">
        <f t="shared" ca="1" si="677"/>
        <v>3.6832535894440928</v>
      </c>
      <c r="C14449">
        <f t="shared" ca="1" si="678"/>
        <v>0</v>
      </c>
    </row>
    <row r="14450" spans="1:3" x14ac:dyDescent="0.3">
      <c r="A14450">
        <f t="shared" ca="1" si="676"/>
        <v>1.744171144560059</v>
      </c>
      <c r="B14450">
        <f t="shared" ca="1" si="677"/>
        <v>3.5941962747394065</v>
      </c>
      <c r="C14450">
        <f t="shared" ca="1" si="678"/>
        <v>0</v>
      </c>
    </row>
    <row r="14451" spans="1:3" x14ac:dyDescent="0.3">
      <c r="A14451">
        <f t="shared" ca="1" si="676"/>
        <v>0.87932320690192722</v>
      </c>
      <c r="B14451">
        <f t="shared" ca="1" si="677"/>
        <v>1.9083395126196288</v>
      </c>
      <c r="C14451">
        <f t="shared" ca="1" si="678"/>
        <v>0</v>
      </c>
    </row>
    <row r="14452" spans="1:3" x14ac:dyDescent="0.3">
      <c r="A14452">
        <f t="shared" ca="1" si="676"/>
        <v>0.69535061392807274</v>
      </c>
      <c r="B14452">
        <f t="shared" ca="1" si="677"/>
        <v>0.64245039006631721</v>
      </c>
      <c r="C14452">
        <f t="shared" ca="1" si="678"/>
        <v>0</v>
      </c>
    </row>
    <row r="14453" spans="1:3" x14ac:dyDescent="0.3">
      <c r="A14453">
        <f t="shared" ca="1" si="676"/>
        <v>1.6448692275513357</v>
      </c>
      <c r="B14453">
        <f t="shared" ca="1" si="677"/>
        <v>2.0917839691122633</v>
      </c>
      <c r="C14453">
        <f t="shared" ca="1" si="678"/>
        <v>1</v>
      </c>
    </row>
    <row r="14454" spans="1:3" x14ac:dyDescent="0.3">
      <c r="A14454">
        <f t="shared" ca="1" si="676"/>
        <v>0.51022346320533107</v>
      </c>
      <c r="B14454">
        <f t="shared" ca="1" si="677"/>
        <v>1.7599202257991031</v>
      </c>
      <c r="C14454">
        <f t="shared" ca="1" si="678"/>
        <v>0</v>
      </c>
    </row>
    <row r="14455" spans="1:3" x14ac:dyDescent="0.3">
      <c r="A14455">
        <f t="shared" ca="1" si="676"/>
        <v>0.36365316635048206</v>
      </c>
      <c r="B14455">
        <f t="shared" ca="1" si="677"/>
        <v>3.3866878248728698</v>
      </c>
      <c r="C14455">
        <f t="shared" ca="1" si="678"/>
        <v>0</v>
      </c>
    </row>
    <row r="14456" spans="1:3" x14ac:dyDescent="0.3">
      <c r="A14456">
        <f t="shared" ca="1" si="676"/>
        <v>0.15746584249347206</v>
      </c>
      <c r="B14456">
        <f t="shared" ca="1" si="677"/>
        <v>2.3403706614170114</v>
      </c>
      <c r="C14456">
        <f t="shared" ca="1" si="678"/>
        <v>0</v>
      </c>
    </row>
    <row r="14457" spans="1:3" x14ac:dyDescent="0.3">
      <c r="A14457">
        <f t="shared" ca="1" si="676"/>
        <v>1.7339273163354056</v>
      </c>
      <c r="B14457">
        <f t="shared" ca="1" si="677"/>
        <v>1.2513019848796199</v>
      </c>
      <c r="C14457">
        <f t="shared" ca="1" si="678"/>
        <v>1</v>
      </c>
    </row>
    <row r="14458" spans="1:3" x14ac:dyDescent="0.3">
      <c r="A14458">
        <f t="shared" ca="1" si="676"/>
        <v>0.3900140472728304</v>
      </c>
      <c r="B14458">
        <f t="shared" ca="1" si="677"/>
        <v>3.0946036358482276</v>
      </c>
      <c r="C14458">
        <f t="shared" ca="1" si="678"/>
        <v>0</v>
      </c>
    </row>
    <row r="14459" spans="1:3" x14ac:dyDescent="0.3">
      <c r="A14459">
        <f t="shared" ca="1" si="676"/>
        <v>0.88469487773374555</v>
      </c>
      <c r="B14459">
        <f t="shared" ca="1" si="677"/>
        <v>2.9436451261797116</v>
      </c>
      <c r="C14459">
        <f t="shared" ca="1" si="678"/>
        <v>0</v>
      </c>
    </row>
    <row r="14460" spans="1:3" x14ac:dyDescent="0.3">
      <c r="A14460">
        <f t="shared" ca="1" si="676"/>
        <v>0.41652310813563509</v>
      </c>
      <c r="B14460">
        <f t="shared" ca="1" si="677"/>
        <v>1.8806980419382517</v>
      </c>
      <c r="C14460">
        <f t="shared" ca="1" si="678"/>
        <v>0</v>
      </c>
    </row>
    <row r="14461" spans="1:3" x14ac:dyDescent="0.3">
      <c r="A14461">
        <f t="shared" ca="1" si="676"/>
        <v>0.44322616989393659</v>
      </c>
      <c r="B14461">
        <f t="shared" ca="1" si="677"/>
        <v>1.5306672808510098</v>
      </c>
      <c r="C14461">
        <f t="shared" ca="1" si="678"/>
        <v>0</v>
      </c>
    </row>
    <row r="14462" spans="1:3" x14ac:dyDescent="0.3">
      <c r="A14462">
        <f t="shared" ca="1" si="676"/>
        <v>1.3588531871395617</v>
      </c>
      <c r="B14462">
        <f t="shared" ca="1" si="677"/>
        <v>2.2426779464782332E-2</v>
      </c>
      <c r="C14462">
        <f t="shared" ca="1" si="678"/>
        <v>1</v>
      </c>
    </row>
    <row r="14463" spans="1:3" x14ac:dyDescent="0.3">
      <c r="A14463">
        <f t="shared" ca="1" si="676"/>
        <v>0.37488110253061957</v>
      </c>
      <c r="B14463">
        <f t="shared" ca="1" si="677"/>
        <v>2.147627588338255</v>
      </c>
      <c r="C14463">
        <f t="shared" ca="1" si="678"/>
        <v>0</v>
      </c>
    </row>
    <row r="14464" spans="1:3" x14ac:dyDescent="0.3">
      <c r="A14464">
        <f t="shared" ca="1" si="676"/>
        <v>0.77033237468617322</v>
      </c>
      <c r="B14464">
        <f t="shared" ca="1" si="677"/>
        <v>2.6806009583021257</v>
      </c>
      <c r="C14464">
        <f t="shared" ca="1" si="678"/>
        <v>0</v>
      </c>
    </row>
    <row r="14465" spans="1:3" x14ac:dyDescent="0.3">
      <c r="A14465">
        <f t="shared" ca="1" si="676"/>
        <v>0.31891219123141634</v>
      </c>
      <c r="B14465">
        <f t="shared" ca="1" si="677"/>
        <v>2.4949782173617057</v>
      </c>
      <c r="C14465">
        <f t="shared" ca="1" si="678"/>
        <v>0</v>
      </c>
    </row>
    <row r="14466" spans="1:3" x14ac:dyDescent="0.3">
      <c r="A14466">
        <f t="shared" ca="1" si="676"/>
        <v>1.6845044434882321</v>
      </c>
      <c r="B14466">
        <f t="shared" ca="1" si="677"/>
        <v>3.8472155230689165</v>
      </c>
      <c r="C14466">
        <f t="shared" ca="1" si="678"/>
        <v>0</v>
      </c>
    </row>
    <row r="14467" spans="1:3" x14ac:dyDescent="0.3">
      <c r="A14467">
        <f t="shared" ca="1" si="676"/>
        <v>6.1270640173665569E-2</v>
      </c>
      <c r="B14467">
        <f t="shared" ca="1" si="677"/>
        <v>1.7341391474613386</v>
      </c>
      <c r="C14467">
        <f t="shared" ca="1" si="678"/>
        <v>0</v>
      </c>
    </row>
    <row r="14468" spans="1:3" x14ac:dyDescent="0.3">
      <c r="A14468">
        <f t="shared" ca="1" si="676"/>
        <v>1.6260702799859659</v>
      </c>
      <c r="B14468">
        <f t="shared" ca="1" si="677"/>
        <v>3.5212628617249133</v>
      </c>
      <c r="C14468">
        <f t="shared" ca="1" si="678"/>
        <v>0</v>
      </c>
    </row>
    <row r="14469" spans="1:3" x14ac:dyDescent="0.3">
      <c r="A14469">
        <f t="shared" ca="1" si="676"/>
        <v>1.9200156770149817</v>
      </c>
      <c r="B14469">
        <f t="shared" ca="1" si="677"/>
        <v>0.68368863099841759</v>
      </c>
      <c r="C14469">
        <f t="shared" ca="1" si="678"/>
        <v>1</v>
      </c>
    </row>
    <row r="14470" spans="1:3" x14ac:dyDescent="0.3">
      <c r="A14470">
        <f t="shared" ca="1" si="676"/>
        <v>0.23593005027653713</v>
      </c>
      <c r="B14470">
        <f t="shared" ca="1" si="677"/>
        <v>1.2482274633037744</v>
      </c>
      <c r="C14470">
        <f t="shared" ca="1" si="678"/>
        <v>0</v>
      </c>
    </row>
    <row r="14471" spans="1:3" x14ac:dyDescent="0.3">
      <c r="A14471">
        <f t="shared" ca="1" si="676"/>
        <v>1.9738661963304027</v>
      </c>
      <c r="B14471">
        <f t="shared" ca="1" si="677"/>
        <v>2.0911621650407759</v>
      </c>
      <c r="C14471">
        <f t="shared" ca="1" si="678"/>
        <v>1</v>
      </c>
    </row>
    <row r="14472" spans="1:3" x14ac:dyDescent="0.3">
      <c r="A14472">
        <f t="shared" ref="A14472:A14535" ca="1" si="679">RAND() *($B$4-$B$3)+$B$3</f>
        <v>0.58626605633414131</v>
      </c>
      <c r="B14472">
        <f t="shared" ref="B14472:B14535" ca="1" si="680">RAND() *($B$4^2-$B$3^2)+$B$3^2</f>
        <v>2.3627831168150677</v>
      </c>
      <c r="C14472">
        <f t="shared" ca="1" si="678"/>
        <v>0</v>
      </c>
    </row>
    <row r="14473" spans="1:3" x14ac:dyDescent="0.3">
      <c r="A14473">
        <f t="shared" ca="1" si="679"/>
        <v>1.6736899180772924</v>
      </c>
      <c r="B14473">
        <f t="shared" ca="1" si="680"/>
        <v>1.3658392843106957</v>
      </c>
      <c r="C14473">
        <f t="shared" ca="1" si="678"/>
        <v>1</v>
      </c>
    </row>
    <row r="14474" spans="1:3" x14ac:dyDescent="0.3">
      <c r="A14474">
        <f t="shared" ca="1" si="679"/>
        <v>1.4736914318650973</v>
      </c>
      <c r="B14474">
        <f t="shared" ca="1" si="680"/>
        <v>2.3059646266516567</v>
      </c>
      <c r="C14474">
        <f t="shared" ca="1" si="678"/>
        <v>0</v>
      </c>
    </row>
    <row r="14475" spans="1:3" x14ac:dyDescent="0.3">
      <c r="A14475">
        <f t="shared" ca="1" si="679"/>
        <v>0.50713726496568157</v>
      </c>
      <c r="B14475">
        <f t="shared" ca="1" si="680"/>
        <v>0.22928596413357782</v>
      </c>
      <c r="C14475">
        <f t="shared" ca="1" si="678"/>
        <v>1</v>
      </c>
    </row>
    <row r="14476" spans="1:3" x14ac:dyDescent="0.3">
      <c r="A14476">
        <f t="shared" ca="1" si="679"/>
        <v>1.7638741804065001</v>
      </c>
      <c r="B14476">
        <f t="shared" ca="1" si="680"/>
        <v>3.7596601912831278</v>
      </c>
      <c r="C14476">
        <f t="shared" ca="1" si="678"/>
        <v>0</v>
      </c>
    </row>
    <row r="14477" spans="1:3" x14ac:dyDescent="0.3">
      <c r="A14477">
        <f t="shared" ca="1" si="679"/>
        <v>1.3907372421302655</v>
      </c>
      <c r="B14477">
        <f t="shared" ca="1" si="680"/>
        <v>0.59729370159489825</v>
      </c>
      <c r="C14477">
        <f t="shared" ca="1" si="678"/>
        <v>1</v>
      </c>
    </row>
    <row r="14478" spans="1:3" x14ac:dyDescent="0.3">
      <c r="A14478">
        <f t="shared" ca="1" si="679"/>
        <v>1.6099602341686443</v>
      </c>
      <c r="B14478">
        <f t="shared" ca="1" si="680"/>
        <v>2.1619448527457528</v>
      </c>
      <c r="C14478">
        <f t="shared" ca="1" si="678"/>
        <v>1</v>
      </c>
    </row>
    <row r="14479" spans="1:3" x14ac:dyDescent="0.3">
      <c r="A14479">
        <f t="shared" ca="1" si="679"/>
        <v>0.32944924859087399</v>
      </c>
      <c r="B14479">
        <f t="shared" ca="1" si="680"/>
        <v>2.5841569427712709</v>
      </c>
      <c r="C14479">
        <f t="shared" ca="1" si="678"/>
        <v>0</v>
      </c>
    </row>
    <row r="14480" spans="1:3" x14ac:dyDescent="0.3">
      <c r="A14480">
        <f t="shared" ca="1" si="679"/>
        <v>1.6426609857211383</v>
      </c>
      <c r="B14480">
        <f t="shared" ca="1" si="680"/>
        <v>3.7775422278056836</v>
      </c>
      <c r="C14480">
        <f t="shared" ca="1" si="678"/>
        <v>0</v>
      </c>
    </row>
    <row r="14481" spans="1:3" x14ac:dyDescent="0.3">
      <c r="A14481">
        <f t="shared" ca="1" si="679"/>
        <v>0.93463231591815132</v>
      </c>
      <c r="B14481">
        <f t="shared" ca="1" si="680"/>
        <v>1.3236853790040315</v>
      </c>
      <c r="C14481">
        <f t="shared" ca="1" si="678"/>
        <v>0</v>
      </c>
    </row>
    <row r="14482" spans="1:3" x14ac:dyDescent="0.3">
      <c r="A14482">
        <f t="shared" ca="1" si="679"/>
        <v>1.2271699529155158</v>
      </c>
      <c r="B14482">
        <f t="shared" ca="1" si="680"/>
        <v>3.9059075385080106</v>
      </c>
      <c r="C14482">
        <f t="shared" ca="1" si="678"/>
        <v>0</v>
      </c>
    </row>
    <row r="14483" spans="1:3" x14ac:dyDescent="0.3">
      <c r="A14483">
        <f t="shared" ca="1" si="679"/>
        <v>0.44564350210163028</v>
      </c>
      <c r="B14483">
        <f t="shared" ca="1" si="680"/>
        <v>3.2050522896994385</v>
      </c>
      <c r="C14483">
        <f t="shared" ca="1" si="678"/>
        <v>0</v>
      </c>
    </row>
    <row r="14484" spans="1:3" x14ac:dyDescent="0.3">
      <c r="A14484">
        <f t="shared" ca="1" si="679"/>
        <v>1.8859227127481486</v>
      </c>
      <c r="B14484">
        <f t="shared" ca="1" si="680"/>
        <v>2.8287540353040548</v>
      </c>
      <c r="C14484">
        <f t="shared" ca="1" si="678"/>
        <v>1</v>
      </c>
    </row>
    <row r="14485" spans="1:3" x14ac:dyDescent="0.3">
      <c r="A14485">
        <f t="shared" ca="1" si="679"/>
        <v>0.37740869807906519</v>
      </c>
      <c r="B14485">
        <f t="shared" ca="1" si="680"/>
        <v>2.7568681818099723</v>
      </c>
      <c r="C14485">
        <f t="shared" ca="1" si="678"/>
        <v>0</v>
      </c>
    </row>
    <row r="14486" spans="1:3" x14ac:dyDescent="0.3">
      <c r="A14486">
        <f t="shared" ca="1" si="679"/>
        <v>1.770263894498882</v>
      </c>
      <c r="B14486">
        <f t="shared" ca="1" si="680"/>
        <v>0.86275550275519874</v>
      </c>
      <c r="C14486">
        <f t="shared" ca="1" si="678"/>
        <v>1</v>
      </c>
    </row>
    <row r="14487" spans="1:3" x14ac:dyDescent="0.3">
      <c r="A14487">
        <f t="shared" ca="1" si="679"/>
        <v>0.18654381078763516</v>
      </c>
      <c r="B14487">
        <f t="shared" ca="1" si="680"/>
        <v>1.8833764122471273</v>
      </c>
      <c r="C14487">
        <f t="shared" ca="1" si="678"/>
        <v>0</v>
      </c>
    </row>
    <row r="14488" spans="1:3" x14ac:dyDescent="0.3">
      <c r="A14488">
        <f t="shared" ca="1" si="679"/>
        <v>0.20680477851256751</v>
      </c>
      <c r="B14488">
        <f t="shared" ca="1" si="680"/>
        <v>0.11786085862687923</v>
      </c>
      <c r="C14488">
        <f t="shared" ca="1" si="678"/>
        <v>0</v>
      </c>
    </row>
    <row r="14489" spans="1:3" x14ac:dyDescent="0.3">
      <c r="A14489">
        <f t="shared" ca="1" si="679"/>
        <v>1.5784605525019322</v>
      </c>
      <c r="B14489">
        <f t="shared" ca="1" si="680"/>
        <v>0.62052498287829438</v>
      </c>
      <c r="C14489">
        <f t="shared" ca="1" si="678"/>
        <v>1</v>
      </c>
    </row>
    <row r="14490" spans="1:3" x14ac:dyDescent="0.3">
      <c r="A14490">
        <f t="shared" ca="1" si="679"/>
        <v>0.85118237947917841</v>
      </c>
      <c r="B14490">
        <f t="shared" ca="1" si="680"/>
        <v>2.827448990136562</v>
      </c>
      <c r="C14490">
        <f t="shared" ca="1" si="678"/>
        <v>0</v>
      </c>
    </row>
    <row r="14491" spans="1:3" x14ac:dyDescent="0.3">
      <c r="A14491">
        <f t="shared" ca="1" si="679"/>
        <v>1.4808063558263489</v>
      </c>
      <c r="B14491">
        <f t="shared" ca="1" si="680"/>
        <v>3.7895238456263876</v>
      </c>
      <c r="C14491">
        <f t="shared" ca="1" si="678"/>
        <v>0</v>
      </c>
    </row>
    <row r="14492" spans="1:3" x14ac:dyDescent="0.3">
      <c r="A14492">
        <f t="shared" ca="1" si="679"/>
        <v>1.9174014305026046</v>
      </c>
      <c r="B14492">
        <f t="shared" ca="1" si="680"/>
        <v>1.5953243236894221</v>
      </c>
      <c r="C14492">
        <f t="shared" ca="1" si="678"/>
        <v>1</v>
      </c>
    </row>
    <row r="14493" spans="1:3" x14ac:dyDescent="0.3">
      <c r="A14493">
        <f t="shared" ca="1" si="679"/>
        <v>0.65705363173713915</v>
      </c>
      <c r="B14493">
        <f t="shared" ca="1" si="680"/>
        <v>3.1259668712924271</v>
      </c>
      <c r="C14493">
        <f t="shared" ca="1" si="678"/>
        <v>0</v>
      </c>
    </row>
    <row r="14494" spans="1:3" x14ac:dyDescent="0.3">
      <c r="A14494">
        <f t="shared" ca="1" si="679"/>
        <v>0.65089367308152379</v>
      </c>
      <c r="B14494">
        <f t="shared" ca="1" si="680"/>
        <v>3.7927173917605628</v>
      </c>
      <c r="C14494">
        <f t="shared" ca="1" si="678"/>
        <v>0</v>
      </c>
    </row>
    <row r="14495" spans="1:3" x14ac:dyDescent="0.3">
      <c r="A14495">
        <f t="shared" ca="1" si="679"/>
        <v>0.50532549904575275</v>
      </c>
      <c r="B14495">
        <f t="shared" ca="1" si="680"/>
        <v>0.39916171640044729</v>
      </c>
      <c r="C14495">
        <f t="shared" ca="1" si="678"/>
        <v>0</v>
      </c>
    </row>
    <row r="14496" spans="1:3" x14ac:dyDescent="0.3">
      <c r="A14496">
        <f t="shared" ca="1" si="679"/>
        <v>0.45536659274040225</v>
      </c>
      <c r="B14496">
        <f t="shared" ca="1" si="680"/>
        <v>0.40951977252439997</v>
      </c>
      <c r="C14496">
        <f t="shared" ca="1" si="678"/>
        <v>0</v>
      </c>
    </row>
    <row r="14497" spans="1:3" x14ac:dyDescent="0.3">
      <c r="A14497">
        <f t="shared" ca="1" si="679"/>
        <v>0.65811913413049283</v>
      </c>
      <c r="B14497">
        <f t="shared" ca="1" si="680"/>
        <v>1.4787421641547467</v>
      </c>
      <c r="C14497">
        <f t="shared" ca="1" si="678"/>
        <v>0</v>
      </c>
    </row>
    <row r="14498" spans="1:3" x14ac:dyDescent="0.3">
      <c r="A14498">
        <f t="shared" ca="1" si="679"/>
        <v>0.87216645941913673</v>
      </c>
      <c r="B14498">
        <f t="shared" ca="1" si="680"/>
        <v>2.4110307287679089</v>
      </c>
      <c r="C14498">
        <f t="shared" ca="1" si="678"/>
        <v>0</v>
      </c>
    </row>
    <row r="14499" spans="1:3" x14ac:dyDescent="0.3">
      <c r="A14499">
        <f t="shared" ca="1" si="679"/>
        <v>0.38045770790860667</v>
      </c>
      <c r="B14499">
        <f t="shared" ca="1" si="680"/>
        <v>2.3336899613923796</v>
      </c>
      <c r="C14499">
        <f t="shared" ca="1" si="678"/>
        <v>0</v>
      </c>
    </row>
    <row r="14500" spans="1:3" x14ac:dyDescent="0.3">
      <c r="A14500">
        <f t="shared" ca="1" si="679"/>
        <v>1.7304098583075371</v>
      </c>
      <c r="B14500">
        <f t="shared" ca="1" si="680"/>
        <v>3.3289828571639202</v>
      </c>
      <c r="C14500">
        <f t="shared" ca="1" si="678"/>
        <v>0</v>
      </c>
    </row>
    <row r="14501" spans="1:3" x14ac:dyDescent="0.3">
      <c r="A14501">
        <f t="shared" ca="1" si="679"/>
        <v>0.53041751625809819</v>
      </c>
      <c r="B14501">
        <f t="shared" ca="1" si="680"/>
        <v>1.9872879629230686</v>
      </c>
      <c r="C14501">
        <f t="shared" ca="1" si="678"/>
        <v>0</v>
      </c>
    </row>
    <row r="14502" spans="1:3" x14ac:dyDescent="0.3">
      <c r="A14502">
        <f t="shared" ca="1" si="679"/>
        <v>0.94630396685886686</v>
      </c>
      <c r="B14502">
        <f t="shared" ca="1" si="680"/>
        <v>3.1486450572869544</v>
      </c>
      <c r="C14502">
        <f t="shared" ca="1" si="678"/>
        <v>0</v>
      </c>
    </row>
    <row r="14503" spans="1:3" x14ac:dyDescent="0.3">
      <c r="A14503">
        <f t="shared" ca="1" si="679"/>
        <v>0.23744228842552251</v>
      </c>
      <c r="B14503">
        <f t="shared" ca="1" si="680"/>
        <v>2.9156044804031116</v>
      </c>
      <c r="C14503">
        <f t="shared" ca="1" si="678"/>
        <v>0</v>
      </c>
    </row>
    <row r="14504" spans="1:3" x14ac:dyDescent="0.3">
      <c r="A14504">
        <f t="shared" ca="1" si="679"/>
        <v>0.61213277716315817</v>
      </c>
      <c r="B14504">
        <f t="shared" ca="1" si="680"/>
        <v>1.0507769872850123</v>
      </c>
      <c r="C14504">
        <f t="shared" ca="1" si="678"/>
        <v>0</v>
      </c>
    </row>
    <row r="14505" spans="1:3" x14ac:dyDescent="0.3">
      <c r="A14505">
        <f t="shared" ca="1" si="679"/>
        <v>0.76551165321365411</v>
      </c>
      <c r="B14505">
        <f t="shared" ca="1" si="680"/>
        <v>1.846875618814146</v>
      </c>
      <c r="C14505">
        <f t="shared" ref="C14505:C14568" ca="1" si="681">IF(B14505&lt;A14505^2,1,0)</f>
        <v>0</v>
      </c>
    </row>
    <row r="14506" spans="1:3" x14ac:dyDescent="0.3">
      <c r="A14506">
        <f t="shared" ca="1" si="679"/>
        <v>1.2793744195598411</v>
      </c>
      <c r="B14506">
        <f t="shared" ca="1" si="680"/>
        <v>2.7804296612504853</v>
      </c>
      <c r="C14506">
        <f t="shared" ca="1" si="681"/>
        <v>0</v>
      </c>
    </row>
    <row r="14507" spans="1:3" x14ac:dyDescent="0.3">
      <c r="A14507">
        <f t="shared" ca="1" si="679"/>
        <v>1.3560977675447312</v>
      </c>
      <c r="B14507">
        <f t="shared" ca="1" si="680"/>
        <v>2.1334568206281848</v>
      </c>
      <c r="C14507">
        <f t="shared" ca="1" si="681"/>
        <v>0</v>
      </c>
    </row>
    <row r="14508" spans="1:3" x14ac:dyDescent="0.3">
      <c r="A14508">
        <f t="shared" ca="1" si="679"/>
        <v>1.9332968694100632</v>
      </c>
      <c r="B14508">
        <f t="shared" ca="1" si="680"/>
        <v>2.4604658762606335</v>
      </c>
      <c r="C14508">
        <f t="shared" ca="1" si="681"/>
        <v>1</v>
      </c>
    </row>
    <row r="14509" spans="1:3" x14ac:dyDescent="0.3">
      <c r="A14509">
        <f t="shared" ca="1" si="679"/>
        <v>0.2844784629000725</v>
      </c>
      <c r="B14509">
        <f t="shared" ca="1" si="680"/>
        <v>3.165624052804346</v>
      </c>
      <c r="C14509">
        <f t="shared" ca="1" si="681"/>
        <v>0</v>
      </c>
    </row>
    <row r="14510" spans="1:3" x14ac:dyDescent="0.3">
      <c r="A14510">
        <f t="shared" ca="1" si="679"/>
        <v>0.36196652073106894</v>
      </c>
      <c r="B14510">
        <f t="shared" ca="1" si="680"/>
        <v>3.6742511187996518</v>
      </c>
      <c r="C14510">
        <f t="shared" ca="1" si="681"/>
        <v>0</v>
      </c>
    </row>
    <row r="14511" spans="1:3" x14ac:dyDescent="0.3">
      <c r="A14511">
        <f t="shared" ca="1" si="679"/>
        <v>1.1235805442933597</v>
      </c>
      <c r="B14511">
        <f t="shared" ca="1" si="680"/>
        <v>2.5635547005648904</v>
      </c>
      <c r="C14511">
        <f t="shared" ca="1" si="681"/>
        <v>0</v>
      </c>
    </row>
    <row r="14512" spans="1:3" x14ac:dyDescent="0.3">
      <c r="A14512">
        <f t="shared" ca="1" si="679"/>
        <v>0.53380953652919749</v>
      </c>
      <c r="B14512">
        <f t="shared" ca="1" si="680"/>
        <v>2.6700719149859329</v>
      </c>
      <c r="C14512">
        <f t="shared" ca="1" si="681"/>
        <v>0</v>
      </c>
    </row>
    <row r="14513" spans="1:3" x14ac:dyDescent="0.3">
      <c r="A14513">
        <f t="shared" ca="1" si="679"/>
        <v>0.38906140730294436</v>
      </c>
      <c r="B14513">
        <f t="shared" ca="1" si="680"/>
        <v>1.4211673532450657</v>
      </c>
      <c r="C14513">
        <f t="shared" ca="1" si="681"/>
        <v>0</v>
      </c>
    </row>
    <row r="14514" spans="1:3" x14ac:dyDescent="0.3">
      <c r="A14514">
        <f t="shared" ca="1" si="679"/>
        <v>0.71134633602213748</v>
      </c>
      <c r="B14514">
        <f t="shared" ca="1" si="680"/>
        <v>1.9769032152445511</v>
      </c>
      <c r="C14514">
        <f t="shared" ca="1" si="681"/>
        <v>0</v>
      </c>
    </row>
    <row r="14515" spans="1:3" x14ac:dyDescent="0.3">
      <c r="A14515">
        <f t="shared" ca="1" si="679"/>
        <v>1.662204379602106</v>
      </c>
      <c r="B14515">
        <f t="shared" ca="1" si="680"/>
        <v>0.1101559278534654</v>
      </c>
      <c r="C14515">
        <f t="shared" ca="1" si="681"/>
        <v>1</v>
      </c>
    </row>
    <row r="14516" spans="1:3" x14ac:dyDescent="0.3">
      <c r="A14516">
        <f t="shared" ca="1" si="679"/>
        <v>1.7738678570655153</v>
      </c>
      <c r="B14516">
        <f t="shared" ca="1" si="680"/>
        <v>2.56890486306526</v>
      </c>
      <c r="C14516">
        <f t="shared" ca="1" si="681"/>
        <v>1</v>
      </c>
    </row>
    <row r="14517" spans="1:3" x14ac:dyDescent="0.3">
      <c r="A14517">
        <f t="shared" ca="1" si="679"/>
        <v>0.82307873237708651</v>
      </c>
      <c r="B14517">
        <f t="shared" ca="1" si="680"/>
        <v>3.1711658242378604</v>
      </c>
      <c r="C14517">
        <f t="shared" ca="1" si="681"/>
        <v>0</v>
      </c>
    </row>
    <row r="14518" spans="1:3" x14ac:dyDescent="0.3">
      <c r="A14518">
        <f t="shared" ca="1" si="679"/>
        <v>1.1969330788556354</v>
      </c>
      <c r="B14518">
        <f t="shared" ca="1" si="680"/>
        <v>0.98719987284852939</v>
      </c>
      <c r="C14518">
        <f t="shared" ca="1" si="681"/>
        <v>1</v>
      </c>
    </row>
    <row r="14519" spans="1:3" x14ac:dyDescent="0.3">
      <c r="A14519">
        <f t="shared" ca="1" si="679"/>
        <v>3.0625163712288073E-2</v>
      </c>
      <c r="B14519">
        <f t="shared" ca="1" si="680"/>
        <v>3.3939791374982846</v>
      </c>
      <c r="C14519">
        <f t="shared" ca="1" si="681"/>
        <v>0</v>
      </c>
    </row>
    <row r="14520" spans="1:3" x14ac:dyDescent="0.3">
      <c r="A14520">
        <f t="shared" ca="1" si="679"/>
        <v>6.4001600778641698E-2</v>
      </c>
      <c r="B14520">
        <f t="shared" ca="1" si="680"/>
        <v>1.2063729692605869</v>
      </c>
      <c r="C14520">
        <f t="shared" ca="1" si="681"/>
        <v>0</v>
      </c>
    </row>
    <row r="14521" spans="1:3" x14ac:dyDescent="0.3">
      <c r="A14521">
        <f t="shared" ca="1" si="679"/>
        <v>1.5675342389177886</v>
      </c>
      <c r="B14521">
        <f t="shared" ca="1" si="680"/>
        <v>1.3749829083403506</v>
      </c>
      <c r="C14521">
        <f t="shared" ca="1" si="681"/>
        <v>1</v>
      </c>
    </row>
    <row r="14522" spans="1:3" x14ac:dyDescent="0.3">
      <c r="A14522">
        <f t="shared" ca="1" si="679"/>
        <v>0.58304793386134701</v>
      </c>
      <c r="B14522">
        <f t="shared" ca="1" si="680"/>
        <v>0.9030618914963191</v>
      </c>
      <c r="C14522">
        <f t="shared" ca="1" si="681"/>
        <v>0</v>
      </c>
    </row>
    <row r="14523" spans="1:3" x14ac:dyDescent="0.3">
      <c r="A14523">
        <f t="shared" ca="1" si="679"/>
        <v>1.7700854623180986</v>
      </c>
      <c r="B14523">
        <f t="shared" ca="1" si="680"/>
        <v>2.1325883884053485</v>
      </c>
      <c r="C14523">
        <f t="shared" ca="1" si="681"/>
        <v>1</v>
      </c>
    </row>
    <row r="14524" spans="1:3" x14ac:dyDescent="0.3">
      <c r="A14524">
        <f t="shared" ca="1" si="679"/>
        <v>1.2466983559476603</v>
      </c>
      <c r="B14524">
        <f t="shared" ca="1" si="680"/>
        <v>0.60860837091939324</v>
      </c>
      <c r="C14524">
        <f t="shared" ca="1" si="681"/>
        <v>1</v>
      </c>
    </row>
    <row r="14525" spans="1:3" x14ac:dyDescent="0.3">
      <c r="A14525">
        <f t="shared" ca="1" si="679"/>
        <v>1.7919535884069082</v>
      </c>
      <c r="B14525">
        <f t="shared" ca="1" si="680"/>
        <v>3.6851946426385624</v>
      </c>
      <c r="C14525">
        <f t="shared" ca="1" si="681"/>
        <v>0</v>
      </c>
    </row>
    <row r="14526" spans="1:3" x14ac:dyDescent="0.3">
      <c r="A14526">
        <f t="shared" ca="1" si="679"/>
        <v>0.14229416616979984</v>
      </c>
      <c r="B14526">
        <f t="shared" ca="1" si="680"/>
        <v>2.1113936072416766</v>
      </c>
      <c r="C14526">
        <f t="shared" ca="1" si="681"/>
        <v>0</v>
      </c>
    </row>
    <row r="14527" spans="1:3" x14ac:dyDescent="0.3">
      <c r="A14527">
        <f t="shared" ca="1" si="679"/>
        <v>1.7449619468051523</v>
      </c>
      <c r="B14527">
        <f t="shared" ca="1" si="680"/>
        <v>3.5969254485160578</v>
      </c>
      <c r="C14527">
        <f t="shared" ca="1" si="681"/>
        <v>0</v>
      </c>
    </row>
    <row r="14528" spans="1:3" x14ac:dyDescent="0.3">
      <c r="A14528">
        <f t="shared" ca="1" si="679"/>
        <v>0.67160248666510203</v>
      </c>
      <c r="B14528">
        <f t="shared" ca="1" si="680"/>
        <v>0.55336617489356632</v>
      </c>
      <c r="C14528">
        <f t="shared" ca="1" si="681"/>
        <v>0</v>
      </c>
    </row>
    <row r="14529" spans="1:3" x14ac:dyDescent="0.3">
      <c r="A14529">
        <f t="shared" ca="1" si="679"/>
        <v>0.72693133741620652</v>
      </c>
      <c r="B14529">
        <f t="shared" ca="1" si="680"/>
        <v>3.9241888655911641</v>
      </c>
      <c r="C14529">
        <f t="shared" ca="1" si="681"/>
        <v>0</v>
      </c>
    </row>
    <row r="14530" spans="1:3" x14ac:dyDescent="0.3">
      <c r="A14530">
        <f t="shared" ca="1" si="679"/>
        <v>0.11915214892418313</v>
      </c>
      <c r="B14530">
        <f t="shared" ca="1" si="680"/>
        <v>3.6727343250787059</v>
      </c>
      <c r="C14530">
        <f t="shared" ca="1" si="681"/>
        <v>0</v>
      </c>
    </row>
    <row r="14531" spans="1:3" x14ac:dyDescent="0.3">
      <c r="A14531">
        <f t="shared" ca="1" si="679"/>
        <v>0.73314964554283191</v>
      </c>
      <c r="B14531">
        <f t="shared" ca="1" si="680"/>
        <v>2.4191240828115839</v>
      </c>
      <c r="C14531">
        <f t="shared" ca="1" si="681"/>
        <v>0</v>
      </c>
    </row>
    <row r="14532" spans="1:3" x14ac:dyDescent="0.3">
      <c r="A14532">
        <f t="shared" ca="1" si="679"/>
        <v>1.1754126901348281</v>
      </c>
      <c r="B14532">
        <f t="shared" ca="1" si="680"/>
        <v>3.4328582934331981</v>
      </c>
      <c r="C14532">
        <f t="shared" ca="1" si="681"/>
        <v>0</v>
      </c>
    </row>
    <row r="14533" spans="1:3" x14ac:dyDescent="0.3">
      <c r="A14533">
        <f t="shared" ca="1" si="679"/>
        <v>1.5514487090693281</v>
      </c>
      <c r="B14533">
        <f t="shared" ca="1" si="680"/>
        <v>3.060156095411803</v>
      </c>
      <c r="C14533">
        <f t="shared" ca="1" si="681"/>
        <v>0</v>
      </c>
    </row>
    <row r="14534" spans="1:3" x14ac:dyDescent="0.3">
      <c r="A14534">
        <f t="shared" ca="1" si="679"/>
        <v>0.21190648846239046</v>
      </c>
      <c r="B14534">
        <f t="shared" ca="1" si="680"/>
        <v>1.3288497484562969</v>
      </c>
      <c r="C14534">
        <f t="shared" ca="1" si="681"/>
        <v>0</v>
      </c>
    </row>
    <row r="14535" spans="1:3" x14ac:dyDescent="0.3">
      <c r="A14535">
        <f t="shared" ca="1" si="679"/>
        <v>0.8849316720460374</v>
      </c>
      <c r="B14535">
        <f t="shared" ca="1" si="680"/>
        <v>3.1390175732703347</v>
      </c>
      <c r="C14535">
        <f t="shared" ca="1" si="681"/>
        <v>0</v>
      </c>
    </row>
    <row r="14536" spans="1:3" x14ac:dyDescent="0.3">
      <c r="A14536">
        <f t="shared" ref="A14536:A14599" ca="1" si="682">RAND() *($B$4-$B$3)+$B$3</f>
        <v>0.26694284174119898</v>
      </c>
      <c r="B14536">
        <f t="shared" ref="B14536:B14599" ca="1" si="683">RAND() *($B$4^2-$B$3^2)+$B$3^2</f>
        <v>2.2368018207161251</v>
      </c>
      <c r="C14536">
        <f t="shared" ca="1" si="681"/>
        <v>0</v>
      </c>
    </row>
    <row r="14537" spans="1:3" x14ac:dyDescent="0.3">
      <c r="A14537">
        <f t="shared" ca="1" si="682"/>
        <v>1.653985125093385</v>
      </c>
      <c r="B14537">
        <f t="shared" ca="1" si="683"/>
        <v>1.6634649735441753</v>
      </c>
      <c r="C14537">
        <f t="shared" ca="1" si="681"/>
        <v>1</v>
      </c>
    </row>
    <row r="14538" spans="1:3" x14ac:dyDescent="0.3">
      <c r="A14538">
        <f t="shared" ca="1" si="682"/>
        <v>0.71571230782704842</v>
      </c>
      <c r="B14538">
        <f t="shared" ca="1" si="683"/>
        <v>1.1133811807803369</v>
      </c>
      <c r="C14538">
        <f t="shared" ca="1" si="681"/>
        <v>0</v>
      </c>
    </row>
    <row r="14539" spans="1:3" x14ac:dyDescent="0.3">
      <c r="A14539">
        <f t="shared" ca="1" si="682"/>
        <v>0.79161011922068769</v>
      </c>
      <c r="B14539">
        <f t="shared" ca="1" si="683"/>
        <v>3.3812210041306341</v>
      </c>
      <c r="C14539">
        <f t="shared" ca="1" si="681"/>
        <v>0</v>
      </c>
    </row>
    <row r="14540" spans="1:3" x14ac:dyDescent="0.3">
      <c r="A14540">
        <f t="shared" ca="1" si="682"/>
        <v>1.3475438939322626</v>
      </c>
      <c r="B14540">
        <f t="shared" ca="1" si="683"/>
        <v>0.22165880225482493</v>
      </c>
      <c r="C14540">
        <f t="shared" ca="1" si="681"/>
        <v>1</v>
      </c>
    </row>
    <row r="14541" spans="1:3" x14ac:dyDescent="0.3">
      <c r="A14541">
        <f t="shared" ca="1" si="682"/>
        <v>1.2219774803639558</v>
      </c>
      <c r="B14541">
        <f t="shared" ca="1" si="683"/>
        <v>3.4050112451552423</v>
      </c>
      <c r="C14541">
        <f t="shared" ca="1" si="681"/>
        <v>0</v>
      </c>
    </row>
    <row r="14542" spans="1:3" x14ac:dyDescent="0.3">
      <c r="A14542">
        <f t="shared" ca="1" si="682"/>
        <v>1.0831061354212956</v>
      </c>
      <c r="B14542">
        <f t="shared" ca="1" si="683"/>
        <v>3.3905367201210646</v>
      </c>
      <c r="C14542">
        <f t="shared" ca="1" si="681"/>
        <v>0</v>
      </c>
    </row>
    <row r="14543" spans="1:3" x14ac:dyDescent="0.3">
      <c r="A14543">
        <f t="shared" ca="1" si="682"/>
        <v>0.84070968093828125</v>
      </c>
      <c r="B14543">
        <f t="shared" ca="1" si="683"/>
        <v>3.0690087442391536</v>
      </c>
      <c r="C14543">
        <f t="shared" ca="1" si="681"/>
        <v>0</v>
      </c>
    </row>
    <row r="14544" spans="1:3" x14ac:dyDescent="0.3">
      <c r="A14544">
        <f t="shared" ca="1" si="682"/>
        <v>1.9522749196351097</v>
      </c>
      <c r="B14544">
        <f t="shared" ca="1" si="683"/>
        <v>2.3225357405605651</v>
      </c>
      <c r="C14544">
        <f t="shared" ca="1" si="681"/>
        <v>1</v>
      </c>
    </row>
    <row r="14545" spans="1:3" x14ac:dyDescent="0.3">
      <c r="A14545">
        <f t="shared" ca="1" si="682"/>
        <v>0.49021171908535788</v>
      </c>
      <c r="B14545">
        <f t="shared" ca="1" si="683"/>
        <v>0.99860537551708406</v>
      </c>
      <c r="C14545">
        <f t="shared" ca="1" si="681"/>
        <v>0</v>
      </c>
    </row>
    <row r="14546" spans="1:3" x14ac:dyDescent="0.3">
      <c r="A14546">
        <f t="shared" ca="1" si="682"/>
        <v>0.15892265427408359</v>
      </c>
      <c r="B14546">
        <f t="shared" ca="1" si="683"/>
        <v>2.641681896566034</v>
      </c>
      <c r="C14546">
        <f t="shared" ca="1" si="681"/>
        <v>0</v>
      </c>
    </row>
    <row r="14547" spans="1:3" x14ac:dyDescent="0.3">
      <c r="A14547">
        <f t="shared" ca="1" si="682"/>
        <v>3.1872637355376821E-2</v>
      </c>
      <c r="B14547">
        <f t="shared" ca="1" si="683"/>
        <v>2.5572861245096283</v>
      </c>
      <c r="C14547">
        <f t="shared" ca="1" si="681"/>
        <v>0</v>
      </c>
    </row>
    <row r="14548" spans="1:3" x14ac:dyDescent="0.3">
      <c r="A14548">
        <f t="shared" ca="1" si="682"/>
        <v>7.7565960802267409E-2</v>
      </c>
      <c r="B14548">
        <f t="shared" ca="1" si="683"/>
        <v>3.2607452589170944</v>
      </c>
      <c r="C14548">
        <f t="shared" ca="1" si="681"/>
        <v>0</v>
      </c>
    </row>
    <row r="14549" spans="1:3" x14ac:dyDescent="0.3">
      <c r="A14549">
        <f t="shared" ca="1" si="682"/>
        <v>1.9714865985292773</v>
      </c>
      <c r="B14549">
        <f t="shared" ca="1" si="683"/>
        <v>0.24867902870345926</v>
      </c>
      <c r="C14549">
        <f t="shared" ca="1" si="681"/>
        <v>1</v>
      </c>
    </row>
    <row r="14550" spans="1:3" x14ac:dyDescent="0.3">
      <c r="A14550">
        <f t="shared" ca="1" si="682"/>
        <v>0.83333269948416322</v>
      </c>
      <c r="B14550">
        <f t="shared" ca="1" si="683"/>
        <v>3.2098084357890579</v>
      </c>
      <c r="C14550">
        <f t="shared" ca="1" si="681"/>
        <v>0</v>
      </c>
    </row>
    <row r="14551" spans="1:3" x14ac:dyDescent="0.3">
      <c r="A14551">
        <f t="shared" ca="1" si="682"/>
        <v>0.17987503606395272</v>
      </c>
      <c r="B14551">
        <f t="shared" ca="1" si="683"/>
        <v>1.2090390276553298</v>
      </c>
      <c r="C14551">
        <f t="shared" ca="1" si="681"/>
        <v>0</v>
      </c>
    </row>
    <row r="14552" spans="1:3" x14ac:dyDescent="0.3">
      <c r="A14552">
        <f t="shared" ca="1" si="682"/>
        <v>1.0100968225679621</v>
      </c>
      <c r="B14552">
        <f t="shared" ca="1" si="683"/>
        <v>0.76378361044833998</v>
      </c>
      <c r="C14552">
        <f t="shared" ca="1" si="681"/>
        <v>1</v>
      </c>
    </row>
    <row r="14553" spans="1:3" x14ac:dyDescent="0.3">
      <c r="A14553">
        <f t="shared" ca="1" si="682"/>
        <v>0.75694148843081233</v>
      </c>
      <c r="B14553">
        <f t="shared" ca="1" si="683"/>
        <v>0.72788298464259871</v>
      </c>
      <c r="C14553">
        <f t="shared" ca="1" si="681"/>
        <v>0</v>
      </c>
    </row>
    <row r="14554" spans="1:3" x14ac:dyDescent="0.3">
      <c r="A14554">
        <f t="shared" ca="1" si="682"/>
        <v>0.67399963309681388</v>
      </c>
      <c r="B14554">
        <f t="shared" ca="1" si="683"/>
        <v>0.5804068455823268</v>
      </c>
      <c r="C14554">
        <f t="shared" ca="1" si="681"/>
        <v>0</v>
      </c>
    </row>
    <row r="14555" spans="1:3" x14ac:dyDescent="0.3">
      <c r="A14555">
        <f t="shared" ca="1" si="682"/>
        <v>1.3037310089896381</v>
      </c>
      <c r="B14555">
        <f t="shared" ca="1" si="683"/>
        <v>2.8546215403063848</v>
      </c>
      <c r="C14555">
        <f t="shared" ca="1" si="681"/>
        <v>0</v>
      </c>
    </row>
    <row r="14556" spans="1:3" x14ac:dyDescent="0.3">
      <c r="A14556">
        <f t="shared" ca="1" si="682"/>
        <v>0.5484924194752927</v>
      </c>
      <c r="B14556">
        <f t="shared" ca="1" si="683"/>
        <v>2.3370705642570884</v>
      </c>
      <c r="C14556">
        <f t="shared" ca="1" si="681"/>
        <v>0</v>
      </c>
    </row>
    <row r="14557" spans="1:3" x14ac:dyDescent="0.3">
      <c r="A14557">
        <f t="shared" ca="1" si="682"/>
        <v>9.399404758834029E-2</v>
      </c>
      <c r="B14557">
        <f t="shared" ca="1" si="683"/>
        <v>3.5504097274851176</v>
      </c>
      <c r="C14557">
        <f t="shared" ca="1" si="681"/>
        <v>0</v>
      </c>
    </row>
    <row r="14558" spans="1:3" x14ac:dyDescent="0.3">
      <c r="A14558">
        <f t="shared" ca="1" si="682"/>
        <v>1.8940912390380056</v>
      </c>
      <c r="B14558">
        <f t="shared" ca="1" si="683"/>
        <v>0.77456946882946554</v>
      </c>
      <c r="C14558">
        <f t="shared" ca="1" si="681"/>
        <v>1</v>
      </c>
    </row>
    <row r="14559" spans="1:3" x14ac:dyDescent="0.3">
      <c r="A14559">
        <f t="shared" ca="1" si="682"/>
        <v>1.6923805765239865</v>
      </c>
      <c r="B14559">
        <f t="shared" ca="1" si="683"/>
        <v>1.8839234686043675</v>
      </c>
      <c r="C14559">
        <f t="shared" ca="1" si="681"/>
        <v>1</v>
      </c>
    </row>
    <row r="14560" spans="1:3" x14ac:dyDescent="0.3">
      <c r="A14560">
        <f t="shared" ca="1" si="682"/>
        <v>1.5705656490617004</v>
      </c>
      <c r="B14560">
        <f t="shared" ca="1" si="683"/>
        <v>1.8284906492922191</v>
      </c>
      <c r="C14560">
        <f t="shared" ca="1" si="681"/>
        <v>1</v>
      </c>
    </row>
    <row r="14561" spans="1:3" x14ac:dyDescent="0.3">
      <c r="A14561">
        <f t="shared" ca="1" si="682"/>
        <v>1.3490287221237054</v>
      </c>
      <c r="B14561">
        <f t="shared" ca="1" si="683"/>
        <v>2.098862037082041</v>
      </c>
      <c r="C14561">
        <f t="shared" ca="1" si="681"/>
        <v>0</v>
      </c>
    </row>
    <row r="14562" spans="1:3" x14ac:dyDescent="0.3">
      <c r="A14562">
        <f t="shared" ca="1" si="682"/>
        <v>0.5706306867858848</v>
      </c>
      <c r="B14562">
        <f t="shared" ca="1" si="683"/>
        <v>3.1084062230124672</v>
      </c>
      <c r="C14562">
        <f t="shared" ca="1" si="681"/>
        <v>0</v>
      </c>
    </row>
    <row r="14563" spans="1:3" x14ac:dyDescent="0.3">
      <c r="A14563">
        <f t="shared" ca="1" si="682"/>
        <v>1.7241965240168957</v>
      </c>
      <c r="B14563">
        <f t="shared" ca="1" si="683"/>
        <v>2.3092102554978839</v>
      </c>
      <c r="C14563">
        <f t="shared" ca="1" si="681"/>
        <v>1</v>
      </c>
    </row>
    <row r="14564" spans="1:3" x14ac:dyDescent="0.3">
      <c r="A14564">
        <f t="shared" ca="1" si="682"/>
        <v>1.7814928505233085</v>
      </c>
      <c r="B14564">
        <f t="shared" ca="1" si="683"/>
        <v>3.5810981786800964</v>
      </c>
      <c r="C14564">
        <f t="shared" ca="1" si="681"/>
        <v>0</v>
      </c>
    </row>
    <row r="14565" spans="1:3" x14ac:dyDescent="0.3">
      <c r="A14565">
        <f t="shared" ca="1" si="682"/>
        <v>0.31736679726711547</v>
      </c>
      <c r="B14565">
        <f t="shared" ca="1" si="683"/>
        <v>2.5689369800874831</v>
      </c>
      <c r="C14565">
        <f t="shared" ca="1" si="681"/>
        <v>0</v>
      </c>
    </row>
    <row r="14566" spans="1:3" x14ac:dyDescent="0.3">
      <c r="A14566">
        <f t="shared" ca="1" si="682"/>
        <v>1.5795865892271757</v>
      </c>
      <c r="B14566">
        <f t="shared" ca="1" si="683"/>
        <v>3.8420634994592513</v>
      </c>
      <c r="C14566">
        <f t="shared" ca="1" si="681"/>
        <v>0</v>
      </c>
    </row>
    <row r="14567" spans="1:3" x14ac:dyDescent="0.3">
      <c r="A14567">
        <f t="shared" ca="1" si="682"/>
        <v>0.65067271085376488</v>
      </c>
      <c r="B14567">
        <f t="shared" ca="1" si="683"/>
        <v>2.276294633415525</v>
      </c>
      <c r="C14567">
        <f t="shared" ca="1" si="681"/>
        <v>0</v>
      </c>
    </row>
    <row r="14568" spans="1:3" x14ac:dyDescent="0.3">
      <c r="A14568">
        <f t="shared" ca="1" si="682"/>
        <v>1.0237963550619082</v>
      </c>
      <c r="B14568">
        <f t="shared" ca="1" si="683"/>
        <v>1.192211341025768</v>
      </c>
      <c r="C14568">
        <f t="shared" ca="1" si="681"/>
        <v>0</v>
      </c>
    </row>
    <row r="14569" spans="1:3" x14ac:dyDescent="0.3">
      <c r="A14569">
        <f t="shared" ca="1" si="682"/>
        <v>0.26351689305046944</v>
      </c>
      <c r="B14569">
        <f t="shared" ca="1" si="683"/>
        <v>4.849312519784954E-2</v>
      </c>
      <c r="C14569">
        <f t="shared" ref="C14569:C14632" ca="1" si="684">IF(B14569&lt;A14569^2,1,0)</f>
        <v>1</v>
      </c>
    </row>
    <row r="14570" spans="1:3" x14ac:dyDescent="0.3">
      <c r="A14570">
        <f t="shared" ca="1" si="682"/>
        <v>1.6073521077668069</v>
      </c>
      <c r="B14570">
        <f t="shared" ca="1" si="683"/>
        <v>0.17632691988978344</v>
      </c>
      <c r="C14570">
        <f t="shared" ca="1" si="684"/>
        <v>1</v>
      </c>
    </row>
    <row r="14571" spans="1:3" x14ac:dyDescent="0.3">
      <c r="A14571">
        <f t="shared" ca="1" si="682"/>
        <v>1.7092598833904389</v>
      </c>
      <c r="B14571">
        <f t="shared" ca="1" si="683"/>
        <v>1.5356832654635064</v>
      </c>
      <c r="C14571">
        <f t="shared" ca="1" si="684"/>
        <v>1</v>
      </c>
    </row>
    <row r="14572" spans="1:3" x14ac:dyDescent="0.3">
      <c r="A14572">
        <f t="shared" ca="1" si="682"/>
        <v>7.4458817921793097E-2</v>
      </c>
      <c r="B14572">
        <f t="shared" ca="1" si="683"/>
        <v>2.0852344853866933</v>
      </c>
      <c r="C14572">
        <f t="shared" ca="1" si="684"/>
        <v>0</v>
      </c>
    </row>
    <row r="14573" spans="1:3" x14ac:dyDescent="0.3">
      <c r="A14573">
        <f t="shared" ca="1" si="682"/>
        <v>0.76037439854953881</v>
      </c>
      <c r="B14573">
        <f t="shared" ca="1" si="683"/>
        <v>1.9435932778635658</v>
      </c>
      <c r="C14573">
        <f t="shared" ca="1" si="684"/>
        <v>0</v>
      </c>
    </row>
    <row r="14574" spans="1:3" x14ac:dyDescent="0.3">
      <c r="A14574">
        <f t="shared" ca="1" si="682"/>
        <v>1.6109964285104377</v>
      </c>
      <c r="B14574">
        <f t="shared" ca="1" si="683"/>
        <v>3.8904231487921486</v>
      </c>
      <c r="C14574">
        <f t="shared" ca="1" si="684"/>
        <v>0</v>
      </c>
    </row>
    <row r="14575" spans="1:3" x14ac:dyDescent="0.3">
      <c r="A14575">
        <f t="shared" ca="1" si="682"/>
        <v>0.49227079175436983</v>
      </c>
      <c r="B14575">
        <f t="shared" ca="1" si="683"/>
        <v>3.1408482065420555</v>
      </c>
      <c r="C14575">
        <f t="shared" ca="1" si="684"/>
        <v>0</v>
      </c>
    </row>
    <row r="14576" spans="1:3" x14ac:dyDescent="0.3">
      <c r="A14576">
        <f t="shared" ca="1" si="682"/>
        <v>1.3344156974235397</v>
      </c>
      <c r="B14576">
        <f t="shared" ca="1" si="683"/>
        <v>2.4351481975942906</v>
      </c>
      <c r="C14576">
        <f t="shared" ca="1" si="684"/>
        <v>0</v>
      </c>
    </row>
    <row r="14577" spans="1:3" x14ac:dyDescent="0.3">
      <c r="A14577">
        <f t="shared" ca="1" si="682"/>
        <v>1.1671287673149149</v>
      </c>
      <c r="B14577">
        <f t="shared" ca="1" si="683"/>
        <v>3.8884673970977466</v>
      </c>
      <c r="C14577">
        <f t="shared" ca="1" si="684"/>
        <v>0</v>
      </c>
    </row>
    <row r="14578" spans="1:3" x14ac:dyDescent="0.3">
      <c r="A14578">
        <f t="shared" ca="1" si="682"/>
        <v>0.62114877392586276</v>
      </c>
      <c r="B14578">
        <f t="shared" ca="1" si="683"/>
        <v>3.922134706582634</v>
      </c>
      <c r="C14578">
        <f t="shared" ca="1" si="684"/>
        <v>0</v>
      </c>
    </row>
    <row r="14579" spans="1:3" x14ac:dyDescent="0.3">
      <c r="A14579">
        <f t="shared" ca="1" si="682"/>
        <v>5.6273467429542423E-2</v>
      </c>
      <c r="B14579">
        <f t="shared" ca="1" si="683"/>
        <v>1.7539273476752038</v>
      </c>
      <c r="C14579">
        <f t="shared" ca="1" si="684"/>
        <v>0</v>
      </c>
    </row>
    <row r="14580" spans="1:3" x14ac:dyDescent="0.3">
      <c r="A14580">
        <f t="shared" ca="1" si="682"/>
        <v>1.9612679458219593</v>
      </c>
      <c r="B14580">
        <f t="shared" ca="1" si="683"/>
        <v>2.8921575997061781</v>
      </c>
      <c r="C14580">
        <f t="shared" ca="1" si="684"/>
        <v>1</v>
      </c>
    </row>
    <row r="14581" spans="1:3" x14ac:dyDescent="0.3">
      <c r="A14581">
        <f t="shared" ca="1" si="682"/>
        <v>1.3092197361722717</v>
      </c>
      <c r="B14581">
        <f t="shared" ca="1" si="683"/>
        <v>3.6003853680963682</v>
      </c>
      <c r="C14581">
        <f t="shared" ca="1" si="684"/>
        <v>0</v>
      </c>
    </row>
    <row r="14582" spans="1:3" x14ac:dyDescent="0.3">
      <c r="A14582">
        <f t="shared" ca="1" si="682"/>
        <v>1.0757965876762452</v>
      </c>
      <c r="B14582">
        <f t="shared" ca="1" si="683"/>
        <v>1.0970361964063735</v>
      </c>
      <c r="C14582">
        <f t="shared" ca="1" si="684"/>
        <v>1</v>
      </c>
    </row>
    <row r="14583" spans="1:3" x14ac:dyDescent="0.3">
      <c r="A14583">
        <f t="shared" ca="1" si="682"/>
        <v>1.1522653649534493</v>
      </c>
      <c r="B14583">
        <f t="shared" ca="1" si="683"/>
        <v>1.9208499697162376</v>
      </c>
      <c r="C14583">
        <f t="shared" ca="1" si="684"/>
        <v>0</v>
      </c>
    </row>
    <row r="14584" spans="1:3" x14ac:dyDescent="0.3">
      <c r="A14584">
        <f t="shared" ca="1" si="682"/>
        <v>0.40758606096505035</v>
      </c>
      <c r="B14584">
        <f t="shared" ca="1" si="683"/>
        <v>1.3796610823992057</v>
      </c>
      <c r="C14584">
        <f t="shared" ca="1" si="684"/>
        <v>0</v>
      </c>
    </row>
    <row r="14585" spans="1:3" x14ac:dyDescent="0.3">
      <c r="A14585">
        <f t="shared" ca="1" si="682"/>
        <v>1.2858377442368534</v>
      </c>
      <c r="B14585">
        <f t="shared" ca="1" si="683"/>
        <v>3.9622592699338561</v>
      </c>
      <c r="C14585">
        <f t="shared" ca="1" si="684"/>
        <v>0</v>
      </c>
    </row>
    <row r="14586" spans="1:3" x14ac:dyDescent="0.3">
      <c r="A14586">
        <f t="shared" ca="1" si="682"/>
        <v>0.70509237919196011</v>
      </c>
      <c r="B14586">
        <f t="shared" ca="1" si="683"/>
        <v>1.4191948214167494</v>
      </c>
      <c r="C14586">
        <f t="shared" ca="1" si="684"/>
        <v>0</v>
      </c>
    </row>
    <row r="14587" spans="1:3" x14ac:dyDescent="0.3">
      <c r="A14587">
        <f t="shared" ca="1" si="682"/>
        <v>0.99808944636610608</v>
      </c>
      <c r="B14587">
        <f t="shared" ca="1" si="683"/>
        <v>3.03388119886819</v>
      </c>
      <c r="C14587">
        <f t="shared" ca="1" si="684"/>
        <v>0</v>
      </c>
    </row>
    <row r="14588" spans="1:3" x14ac:dyDescent="0.3">
      <c r="A14588">
        <f t="shared" ca="1" si="682"/>
        <v>0.31455007682579561</v>
      </c>
      <c r="B14588">
        <f t="shared" ca="1" si="683"/>
        <v>2.4176358356652283</v>
      </c>
      <c r="C14588">
        <f t="shared" ca="1" si="684"/>
        <v>0</v>
      </c>
    </row>
    <row r="14589" spans="1:3" x14ac:dyDescent="0.3">
      <c r="A14589">
        <f t="shared" ca="1" si="682"/>
        <v>0.23420201235297888</v>
      </c>
      <c r="B14589">
        <f t="shared" ca="1" si="683"/>
        <v>0.48983324786342619</v>
      </c>
      <c r="C14589">
        <f t="shared" ca="1" si="684"/>
        <v>0</v>
      </c>
    </row>
    <row r="14590" spans="1:3" x14ac:dyDescent="0.3">
      <c r="A14590">
        <f t="shared" ca="1" si="682"/>
        <v>0.19638514562548504</v>
      </c>
      <c r="B14590">
        <f t="shared" ca="1" si="683"/>
        <v>3.1543952535009314</v>
      </c>
      <c r="C14590">
        <f t="shared" ca="1" si="684"/>
        <v>0</v>
      </c>
    </row>
    <row r="14591" spans="1:3" x14ac:dyDescent="0.3">
      <c r="A14591">
        <f t="shared" ca="1" si="682"/>
        <v>1.1056689433058773</v>
      </c>
      <c r="B14591">
        <f t="shared" ca="1" si="683"/>
        <v>1.0091048159159342</v>
      </c>
      <c r="C14591">
        <f t="shared" ca="1" si="684"/>
        <v>1</v>
      </c>
    </row>
    <row r="14592" spans="1:3" x14ac:dyDescent="0.3">
      <c r="A14592">
        <f t="shared" ca="1" si="682"/>
        <v>1.4337583298213297</v>
      </c>
      <c r="B14592">
        <f t="shared" ca="1" si="683"/>
        <v>0.18838141566454603</v>
      </c>
      <c r="C14592">
        <f t="shared" ca="1" si="684"/>
        <v>1</v>
      </c>
    </row>
    <row r="14593" spans="1:3" x14ac:dyDescent="0.3">
      <c r="A14593">
        <f t="shared" ca="1" si="682"/>
        <v>1.9754190412915649</v>
      </c>
      <c r="B14593">
        <f t="shared" ca="1" si="683"/>
        <v>1.4302954818402438</v>
      </c>
      <c r="C14593">
        <f t="shared" ca="1" si="684"/>
        <v>1</v>
      </c>
    </row>
    <row r="14594" spans="1:3" x14ac:dyDescent="0.3">
      <c r="A14594">
        <f t="shared" ca="1" si="682"/>
        <v>0.45772123111016283</v>
      </c>
      <c r="B14594">
        <f t="shared" ca="1" si="683"/>
        <v>3.8423287845817033</v>
      </c>
      <c r="C14594">
        <f t="shared" ca="1" si="684"/>
        <v>0</v>
      </c>
    </row>
    <row r="14595" spans="1:3" x14ac:dyDescent="0.3">
      <c r="A14595">
        <f t="shared" ca="1" si="682"/>
        <v>1.6402364436716184</v>
      </c>
      <c r="B14595">
        <f t="shared" ca="1" si="683"/>
        <v>2.2532323653383322</v>
      </c>
      <c r="C14595">
        <f t="shared" ca="1" si="684"/>
        <v>1</v>
      </c>
    </row>
    <row r="14596" spans="1:3" x14ac:dyDescent="0.3">
      <c r="A14596">
        <f t="shared" ca="1" si="682"/>
        <v>1.2649506649550764</v>
      </c>
      <c r="B14596">
        <f t="shared" ca="1" si="683"/>
        <v>1.3750693485573198</v>
      </c>
      <c r="C14596">
        <f t="shared" ca="1" si="684"/>
        <v>1</v>
      </c>
    </row>
    <row r="14597" spans="1:3" x14ac:dyDescent="0.3">
      <c r="A14597">
        <f t="shared" ca="1" si="682"/>
        <v>1.1096996869478988</v>
      </c>
      <c r="B14597">
        <f t="shared" ca="1" si="683"/>
        <v>3.4177145663447202</v>
      </c>
      <c r="C14597">
        <f t="shared" ca="1" si="684"/>
        <v>0</v>
      </c>
    </row>
    <row r="14598" spans="1:3" x14ac:dyDescent="0.3">
      <c r="A14598">
        <f t="shared" ca="1" si="682"/>
        <v>1.7618966926487112</v>
      </c>
      <c r="B14598">
        <f t="shared" ca="1" si="683"/>
        <v>2.749981951927809</v>
      </c>
      <c r="C14598">
        <f t="shared" ca="1" si="684"/>
        <v>1</v>
      </c>
    </row>
    <row r="14599" spans="1:3" x14ac:dyDescent="0.3">
      <c r="A14599">
        <f t="shared" ca="1" si="682"/>
        <v>0.36217764388384532</v>
      </c>
      <c r="B14599">
        <f t="shared" ca="1" si="683"/>
        <v>1.9808545622891383</v>
      </c>
      <c r="C14599">
        <f t="shared" ca="1" si="684"/>
        <v>0</v>
      </c>
    </row>
    <row r="14600" spans="1:3" x14ac:dyDescent="0.3">
      <c r="A14600">
        <f t="shared" ref="A14600:A14663" ca="1" si="685">RAND() *($B$4-$B$3)+$B$3</f>
        <v>1.9903341295629458</v>
      </c>
      <c r="B14600">
        <f t="shared" ref="B14600:B14663" ca="1" si="686">RAND() *($B$4^2-$B$3^2)+$B$3^2</f>
        <v>2.00617951930418</v>
      </c>
      <c r="C14600">
        <f t="shared" ca="1" si="684"/>
        <v>1</v>
      </c>
    </row>
    <row r="14601" spans="1:3" x14ac:dyDescent="0.3">
      <c r="A14601">
        <f t="shared" ca="1" si="685"/>
        <v>0.97836074024554787</v>
      </c>
      <c r="B14601">
        <f t="shared" ca="1" si="686"/>
        <v>1.8571086896363238</v>
      </c>
      <c r="C14601">
        <f t="shared" ca="1" si="684"/>
        <v>0</v>
      </c>
    </row>
    <row r="14602" spans="1:3" x14ac:dyDescent="0.3">
      <c r="A14602">
        <f t="shared" ca="1" si="685"/>
        <v>1.5282661561222763</v>
      </c>
      <c r="B14602">
        <f t="shared" ca="1" si="686"/>
        <v>1.4515064704967169</v>
      </c>
      <c r="C14602">
        <f t="shared" ca="1" si="684"/>
        <v>1</v>
      </c>
    </row>
    <row r="14603" spans="1:3" x14ac:dyDescent="0.3">
      <c r="A14603">
        <f t="shared" ca="1" si="685"/>
        <v>1.1208190639572886</v>
      </c>
      <c r="B14603">
        <f t="shared" ca="1" si="686"/>
        <v>2.1329358668711502</v>
      </c>
      <c r="C14603">
        <f t="shared" ca="1" si="684"/>
        <v>0</v>
      </c>
    </row>
    <row r="14604" spans="1:3" x14ac:dyDescent="0.3">
      <c r="A14604">
        <f t="shared" ca="1" si="685"/>
        <v>0.72067650479578371</v>
      </c>
      <c r="B14604">
        <f t="shared" ca="1" si="686"/>
        <v>3.3113303779395125</v>
      </c>
      <c r="C14604">
        <f t="shared" ca="1" si="684"/>
        <v>0</v>
      </c>
    </row>
    <row r="14605" spans="1:3" x14ac:dyDescent="0.3">
      <c r="A14605">
        <f t="shared" ca="1" si="685"/>
        <v>0.73606351500376355</v>
      </c>
      <c r="B14605">
        <f t="shared" ca="1" si="686"/>
        <v>0.5064398097031213</v>
      </c>
      <c r="C14605">
        <f t="shared" ca="1" si="684"/>
        <v>1</v>
      </c>
    </row>
    <row r="14606" spans="1:3" x14ac:dyDescent="0.3">
      <c r="A14606">
        <f t="shared" ca="1" si="685"/>
        <v>0.1173088022621751</v>
      </c>
      <c r="B14606">
        <f t="shared" ca="1" si="686"/>
        <v>1.5596763047823394</v>
      </c>
      <c r="C14606">
        <f t="shared" ca="1" si="684"/>
        <v>0</v>
      </c>
    </row>
    <row r="14607" spans="1:3" x14ac:dyDescent="0.3">
      <c r="A14607">
        <f t="shared" ca="1" si="685"/>
        <v>1.0230858554502402</v>
      </c>
      <c r="B14607">
        <f t="shared" ca="1" si="686"/>
        <v>2.8378538515315688</v>
      </c>
      <c r="C14607">
        <f t="shared" ca="1" si="684"/>
        <v>0</v>
      </c>
    </row>
    <row r="14608" spans="1:3" x14ac:dyDescent="0.3">
      <c r="A14608">
        <f t="shared" ca="1" si="685"/>
        <v>0.87553419925950027</v>
      </c>
      <c r="B14608">
        <f t="shared" ca="1" si="686"/>
        <v>3.7463023312267247</v>
      </c>
      <c r="C14608">
        <f t="shared" ca="1" si="684"/>
        <v>0</v>
      </c>
    </row>
    <row r="14609" spans="1:3" x14ac:dyDescent="0.3">
      <c r="A14609">
        <f t="shared" ca="1" si="685"/>
        <v>2.8411230613332172E-3</v>
      </c>
      <c r="B14609">
        <f t="shared" ca="1" si="686"/>
        <v>1.3879946336142712</v>
      </c>
      <c r="C14609">
        <f t="shared" ca="1" si="684"/>
        <v>0</v>
      </c>
    </row>
    <row r="14610" spans="1:3" x14ac:dyDescent="0.3">
      <c r="A14610">
        <f t="shared" ca="1" si="685"/>
        <v>1.4957281756133125</v>
      </c>
      <c r="B14610">
        <f t="shared" ca="1" si="686"/>
        <v>3.6199683689457332</v>
      </c>
      <c r="C14610">
        <f t="shared" ca="1" si="684"/>
        <v>0</v>
      </c>
    </row>
    <row r="14611" spans="1:3" x14ac:dyDescent="0.3">
      <c r="A14611">
        <f t="shared" ca="1" si="685"/>
        <v>0.58569146479947709</v>
      </c>
      <c r="B14611">
        <f t="shared" ca="1" si="686"/>
        <v>3.2044559758188851</v>
      </c>
      <c r="C14611">
        <f t="shared" ca="1" si="684"/>
        <v>0</v>
      </c>
    </row>
    <row r="14612" spans="1:3" x14ac:dyDescent="0.3">
      <c r="A14612">
        <f t="shared" ca="1" si="685"/>
        <v>0.17148161238244386</v>
      </c>
      <c r="B14612">
        <f t="shared" ca="1" si="686"/>
        <v>2.154219926238536</v>
      </c>
      <c r="C14612">
        <f t="shared" ca="1" si="684"/>
        <v>0</v>
      </c>
    </row>
    <row r="14613" spans="1:3" x14ac:dyDescent="0.3">
      <c r="A14613">
        <f t="shared" ca="1" si="685"/>
        <v>1.5074369372662089</v>
      </c>
      <c r="B14613">
        <f t="shared" ca="1" si="686"/>
        <v>0.533479099632169</v>
      </c>
      <c r="C14613">
        <f t="shared" ca="1" si="684"/>
        <v>1</v>
      </c>
    </row>
    <row r="14614" spans="1:3" x14ac:dyDescent="0.3">
      <c r="A14614">
        <f t="shared" ca="1" si="685"/>
        <v>0.67218142114026591</v>
      </c>
      <c r="B14614">
        <f t="shared" ca="1" si="686"/>
        <v>9.5976509410742317E-3</v>
      </c>
      <c r="C14614">
        <f t="shared" ca="1" si="684"/>
        <v>1</v>
      </c>
    </row>
    <row r="14615" spans="1:3" x14ac:dyDescent="0.3">
      <c r="A14615">
        <f t="shared" ca="1" si="685"/>
        <v>0.14404727065941092</v>
      </c>
      <c r="B14615">
        <f t="shared" ca="1" si="686"/>
        <v>3.7457957144039553</v>
      </c>
      <c r="C14615">
        <f t="shared" ca="1" si="684"/>
        <v>0</v>
      </c>
    </row>
    <row r="14616" spans="1:3" x14ac:dyDescent="0.3">
      <c r="A14616">
        <f t="shared" ca="1" si="685"/>
        <v>0.19344173810151122</v>
      </c>
      <c r="B14616">
        <f t="shared" ca="1" si="686"/>
        <v>1.0207424938752561</v>
      </c>
      <c r="C14616">
        <f t="shared" ca="1" si="684"/>
        <v>0</v>
      </c>
    </row>
    <row r="14617" spans="1:3" x14ac:dyDescent="0.3">
      <c r="A14617">
        <f t="shared" ca="1" si="685"/>
        <v>0.45365644945494421</v>
      </c>
      <c r="B14617">
        <f t="shared" ca="1" si="686"/>
        <v>1.8818441670301436</v>
      </c>
      <c r="C14617">
        <f t="shared" ca="1" si="684"/>
        <v>0</v>
      </c>
    </row>
    <row r="14618" spans="1:3" x14ac:dyDescent="0.3">
      <c r="A14618">
        <f t="shared" ca="1" si="685"/>
        <v>1.9986128159870082</v>
      </c>
      <c r="B14618">
        <f t="shared" ca="1" si="686"/>
        <v>1.5237168484431369</v>
      </c>
      <c r="C14618">
        <f t="shared" ca="1" si="684"/>
        <v>1</v>
      </c>
    </row>
    <row r="14619" spans="1:3" x14ac:dyDescent="0.3">
      <c r="A14619">
        <f t="shared" ca="1" si="685"/>
        <v>0.28550528127519348</v>
      </c>
      <c r="B14619">
        <f t="shared" ca="1" si="686"/>
        <v>1.8487496664074032</v>
      </c>
      <c r="C14619">
        <f t="shared" ca="1" si="684"/>
        <v>0</v>
      </c>
    </row>
    <row r="14620" spans="1:3" x14ac:dyDescent="0.3">
      <c r="A14620">
        <f t="shared" ca="1" si="685"/>
        <v>0.10596624049833014</v>
      </c>
      <c r="B14620">
        <f t="shared" ca="1" si="686"/>
        <v>0.79526468710129761</v>
      </c>
      <c r="C14620">
        <f t="shared" ca="1" si="684"/>
        <v>0</v>
      </c>
    </row>
    <row r="14621" spans="1:3" x14ac:dyDescent="0.3">
      <c r="A14621">
        <f t="shared" ca="1" si="685"/>
        <v>0.50891730219404341</v>
      </c>
      <c r="B14621">
        <f t="shared" ca="1" si="686"/>
        <v>0.92194238146415763</v>
      </c>
      <c r="C14621">
        <f t="shared" ca="1" si="684"/>
        <v>0</v>
      </c>
    </row>
    <row r="14622" spans="1:3" x14ac:dyDescent="0.3">
      <c r="A14622">
        <f t="shared" ca="1" si="685"/>
        <v>1.3088461808952105</v>
      </c>
      <c r="B14622">
        <f t="shared" ca="1" si="686"/>
        <v>0.2782716461539545</v>
      </c>
      <c r="C14622">
        <f t="shared" ca="1" si="684"/>
        <v>1</v>
      </c>
    </row>
    <row r="14623" spans="1:3" x14ac:dyDescent="0.3">
      <c r="A14623">
        <f t="shared" ca="1" si="685"/>
        <v>1.9087531022154762</v>
      </c>
      <c r="B14623">
        <f t="shared" ca="1" si="686"/>
        <v>3.2955298715912615</v>
      </c>
      <c r="C14623">
        <f t="shared" ca="1" si="684"/>
        <v>1</v>
      </c>
    </row>
    <row r="14624" spans="1:3" x14ac:dyDescent="0.3">
      <c r="A14624">
        <f t="shared" ca="1" si="685"/>
        <v>0.95747240282113788</v>
      </c>
      <c r="B14624">
        <f t="shared" ca="1" si="686"/>
        <v>0.76676724931057505</v>
      </c>
      <c r="C14624">
        <f t="shared" ca="1" si="684"/>
        <v>1</v>
      </c>
    </row>
    <row r="14625" spans="1:3" x14ac:dyDescent="0.3">
      <c r="A14625">
        <f t="shared" ca="1" si="685"/>
        <v>1.2169925689438357</v>
      </c>
      <c r="B14625">
        <f t="shared" ca="1" si="686"/>
        <v>3.0599247650787946</v>
      </c>
      <c r="C14625">
        <f t="shared" ca="1" si="684"/>
        <v>0</v>
      </c>
    </row>
    <row r="14626" spans="1:3" x14ac:dyDescent="0.3">
      <c r="A14626">
        <f t="shared" ca="1" si="685"/>
        <v>0.67391187467364966</v>
      </c>
      <c r="B14626">
        <f t="shared" ca="1" si="686"/>
        <v>2.0720697073151384</v>
      </c>
      <c r="C14626">
        <f t="shared" ca="1" si="684"/>
        <v>0</v>
      </c>
    </row>
    <row r="14627" spans="1:3" x14ac:dyDescent="0.3">
      <c r="A14627">
        <f t="shared" ca="1" si="685"/>
        <v>3.7519209161265277E-2</v>
      </c>
      <c r="B14627">
        <f t="shared" ca="1" si="686"/>
        <v>0.67857987385414642</v>
      </c>
      <c r="C14627">
        <f t="shared" ca="1" si="684"/>
        <v>0</v>
      </c>
    </row>
    <row r="14628" spans="1:3" x14ac:dyDescent="0.3">
      <c r="A14628">
        <f t="shared" ca="1" si="685"/>
        <v>1.6456338815446836</v>
      </c>
      <c r="B14628">
        <f t="shared" ca="1" si="686"/>
        <v>2.2341982430866576</v>
      </c>
      <c r="C14628">
        <f t="shared" ca="1" si="684"/>
        <v>1</v>
      </c>
    </row>
    <row r="14629" spans="1:3" x14ac:dyDescent="0.3">
      <c r="A14629">
        <f t="shared" ca="1" si="685"/>
        <v>1.1623296227052768</v>
      </c>
      <c r="B14629">
        <f t="shared" ca="1" si="686"/>
        <v>2.3283699937496141</v>
      </c>
      <c r="C14629">
        <f t="shared" ca="1" si="684"/>
        <v>0</v>
      </c>
    </row>
    <row r="14630" spans="1:3" x14ac:dyDescent="0.3">
      <c r="A14630">
        <f t="shared" ca="1" si="685"/>
        <v>0.17335976699773115</v>
      </c>
      <c r="B14630">
        <f t="shared" ca="1" si="686"/>
        <v>0.37375123839941482</v>
      </c>
      <c r="C14630">
        <f t="shared" ca="1" si="684"/>
        <v>0</v>
      </c>
    </row>
    <row r="14631" spans="1:3" x14ac:dyDescent="0.3">
      <c r="A14631">
        <f t="shared" ca="1" si="685"/>
        <v>1.1210151334374971</v>
      </c>
      <c r="B14631">
        <f t="shared" ca="1" si="686"/>
        <v>3.087482860067817</v>
      </c>
      <c r="C14631">
        <f t="shared" ca="1" si="684"/>
        <v>0</v>
      </c>
    </row>
    <row r="14632" spans="1:3" x14ac:dyDescent="0.3">
      <c r="A14632">
        <f t="shared" ca="1" si="685"/>
        <v>0.88115585234928706</v>
      </c>
      <c r="B14632">
        <f t="shared" ca="1" si="686"/>
        <v>3.5278176683003855</v>
      </c>
      <c r="C14632">
        <f t="shared" ca="1" si="684"/>
        <v>0</v>
      </c>
    </row>
    <row r="14633" spans="1:3" x14ac:dyDescent="0.3">
      <c r="A14633">
        <f t="shared" ca="1" si="685"/>
        <v>1.4504804152572903</v>
      </c>
      <c r="B14633">
        <f t="shared" ca="1" si="686"/>
        <v>3.3260705626030842</v>
      </c>
      <c r="C14633">
        <f t="shared" ref="C14633:C14696" ca="1" si="687">IF(B14633&lt;A14633^2,1,0)</f>
        <v>0</v>
      </c>
    </row>
    <row r="14634" spans="1:3" x14ac:dyDescent="0.3">
      <c r="A14634">
        <f t="shared" ca="1" si="685"/>
        <v>1.4748314031037875</v>
      </c>
      <c r="B14634">
        <f t="shared" ca="1" si="686"/>
        <v>0.89842870608536751</v>
      </c>
      <c r="C14634">
        <f t="shared" ca="1" si="687"/>
        <v>1</v>
      </c>
    </row>
    <row r="14635" spans="1:3" x14ac:dyDescent="0.3">
      <c r="A14635">
        <f t="shared" ca="1" si="685"/>
        <v>0.67393243520175306</v>
      </c>
      <c r="B14635">
        <f t="shared" ca="1" si="686"/>
        <v>3.604810534297088</v>
      </c>
      <c r="C14635">
        <f t="shared" ca="1" si="687"/>
        <v>0</v>
      </c>
    </row>
    <row r="14636" spans="1:3" x14ac:dyDescent="0.3">
      <c r="A14636">
        <f t="shared" ca="1" si="685"/>
        <v>0.86989480954422849</v>
      </c>
      <c r="B14636">
        <f t="shared" ca="1" si="686"/>
        <v>3.734322601460661</v>
      </c>
      <c r="C14636">
        <f t="shared" ca="1" si="687"/>
        <v>0</v>
      </c>
    </row>
    <row r="14637" spans="1:3" x14ac:dyDescent="0.3">
      <c r="A14637">
        <f t="shared" ca="1" si="685"/>
        <v>1.1217512538704493</v>
      </c>
      <c r="B14637">
        <f t="shared" ca="1" si="686"/>
        <v>2.0464515843858422</v>
      </c>
      <c r="C14637">
        <f t="shared" ca="1" si="687"/>
        <v>0</v>
      </c>
    </row>
    <row r="14638" spans="1:3" x14ac:dyDescent="0.3">
      <c r="A14638">
        <f t="shared" ca="1" si="685"/>
        <v>0.9334974601056425</v>
      </c>
      <c r="B14638">
        <f t="shared" ca="1" si="686"/>
        <v>0.23137918186734963</v>
      </c>
      <c r="C14638">
        <f t="shared" ca="1" si="687"/>
        <v>1</v>
      </c>
    </row>
    <row r="14639" spans="1:3" x14ac:dyDescent="0.3">
      <c r="A14639">
        <f t="shared" ca="1" si="685"/>
        <v>0.86739905081568835</v>
      </c>
      <c r="B14639">
        <f t="shared" ca="1" si="686"/>
        <v>1.5063265997532875</v>
      </c>
      <c r="C14639">
        <f t="shared" ca="1" si="687"/>
        <v>0</v>
      </c>
    </row>
    <row r="14640" spans="1:3" x14ac:dyDescent="0.3">
      <c r="A14640">
        <f t="shared" ca="1" si="685"/>
        <v>0.99852227485966516</v>
      </c>
      <c r="B14640">
        <f t="shared" ca="1" si="686"/>
        <v>3.3020212516055945</v>
      </c>
      <c r="C14640">
        <f t="shared" ca="1" si="687"/>
        <v>0</v>
      </c>
    </row>
    <row r="14641" spans="1:3" x14ac:dyDescent="0.3">
      <c r="A14641">
        <f t="shared" ca="1" si="685"/>
        <v>1.3888005702661279</v>
      </c>
      <c r="B14641">
        <f t="shared" ca="1" si="686"/>
        <v>1.3690668781655835</v>
      </c>
      <c r="C14641">
        <f t="shared" ca="1" si="687"/>
        <v>1</v>
      </c>
    </row>
    <row r="14642" spans="1:3" x14ac:dyDescent="0.3">
      <c r="A14642">
        <f t="shared" ca="1" si="685"/>
        <v>0.40991292696615478</v>
      </c>
      <c r="B14642">
        <f t="shared" ca="1" si="686"/>
        <v>1.4927138739162515</v>
      </c>
      <c r="C14642">
        <f t="shared" ca="1" si="687"/>
        <v>0</v>
      </c>
    </row>
    <row r="14643" spans="1:3" x14ac:dyDescent="0.3">
      <c r="A14643">
        <f t="shared" ca="1" si="685"/>
        <v>0.60959724828602235</v>
      </c>
      <c r="B14643">
        <f t="shared" ca="1" si="686"/>
        <v>0.91647654886082774</v>
      </c>
      <c r="C14643">
        <f t="shared" ca="1" si="687"/>
        <v>0</v>
      </c>
    </row>
    <row r="14644" spans="1:3" x14ac:dyDescent="0.3">
      <c r="A14644">
        <f t="shared" ca="1" si="685"/>
        <v>1.5969533364163193</v>
      </c>
      <c r="B14644">
        <f t="shared" ca="1" si="686"/>
        <v>3.1730364950959804</v>
      </c>
      <c r="C14644">
        <f t="shared" ca="1" si="687"/>
        <v>0</v>
      </c>
    </row>
    <row r="14645" spans="1:3" x14ac:dyDescent="0.3">
      <c r="A14645">
        <f t="shared" ca="1" si="685"/>
        <v>0.63154552721861568</v>
      </c>
      <c r="B14645">
        <f t="shared" ca="1" si="686"/>
        <v>0.68186007497536139</v>
      </c>
      <c r="C14645">
        <f t="shared" ca="1" si="687"/>
        <v>0</v>
      </c>
    </row>
    <row r="14646" spans="1:3" x14ac:dyDescent="0.3">
      <c r="A14646">
        <f t="shared" ca="1" si="685"/>
        <v>0.4905920810195934</v>
      </c>
      <c r="B14646">
        <f t="shared" ca="1" si="686"/>
        <v>4.6527981937142915E-2</v>
      </c>
      <c r="C14646">
        <f t="shared" ca="1" si="687"/>
        <v>1</v>
      </c>
    </row>
    <row r="14647" spans="1:3" x14ac:dyDescent="0.3">
      <c r="A14647">
        <f t="shared" ca="1" si="685"/>
        <v>0.42685142755643768</v>
      </c>
      <c r="B14647">
        <f t="shared" ca="1" si="686"/>
        <v>3.3353245235480524</v>
      </c>
      <c r="C14647">
        <f t="shared" ca="1" si="687"/>
        <v>0</v>
      </c>
    </row>
    <row r="14648" spans="1:3" x14ac:dyDescent="0.3">
      <c r="A14648">
        <f t="shared" ca="1" si="685"/>
        <v>0.57675853205524685</v>
      </c>
      <c r="B14648">
        <f t="shared" ca="1" si="686"/>
        <v>1.2901158971293833</v>
      </c>
      <c r="C14648">
        <f t="shared" ca="1" si="687"/>
        <v>0</v>
      </c>
    </row>
    <row r="14649" spans="1:3" x14ac:dyDescent="0.3">
      <c r="A14649">
        <f t="shared" ca="1" si="685"/>
        <v>0.9775975676906703</v>
      </c>
      <c r="B14649">
        <f t="shared" ca="1" si="686"/>
        <v>1.8466179487558043</v>
      </c>
      <c r="C14649">
        <f t="shared" ca="1" si="687"/>
        <v>0</v>
      </c>
    </row>
    <row r="14650" spans="1:3" x14ac:dyDescent="0.3">
      <c r="A14650">
        <f t="shared" ca="1" si="685"/>
        <v>1.0177122888868362</v>
      </c>
      <c r="B14650">
        <f t="shared" ca="1" si="686"/>
        <v>3.1225622818574319</v>
      </c>
      <c r="C14650">
        <f t="shared" ca="1" si="687"/>
        <v>0</v>
      </c>
    </row>
    <row r="14651" spans="1:3" x14ac:dyDescent="0.3">
      <c r="A14651">
        <f t="shared" ca="1" si="685"/>
        <v>0.73944205180762745</v>
      </c>
      <c r="B14651">
        <f t="shared" ca="1" si="686"/>
        <v>0.71291531992289325</v>
      </c>
      <c r="C14651">
        <f t="shared" ca="1" si="687"/>
        <v>0</v>
      </c>
    </row>
    <row r="14652" spans="1:3" x14ac:dyDescent="0.3">
      <c r="A14652">
        <f t="shared" ca="1" si="685"/>
        <v>1.0609036396909957</v>
      </c>
      <c r="B14652">
        <f t="shared" ca="1" si="686"/>
        <v>2.3887351509517396</v>
      </c>
      <c r="C14652">
        <f t="shared" ca="1" si="687"/>
        <v>0</v>
      </c>
    </row>
    <row r="14653" spans="1:3" x14ac:dyDescent="0.3">
      <c r="A14653">
        <f t="shared" ca="1" si="685"/>
        <v>1.9220096217118361</v>
      </c>
      <c r="B14653">
        <f t="shared" ca="1" si="686"/>
        <v>3.6357382657081594</v>
      </c>
      <c r="C14653">
        <f t="shared" ca="1" si="687"/>
        <v>1</v>
      </c>
    </row>
    <row r="14654" spans="1:3" x14ac:dyDescent="0.3">
      <c r="A14654">
        <f t="shared" ca="1" si="685"/>
        <v>8.412120988698546E-2</v>
      </c>
      <c r="B14654">
        <f t="shared" ca="1" si="686"/>
        <v>0.73553767676157955</v>
      </c>
      <c r="C14654">
        <f t="shared" ca="1" si="687"/>
        <v>0</v>
      </c>
    </row>
    <row r="14655" spans="1:3" x14ac:dyDescent="0.3">
      <c r="A14655">
        <f t="shared" ca="1" si="685"/>
        <v>4.958959735877766E-2</v>
      </c>
      <c r="B14655">
        <f t="shared" ca="1" si="686"/>
        <v>3.0976762662861055</v>
      </c>
      <c r="C14655">
        <f t="shared" ca="1" si="687"/>
        <v>0</v>
      </c>
    </row>
    <row r="14656" spans="1:3" x14ac:dyDescent="0.3">
      <c r="A14656">
        <f t="shared" ca="1" si="685"/>
        <v>1.9682259746337591</v>
      </c>
      <c r="B14656">
        <f t="shared" ca="1" si="686"/>
        <v>1.2902106621211047</v>
      </c>
      <c r="C14656">
        <f t="shared" ca="1" si="687"/>
        <v>1</v>
      </c>
    </row>
    <row r="14657" spans="1:3" x14ac:dyDescent="0.3">
      <c r="A14657">
        <f t="shared" ca="1" si="685"/>
        <v>1.0873896507361869</v>
      </c>
      <c r="B14657">
        <f t="shared" ca="1" si="686"/>
        <v>1.6525734071345926</v>
      </c>
      <c r="C14657">
        <f t="shared" ca="1" si="687"/>
        <v>0</v>
      </c>
    </row>
    <row r="14658" spans="1:3" x14ac:dyDescent="0.3">
      <c r="A14658">
        <f t="shared" ca="1" si="685"/>
        <v>1.3342792203762501</v>
      </c>
      <c r="B14658">
        <f t="shared" ca="1" si="686"/>
        <v>3.2688907796940976</v>
      </c>
      <c r="C14658">
        <f t="shared" ca="1" si="687"/>
        <v>0</v>
      </c>
    </row>
    <row r="14659" spans="1:3" x14ac:dyDescent="0.3">
      <c r="A14659">
        <f t="shared" ca="1" si="685"/>
        <v>0.88782001365558982</v>
      </c>
      <c r="B14659">
        <f t="shared" ca="1" si="686"/>
        <v>3.2939473680628626</v>
      </c>
      <c r="C14659">
        <f t="shared" ca="1" si="687"/>
        <v>0</v>
      </c>
    </row>
    <row r="14660" spans="1:3" x14ac:dyDescent="0.3">
      <c r="A14660">
        <f t="shared" ca="1" si="685"/>
        <v>0.85600225751987513</v>
      </c>
      <c r="B14660">
        <f t="shared" ca="1" si="686"/>
        <v>1.205052600678969</v>
      </c>
      <c r="C14660">
        <f t="shared" ca="1" si="687"/>
        <v>0</v>
      </c>
    </row>
    <row r="14661" spans="1:3" x14ac:dyDescent="0.3">
      <c r="A14661">
        <f t="shared" ca="1" si="685"/>
        <v>0.69481586743136292</v>
      </c>
      <c r="B14661">
        <f t="shared" ca="1" si="686"/>
        <v>0.10432803168266114</v>
      </c>
      <c r="C14661">
        <f t="shared" ca="1" si="687"/>
        <v>1</v>
      </c>
    </row>
    <row r="14662" spans="1:3" x14ac:dyDescent="0.3">
      <c r="A14662">
        <f t="shared" ca="1" si="685"/>
        <v>0.83271026325509268</v>
      </c>
      <c r="B14662">
        <f t="shared" ca="1" si="686"/>
        <v>3.8431185741827116</v>
      </c>
      <c r="C14662">
        <f t="shared" ca="1" si="687"/>
        <v>0</v>
      </c>
    </row>
    <row r="14663" spans="1:3" x14ac:dyDescent="0.3">
      <c r="A14663">
        <f t="shared" ca="1" si="685"/>
        <v>0.42498736373612855</v>
      </c>
      <c r="B14663">
        <f t="shared" ca="1" si="686"/>
        <v>1.3107162349275114E-2</v>
      </c>
      <c r="C14663">
        <f t="shared" ca="1" si="687"/>
        <v>1</v>
      </c>
    </row>
    <row r="14664" spans="1:3" x14ac:dyDescent="0.3">
      <c r="A14664">
        <f t="shared" ref="A14664:A14727" ca="1" si="688">RAND() *($B$4-$B$3)+$B$3</f>
        <v>1.6647584952270482</v>
      </c>
      <c r="B14664">
        <f t="shared" ref="B14664:B14727" ca="1" si="689">RAND() *($B$4^2-$B$3^2)+$B$3^2</f>
        <v>2.2996030503802105</v>
      </c>
      <c r="C14664">
        <f t="shared" ca="1" si="687"/>
        <v>1</v>
      </c>
    </row>
    <row r="14665" spans="1:3" x14ac:dyDescent="0.3">
      <c r="A14665">
        <f t="shared" ca="1" si="688"/>
        <v>0.10101051540176464</v>
      </c>
      <c r="B14665">
        <f t="shared" ca="1" si="689"/>
        <v>1.3099329211559483</v>
      </c>
      <c r="C14665">
        <f t="shared" ca="1" si="687"/>
        <v>0</v>
      </c>
    </row>
    <row r="14666" spans="1:3" x14ac:dyDescent="0.3">
      <c r="A14666">
        <f t="shared" ca="1" si="688"/>
        <v>1.8515289862713071</v>
      </c>
      <c r="B14666">
        <f t="shared" ca="1" si="689"/>
        <v>1.0476713628489671</v>
      </c>
      <c r="C14666">
        <f t="shared" ca="1" si="687"/>
        <v>1</v>
      </c>
    </row>
    <row r="14667" spans="1:3" x14ac:dyDescent="0.3">
      <c r="A14667">
        <f t="shared" ca="1" si="688"/>
        <v>0.85297086449958637</v>
      </c>
      <c r="B14667">
        <f t="shared" ca="1" si="689"/>
        <v>0.55017818144910979</v>
      </c>
      <c r="C14667">
        <f t="shared" ca="1" si="687"/>
        <v>1</v>
      </c>
    </row>
    <row r="14668" spans="1:3" x14ac:dyDescent="0.3">
      <c r="A14668">
        <f t="shared" ca="1" si="688"/>
        <v>0.44929893290346024</v>
      </c>
      <c r="B14668">
        <f t="shared" ca="1" si="689"/>
        <v>3.555520967075755</v>
      </c>
      <c r="C14668">
        <f t="shared" ca="1" si="687"/>
        <v>0</v>
      </c>
    </row>
    <row r="14669" spans="1:3" x14ac:dyDescent="0.3">
      <c r="A14669">
        <f t="shared" ca="1" si="688"/>
        <v>1.3104782955247933</v>
      </c>
      <c r="B14669">
        <f t="shared" ca="1" si="689"/>
        <v>1.5091518993765112</v>
      </c>
      <c r="C14669">
        <f t="shared" ca="1" si="687"/>
        <v>1</v>
      </c>
    </row>
    <row r="14670" spans="1:3" x14ac:dyDescent="0.3">
      <c r="A14670">
        <f t="shared" ca="1" si="688"/>
        <v>0.35839045602139086</v>
      </c>
      <c r="B14670">
        <f t="shared" ca="1" si="689"/>
        <v>2.8021181248355216</v>
      </c>
      <c r="C14670">
        <f t="shared" ca="1" si="687"/>
        <v>0</v>
      </c>
    </row>
    <row r="14671" spans="1:3" x14ac:dyDescent="0.3">
      <c r="A14671">
        <f t="shared" ca="1" si="688"/>
        <v>0.58720658340253484</v>
      </c>
      <c r="B14671">
        <f t="shared" ca="1" si="689"/>
        <v>3.3132834198923784</v>
      </c>
      <c r="C14671">
        <f t="shared" ca="1" si="687"/>
        <v>0</v>
      </c>
    </row>
    <row r="14672" spans="1:3" x14ac:dyDescent="0.3">
      <c r="A14672">
        <f t="shared" ca="1" si="688"/>
        <v>1.1096381397940818</v>
      </c>
      <c r="B14672">
        <f t="shared" ca="1" si="689"/>
        <v>0.33032223768645297</v>
      </c>
      <c r="C14672">
        <f t="shared" ca="1" si="687"/>
        <v>1</v>
      </c>
    </row>
    <row r="14673" spans="1:3" x14ac:dyDescent="0.3">
      <c r="A14673">
        <f t="shared" ca="1" si="688"/>
        <v>1.8563214006820878</v>
      </c>
      <c r="B14673">
        <f t="shared" ca="1" si="689"/>
        <v>2.0633464365910843</v>
      </c>
      <c r="C14673">
        <f t="shared" ca="1" si="687"/>
        <v>1</v>
      </c>
    </row>
    <row r="14674" spans="1:3" x14ac:dyDescent="0.3">
      <c r="A14674">
        <f t="shared" ca="1" si="688"/>
        <v>1.6055108536793201</v>
      </c>
      <c r="B14674">
        <f t="shared" ca="1" si="689"/>
        <v>1.0460438741381357</v>
      </c>
      <c r="C14674">
        <f t="shared" ca="1" si="687"/>
        <v>1</v>
      </c>
    </row>
    <row r="14675" spans="1:3" x14ac:dyDescent="0.3">
      <c r="A14675">
        <f t="shared" ca="1" si="688"/>
        <v>1.637444954636857</v>
      </c>
      <c r="B14675">
        <f t="shared" ca="1" si="689"/>
        <v>0.52244835331203632</v>
      </c>
      <c r="C14675">
        <f t="shared" ca="1" si="687"/>
        <v>1</v>
      </c>
    </row>
    <row r="14676" spans="1:3" x14ac:dyDescent="0.3">
      <c r="A14676">
        <f t="shared" ca="1" si="688"/>
        <v>0.50200355788833262</v>
      </c>
      <c r="B14676">
        <f t="shared" ca="1" si="689"/>
        <v>3.8746363358483253</v>
      </c>
      <c r="C14676">
        <f t="shared" ca="1" si="687"/>
        <v>0</v>
      </c>
    </row>
    <row r="14677" spans="1:3" x14ac:dyDescent="0.3">
      <c r="A14677">
        <f t="shared" ca="1" si="688"/>
        <v>1.4063395514737862</v>
      </c>
      <c r="B14677">
        <f t="shared" ca="1" si="689"/>
        <v>1.1505521370829208</v>
      </c>
      <c r="C14677">
        <f t="shared" ca="1" si="687"/>
        <v>1</v>
      </c>
    </row>
    <row r="14678" spans="1:3" x14ac:dyDescent="0.3">
      <c r="A14678">
        <f t="shared" ca="1" si="688"/>
        <v>1.7143950560309751</v>
      </c>
      <c r="B14678">
        <f t="shared" ca="1" si="689"/>
        <v>0.46421309619615636</v>
      </c>
      <c r="C14678">
        <f t="shared" ca="1" si="687"/>
        <v>1</v>
      </c>
    </row>
    <row r="14679" spans="1:3" x14ac:dyDescent="0.3">
      <c r="A14679">
        <f t="shared" ca="1" si="688"/>
        <v>1.4319673943730362</v>
      </c>
      <c r="B14679">
        <f t="shared" ca="1" si="689"/>
        <v>1.5981095175746529</v>
      </c>
      <c r="C14679">
        <f t="shared" ca="1" si="687"/>
        <v>1</v>
      </c>
    </row>
    <row r="14680" spans="1:3" x14ac:dyDescent="0.3">
      <c r="A14680">
        <f t="shared" ca="1" si="688"/>
        <v>0.63305251518806838</v>
      </c>
      <c r="B14680">
        <f t="shared" ca="1" si="689"/>
        <v>2.8691222854114677</v>
      </c>
      <c r="C14680">
        <f t="shared" ca="1" si="687"/>
        <v>0</v>
      </c>
    </row>
    <row r="14681" spans="1:3" x14ac:dyDescent="0.3">
      <c r="A14681">
        <f t="shared" ca="1" si="688"/>
        <v>0.86792888034774074</v>
      </c>
      <c r="B14681">
        <f t="shared" ca="1" si="689"/>
        <v>0.66692584546728551</v>
      </c>
      <c r="C14681">
        <f t="shared" ca="1" si="687"/>
        <v>1</v>
      </c>
    </row>
    <row r="14682" spans="1:3" x14ac:dyDescent="0.3">
      <c r="A14682">
        <f t="shared" ca="1" si="688"/>
        <v>1.1360125439558124</v>
      </c>
      <c r="B14682">
        <f t="shared" ca="1" si="689"/>
        <v>0.90076318666984623</v>
      </c>
      <c r="C14682">
        <f t="shared" ca="1" si="687"/>
        <v>1</v>
      </c>
    </row>
    <row r="14683" spans="1:3" x14ac:dyDescent="0.3">
      <c r="A14683">
        <f t="shared" ca="1" si="688"/>
        <v>1.2102159933840397</v>
      </c>
      <c r="B14683">
        <f t="shared" ca="1" si="689"/>
        <v>0.92131564471969618</v>
      </c>
      <c r="C14683">
        <f t="shared" ca="1" si="687"/>
        <v>1</v>
      </c>
    </row>
    <row r="14684" spans="1:3" x14ac:dyDescent="0.3">
      <c r="A14684">
        <f t="shared" ca="1" si="688"/>
        <v>1.4161867406709567</v>
      </c>
      <c r="B14684">
        <f t="shared" ca="1" si="689"/>
        <v>1.8756865624097645</v>
      </c>
      <c r="C14684">
        <f t="shared" ca="1" si="687"/>
        <v>1</v>
      </c>
    </row>
    <row r="14685" spans="1:3" x14ac:dyDescent="0.3">
      <c r="A14685">
        <f t="shared" ca="1" si="688"/>
        <v>0.31562864192913076</v>
      </c>
      <c r="B14685">
        <f t="shared" ca="1" si="689"/>
        <v>3.673933742200612</v>
      </c>
      <c r="C14685">
        <f t="shared" ca="1" si="687"/>
        <v>0</v>
      </c>
    </row>
    <row r="14686" spans="1:3" x14ac:dyDescent="0.3">
      <c r="A14686">
        <f t="shared" ca="1" si="688"/>
        <v>0.51716834709586768</v>
      </c>
      <c r="B14686">
        <f t="shared" ca="1" si="689"/>
        <v>3.9538196999298272</v>
      </c>
      <c r="C14686">
        <f t="shared" ca="1" si="687"/>
        <v>0</v>
      </c>
    </row>
    <row r="14687" spans="1:3" x14ac:dyDescent="0.3">
      <c r="A14687">
        <f t="shared" ca="1" si="688"/>
        <v>0.52311214731156208</v>
      </c>
      <c r="B14687">
        <f t="shared" ca="1" si="689"/>
        <v>1.4503828500971787</v>
      </c>
      <c r="C14687">
        <f t="shared" ca="1" si="687"/>
        <v>0</v>
      </c>
    </row>
    <row r="14688" spans="1:3" x14ac:dyDescent="0.3">
      <c r="A14688">
        <f t="shared" ca="1" si="688"/>
        <v>0.71372880615724577</v>
      </c>
      <c r="B14688">
        <f t="shared" ca="1" si="689"/>
        <v>2.9943856975086494</v>
      </c>
      <c r="C14688">
        <f t="shared" ca="1" si="687"/>
        <v>0</v>
      </c>
    </row>
    <row r="14689" spans="1:3" x14ac:dyDescent="0.3">
      <c r="A14689">
        <f t="shared" ca="1" si="688"/>
        <v>1.0567904774642332</v>
      </c>
      <c r="B14689">
        <f t="shared" ca="1" si="689"/>
        <v>3.4314003225784284</v>
      </c>
      <c r="C14689">
        <f t="shared" ca="1" si="687"/>
        <v>0</v>
      </c>
    </row>
    <row r="14690" spans="1:3" x14ac:dyDescent="0.3">
      <c r="A14690">
        <f t="shared" ca="1" si="688"/>
        <v>1.7162471410938571</v>
      </c>
      <c r="B14690">
        <f t="shared" ca="1" si="689"/>
        <v>2.3100128194488985</v>
      </c>
      <c r="C14690">
        <f t="shared" ca="1" si="687"/>
        <v>1</v>
      </c>
    </row>
    <row r="14691" spans="1:3" x14ac:dyDescent="0.3">
      <c r="A14691">
        <f t="shared" ca="1" si="688"/>
        <v>1.7942139718020249</v>
      </c>
      <c r="B14691">
        <f t="shared" ca="1" si="689"/>
        <v>2.6522006733798107</v>
      </c>
      <c r="C14691">
        <f t="shared" ca="1" si="687"/>
        <v>1</v>
      </c>
    </row>
    <row r="14692" spans="1:3" x14ac:dyDescent="0.3">
      <c r="A14692">
        <f t="shared" ca="1" si="688"/>
        <v>0.70673311841772679</v>
      </c>
      <c r="B14692">
        <f t="shared" ca="1" si="689"/>
        <v>0.43590951976434367</v>
      </c>
      <c r="C14692">
        <f t="shared" ca="1" si="687"/>
        <v>1</v>
      </c>
    </row>
    <row r="14693" spans="1:3" x14ac:dyDescent="0.3">
      <c r="A14693">
        <f t="shared" ca="1" si="688"/>
        <v>1.0207148340228789</v>
      </c>
      <c r="B14693">
        <f t="shared" ca="1" si="689"/>
        <v>1.3475655167874323</v>
      </c>
      <c r="C14693">
        <f t="shared" ca="1" si="687"/>
        <v>0</v>
      </c>
    </row>
    <row r="14694" spans="1:3" x14ac:dyDescent="0.3">
      <c r="A14694">
        <f t="shared" ca="1" si="688"/>
        <v>1.651694745872774</v>
      </c>
      <c r="B14694">
        <f t="shared" ca="1" si="689"/>
        <v>3.2524386249867678</v>
      </c>
      <c r="C14694">
        <f t="shared" ca="1" si="687"/>
        <v>0</v>
      </c>
    </row>
    <row r="14695" spans="1:3" x14ac:dyDescent="0.3">
      <c r="A14695">
        <f t="shared" ca="1" si="688"/>
        <v>1.992276758039484</v>
      </c>
      <c r="B14695">
        <f t="shared" ca="1" si="689"/>
        <v>1.3010052474913127</v>
      </c>
      <c r="C14695">
        <f t="shared" ca="1" si="687"/>
        <v>1</v>
      </c>
    </row>
    <row r="14696" spans="1:3" x14ac:dyDescent="0.3">
      <c r="A14696">
        <f t="shared" ca="1" si="688"/>
        <v>1.2727731040332444</v>
      </c>
      <c r="B14696">
        <f t="shared" ca="1" si="689"/>
        <v>3.676111470564575</v>
      </c>
      <c r="C14696">
        <f t="shared" ca="1" si="687"/>
        <v>0</v>
      </c>
    </row>
    <row r="14697" spans="1:3" x14ac:dyDescent="0.3">
      <c r="A14697">
        <f t="shared" ca="1" si="688"/>
        <v>0.59604403874774037</v>
      </c>
      <c r="B14697">
        <f t="shared" ca="1" si="689"/>
        <v>1.1454443794406668</v>
      </c>
      <c r="C14697">
        <f t="shared" ref="C14697:C14760" ca="1" si="690">IF(B14697&lt;A14697^2,1,0)</f>
        <v>0</v>
      </c>
    </row>
    <row r="14698" spans="1:3" x14ac:dyDescent="0.3">
      <c r="A14698">
        <f t="shared" ca="1" si="688"/>
        <v>8.0902128470734302E-2</v>
      </c>
      <c r="B14698">
        <f t="shared" ca="1" si="689"/>
        <v>0.91812736415934992</v>
      </c>
      <c r="C14698">
        <f t="shared" ca="1" si="690"/>
        <v>0</v>
      </c>
    </row>
    <row r="14699" spans="1:3" x14ac:dyDescent="0.3">
      <c r="A14699">
        <f t="shared" ca="1" si="688"/>
        <v>0.481368975638643</v>
      </c>
      <c r="B14699">
        <f t="shared" ca="1" si="689"/>
        <v>3.8305553001860222</v>
      </c>
      <c r="C14699">
        <f t="shared" ca="1" si="690"/>
        <v>0</v>
      </c>
    </row>
    <row r="14700" spans="1:3" x14ac:dyDescent="0.3">
      <c r="A14700">
        <f t="shared" ca="1" si="688"/>
        <v>6.6950654093209883E-2</v>
      </c>
      <c r="B14700">
        <f t="shared" ca="1" si="689"/>
        <v>8.4512542921348022E-2</v>
      </c>
      <c r="C14700">
        <f t="shared" ca="1" si="690"/>
        <v>0</v>
      </c>
    </row>
    <row r="14701" spans="1:3" x14ac:dyDescent="0.3">
      <c r="A14701">
        <f t="shared" ca="1" si="688"/>
        <v>0.95165678900538841</v>
      </c>
      <c r="B14701">
        <f t="shared" ca="1" si="689"/>
        <v>0.22700404938249052</v>
      </c>
      <c r="C14701">
        <f t="shared" ca="1" si="690"/>
        <v>1</v>
      </c>
    </row>
    <row r="14702" spans="1:3" x14ac:dyDescent="0.3">
      <c r="A14702">
        <f t="shared" ca="1" si="688"/>
        <v>1.9876005340278675</v>
      </c>
      <c r="B14702">
        <f t="shared" ca="1" si="689"/>
        <v>3.9832278422161491</v>
      </c>
      <c r="C14702">
        <f t="shared" ca="1" si="690"/>
        <v>0</v>
      </c>
    </row>
    <row r="14703" spans="1:3" x14ac:dyDescent="0.3">
      <c r="A14703">
        <f t="shared" ca="1" si="688"/>
        <v>1.4780500676637391</v>
      </c>
      <c r="B14703">
        <f t="shared" ca="1" si="689"/>
        <v>3.8393650240139388</v>
      </c>
      <c r="C14703">
        <f t="shared" ca="1" si="690"/>
        <v>0</v>
      </c>
    </row>
    <row r="14704" spans="1:3" x14ac:dyDescent="0.3">
      <c r="A14704">
        <f t="shared" ca="1" si="688"/>
        <v>0.78444245975282545</v>
      </c>
      <c r="B14704">
        <f t="shared" ca="1" si="689"/>
        <v>2.0163286191489327</v>
      </c>
      <c r="C14704">
        <f t="shared" ca="1" si="690"/>
        <v>0</v>
      </c>
    </row>
    <row r="14705" spans="1:3" x14ac:dyDescent="0.3">
      <c r="A14705">
        <f t="shared" ca="1" si="688"/>
        <v>1.2867079709964078</v>
      </c>
      <c r="B14705">
        <f t="shared" ca="1" si="689"/>
        <v>3.0114439260341519</v>
      </c>
      <c r="C14705">
        <f t="shared" ca="1" si="690"/>
        <v>0</v>
      </c>
    </row>
    <row r="14706" spans="1:3" x14ac:dyDescent="0.3">
      <c r="A14706">
        <f t="shared" ca="1" si="688"/>
        <v>1.4184037490090886</v>
      </c>
      <c r="B14706">
        <f t="shared" ca="1" si="689"/>
        <v>2.003962252467919</v>
      </c>
      <c r="C14706">
        <f t="shared" ca="1" si="690"/>
        <v>1</v>
      </c>
    </row>
    <row r="14707" spans="1:3" x14ac:dyDescent="0.3">
      <c r="A14707">
        <f t="shared" ca="1" si="688"/>
        <v>0.30640862140805458</v>
      </c>
      <c r="B14707">
        <f t="shared" ca="1" si="689"/>
        <v>2.3003189572978839</v>
      </c>
      <c r="C14707">
        <f t="shared" ca="1" si="690"/>
        <v>0</v>
      </c>
    </row>
    <row r="14708" spans="1:3" x14ac:dyDescent="0.3">
      <c r="A14708">
        <f t="shared" ca="1" si="688"/>
        <v>0.46855204175570653</v>
      </c>
      <c r="B14708">
        <f t="shared" ca="1" si="689"/>
        <v>2.1647956819668943</v>
      </c>
      <c r="C14708">
        <f t="shared" ca="1" si="690"/>
        <v>0</v>
      </c>
    </row>
    <row r="14709" spans="1:3" x14ac:dyDescent="0.3">
      <c r="A14709">
        <f t="shared" ca="1" si="688"/>
        <v>0.85539558028018559</v>
      </c>
      <c r="B14709">
        <f t="shared" ca="1" si="689"/>
        <v>2.2285896340866027</v>
      </c>
      <c r="C14709">
        <f t="shared" ca="1" si="690"/>
        <v>0</v>
      </c>
    </row>
    <row r="14710" spans="1:3" x14ac:dyDescent="0.3">
      <c r="A14710">
        <f t="shared" ca="1" si="688"/>
        <v>1.7574143085555241</v>
      </c>
      <c r="B14710">
        <f t="shared" ca="1" si="689"/>
        <v>0.67666007890072422</v>
      </c>
      <c r="C14710">
        <f t="shared" ca="1" si="690"/>
        <v>1</v>
      </c>
    </row>
    <row r="14711" spans="1:3" x14ac:dyDescent="0.3">
      <c r="A14711">
        <f t="shared" ca="1" si="688"/>
        <v>1.86393027200525</v>
      </c>
      <c r="B14711">
        <f t="shared" ca="1" si="689"/>
        <v>2.1504273985574707</v>
      </c>
      <c r="C14711">
        <f t="shared" ca="1" si="690"/>
        <v>1</v>
      </c>
    </row>
    <row r="14712" spans="1:3" x14ac:dyDescent="0.3">
      <c r="A14712">
        <f t="shared" ca="1" si="688"/>
        <v>4.3451250272822151E-2</v>
      </c>
      <c r="B14712">
        <f t="shared" ca="1" si="689"/>
        <v>0.23649414476801267</v>
      </c>
      <c r="C14712">
        <f t="shared" ca="1" si="690"/>
        <v>0</v>
      </c>
    </row>
    <row r="14713" spans="1:3" x14ac:dyDescent="0.3">
      <c r="A14713">
        <f t="shared" ca="1" si="688"/>
        <v>0.36597197119768321</v>
      </c>
      <c r="B14713">
        <f t="shared" ca="1" si="689"/>
        <v>2.9504411215034807</v>
      </c>
      <c r="C14713">
        <f t="shared" ca="1" si="690"/>
        <v>0</v>
      </c>
    </row>
    <row r="14714" spans="1:3" x14ac:dyDescent="0.3">
      <c r="A14714">
        <f t="shared" ca="1" si="688"/>
        <v>0.33589677667349527</v>
      </c>
      <c r="B14714">
        <f t="shared" ca="1" si="689"/>
        <v>1.3990001979576596</v>
      </c>
      <c r="C14714">
        <f t="shared" ca="1" si="690"/>
        <v>0</v>
      </c>
    </row>
    <row r="14715" spans="1:3" x14ac:dyDescent="0.3">
      <c r="A14715">
        <f t="shared" ca="1" si="688"/>
        <v>1.1258180148212393</v>
      </c>
      <c r="B14715">
        <f t="shared" ca="1" si="689"/>
        <v>0.53614145784114697</v>
      </c>
      <c r="C14715">
        <f t="shared" ca="1" si="690"/>
        <v>1</v>
      </c>
    </row>
    <row r="14716" spans="1:3" x14ac:dyDescent="0.3">
      <c r="A14716">
        <f t="shared" ca="1" si="688"/>
        <v>6.8167687316253556E-2</v>
      </c>
      <c r="B14716">
        <f t="shared" ca="1" si="689"/>
        <v>1.1037006720030074</v>
      </c>
      <c r="C14716">
        <f t="shared" ca="1" si="690"/>
        <v>0</v>
      </c>
    </row>
    <row r="14717" spans="1:3" x14ac:dyDescent="0.3">
      <c r="A14717">
        <f t="shared" ca="1" si="688"/>
        <v>0.96618584116059125</v>
      </c>
      <c r="B14717">
        <f t="shared" ca="1" si="689"/>
        <v>1.0897735681066085</v>
      </c>
      <c r="C14717">
        <f t="shared" ca="1" si="690"/>
        <v>0</v>
      </c>
    </row>
    <row r="14718" spans="1:3" x14ac:dyDescent="0.3">
      <c r="A14718">
        <f t="shared" ca="1" si="688"/>
        <v>0.13295406025626488</v>
      </c>
      <c r="B14718">
        <f t="shared" ca="1" si="689"/>
        <v>2.822458982803004</v>
      </c>
      <c r="C14718">
        <f t="shared" ca="1" si="690"/>
        <v>0</v>
      </c>
    </row>
    <row r="14719" spans="1:3" x14ac:dyDescent="0.3">
      <c r="A14719">
        <f t="shared" ca="1" si="688"/>
        <v>0.60224660248531747</v>
      </c>
      <c r="B14719">
        <f t="shared" ca="1" si="689"/>
        <v>1.3864815390367684</v>
      </c>
      <c r="C14719">
        <f t="shared" ca="1" si="690"/>
        <v>0</v>
      </c>
    </row>
    <row r="14720" spans="1:3" x14ac:dyDescent="0.3">
      <c r="A14720">
        <f t="shared" ca="1" si="688"/>
        <v>0.3216680080500367</v>
      </c>
      <c r="B14720">
        <f t="shared" ca="1" si="689"/>
        <v>0.40486591427042296</v>
      </c>
      <c r="C14720">
        <f t="shared" ca="1" si="690"/>
        <v>0</v>
      </c>
    </row>
    <row r="14721" spans="1:3" x14ac:dyDescent="0.3">
      <c r="A14721">
        <f t="shared" ca="1" si="688"/>
        <v>0.74905382171951418</v>
      </c>
      <c r="B14721">
        <f t="shared" ca="1" si="689"/>
        <v>0.34704794910488923</v>
      </c>
      <c r="C14721">
        <f t="shared" ca="1" si="690"/>
        <v>1</v>
      </c>
    </row>
    <row r="14722" spans="1:3" x14ac:dyDescent="0.3">
      <c r="A14722">
        <f t="shared" ca="1" si="688"/>
        <v>0.14705070373504459</v>
      </c>
      <c r="B14722">
        <f t="shared" ca="1" si="689"/>
        <v>0.72377596216102091</v>
      </c>
      <c r="C14722">
        <f t="shared" ca="1" si="690"/>
        <v>0</v>
      </c>
    </row>
    <row r="14723" spans="1:3" x14ac:dyDescent="0.3">
      <c r="A14723">
        <f t="shared" ca="1" si="688"/>
        <v>1.834155510026102</v>
      </c>
      <c r="B14723">
        <f t="shared" ca="1" si="689"/>
        <v>0.8540180503729613</v>
      </c>
      <c r="C14723">
        <f t="shared" ca="1" si="690"/>
        <v>1</v>
      </c>
    </row>
    <row r="14724" spans="1:3" x14ac:dyDescent="0.3">
      <c r="A14724">
        <f t="shared" ca="1" si="688"/>
        <v>0.74422627781454631</v>
      </c>
      <c r="B14724">
        <f t="shared" ca="1" si="689"/>
        <v>0.25936790110613916</v>
      </c>
      <c r="C14724">
        <f t="shared" ca="1" si="690"/>
        <v>1</v>
      </c>
    </row>
    <row r="14725" spans="1:3" x14ac:dyDescent="0.3">
      <c r="A14725">
        <f t="shared" ca="1" si="688"/>
        <v>1.8045814641424065</v>
      </c>
      <c r="B14725">
        <f t="shared" ca="1" si="689"/>
        <v>3.760621454997688</v>
      </c>
      <c r="C14725">
        <f t="shared" ca="1" si="690"/>
        <v>0</v>
      </c>
    </row>
    <row r="14726" spans="1:3" x14ac:dyDescent="0.3">
      <c r="A14726">
        <f t="shared" ca="1" si="688"/>
        <v>0.35014459388726893</v>
      </c>
      <c r="B14726">
        <f t="shared" ca="1" si="689"/>
        <v>3.8375254557146801</v>
      </c>
      <c r="C14726">
        <f t="shared" ca="1" si="690"/>
        <v>0</v>
      </c>
    </row>
    <row r="14727" spans="1:3" x14ac:dyDescent="0.3">
      <c r="A14727">
        <f t="shared" ca="1" si="688"/>
        <v>0.67624202568320713</v>
      </c>
      <c r="B14727">
        <f t="shared" ca="1" si="689"/>
        <v>0.15890136869740656</v>
      </c>
      <c r="C14727">
        <f t="shared" ca="1" si="690"/>
        <v>1</v>
      </c>
    </row>
    <row r="14728" spans="1:3" x14ac:dyDescent="0.3">
      <c r="A14728">
        <f t="shared" ref="A14728:A14791" ca="1" si="691">RAND() *($B$4-$B$3)+$B$3</f>
        <v>0.68142553528737038</v>
      </c>
      <c r="B14728">
        <f t="shared" ref="B14728:B14791" ca="1" si="692">RAND() *($B$4^2-$B$3^2)+$B$3^2</f>
        <v>1.9702418311830319</v>
      </c>
      <c r="C14728">
        <f t="shared" ca="1" si="690"/>
        <v>0</v>
      </c>
    </row>
    <row r="14729" spans="1:3" x14ac:dyDescent="0.3">
      <c r="A14729">
        <f t="shared" ca="1" si="691"/>
        <v>0.66287264193031903</v>
      </c>
      <c r="B14729">
        <f t="shared" ca="1" si="692"/>
        <v>2.0395797029113196</v>
      </c>
      <c r="C14729">
        <f t="shared" ca="1" si="690"/>
        <v>0</v>
      </c>
    </row>
    <row r="14730" spans="1:3" x14ac:dyDescent="0.3">
      <c r="A14730">
        <f t="shared" ca="1" si="691"/>
        <v>1.2556000581080407</v>
      </c>
      <c r="B14730">
        <f t="shared" ca="1" si="692"/>
        <v>3.9008873701753584</v>
      </c>
      <c r="C14730">
        <f t="shared" ca="1" si="690"/>
        <v>0</v>
      </c>
    </row>
    <row r="14731" spans="1:3" x14ac:dyDescent="0.3">
      <c r="A14731">
        <f t="shared" ca="1" si="691"/>
        <v>1.6068264955662312</v>
      </c>
      <c r="B14731">
        <f t="shared" ca="1" si="692"/>
        <v>3.1112434811528726</v>
      </c>
      <c r="C14731">
        <f t="shared" ca="1" si="690"/>
        <v>0</v>
      </c>
    </row>
    <row r="14732" spans="1:3" x14ac:dyDescent="0.3">
      <c r="A14732">
        <f t="shared" ca="1" si="691"/>
        <v>1.5693958671533121</v>
      </c>
      <c r="B14732">
        <f t="shared" ca="1" si="692"/>
        <v>3.1744118997765356</v>
      </c>
      <c r="C14732">
        <f t="shared" ca="1" si="690"/>
        <v>0</v>
      </c>
    </row>
    <row r="14733" spans="1:3" x14ac:dyDescent="0.3">
      <c r="A14733">
        <f t="shared" ca="1" si="691"/>
        <v>0.85814056115177273</v>
      </c>
      <c r="B14733">
        <f t="shared" ca="1" si="692"/>
        <v>2.4378183584158242</v>
      </c>
      <c r="C14733">
        <f t="shared" ca="1" si="690"/>
        <v>0</v>
      </c>
    </row>
    <row r="14734" spans="1:3" x14ac:dyDescent="0.3">
      <c r="A14734">
        <f t="shared" ca="1" si="691"/>
        <v>0.22037735111025492</v>
      </c>
      <c r="B14734">
        <f t="shared" ca="1" si="692"/>
        <v>2.0846417147055112</v>
      </c>
      <c r="C14734">
        <f t="shared" ca="1" si="690"/>
        <v>0</v>
      </c>
    </row>
    <row r="14735" spans="1:3" x14ac:dyDescent="0.3">
      <c r="A14735">
        <f t="shared" ca="1" si="691"/>
        <v>1.2263702316683909</v>
      </c>
      <c r="B14735">
        <f t="shared" ca="1" si="692"/>
        <v>3.5755246065789938</v>
      </c>
      <c r="C14735">
        <f t="shared" ca="1" si="690"/>
        <v>0</v>
      </c>
    </row>
    <row r="14736" spans="1:3" x14ac:dyDescent="0.3">
      <c r="A14736">
        <f t="shared" ca="1" si="691"/>
        <v>0.73576636682541174</v>
      </c>
      <c r="B14736">
        <f t="shared" ca="1" si="692"/>
        <v>0.32096977064382015</v>
      </c>
      <c r="C14736">
        <f t="shared" ca="1" si="690"/>
        <v>1</v>
      </c>
    </row>
    <row r="14737" spans="1:3" x14ac:dyDescent="0.3">
      <c r="A14737">
        <f t="shared" ca="1" si="691"/>
        <v>0.69868512400569927</v>
      </c>
      <c r="B14737">
        <f t="shared" ca="1" si="692"/>
        <v>0.47891330541576282</v>
      </c>
      <c r="C14737">
        <f t="shared" ca="1" si="690"/>
        <v>1</v>
      </c>
    </row>
    <row r="14738" spans="1:3" x14ac:dyDescent="0.3">
      <c r="A14738">
        <f t="shared" ca="1" si="691"/>
        <v>0.24912987652277629</v>
      </c>
      <c r="B14738">
        <f t="shared" ca="1" si="692"/>
        <v>3.5945188147245144</v>
      </c>
      <c r="C14738">
        <f t="shared" ca="1" si="690"/>
        <v>0</v>
      </c>
    </row>
    <row r="14739" spans="1:3" x14ac:dyDescent="0.3">
      <c r="A14739">
        <f t="shared" ca="1" si="691"/>
        <v>0.14646720460993956</v>
      </c>
      <c r="B14739">
        <f t="shared" ca="1" si="692"/>
        <v>0.63821450297721682</v>
      </c>
      <c r="C14739">
        <f t="shared" ca="1" si="690"/>
        <v>0</v>
      </c>
    </row>
    <row r="14740" spans="1:3" x14ac:dyDescent="0.3">
      <c r="A14740">
        <f t="shared" ca="1" si="691"/>
        <v>1.8110328458971425</v>
      </c>
      <c r="B14740">
        <f t="shared" ca="1" si="692"/>
        <v>0.59988766206306332</v>
      </c>
      <c r="C14740">
        <f t="shared" ca="1" si="690"/>
        <v>1</v>
      </c>
    </row>
    <row r="14741" spans="1:3" x14ac:dyDescent="0.3">
      <c r="A14741">
        <f t="shared" ca="1" si="691"/>
        <v>1.0012413146563626</v>
      </c>
      <c r="B14741">
        <f t="shared" ca="1" si="692"/>
        <v>2.9619328295533478</v>
      </c>
      <c r="C14741">
        <f t="shared" ca="1" si="690"/>
        <v>0</v>
      </c>
    </row>
    <row r="14742" spans="1:3" x14ac:dyDescent="0.3">
      <c r="A14742">
        <f t="shared" ca="1" si="691"/>
        <v>0.48138436282088515</v>
      </c>
      <c r="B14742">
        <f t="shared" ca="1" si="692"/>
        <v>0.42945729861542503</v>
      </c>
      <c r="C14742">
        <f t="shared" ca="1" si="690"/>
        <v>0</v>
      </c>
    </row>
    <row r="14743" spans="1:3" x14ac:dyDescent="0.3">
      <c r="A14743">
        <f t="shared" ca="1" si="691"/>
        <v>1.7911593536268524</v>
      </c>
      <c r="B14743">
        <f t="shared" ca="1" si="692"/>
        <v>0.1499378438373915</v>
      </c>
      <c r="C14743">
        <f t="shared" ca="1" si="690"/>
        <v>1</v>
      </c>
    </row>
    <row r="14744" spans="1:3" x14ac:dyDescent="0.3">
      <c r="A14744">
        <f t="shared" ca="1" si="691"/>
        <v>1.2019615085344078</v>
      </c>
      <c r="B14744">
        <f t="shared" ca="1" si="692"/>
        <v>2.3545322056457971</v>
      </c>
      <c r="C14744">
        <f t="shared" ca="1" si="690"/>
        <v>0</v>
      </c>
    </row>
    <row r="14745" spans="1:3" x14ac:dyDescent="0.3">
      <c r="A14745">
        <f t="shared" ca="1" si="691"/>
        <v>9.0304773295754259E-2</v>
      </c>
      <c r="B14745">
        <f t="shared" ca="1" si="692"/>
        <v>0.63287723506297899</v>
      </c>
      <c r="C14745">
        <f t="shared" ca="1" si="690"/>
        <v>0</v>
      </c>
    </row>
    <row r="14746" spans="1:3" x14ac:dyDescent="0.3">
      <c r="A14746">
        <f t="shared" ca="1" si="691"/>
        <v>1.7528044618558345</v>
      </c>
      <c r="B14746">
        <f t="shared" ca="1" si="692"/>
        <v>2.1037912916423922</v>
      </c>
      <c r="C14746">
        <f t="shared" ca="1" si="690"/>
        <v>1</v>
      </c>
    </row>
    <row r="14747" spans="1:3" x14ac:dyDescent="0.3">
      <c r="A14747">
        <f t="shared" ca="1" si="691"/>
        <v>0.46643819331188263</v>
      </c>
      <c r="B14747">
        <f t="shared" ca="1" si="692"/>
        <v>5.7143851557342806E-2</v>
      </c>
      <c r="C14747">
        <f t="shared" ca="1" si="690"/>
        <v>1</v>
      </c>
    </row>
    <row r="14748" spans="1:3" x14ac:dyDescent="0.3">
      <c r="A14748">
        <f t="shared" ca="1" si="691"/>
        <v>9.9158219125219382E-2</v>
      </c>
      <c r="B14748">
        <f t="shared" ca="1" si="692"/>
        <v>0.5797904077780367</v>
      </c>
      <c r="C14748">
        <f t="shared" ca="1" si="690"/>
        <v>0</v>
      </c>
    </row>
    <row r="14749" spans="1:3" x14ac:dyDescent="0.3">
      <c r="A14749">
        <f t="shared" ca="1" si="691"/>
        <v>1.9626308415258509</v>
      </c>
      <c r="B14749">
        <f t="shared" ca="1" si="692"/>
        <v>2.9134083072151418</v>
      </c>
      <c r="C14749">
        <f t="shared" ca="1" si="690"/>
        <v>1</v>
      </c>
    </row>
    <row r="14750" spans="1:3" x14ac:dyDescent="0.3">
      <c r="A14750">
        <f t="shared" ca="1" si="691"/>
        <v>0.92013749427833247</v>
      </c>
      <c r="B14750">
        <f t="shared" ca="1" si="692"/>
        <v>1.089482905333564</v>
      </c>
      <c r="C14750">
        <f t="shared" ca="1" si="690"/>
        <v>0</v>
      </c>
    </row>
    <row r="14751" spans="1:3" x14ac:dyDescent="0.3">
      <c r="A14751">
        <f t="shared" ca="1" si="691"/>
        <v>0.37067419731568885</v>
      </c>
      <c r="B14751">
        <f t="shared" ca="1" si="692"/>
        <v>2.3822462093813224</v>
      </c>
      <c r="C14751">
        <f t="shared" ca="1" si="690"/>
        <v>0</v>
      </c>
    </row>
    <row r="14752" spans="1:3" x14ac:dyDescent="0.3">
      <c r="A14752">
        <f t="shared" ca="1" si="691"/>
        <v>1.9983417765716616</v>
      </c>
      <c r="B14752">
        <f t="shared" ca="1" si="692"/>
        <v>1.2420520543382412</v>
      </c>
      <c r="C14752">
        <f t="shared" ca="1" si="690"/>
        <v>1</v>
      </c>
    </row>
    <row r="14753" spans="1:3" x14ac:dyDescent="0.3">
      <c r="A14753">
        <f t="shared" ca="1" si="691"/>
        <v>0.45813017848397597</v>
      </c>
      <c r="B14753">
        <f t="shared" ca="1" si="692"/>
        <v>3.4433708695508765</v>
      </c>
      <c r="C14753">
        <f t="shared" ca="1" si="690"/>
        <v>0</v>
      </c>
    </row>
    <row r="14754" spans="1:3" x14ac:dyDescent="0.3">
      <c r="A14754">
        <f t="shared" ca="1" si="691"/>
        <v>0.83325003076838855</v>
      </c>
      <c r="B14754">
        <f t="shared" ca="1" si="692"/>
        <v>1.7537157757307158</v>
      </c>
      <c r="C14754">
        <f t="shared" ca="1" si="690"/>
        <v>0</v>
      </c>
    </row>
    <row r="14755" spans="1:3" x14ac:dyDescent="0.3">
      <c r="A14755">
        <f t="shared" ca="1" si="691"/>
        <v>0.75019231940819697</v>
      </c>
      <c r="B14755">
        <f t="shared" ca="1" si="692"/>
        <v>0.81905310178195734</v>
      </c>
      <c r="C14755">
        <f t="shared" ca="1" si="690"/>
        <v>0</v>
      </c>
    </row>
    <row r="14756" spans="1:3" x14ac:dyDescent="0.3">
      <c r="A14756">
        <f t="shared" ca="1" si="691"/>
        <v>1.140492627114156</v>
      </c>
      <c r="B14756">
        <f t="shared" ca="1" si="692"/>
        <v>2.388647982514021</v>
      </c>
      <c r="C14756">
        <f t="shared" ca="1" si="690"/>
        <v>0</v>
      </c>
    </row>
    <row r="14757" spans="1:3" x14ac:dyDescent="0.3">
      <c r="A14757">
        <f t="shared" ca="1" si="691"/>
        <v>1.579077765419741</v>
      </c>
      <c r="B14757">
        <f t="shared" ca="1" si="692"/>
        <v>0.83339057346330092</v>
      </c>
      <c r="C14757">
        <f t="shared" ca="1" si="690"/>
        <v>1</v>
      </c>
    </row>
    <row r="14758" spans="1:3" x14ac:dyDescent="0.3">
      <c r="A14758">
        <f t="shared" ca="1" si="691"/>
        <v>1.2922933747845347</v>
      </c>
      <c r="B14758">
        <f t="shared" ca="1" si="692"/>
        <v>0.32814383187284557</v>
      </c>
      <c r="C14758">
        <f t="shared" ca="1" si="690"/>
        <v>1</v>
      </c>
    </row>
    <row r="14759" spans="1:3" x14ac:dyDescent="0.3">
      <c r="A14759">
        <f t="shared" ca="1" si="691"/>
        <v>0.52573146451306152</v>
      </c>
      <c r="B14759">
        <f t="shared" ca="1" si="692"/>
        <v>0.51421571061038485</v>
      </c>
      <c r="C14759">
        <f t="shared" ca="1" si="690"/>
        <v>0</v>
      </c>
    </row>
    <row r="14760" spans="1:3" x14ac:dyDescent="0.3">
      <c r="A14760">
        <f t="shared" ca="1" si="691"/>
        <v>0.82556100269378785</v>
      </c>
      <c r="B14760">
        <f t="shared" ca="1" si="692"/>
        <v>2.2077675143727093</v>
      </c>
      <c r="C14760">
        <f t="shared" ca="1" si="690"/>
        <v>0</v>
      </c>
    </row>
    <row r="14761" spans="1:3" x14ac:dyDescent="0.3">
      <c r="A14761">
        <f t="shared" ca="1" si="691"/>
        <v>1.1633171052846885</v>
      </c>
      <c r="B14761">
        <f t="shared" ca="1" si="692"/>
        <v>0.75753074925743613</v>
      </c>
      <c r="C14761">
        <f t="shared" ref="C14761:C14824" ca="1" si="693">IF(B14761&lt;A14761^2,1,0)</f>
        <v>1</v>
      </c>
    </row>
    <row r="14762" spans="1:3" x14ac:dyDescent="0.3">
      <c r="A14762">
        <f t="shared" ca="1" si="691"/>
        <v>0.23867813426971662</v>
      </c>
      <c r="B14762">
        <f t="shared" ca="1" si="692"/>
        <v>1.9777159061578349</v>
      </c>
      <c r="C14762">
        <f t="shared" ca="1" si="693"/>
        <v>0</v>
      </c>
    </row>
    <row r="14763" spans="1:3" x14ac:dyDescent="0.3">
      <c r="A14763">
        <f t="shared" ca="1" si="691"/>
        <v>1.5053991340745121</v>
      </c>
      <c r="B14763">
        <f t="shared" ca="1" si="692"/>
        <v>1.6910386509986703</v>
      </c>
      <c r="C14763">
        <f t="shared" ca="1" si="693"/>
        <v>1</v>
      </c>
    </row>
    <row r="14764" spans="1:3" x14ac:dyDescent="0.3">
      <c r="A14764">
        <f t="shared" ca="1" si="691"/>
        <v>0.31139863049277938</v>
      </c>
      <c r="B14764">
        <f t="shared" ca="1" si="692"/>
        <v>0.49452696698310117</v>
      </c>
      <c r="C14764">
        <f t="shared" ca="1" si="693"/>
        <v>0</v>
      </c>
    </row>
    <row r="14765" spans="1:3" x14ac:dyDescent="0.3">
      <c r="A14765">
        <f t="shared" ca="1" si="691"/>
        <v>0.25918218018031891</v>
      </c>
      <c r="B14765">
        <f t="shared" ca="1" si="692"/>
        <v>2.2158920894022049E-2</v>
      </c>
      <c r="C14765">
        <f t="shared" ca="1" si="693"/>
        <v>1</v>
      </c>
    </row>
    <row r="14766" spans="1:3" x14ac:dyDescent="0.3">
      <c r="A14766">
        <f t="shared" ca="1" si="691"/>
        <v>0.11857029209154901</v>
      </c>
      <c r="B14766">
        <f t="shared" ca="1" si="692"/>
        <v>2.4038698561288929</v>
      </c>
      <c r="C14766">
        <f t="shared" ca="1" si="693"/>
        <v>0</v>
      </c>
    </row>
    <row r="14767" spans="1:3" x14ac:dyDescent="0.3">
      <c r="A14767">
        <f t="shared" ca="1" si="691"/>
        <v>0.74132216578297738</v>
      </c>
      <c r="B14767">
        <f t="shared" ca="1" si="692"/>
        <v>1.3029242475328719</v>
      </c>
      <c r="C14767">
        <f t="shared" ca="1" si="693"/>
        <v>0</v>
      </c>
    </row>
    <row r="14768" spans="1:3" x14ac:dyDescent="0.3">
      <c r="A14768">
        <f t="shared" ca="1" si="691"/>
        <v>0.99523416157322964</v>
      </c>
      <c r="B14768">
        <f t="shared" ca="1" si="692"/>
        <v>1.2367632253956824</v>
      </c>
      <c r="C14768">
        <f t="shared" ca="1" si="693"/>
        <v>0</v>
      </c>
    </row>
    <row r="14769" spans="1:3" x14ac:dyDescent="0.3">
      <c r="A14769">
        <f t="shared" ca="1" si="691"/>
        <v>1.7997646211136218</v>
      </c>
      <c r="B14769">
        <f t="shared" ca="1" si="692"/>
        <v>1.6956147894503761</v>
      </c>
      <c r="C14769">
        <f t="shared" ca="1" si="693"/>
        <v>1</v>
      </c>
    </row>
    <row r="14770" spans="1:3" x14ac:dyDescent="0.3">
      <c r="A14770">
        <f t="shared" ca="1" si="691"/>
        <v>1.7782274795013762</v>
      </c>
      <c r="B14770">
        <f t="shared" ca="1" si="692"/>
        <v>2.0625774361731177</v>
      </c>
      <c r="C14770">
        <f t="shared" ca="1" si="693"/>
        <v>1</v>
      </c>
    </row>
    <row r="14771" spans="1:3" x14ac:dyDescent="0.3">
      <c r="A14771">
        <f t="shared" ca="1" si="691"/>
        <v>0.1347168348615273</v>
      </c>
      <c r="B14771">
        <f t="shared" ca="1" si="692"/>
        <v>3.2736129446401012</v>
      </c>
      <c r="C14771">
        <f t="shared" ca="1" si="693"/>
        <v>0</v>
      </c>
    </row>
    <row r="14772" spans="1:3" x14ac:dyDescent="0.3">
      <c r="A14772">
        <f t="shared" ca="1" si="691"/>
        <v>0.90115601008212054</v>
      </c>
      <c r="B14772">
        <f t="shared" ca="1" si="692"/>
        <v>1.9424005786275962</v>
      </c>
      <c r="C14772">
        <f t="shared" ca="1" si="693"/>
        <v>0</v>
      </c>
    </row>
    <row r="14773" spans="1:3" x14ac:dyDescent="0.3">
      <c r="A14773">
        <f t="shared" ca="1" si="691"/>
        <v>0.66990705522892546</v>
      </c>
      <c r="B14773">
        <f t="shared" ca="1" si="692"/>
        <v>1.1395028196602555</v>
      </c>
      <c r="C14773">
        <f t="shared" ca="1" si="693"/>
        <v>0</v>
      </c>
    </row>
    <row r="14774" spans="1:3" x14ac:dyDescent="0.3">
      <c r="A14774">
        <f t="shared" ca="1" si="691"/>
        <v>1.0368860048536379</v>
      </c>
      <c r="B14774">
        <f t="shared" ca="1" si="692"/>
        <v>3.0939793567697715</v>
      </c>
      <c r="C14774">
        <f t="shared" ca="1" si="693"/>
        <v>0</v>
      </c>
    </row>
    <row r="14775" spans="1:3" x14ac:dyDescent="0.3">
      <c r="A14775">
        <f t="shared" ca="1" si="691"/>
        <v>1.4760293462883542</v>
      </c>
      <c r="B14775">
        <f t="shared" ca="1" si="692"/>
        <v>1.3153817413371596</v>
      </c>
      <c r="C14775">
        <f t="shared" ca="1" si="693"/>
        <v>1</v>
      </c>
    </row>
    <row r="14776" spans="1:3" x14ac:dyDescent="0.3">
      <c r="A14776">
        <f t="shared" ca="1" si="691"/>
        <v>0.26982236460577846</v>
      </c>
      <c r="B14776">
        <f t="shared" ca="1" si="692"/>
        <v>8.8021085704158342E-2</v>
      </c>
      <c r="C14776">
        <f t="shared" ca="1" si="693"/>
        <v>0</v>
      </c>
    </row>
    <row r="14777" spans="1:3" x14ac:dyDescent="0.3">
      <c r="A14777">
        <f t="shared" ca="1" si="691"/>
        <v>1.487281811579217</v>
      </c>
      <c r="B14777">
        <f t="shared" ca="1" si="692"/>
        <v>2.6880053291873272</v>
      </c>
      <c r="C14777">
        <f t="shared" ca="1" si="693"/>
        <v>0</v>
      </c>
    </row>
    <row r="14778" spans="1:3" x14ac:dyDescent="0.3">
      <c r="A14778">
        <f t="shared" ca="1" si="691"/>
        <v>1.8566043578335554</v>
      </c>
      <c r="B14778">
        <f t="shared" ca="1" si="692"/>
        <v>3.6240022436582948</v>
      </c>
      <c r="C14778">
        <f t="shared" ca="1" si="693"/>
        <v>0</v>
      </c>
    </row>
    <row r="14779" spans="1:3" x14ac:dyDescent="0.3">
      <c r="A14779">
        <f t="shared" ca="1" si="691"/>
        <v>0.72502804583391467</v>
      </c>
      <c r="B14779">
        <f t="shared" ca="1" si="692"/>
        <v>2.4193938692276564</v>
      </c>
      <c r="C14779">
        <f t="shared" ca="1" si="693"/>
        <v>0</v>
      </c>
    </row>
    <row r="14780" spans="1:3" x14ac:dyDescent="0.3">
      <c r="A14780">
        <f t="shared" ca="1" si="691"/>
        <v>0.82614085439573892</v>
      </c>
      <c r="B14780">
        <f t="shared" ca="1" si="692"/>
        <v>3.6092461238497751</v>
      </c>
      <c r="C14780">
        <f t="shared" ca="1" si="693"/>
        <v>0</v>
      </c>
    </row>
    <row r="14781" spans="1:3" x14ac:dyDescent="0.3">
      <c r="A14781">
        <f t="shared" ca="1" si="691"/>
        <v>0.33776431964693221</v>
      </c>
      <c r="B14781">
        <f t="shared" ca="1" si="692"/>
        <v>2.3480558936954639</v>
      </c>
      <c r="C14781">
        <f t="shared" ca="1" si="693"/>
        <v>0</v>
      </c>
    </row>
    <row r="14782" spans="1:3" x14ac:dyDescent="0.3">
      <c r="A14782">
        <f t="shared" ca="1" si="691"/>
        <v>3.4531268081418043E-2</v>
      </c>
      <c r="B14782">
        <f t="shared" ca="1" si="692"/>
        <v>0.83240139506553001</v>
      </c>
      <c r="C14782">
        <f t="shared" ca="1" si="693"/>
        <v>0</v>
      </c>
    </row>
    <row r="14783" spans="1:3" x14ac:dyDescent="0.3">
      <c r="A14783">
        <f t="shared" ca="1" si="691"/>
        <v>1.626166556698309</v>
      </c>
      <c r="B14783">
        <f t="shared" ca="1" si="692"/>
        <v>1.2395114171344597</v>
      </c>
      <c r="C14783">
        <f t="shared" ca="1" si="693"/>
        <v>1</v>
      </c>
    </row>
    <row r="14784" spans="1:3" x14ac:dyDescent="0.3">
      <c r="A14784">
        <f t="shared" ca="1" si="691"/>
        <v>0.87146327985188732</v>
      </c>
      <c r="B14784">
        <f t="shared" ca="1" si="692"/>
        <v>0.11844763678282089</v>
      </c>
      <c r="C14784">
        <f t="shared" ca="1" si="693"/>
        <v>1</v>
      </c>
    </row>
    <row r="14785" spans="1:3" x14ac:dyDescent="0.3">
      <c r="A14785">
        <f t="shared" ca="1" si="691"/>
        <v>1.2515172953528371</v>
      </c>
      <c r="B14785">
        <f t="shared" ca="1" si="692"/>
        <v>0.45238312710422157</v>
      </c>
      <c r="C14785">
        <f t="shared" ca="1" si="693"/>
        <v>1</v>
      </c>
    </row>
    <row r="14786" spans="1:3" x14ac:dyDescent="0.3">
      <c r="A14786">
        <f t="shared" ca="1" si="691"/>
        <v>0.11575918220424919</v>
      </c>
      <c r="B14786">
        <f t="shared" ca="1" si="692"/>
        <v>2.3870780246424328</v>
      </c>
      <c r="C14786">
        <f t="shared" ca="1" si="693"/>
        <v>0</v>
      </c>
    </row>
    <row r="14787" spans="1:3" x14ac:dyDescent="0.3">
      <c r="A14787">
        <f t="shared" ca="1" si="691"/>
        <v>0.57955826095352325</v>
      </c>
      <c r="B14787">
        <f t="shared" ca="1" si="692"/>
        <v>0.24049411463533499</v>
      </c>
      <c r="C14787">
        <f t="shared" ca="1" si="693"/>
        <v>1</v>
      </c>
    </row>
    <row r="14788" spans="1:3" x14ac:dyDescent="0.3">
      <c r="A14788">
        <f t="shared" ca="1" si="691"/>
        <v>0.53069353448574286</v>
      </c>
      <c r="B14788">
        <f t="shared" ca="1" si="692"/>
        <v>1.8220808155759913</v>
      </c>
      <c r="C14788">
        <f t="shared" ca="1" si="693"/>
        <v>0</v>
      </c>
    </row>
    <row r="14789" spans="1:3" x14ac:dyDescent="0.3">
      <c r="A14789">
        <f t="shared" ca="1" si="691"/>
        <v>0.6842190467224043</v>
      </c>
      <c r="B14789">
        <f t="shared" ca="1" si="692"/>
        <v>2.807986034455535</v>
      </c>
      <c r="C14789">
        <f t="shared" ca="1" si="693"/>
        <v>0</v>
      </c>
    </row>
    <row r="14790" spans="1:3" x14ac:dyDescent="0.3">
      <c r="A14790">
        <f t="shared" ca="1" si="691"/>
        <v>1.4627947909443411</v>
      </c>
      <c r="B14790">
        <f t="shared" ca="1" si="692"/>
        <v>2.452049449170413</v>
      </c>
      <c r="C14790">
        <f t="shared" ca="1" si="693"/>
        <v>0</v>
      </c>
    </row>
    <row r="14791" spans="1:3" x14ac:dyDescent="0.3">
      <c r="A14791">
        <f t="shared" ca="1" si="691"/>
        <v>8.4298573651576003E-2</v>
      </c>
      <c r="B14791">
        <f t="shared" ca="1" si="692"/>
        <v>0.88035378768630412</v>
      </c>
      <c r="C14791">
        <f t="shared" ca="1" si="693"/>
        <v>0</v>
      </c>
    </row>
    <row r="14792" spans="1:3" x14ac:dyDescent="0.3">
      <c r="A14792">
        <f t="shared" ref="A14792:A14855" ca="1" si="694">RAND() *($B$4-$B$3)+$B$3</f>
        <v>1.4339955007268785</v>
      </c>
      <c r="B14792">
        <f t="shared" ref="B14792:B14855" ca="1" si="695">RAND() *($B$4^2-$B$3^2)+$B$3^2</f>
        <v>3.6357909662423817</v>
      </c>
      <c r="C14792">
        <f t="shared" ca="1" si="693"/>
        <v>0</v>
      </c>
    </row>
    <row r="14793" spans="1:3" x14ac:dyDescent="0.3">
      <c r="A14793">
        <f t="shared" ca="1" si="694"/>
        <v>1.2005527694948681</v>
      </c>
      <c r="B14793">
        <f t="shared" ca="1" si="695"/>
        <v>3.0331666515696711</v>
      </c>
      <c r="C14793">
        <f t="shared" ca="1" si="693"/>
        <v>0</v>
      </c>
    </row>
    <row r="14794" spans="1:3" x14ac:dyDescent="0.3">
      <c r="A14794">
        <f t="shared" ca="1" si="694"/>
        <v>1.471443020717021</v>
      </c>
      <c r="B14794">
        <f t="shared" ca="1" si="695"/>
        <v>0.88091496405872238</v>
      </c>
      <c r="C14794">
        <f t="shared" ca="1" si="693"/>
        <v>1</v>
      </c>
    </row>
    <row r="14795" spans="1:3" x14ac:dyDescent="0.3">
      <c r="A14795">
        <f t="shared" ca="1" si="694"/>
        <v>0.97337787673006981</v>
      </c>
      <c r="B14795">
        <f t="shared" ca="1" si="695"/>
        <v>1.0404106479572941</v>
      </c>
      <c r="C14795">
        <f t="shared" ca="1" si="693"/>
        <v>0</v>
      </c>
    </row>
    <row r="14796" spans="1:3" x14ac:dyDescent="0.3">
      <c r="A14796">
        <f t="shared" ca="1" si="694"/>
        <v>6.1016419324363413E-2</v>
      </c>
      <c r="B14796">
        <f t="shared" ca="1" si="695"/>
        <v>2.490216827015737</v>
      </c>
      <c r="C14796">
        <f t="shared" ca="1" si="693"/>
        <v>0</v>
      </c>
    </row>
    <row r="14797" spans="1:3" x14ac:dyDescent="0.3">
      <c r="A14797">
        <f t="shared" ca="1" si="694"/>
        <v>0.55241321868966442</v>
      </c>
      <c r="B14797">
        <f t="shared" ca="1" si="695"/>
        <v>3.8813273850364687</v>
      </c>
      <c r="C14797">
        <f t="shared" ca="1" si="693"/>
        <v>0</v>
      </c>
    </row>
    <row r="14798" spans="1:3" x14ac:dyDescent="0.3">
      <c r="A14798">
        <f t="shared" ca="1" si="694"/>
        <v>0.70530290136735285</v>
      </c>
      <c r="B14798">
        <f t="shared" ca="1" si="695"/>
        <v>0.96688803346213659</v>
      </c>
      <c r="C14798">
        <f t="shared" ca="1" si="693"/>
        <v>0</v>
      </c>
    </row>
    <row r="14799" spans="1:3" x14ac:dyDescent="0.3">
      <c r="A14799">
        <f t="shared" ca="1" si="694"/>
        <v>0.19322397092266419</v>
      </c>
      <c r="B14799">
        <f t="shared" ca="1" si="695"/>
        <v>0.87467294241486293</v>
      </c>
      <c r="C14799">
        <f t="shared" ca="1" si="693"/>
        <v>0</v>
      </c>
    </row>
    <row r="14800" spans="1:3" x14ac:dyDescent="0.3">
      <c r="A14800">
        <f t="shared" ca="1" si="694"/>
        <v>0.12061809380229671</v>
      </c>
      <c r="B14800">
        <f t="shared" ca="1" si="695"/>
        <v>0.70241028561197272</v>
      </c>
      <c r="C14800">
        <f t="shared" ca="1" si="693"/>
        <v>0</v>
      </c>
    </row>
    <row r="14801" spans="1:3" x14ac:dyDescent="0.3">
      <c r="A14801">
        <f t="shared" ca="1" si="694"/>
        <v>0.23928261028771236</v>
      </c>
      <c r="B14801">
        <f t="shared" ca="1" si="695"/>
        <v>3.5485328157310403</v>
      </c>
      <c r="C14801">
        <f t="shared" ca="1" si="693"/>
        <v>0</v>
      </c>
    </row>
    <row r="14802" spans="1:3" x14ac:dyDescent="0.3">
      <c r="A14802">
        <f t="shared" ca="1" si="694"/>
        <v>1.3323798870807937</v>
      </c>
      <c r="B14802">
        <f t="shared" ca="1" si="695"/>
        <v>0.25687205737088803</v>
      </c>
      <c r="C14802">
        <f t="shared" ca="1" si="693"/>
        <v>1</v>
      </c>
    </row>
    <row r="14803" spans="1:3" x14ac:dyDescent="0.3">
      <c r="A14803">
        <f t="shared" ca="1" si="694"/>
        <v>1.3791458145914048</v>
      </c>
      <c r="B14803">
        <f t="shared" ca="1" si="695"/>
        <v>2.30361412202135</v>
      </c>
      <c r="C14803">
        <f t="shared" ca="1" si="693"/>
        <v>0</v>
      </c>
    </row>
    <row r="14804" spans="1:3" x14ac:dyDescent="0.3">
      <c r="A14804">
        <f t="shared" ca="1" si="694"/>
        <v>1.3019043956039176</v>
      </c>
      <c r="B14804">
        <f t="shared" ca="1" si="695"/>
        <v>2.4619350251240752</v>
      </c>
      <c r="C14804">
        <f t="shared" ca="1" si="693"/>
        <v>0</v>
      </c>
    </row>
    <row r="14805" spans="1:3" x14ac:dyDescent="0.3">
      <c r="A14805">
        <f t="shared" ca="1" si="694"/>
        <v>1.9891829729201465</v>
      </c>
      <c r="B14805">
        <f t="shared" ca="1" si="695"/>
        <v>0.64789687638320981</v>
      </c>
      <c r="C14805">
        <f t="shared" ca="1" si="693"/>
        <v>1</v>
      </c>
    </row>
    <row r="14806" spans="1:3" x14ac:dyDescent="0.3">
      <c r="A14806">
        <f t="shared" ca="1" si="694"/>
        <v>0.6293443856858274</v>
      </c>
      <c r="B14806">
        <f t="shared" ca="1" si="695"/>
        <v>3.0418697113872692</v>
      </c>
      <c r="C14806">
        <f t="shared" ca="1" si="693"/>
        <v>0</v>
      </c>
    </row>
    <row r="14807" spans="1:3" x14ac:dyDescent="0.3">
      <c r="A14807">
        <f t="shared" ca="1" si="694"/>
        <v>1.2654703022458496</v>
      </c>
      <c r="B14807">
        <f t="shared" ca="1" si="695"/>
        <v>3.9405185378509167</v>
      </c>
      <c r="C14807">
        <f t="shared" ca="1" si="693"/>
        <v>0</v>
      </c>
    </row>
    <row r="14808" spans="1:3" x14ac:dyDescent="0.3">
      <c r="A14808">
        <f t="shared" ca="1" si="694"/>
        <v>5.2625921669565923E-2</v>
      </c>
      <c r="B14808">
        <f t="shared" ca="1" si="695"/>
        <v>0.76585491150011631</v>
      </c>
      <c r="C14808">
        <f t="shared" ca="1" si="693"/>
        <v>0</v>
      </c>
    </row>
    <row r="14809" spans="1:3" x14ac:dyDescent="0.3">
      <c r="A14809">
        <f t="shared" ca="1" si="694"/>
        <v>0.65561225338914175</v>
      </c>
      <c r="B14809">
        <f t="shared" ca="1" si="695"/>
        <v>2.4461876752920637</v>
      </c>
      <c r="C14809">
        <f t="shared" ca="1" si="693"/>
        <v>0</v>
      </c>
    </row>
    <row r="14810" spans="1:3" x14ac:dyDescent="0.3">
      <c r="A14810">
        <f t="shared" ca="1" si="694"/>
        <v>1.5610062234797555</v>
      </c>
      <c r="B14810">
        <f t="shared" ca="1" si="695"/>
        <v>0.1687985336754223</v>
      </c>
      <c r="C14810">
        <f t="shared" ca="1" si="693"/>
        <v>1</v>
      </c>
    </row>
    <row r="14811" spans="1:3" x14ac:dyDescent="0.3">
      <c r="A14811">
        <f t="shared" ca="1" si="694"/>
        <v>1.9090217820818112</v>
      </c>
      <c r="B14811">
        <f t="shared" ca="1" si="695"/>
        <v>1.4939445364113451</v>
      </c>
      <c r="C14811">
        <f t="shared" ca="1" si="693"/>
        <v>1</v>
      </c>
    </row>
    <row r="14812" spans="1:3" x14ac:dyDescent="0.3">
      <c r="A14812">
        <f t="shared" ca="1" si="694"/>
        <v>1.9712252319447212</v>
      </c>
      <c r="B14812">
        <f t="shared" ca="1" si="695"/>
        <v>0.39007389985198593</v>
      </c>
      <c r="C14812">
        <f t="shared" ca="1" si="693"/>
        <v>1</v>
      </c>
    </row>
    <row r="14813" spans="1:3" x14ac:dyDescent="0.3">
      <c r="A14813">
        <f t="shared" ca="1" si="694"/>
        <v>0.52261974003314626</v>
      </c>
      <c r="B14813">
        <f t="shared" ca="1" si="695"/>
        <v>3.0080357179873127</v>
      </c>
      <c r="C14813">
        <f t="shared" ca="1" si="693"/>
        <v>0</v>
      </c>
    </row>
    <row r="14814" spans="1:3" x14ac:dyDescent="0.3">
      <c r="A14814">
        <f t="shared" ca="1" si="694"/>
        <v>1.0525472101659981</v>
      </c>
      <c r="B14814">
        <f t="shared" ca="1" si="695"/>
        <v>0.45111298182885928</v>
      </c>
      <c r="C14814">
        <f t="shared" ca="1" si="693"/>
        <v>1</v>
      </c>
    </row>
    <row r="14815" spans="1:3" x14ac:dyDescent="0.3">
      <c r="A14815">
        <f t="shared" ca="1" si="694"/>
        <v>0.10902816910992597</v>
      </c>
      <c r="B14815">
        <f t="shared" ca="1" si="695"/>
        <v>3.6347196424379185</v>
      </c>
      <c r="C14815">
        <f t="shared" ca="1" si="693"/>
        <v>0</v>
      </c>
    </row>
    <row r="14816" spans="1:3" x14ac:dyDescent="0.3">
      <c r="A14816">
        <f t="shared" ca="1" si="694"/>
        <v>1.5085176150221404</v>
      </c>
      <c r="B14816">
        <f t="shared" ca="1" si="695"/>
        <v>3.3379624915783972</v>
      </c>
      <c r="C14816">
        <f t="shared" ca="1" si="693"/>
        <v>0</v>
      </c>
    </row>
    <row r="14817" spans="1:3" x14ac:dyDescent="0.3">
      <c r="A14817">
        <f t="shared" ca="1" si="694"/>
        <v>1.786181872114053</v>
      </c>
      <c r="B14817">
        <f t="shared" ca="1" si="695"/>
        <v>2.9111640814516502</v>
      </c>
      <c r="C14817">
        <f t="shared" ca="1" si="693"/>
        <v>1</v>
      </c>
    </row>
    <row r="14818" spans="1:3" x14ac:dyDescent="0.3">
      <c r="A14818">
        <f t="shared" ca="1" si="694"/>
        <v>0.81841016321733462</v>
      </c>
      <c r="B14818">
        <f t="shared" ca="1" si="695"/>
        <v>1.2267779261292597</v>
      </c>
      <c r="C14818">
        <f t="shared" ca="1" si="693"/>
        <v>0</v>
      </c>
    </row>
    <row r="14819" spans="1:3" x14ac:dyDescent="0.3">
      <c r="A14819">
        <f t="shared" ca="1" si="694"/>
        <v>1.1830572374299697</v>
      </c>
      <c r="B14819">
        <f t="shared" ca="1" si="695"/>
        <v>2.9717660413719944</v>
      </c>
      <c r="C14819">
        <f t="shared" ca="1" si="693"/>
        <v>0</v>
      </c>
    </row>
    <row r="14820" spans="1:3" x14ac:dyDescent="0.3">
      <c r="A14820">
        <f t="shared" ca="1" si="694"/>
        <v>0.17817599853430344</v>
      </c>
      <c r="B14820">
        <f t="shared" ca="1" si="695"/>
        <v>2.2356683844801535</v>
      </c>
      <c r="C14820">
        <f t="shared" ca="1" si="693"/>
        <v>0</v>
      </c>
    </row>
    <row r="14821" spans="1:3" x14ac:dyDescent="0.3">
      <c r="A14821">
        <f t="shared" ca="1" si="694"/>
        <v>6.7078460730602307E-2</v>
      </c>
      <c r="B14821">
        <f t="shared" ca="1" si="695"/>
        <v>3.3335443334068695</v>
      </c>
      <c r="C14821">
        <f t="shared" ca="1" si="693"/>
        <v>0</v>
      </c>
    </row>
    <row r="14822" spans="1:3" x14ac:dyDescent="0.3">
      <c r="A14822">
        <f t="shared" ca="1" si="694"/>
        <v>0.20965110806359477</v>
      </c>
      <c r="B14822">
        <f t="shared" ca="1" si="695"/>
        <v>1.9985727991835223</v>
      </c>
      <c r="C14822">
        <f t="shared" ca="1" si="693"/>
        <v>0</v>
      </c>
    </row>
    <row r="14823" spans="1:3" x14ac:dyDescent="0.3">
      <c r="A14823">
        <f t="shared" ca="1" si="694"/>
        <v>0.18522393774150925</v>
      </c>
      <c r="B14823">
        <f t="shared" ca="1" si="695"/>
        <v>2.1549905283538155</v>
      </c>
      <c r="C14823">
        <f t="shared" ca="1" si="693"/>
        <v>0</v>
      </c>
    </row>
    <row r="14824" spans="1:3" x14ac:dyDescent="0.3">
      <c r="A14824">
        <f t="shared" ca="1" si="694"/>
        <v>1.1448111412573094</v>
      </c>
      <c r="B14824">
        <f t="shared" ca="1" si="695"/>
        <v>2.4851448869168755</v>
      </c>
      <c r="C14824">
        <f t="shared" ca="1" si="693"/>
        <v>0</v>
      </c>
    </row>
    <row r="14825" spans="1:3" x14ac:dyDescent="0.3">
      <c r="A14825">
        <f t="shared" ca="1" si="694"/>
        <v>1.8566119590170096</v>
      </c>
      <c r="B14825">
        <f t="shared" ca="1" si="695"/>
        <v>3.8573077398669797</v>
      </c>
      <c r="C14825">
        <f t="shared" ref="C14825:C14888" ca="1" si="696">IF(B14825&lt;A14825^2,1,0)</f>
        <v>0</v>
      </c>
    </row>
    <row r="14826" spans="1:3" x14ac:dyDescent="0.3">
      <c r="A14826">
        <f t="shared" ca="1" si="694"/>
        <v>0.24502803849862365</v>
      </c>
      <c r="B14826">
        <f t="shared" ca="1" si="695"/>
        <v>2.0569861138413952</v>
      </c>
      <c r="C14826">
        <f t="shared" ca="1" si="696"/>
        <v>0</v>
      </c>
    </row>
    <row r="14827" spans="1:3" x14ac:dyDescent="0.3">
      <c r="A14827">
        <f t="shared" ca="1" si="694"/>
        <v>0.62725366579399044</v>
      </c>
      <c r="B14827">
        <f t="shared" ca="1" si="695"/>
        <v>2.5308707841343341</v>
      </c>
      <c r="C14827">
        <f t="shared" ca="1" si="696"/>
        <v>0</v>
      </c>
    </row>
    <row r="14828" spans="1:3" x14ac:dyDescent="0.3">
      <c r="A14828">
        <f t="shared" ca="1" si="694"/>
        <v>1.2100365290709709</v>
      </c>
      <c r="B14828">
        <f t="shared" ca="1" si="695"/>
        <v>0.64790187325918547</v>
      </c>
      <c r="C14828">
        <f t="shared" ca="1" si="696"/>
        <v>1</v>
      </c>
    </row>
    <row r="14829" spans="1:3" x14ac:dyDescent="0.3">
      <c r="A14829">
        <f t="shared" ca="1" si="694"/>
        <v>1.5877165709353103</v>
      </c>
      <c r="B14829">
        <f t="shared" ca="1" si="695"/>
        <v>3.8526838563293131</v>
      </c>
      <c r="C14829">
        <f t="shared" ca="1" si="696"/>
        <v>0</v>
      </c>
    </row>
    <row r="14830" spans="1:3" x14ac:dyDescent="0.3">
      <c r="A14830">
        <f t="shared" ca="1" si="694"/>
        <v>1.8430113401491295</v>
      </c>
      <c r="B14830">
        <f t="shared" ca="1" si="695"/>
        <v>3.2529480384463696</v>
      </c>
      <c r="C14830">
        <f t="shared" ca="1" si="696"/>
        <v>1</v>
      </c>
    </row>
    <row r="14831" spans="1:3" x14ac:dyDescent="0.3">
      <c r="A14831">
        <f t="shared" ca="1" si="694"/>
        <v>1.7202202804512592</v>
      </c>
      <c r="B14831">
        <f t="shared" ca="1" si="695"/>
        <v>1.064658200226785</v>
      </c>
      <c r="C14831">
        <f t="shared" ca="1" si="696"/>
        <v>1</v>
      </c>
    </row>
    <row r="14832" spans="1:3" x14ac:dyDescent="0.3">
      <c r="A14832">
        <f t="shared" ca="1" si="694"/>
        <v>0.43813840805391879</v>
      </c>
      <c r="B14832">
        <f t="shared" ca="1" si="695"/>
        <v>0.67238819138373662</v>
      </c>
      <c r="C14832">
        <f t="shared" ca="1" si="696"/>
        <v>0</v>
      </c>
    </row>
    <row r="14833" spans="1:3" x14ac:dyDescent="0.3">
      <c r="A14833">
        <f t="shared" ca="1" si="694"/>
        <v>1.9979662262283566</v>
      </c>
      <c r="B14833">
        <f t="shared" ca="1" si="695"/>
        <v>2.0655312409437645</v>
      </c>
      <c r="C14833">
        <f t="shared" ca="1" si="696"/>
        <v>1</v>
      </c>
    </row>
    <row r="14834" spans="1:3" x14ac:dyDescent="0.3">
      <c r="A14834">
        <f t="shared" ca="1" si="694"/>
        <v>1.9849769168176841</v>
      </c>
      <c r="B14834">
        <f t="shared" ca="1" si="695"/>
        <v>1.0170322551900655</v>
      </c>
      <c r="C14834">
        <f t="shared" ca="1" si="696"/>
        <v>1</v>
      </c>
    </row>
    <row r="14835" spans="1:3" x14ac:dyDescent="0.3">
      <c r="A14835">
        <f t="shared" ca="1" si="694"/>
        <v>0.2387975713948689</v>
      </c>
      <c r="B14835">
        <f t="shared" ca="1" si="695"/>
        <v>1.6060187630734855</v>
      </c>
      <c r="C14835">
        <f t="shared" ca="1" si="696"/>
        <v>0</v>
      </c>
    </row>
    <row r="14836" spans="1:3" x14ac:dyDescent="0.3">
      <c r="A14836">
        <f t="shared" ca="1" si="694"/>
        <v>1.4374741700710734</v>
      </c>
      <c r="B14836">
        <f t="shared" ca="1" si="695"/>
        <v>1.3537347216184297</v>
      </c>
      <c r="C14836">
        <f t="shared" ca="1" si="696"/>
        <v>1</v>
      </c>
    </row>
    <row r="14837" spans="1:3" x14ac:dyDescent="0.3">
      <c r="A14837">
        <f t="shared" ca="1" si="694"/>
        <v>0.43039771320710862</v>
      </c>
      <c r="B14837">
        <f t="shared" ca="1" si="695"/>
        <v>1.1194276931603881</v>
      </c>
      <c r="C14837">
        <f t="shared" ca="1" si="696"/>
        <v>0</v>
      </c>
    </row>
    <row r="14838" spans="1:3" x14ac:dyDescent="0.3">
      <c r="A14838">
        <f t="shared" ca="1" si="694"/>
        <v>0.53030024670977682</v>
      </c>
      <c r="B14838">
        <f t="shared" ca="1" si="695"/>
        <v>1.2409686954683199</v>
      </c>
      <c r="C14838">
        <f t="shared" ca="1" si="696"/>
        <v>0</v>
      </c>
    </row>
    <row r="14839" spans="1:3" x14ac:dyDescent="0.3">
      <c r="A14839">
        <f t="shared" ca="1" si="694"/>
        <v>0.42265222428986116</v>
      </c>
      <c r="B14839">
        <f t="shared" ca="1" si="695"/>
        <v>2.735962378455187</v>
      </c>
      <c r="C14839">
        <f t="shared" ca="1" si="696"/>
        <v>0</v>
      </c>
    </row>
    <row r="14840" spans="1:3" x14ac:dyDescent="0.3">
      <c r="A14840">
        <f t="shared" ca="1" si="694"/>
        <v>1.2363611985648792</v>
      </c>
      <c r="B14840">
        <f t="shared" ca="1" si="695"/>
        <v>3.6135067842102151</v>
      </c>
      <c r="C14840">
        <f t="shared" ca="1" si="696"/>
        <v>0</v>
      </c>
    </row>
    <row r="14841" spans="1:3" x14ac:dyDescent="0.3">
      <c r="A14841">
        <f t="shared" ca="1" si="694"/>
        <v>0.88283413207327821</v>
      </c>
      <c r="B14841">
        <f t="shared" ca="1" si="695"/>
        <v>2.4303894429378738</v>
      </c>
      <c r="C14841">
        <f t="shared" ca="1" si="696"/>
        <v>0</v>
      </c>
    </row>
    <row r="14842" spans="1:3" x14ac:dyDescent="0.3">
      <c r="A14842">
        <f t="shared" ca="1" si="694"/>
        <v>0.72717789453740478</v>
      </c>
      <c r="B14842">
        <f t="shared" ca="1" si="695"/>
        <v>2.6524986267524975</v>
      </c>
      <c r="C14842">
        <f t="shared" ca="1" si="696"/>
        <v>0</v>
      </c>
    </row>
    <row r="14843" spans="1:3" x14ac:dyDescent="0.3">
      <c r="A14843">
        <f t="shared" ca="1" si="694"/>
        <v>0.9736352166663087</v>
      </c>
      <c r="B14843">
        <f t="shared" ca="1" si="695"/>
        <v>1.7301444710623275</v>
      </c>
      <c r="C14843">
        <f t="shared" ca="1" si="696"/>
        <v>0</v>
      </c>
    </row>
    <row r="14844" spans="1:3" x14ac:dyDescent="0.3">
      <c r="A14844">
        <f t="shared" ca="1" si="694"/>
        <v>1.3512428497026376</v>
      </c>
      <c r="B14844">
        <f t="shared" ca="1" si="695"/>
        <v>1.4349197286590183</v>
      </c>
      <c r="C14844">
        <f t="shared" ca="1" si="696"/>
        <v>1</v>
      </c>
    </row>
    <row r="14845" spans="1:3" x14ac:dyDescent="0.3">
      <c r="A14845">
        <f t="shared" ca="1" si="694"/>
        <v>0.65013514668336492</v>
      </c>
      <c r="B14845">
        <f t="shared" ca="1" si="695"/>
        <v>1.9612380477925155</v>
      </c>
      <c r="C14845">
        <f t="shared" ca="1" si="696"/>
        <v>0</v>
      </c>
    </row>
    <row r="14846" spans="1:3" x14ac:dyDescent="0.3">
      <c r="A14846">
        <f t="shared" ca="1" si="694"/>
        <v>1.4684396522743319</v>
      </c>
      <c r="B14846">
        <f t="shared" ca="1" si="695"/>
        <v>1.7066639587866188</v>
      </c>
      <c r="C14846">
        <f t="shared" ca="1" si="696"/>
        <v>1</v>
      </c>
    </row>
    <row r="14847" spans="1:3" x14ac:dyDescent="0.3">
      <c r="A14847">
        <f t="shared" ca="1" si="694"/>
        <v>1.971497592575155</v>
      </c>
      <c r="B14847">
        <f t="shared" ca="1" si="695"/>
        <v>3.6048424188759935</v>
      </c>
      <c r="C14847">
        <f t="shared" ca="1" si="696"/>
        <v>1</v>
      </c>
    </row>
    <row r="14848" spans="1:3" x14ac:dyDescent="0.3">
      <c r="A14848">
        <f t="shared" ca="1" si="694"/>
        <v>1.2015364248592</v>
      </c>
      <c r="B14848">
        <f t="shared" ca="1" si="695"/>
        <v>0.59522602166269234</v>
      </c>
      <c r="C14848">
        <f t="shared" ca="1" si="696"/>
        <v>1</v>
      </c>
    </row>
    <row r="14849" spans="1:3" x14ac:dyDescent="0.3">
      <c r="A14849">
        <f t="shared" ca="1" si="694"/>
        <v>0.21172516537217501</v>
      </c>
      <c r="B14849">
        <f t="shared" ca="1" si="695"/>
        <v>2.8366442764230486</v>
      </c>
      <c r="C14849">
        <f t="shared" ca="1" si="696"/>
        <v>0</v>
      </c>
    </row>
    <row r="14850" spans="1:3" x14ac:dyDescent="0.3">
      <c r="A14850">
        <f t="shared" ca="1" si="694"/>
        <v>0.83753987964400767</v>
      </c>
      <c r="B14850">
        <f t="shared" ca="1" si="695"/>
        <v>3.5913497920088764</v>
      </c>
      <c r="C14850">
        <f t="shared" ca="1" si="696"/>
        <v>0</v>
      </c>
    </row>
    <row r="14851" spans="1:3" x14ac:dyDescent="0.3">
      <c r="A14851">
        <f t="shared" ca="1" si="694"/>
        <v>1.5898275966373734</v>
      </c>
      <c r="B14851">
        <f t="shared" ca="1" si="695"/>
        <v>1.1879042334459076</v>
      </c>
      <c r="C14851">
        <f t="shared" ca="1" si="696"/>
        <v>1</v>
      </c>
    </row>
    <row r="14852" spans="1:3" x14ac:dyDescent="0.3">
      <c r="A14852">
        <f t="shared" ca="1" si="694"/>
        <v>0.98547244962069125</v>
      </c>
      <c r="B14852">
        <f t="shared" ca="1" si="695"/>
        <v>2.6351151116917575</v>
      </c>
      <c r="C14852">
        <f t="shared" ca="1" si="696"/>
        <v>0</v>
      </c>
    </row>
    <row r="14853" spans="1:3" x14ac:dyDescent="0.3">
      <c r="A14853">
        <f t="shared" ca="1" si="694"/>
        <v>1.5341743984447225</v>
      </c>
      <c r="B14853">
        <f t="shared" ca="1" si="695"/>
        <v>1.538013116681352</v>
      </c>
      <c r="C14853">
        <f t="shared" ca="1" si="696"/>
        <v>1</v>
      </c>
    </row>
    <row r="14854" spans="1:3" x14ac:dyDescent="0.3">
      <c r="A14854">
        <f t="shared" ca="1" si="694"/>
        <v>1.80901587222416</v>
      </c>
      <c r="B14854">
        <f t="shared" ca="1" si="695"/>
        <v>2.3236389654859071</v>
      </c>
      <c r="C14854">
        <f t="shared" ca="1" si="696"/>
        <v>1</v>
      </c>
    </row>
    <row r="14855" spans="1:3" x14ac:dyDescent="0.3">
      <c r="A14855">
        <f t="shared" ca="1" si="694"/>
        <v>1.2793240272059332</v>
      </c>
      <c r="B14855">
        <f t="shared" ca="1" si="695"/>
        <v>1.1402163197993365</v>
      </c>
      <c r="C14855">
        <f t="shared" ca="1" si="696"/>
        <v>1</v>
      </c>
    </row>
    <row r="14856" spans="1:3" x14ac:dyDescent="0.3">
      <c r="A14856">
        <f t="shared" ref="A14856:A14919" ca="1" si="697">RAND() *($B$4-$B$3)+$B$3</f>
        <v>1.8065567854278288</v>
      </c>
      <c r="B14856">
        <f t="shared" ref="B14856:B14919" ca="1" si="698">RAND() *($B$4^2-$B$3^2)+$B$3^2</f>
        <v>0.21519593665609049</v>
      </c>
      <c r="C14856">
        <f t="shared" ca="1" si="696"/>
        <v>1</v>
      </c>
    </row>
    <row r="14857" spans="1:3" x14ac:dyDescent="0.3">
      <c r="A14857">
        <f t="shared" ca="1" si="697"/>
        <v>1.8713723806963829</v>
      </c>
      <c r="B14857">
        <f t="shared" ca="1" si="698"/>
        <v>0.78701990027596569</v>
      </c>
      <c r="C14857">
        <f t="shared" ca="1" si="696"/>
        <v>1</v>
      </c>
    </row>
    <row r="14858" spans="1:3" x14ac:dyDescent="0.3">
      <c r="A14858">
        <f t="shared" ca="1" si="697"/>
        <v>1.7464392072006301</v>
      </c>
      <c r="B14858">
        <f t="shared" ca="1" si="698"/>
        <v>2.0144265935638108</v>
      </c>
      <c r="C14858">
        <f t="shared" ca="1" si="696"/>
        <v>1</v>
      </c>
    </row>
    <row r="14859" spans="1:3" x14ac:dyDescent="0.3">
      <c r="A14859">
        <f t="shared" ca="1" si="697"/>
        <v>0.15650888144566943</v>
      </c>
      <c r="B14859">
        <f t="shared" ca="1" si="698"/>
        <v>0.15249214613585949</v>
      </c>
      <c r="C14859">
        <f t="shared" ca="1" si="696"/>
        <v>0</v>
      </c>
    </row>
    <row r="14860" spans="1:3" x14ac:dyDescent="0.3">
      <c r="A14860">
        <f t="shared" ca="1" si="697"/>
        <v>1.613892274028661</v>
      </c>
      <c r="B14860">
        <f t="shared" ca="1" si="698"/>
        <v>1.557645155935742</v>
      </c>
      <c r="C14860">
        <f t="shared" ca="1" si="696"/>
        <v>1</v>
      </c>
    </row>
    <row r="14861" spans="1:3" x14ac:dyDescent="0.3">
      <c r="A14861">
        <f t="shared" ca="1" si="697"/>
        <v>0.81181709835114457</v>
      </c>
      <c r="B14861">
        <f t="shared" ca="1" si="698"/>
        <v>1.7611744308828943</v>
      </c>
      <c r="C14861">
        <f t="shared" ca="1" si="696"/>
        <v>0</v>
      </c>
    </row>
    <row r="14862" spans="1:3" x14ac:dyDescent="0.3">
      <c r="A14862">
        <f t="shared" ca="1" si="697"/>
        <v>0.39939016012504869</v>
      </c>
      <c r="B14862">
        <f t="shared" ca="1" si="698"/>
        <v>0.84707603747959581</v>
      </c>
      <c r="C14862">
        <f t="shared" ca="1" si="696"/>
        <v>0</v>
      </c>
    </row>
    <row r="14863" spans="1:3" x14ac:dyDescent="0.3">
      <c r="A14863">
        <f t="shared" ca="1" si="697"/>
        <v>1.4184982573308449</v>
      </c>
      <c r="B14863">
        <f t="shared" ca="1" si="698"/>
        <v>2.401859304083378</v>
      </c>
      <c r="C14863">
        <f t="shared" ca="1" si="696"/>
        <v>0</v>
      </c>
    </row>
    <row r="14864" spans="1:3" x14ac:dyDescent="0.3">
      <c r="A14864">
        <f t="shared" ca="1" si="697"/>
        <v>1.2317298981036842</v>
      </c>
      <c r="B14864">
        <f t="shared" ca="1" si="698"/>
        <v>1.51460903269516</v>
      </c>
      <c r="C14864">
        <f t="shared" ca="1" si="696"/>
        <v>1</v>
      </c>
    </row>
    <row r="14865" spans="1:3" x14ac:dyDescent="0.3">
      <c r="A14865">
        <f t="shared" ca="1" si="697"/>
        <v>0.67527904355564239</v>
      </c>
      <c r="B14865">
        <f t="shared" ca="1" si="698"/>
        <v>1.6412712070395421</v>
      </c>
      <c r="C14865">
        <f t="shared" ca="1" si="696"/>
        <v>0</v>
      </c>
    </row>
    <row r="14866" spans="1:3" x14ac:dyDescent="0.3">
      <c r="A14866">
        <f t="shared" ca="1" si="697"/>
        <v>1.9324706872162691</v>
      </c>
      <c r="B14866">
        <f t="shared" ca="1" si="698"/>
        <v>1.5744198496385708</v>
      </c>
      <c r="C14866">
        <f t="shared" ca="1" si="696"/>
        <v>1</v>
      </c>
    </row>
    <row r="14867" spans="1:3" x14ac:dyDescent="0.3">
      <c r="A14867">
        <f t="shared" ca="1" si="697"/>
        <v>9.2200489437948452E-2</v>
      </c>
      <c r="B14867">
        <f t="shared" ca="1" si="698"/>
        <v>3.1358659101168405</v>
      </c>
      <c r="C14867">
        <f t="shared" ca="1" si="696"/>
        <v>0</v>
      </c>
    </row>
    <row r="14868" spans="1:3" x14ac:dyDescent="0.3">
      <c r="A14868">
        <f t="shared" ca="1" si="697"/>
        <v>0.86822320375816764</v>
      </c>
      <c r="B14868">
        <f t="shared" ca="1" si="698"/>
        <v>3.1730059808731759</v>
      </c>
      <c r="C14868">
        <f t="shared" ca="1" si="696"/>
        <v>0</v>
      </c>
    </row>
    <row r="14869" spans="1:3" x14ac:dyDescent="0.3">
      <c r="A14869">
        <f t="shared" ca="1" si="697"/>
        <v>0.95049166710184729</v>
      </c>
      <c r="B14869">
        <f t="shared" ca="1" si="698"/>
        <v>2.4411020294766801</v>
      </c>
      <c r="C14869">
        <f t="shared" ca="1" si="696"/>
        <v>0</v>
      </c>
    </row>
    <row r="14870" spans="1:3" x14ac:dyDescent="0.3">
      <c r="A14870">
        <f t="shared" ca="1" si="697"/>
        <v>0.73385433140537892</v>
      </c>
      <c r="B14870">
        <f t="shared" ca="1" si="698"/>
        <v>3.5894628356363736</v>
      </c>
      <c r="C14870">
        <f t="shared" ca="1" si="696"/>
        <v>0</v>
      </c>
    </row>
    <row r="14871" spans="1:3" x14ac:dyDescent="0.3">
      <c r="A14871">
        <f t="shared" ca="1" si="697"/>
        <v>0.43849118829232592</v>
      </c>
      <c r="B14871">
        <f t="shared" ca="1" si="698"/>
        <v>0.78249073562405824</v>
      </c>
      <c r="C14871">
        <f t="shared" ca="1" si="696"/>
        <v>0</v>
      </c>
    </row>
    <row r="14872" spans="1:3" x14ac:dyDescent="0.3">
      <c r="A14872">
        <f t="shared" ca="1" si="697"/>
        <v>0.20168038192997129</v>
      </c>
      <c r="B14872">
        <f t="shared" ca="1" si="698"/>
        <v>0.56124582046860017</v>
      </c>
      <c r="C14872">
        <f t="shared" ca="1" si="696"/>
        <v>0</v>
      </c>
    </row>
    <row r="14873" spans="1:3" x14ac:dyDescent="0.3">
      <c r="A14873">
        <f t="shared" ca="1" si="697"/>
        <v>1.0687892021066867</v>
      </c>
      <c r="B14873">
        <f t="shared" ca="1" si="698"/>
        <v>0.20287220127438177</v>
      </c>
      <c r="C14873">
        <f t="shared" ca="1" si="696"/>
        <v>1</v>
      </c>
    </row>
    <row r="14874" spans="1:3" x14ac:dyDescent="0.3">
      <c r="A14874">
        <f t="shared" ca="1" si="697"/>
        <v>0.17288022665980041</v>
      </c>
      <c r="B14874">
        <f t="shared" ca="1" si="698"/>
        <v>3.9796303693608648</v>
      </c>
      <c r="C14874">
        <f t="shared" ca="1" si="696"/>
        <v>0</v>
      </c>
    </row>
    <row r="14875" spans="1:3" x14ac:dyDescent="0.3">
      <c r="A14875">
        <f t="shared" ca="1" si="697"/>
        <v>1.6045062527989336</v>
      </c>
      <c r="B14875">
        <f t="shared" ca="1" si="698"/>
        <v>3.2086423630429346</v>
      </c>
      <c r="C14875">
        <f t="shared" ca="1" si="696"/>
        <v>0</v>
      </c>
    </row>
    <row r="14876" spans="1:3" x14ac:dyDescent="0.3">
      <c r="A14876">
        <f t="shared" ca="1" si="697"/>
        <v>1.2189859810183046</v>
      </c>
      <c r="B14876">
        <f t="shared" ca="1" si="698"/>
        <v>0.54551207736558593</v>
      </c>
      <c r="C14876">
        <f t="shared" ca="1" si="696"/>
        <v>1</v>
      </c>
    </row>
    <row r="14877" spans="1:3" x14ac:dyDescent="0.3">
      <c r="A14877">
        <f t="shared" ca="1" si="697"/>
        <v>2.1872424953581104E-2</v>
      </c>
      <c r="B14877">
        <f t="shared" ca="1" si="698"/>
        <v>0.75824060423937967</v>
      </c>
      <c r="C14877">
        <f t="shared" ca="1" si="696"/>
        <v>0</v>
      </c>
    </row>
    <row r="14878" spans="1:3" x14ac:dyDescent="0.3">
      <c r="A14878">
        <f t="shared" ca="1" si="697"/>
        <v>1.0862896335284873</v>
      </c>
      <c r="B14878">
        <f t="shared" ca="1" si="698"/>
        <v>0.98372888043013429</v>
      </c>
      <c r="C14878">
        <f t="shared" ca="1" si="696"/>
        <v>1</v>
      </c>
    </row>
    <row r="14879" spans="1:3" x14ac:dyDescent="0.3">
      <c r="A14879">
        <f t="shared" ca="1" si="697"/>
        <v>1.9401761124110875</v>
      </c>
      <c r="B14879">
        <f t="shared" ca="1" si="698"/>
        <v>3.6432712898278998</v>
      </c>
      <c r="C14879">
        <f t="shared" ca="1" si="696"/>
        <v>1</v>
      </c>
    </row>
    <row r="14880" spans="1:3" x14ac:dyDescent="0.3">
      <c r="A14880">
        <f t="shared" ca="1" si="697"/>
        <v>0.35543951833426446</v>
      </c>
      <c r="B14880">
        <f t="shared" ca="1" si="698"/>
        <v>0.51137499778828177</v>
      </c>
      <c r="C14880">
        <f t="shared" ca="1" si="696"/>
        <v>0</v>
      </c>
    </row>
    <row r="14881" spans="1:3" x14ac:dyDescent="0.3">
      <c r="A14881">
        <f t="shared" ca="1" si="697"/>
        <v>1.6594437620594602</v>
      </c>
      <c r="B14881">
        <f t="shared" ca="1" si="698"/>
        <v>2.6310617021550269</v>
      </c>
      <c r="C14881">
        <f t="shared" ca="1" si="696"/>
        <v>1</v>
      </c>
    </row>
    <row r="14882" spans="1:3" x14ac:dyDescent="0.3">
      <c r="A14882">
        <f t="shared" ca="1" si="697"/>
        <v>1.2287365699624044</v>
      </c>
      <c r="B14882">
        <f t="shared" ca="1" si="698"/>
        <v>0.98167037870613028</v>
      </c>
      <c r="C14882">
        <f t="shared" ca="1" si="696"/>
        <v>1</v>
      </c>
    </row>
    <row r="14883" spans="1:3" x14ac:dyDescent="0.3">
      <c r="A14883">
        <f t="shared" ca="1" si="697"/>
        <v>1.7816768728274808</v>
      </c>
      <c r="B14883">
        <f t="shared" ca="1" si="698"/>
        <v>1.8011827041450768</v>
      </c>
      <c r="C14883">
        <f t="shared" ca="1" si="696"/>
        <v>1</v>
      </c>
    </row>
    <row r="14884" spans="1:3" x14ac:dyDescent="0.3">
      <c r="A14884">
        <f t="shared" ca="1" si="697"/>
        <v>0.71083016509664687</v>
      </c>
      <c r="B14884">
        <f t="shared" ca="1" si="698"/>
        <v>1.096321695020106</v>
      </c>
      <c r="C14884">
        <f t="shared" ca="1" si="696"/>
        <v>0</v>
      </c>
    </row>
    <row r="14885" spans="1:3" x14ac:dyDescent="0.3">
      <c r="A14885">
        <f t="shared" ca="1" si="697"/>
        <v>0.50350727614415414</v>
      </c>
      <c r="B14885">
        <f t="shared" ca="1" si="698"/>
        <v>3.8603055379884204</v>
      </c>
      <c r="C14885">
        <f t="shared" ca="1" si="696"/>
        <v>0</v>
      </c>
    </row>
    <row r="14886" spans="1:3" x14ac:dyDescent="0.3">
      <c r="A14886">
        <f t="shared" ca="1" si="697"/>
        <v>1.5927808051880661</v>
      </c>
      <c r="B14886">
        <f t="shared" ca="1" si="698"/>
        <v>3.1957586642556666</v>
      </c>
      <c r="C14886">
        <f t="shared" ca="1" si="696"/>
        <v>0</v>
      </c>
    </row>
    <row r="14887" spans="1:3" x14ac:dyDescent="0.3">
      <c r="A14887">
        <f t="shared" ca="1" si="697"/>
        <v>0.87088192882395554</v>
      </c>
      <c r="B14887">
        <f t="shared" ca="1" si="698"/>
        <v>0.93794642422789476</v>
      </c>
      <c r="C14887">
        <f t="shared" ca="1" si="696"/>
        <v>0</v>
      </c>
    </row>
    <row r="14888" spans="1:3" x14ac:dyDescent="0.3">
      <c r="A14888">
        <f t="shared" ca="1" si="697"/>
        <v>0.91318961981663049</v>
      </c>
      <c r="B14888">
        <f t="shared" ca="1" si="698"/>
        <v>1.0456321613523318</v>
      </c>
      <c r="C14888">
        <f t="shared" ca="1" si="696"/>
        <v>0</v>
      </c>
    </row>
    <row r="14889" spans="1:3" x14ac:dyDescent="0.3">
      <c r="A14889">
        <f t="shared" ca="1" si="697"/>
        <v>0.77125814849628815</v>
      </c>
      <c r="B14889">
        <f t="shared" ca="1" si="698"/>
        <v>2.2542317482412737</v>
      </c>
      <c r="C14889">
        <f t="shared" ref="C14889:C14952" ca="1" si="699">IF(B14889&lt;A14889^2,1,0)</f>
        <v>0</v>
      </c>
    </row>
    <row r="14890" spans="1:3" x14ac:dyDescent="0.3">
      <c r="A14890">
        <f t="shared" ca="1" si="697"/>
        <v>0.80789876649846493</v>
      </c>
      <c r="B14890">
        <f t="shared" ca="1" si="698"/>
        <v>2.9337675069483611</v>
      </c>
      <c r="C14890">
        <f t="shared" ca="1" si="699"/>
        <v>0</v>
      </c>
    </row>
    <row r="14891" spans="1:3" x14ac:dyDescent="0.3">
      <c r="A14891">
        <f t="shared" ca="1" si="697"/>
        <v>6.4874483110593184E-2</v>
      </c>
      <c r="B14891">
        <f t="shared" ca="1" si="698"/>
        <v>2.2525116671045167</v>
      </c>
      <c r="C14891">
        <f t="shared" ca="1" si="699"/>
        <v>0</v>
      </c>
    </row>
    <row r="14892" spans="1:3" x14ac:dyDescent="0.3">
      <c r="A14892">
        <f t="shared" ca="1" si="697"/>
        <v>1.2841855550336398</v>
      </c>
      <c r="B14892">
        <f t="shared" ca="1" si="698"/>
        <v>2.4131469778216093</v>
      </c>
      <c r="C14892">
        <f t="shared" ca="1" si="699"/>
        <v>0</v>
      </c>
    </row>
    <row r="14893" spans="1:3" x14ac:dyDescent="0.3">
      <c r="A14893">
        <f t="shared" ca="1" si="697"/>
        <v>3.5118637122323548E-2</v>
      </c>
      <c r="B14893">
        <f t="shared" ca="1" si="698"/>
        <v>3.4367318463964178</v>
      </c>
      <c r="C14893">
        <f t="shared" ca="1" si="699"/>
        <v>0</v>
      </c>
    </row>
    <row r="14894" spans="1:3" x14ac:dyDescent="0.3">
      <c r="A14894">
        <f t="shared" ca="1" si="697"/>
        <v>0.5574069220958231</v>
      </c>
      <c r="B14894">
        <f t="shared" ca="1" si="698"/>
        <v>0.17673011447884601</v>
      </c>
      <c r="C14894">
        <f t="shared" ca="1" si="699"/>
        <v>1</v>
      </c>
    </row>
    <row r="14895" spans="1:3" x14ac:dyDescent="0.3">
      <c r="A14895">
        <f t="shared" ca="1" si="697"/>
        <v>1.6599789233466109</v>
      </c>
      <c r="B14895">
        <f t="shared" ca="1" si="698"/>
        <v>0.39845074750196785</v>
      </c>
      <c r="C14895">
        <f t="shared" ca="1" si="699"/>
        <v>1</v>
      </c>
    </row>
    <row r="14896" spans="1:3" x14ac:dyDescent="0.3">
      <c r="A14896">
        <f t="shared" ca="1" si="697"/>
        <v>1.1243957412176753</v>
      </c>
      <c r="B14896">
        <f t="shared" ca="1" si="698"/>
        <v>3.6973797533644155</v>
      </c>
      <c r="C14896">
        <f t="shared" ca="1" si="699"/>
        <v>0</v>
      </c>
    </row>
    <row r="14897" spans="1:3" x14ac:dyDescent="0.3">
      <c r="A14897">
        <f t="shared" ca="1" si="697"/>
        <v>1.7265787636178391</v>
      </c>
      <c r="B14897">
        <f t="shared" ca="1" si="698"/>
        <v>2.37734091479936</v>
      </c>
      <c r="C14897">
        <f t="shared" ca="1" si="699"/>
        <v>1</v>
      </c>
    </row>
    <row r="14898" spans="1:3" x14ac:dyDescent="0.3">
      <c r="A14898">
        <f t="shared" ca="1" si="697"/>
        <v>0.36556231554338114</v>
      </c>
      <c r="B14898">
        <f t="shared" ca="1" si="698"/>
        <v>2.0804251628759762</v>
      </c>
      <c r="C14898">
        <f t="shared" ca="1" si="699"/>
        <v>0</v>
      </c>
    </row>
    <row r="14899" spans="1:3" x14ac:dyDescent="0.3">
      <c r="A14899">
        <f t="shared" ca="1" si="697"/>
        <v>1.1880915383354114</v>
      </c>
      <c r="B14899">
        <f t="shared" ca="1" si="698"/>
        <v>2.556734826944957</v>
      </c>
      <c r="C14899">
        <f t="shared" ca="1" si="699"/>
        <v>0</v>
      </c>
    </row>
    <row r="14900" spans="1:3" x14ac:dyDescent="0.3">
      <c r="A14900">
        <f t="shared" ca="1" si="697"/>
        <v>0.80165102317652104</v>
      </c>
      <c r="B14900">
        <f t="shared" ca="1" si="698"/>
        <v>3.7498392761732475</v>
      </c>
      <c r="C14900">
        <f t="shared" ca="1" si="699"/>
        <v>0</v>
      </c>
    </row>
    <row r="14901" spans="1:3" x14ac:dyDescent="0.3">
      <c r="A14901">
        <f t="shared" ca="1" si="697"/>
        <v>7.9506361063030884E-2</v>
      </c>
      <c r="B14901">
        <f t="shared" ca="1" si="698"/>
        <v>3.8464648594374951</v>
      </c>
      <c r="C14901">
        <f t="shared" ca="1" si="699"/>
        <v>0</v>
      </c>
    </row>
    <row r="14902" spans="1:3" x14ac:dyDescent="0.3">
      <c r="A14902">
        <f t="shared" ca="1" si="697"/>
        <v>0.99707801951006925</v>
      </c>
      <c r="B14902">
        <f t="shared" ca="1" si="698"/>
        <v>3.7113622865871005</v>
      </c>
      <c r="C14902">
        <f t="shared" ca="1" si="699"/>
        <v>0</v>
      </c>
    </row>
    <row r="14903" spans="1:3" x14ac:dyDescent="0.3">
      <c r="A14903">
        <f t="shared" ca="1" si="697"/>
        <v>1.0698621110108648</v>
      </c>
      <c r="B14903">
        <f t="shared" ca="1" si="698"/>
        <v>4.5851931159370807E-2</v>
      </c>
      <c r="C14903">
        <f t="shared" ca="1" si="699"/>
        <v>1</v>
      </c>
    </row>
    <row r="14904" spans="1:3" x14ac:dyDescent="0.3">
      <c r="A14904">
        <f t="shared" ca="1" si="697"/>
        <v>0.88187285354462808</v>
      </c>
      <c r="B14904">
        <f t="shared" ca="1" si="698"/>
        <v>1.4482919106260628</v>
      </c>
      <c r="C14904">
        <f t="shared" ca="1" si="699"/>
        <v>0</v>
      </c>
    </row>
    <row r="14905" spans="1:3" x14ac:dyDescent="0.3">
      <c r="A14905">
        <f t="shared" ca="1" si="697"/>
        <v>0.48113136444803595</v>
      </c>
      <c r="B14905">
        <f t="shared" ca="1" si="698"/>
        <v>3.6878365290903159</v>
      </c>
      <c r="C14905">
        <f t="shared" ca="1" si="699"/>
        <v>0</v>
      </c>
    </row>
    <row r="14906" spans="1:3" x14ac:dyDescent="0.3">
      <c r="A14906">
        <f t="shared" ca="1" si="697"/>
        <v>0.55390660675248649</v>
      </c>
      <c r="B14906">
        <f t="shared" ca="1" si="698"/>
        <v>1.1665208935369415</v>
      </c>
      <c r="C14906">
        <f t="shared" ca="1" si="699"/>
        <v>0</v>
      </c>
    </row>
    <row r="14907" spans="1:3" x14ac:dyDescent="0.3">
      <c r="A14907">
        <f t="shared" ca="1" si="697"/>
        <v>0.71774963596240493</v>
      </c>
      <c r="B14907">
        <f t="shared" ca="1" si="698"/>
        <v>2.1495383171589695</v>
      </c>
      <c r="C14907">
        <f t="shared" ca="1" si="699"/>
        <v>0</v>
      </c>
    </row>
    <row r="14908" spans="1:3" x14ac:dyDescent="0.3">
      <c r="A14908">
        <f t="shared" ca="1" si="697"/>
        <v>0.23270454529098039</v>
      </c>
      <c r="B14908">
        <f t="shared" ca="1" si="698"/>
        <v>3.6460864266756667</v>
      </c>
      <c r="C14908">
        <f t="shared" ca="1" si="699"/>
        <v>0</v>
      </c>
    </row>
    <row r="14909" spans="1:3" x14ac:dyDescent="0.3">
      <c r="A14909">
        <f t="shared" ca="1" si="697"/>
        <v>1.1987652805033777E-2</v>
      </c>
      <c r="B14909">
        <f t="shared" ca="1" si="698"/>
        <v>3.5269581653158317</v>
      </c>
      <c r="C14909">
        <f t="shared" ca="1" si="699"/>
        <v>0</v>
      </c>
    </row>
    <row r="14910" spans="1:3" x14ac:dyDescent="0.3">
      <c r="A14910">
        <f t="shared" ca="1" si="697"/>
        <v>0.48150182105696704</v>
      </c>
      <c r="B14910">
        <f t="shared" ca="1" si="698"/>
        <v>0.25748151809363096</v>
      </c>
      <c r="C14910">
        <f t="shared" ca="1" si="699"/>
        <v>0</v>
      </c>
    </row>
    <row r="14911" spans="1:3" x14ac:dyDescent="0.3">
      <c r="A14911">
        <f t="shared" ca="1" si="697"/>
        <v>1.3348941444441671</v>
      </c>
      <c r="B14911">
        <f t="shared" ca="1" si="698"/>
        <v>1.0943673350831462</v>
      </c>
      <c r="C14911">
        <f t="shared" ca="1" si="699"/>
        <v>1</v>
      </c>
    </row>
    <row r="14912" spans="1:3" x14ac:dyDescent="0.3">
      <c r="A14912">
        <f t="shared" ca="1" si="697"/>
        <v>1.1305562336170558</v>
      </c>
      <c r="B14912">
        <f t="shared" ca="1" si="698"/>
        <v>2.2255835626755274</v>
      </c>
      <c r="C14912">
        <f t="shared" ca="1" si="699"/>
        <v>0</v>
      </c>
    </row>
    <row r="14913" spans="1:3" x14ac:dyDescent="0.3">
      <c r="A14913">
        <f t="shared" ca="1" si="697"/>
        <v>0.44970459701247756</v>
      </c>
      <c r="B14913">
        <f t="shared" ca="1" si="698"/>
        <v>2.1649262026322607</v>
      </c>
      <c r="C14913">
        <f t="shared" ca="1" si="699"/>
        <v>0</v>
      </c>
    </row>
    <row r="14914" spans="1:3" x14ac:dyDescent="0.3">
      <c r="A14914">
        <f t="shared" ca="1" si="697"/>
        <v>1.0327857272353027</v>
      </c>
      <c r="B14914">
        <f t="shared" ca="1" si="698"/>
        <v>2.8222526482822015</v>
      </c>
      <c r="C14914">
        <f t="shared" ca="1" si="699"/>
        <v>0</v>
      </c>
    </row>
    <row r="14915" spans="1:3" x14ac:dyDescent="0.3">
      <c r="A14915">
        <f t="shared" ca="1" si="697"/>
        <v>1.9572994785013904</v>
      </c>
      <c r="B14915">
        <f t="shared" ca="1" si="698"/>
        <v>3.945935848561295</v>
      </c>
      <c r="C14915">
        <f t="shared" ca="1" si="699"/>
        <v>0</v>
      </c>
    </row>
    <row r="14916" spans="1:3" x14ac:dyDescent="0.3">
      <c r="A14916">
        <f t="shared" ca="1" si="697"/>
        <v>1.424706338574605</v>
      </c>
      <c r="B14916">
        <f t="shared" ca="1" si="698"/>
        <v>2.6476114296602327</v>
      </c>
      <c r="C14916">
        <f t="shared" ca="1" si="699"/>
        <v>0</v>
      </c>
    </row>
    <row r="14917" spans="1:3" x14ac:dyDescent="0.3">
      <c r="A14917">
        <f t="shared" ca="1" si="697"/>
        <v>0.74752681367589546</v>
      </c>
      <c r="B14917">
        <f t="shared" ca="1" si="698"/>
        <v>1.1372451755580486</v>
      </c>
      <c r="C14917">
        <f t="shared" ca="1" si="699"/>
        <v>0</v>
      </c>
    </row>
    <row r="14918" spans="1:3" x14ac:dyDescent="0.3">
      <c r="A14918">
        <f t="shared" ca="1" si="697"/>
        <v>0.34841315110379401</v>
      </c>
      <c r="B14918">
        <f t="shared" ca="1" si="698"/>
        <v>3.2146235855124949</v>
      </c>
      <c r="C14918">
        <f t="shared" ca="1" si="699"/>
        <v>0</v>
      </c>
    </row>
    <row r="14919" spans="1:3" x14ac:dyDescent="0.3">
      <c r="A14919">
        <f t="shared" ca="1" si="697"/>
        <v>1.7545612217861584</v>
      </c>
      <c r="B14919">
        <f t="shared" ca="1" si="698"/>
        <v>3.7092135466036082</v>
      </c>
      <c r="C14919">
        <f t="shared" ca="1" si="699"/>
        <v>0</v>
      </c>
    </row>
    <row r="14920" spans="1:3" x14ac:dyDescent="0.3">
      <c r="A14920">
        <f t="shared" ref="A14920:A14983" ca="1" si="700">RAND() *($B$4-$B$3)+$B$3</f>
        <v>1.6652884658630163</v>
      </c>
      <c r="B14920">
        <f t="shared" ref="B14920:B14983" ca="1" si="701">RAND() *($B$4^2-$B$3^2)+$B$3^2</f>
        <v>1.7696220032474557</v>
      </c>
      <c r="C14920">
        <f t="shared" ca="1" si="699"/>
        <v>1</v>
      </c>
    </row>
    <row r="14921" spans="1:3" x14ac:dyDescent="0.3">
      <c r="A14921">
        <f t="shared" ca="1" si="700"/>
        <v>1.6050227634860494</v>
      </c>
      <c r="B14921">
        <f t="shared" ca="1" si="701"/>
        <v>1.2568993223401805</v>
      </c>
      <c r="C14921">
        <f t="shared" ca="1" si="699"/>
        <v>1</v>
      </c>
    </row>
    <row r="14922" spans="1:3" x14ac:dyDescent="0.3">
      <c r="A14922">
        <f t="shared" ca="1" si="700"/>
        <v>0.39612718715152972</v>
      </c>
      <c r="B14922">
        <f t="shared" ca="1" si="701"/>
        <v>2.8552335177151873</v>
      </c>
      <c r="C14922">
        <f t="shared" ca="1" si="699"/>
        <v>0</v>
      </c>
    </row>
    <row r="14923" spans="1:3" x14ac:dyDescent="0.3">
      <c r="A14923">
        <f t="shared" ca="1" si="700"/>
        <v>0.42015579684693516</v>
      </c>
      <c r="B14923">
        <f t="shared" ca="1" si="701"/>
        <v>0.46710946813904153</v>
      </c>
      <c r="C14923">
        <f t="shared" ca="1" si="699"/>
        <v>0</v>
      </c>
    </row>
    <row r="14924" spans="1:3" x14ac:dyDescent="0.3">
      <c r="A14924">
        <f t="shared" ca="1" si="700"/>
        <v>0.2169779388521782</v>
      </c>
      <c r="B14924">
        <f t="shared" ca="1" si="701"/>
        <v>1.3150452834869459</v>
      </c>
      <c r="C14924">
        <f t="shared" ca="1" si="699"/>
        <v>0</v>
      </c>
    </row>
    <row r="14925" spans="1:3" x14ac:dyDescent="0.3">
      <c r="A14925">
        <f t="shared" ca="1" si="700"/>
        <v>1.5185311450862635</v>
      </c>
      <c r="B14925">
        <f t="shared" ca="1" si="701"/>
        <v>2.435626813352779</v>
      </c>
      <c r="C14925">
        <f t="shared" ca="1" si="699"/>
        <v>0</v>
      </c>
    </row>
    <row r="14926" spans="1:3" x14ac:dyDescent="0.3">
      <c r="A14926">
        <f t="shared" ca="1" si="700"/>
        <v>0.17403675662470319</v>
      </c>
      <c r="B14926">
        <f t="shared" ca="1" si="701"/>
        <v>1.6694285060454304</v>
      </c>
      <c r="C14926">
        <f t="shared" ca="1" si="699"/>
        <v>0</v>
      </c>
    </row>
    <row r="14927" spans="1:3" x14ac:dyDescent="0.3">
      <c r="A14927">
        <f t="shared" ca="1" si="700"/>
        <v>0.29515520969587494</v>
      </c>
      <c r="B14927">
        <f t="shared" ca="1" si="701"/>
        <v>2.1288266574674757</v>
      </c>
      <c r="C14927">
        <f t="shared" ca="1" si="699"/>
        <v>0</v>
      </c>
    </row>
    <row r="14928" spans="1:3" x14ac:dyDescent="0.3">
      <c r="A14928">
        <f t="shared" ca="1" si="700"/>
        <v>0.76308391643474249</v>
      </c>
      <c r="B14928">
        <f t="shared" ca="1" si="701"/>
        <v>1.1543774074634059</v>
      </c>
      <c r="C14928">
        <f t="shared" ca="1" si="699"/>
        <v>0</v>
      </c>
    </row>
    <row r="14929" spans="1:3" x14ac:dyDescent="0.3">
      <c r="A14929">
        <f t="shared" ca="1" si="700"/>
        <v>1.5545530244520789</v>
      </c>
      <c r="B14929">
        <f t="shared" ca="1" si="701"/>
        <v>3.1786282869609805</v>
      </c>
      <c r="C14929">
        <f t="shared" ca="1" si="699"/>
        <v>0</v>
      </c>
    </row>
    <row r="14930" spans="1:3" x14ac:dyDescent="0.3">
      <c r="A14930">
        <f t="shared" ca="1" si="700"/>
        <v>0.78252839033478327</v>
      </c>
      <c r="B14930">
        <f t="shared" ca="1" si="701"/>
        <v>0.67076687340884922</v>
      </c>
      <c r="C14930">
        <f t="shared" ca="1" si="699"/>
        <v>0</v>
      </c>
    </row>
    <row r="14931" spans="1:3" x14ac:dyDescent="0.3">
      <c r="A14931">
        <f t="shared" ca="1" si="700"/>
        <v>0.70387938615322643</v>
      </c>
      <c r="B14931">
        <f t="shared" ca="1" si="701"/>
        <v>1.9262639387012395</v>
      </c>
      <c r="C14931">
        <f t="shared" ca="1" si="699"/>
        <v>0</v>
      </c>
    </row>
    <row r="14932" spans="1:3" x14ac:dyDescent="0.3">
      <c r="A14932">
        <f t="shared" ca="1" si="700"/>
        <v>1.6221568011888921</v>
      </c>
      <c r="B14932">
        <f t="shared" ca="1" si="701"/>
        <v>2.0065168193747471</v>
      </c>
      <c r="C14932">
        <f t="shared" ca="1" si="699"/>
        <v>1</v>
      </c>
    </row>
    <row r="14933" spans="1:3" x14ac:dyDescent="0.3">
      <c r="A14933">
        <f t="shared" ca="1" si="700"/>
        <v>0.77993155779108037</v>
      </c>
      <c r="B14933">
        <f t="shared" ca="1" si="701"/>
        <v>3.2957295874236685</v>
      </c>
      <c r="C14933">
        <f t="shared" ca="1" si="699"/>
        <v>0</v>
      </c>
    </row>
    <row r="14934" spans="1:3" x14ac:dyDescent="0.3">
      <c r="A14934">
        <f t="shared" ca="1" si="700"/>
        <v>1.9503926018694153</v>
      </c>
      <c r="B14934">
        <f t="shared" ca="1" si="701"/>
        <v>3.6754120575861657</v>
      </c>
      <c r="C14934">
        <f t="shared" ca="1" si="699"/>
        <v>1</v>
      </c>
    </row>
    <row r="14935" spans="1:3" x14ac:dyDescent="0.3">
      <c r="A14935">
        <f t="shared" ca="1" si="700"/>
        <v>0.67420437946904577</v>
      </c>
      <c r="B14935">
        <f t="shared" ca="1" si="701"/>
        <v>1.7828790449743157</v>
      </c>
      <c r="C14935">
        <f t="shared" ca="1" si="699"/>
        <v>0</v>
      </c>
    </row>
    <row r="14936" spans="1:3" x14ac:dyDescent="0.3">
      <c r="A14936">
        <f t="shared" ca="1" si="700"/>
        <v>1.2857569347129683</v>
      </c>
      <c r="B14936">
        <f t="shared" ca="1" si="701"/>
        <v>1.4720844523670653</v>
      </c>
      <c r="C14936">
        <f t="shared" ca="1" si="699"/>
        <v>1</v>
      </c>
    </row>
    <row r="14937" spans="1:3" x14ac:dyDescent="0.3">
      <c r="A14937">
        <f t="shared" ca="1" si="700"/>
        <v>0.15571631832820843</v>
      </c>
      <c r="B14937">
        <f t="shared" ca="1" si="701"/>
        <v>1.0262105597470201</v>
      </c>
      <c r="C14937">
        <f t="shared" ca="1" si="699"/>
        <v>0</v>
      </c>
    </row>
    <row r="14938" spans="1:3" x14ac:dyDescent="0.3">
      <c r="A14938">
        <f t="shared" ca="1" si="700"/>
        <v>0.89790178104067397</v>
      </c>
      <c r="B14938">
        <f t="shared" ca="1" si="701"/>
        <v>2.2813762307307721</v>
      </c>
      <c r="C14938">
        <f t="shared" ca="1" si="699"/>
        <v>0</v>
      </c>
    </row>
    <row r="14939" spans="1:3" x14ac:dyDescent="0.3">
      <c r="A14939">
        <f t="shared" ca="1" si="700"/>
        <v>1.9033525306012962</v>
      </c>
      <c r="B14939">
        <f t="shared" ca="1" si="701"/>
        <v>0.50098698748017201</v>
      </c>
      <c r="C14939">
        <f t="shared" ca="1" si="699"/>
        <v>1</v>
      </c>
    </row>
    <row r="14940" spans="1:3" x14ac:dyDescent="0.3">
      <c r="A14940">
        <f t="shared" ca="1" si="700"/>
        <v>0.91428903107066462</v>
      </c>
      <c r="B14940">
        <f t="shared" ca="1" si="701"/>
        <v>2.1337134291047342</v>
      </c>
      <c r="C14940">
        <f t="shared" ca="1" si="699"/>
        <v>0</v>
      </c>
    </row>
    <row r="14941" spans="1:3" x14ac:dyDescent="0.3">
      <c r="A14941">
        <f t="shared" ca="1" si="700"/>
        <v>0.63105706437777442</v>
      </c>
      <c r="B14941">
        <f t="shared" ca="1" si="701"/>
        <v>2.3419020222226075</v>
      </c>
      <c r="C14941">
        <f t="shared" ca="1" si="699"/>
        <v>0</v>
      </c>
    </row>
    <row r="14942" spans="1:3" x14ac:dyDescent="0.3">
      <c r="A14942">
        <f t="shared" ca="1" si="700"/>
        <v>9.7456012801079295E-2</v>
      </c>
      <c r="B14942">
        <f t="shared" ca="1" si="701"/>
        <v>2.5318633001901945</v>
      </c>
      <c r="C14942">
        <f t="shared" ca="1" si="699"/>
        <v>0</v>
      </c>
    </row>
    <row r="14943" spans="1:3" x14ac:dyDescent="0.3">
      <c r="A14943">
        <f t="shared" ca="1" si="700"/>
        <v>1.6326841142291124</v>
      </c>
      <c r="B14943">
        <f t="shared" ca="1" si="701"/>
        <v>2.1398778609721156</v>
      </c>
      <c r="C14943">
        <f t="shared" ca="1" si="699"/>
        <v>1</v>
      </c>
    </row>
    <row r="14944" spans="1:3" x14ac:dyDescent="0.3">
      <c r="A14944">
        <f t="shared" ca="1" si="700"/>
        <v>0.77634545016658141</v>
      </c>
      <c r="B14944">
        <f t="shared" ca="1" si="701"/>
        <v>1.3884514997215689</v>
      </c>
      <c r="C14944">
        <f t="shared" ca="1" si="699"/>
        <v>0</v>
      </c>
    </row>
    <row r="14945" spans="1:3" x14ac:dyDescent="0.3">
      <c r="A14945">
        <f t="shared" ca="1" si="700"/>
        <v>1.0834260621712188</v>
      </c>
      <c r="B14945">
        <f t="shared" ca="1" si="701"/>
        <v>1.3216488379042213</v>
      </c>
      <c r="C14945">
        <f t="shared" ca="1" si="699"/>
        <v>0</v>
      </c>
    </row>
    <row r="14946" spans="1:3" x14ac:dyDescent="0.3">
      <c r="A14946">
        <f t="shared" ca="1" si="700"/>
        <v>0.81436323287480183</v>
      </c>
      <c r="B14946">
        <f t="shared" ca="1" si="701"/>
        <v>0.58976573588406778</v>
      </c>
      <c r="C14946">
        <f t="shared" ca="1" si="699"/>
        <v>1</v>
      </c>
    </row>
    <row r="14947" spans="1:3" x14ac:dyDescent="0.3">
      <c r="A14947">
        <f t="shared" ca="1" si="700"/>
        <v>1.9648930947271173</v>
      </c>
      <c r="B14947">
        <f t="shared" ca="1" si="701"/>
        <v>3.6752912070930286</v>
      </c>
      <c r="C14947">
        <f t="shared" ca="1" si="699"/>
        <v>1</v>
      </c>
    </row>
    <row r="14948" spans="1:3" x14ac:dyDescent="0.3">
      <c r="A14948">
        <f t="shared" ca="1" si="700"/>
        <v>1.3700316944499051</v>
      </c>
      <c r="B14948">
        <f t="shared" ca="1" si="701"/>
        <v>0.38092022556717087</v>
      </c>
      <c r="C14948">
        <f t="shared" ca="1" si="699"/>
        <v>1</v>
      </c>
    </row>
    <row r="14949" spans="1:3" x14ac:dyDescent="0.3">
      <c r="A14949">
        <f t="shared" ca="1" si="700"/>
        <v>4.1046304344427131E-2</v>
      </c>
      <c r="B14949">
        <f t="shared" ca="1" si="701"/>
        <v>5.6565029873964168E-2</v>
      </c>
      <c r="C14949">
        <f t="shared" ca="1" si="699"/>
        <v>0</v>
      </c>
    </row>
    <row r="14950" spans="1:3" x14ac:dyDescent="0.3">
      <c r="A14950">
        <f t="shared" ca="1" si="700"/>
        <v>0.72324312732876139</v>
      </c>
      <c r="B14950">
        <f t="shared" ca="1" si="701"/>
        <v>3.0546628010536994</v>
      </c>
      <c r="C14950">
        <f t="shared" ca="1" si="699"/>
        <v>0</v>
      </c>
    </row>
    <row r="14951" spans="1:3" x14ac:dyDescent="0.3">
      <c r="A14951">
        <f t="shared" ca="1" si="700"/>
        <v>0.23507594918194141</v>
      </c>
      <c r="B14951">
        <f t="shared" ca="1" si="701"/>
        <v>2.4401494765886231</v>
      </c>
      <c r="C14951">
        <f t="shared" ca="1" si="699"/>
        <v>0</v>
      </c>
    </row>
    <row r="14952" spans="1:3" x14ac:dyDescent="0.3">
      <c r="A14952">
        <f t="shared" ca="1" si="700"/>
        <v>1.8482153888084143</v>
      </c>
      <c r="B14952">
        <f t="shared" ca="1" si="701"/>
        <v>2.4375736749056944</v>
      </c>
      <c r="C14952">
        <f t="shared" ca="1" si="699"/>
        <v>1</v>
      </c>
    </row>
    <row r="14953" spans="1:3" x14ac:dyDescent="0.3">
      <c r="A14953">
        <f t="shared" ca="1" si="700"/>
        <v>0.87085969226895732</v>
      </c>
      <c r="B14953">
        <f t="shared" ca="1" si="701"/>
        <v>3.0629858180470251</v>
      </c>
      <c r="C14953">
        <f t="shared" ref="C14953:C15000" ca="1" si="702">IF(B14953&lt;A14953^2,1,0)</f>
        <v>0</v>
      </c>
    </row>
    <row r="14954" spans="1:3" x14ac:dyDescent="0.3">
      <c r="A14954">
        <f t="shared" ca="1" si="700"/>
        <v>0.24544325894429475</v>
      </c>
      <c r="B14954">
        <f t="shared" ca="1" si="701"/>
        <v>2.8091344121128889</v>
      </c>
      <c r="C14954">
        <f t="shared" ca="1" si="702"/>
        <v>0</v>
      </c>
    </row>
    <row r="14955" spans="1:3" x14ac:dyDescent="0.3">
      <c r="A14955">
        <f t="shared" ca="1" si="700"/>
        <v>0.74034780508254738</v>
      </c>
      <c r="B14955">
        <f t="shared" ca="1" si="701"/>
        <v>2.9289325963578925</v>
      </c>
      <c r="C14955">
        <f t="shared" ca="1" si="702"/>
        <v>0</v>
      </c>
    </row>
    <row r="14956" spans="1:3" x14ac:dyDescent="0.3">
      <c r="A14956">
        <f t="shared" ca="1" si="700"/>
        <v>0.85450251269010735</v>
      </c>
      <c r="B14956">
        <f t="shared" ca="1" si="701"/>
        <v>0.36285181580490633</v>
      </c>
      <c r="C14956">
        <f t="shared" ca="1" si="702"/>
        <v>1</v>
      </c>
    </row>
    <row r="14957" spans="1:3" x14ac:dyDescent="0.3">
      <c r="A14957">
        <f t="shared" ca="1" si="700"/>
        <v>1.7298910498513735</v>
      </c>
      <c r="B14957">
        <f t="shared" ca="1" si="701"/>
        <v>1.8964545252243776</v>
      </c>
      <c r="C14957">
        <f t="shared" ca="1" si="702"/>
        <v>1</v>
      </c>
    </row>
    <row r="14958" spans="1:3" x14ac:dyDescent="0.3">
      <c r="A14958">
        <f t="shared" ca="1" si="700"/>
        <v>1.2066634098850473</v>
      </c>
      <c r="B14958">
        <f t="shared" ca="1" si="701"/>
        <v>0.9857534846247038</v>
      </c>
      <c r="C14958">
        <f t="shared" ca="1" si="702"/>
        <v>1</v>
      </c>
    </row>
    <row r="14959" spans="1:3" x14ac:dyDescent="0.3">
      <c r="A14959">
        <f t="shared" ca="1" si="700"/>
        <v>1.6117335392277101</v>
      </c>
      <c r="B14959">
        <f t="shared" ca="1" si="701"/>
        <v>3.1780824660724529</v>
      </c>
      <c r="C14959">
        <f t="shared" ca="1" si="702"/>
        <v>0</v>
      </c>
    </row>
    <row r="14960" spans="1:3" x14ac:dyDescent="0.3">
      <c r="A14960">
        <f t="shared" ca="1" si="700"/>
        <v>0.82311082146223535</v>
      </c>
      <c r="B14960">
        <f t="shared" ca="1" si="701"/>
        <v>0.96505173440980974</v>
      </c>
      <c r="C14960">
        <f t="shared" ca="1" si="702"/>
        <v>0</v>
      </c>
    </row>
    <row r="14961" spans="1:3" x14ac:dyDescent="0.3">
      <c r="A14961">
        <f t="shared" ca="1" si="700"/>
        <v>1.1006895983224185</v>
      </c>
      <c r="B14961">
        <f t="shared" ca="1" si="701"/>
        <v>0.77453737078605034</v>
      </c>
      <c r="C14961">
        <f t="shared" ca="1" si="702"/>
        <v>1</v>
      </c>
    </row>
    <row r="14962" spans="1:3" x14ac:dyDescent="0.3">
      <c r="A14962">
        <f t="shared" ca="1" si="700"/>
        <v>0.27934140912080485</v>
      </c>
      <c r="B14962">
        <f t="shared" ca="1" si="701"/>
        <v>2.9440174316093217</v>
      </c>
      <c r="C14962">
        <f t="shared" ca="1" si="702"/>
        <v>0</v>
      </c>
    </row>
    <row r="14963" spans="1:3" x14ac:dyDescent="0.3">
      <c r="A14963">
        <f t="shared" ca="1" si="700"/>
        <v>0.37707541328224914</v>
      </c>
      <c r="B14963">
        <f t="shared" ca="1" si="701"/>
        <v>0.34787698241358322</v>
      </c>
      <c r="C14963">
        <f t="shared" ca="1" si="702"/>
        <v>0</v>
      </c>
    </row>
    <row r="14964" spans="1:3" x14ac:dyDescent="0.3">
      <c r="A14964">
        <f t="shared" ca="1" si="700"/>
        <v>0.10224864747071027</v>
      </c>
      <c r="B14964">
        <f t="shared" ca="1" si="701"/>
        <v>2.3083101554933219</v>
      </c>
      <c r="C14964">
        <f t="shared" ca="1" si="702"/>
        <v>0</v>
      </c>
    </row>
    <row r="14965" spans="1:3" x14ac:dyDescent="0.3">
      <c r="A14965">
        <f t="shared" ca="1" si="700"/>
        <v>0.70457172845558813</v>
      </c>
      <c r="B14965">
        <f t="shared" ca="1" si="701"/>
        <v>2.1902714625889073</v>
      </c>
      <c r="C14965">
        <f t="shared" ca="1" si="702"/>
        <v>0</v>
      </c>
    </row>
    <row r="14966" spans="1:3" x14ac:dyDescent="0.3">
      <c r="A14966">
        <f t="shared" ca="1" si="700"/>
        <v>1.0771988736075144</v>
      </c>
      <c r="B14966">
        <f t="shared" ca="1" si="701"/>
        <v>3.5846689151023186</v>
      </c>
      <c r="C14966">
        <f t="shared" ca="1" si="702"/>
        <v>0</v>
      </c>
    </row>
    <row r="14967" spans="1:3" x14ac:dyDescent="0.3">
      <c r="A14967">
        <f t="shared" ca="1" si="700"/>
        <v>1.2179001634458291</v>
      </c>
      <c r="B14967">
        <f t="shared" ca="1" si="701"/>
        <v>1.2832359550414099</v>
      </c>
      <c r="C14967">
        <f t="shared" ca="1" si="702"/>
        <v>1</v>
      </c>
    </row>
    <row r="14968" spans="1:3" x14ac:dyDescent="0.3">
      <c r="A14968">
        <f t="shared" ca="1" si="700"/>
        <v>1.3684269436092762</v>
      </c>
      <c r="B14968">
        <f t="shared" ca="1" si="701"/>
        <v>0.74903558764038802</v>
      </c>
      <c r="C14968">
        <f t="shared" ca="1" si="702"/>
        <v>1</v>
      </c>
    </row>
    <row r="14969" spans="1:3" x14ac:dyDescent="0.3">
      <c r="A14969">
        <f t="shared" ca="1" si="700"/>
        <v>1.110963869510982</v>
      </c>
      <c r="B14969">
        <f t="shared" ca="1" si="701"/>
        <v>2.2843798924493273</v>
      </c>
      <c r="C14969">
        <f t="shared" ca="1" si="702"/>
        <v>0</v>
      </c>
    </row>
    <row r="14970" spans="1:3" x14ac:dyDescent="0.3">
      <c r="A14970">
        <f t="shared" ca="1" si="700"/>
        <v>1.6417980500694653</v>
      </c>
      <c r="B14970">
        <f t="shared" ca="1" si="701"/>
        <v>3.8286861141916995</v>
      </c>
      <c r="C14970">
        <f t="shared" ca="1" si="702"/>
        <v>0</v>
      </c>
    </row>
    <row r="14971" spans="1:3" x14ac:dyDescent="0.3">
      <c r="A14971">
        <f t="shared" ca="1" si="700"/>
        <v>1.9575311467722436</v>
      </c>
      <c r="B14971">
        <f t="shared" ca="1" si="701"/>
        <v>2.6794672617174213</v>
      </c>
      <c r="C14971">
        <f t="shared" ca="1" si="702"/>
        <v>1</v>
      </c>
    </row>
    <row r="14972" spans="1:3" x14ac:dyDescent="0.3">
      <c r="A14972">
        <f t="shared" ca="1" si="700"/>
        <v>8.9464470582566236E-2</v>
      </c>
      <c r="B14972">
        <f t="shared" ca="1" si="701"/>
        <v>0.94397002968814236</v>
      </c>
      <c r="C14972">
        <f t="shared" ca="1" si="702"/>
        <v>0</v>
      </c>
    </row>
    <row r="14973" spans="1:3" x14ac:dyDescent="0.3">
      <c r="A14973">
        <f t="shared" ca="1" si="700"/>
        <v>0.58575994736306192</v>
      </c>
      <c r="B14973">
        <f t="shared" ca="1" si="701"/>
        <v>2.6660210426994633</v>
      </c>
      <c r="C14973">
        <f t="shared" ca="1" si="702"/>
        <v>0</v>
      </c>
    </row>
    <row r="14974" spans="1:3" x14ac:dyDescent="0.3">
      <c r="A14974">
        <f t="shared" ca="1" si="700"/>
        <v>1.5864841663290332</v>
      </c>
      <c r="B14974">
        <f t="shared" ca="1" si="701"/>
        <v>1.9598721800531766</v>
      </c>
      <c r="C14974">
        <f t="shared" ca="1" si="702"/>
        <v>1</v>
      </c>
    </row>
    <row r="14975" spans="1:3" x14ac:dyDescent="0.3">
      <c r="A14975">
        <f t="shared" ca="1" si="700"/>
        <v>0.6735274455993796</v>
      </c>
      <c r="B14975">
        <f t="shared" ca="1" si="701"/>
        <v>0.48769477775383541</v>
      </c>
      <c r="C14975">
        <f t="shared" ca="1" si="702"/>
        <v>0</v>
      </c>
    </row>
    <row r="14976" spans="1:3" x14ac:dyDescent="0.3">
      <c r="A14976">
        <f t="shared" ca="1" si="700"/>
        <v>0.41163885719539328</v>
      </c>
      <c r="B14976">
        <f t="shared" ca="1" si="701"/>
        <v>0.64674945782434801</v>
      </c>
      <c r="C14976">
        <f t="shared" ca="1" si="702"/>
        <v>0</v>
      </c>
    </row>
    <row r="14977" spans="1:3" x14ac:dyDescent="0.3">
      <c r="A14977">
        <f t="shared" ca="1" si="700"/>
        <v>1.0359915682464875</v>
      </c>
      <c r="B14977">
        <f t="shared" ca="1" si="701"/>
        <v>2.5602142314334642</v>
      </c>
      <c r="C14977">
        <f t="shared" ca="1" si="702"/>
        <v>0</v>
      </c>
    </row>
    <row r="14978" spans="1:3" x14ac:dyDescent="0.3">
      <c r="A14978">
        <f t="shared" ca="1" si="700"/>
        <v>0.34420365339425496</v>
      </c>
      <c r="B14978">
        <f t="shared" ca="1" si="701"/>
        <v>0.88318710448597049</v>
      </c>
      <c r="C14978">
        <f t="shared" ca="1" si="702"/>
        <v>0</v>
      </c>
    </row>
    <row r="14979" spans="1:3" x14ac:dyDescent="0.3">
      <c r="A14979">
        <f t="shared" ca="1" si="700"/>
        <v>1.9336341579171263</v>
      </c>
      <c r="B14979">
        <f t="shared" ca="1" si="701"/>
        <v>0.84404869642995539</v>
      </c>
      <c r="C14979">
        <f t="shared" ca="1" si="702"/>
        <v>1</v>
      </c>
    </row>
    <row r="14980" spans="1:3" x14ac:dyDescent="0.3">
      <c r="A14980">
        <f t="shared" ca="1" si="700"/>
        <v>0.76622725684915727</v>
      </c>
      <c r="B14980">
        <f t="shared" ca="1" si="701"/>
        <v>2.7882357313973678</v>
      </c>
      <c r="C14980">
        <f t="shared" ca="1" si="702"/>
        <v>0</v>
      </c>
    </row>
    <row r="14981" spans="1:3" x14ac:dyDescent="0.3">
      <c r="A14981">
        <f t="shared" ca="1" si="700"/>
        <v>7.2572519557363657E-2</v>
      </c>
      <c r="B14981">
        <f t="shared" ca="1" si="701"/>
        <v>3.1771133583550331</v>
      </c>
      <c r="C14981">
        <f t="shared" ca="1" si="702"/>
        <v>0</v>
      </c>
    </row>
    <row r="14982" spans="1:3" x14ac:dyDescent="0.3">
      <c r="A14982">
        <f t="shared" ca="1" si="700"/>
        <v>0.86767265908128666</v>
      </c>
      <c r="B14982">
        <f t="shared" ca="1" si="701"/>
        <v>3.744054855618149</v>
      </c>
      <c r="C14982">
        <f t="shared" ca="1" si="702"/>
        <v>0</v>
      </c>
    </row>
    <row r="14983" spans="1:3" x14ac:dyDescent="0.3">
      <c r="A14983">
        <f t="shared" ca="1" si="700"/>
        <v>1.5221718604145027</v>
      </c>
      <c r="B14983">
        <f t="shared" ca="1" si="701"/>
        <v>0.57531114733327771</v>
      </c>
      <c r="C14983">
        <f t="shared" ca="1" si="702"/>
        <v>1</v>
      </c>
    </row>
    <row r="14984" spans="1:3" x14ac:dyDescent="0.3">
      <c r="A14984">
        <f t="shared" ref="A14984:A15047" ca="1" si="703">RAND() *($B$4-$B$3)+$B$3</f>
        <v>1.9677132510418041</v>
      </c>
      <c r="B14984">
        <f t="shared" ref="B14984:B15047" ca="1" si="704">RAND() *($B$4^2-$B$3^2)+$B$3^2</f>
        <v>3.3456148246042989</v>
      </c>
      <c r="C14984">
        <f t="shared" ca="1" si="702"/>
        <v>1</v>
      </c>
    </row>
    <row r="14985" spans="1:3" x14ac:dyDescent="0.3">
      <c r="A14985">
        <f t="shared" ca="1" si="703"/>
        <v>0.37593682482087365</v>
      </c>
      <c r="B14985">
        <f t="shared" ca="1" si="704"/>
        <v>1.0894936403701809</v>
      </c>
      <c r="C14985">
        <f t="shared" ca="1" si="702"/>
        <v>0</v>
      </c>
    </row>
    <row r="14986" spans="1:3" x14ac:dyDescent="0.3">
      <c r="A14986">
        <f t="shared" ca="1" si="703"/>
        <v>1.9044524291122518</v>
      </c>
      <c r="B14986">
        <f t="shared" ca="1" si="704"/>
        <v>1.4141696888165178</v>
      </c>
      <c r="C14986">
        <f t="shared" ca="1" si="702"/>
        <v>1</v>
      </c>
    </row>
    <row r="14987" spans="1:3" x14ac:dyDescent="0.3">
      <c r="A14987">
        <f t="shared" ca="1" si="703"/>
        <v>0.4882562817991325</v>
      </c>
      <c r="B14987">
        <f t="shared" ca="1" si="704"/>
        <v>3.718796891446055</v>
      </c>
      <c r="C14987">
        <f t="shared" ca="1" si="702"/>
        <v>0</v>
      </c>
    </row>
    <row r="14988" spans="1:3" x14ac:dyDescent="0.3">
      <c r="A14988">
        <f t="shared" ca="1" si="703"/>
        <v>1.3562124523991168</v>
      </c>
      <c r="B14988">
        <f t="shared" ca="1" si="704"/>
        <v>3.5295810464516437</v>
      </c>
      <c r="C14988">
        <f t="shared" ca="1" si="702"/>
        <v>0</v>
      </c>
    </row>
    <row r="14989" spans="1:3" x14ac:dyDescent="0.3">
      <c r="A14989">
        <f t="shared" ca="1" si="703"/>
        <v>0.68446036503379815</v>
      </c>
      <c r="B14989">
        <f t="shared" ca="1" si="704"/>
        <v>2.0716426785657616</v>
      </c>
      <c r="C14989">
        <f t="shared" ca="1" si="702"/>
        <v>0</v>
      </c>
    </row>
    <row r="14990" spans="1:3" x14ac:dyDescent="0.3">
      <c r="A14990">
        <f t="shared" ca="1" si="703"/>
        <v>0.769141297609786</v>
      </c>
      <c r="B14990">
        <f t="shared" ca="1" si="704"/>
        <v>3.7338347640594751</v>
      </c>
      <c r="C14990">
        <f t="shared" ca="1" si="702"/>
        <v>0</v>
      </c>
    </row>
    <row r="14991" spans="1:3" x14ac:dyDescent="0.3">
      <c r="A14991">
        <f t="shared" ca="1" si="703"/>
        <v>1.5374557860939084</v>
      </c>
      <c r="B14991">
        <f t="shared" ca="1" si="704"/>
        <v>2.4845711382221918</v>
      </c>
      <c r="C14991">
        <f t="shared" ca="1" si="702"/>
        <v>0</v>
      </c>
    </row>
    <row r="14992" spans="1:3" x14ac:dyDescent="0.3">
      <c r="A14992">
        <f t="shared" ca="1" si="703"/>
        <v>0.52469627860823098</v>
      </c>
      <c r="B14992">
        <f t="shared" ca="1" si="704"/>
        <v>1.6487442522940281</v>
      </c>
      <c r="C14992">
        <f t="shared" ca="1" si="702"/>
        <v>0</v>
      </c>
    </row>
    <row r="14993" spans="1:3" x14ac:dyDescent="0.3">
      <c r="A14993">
        <f t="shared" ca="1" si="703"/>
        <v>1.148254302576966</v>
      </c>
      <c r="B14993">
        <f t="shared" ca="1" si="704"/>
        <v>3.5530884201009485</v>
      </c>
      <c r="C14993">
        <f t="shared" ca="1" si="702"/>
        <v>0</v>
      </c>
    </row>
    <row r="14994" spans="1:3" x14ac:dyDescent="0.3">
      <c r="A14994">
        <f t="shared" ca="1" si="703"/>
        <v>0.8391745937027959</v>
      </c>
      <c r="B14994">
        <f t="shared" ca="1" si="704"/>
        <v>3.4928074399856195</v>
      </c>
      <c r="C14994">
        <f t="shared" ca="1" si="702"/>
        <v>0</v>
      </c>
    </row>
    <row r="14995" spans="1:3" x14ac:dyDescent="0.3">
      <c r="A14995">
        <f t="shared" ca="1" si="703"/>
        <v>0.32129379061342034</v>
      </c>
      <c r="B14995">
        <f t="shared" ca="1" si="704"/>
        <v>3.8608534464175954</v>
      </c>
      <c r="C14995">
        <f t="shared" ca="1" si="702"/>
        <v>0</v>
      </c>
    </row>
    <row r="14996" spans="1:3" x14ac:dyDescent="0.3">
      <c r="A14996">
        <f t="shared" ca="1" si="703"/>
        <v>1.2990155899682994</v>
      </c>
      <c r="B14996">
        <f t="shared" ca="1" si="704"/>
        <v>1.3311932383550129</v>
      </c>
      <c r="C14996">
        <f t="shared" ca="1" si="702"/>
        <v>1</v>
      </c>
    </row>
    <row r="14997" spans="1:3" x14ac:dyDescent="0.3">
      <c r="A14997">
        <f t="shared" ca="1" si="703"/>
        <v>1.7844652616338694</v>
      </c>
      <c r="B14997">
        <f t="shared" ca="1" si="704"/>
        <v>1.433835016574716</v>
      </c>
      <c r="C14997">
        <f t="shared" ca="1" si="702"/>
        <v>1</v>
      </c>
    </row>
    <row r="14998" spans="1:3" x14ac:dyDescent="0.3">
      <c r="A14998">
        <f t="shared" ca="1" si="703"/>
        <v>0.80988530804639058</v>
      </c>
      <c r="B14998">
        <f t="shared" ca="1" si="704"/>
        <v>3.2455339850821154</v>
      </c>
      <c r="C14998">
        <f t="shared" ca="1" si="702"/>
        <v>0</v>
      </c>
    </row>
    <row r="14999" spans="1:3" x14ac:dyDescent="0.3">
      <c r="A14999">
        <f t="shared" ca="1" si="703"/>
        <v>1.4142023510691655</v>
      </c>
      <c r="B14999">
        <f t="shared" ca="1" si="704"/>
        <v>2.0223317560577336</v>
      </c>
      <c r="C14999">
        <f t="shared" ca="1" si="702"/>
        <v>0</v>
      </c>
    </row>
    <row r="15000" spans="1:3" x14ac:dyDescent="0.3">
      <c r="A15000">
        <f t="shared" ca="1" si="703"/>
        <v>0.47791862794534068</v>
      </c>
      <c r="B15000">
        <f t="shared" ca="1" si="704"/>
        <v>0.56967540361583824</v>
      </c>
      <c r="C15000">
        <f t="shared" ca="1" si="702"/>
        <v>0</v>
      </c>
    </row>
    <row r="15001" spans="1:3" x14ac:dyDescent="0.3">
      <c r="A15001">
        <f t="shared" ca="1" si="703"/>
        <v>1.7593003705853827</v>
      </c>
      <c r="B15001">
        <f t="shared" ca="1" si="704"/>
        <v>1.4155415680941981</v>
      </c>
      <c r="C15001">
        <f t="shared" ref="C15001:C15064" ca="1" si="705">IF(B15001&lt;A15001^2,1,0)</f>
        <v>1</v>
      </c>
    </row>
    <row r="15002" spans="1:3" x14ac:dyDescent="0.3">
      <c r="A15002">
        <f t="shared" ca="1" si="703"/>
        <v>1.0238368159031166</v>
      </c>
      <c r="B15002">
        <f t="shared" ca="1" si="704"/>
        <v>1.4686977435203854</v>
      </c>
      <c r="C15002">
        <f t="shared" ca="1" si="705"/>
        <v>0</v>
      </c>
    </row>
    <row r="15003" spans="1:3" x14ac:dyDescent="0.3">
      <c r="A15003">
        <f t="shared" ca="1" si="703"/>
        <v>0.22033495278085025</v>
      </c>
      <c r="B15003">
        <f t="shared" ca="1" si="704"/>
        <v>0.52953974791539604</v>
      </c>
      <c r="C15003">
        <f t="shared" ca="1" si="705"/>
        <v>0</v>
      </c>
    </row>
    <row r="15004" spans="1:3" x14ac:dyDescent="0.3">
      <c r="A15004">
        <f t="shared" ca="1" si="703"/>
        <v>0.34870650703445105</v>
      </c>
      <c r="B15004">
        <f t="shared" ca="1" si="704"/>
        <v>3.5775007345536309</v>
      </c>
      <c r="C15004">
        <f t="shared" ca="1" si="705"/>
        <v>0</v>
      </c>
    </row>
    <row r="15005" spans="1:3" x14ac:dyDescent="0.3">
      <c r="A15005">
        <f t="shared" ca="1" si="703"/>
        <v>1.8374755809411152</v>
      </c>
      <c r="B15005">
        <f t="shared" ca="1" si="704"/>
        <v>1.5830484516955878</v>
      </c>
      <c r="C15005">
        <f t="shared" ca="1" si="705"/>
        <v>1</v>
      </c>
    </row>
    <row r="15006" spans="1:3" x14ac:dyDescent="0.3">
      <c r="A15006">
        <f t="shared" ca="1" si="703"/>
        <v>0.72249468931100469</v>
      </c>
      <c r="B15006">
        <f t="shared" ca="1" si="704"/>
        <v>1.5956692950815676</v>
      </c>
      <c r="C15006">
        <f t="shared" ca="1" si="705"/>
        <v>0</v>
      </c>
    </row>
    <row r="15007" spans="1:3" x14ac:dyDescent="0.3">
      <c r="A15007">
        <f t="shared" ca="1" si="703"/>
        <v>1.6897579136610184</v>
      </c>
      <c r="B15007">
        <f t="shared" ca="1" si="704"/>
        <v>2.3950167788732957</v>
      </c>
      <c r="C15007">
        <f t="shared" ca="1" si="705"/>
        <v>1</v>
      </c>
    </row>
    <row r="15008" spans="1:3" x14ac:dyDescent="0.3">
      <c r="A15008">
        <f t="shared" ca="1" si="703"/>
        <v>0.70813490451433081</v>
      </c>
      <c r="B15008">
        <f t="shared" ca="1" si="704"/>
        <v>2.9656465387591626</v>
      </c>
      <c r="C15008">
        <f t="shared" ca="1" si="705"/>
        <v>0</v>
      </c>
    </row>
    <row r="15009" spans="1:3" x14ac:dyDescent="0.3">
      <c r="A15009">
        <f t="shared" ca="1" si="703"/>
        <v>1.6143902881139163</v>
      </c>
      <c r="B15009">
        <f t="shared" ca="1" si="704"/>
        <v>1.2084925965561393</v>
      </c>
      <c r="C15009">
        <f t="shared" ca="1" si="705"/>
        <v>1</v>
      </c>
    </row>
    <row r="15010" spans="1:3" x14ac:dyDescent="0.3">
      <c r="A15010">
        <f t="shared" ca="1" si="703"/>
        <v>0.4889521348783934</v>
      </c>
      <c r="B15010">
        <f t="shared" ca="1" si="704"/>
        <v>8.7364137518072038E-2</v>
      </c>
      <c r="C15010">
        <f t="shared" ca="1" si="705"/>
        <v>1</v>
      </c>
    </row>
    <row r="15011" spans="1:3" x14ac:dyDescent="0.3">
      <c r="A15011">
        <f t="shared" ca="1" si="703"/>
        <v>0.6364749726120682</v>
      </c>
      <c r="B15011">
        <f t="shared" ca="1" si="704"/>
        <v>2.0210183709605216</v>
      </c>
      <c r="C15011">
        <f t="shared" ca="1" si="705"/>
        <v>0</v>
      </c>
    </row>
    <row r="15012" spans="1:3" x14ac:dyDescent="0.3">
      <c r="A15012">
        <f t="shared" ca="1" si="703"/>
        <v>0.70147463313837033</v>
      </c>
      <c r="B15012">
        <f t="shared" ca="1" si="704"/>
        <v>0.2134293945373229</v>
      </c>
      <c r="C15012">
        <f t="shared" ca="1" si="705"/>
        <v>1</v>
      </c>
    </row>
    <row r="15013" spans="1:3" x14ac:dyDescent="0.3">
      <c r="A15013">
        <f t="shared" ca="1" si="703"/>
        <v>9.2773126373456805E-2</v>
      </c>
      <c r="B15013">
        <f t="shared" ca="1" si="704"/>
        <v>1.9677393188368271</v>
      </c>
      <c r="C15013">
        <f t="shared" ca="1" si="705"/>
        <v>0</v>
      </c>
    </row>
    <row r="15014" spans="1:3" x14ac:dyDescent="0.3">
      <c r="A15014">
        <f t="shared" ca="1" si="703"/>
        <v>1.8852595141340802</v>
      </c>
      <c r="B15014">
        <f t="shared" ca="1" si="704"/>
        <v>1.3809971099725922</v>
      </c>
      <c r="C15014">
        <f t="shared" ca="1" si="705"/>
        <v>1</v>
      </c>
    </row>
    <row r="15015" spans="1:3" x14ac:dyDescent="0.3">
      <c r="A15015">
        <f t="shared" ca="1" si="703"/>
        <v>1.0462760976985002</v>
      </c>
      <c r="B15015">
        <f t="shared" ca="1" si="704"/>
        <v>1.5733175406207396</v>
      </c>
      <c r="C15015">
        <f t="shared" ca="1" si="705"/>
        <v>0</v>
      </c>
    </row>
    <row r="15016" spans="1:3" x14ac:dyDescent="0.3">
      <c r="A15016">
        <f t="shared" ca="1" si="703"/>
        <v>0.16818678526206954</v>
      </c>
      <c r="B15016">
        <f t="shared" ca="1" si="704"/>
        <v>1.9937753301140662</v>
      </c>
      <c r="C15016">
        <f t="shared" ca="1" si="705"/>
        <v>0</v>
      </c>
    </row>
    <row r="15017" spans="1:3" x14ac:dyDescent="0.3">
      <c r="A15017">
        <f t="shared" ca="1" si="703"/>
        <v>0.5174484411463014</v>
      </c>
      <c r="B15017">
        <f t="shared" ca="1" si="704"/>
        <v>1.9072134104534246</v>
      </c>
      <c r="C15017">
        <f t="shared" ca="1" si="705"/>
        <v>0</v>
      </c>
    </row>
    <row r="15018" spans="1:3" x14ac:dyDescent="0.3">
      <c r="A15018">
        <f t="shared" ca="1" si="703"/>
        <v>0.54139630196641852</v>
      </c>
      <c r="B15018">
        <f t="shared" ca="1" si="704"/>
        <v>2.3824135537473956</v>
      </c>
      <c r="C15018">
        <f t="shared" ca="1" si="705"/>
        <v>0</v>
      </c>
    </row>
    <row r="15019" spans="1:3" x14ac:dyDescent="0.3">
      <c r="A15019">
        <f t="shared" ca="1" si="703"/>
        <v>0.39691321813009783</v>
      </c>
      <c r="B15019">
        <f t="shared" ca="1" si="704"/>
        <v>1.3334437585820615</v>
      </c>
      <c r="C15019">
        <f t="shared" ca="1" si="705"/>
        <v>0</v>
      </c>
    </row>
    <row r="15020" spans="1:3" x14ac:dyDescent="0.3">
      <c r="A15020">
        <f t="shared" ca="1" si="703"/>
        <v>0.31951902686325306</v>
      </c>
      <c r="B15020">
        <f t="shared" ca="1" si="704"/>
        <v>0.47122754246683973</v>
      </c>
      <c r="C15020">
        <f t="shared" ca="1" si="705"/>
        <v>0</v>
      </c>
    </row>
    <row r="15021" spans="1:3" x14ac:dyDescent="0.3">
      <c r="A15021">
        <f t="shared" ca="1" si="703"/>
        <v>0.82454641592147171</v>
      </c>
      <c r="B15021">
        <f t="shared" ca="1" si="704"/>
        <v>2.4163914889328439</v>
      </c>
      <c r="C15021">
        <f t="shared" ca="1" si="705"/>
        <v>0</v>
      </c>
    </row>
    <row r="15022" spans="1:3" x14ac:dyDescent="0.3">
      <c r="A15022">
        <f t="shared" ca="1" si="703"/>
        <v>1.7112525832383947</v>
      </c>
      <c r="B15022">
        <f t="shared" ca="1" si="704"/>
        <v>2.3012620160206332</v>
      </c>
      <c r="C15022">
        <f t="shared" ca="1" si="705"/>
        <v>1</v>
      </c>
    </row>
    <row r="15023" spans="1:3" x14ac:dyDescent="0.3">
      <c r="A15023">
        <f t="shared" ca="1" si="703"/>
        <v>0.41710201795801627</v>
      </c>
      <c r="B15023">
        <f t="shared" ca="1" si="704"/>
        <v>1.3103322645333058</v>
      </c>
      <c r="C15023">
        <f t="shared" ca="1" si="705"/>
        <v>0</v>
      </c>
    </row>
    <row r="15024" spans="1:3" x14ac:dyDescent="0.3">
      <c r="A15024">
        <f t="shared" ca="1" si="703"/>
        <v>1.9109419364699072</v>
      </c>
      <c r="B15024">
        <f t="shared" ca="1" si="704"/>
        <v>2.6193373099331172</v>
      </c>
      <c r="C15024">
        <f t="shared" ca="1" si="705"/>
        <v>1</v>
      </c>
    </row>
    <row r="15025" spans="1:3" x14ac:dyDescent="0.3">
      <c r="A15025">
        <f t="shared" ca="1" si="703"/>
        <v>0.1228100008850912</v>
      </c>
      <c r="B15025">
        <f t="shared" ca="1" si="704"/>
        <v>2.6253827825958598</v>
      </c>
      <c r="C15025">
        <f t="shared" ca="1" si="705"/>
        <v>0</v>
      </c>
    </row>
    <row r="15026" spans="1:3" x14ac:dyDescent="0.3">
      <c r="A15026">
        <f t="shared" ca="1" si="703"/>
        <v>1.0908384657575545</v>
      </c>
      <c r="B15026">
        <f t="shared" ca="1" si="704"/>
        <v>1.5373135555053414</v>
      </c>
      <c r="C15026">
        <f t="shared" ca="1" si="705"/>
        <v>0</v>
      </c>
    </row>
    <row r="15027" spans="1:3" x14ac:dyDescent="0.3">
      <c r="A15027">
        <f t="shared" ca="1" si="703"/>
        <v>1.613366720162174</v>
      </c>
      <c r="B15027">
        <f t="shared" ca="1" si="704"/>
        <v>3.7897506148110116</v>
      </c>
      <c r="C15027">
        <f t="shared" ca="1" si="705"/>
        <v>0</v>
      </c>
    </row>
    <row r="15028" spans="1:3" x14ac:dyDescent="0.3">
      <c r="A15028">
        <f t="shared" ca="1" si="703"/>
        <v>0.61334128993748105</v>
      </c>
      <c r="B15028">
        <f t="shared" ca="1" si="704"/>
        <v>1.3027026808455968</v>
      </c>
      <c r="C15028">
        <f t="shared" ca="1" si="705"/>
        <v>0</v>
      </c>
    </row>
    <row r="15029" spans="1:3" x14ac:dyDescent="0.3">
      <c r="A15029">
        <f t="shared" ca="1" si="703"/>
        <v>0.39240294149457755</v>
      </c>
      <c r="B15029">
        <f t="shared" ca="1" si="704"/>
        <v>1.4759445488363578</v>
      </c>
      <c r="C15029">
        <f t="shared" ca="1" si="705"/>
        <v>0</v>
      </c>
    </row>
    <row r="15030" spans="1:3" x14ac:dyDescent="0.3">
      <c r="A15030">
        <f t="shared" ca="1" si="703"/>
        <v>1.9641680297388053</v>
      </c>
      <c r="B15030">
        <f t="shared" ca="1" si="704"/>
        <v>2.0542460012757275</v>
      </c>
      <c r="C15030">
        <f t="shared" ca="1" si="705"/>
        <v>1</v>
      </c>
    </row>
    <row r="15031" spans="1:3" x14ac:dyDescent="0.3">
      <c r="A15031">
        <f t="shared" ca="1" si="703"/>
        <v>0.6186415517048669</v>
      </c>
      <c r="B15031">
        <f t="shared" ca="1" si="704"/>
        <v>0.32864482336240686</v>
      </c>
      <c r="C15031">
        <f t="shared" ca="1" si="705"/>
        <v>1</v>
      </c>
    </row>
    <row r="15032" spans="1:3" x14ac:dyDescent="0.3">
      <c r="A15032">
        <f t="shared" ca="1" si="703"/>
        <v>1.1093772451012931</v>
      </c>
      <c r="B15032">
        <f t="shared" ca="1" si="704"/>
        <v>3.8325277379428129</v>
      </c>
      <c r="C15032">
        <f t="shared" ca="1" si="705"/>
        <v>0</v>
      </c>
    </row>
    <row r="15033" spans="1:3" x14ac:dyDescent="0.3">
      <c r="A15033">
        <f t="shared" ca="1" si="703"/>
        <v>1.0606341073159764</v>
      </c>
      <c r="B15033">
        <f t="shared" ca="1" si="704"/>
        <v>0.16806751166678291</v>
      </c>
      <c r="C15033">
        <f t="shared" ca="1" si="705"/>
        <v>1</v>
      </c>
    </row>
    <row r="15034" spans="1:3" x14ac:dyDescent="0.3">
      <c r="A15034">
        <f t="shared" ca="1" si="703"/>
        <v>1.1500353209273144</v>
      </c>
      <c r="B15034">
        <f t="shared" ca="1" si="704"/>
        <v>3.5470098883832133</v>
      </c>
      <c r="C15034">
        <f t="shared" ca="1" si="705"/>
        <v>0</v>
      </c>
    </row>
    <row r="15035" spans="1:3" x14ac:dyDescent="0.3">
      <c r="A15035">
        <f t="shared" ca="1" si="703"/>
        <v>1.7994202024126382</v>
      </c>
      <c r="B15035">
        <f t="shared" ca="1" si="704"/>
        <v>3.5534463956157478</v>
      </c>
      <c r="C15035">
        <f t="shared" ca="1" si="705"/>
        <v>0</v>
      </c>
    </row>
    <row r="15036" spans="1:3" x14ac:dyDescent="0.3">
      <c r="A15036">
        <f t="shared" ca="1" si="703"/>
        <v>0.24022428055780409</v>
      </c>
      <c r="B15036">
        <f t="shared" ca="1" si="704"/>
        <v>0.96168172750033065</v>
      </c>
      <c r="C15036">
        <f t="shared" ca="1" si="705"/>
        <v>0</v>
      </c>
    </row>
    <row r="15037" spans="1:3" x14ac:dyDescent="0.3">
      <c r="A15037">
        <f t="shared" ca="1" si="703"/>
        <v>0.18695164323247382</v>
      </c>
      <c r="B15037">
        <f t="shared" ca="1" si="704"/>
        <v>0.33454778507008909</v>
      </c>
      <c r="C15037">
        <f t="shared" ca="1" si="705"/>
        <v>0</v>
      </c>
    </row>
    <row r="15038" spans="1:3" x14ac:dyDescent="0.3">
      <c r="A15038">
        <f t="shared" ca="1" si="703"/>
        <v>1.535631148782084</v>
      </c>
      <c r="B15038">
        <f t="shared" ca="1" si="704"/>
        <v>3.2062832571372173</v>
      </c>
      <c r="C15038">
        <f t="shared" ca="1" si="705"/>
        <v>0</v>
      </c>
    </row>
    <row r="15039" spans="1:3" x14ac:dyDescent="0.3">
      <c r="A15039">
        <f t="shared" ca="1" si="703"/>
        <v>1.0569575678449628</v>
      </c>
      <c r="B15039">
        <f t="shared" ca="1" si="704"/>
        <v>0.3252574372585384</v>
      </c>
      <c r="C15039">
        <f t="shared" ca="1" si="705"/>
        <v>1</v>
      </c>
    </row>
    <row r="15040" spans="1:3" x14ac:dyDescent="0.3">
      <c r="A15040">
        <f t="shared" ca="1" si="703"/>
        <v>1.0082561029518091</v>
      </c>
      <c r="B15040">
        <f t="shared" ca="1" si="704"/>
        <v>3.5721420794899705</v>
      </c>
      <c r="C15040">
        <f t="shared" ca="1" si="705"/>
        <v>0</v>
      </c>
    </row>
    <row r="15041" spans="1:3" x14ac:dyDescent="0.3">
      <c r="A15041">
        <f t="shared" ca="1" si="703"/>
        <v>4.0181323520813939E-2</v>
      </c>
      <c r="B15041">
        <f t="shared" ca="1" si="704"/>
        <v>3.7383055380450902</v>
      </c>
      <c r="C15041">
        <f t="shared" ca="1" si="705"/>
        <v>0</v>
      </c>
    </row>
    <row r="15042" spans="1:3" x14ac:dyDescent="0.3">
      <c r="A15042">
        <f t="shared" ca="1" si="703"/>
        <v>0.27537423292907159</v>
      </c>
      <c r="B15042">
        <f t="shared" ca="1" si="704"/>
        <v>3.3490942739585963</v>
      </c>
      <c r="C15042">
        <f t="shared" ca="1" si="705"/>
        <v>0</v>
      </c>
    </row>
    <row r="15043" spans="1:3" x14ac:dyDescent="0.3">
      <c r="A15043">
        <f t="shared" ca="1" si="703"/>
        <v>0.88308609385090842</v>
      </c>
      <c r="B15043">
        <f t="shared" ca="1" si="704"/>
        <v>3.1935083660188175</v>
      </c>
      <c r="C15043">
        <f t="shared" ca="1" si="705"/>
        <v>0</v>
      </c>
    </row>
    <row r="15044" spans="1:3" x14ac:dyDescent="0.3">
      <c r="A15044">
        <f t="shared" ca="1" si="703"/>
        <v>1.5700885549521599</v>
      </c>
      <c r="B15044">
        <f t="shared" ca="1" si="704"/>
        <v>2.715015393907962</v>
      </c>
      <c r="C15044">
        <f t="shared" ca="1" si="705"/>
        <v>0</v>
      </c>
    </row>
    <row r="15045" spans="1:3" x14ac:dyDescent="0.3">
      <c r="A15045">
        <f t="shared" ca="1" si="703"/>
        <v>0.93565170297840794</v>
      </c>
      <c r="B15045">
        <f t="shared" ca="1" si="704"/>
        <v>0.20120040642654313</v>
      </c>
      <c r="C15045">
        <f t="shared" ca="1" si="705"/>
        <v>1</v>
      </c>
    </row>
    <row r="15046" spans="1:3" x14ac:dyDescent="0.3">
      <c r="A15046">
        <f t="shared" ca="1" si="703"/>
        <v>1.0666291613599843</v>
      </c>
      <c r="B15046">
        <f t="shared" ca="1" si="704"/>
        <v>1.6358537901183756</v>
      </c>
      <c r="C15046">
        <f t="shared" ca="1" si="705"/>
        <v>0</v>
      </c>
    </row>
    <row r="15047" spans="1:3" x14ac:dyDescent="0.3">
      <c r="A15047">
        <f t="shared" ca="1" si="703"/>
        <v>1.2377507046077822</v>
      </c>
      <c r="B15047">
        <f t="shared" ca="1" si="704"/>
        <v>0.31539459425580496</v>
      </c>
      <c r="C15047">
        <f t="shared" ca="1" si="705"/>
        <v>1</v>
      </c>
    </row>
    <row r="15048" spans="1:3" x14ac:dyDescent="0.3">
      <c r="A15048">
        <f t="shared" ref="A15048:A15111" ca="1" si="706">RAND() *($B$4-$B$3)+$B$3</f>
        <v>4.0871810253026997E-3</v>
      </c>
      <c r="B15048">
        <f t="shared" ref="B15048:B15111" ca="1" si="707">RAND() *($B$4^2-$B$3^2)+$B$3^2</f>
        <v>1.9304795483419794</v>
      </c>
      <c r="C15048">
        <f t="shared" ca="1" si="705"/>
        <v>0</v>
      </c>
    </row>
    <row r="15049" spans="1:3" x14ac:dyDescent="0.3">
      <c r="A15049">
        <f t="shared" ca="1" si="706"/>
        <v>9.2672610821525891E-2</v>
      </c>
      <c r="B15049">
        <f t="shared" ca="1" si="707"/>
        <v>0.1309639548396917</v>
      </c>
      <c r="C15049">
        <f t="shared" ca="1" si="705"/>
        <v>0</v>
      </c>
    </row>
    <row r="15050" spans="1:3" x14ac:dyDescent="0.3">
      <c r="A15050">
        <f t="shared" ca="1" si="706"/>
        <v>0.26326193469766634</v>
      </c>
      <c r="B15050">
        <f t="shared" ca="1" si="707"/>
        <v>1.9734720807719475</v>
      </c>
      <c r="C15050">
        <f t="shared" ca="1" si="705"/>
        <v>0</v>
      </c>
    </row>
    <row r="15051" spans="1:3" x14ac:dyDescent="0.3">
      <c r="A15051">
        <f t="shared" ca="1" si="706"/>
        <v>0.98095400939446997</v>
      </c>
      <c r="B15051">
        <f t="shared" ca="1" si="707"/>
        <v>0.11391793364732195</v>
      </c>
      <c r="C15051">
        <f t="shared" ca="1" si="705"/>
        <v>1</v>
      </c>
    </row>
    <row r="15052" spans="1:3" x14ac:dyDescent="0.3">
      <c r="A15052">
        <f t="shared" ca="1" si="706"/>
        <v>1.4957642108348566</v>
      </c>
      <c r="B15052">
        <f t="shared" ca="1" si="707"/>
        <v>2.3950311139479221</v>
      </c>
      <c r="C15052">
        <f t="shared" ca="1" si="705"/>
        <v>0</v>
      </c>
    </row>
    <row r="15053" spans="1:3" x14ac:dyDescent="0.3">
      <c r="A15053">
        <f t="shared" ca="1" si="706"/>
        <v>1.0370601262302379</v>
      </c>
      <c r="B15053">
        <f t="shared" ca="1" si="707"/>
        <v>0.8704010706586236</v>
      </c>
      <c r="C15053">
        <f t="shared" ca="1" si="705"/>
        <v>1</v>
      </c>
    </row>
    <row r="15054" spans="1:3" x14ac:dyDescent="0.3">
      <c r="A15054">
        <f t="shared" ca="1" si="706"/>
        <v>1.8496768576940015</v>
      </c>
      <c r="B15054">
        <f t="shared" ca="1" si="707"/>
        <v>1.3079984725509632</v>
      </c>
      <c r="C15054">
        <f t="shared" ca="1" si="705"/>
        <v>1</v>
      </c>
    </row>
    <row r="15055" spans="1:3" x14ac:dyDescent="0.3">
      <c r="A15055">
        <f t="shared" ca="1" si="706"/>
        <v>0.26271567548530683</v>
      </c>
      <c r="B15055">
        <f t="shared" ca="1" si="707"/>
        <v>3.5442075022412109</v>
      </c>
      <c r="C15055">
        <f t="shared" ca="1" si="705"/>
        <v>0</v>
      </c>
    </row>
    <row r="15056" spans="1:3" x14ac:dyDescent="0.3">
      <c r="A15056">
        <f t="shared" ca="1" si="706"/>
        <v>1.0771578350250288</v>
      </c>
      <c r="B15056">
        <f t="shared" ca="1" si="707"/>
        <v>3.8705347079645844</v>
      </c>
      <c r="C15056">
        <f t="shared" ca="1" si="705"/>
        <v>0</v>
      </c>
    </row>
    <row r="15057" spans="1:3" x14ac:dyDescent="0.3">
      <c r="A15057">
        <f t="shared" ca="1" si="706"/>
        <v>1.8262859172131718</v>
      </c>
      <c r="B15057">
        <f t="shared" ca="1" si="707"/>
        <v>1.1242152921380764</v>
      </c>
      <c r="C15057">
        <f t="shared" ca="1" si="705"/>
        <v>1</v>
      </c>
    </row>
    <row r="15058" spans="1:3" x14ac:dyDescent="0.3">
      <c r="A15058">
        <f t="shared" ca="1" si="706"/>
        <v>0.35615663269306519</v>
      </c>
      <c r="B15058">
        <f t="shared" ca="1" si="707"/>
        <v>2.4766121017843514</v>
      </c>
      <c r="C15058">
        <f t="shared" ca="1" si="705"/>
        <v>0</v>
      </c>
    </row>
    <row r="15059" spans="1:3" x14ac:dyDescent="0.3">
      <c r="A15059">
        <f t="shared" ca="1" si="706"/>
        <v>0.5591659943225018</v>
      </c>
      <c r="B15059">
        <f t="shared" ca="1" si="707"/>
        <v>1.7621312569242344</v>
      </c>
      <c r="C15059">
        <f t="shared" ca="1" si="705"/>
        <v>0</v>
      </c>
    </row>
    <row r="15060" spans="1:3" x14ac:dyDescent="0.3">
      <c r="A15060">
        <f t="shared" ca="1" si="706"/>
        <v>1.3475785105915039</v>
      </c>
      <c r="B15060">
        <f t="shared" ca="1" si="707"/>
        <v>0.95596783198440072</v>
      </c>
      <c r="C15060">
        <f t="shared" ca="1" si="705"/>
        <v>1</v>
      </c>
    </row>
    <row r="15061" spans="1:3" x14ac:dyDescent="0.3">
      <c r="A15061">
        <f t="shared" ca="1" si="706"/>
        <v>1.2296119172846454</v>
      </c>
      <c r="B15061">
        <f t="shared" ca="1" si="707"/>
        <v>3.7513289517178485</v>
      </c>
      <c r="C15061">
        <f t="shared" ca="1" si="705"/>
        <v>0</v>
      </c>
    </row>
    <row r="15062" spans="1:3" x14ac:dyDescent="0.3">
      <c r="A15062">
        <f t="shared" ca="1" si="706"/>
        <v>1.5941391738125534</v>
      </c>
      <c r="B15062">
        <f t="shared" ca="1" si="707"/>
        <v>2.9291604769813731</v>
      </c>
      <c r="C15062">
        <f t="shared" ca="1" si="705"/>
        <v>0</v>
      </c>
    </row>
    <row r="15063" spans="1:3" x14ac:dyDescent="0.3">
      <c r="A15063">
        <f t="shared" ca="1" si="706"/>
        <v>0.68170739970679728</v>
      </c>
      <c r="B15063">
        <f t="shared" ca="1" si="707"/>
        <v>0.87267323507498951</v>
      </c>
      <c r="C15063">
        <f t="shared" ca="1" si="705"/>
        <v>0</v>
      </c>
    </row>
    <row r="15064" spans="1:3" x14ac:dyDescent="0.3">
      <c r="A15064">
        <f t="shared" ca="1" si="706"/>
        <v>1.547906194879304</v>
      </c>
      <c r="B15064">
        <f t="shared" ca="1" si="707"/>
        <v>2.5800389576621994</v>
      </c>
      <c r="C15064">
        <f t="shared" ca="1" si="705"/>
        <v>0</v>
      </c>
    </row>
    <row r="15065" spans="1:3" x14ac:dyDescent="0.3">
      <c r="A15065">
        <f t="shared" ca="1" si="706"/>
        <v>0.77954794289723273</v>
      </c>
      <c r="B15065">
        <f t="shared" ca="1" si="707"/>
        <v>0.75398948634977447</v>
      </c>
      <c r="C15065">
        <f t="shared" ref="C15065:C15128" ca="1" si="708">IF(B15065&lt;A15065^2,1,0)</f>
        <v>0</v>
      </c>
    </row>
    <row r="15066" spans="1:3" x14ac:dyDescent="0.3">
      <c r="A15066">
        <f t="shared" ca="1" si="706"/>
        <v>1.025453362526638</v>
      </c>
      <c r="B15066">
        <f t="shared" ca="1" si="707"/>
        <v>0.95183123103741751</v>
      </c>
      <c r="C15066">
        <f t="shared" ca="1" si="708"/>
        <v>1</v>
      </c>
    </row>
    <row r="15067" spans="1:3" x14ac:dyDescent="0.3">
      <c r="A15067">
        <f t="shared" ca="1" si="706"/>
        <v>0.13973162410683471</v>
      </c>
      <c r="B15067">
        <f t="shared" ca="1" si="707"/>
        <v>0.36858412546205699</v>
      </c>
      <c r="C15067">
        <f t="shared" ca="1" si="708"/>
        <v>0</v>
      </c>
    </row>
    <row r="15068" spans="1:3" x14ac:dyDescent="0.3">
      <c r="A15068">
        <f t="shared" ca="1" si="706"/>
        <v>1.126347277638615</v>
      </c>
      <c r="B15068">
        <f t="shared" ca="1" si="707"/>
        <v>0.4277680315708654</v>
      </c>
      <c r="C15068">
        <f t="shared" ca="1" si="708"/>
        <v>1</v>
      </c>
    </row>
    <row r="15069" spans="1:3" x14ac:dyDescent="0.3">
      <c r="A15069">
        <f t="shared" ca="1" si="706"/>
        <v>0.22848668722655852</v>
      </c>
      <c r="B15069">
        <f t="shared" ca="1" si="707"/>
        <v>1.813966452230412</v>
      </c>
      <c r="C15069">
        <f t="shared" ca="1" si="708"/>
        <v>0</v>
      </c>
    </row>
    <row r="15070" spans="1:3" x14ac:dyDescent="0.3">
      <c r="A15070">
        <f t="shared" ca="1" si="706"/>
        <v>1.1381466117807693</v>
      </c>
      <c r="B15070">
        <f t="shared" ca="1" si="707"/>
        <v>1.900326771974393</v>
      </c>
      <c r="C15070">
        <f t="shared" ca="1" si="708"/>
        <v>0</v>
      </c>
    </row>
    <row r="15071" spans="1:3" x14ac:dyDescent="0.3">
      <c r="A15071">
        <f t="shared" ca="1" si="706"/>
        <v>1.9522913496692715</v>
      </c>
      <c r="B15071">
        <f t="shared" ca="1" si="707"/>
        <v>0.79041067450173319</v>
      </c>
      <c r="C15071">
        <f t="shared" ca="1" si="708"/>
        <v>1</v>
      </c>
    </row>
    <row r="15072" spans="1:3" x14ac:dyDescent="0.3">
      <c r="A15072">
        <f t="shared" ca="1" si="706"/>
        <v>0.14042308867050379</v>
      </c>
      <c r="B15072">
        <f t="shared" ca="1" si="707"/>
        <v>2.5339760941494474</v>
      </c>
      <c r="C15072">
        <f t="shared" ca="1" si="708"/>
        <v>0</v>
      </c>
    </row>
    <row r="15073" spans="1:3" x14ac:dyDescent="0.3">
      <c r="A15073">
        <f t="shared" ca="1" si="706"/>
        <v>1.8935757576214387</v>
      </c>
      <c r="B15073">
        <f t="shared" ca="1" si="707"/>
        <v>3.6204743857973383</v>
      </c>
      <c r="C15073">
        <f t="shared" ca="1" si="708"/>
        <v>0</v>
      </c>
    </row>
    <row r="15074" spans="1:3" x14ac:dyDescent="0.3">
      <c r="A15074">
        <f t="shared" ca="1" si="706"/>
        <v>1.9791010238085842</v>
      </c>
      <c r="B15074">
        <f t="shared" ca="1" si="707"/>
        <v>3.9588161165176232</v>
      </c>
      <c r="C15074">
        <f t="shared" ca="1" si="708"/>
        <v>0</v>
      </c>
    </row>
    <row r="15075" spans="1:3" x14ac:dyDescent="0.3">
      <c r="A15075">
        <f t="shared" ca="1" si="706"/>
        <v>7.5183453322110294E-2</v>
      </c>
      <c r="B15075">
        <f t="shared" ca="1" si="707"/>
        <v>0.29667144907877097</v>
      </c>
      <c r="C15075">
        <f t="shared" ca="1" si="708"/>
        <v>0</v>
      </c>
    </row>
    <row r="15076" spans="1:3" x14ac:dyDescent="0.3">
      <c r="A15076">
        <f t="shared" ca="1" si="706"/>
        <v>0.64949421099001348</v>
      </c>
      <c r="B15076">
        <f t="shared" ca="1" si="707"/>
        <v>3.3307219427679606</v>
      </c>
      <c r="C15076">
        <f t="shared" ca="1" si="708"/>
        <v>0</v>
      </c>
    </row>
    <row r="15077" spans="1:3" x14ac:dyDescent="0.3">
      <c r="A15077">
        <f t="shared" ca="1" si="706"/>
        <v>0.67440858214066046</v>
      </c>
      <c r="B15077">
        <f t="shared" ca="1" si="707"/>
        <v>3.4194545572267523</v>
      </c>
      <c r="C15077">
        <f t="shared" ca="1" si="708"/>
        <v>0</v>
      </c>
    </row>
    <row r="15078" spans="1:3" x14ac:dyDescent="0.3">
      <c r="A15078">
        <f t="shared" ca="1" si="706"/>
        <v>0.58945762971230109</v>
      </c>
      <c r="B15078">
        <f t="shared" ca="1" si="707"/>
        <v>2.133852839579601</v>
      </c>
      <c r="C15078">
        <f t="shared" ca="1" si="708"/>
        <v>0</v>
      </c>
    </row>
    <row r="15079" spans="1:3" x14ac:dyDescent="0.3">
      <c r="A15079">
        <f t="shared" ca="1" si="706"/>
        <v>1.4214250813181328</v>
      </c>
      <c r="B15079">
        <f t="shared" ca="1" si="707"/>
        <v>3.5549278159111632</v>
      </c>
      <c r="C15079">
        <f t="shared" ca="1" si="708"/>
        <v>0</v>
      </c>
    </row>
    <row r="15080" spans="1:3" x14ac:dyDescent="0.3">
      <c r="A15080">
        <f t="shared" ca="1" si="706"/>
        <v>1.0398614383564675</v>
      </c>
      <c r="B15080">
        <f t="shared" ca="1" si="707"/>
        <v>2.7867552188976155</v>
      </c>
      <c r="C15080">
        <f t="shared" ca="1" si="708"/>
        <v>0</v>
      </c>
    </row>
    <row r="15081" spans="1:3" x14ac:dyDescent="0.3">
      <c r="A15081">
        <f t="shared" ca="1" si="706"/>
        <v>1.5855450368645307</v>
      </c>
      <c r="B15081">
        <f t="shared" ca="1" si="707"/>
        <v>1.7234537907180494</v>
      </c>
      <c r="C15081">
        <f t="shared" ca="1" si="708"/>
        <v>1</v>
      </c>
    </row>
    <row r="15082" spans="1:3" x14ac:dyDescent="0.3">
      <c r="A15082">
        <f t="shared" ca="1" si="706"/>
        <v>1.1533779698306528</v>
      </c>
      <c r="B15082">
        <f t="shared" ca="1" si="707"/>
        <v>1.5571769848338679</v>
      </c>
      <c r="C15082">
        <f t="shared" ca="1" si="708"/>
        <v>0</v>
      </c>
    </row>
    <row r="15083" spans="1:3" x14ac:dyDescent="0.3">
      <c r="A15083">
        <f t="shared" ca="1" si="706"/>
        <v>1.1890155666312274</v>
      </c>
      <c r="B15083">
        <f t="shared" ca="1" si="707"/>
        <v>3.5055328177048137</v>
      </c>
      <c r="C15083">
        <f t="shared" ca="1" si="708"/>
        <v>0</v>
      </c>
    </row>
    <row r="15084" spans="1:3" x14ac:dyDescent="0.3">
      <c r="A15084">
        <f t="shared" ca="1" si="706"/>
        <v>1.3505573576789944</v>
      </c>
      <c r="B15084">
        <f t="shared" ca="1" si="707"/>
        <v>1.1812711918425141</v>
      </c>
      <c r="C15084">
        <f t="shared" ca="1" si="708"/>
        <v>1</v>
      </c>
    </row>
    <row r="15085" spans="1:3" x14ac:dyDescent="0.3">
      <c r="A15085">
        <f t="shared" ca="1" si="706"/>
        <v>6.2225175569830427E-2</v>
      </c>
      <c r="B15085">
        <f t="shared" ca="1" si="707"/>
        <v>1.5939902021939734E-2</v>
      </c>
      <c r="C15085">
        <f t="shared" ca="1" si="708"/>
        <v>0</v>
      </c>
    </row>
    <row r="15086" spans="1:3" x14ac:dyDescent="0.3">
      <c r="A15086">
        <f t="shared" ca="1" si="706"/>
        <v>0.87909422215528821</v>
      </c>
      <c r="B15086">
        <f t="shared" ca="1" si="707"/>
        <v>0.99019513522228708</v>
      </c>
      <c r="C15086">
        <f t="shared" ca="1" si="708"/>
        <v>0</v>
      </c>
    </row>
    <row r="15087" spans="1:3" x14ac:dyDescent="0.3">
      <c r="A15087">
        <f t="shared" ca="1" si="706"/>
        <v>0.20212509572220627</v>
      </c>
      <c r="B15087">
        <f t="shared" ca="1" si="707"/>
        <v>2.9924491654664935</v>
      </c>
      <c r="C15087">
        <f t="shared" ca="1" si="708"/>
        <v>0</v>
      </c>
    </row>
    <row r="15088" spans="1:3" x14ac:dyDescent="0.3">
      <c r="A15088">
        <f t="shared" ca="1" si="706"/>
        <v>1.9454777096641283</v>
      </c>
      <c r="B15088">
        <f t="shared" ca="1" si="707"/>
        <v>1.3058326086786574</v>
      </c>
      <c r="C15088">
        <f t="shared" ca="1" si="708"/>
        <v>1</v>
      </c>
    </row>
    <row r="15089" spans="1:3" x14ac:dyDescent="0.3">
      <c r="A15089">
        <f t="shared" ca="1" si="706"/>
        <v>0.70008871769206693</v>
      </c>
      <c r="B15089">
        <f t="shared" ca="1" si="707"/>
        <v>1.3283140336049257</v>
      </c>
      <c r="C15089">
        <f t="shared" ca="1" si="708"/>
        <v>0</v>
      </c>
    </row>
    <row r="15090" spans="1:3" x14ac:dyDescent="0.3">
      <c r="A15090">
        <f t="shared" ca="1" si="706"/>
        <v>1.8673884318346863</v>
      </c>
      <c r="B15090">
        <f t="shared" ca="1" si="707"/>
        <v>1.4265954301497237</v>
      </c>
      <c r="C15090">
        <f t="shared" ca="1" si="708"/>
        <v>1</v>
      </c>
    </row>
    <row r="15091" spans="1:3" x14ac:dyDescent="0.3">
      <c r="A15091">
        <f t="shared" ca="1" si="706"/>
        <v>0.34691565189340912</v>
      </c>
      <c r="B15091">
        <f t="shared" ca="1" si="707"/>
        <v>3.8122057489537218</v>
      </c>
      <c r="C15091">
        <f t="shared" ca="1" si="708"/>
        <v>0</v>
      </c>
    </row>
    <row r="15092" spans="1:3" x14ac:dyDescent="0.3">
      <c r="A15092">
        <f t="shared" ca="1" si="706"/>
        <v>0.37638013613306054</v>
      </c>
      <c r="B15092">
        <f t="shared" ca="1" si="707"/>
        <v>3.562403103463291</v>
      </c>
      <c r="C15092">
        <f t="shared" ca="1" si="708"/>
        <v>0</v>
      </c>
    </row>
    <row r="15093" spans="1:3" x14ac:dyDescent="0.3">
      <c r="A15093">
        <f t="shared" ca="1" si="706"/>
        <v>0.77718395378118688</v>
      </c>
      <c r="B15093">
        <f t="shared" ca="1" si="707"/>
        <v>2.5943915331276335</v>
      </c>
      <c r="C15093">
        <f t="shared" ca="1" si="708"/>
        <v>0</v>
      </c>
    </row>
    <row r="15094" spans="1:3" x14ac:dyDescent="0.3">
      <c r="A15094">
        <f t="shared" ca="1" si="706"/>
        <v>1.1160980371888143</v>
      </c>
      <c r="B15094">
        <f t="shared" ca="1" si="707"/>
        <v>2.7388096396604436</v>
      </c>
      <c r="C15094">
        <f t="shared" ca="1" si="708"/>
        <v>0</v>
      </c>
    </row>
    <row r="15095" spans="1:3" x14ac:dyDescent="0.3">
      <c r="A15095">
        <f t="shared" ca="1" si="706"/>
        <v>1.0519318238145572</v>
      </c>
      <c r="B15095">
        <f t="shared" ca="1" si="707"/>
        <v>1.4513532862813761</v>
      </c>
      <c r="C15095">
        <f t="shared" ca="1" si="708"/>
        <v>0</v>
      </c>
    </row>
    <row r="15096" spans="1:3" x14ac:dyDescent="0.3">
      <c r="A15096">
        <f t="shared" ca="1" si="706"/>
        <v>0.16025516650670646</v>
      </c>
      <c r="B15096">
        <f t="shared" ca="1" si="707"/>
        <v>3.4286219034072034</v>
      </c>
      <c r="C15096">
        <f t="shared" ca="1" si="708"/>
        <v>0</v>
      </c>
    </row>
    <row r="15097" spans="1:3" x14ac:dyDescent="0.3">
      <c r="A15097">
        <f t="shared" ca="1" si="706"/>
        <v>0.68328220535592843</v>
      </c>
      <c r="B15097">
        <f t="shared" ca="1" si="707"/>
        <v>3.0367803146815948</v>
      </c>
      <c r="C15097">
        <f t="shared" ca="1" si="708"/>
        <v>0</v>
      </c>
    </row>
    <row r="15098" spans="1:3" x14ac:dyDescent="0.3">
      <c r="A15098">
        <f t="shared" ca="1" si="706"/>
        <v>1.8028490368505166</v>
      </c>
      <c r="B15098">
        <f t="shared" ca="1" si="707"/>
        <v>0.63372931707514191</v>
      </c>
      <c r="C15098">
        <f t="shared" ca="1" si="708"/>
        <v>1</v>
      </c>
    </row>
    <row r="15099" spans="1:3" x14ac:dyDescent="0.3">
      <c r="A15099">
        <f t="shared" ca="1" si="706"/>
        <v>1.6306571414000435</v>
      </c>
      <c r="B15099">
        <f t="shared" ca="1" si="707"/>
        <v>8.9172905923252443E-2</v>
      </c>
      <c r="C15099">
        <f t="shared" ca="1" si="708"/>
        <v>1</v>
      </c>
    </row>
    <row r="15100" spans="1:3" x14ac:dyDescent="0.3">
      <c r="A15100">
        <f t="shared" ca="1" si="706"/>
        <v>1.8758907092860784</v>
      </c>
      <c r="B15100">
        <f t="shared" ca="1" si="707"/>
        <v>2.98047225491415</v>
      </c>
      <c r="C15100">
        <f t="shared" ca="1" si="708"/>
        <v>1</v>
      </c>
    </row>
    <row r="15101" spans="1:3" x14ac:dyDescent="0.3">
      <c r="A15101">
        <f t="shared" ca="1" si="706"/>
        <v>1.8881588345945504</v>
      </c>
      <c r="B15101">
        <f t="shared" ca="1" si="707"/>
        <v>3.8651268025262344</v>
      </c>
      <c r="C15101">
        <f t="shared" ca="1" si="708"/>
        <v>0</v>
      </c>
    </row>
    <row r="15102" spans="1:3" x14ac:dyDescent="0.3">
      <c r="A15102">
        <f t="shared" ca="1" si="706"/>
        <v>1.6920502081400772</v>
      </c>
      <c r="B15102">
        <f t="shared" ca="1" si="707"/>
        <v>3.7822899902701299</v>
      </c>
      <c r="C15102">
        <f t="shared" ca="1" si="708"/>
        <v>0</v>
      </c>
    </row>
    <row r="15103" spans="1:3" x14ac:dyDescent="0.3">
      <c r="A15103">
        <f t="shared" ca="1" si="706"/>
        <v>0.95730958063242899</v>
      </c>
      <c r="B15103">
        <f t="shared" ca="1" si="707"/>
        <v>1.1822005839852827</v>
      </c>
      <c r="C15103">
        <f t="shared" ca="1" si="708"/>
        <v>0</v>
      </c>
    </row>
    <row r="15104" spans="1:3" x14ac:dyDescent="0.3">
      <c r="A15104">
        <f t="shared" ca="1" si="706"/>
        <v>1.0528655956137314</v>
      </c>
      <c r="B15104">
        <f t="shared" ca="1" si="707"/>
        <v>3.4308331394591258</v>
      </c>
      <c r="C15104">
        <f t="shared" ca="1" si="708"/>
        <v>0</v>
      </c>
    </row>
    <row r="15105" spans="1:3" x14ac:dyDescent="0.3">
      <c r="A15105">
        <f t="shared" ca="1" si="706"/>
        <v>1.0195261729390566</v>
      </c>
      <c r="B15105">
        <f t="shared" ca="1" si="707"/>
        <v>0.92818699029706009</v>
      </c>
      <c r="C15105">
        <f t="shared" ca="1" si="708"/>
        <v>1</v>
      </c>
    </row>
    <row r="15106" spans="1:3" x14ac:dyDescent="0.3">
      <c r="A15106">
        <f t="shared" ca="1" si="706"/>
        <v>3.3707044639018857E-2</v>
      </c>
      <c r="B15106">
        <f t="shared" ca="1" si="707"/>
        <v>3.6963730514193154</v>
      </c>
      <c r="C15106">
        <f t="shared" ca="1" si="708"/>
        <v>0</v>
      </c>
    </row>
    <row r="15107" spans="1:3" x14ac:dyDescent="0.3">
      <c r="A15107">
        <f t="shared" ca="1" si="706"/>
        <v>0.5459902725156569</v>
      </c>
      <c r="B15107">
        <f t="shared" ca="1" si="707"/>
        <v>0.13269363397602563</v>
      </c>
      <c r="C15107">
        <f t="shared" ca="1" si="708"/>
        <v>1</v>
      </c>
    </row>
    <row r="15108" spans="1:3" x14ac:dyDescent="0.3">
      <c r="A15108">
        <f t="shared" ca="1" si="706"/>
        <v>1.293482833468842</v>
      </c>
      <c r="B15108">
        <f t="shared" ca="1" si="707"/>
        <v>2.2407346974290649</v>
      </c>
      <c r="C15108">
        <f t="shared" ca="1" si="708"/>
        <v>0</v>
      </c>
    </row>
    <row r="15109" spans="1:3" x14ac:dyDescent="0.3">
      <c r="A15109">
        <f t="shared" ca="1" si="706"/>
        <v>1.7507593928203207</v>
      </c>
      <c r="B15109">
        <f t="shared" ca="1" si="707"/>
        <v>2.0017208144737371</v>
      </c>
      <c r="C15109">
        <f t="shared" ca="1" si="708"/>
        <v>1</v>
      </c>
    </row>
    <row r="15110" spans="1:3" x14ac:dyDescent="0.3">
      <c r="A15110">
        <f t="shared" ca="1" si="706"/>
        <v>0.52611376547352573</v>
      </c>
      <c r="B15110">
        <f t="shared" ca="1" si="707"/>
        <v>1.1327383159522677</v>
      </c>
      <c r="C15110">
        <f t="shared" ca="1" si="708"/>
        <v>0</v>
      </c>
    </row>
    <row r="15111" spans="1:3" x14ac:dyDescent="0.3">
      <c r="A15111">
        <f t="shared" ca="1" si="706"/>
        <v>0.68027693578448023</v>
      </c>
      <c r="B15111">
        <f t="shared" ca="1" si="707"/>
        <v>2.6292657811746492</v>
      </c>
      <c r="C15111">
        <f t="shared" ca="1" si="708"/>
        <v>0</v>
      </c>
    </row>
    <row r="15112" spans="1:3" x14ac:dyDescent="0.3">
      <c r="A15112">
        <f t="shared" ref="A15112:A15175" ca="1" si="709">RAND() *($B$4-$B$3)+$B$3</f>
        <v>1.2585057837564968</v>
      </c>
      <c r="B15112">
        <f t="shared" ref="B15112:B15175" ca="1" si="710">RAND() *($B$4^2-$B$3^2)+$B$3^2</f>
        <v>1.5057280096946037</v>
      </c>
      <c r="C15112">
        <f t="shared" ca="1" si="708"/>
        <v>1</v>
      </c>
    </row>
    <row r="15113" spans="1:3" x14ac:dyDescent="0.3">
      <c r="A15113">
        <f t="shared" ca="1" si="709"/>
        <v>1.4077380796331465</v>
      </c>
      <c r="B15113">
        <f t="shared" ca="1" si="710"/>
        <v>3.951385801482727</v>
      </c>
      <c r="C15113">
        <f t="shared" ca="1" si="708"/>
        <v>0</v>
      </c>
    </row>
    <row r="15114" spans="1:3" x14ac:dyDescent="0.3">
      <c r="A15114">
        <f t="shared" ca="1" si="709"/>
        <v>0.46762365428531338</v>
      </c>
      <c r="B15114">
        <f t="shared" ca="1" si="710"/>
        <v>2.4178337535570655</v>
      </c>
      <c r="C15114">
        <f t="shared" ca="1" si="708"/>
        <v>0</v>
      </c>
    </row>
    <row r="15115" spans="1:3" x14ac:dyDescent="0.3">
      <c r="A15115">
        <f t="shared" ca="1" si="709"/>
        <v>8.8161945487841287E-4</v>
      </c>
      <c r="B15115">
        <f t="shared" ca="1" si="710"/>
        <v>0.88215603661673558</v>
      </c>
      <c r="C15115">
        <f t="shared" ca="1" si="708"/>
        <v>0</v>
      </c>
    </row>
    <row r="15116" spans="1:3" x14ac:dyDescent="0.3">
      <c r="A15116">
        <f t="shared" ca="1" si="709"/>
        <v>1.7782370632361617</v>
      </c>
      <c r="B15116">
        <f t="shared" ca="1" si="710"/>
        <v>2.7345209510447122</v>
      </c>
      <c r="C15116">
        <f t="shared" ca="1" si="708"/>
        <v>1</v>
      </c>
    </row>
    <row r="15117" spans="1:3" x14ac:dyDescent="0.3">
      <c r="A15117">
        <f t="shared" ca="1" si="709"/>
        <v>1.6554767623028441</v>
      </c>
      <c r="B15117">
        <f t="shared" ca="1" si="710"/>
        <v>1.5698215488082532</v>
      </c>
      <c r="C15117">
        <f t="shared" ca="1" si="708"/>
        <v>1</v>
      </c>
    </row>
    <row r="15118" spans="1:3" x14ac:dyDescent="0.3">
      <c r="A15118">
        <f t="shared" ca="1" si="709"/>
        <v>1.9950686559437776</v>
      </c>
      <c r="B15118">
        <f t="shared" ca="1" si="710"/>
        <v>1.3227136293991375</v>
      </c>
      <c r="C15118">
        <f t="shared" ca="1" si="708"/>
        <v>1</v>
      </c>
    </row>
    <row r="15119" spans="1:3" x14ac:dyDescent="0.3">
      <c r="A15119">
        <f t="shared" ca="1" si="709"/>
        <v>1.5687503157681002</v>
      </c>
      <c r="B15119">
        <f t="shared" ca="1" si="710"/>
        <v>0.66331269125218961</v>
      </c>
      <c r="C15119">
        <f t="shared" ca="1" si="708"/>
        <v>1</v>
      </c>
    </row>
    <row r="15120" spans="1:3" x14ac:dyDescent="0.3">
      <c r="A15120">
        <f t="shared" ca="1" si="709"/>
        <v>1.3321008244069612</v>
      </c>
      <c r="B15120">
        <f t="shared" ca="1" si="710"/>
        <v>0.92057963096939321</v>
      </c>
      <c r="C15120">
        <f t="shared" ca="1" si="708"/>
        <v>1</v>
      </c>
    </row>
    <row r="15121" spans="1:3" x14ac:dyDescent="0.3">
      <c r="A15121">
        <f t="shared" ca="1" si="709"/>
        <v>1.0586201047396222</v>
      </c>
      <c r="B15121">
        <f t="shared" ca="1" si="710"/>
        <v>2.4054485632538705</v>
      </c>
      <c r="C15121">
        <f t="shared" ca="1" si="708"/>
        <v>0</v>
      </c>
    </row>
    <row r="15122" spans="1:3" x14ac:dyDescent="0.3">
      <c r="A15122">
        <f t="shared" ca="1" si="709"/>
        <v>1.5646723817705461</v>
      </c>
      <c r="B15122">
        <f t="shared" ca="1" si="710"/>
        <v>2.7284563605768755</v>
      </c>
      <c r="C15122">
        <f t="shared" ca="1" si="708"/>
        <v>0</v>
      </c>
    </row>
    <row r="15123" spans="1:3" x14ac:dyDescent="0.3">
      <c r="A15123">
        <f t="shared" ca="1" si="709"/>
        <v>1.5635612761165085</v>
      </c>
      <c r="B15123">
        <f t="shared" ca="1" si="710"/>
        <v>3.371465166752508</v>
      </c>
      <c r="C15123">
        <f t="shared" ca="1" si="708"/>
        <v>0</v>
      </c>
    </row>
    <row r="15124" spans="1:3" x14ac:dyDescent="0.3">
      <c r="A15124">
        <f t="shared" ca="1" si="709"/>
        <v>2.1875568198027828E-2</v>
      </c>
      <c r="B15124">
        <f t="shared" ca="1" si="710"/>
        <v>0.29871908746944698</v>
      </c>
      <c r="C15124">
        <f t="shared" ca="1" si="708"/>
        <v>0</v>
      </c>
    </row>
    <row r="15125" spans="1:3" x14ac:dyDescent="0.3">
      <c r="A15125">
        <f t="shared" ca="1" si="709"/>
        <v>1.9123115052207011</v>
      </c>
      <c r="B15125">
        <f t="shared" ca="1" si="710"/>
        <v>0.66257177269953127</v>
      </c>
      <c r="C15125">
        <f t="shared" ca="1" si="708"/>
        <v>1</v>
      </c>
    </row>
    <row r="15126" spans="1:3" x14ac:dyDescent="0.3">
      <c r="A15126">
        <f t="shared" ca="1" si="709"/>
        <v>1.0091229247553035</v>
      </c>
      <c r="B15126">
        <f t="shared" ca="1" si="710"/>
        <v>2.3268944163898766</v>
      </c>
      <c r="C15126">
        <f t="shared" ca="1" si="708"/>
        <v>0</v>
      </c>
    </row>
    <row r="15127" spans="1:3" x14ac:dyDescent="0.3">
      <c r="A15127">
        <f t="shared" ca="1" si="709"/>
        <v>1.9830822972424647</v>
      </c>
      <c r="B15127">
        <f t="shared" ca="1" si="710"/>
        <v>0.84249580518689049</v>
      </c>
      <c r="C15127">
        <f t="shared" ca="1" si="708"/>
        <v>1</v>
      </c>
    </row>
    <row r="15128" spans="1:3" x14ac:dyDescent="0.3">
      <c r="A15128">
        <f t="shared" ca="1" si="709"/>
        <v>0.71266849720702208</v>
      </c>
      <c r="B15128">
        <f t="shared" ca="1" si="710"/>
        <v>5.5003759583615253E-2</v>
      </c>
      <c r="C15128">
        <f t="shared" ca="1" si="708"/>
        <v>1</v>
      </c>
    </row>
    <row r="15129" spans="1:3" x14ac:dyDescent="0.3">
      <c r="A15129">
        <f t="shared" ca="1" si="709"/>
        <v>0.314976091246429</v>
      </c>
      <c r="B15129">
        <f t="shared" ca="1" si="710"/>
        <v>1.564838120595565</v>
      </c>
      <c r="C15129">
        <f t="shared" ref="C15129:C15192" ca="1" si="711">IF(B15129&lt;A15129^2,1,0)</f>
        <v>0</v>
      </c>
    </row>
    <row r="15130" spans="1:3" x14ac:dyDescent="0.3">
      <c r="A15130">
        <f t="shared" ca="1" si="709"/>
        <v>1.7670059572796728</v>
      </c>
      <c r="B15130">
        <f t="shared" ca="1" si="710"/>
        <v>0.7172136596720482</v>
      </c>
      <c r="C15130">
        <f t="shared" ca="1" si="711"/>
        <v>1</v>
      </c>
    </row>
    <row r="15131" spans="1:3" x14ac:dyDescent="0.3">
      <c r="A15131">
        <f t="shared" ca="1" si="709"/>
        <v>0.89455101260343706</v>
      </c>
      <c r="B15131">
        <f t="shared" ca="1" si="710"/>
        <v>3.4441670716603565</v>
      </c>
      <c r="C15131">
        <f t="shared" ca="1" si="711"/>
        <v>0</v>
      </c>
    </row>
    <row r="15132" spans="1:3" x14ac:dyDescent="0.3">
      <c r="A15132">
        <f t="shared" ca="1" si="709"/>
        <v>0.16882030134604342</v>
      </c>
      <c r="B15132">
        <f t="shared" ca="1" si="710"/>
        <v>2.7277566664869788</v>
      </c>
      <c r="C15132">
        <f t="shared" ca="1" si="711"/>
        <v>0</v>
      </c>
    </row>
    <row r="15133" spans="1:3" x14ac:dyDescent="0.3">
      <c r="A15133">
        <f t="shared" ca="1" si="709"/>
        <v>3.5157676203585009E-2</v>
      </c>
      <c r="B15133">
        <f t="shared" ca="1" si="710"/>
        <v>1.2027814186062882</v>
      </c>
      <c r="C15133">
        <f t="shared" ca="1" si="711"/>
        <v>0</v>
      </c>
    </row>
    <row r="15134" spans="1:3" x14ac:dyDescent="0.3">
      <c r="A15134">
        <f t="shared" ca="1" si="709"/>
        <v>1.6512432927769825</v>
      </c>
      <c r="B15134">
        <f t="shared" ca="1" si="710"/>
        <v>1.1092846341983371</v>
      </c>
      <c r="C15134">
        <f t="shared" ca="1" si="711"/>
        <v>1</v>
      </c>
    </row>
    <row r="15135" spans="1:3" x14ac:dyDescent="0.3">
      <c r="A15135">
        <f t="shared" ca="1" si="709"/>
        <v>0.36347093661114527</v>
      </c>
      <c r="B15135">
        <f t="shared" ca="1" si="710"/>
        <v>1.7756791027942107</v>
      </c>
      <c r="C15135">
        <f t="shared" ca="1" si="711"/>
        <v>0</v>
      </c>
    </row>
    <row r="15136" spans="1:3" x14ac:dyDescent="0.3">
      <c r="A15136">
        <f t="shared" ca="1" si="709"/>
        <v>1.6385374212716299</v>
      </c>
      <c r="B15136">
        <f t="shared" ca="1" si="710"/>
        <v>2.2935655761039926</v>
      </c>
      <c r="C15136">
        <f t="shared" ca="1" si="711"/>
        <v>1</v>
      </c>
    </row>
    <row r="15137" spans="1:3" x14ac:dyDescent="0.3">
      <c r="A15137">
        <f t="shared" ca="1" si="709"/>
        <v>1.4322421863439363</v>
      </c>
      <c r="B15137">
        <f t="shared" ca="1" si="710"/>
        <v>3.2856704038358071</v>
      </c>
      <c r="C15137">
        <f t="shared" ca="1" si="711"/>
        <v>0</v>
      </c>
    </row>
    <row r="15138" spans="1:3" x14ac:dyDescent="0.3">
      <c r="A15138">
        <f t="shared" ca="1" si="709"/>
        <v>0.74622634268578047</v>
      </c>
      <c r="B15138">
        <f t="shared" ca="1" si="710"/>
        <v>1.7886311783580973</v>
      </c>
      <c r="C15138">
        <f t="shared" ca="1" si="711"/>
        <v>0</v>
      </c>
    </row>
    <row r="15139" spans="1:3" x14ac:dyDescent="0.3">
      <c r="A15139">
        <f t="shared" ca="1" si="709"/>
        <v>1.3891248711476296</v>
      </c>
      <c r="B15139">
        <f t="shared" ca="1" si="710"/>
        <v>3.5821757461598196</v>
      </c>
      <c r="C15139">
        <f t="shared" ca="1" si="711"/>
        <v>0</v>
      </c>
    </row>
    <row r="15140" spans="1:3" x14ac:dyDescent="0.3">
      <c r="A15140">
        <f t="shared" ca="1" si="709"/>
        <v>6.5403862135625657E-2</v>
      </c>
      <c r="B15140">
        <f t="shared" ca="1" si="710"/>
        <v>2.3910498906577615</v>
      </c>
      <c r="C15140">
        <f t="shared" ca="1" si="711"/>
        <v>0</v>
      </c>
    </row>
    <row r="15141" spans="1:3" x14ac:dyDescent="0.3">
      <c r="A15141">
        <f t="shared" ca="1" si="709"/>
        <v>0.16184814261468716</v>
      </c>
      <c r="B15141">
        <f t="shared" ca="1" si="710"/>
        <v>1.8431276468849993</v>
      </c>
      <c r="C15141">
        <f t="shared" ca="1" si="711"/>
        <v>0</v>
      </c>
    </row>
    <row r="15142" spans="1:3" x14ac:dyDescent="0.3">
      <c r="A15142">
        <f t="shared" ca="1" si="709"/>
        <v>1.5612339942349147</v>
      </c>
      <c r="B15142">
        <f t="shared" ca="1" si="710"/>
        <v>1.0338505639600917</v>
      </c>
      <c r="C15142">
        <f t="shared" ca="1" si="711"/>
        <v>1</v>
      </c>
    </row>
    <row r="15143" spans="1:3" x14ac:dyDescent="0.3">
      <c r="A15143">
        <f t="shared" ca="1" si="709"/>
        <v>0.79760648811235701</v>
      </c>
      <c r="B15143">
        <f t="shared" ca="1" si="710"/>
        <v>3.0136592104504092</v>
      </c>
      <c r="C15143">
        <f t="shared" ca="1" si="711"/>
        <v>0</v>
      </c>
    </row>
    <row r="15144" spans="1:3" x14ac:dyDescent="0.3">
      <c r="A15144">
        <f t="shared" ca="1" si="709"/>
        <v>0.11907753640421403</v>
      </c>
      <c r="B15144">
        <f t="shared" ca="1" si="710"/>
        <v>1.7909115621745375</v>
      </c>
      <c r="C15144">
        <f t="shared" ca="1" si="711"/>
        <v>0</v>
      </c>
    </row>
    <row r="15145" spans="1:3" x14ac:dyDescent="0.3">
      <c r="A15145">
        <f t="shared" ca="1" si="709"/>
        <v>0.83425912050798701</v>
      </c>
      <c r="B15145">
        <f t="shared" ca="1" si="710"/>
        <v>0.13216740289982853</v>
      </c>
      <c r="C15145">
        <f t="shared" ca="1" si="711"/>
        <v>1</v>
      </c>
    </row>
    <row r="15146" spans="1:3" x14ac:dyDescent="0.3">
      <c r="A15146">
        <f t="shared" ca="1" si="709"/>
        <v>1.2778352668059019</v>
      </c>
      <c r="B15146">
        <f t="shared" ca="1" si="710"/>
        <v>0.19295711401028726</v>
      </c>
      <c r="C15146">
        <f t="shared" ca="1" si="711"/>
        <v>1</v>
      </c>
    </row>
    <row r="15147" spans="1:3" x14ac:dyDescent="0.3">
      <c r="A15147">
        <f t="shared" ca="1" si="709"/>
        <v>1.3456169946305396</v>
      </c>
      <c r="B15147">
        <f t="shared" ca="1" si="710"/>
        <v>3.6999104092683992</v>
      </c>
      <c r="C15147">
        <f t="shared" ca="1" si="711"/>
        <v>0</v>
      </c>
    </row>
    <row r="15148" spans="1:3" x14ac:dyDescent="0.3">
      <c r="A15148">
        <f t="shared" ca="1" si="709"/>
        <v>0.6558937699959646</v>
      </c>
      <c r="B15148">
        <f t="shared" ca="1" si="710"/>
        <v>1.4544586480707205</v>
      </c>
      <c r="C15148">
        <f t="shared" ca="1" si="711"/>
        <v>0</v>
      </c>
    </row>
    <row r="15149" spans="1:3" x14ac:dyDescent="0.3">
      <c r="A15149">
        <f t="shared" ca="1" si="709"/>
        <v>1.0070138735552447</v>
      </c>
      <c r="B15149">
        <f t="shared" ca="1" si="710"/>
        <v>2.0092706230730233</v>
      </c>
      <c r="C15149">
        <f t="shared" ca="1" si="711"/>
        <v>0</v>
      </c>
    </row>
    <row r="15150" spans="1:3" x14ac:dyDescent="0.3">
      <c r="A15150">
        <f t="shared" ca="1" si="709"/>
        <v>4.8763481847227119E-3</v>
      </c>
      <c r="B15150">
        <f t="shared" ca="1" si="710"/>
        <v>0.32359604165616718</v>
      </c>
      <c r="C15150">
        <f t="shared" ca="1" si="711"/>
        <v>0</v>
      </c>
    </row>
    <row r="15151" spans="1:3" x14ac:dyDescent="0.3">
      <c r="A15151">
        <f t="shared" ca="1" si="709"/>
        <v>1.2419587076138447</v>
      </c>
      <c r="B15151">
        <f t="shared" ca="1" si="710"/>
        <v>2.8454293513781241</v>
      </c>
      <c r="C15151">
        <f t="shared" ca="1" si="711"/>
        <v>0</v>
      </c>
    </row>
    <row r="15152" spans="1:3" x14ac:dyDescent="0.3">
      <c r="A15152">
        <f t="shared" ca="1" si="709"/>
        <v>2.0172547020015585E-2</v>
      </c>
      <c r="B15152">
        <f t="shared" ca="1" si="710"/>
        <v>3.1182760092656756</v>
      </c>
      <c r="C15152">
        <f t="shared" ca="1" si="711"/>
        <v>0</v>
      </c>
    </row>
    <row r="15153" spans="1:3" x14ac:dyDescent="0.3">
      <c r="A15153">
        <f t="shared" ca="1" si="709"/>
        <v>1.030775027706984</v>
      </c>
      <c r="B15153">
        <f t="shared" ca="1" si="710"/>
        <v>0.96215016555723221</v>
      </c>
      <c r="C15153">
        <f t="shared" ca="1" si="711"/>
        <v>1</v>
      </c>
    </row>
    <row r="15154" spans="1:3" x14ac:dyDescent="0.3">
      <c r="A15154">
        <f t="shared" ca="1" si="709"/>
        <v>0.24323767291355902</v>
      </c>
      <c r="B15154">
        <f t="shared" ca="1" si="710"/>
        <v>1.5777790453848946</v>
      </c>
      <c r="C15154">
        <f t="shared" ca="1" si="711"/>
        <v>0</v>
      </c>
    </row>
    <row r="15155" spans="1:3" x14ac:dyDescent="0.3">
      <c r="A15155">
        <f t="shared" ca="1" si="709"/>
        <v>1.8575837573650131</v>
      </c>
      <c r="B15155">
        <f t="shared" ca="1" si="710"/>
        <v>2.3678439441369075</v>
      </c>
      <c r="C15155">
        <f t="shared" ca="1" si="711"/>
        <v>1</v>
      </c>
    </row>
    <row r="15156" spans="1:3" x14ac:dyDescent="0.3">
      <c r="A15156">
        <f t="shared" ca="1" si="709"/>
        <v>0.80219567352897148</v>
      </c>
      <c r="B15156">
        <f t="shared" ca="1" si="710"/>
        <v>3.3597560005535914</v>
      </c>
      <c r="C15156">
        <f t="shared" ca="1" si="711"/>
        <v>0</v>
      </c>
    </row>
    <row r="15157" spans="1:3" x14ac:dyDescent="0.3">
      <c r="A15157">
        <f t="shared" ca="1" si="709"/>
        <v>0.71840365963815556</v>
      </c>
      <c r="B15157">
        <f t="shared" ca="1" si="710"/>
        <v>2.3563284391285322</v>
      </c>
      <c r="C15157">
        <f t="shared" ca="1" si="711"/>
        <v>0</v>
      </c>
    </row>
    <row r="15158" spans="1:3" x14ac:dyDescent="0.3">
      <c r="A15158">
        <f t="shared" ca="1" si="709"/>
        <v>0.53196664685805373</v>
      </c>
      <c r="B15158">
        <f t="shared" ca="1" si="710"/>
        <v>2.0019667853624936</v>
      </c>
      <c r="C15158">
        <f t="shared" ca="1" si="711"/>
        <v>0</v>
      </c>
    </row>
    <row r="15159" spans="1:3" x14ac:dyDescent="0.3">
      <c r="A15159">
        <f t="shared" ca="1" si="709"/>
        <v>1.5464099868098187</v>
      </c>
      <c r="B15159">
        <f t="shared" ca="1" si="710"/>
        <v>2.2033382070566088</v>
      </c>
      <c r="C15159">
        <f t="shared" ca="1" si="711"/>
        <v>1</v>
      </c>
    </row>
    <row r="15160" spans="1:3" x14ac:dyDescent="0.3">
      <c r="A15160">
        <f t="shared" ca="1" si="709"/>
        <v>1.717392495370071</v>
      </c>
      <c r="B15160">
        <f t="shared" ca="1" si="710"/>
        <v>3.9343831930539066</v>
      </c>
      <c r="C15160">
        <f t="shared" ca="1" si="711"/>
        <v>0</v>
      </c>
    </row>
    <row r="15161" spans="1:3" x14ac:dyDescent="0.3">
      <c r="A15161">
        <f t="shared" ca="1" si="709"/>
        <v>1.490302886469077</v>
      </c>
      <c r="B15161">
        <f t="shared" ca="1" si="710"/>
        <v>0.5347394925371769</v>
      </c>
      <c r="C15161">
        <f t="shared" ca="1" si="711"/>
        <v>1</v>
      </c>
    </row>
    <row r="15162" spans="1:3" x14ac:dyDescent="0.3">
      <c r="A15162">
        <f t="shared" ca="1" si="709"/>
        <v>1.1235077002454192</v>
      </c>
      <c r="B15162">
        <f t="shared" ca="1" si="710"/>
        <v>1.4430155079213742</v>
      </c>
      <c r="C15162">
        <f t="shared" ca="1" si="711"/>
        <v>0</v>
      </c>
    </row>
    <row r="15163" spans="1:3" x14ac:dyDescent="0.3">
      <c r="A15163">
        <f t="shared" ca="1" si="709"/>
        <v>0.28096820767791253</v>
      </c>
      <c r="B15163">
        <f t="shared" ca="1" si="710"/>
        <v>3.6027095183972722</v>
      </c>
      <c r="C15163">
        <f t="shared" ca="1" si="711"/>
        <v>0</v>
      </c>
    </row>
    <row r="15164" spans="1:3" x14ac:dyDescent="0.3">
      <c r="A15164">
        <f t="shared" ca="1" si="709"/>
        <v>1.2731110544723998</v>
      </c>
      <c r="B15164">
        <f t="shared" ca="1" si="710"/>
        <v>2.4216531558140013</v>
      </c>
      <c r="C15164">
        <f t="shared" ca="1" si="711"/>
        <v>0</v>
      </c>
    </row>
    <row r="15165" spans="1:3" x14ac:dyDescent="0.3">
      <c r="A15165">
        <f t="shared" ca="1" si="709"/>
        <v>1.9391608621948109E-2</v>
      </c>
      <c r="B15165">
        <f t="shared" ca="1" si="710"/>
        <v>2.8868311736937819</v>
      </c>
      <c r="C15165">
        <f t="shared" ca="1" si="711"/>
        <v>0</v>
      </c>
    </row>
    <row r="15166" spans="1:3" x14ac:dyDescent="0.3">
      <c r="A15166">
        <f t="shared" ca="1" si="709"/>
        <v>0.66229972499070033</v>
      </c>
      <c r="B15166">
        <f t="shared" ca="1" si="710"/>
        <v>0.79845633841329455</v>
      </c>
      <c r="C15166">
        <f t="shared" ca="1" si="711"/>
        <v>0</v>
      </c>
    </row>
    <row r="15167" spans="1:3" x14ac:dyDescent="0.3">
      <c r="A15167">
        <f t="shared" ca="1" si="709"/>
        <v>1.0210707277160358</v>
      </c>
      <c r="B15167">
        <f t="shared" ca="1" si="710"/>
        <v>2.3402366914228891</v>
      </c>
      <c r="C15167">
        <f t="shared" ca="1" si="711"/>
        <v>0</v>
      </c>
    </row>
    <row r="15168" spans="1:3" x14ac:dyDescent="0.3">
      <c r="A15168">
        <f t="shared" ca="1" si="709"/>
        <v>1.4543061444931484</v>
      </c>
      <c r="B15168">
        <f t="shared" ca="1" si="710"/>
        <v>3.6877409565763832</v>
      </c>
      <c r="C15168">
        <f t="shared" ca="1" si="711"/>
        <v>0</v>
      </c>
    </row>
    <row r="15169" spans="1:3" x14ac:dyDescent="0.3">
      <c r="A15169">
        <f t="shared" ca="1" si="709"/>
        <v>0.92456071745352908</v>
      </c>
      <c r="B15169">
        <f t="shared" ca="1" si="710"/>
        <v>1.0568798135948732</v>
      </c>
      <c r="C15169">
        <f t="shared" ca="1" si="711"/>
        <v>0</v>
      </c>
    </row>
    <row r="15170" spans="1:3" x14ac:dyDescent="0.3">
      <c r="A15170">
        <f t="shared" ca="1" si="709"/>
        <v>1.3004268600712798E-2</v>
      </c>
      <c r="B15170">
        <f t="shared" ca="1" si="710"/>
        <v>1.5121024530004625</v>
      </c>
      <c r="C15170">
        <f t="shared" ca="1" si="711"/>
        <v>0</v>
      </c>
    </row>
    <row r="15171" spans="1:3" x14ac:dyDescent="0.3">
      <c r="A15171">
        <f t="shared" ca="1" si="709"/>
        <v>0.95909747437326631</v>
      </c>
      <c r="B15171">
        <f t="shared" ca="1" si="710"/>
        <v>3.0964426819010606</v>
      </c>
      <c r="C15171">
        <f t="shared" ca="1" si="711"/>
        <v>0</v>
      </c>
    </row>
    <row r="15172" spans="1:3" x14ac:dyDescent="0.3">
      <c r="A15172">
        <f t="shared" ca="1" si="709"/>
        <v>1.9266896920983894</v>
      </c>
      <c r="B15172">
        <f t="shared" ca="1" si="710"/>
        <v>3.6940326151371838</v>
      </c>
      <c r="C15172">
        <f t="shared" ca="1" si="711"/>
        <v>1</v>
      </c>
    </row>
    <row r="15173" spans="1:3" x14ac:dyDescent="0.3">
      <c r="A15173">
        <f t="shared" ca="1" si="709"/>
        <v>1.4714057547471138</v>
      </c>
      <c r="B15173">
        <f t="shared" ca="1" si="710"/>
        <v>1.0429202358965455</v>
      </c>
      <c r="C15173">
        <f t="shared" ca="1" si="711"/>
        <v>1</v>
      </c>
    </row>
    <row r="15174" spans="1:3" x14ac:dyDescent="0.3">
      <c r="A15174">
        <f t="shared" ca="1" si="709"/>
        <v>0.32465105026419239</v>
      </c>
      <c r="B15174">
        <f t="shared" ca="1" si="710"/>
        <v>3.0568015136926228</v>
      </c>
      <c r="C15174">
        <f t="shared" ca="1" si="711"/>
        <v>0</v>
      </c>
    </row>
    <row r="15175" spans="1:3" x14ac:dyDescent="0.3">
      <c r="A15175">
        <f t="shared" ca="1" si="709"/>
        <v>0.27440806463389156</v>
      </c>
      <c r="B15175">
        <f t="shared" ca="1" si="710"/>
        <v>1.0817422238900614</v>
      </c>
      <c r="C15175">
        <f t="shared" ca="1" si="711"/>
        <v>0</v>
      </c>
    </row>
    <row r="15176" spans="1:3" x14ac:dyDescent="0.3">
      <c r="A15176">
        <f t="shared" ref="A15176:A15239" ca="1" si="712">RAND() *($B$4-$B$3)+$B$3</f>
        <v>0.65590360215689825</v>
      </c>
      <c r="B15176">
        <f t="shared" ref="B15176:B15239" ca="1" si="713">RAND() *($B$4^2-$B$3^2)+$B$3^2</f>
        <v>5.664078780861459E-2</v>
      </c>
      <c r="C15176">
        <f t="shared" ca="1" si="711"/>
        <v>1</v>
      </c>
    </row>
    <row r="15177" spans="1:3" x14ac:dyDescent="0.3">
      <c r="A15177">
        <f t="shared" ca="1" si="712"/>
        <v>0.40540950553028732</v>
      </c>
      <c r="B15177">
        <f t="shared" ca="1" si="713"/>
        <v>2.6074749381702746</v>
      </c>
      <c r="C15177">
        <f t="shared" ca="1" si="711"/>
        <v>0</v>
      </c>
    </row>
    <row r="15178" spans="1:3" x14ac:dyDescent="0.3">
      <c r="A15178">
        <f t="shared" ca="1" si="712"/>
        <v>0.15471895420728776</v>
      </c>
      <c r="B15178">
        <f t="shared" ca="1" si="713"/>
        <v>3.1701116756744212</v>
      </c>
      <c r="C15178">
        <f t="shared" ca="1" si="711"/>
        <v>0</v>
      </c>
    </row>
    <row r="15179" spans="1:3" x14ac:dyDescent="0.3">
      <c r="A15179">
        <f t="shared" ca="1" si="712"/>
        <v>1.7544492210503078</v>
      </c>
      <c r="B15179">
        <f t="shared" ca="1" si="713"/>
        <v>3.6107130743532658</v>
      </c>
      <c r="C15179">
        <f t="shared" ca="1" si="711"/>
        <v>0</v>
      </c>
    </row>
    <row r="15180" spans="1:3" x14ac:dyDescent="0.3">
      <c r="A15180">
        <f t="shared" ca="1" si="712"/>
        <v>1.2283308755235096</v>
      </c>
      <c r="B15180">
        <f t="shared" ca="1" si="713"/>
        <v>3.3398001187071009</v>
      </c>
      <c r="C15180">
        <f t="shared" ca="1" si="711"/>
        <v>0</v>
      </c>
    </row>
    <row r="15181" spans="1:3" x14ac:dyDescent="0.3">
      <c r="A15181">
        <f t="shared" ca="1" si="712"/>
        <v>1.5165192116909598</v>
      </c>
      <c r="B15181">
        <f t="shared" ca="1" si="713"/>
        <v>2.5277306595230846</v>
      </c>
      <c r="C15181">
        <f t="shared" ca="1" si="711"/>
        <v>0</v>
      </c>
    </row>
    <row r="15182" spans="1:3" x14ac:dyDescent="0.3">
      <c r="A15182">
        <f t="shared" ca="1" si="712"/>
        <v>0.32091524204702826</v>
      </c>
      <c r="B15182">
        <f t="shared" ca="1" si="713"/>
        <v>1.9877628594118648</v>
      </c>
      <c r="C15182">
        <f t="shared" ca="1" si="711"/>
        <v>0</v>
      </c>
    </row>
    <row r="15183" spans="1:3" x14ac:dyDescent="0.3">
      <c r="A15183">
        <f t="shared" ca="1" si="712"/>
        <v>0.27308915222183439</v>
      </c>
      <c r="B15183">
        <f t="shared" ca="1" si="713"/>
        <v>3.7372401613273536</v>
      </c>
      <c r="C15183">
        <f t="shared" ca="1" si="711"/>
        <v>0</v>
      </c>
    </row>
    <row r="15184" spans="1:3" x14ac:dyDescent="0.3">
      <c r="A15184">
        <f t="shared" ca="1" si="712"/>
        <v>1.2008299114678547</v>
      </c>
      <c r="B15184">
        <f t="shared" ca="1" si="713"/>
        <v>2.8412879547857286</v>
      </c>
      <c r="C15184">
        <f t="shared" ca="1" si="711"/>
        <v>0</v>
      </c>
    </row>
    <row r="15185" spans="1:3" x14ac:dyDescent="0.3">
      <c r="A15185">
        <f t="shared" ca="1" si="712"/>
        <v>1.2897933163920066</v>
      </c>
      <c r="B15185">
        <f t="shared" ca="1" si="713"/>
        <v>1.7798534276708722</v>
      </c>
      <c r="C15185">
        <f t="shared" ca="1" si="711"/>
        <v>0</v>
      </c>
    </row>
    <row r="15186" spans="1:3" x14ac:dyDescent="0.3">
      <c r="A15186">
        <f t="shared" ca="1" si="712"/>
        <v>0.23099065709908029</v>
      </c>
      <c r="B15186">
        <f t="shared" ca="1" si="713"/>
        <v>1.7207785693837683</v>
      </c>
      <c r="C15186">
        <f t="shared" ca="1" si="711"/>
        <v>0</v>
      </c>
    </row>
    <row r="15187" spans="1:3" x14ac:dyDescent="0.3">
      <c r="A15187">
        <f t="shared" ca="1" si="712"/>
        <v>0.20510342456781361</v>
      </c>
      <c r="B15187">
        <f t="shared" ca="1" si="713"/>
        <v>2.0867246121514493</v>
      </c>
      <c r="C15187">
        <f t="shared" ca="1" si="711"/>
        <v>0</v>
      </c>
    </row>
    <row r="15188" spans="1:3" x14ac:dyDescent="0.3">
      <c r="A15188">
        <f t="shared" ca="1" si="712"/>
        <v>0.98894137711202457</v>
      </c>
      <c r="B15188">
        <f t="shared" ca="1" si="713"/>
        <v>3.3283898016062574</v>
      </c>
      <c r="C15188">
        <f t="shared" ca="1" si="711"/>
        <v>0</v>
      </c>
    </row>
    <row r="15189" spans="1:3" x14ac:dyDescent="0.3">
      <c r="A15189">
        <f t="shared" ca="1" si="712"/>
        <v>1.9244136367775433</v>
      </c>
      <c r="B15189">
        <f t="shared" ca="1" si="713"/>
        <v>0.46014534582830624</v>
      </c>
      <c r="C15189">
        <f t="shared" ca="1" si="711"/>
        <v>1</v>
      </c>
    </row>
    <row r="15190" spans="1:3" x14ac:dyDescent="0.3">
      <c r="A15190">
        <f t="shared" ca="1" si="712"/>
        <v>0.90508179063896033</v>
      </c>
      <c r="B15190">
        <f t="shared" ca="1" si="713"/>
        <v>1.4338184698360257</v>
      </c>
      <c r="C15190">
        <f t="shared" ca="1" si="711"/>
        <v>0</v>
      </c>
    </row>
    <row r="15191" spans="1:3" x14ac:dyDescent="0.3">
      <c r="A15191">
        <f t="shared" ca="1" si="712"/>
        <v>0.6642156221272566</v>
      </c>
      <c r="B15191">
        <f t="shared" ca="1" si="713"/>
        <v>1.6466360749986868</v>
      </c>
      <c r="C15191">
        <f t="shared" ca="1" si="711"/>
        <v>0</v>
      </c>
    </row>
    <row r="15192" spans="1:3" x14ac:dyDescent="0.3">
      <c r="A15192">
        <f t="shared" ca="1" si="712"/>
        <v>1.9877151804790112</v>
      </c>
      <c r="B15192">
        <f t="shared" ca="1" si="713"/>
        <v>1.374399758864012</v>
      </c>
      <c r="C15192">
        <f t="shared" ca="1" si="711"/>
        <v>1</v>
      </c>
    </row>
    <row r="15193" spans="1:3" x14ac:dyDescent="0.3">
      <c r="A15193">
        <f t="shared" ca="1" si="712"/>
        <v>0.49310650496002695</v>
      </c>
      <c r="B15193">
        <f t="shared" ca="1" si="713"/>
        <v>1.8638784575215155</v>
      </c>
      <c r="C15193">
        <f t="shared" ref="C15193:C15256" ca="1" si="714">IF(B15193&lt;A15193^2,1,0)</f>
        <v>0</v>
      </c>
    </row>
    <row r="15194" spans="1:3" x14ac:dyDescent="0.3">
      <c r="A15194">
        <f t="shared" ca="1" si="712"/>
        <v>1.2303564702368404</v>
      </c>
      <c r="B15194">
        <f t="shared" ca="1" si="713"/>
        <v>3.6263371917158072</v>
      </c>
      <c r="C15194">
        <f t="shared" ca="1" si="714"/>
        <v>0</v>
      </c>
    </row>
    <row r="15195" spans="1:3" x14ac:dyDescent="0.3">
      <c r="A15195">
        <f t="shared" ca="1" si="712"/>
        <v>8.0551247641498236E-2</v>
      </c>
      <c r="B15195">
        <f t="shared" ca="1" si="713"/>
        <v>1.5074236952393156</v>
      </c>
      <c r="C15195">
        <f t="shared" ca="1" si="714"/>
        <v>0</v>
      </c>
    </row>
    <row r="15196" spans="1:3" x14ac:dyDescent="0.3">
      <c r="A15196">
        <f t="shared" ca="1" si="712"/>
        <v>0.58015567649161182</v>
      </c>
      <c r="B15196">
        <f t="shared" ca="1" si="713"/>
        <v>3.7312148866568076</v>
      </c>
      <c r="C15196">
        <f t="shared" ca="1" si="714"/>
        <v>0</v>
      </c>
    </row>
    <row r="15197" spans="1:3" x14ac:dyDescent="0.3">
      <c r="A15197">
        <f t="shared" ca="1" si="712"/>
        <v>0.90168333631824749</v>
      </c>
      <c r="B15197">
        <f t="shared" ca="1" si="713"/>
        <v>2.2068790402178733</v>
      </c>
      <c r="C15197">
        <f t="shared" ca="1" si="714"/>
        <v>0</v>
      </c>
    </row>
    <row r="15198" spans="1:3" x14ac:dyDescent="0.3">
      <c r="A15198">
        <f t="shared" ca="1" si="712"/>
        <v>0.5679852644849781</v>
      </c>
      <c r="B15198">
        <f t="shared" ca="1" si="713"/>
        <v>0.32525947684067358</v>
      </c>
      <c r="C15198">
        <f t="shared" ca="1" si="714"/>
        <v>0</v>
      </c>
    </row>
    <row r="15199" spans="1:3" x14ac:dyDescent="0.3">
      <c r="A15199">
        <f t="shared" ca="1" si="712"/>
        <v>0.94861346599018392</v>
      </c>
      <c r="B15199">
        <f t="shared" ca="1" si="713"/>
        <v>0.41321432790059864</v>
      </c>
      <c r="C15199">
        <f t="shared" ca="1" si="714"/>
        <v>1</v>
      </c>
    </row>
    <row r="15200" spans="1:3" x14ac:dyDescent="0.3">
      <c r="A15200">
        <f t="shared" ca="1" si="712"/>
        <v>1.0506833064556838</v>
      </c>
      <c r="B15200">
        <f t="shared" ca="1" si="713"/>
        <v>0.93651927593111717</v>
      </c>
      <c r="C15200">
        <f t="shared" ca="1" si="714"/>
        <v>1</v>
      </c>
    </row>
    <row r="15201" spans="1:3" x14ac:dyDescent="0.3">
      <c r="A15201">
        <f t="shared" ca="1" si="712"/>
        <v>1.6453363479215071</v>
      </c>
      <c r="B15201">
        <f t="shared" ca="1" si="713"/>
        <v>0.63208898258917579</v>
      </c>
      <c r="C15201">
        <f t="shared" ca="1" si="714"/>
        <v>1</v>
      </c>
    </row>
    <row r="15202" spans="1:3" x14ac:dyDescent="0.3">
      <c r="A15202">
        <f t="shared" ca="1" si="712"/>
        <v>1.9465745177652374</v>
      </c>
      <c r="B15202">
        <f t="shared" ca="1" si="713"/>
        <v>2.6097103709499621</v>
      </c>
      <c r="C15202">
        <f t="shared" ca="1" si="714"/>
        <v>1</v>
      </c>
    </row>
    <row r="15203" spans="1:3" x14ac:dyDescent="0.3">
      <c r="A15203">
        <f t="shared" ca="1" si="712"/>
        <v>0.68525779437709611</v>
      </c>
      <c r="B15203">
        <f t="shared" ca="1" si="713"/>
        <v>3.4674131332219997</v>
      </c>
      <c r="C15203">
        <f t="shared" ca="1" si="714"/>
        <v>0</v>
      </c>
    </row>
    <row r="15204" spans="1:3" x14ac:dyDescent="0.3">
      <c r="A15204">
        <f t="shared" ca="1" si="712"/>
        <v>1.0825269944150178</v>
      </c>
      <c r="B15204">
        <f t="shared" ca="1" si="713"/>
        <v>2.4542761285475474</v>
      </c>
      <c r="C15204">
        <f t="shared" ca="1" si="714"/>
        <v>0</v>
      </c>
    </row>
    <row r="15205" spans="1:3" x14ac:dyDescent="0.3">
      <c r="A15205">
        <f t="shared" ca="1" si="712"/>
        <v>1.3389934078217736</v>
      </c>
      <c r="B15205">
        <f t="shared" ca="1" si="713"/>
        <v>1.7763455179356731</v>
      </c>
      <c r="C15205">
        <f t="shared" ca="1" si="714"/>
        <v>1</v>
      </c>
    </row>
    <row r="15206" spans="1:3" x14ac:dyDescent="0.3">
      <c r="A15206">
        <f t="shared" ca="1" si="712"/>
        <v>1.346397833364033</v>
      </c>
      <c r="B15206">
        <f t="shared" ca="1" si="713"/>
        <v>0.50565559401216653</v>
      </c>
      <c r="C15206">
        <f t="shared" ca="1" si="714"/>
        <v>1</v>
      </c>
    </row>
    <row r="15207" spans="1:3" x14ac:dyDescent="0.3">
      <c r="A15207">
        <f t="shared" ca="1" si="712"/>
        <v>0.63822579556363124</v>
      </c>
      <c r="B15207">
        <f t="shared" ca="1" si="713"/>
        <v>2.2205391364574409</v>
      </c>
      <c r="C15207">
        <f t="shared" ca="1" si="714"/>
        <v>0</v>
      </c>
    </row>
    <row r="15208" spans="1:3" x14ac:dyDescent="0.3">
      <c r="A15208">
        <f t="shared" ca="1" si="712"/>
        <v>0.23207054891753587</v>
      </c>
      <c r="B15208">
        <f t="shared" ca="1" si="713"/>
        <v>3.9030062665040499</v>
      </c>
      <c r="C15208">
        <f t="shared" ca="1" si="714"/>
        <v>0</v>
      </c>
    </row>
    <row r="15209" spans="1:3" x14ac:dyDescent="0.3">
      <c r="A15209">
        <f t="shared" ca="1" si="712"/>
        <v>0.32560437522593189</v>
      </c>
      <c r="B15209">
        <f t="shared" ca="1" si="713"/>
        <v>1.760056271176643</v>
      </c>
      <c r="C15209">
        <f t="shared" ca="1" si="714"/>
        <v>0</v>
      </c>
    </row>
    <row r="15210" spans="1:3" x14ac:dyDescent="0.3">
      <c r="A15210">
        <f t="shared" ca="1" si="712"/>
        <v>0.21416687154540881</v>
      </c>
      <c r="B15210">
        <f t="shared" ca="1" si="713"/>
        <v>2.0287163800105081</v>
      </c>
      <c r="C15210">
        <f t="shared" ca="1" si="714"/>
        <v>0</v>
      </c>
    </row>
    <row r="15211" spans="1:3" x14ac:dyDescent="0.3">
      <c r="A15211">
        <f t="shared" ca="1" si="712"/>
        <v>1.5625037799026871</v>
      </c>
      <c r="B15211">
        <f t="shared" ca="1" si="713"/>
        <v>3.8071783278433102</v>
      </c>
      <c r="C15211">
        <f t="shared" ca="1" si="714"/>
        <v>0</v>
      </c>
    </row>
    <row r="15212" spans="1:3" x14ac:dyDescent="0.3">
      <c r="A15212">
        <f t="shared" ca="1" si="712"/>
        <v>1.2079597847035002</v>
      </c>
      <c r="B15212">
        <f t="shared" ca="1" si="713"/>
        <v>5.5658354927984544E-2</v>
      </c>
      <c r="C15212">
        <f t="shared" ca="1" si="714"/>
        <v>1</v>
      </c>
    </row>
    <row r="15213" spans="1:3" x14ac:dyDescent="0.3">
      <c r="A15213">
        <f t="shared" ca="1" si="712"/>
        <v>0.70664245744549636</v>
      </c>
      <c r="B15213">
        <f t="shared" ca="1" si="713"/>
        <v>3.5466952520247972</v>
      </c>
      <c r="C15213">
        <f t="shared" ca="1" si="714"/>
        <v>0</v>
      </c>
    </row>
    <row r="15214" spans="1:3" x14ac:dyDescent="0.3">
      <c r="A15214">
        <f t="shared" ca="1" si="712"/>
        <v>1.3209044217608545</v>
      </c>
      <c r="B15214">
        <f t="shared" ca="1" si="713"/>
        <v>0.7084709522313215</v>
      </c>
      <c r="C15214">
        <f t="shared" ca="1" si="714"/>
        <v>1</v>
      </c>
    </row>
    <row r="15215" spans="1:3" x14ac:dyDescent="0.3">
      <c r="A15215">
        <f t="shared" ca="1" si="712"/>
        <v>1.5742064058205778</v>
      </c>
      <c r="B15215">
        <f t="shared" ca="1" si="713"/>
        <v>1.3679162952211557</v>
      </c>
      <c r="C15215">
        <f t="shared" ca="1" si="714"/>
        <v>1</v>
      </c>
    </row>
    <row r="15216" spans="1:3" x14ac:dyDescent="0.3">
      <c r="A15216">
        <f t="shared" ca="1" si="712"/>
        <v>0.91098113958834404</v>
      </c>
      <c r="B15216">
        <f t="shared" ca="1" si="713"/>
        <v>3.0494557377624454</v>
      </c>
      <c r="C15216">
        <f t="shared" ca="1" si="714"/>
        <v>0</v>
      </c>
    </row>
    <row r="15217" spans="1:3" x14ac:dyDescent="0.3">
      <c r="A15217">
        <f t="shared" ca="1" si="712"/>
        <v>0.2922061337394124</v>
      </c>
      <c r="B15217">
        <f t="shared" ca="1" si="713"/>
        <v>0.39673903509530506</v>
      </c>
      <c r="C15217">
        <f t="shared" ca="1" si="714"/>
        <v>0</v>
      </c>
    </row>
    <row r="15218" spans="1:3" x14ac:dyDescent="0.3">
      <c r="A15218">
        <f t="shared" ca="1" si="712"/>
        <v>0.67971440218635815</v>
      </c>
      <c r="B15218">
        <f t="shared" ca="1" si="713"/>
        <v>2.9574849283617004</v>
      </c>
      <c r="C15218">
        <f t="shared" ca="1" si="714"/>
        <v>0</v>
      </c>
    </row>
    <row r="15219" spans="1:3" x14ac:dyDescent="0.3">
      <c r="A15219">
        <f t="shared" ca="1" si="712"/>
        <v>0.98669593898177799</v>
      </c>
      <c r="B15219">
        <f t="shared" ca="1" si="713"/>
        <v>2.999294685708962</v>
      </c>
      <c r="C15219">
        <f t="shared" ca="1" si="714"/>
        <v>0</v>
      </c>
    </row>
    <row r="15220" spans="1:3" x14ac:dyDescent="0.3">
      <c r="A15220">
        <f t="shared" ca="1" si="712"/>
        <v>0.38613494407599513</v>
      </c>
      <c r="B15220">
        <f t="shared" ca="1" si="713"/>
        <v>2.6253372643142074</v>
      </c>
      <c r="C15220">
        <f t="shared" ca="1" si="714"/>
        <v>0</v>
      </c>
    </row>
    <row r="15221" spans="1:3" x14ac:dyDescent="0.3">
      <c r="A15221">
        <f t="shared" ca="1" si="712"/>
        <v>1.4793567794813627</v>
      </c>
      <c r="B15221">
        <f t="shared" ca="1" si="713"/>
        <v>2.0088042135085908</v>
      </c>
      <c r="C15221">
        <f t="shared" ca="1" si="714"/>
        <v>1</v>
      </c>
    </row>
    <row r="15222" spans="1:3" x14ac:dyDescent="0.3">
      <c r="A15222">
        <f t="shared" ca="1" si="712"/>
        <v>1.3435966318657455</v>
      </c>
      <c r="B15222">
        <f t="shared" ca="1" si="713"/>
        <v>3.1543456108981056</v>
      </c>
      <c r="C15222">
        <f t="shared" ca="1" si="714"/>
        <v>0</v>
      </c>
    </row>
    <row r="15223" spans="1:3" x14ac:dyDescent="0.3">
      <c r="A15223">
        <f t="shared" ca="1" si="712"/>
        <v>0.87694272387778893</v>
      </c>
      <c r="B15223">
        <f t="shared" ca="1" si="713"/>
        <v>3.1762221927664691</v>
      </c>
      <c r="C15223">
        <f t="shared" ca="1" si="714"/>
        <v>0</v>
      </c>
    </row>
    <row r="15224" spans="1:3" x14ac:dyDescent="0.3">
      <c r="A15224">
        <f t="shared" ca="1" si="712"/>
        <v>1.7529774175335811</v>
      </c>
      <c r="B15224">
        <f t="shared" ca="1" si="713"/>
        <v>1.3702330268422944</v>
      </c>
      <c r="C15224">
        <f t="shared" ca="1" si="714"/>
        <v>1</v>
      </c>
    </row>
    <row r="15225" spans="1:3" x14ac:dyDescent="0.3">
      <c r="A15225">
        <f t="shared" ca="1" si="712"/>
        <v>1.9734582283874469</v>
      </c>
      <c r="B15225">
        <f t="shared" ca="1" si="713"/>
        <v>0.35508542935770038</v>
      </c>
      <c r="C15225">
        <f t="shared" ca="1" si="714"/>
        <v>1</v>
      </c>
    </row>
    <row r="15226" spans="1:3" x14ac:dyDescent="0.3">
      <c r="A15226">
        <f t="shared" ca="1" si="712"/>
        <v>1.6522298722416644</v>
      </c>
      <c r="B15226">
        <f t="shared" ca="1" si="713"/>
        <v>1.1430714494388394</v>
      </c>
      <c r="C15226">
        <f t="shared" ca="1" si="714"/>
        <v>1</v>
      </c>
    </row>
    <row r="15227" spans="1:3" x14ac:dyDescent="0.3">
      <c r="A15227">
        <f t="shared" ca="1" si="712"/>
        <v>0.91203433480210605</v>
      </c>
      <c r="B15227">
        <f t="shared" ca="1" si="713"/>
        <v>0.82941039235479908</v>
      </c>
      <c r="C15227">
        <f t="shared" ca="1" si="714"/>
        <v>1</v>
      </c>
    </row>
    <row r="15228" spans="1:3" x14ac:dyDescent="0.3">
      <c r="A15228">
        <f t="shared" ca="1" si="712"/>
        <v>7.5056859689308197E-2</v>
      </c>
      <c r="B15228">
        <f t="shared" ca="1" si="713"/>
        <v>3.6407210273105468</v>
      </c>
      <c r="C15228">
        <f t="shared" ca="1" si="714"/>
        <v>0</v>
      </c>
    </row>
    <row r="15229" spans="1:3" x14ac:dyDescent="0.3">
      <c r="A15229">
        <f t="shared" ca="1" si="712"/>
        <v>0.74632562105937317</v>
      </c>
      <c r="B15229">
        <f t="shared" ca="1" si="713"/>
        <v>0.70071352428264611</v>
      </c>
      <c r="C15229">
        <f t="shared" ca="1" si="714"/>
        <v>0</v>
      </c>
    </row>
    <row r="15230" spans="1:3" x14ac:dyDescent="0.3">
      <c r="A15230">
        <f t="shared" ca="1" si="712"/>
        <v>0.65533533954757939</v>
      </c>
      <c r="B15230">
        <f t="shared" ca="1" si="713"/>
        <v>0.311072597649793</v>
      </c>
      <c r="C15230">
        <f t="shared" ca="1" si="714"/>
        <v>1</v>
      </c>
    </row>
    <row r="15231" spans="1:3" x14ac:dyDescent="0.3">
      <c r="A15231">
        <f t="shared" ca="1" si="712"/>
        <v>0.61793136939419657</v>
      </c>
      <c r="B15231">
        <f t="shared" ca="1" si="713"/>
        <v>0.35436970646470689</v>
      </c>
      <c r="C15231">
        <f t="shared" ca="1" si="714"/>
        <v>1</v>
      </c>
    </row>
    <row r="15232" spans="1:3" x14ac:dyDescent="0.3">
      <c r="A15232">
        <f t="shared" ca="1" si="712"/>
        <v>0.79051243687743011</v>
      </c>
      <c r="B15232">
        <f t="shared" ca="1" si="713"/>
        <v>3.4259302944391665</v>
      </c>
      <c r="C15232">
        <f t="shared" ca="1" si="714"/>
        <v>0</v>
      </c>
    </row>
    <row r="15233" spans="1:3" x14ac:dyDescent="0.3">
      <c r="A15233">
        <f t="shared" ca="1" si="712"/>
        <v>1.9488735054649797</v>
      </c>
      <c r="B15233">
        <f t="shared" ca="1" si="713"/>
        <v>1.3492976186006516</v>
      </c>
      <c r="C15233">
        <f t="shared" ca="1" si="714"/>
        <v>1</v>
      </c>
    </row>
    <row r="15234" spans="1:3" x14ac:dyDescent="0.3">
      <c r="A15234">
        <f t="shared" ca="1" si="712"/>
        <v>1.198736209210671</v>
      </c>
      <c r="B15234">
        <f t="shared" ca="1" si="713"/>
        <v>0.64905679992890208</v>
      </c>
      <c r="C15234">
        <f t="shared" ca="1" si="714"/>
        <v>1</v>
      </c>
    </row>
    <row r="15235" spans="1:3" x14ac:dyDescent="0.3">
      <c r="A15235">
        <f t="shared" ca="1" si="712"/>
        <v>0.75095708702908603</v>
      </c>
      <c r="B15235">
        <f t="shared" ca="1" si="713"/>
        <v>1.6645375147566717</v>
      </c>
      <c r="C15235">
        <f t="shared" ca="1" si="714"/>
        <v>0</v>
      </c>
    </row>
    <row r="15236" spans="1:3" x14ac:dyDescent="0.3">
      <c r="A15236">
        <f t="shared" ca="1" si="712"/>
        <v>0.17367115568914859</v>
      </c>
      <c r="B15236">
        <f t="shared" ca="1" si="713"/>
        <v>0.30942771896058119</v>
      </c>
      <c r="C15236">
        <f t="shared" ca="1" si="714"/>
        <v>0</v>
      </c>
    </row>
    <row r="15237" spans="1:3" x14ac:dyDescent="0.3">
      <c r="A15237">
        <f t="shared" ca="1" si="712"/>
        <v>1.3208633832630201</v>
      </c>
      <c r="B15237">
        <f t="shared" ca="1" si="713"/>
        <v>1.5242462770138361</v>
      </c>
      <c r="C15237">
        <f t="shared" ca="1" si="714"/>
        <v>1</v>
      </c>
    </row>
    <row r="15238" spans="1:3" x14ac:dyDescent="0.3">
      <c r="A15238">
        <f t="shared" ca="1" si="712"/>
        <v>0.86408285659715922</v>
      </c>
      <c r="B15238">
        <f t="shared" ca="1" si="713"/>
        <v>2.8330314427780396</v>
      </c>
      <c r="C15238">
        <f t="shared" ca="1" si="714"/>
        <v>0</v>
      </c>
    </row>
    <row r="15239" spans="1:3" x14ac:dyDescent="0.3">
      <c r="A15239">
        <f t="shared" ca="1" si="712"/>
        <v>0.50684608561048816</v>
      </c>
      <c r="B15239">
        <f t="shared" ca="1" si="713"/>
        <v>3.8775386888071655</v>
      </c>
      <c r="C15239">
        <f t="shared" ca="1" si="714"/>
        <v>0</v>
      </c>
    </row>
    <row r="15240" spans="1:3" x14ac:dyDescent="0.3">
      <c r="A15240">
        <f t="shared" ref="A15240:A15303" ca="1" si="715">RAND() *($B$4-$B$3)+$B$3</f>
        <v>1.9866459577535447</v>
      </c>
      <c r="B15240">
        <f t="shared" ref="B15240:B15303" ca="1" si="716">RAND() *($B$4^2-$B$3^2)+$B$3^2</f>
        <v>2.0082090639071906</v>
      </c>
      <c r="C15240">
        <f t="shared" ca="1" si="714"/>
        <v>1</v>
      </c>
    </row>
    <row r="15241" spans="1:3" x14ac:dyDescent="0.3">
      <c r="A15241">
        <f t="shared" ca="1" si="715"/>
        <v>1.3502373861347612</v>
      </c>
      <c r="B15241">
        <f t="shared" ca="1" si="716"/>
        <v>7.0805566209867443E-2</v>
      </c>
      <c r="C15241">
        <f t="shared" ca="1" si="714"/>
        <v>1</v>
      </c>
    </row>
    <row r="15242" spans="1:3" x14ac:dyDescent="0.3">
      <c r="A15242">
        <f t="shared" ca="1" si="715"/>
        <v>1.446377692639272</v>
      </c>
      <c r="B15242">
        <f t="shared" ca="1" si="716"/>
        <v>3.4007094671617399</v>
      </c>
      <c r="C15242">
        <f t="shared" ca="1" si="714"/>
        <v>0</v>
      </c>
    </row>
    <row r="15243" spans="1:3" x14ac:dyDescent="0.3">
      <c r="A15243">
        <f t="shared" ca="1" si="715"/>
        <v>0.67408205937520838</v>
      </c>
      <c r="B15243">
        <f t="shared" ca="1" si="716"/>
        <v>2.5546035901823902</v>
      </c>
      <c r="C15243">
        <f t="shared" ca="1" si="714"/>
        <v>0</v>
      </c>
    </row>
    <row r="15244" spans="1:3" x14ac:dyDescent="0.3">
      <c r="A15244">
        <f t="shared" ca="1" si="715"/>
        <v>1.0472790237077958</v>
      </c>
      <c r="B15244">
        <f t="shared" ca="1" si="716"/>
        <v>0.71474118962019784</v>
      </c>
      <c r="C15244">
        <f t="shared" ca="1" si="714"/>
        <v>1</v>
      </c>
    </row>
    <row r="15245" spans="1:3" x14ac:dyDescent="0.3">
      <c r="A15245">
        <f t="shared" ca="1" si="715"/>
        <v>1.7283068804163582</v>
      </c>
      <c r="B15245">
        <f t="shared" ca="1" si="716"/>
        <v>1.6290174569179769</v>
      </c>
      <c r="C15245">
        <f t="shared" ca="1" si="714"/>
        <v>1</v>
      </c>
    </row>
    <row r="15246" spans="1:3" x14ac:dyDescent="0.3">
      <c r="A15246">
        <f t="shared" ca="1" si="715"/>
        <v>0.35196751188162367</v>
      </c>
      <c r="B15246">
        <f t="shared" ca="1" si="716"/>
        <v>2.7334057664322158</v>
      </c>
      <c r="C15246">
        <f t="shared" ca="1" si="714"/>
        <v>0</v>
      </c>
    </row>
    <row r="15247" spans="1:3" x14ac:dyDescent="0.3">
      <c r="A15247">
        <f t="shared" ca="1" si="715"/>
        <v>1.2986879188967877</v>
      </c>
      <c r="B15247">
        <f t="shared" ca="1" si="716"/>
        <v>0.30477150000862707</v>
      </c>
      <c r="C15247">
        <f t="shared" ca="1" si="714"/>
        <v>1</v>
      </c>
    </row>
    <row r="15248" spans="1:3" x14ac:dyDescent="0.3">
      <c r="A15248">
        <f t="shared" ca="1" si="715"/>
        <v>1.3692355691032922</v>
      </c>
      <c r="B15248">
        <f t="shared" ca="1" si="716"/>
        <v>0.29927498267418251</v>
      </c>
      <c r="C15248">
        <f t="shared" ca="1" si="714"/>
        <v>1</v>
      </c>
    </row>
    <row r="15249" spans="1:3" x14ac:dyDescent="0.3">
      <c r="A15249">
        <f t="shared" ca="1" si="715"/>
        <v>0.62089556254864919</v>
      </c>
      <c r="B15249">
        <f t="shared" ca="1" si="716"/>
        <v>3.6819581743491261</v>
      </c>
      <c r="C15249">
        <f t="shared" ca="1" si="714"/>
        <v>0</v>
      </c>
    </row>
    <row r="15250" spans="1:3" x14ac:dyDescent="0.3">
      <c r="A15250">
        <f t="shared" ca="1" si="715"/>
        <v>0.10663854861772681</v>
      </c>
      <c r="B15250">
        <f t="shared" ca="1" si="716"/>
        <v>3.0218516475554469</v>
      </c>
      <c r="C15250">
        <f t="shared" ca="1" si="714"/>
        <v>0</v>
      </c>
    </row>
    <row r="15251" spans="1:3" x14ac:dyDescent="0.3">
      <c r="A15251">
        <f t="shared" ca="1" si="715"/>
        <v>1.3606825074141764</v>
      </c>
      <c r="B15251">
        <f t="shared" ca="1" si="716"/>
        <v>0.3212289281463705</v>
      </c>
      <c r="C15251">
        <f t="shared" ca="1" si="714"/>
        <v>1</v>
      </c>
    </row>
    <row r="15252" spans="1:3" x14ac:dyDescent="0.3">
      <c r="A15252">
        <f t="shared" ca="1" si="715"/>
        <v>1.0205490330852336</v>
      </c>
      <c r="B15252">
        <f t="shared" ca="1" si="716"/>
        <v>1.7694139916327956</v>
      </c>
      <c r="C15252">
        <f t="shared" ca="1" si="714"/>
        <v>0</v>
      </c>
    </row>
    <row r="15253" spans="1:3" x14ac:dyDescent="0.3">
      <c r="A15253">
        <f t="shared" ca="1" si="715"/>
        <v>1.4218668600932842</v>
      </c>
      <c r="B15253">
        <f t="shared" ca="1" si="716"/>
        <v>1.165233922944708</v>
      </c>
      <c r="C15253">
        <f t="shared" ca="1" si="714"/>
        <v>1</v>
      </c>
    </row>
    <row r="15254" spans="1:3" x14ac:dyDescent="0.3">
      <c r="A15254">
        <f t="shared" ca="1" si="715"/>
        <v>1.8246806758044147</v>
      </c>
      <c r="B15254">
        <f t="shared" ca="1" si="716"/>
        <v>1.535799086988364</v>
      </c>
      <c r="C15254">
        <f t="shared" ca="1" si="714"/>
        <v>1</v>
      </c>
    </row>
    <row r="15255" spans="1:3" x14ac:dyDescent="0.3">
      <c r="A15255">
        <f t="shared" ca="1" si="715"/>
        <v>0.89497758189406995</v>
      </c>
      <c r="B15255">
        <f t="shared" ca="1" si="716"/>
        <v>3.6607314525242551</v>
      </c>
      <c r="C15255">
        <f t="shared" ca="1" si="714"/>
        <v>0</v>
      </c>
    </row>
    <row r="15256" spans="1:3" x14ac:dyDescent="0.3">
      <c r="A15256">
        <f t="shared" ca="1" si="715"/>
        <v>0.7609552047235153</v>
      </c>
      <c r="B15256">
        <f t="shared" ca="1" si="716"/>
        <v>0.48510601768849293</v>
      </c>
      <c r="C15256">
        <f t="shared" ca="1" si="714"/>
        <v>1</v>
      </c>
    </row>
    <row r="15257" spans="1:3" x14ac:dyDescent="0.3">
      <c r="A15257">
        <f t="shared" ca="1" si="715"/>
        <v>1.5797000936681094</v>
      </c>
      <c r="B15257">
        <f t="shared" ca="1" si="716"/>
        <v>4.8770732121611093E-2</v>
      </c>
      <c r="C15257">
        <f t="shared" ref="C15257:C15320" ca="1" si="717">IF(B15257&lt;A15257^2,1,0)</f>
        <v>1</v>
      </c>
    </row>
    <row r="15258" spans="1:3" x14ac:dyDescent="0.3">
      <c r="A15258">
        <f t="shared" ca="1" si="715"/>
        <v>1.3822153859410233</v>
      </c>
      <c r="B15258">
        <f t="shared" ca="1" si="716"/>
        <v>1.3523490314400717</v>
      </c>
      <c r="C15258">
        <f t="shared" ca="1" si="717"/>
        <v>1</v>
      </c>
    </row>
    <row r="15259" spans="1:3" x14ac:dyDescent="0.3">
      <c r="A15259">
        <f t="shared" ca="1" si="715"/>
        <v>0.63312612857002626</v>
      </c>
      <c r="B15259">
        <f t="shared" ca="1" si="716"/>
        <v>2.2014956336784652</v>
      </c>
      <c r="C15259">
        <f t="shared" ca="1" si="717"/>
        <v>0</v>
      </c>
    </row>
    <row r="15260" spans="1:3" x14ac:dyDescent="0.3">
      <c r="A15260">
        <f t="shared" ca="1" si="715"/>
        <v>0.78716336526826458</v>
      </c>
      <c r="B15260">
        <f t="shared" ca="1" si="716"/>
        <v>1.5195979673506126</v>
      </c>
      <c r="C15260">
        <f t="shared" ca="1" si="717"/>
        <v>0</v>
      </c>
    </row>
    <row r="15261" spans="1:3" x14ac:dyDescent="0.3">
      <c r="A15261">
        <f t="shared" ca="1" si="715"/>
        <v>0.29834731207637888</v>
      </c>
      <c r="B15261">
        <f t="shared" ca="1" si="716"/>
        <v>2.2806820595024297</v>
      </c>
      <c r="C15261">
        <f t="shared" ca="1" si="717"/>
        <v>0</v>
      </c>
    </row>
    <row r="15262" spans="1:3" x14ac:dyDescent="0.3">
      <c r="A15262">
        <f t="shared" ca="1" si="715"/>
        <v>1.9657396832628731</v>
      </c>
      <c r="B15262">
        <f t="shared" ca="1" si="716"/>
        <v>2.3391908926990492</v>
      </c>
      <c r="C15262">
        <f t="shared" ca="1" si="717"/>
        <v>1</v>
      </c>
    </row>
    <row r="15263" spans="1:3" x14ac:dyDescent="0.3">
      <c r="A15263">
        <f t="shared" ca="1" si="715"/>
        <v>0.33482642861283685</v>
      </c>
      <c r="B15263">
        <f t="shared" ca="1" si="716"/>
        <v>2.4719983029531458</v>
      </c>
      <c r="C15263">
        <f t="shared" ca="1" si="717"/>
        <v>0</v>
      </c>
    </row>
    <row r="15264" spans="1:3" x14ac:dyDescent="0.3">
      <c r="A15264">
        <f t="shared" ca="1" si="715"/>
        <v>0.28161442771792733</v>
      </c>
      <c r="B15264">
        <f t="shared" ca="1" si="716"/>
        <v>3.3600390882411881</v>
      </c>
      <c r="C15264">
        <f t="shared" ca="1" si="717"/>
        <v>0</v>
      </c>
    </row>
    <row r="15265" spans="1:3" x14ac:dyDescent="0.3">
      <c r="A15265">
        <f t="shared" ca="1" si="715"/>
        <v>1.8925889556531768</v>
      </c>
      <c r="B15265">
        <f t="shared" ca="1" si="716"/>
        <v>3.118468376818337</v>
      </c>
      <c r="C15265">
        <f t="shared" ca="1" si="717"/>
        <v>1</v>
      </c>
    </row>
    <row r="15266" spans="1:3" x14ac:dyDescent="0.3">
      <c r="A15266">
        <f t="shared" ca="1" si="715"/>
        <v>0.96676039785960888</v>
      </c>
      <c r="B15266">
        <f t="shared" ca="1" si="716"/>
        <v>1.8634306119416491</v>
      </c>
      <c r="C15266">
        <f t="shared" ca="1" si="717"/>
        <v>0</v>
      </c>
    </row>
    <row r="15267" spans="1:3" x14ac:dyDescent="0.3">
      <c r="A15267">
        <f t="shared" ca="1" si="715"/>
        <v>0.5995290166308016</v>
      </c>
      <c r="B15267">
        <f t="shared" ca="1" si="716"/>
        <v>2.4163807004715054</v>
      </c>
      <c r="C15267">
        <f t="shared" ca="1" si="717"/>
        <v>0</v>
      </c>
    </row>
    <row r="15268" spans="1:3" x14ac:dyDescent="0.3">
      <c r="A15268">
        <f t="shared" ca="1" si="715"/>
        <v>1.1259510093516878</v>
      </c>
      <c r="B15268">
        <f t="shared" ca="1" si="716"/>
        <v>0.53945368649416281</v>
      </c>
      <c r="C15268">
        <f t="shared" ca="1" si="717"/>
        <v>1</v>
      </c>
    </row>
    <row r="15269" spans="1:3" x14ac:dyDescent="0.3">
      <c r="A15269">
        <f t="shared" ca="1" si="715"/>
        <v>0.84284622710101931</v>
      </c>
      <c r="B15269">
        <f t="shared" ca="1" si="716"/>
        <v>3.310976541124222</v>
      </c>
      <c r="C15269">
        <f t="shared" ca="1" si="717"/>
        <v>0</v>
      </c>
    </row>
    <row r="15270" spans="1:3" x14ac:dyDescent="0.3">
      <c r="A15270">
        <f t="shared" ca="1" si="715"/>
        <v>1.5511842104092988</v>
      </c>
      <c r="B15270">
        <f t="shared" ca="1" si="716"/>
        <v>0.61830765090361295</v>
      </c>
      <c r="C15270">
        <f t="shared" ca="1" si="717"/>
        <v>1</v>
      </c>
    </row>
    <row r="15271" spans="1:3" x14ac:dyDescent="0.3">
      <c r="A15271">
        <f t="shared" ca="1" si="715"/>
        <v>1.6636272536724617</v>
      </c>
      <c r="B15271">
        <f t="shared" ca="1" si="716"/>
        <v>1.9560929855486218</v>
      </c>
      <c r="C15271">
        <f t="shared" ca="1" si="717"/>
        <v>1</v>
      </c>
    </row>
    <row r="15272" spans="1:3" x14ac:dyDescent="0.3">
      <c r="A15272">
        <f t="shared" ca="1" si="715"/>
        <v>1.4303109494866388</v>
      </c>
      <c r="B15272">
        <f t="shared" ca="1" si="716"/>
        <v>1.9035315727953157</v>
      </c>
      <c r="C15272">
        <f t="shared" ca="1" si="717"/>
        <v>1</v>
      </c>
    </row>
    <row r="15273" spans="1:3" x14ac:dyDescent="0.3">
      <c r="A15273">
        <f t="shared" ca="1" si="715"/>
        <v>0.80095997962151455</v>
      </c>
      <c r="B15273">
        <f t="shared" ca="1" si="716"/>
        <v>3.3077606650021223</v>
      </c>
      <c r="C15273">
        <f t="shared" ca="1" si="717"/>
        <v>0</v>
      </c>
    </row>
    <row r="15274" spans="1:3" x14ac:dyDescent="0.3">
      <c r="A15274">
        <f t="shared" ca="1" si="715"/>
        <v>0.45986913003756036</v>
      </c>
      <c r="B15274">
        <f t="shared" ca="1" si="716"/>
        <v>1.7518352884930484</v>
      </c>
      <c r="C15274">
        <f t="shared" ca="1" si="717"/>
        <v>0</v>
      </c>
    </row>
    <row r="15275" spans="1:3" x14ac:dyDescent="0.3">
      <c r="A15275">
        <f t="shared" ca="1" si="715"/>
        <v>0.39163267514532252</v>
      </c>
      <c r="B15275">
        <f t="shared" ca="1" si="716"/>
        <v>3.1965281171891218</v>
      </c>
      <c r="C15275">
        <f t="shared" ca="1" si="717"/>
        <v>0</v>
      </c>
    </row>
    <row r="15276" spans="1:3" x14ac:dyDescent="0.3">
      <c r="A15276">
        <f t="shared" ca="1" si="715"/>
        <v>1.4432646351306306</v>
      </c>
      <c r="B15276">
        <f t="shared" ca="1" si="716"/>
        <v>0.63611281230978722</v>
      </c>
      <c r="C15276">
        <f t="shared" ca="1" si="717"/>
        <v>1</v>
      </c>
    </row>
    <row r="15277" spans="1:3" x14ac:dyDescent="0.3">
      <c r="A15277">
        <f t="shared" ca="1" si="715"/>
        <v>0.13214939746691035</v>
      </c>
      <c r="B15277">
        <f t="shared" ca="1" si="716"/>
        <v>3.1208227634888783</v>
      </c>
      <c r="C15277">
        <f t="shared" ca="1" si="717"/>
        <v>0</v>
      </c>
    </row>
    <row r="15278" spans="1:3" x14ac:dyDescent="0.3">
      <c r="A15278">
        <f t="shared" ca="1" si="715"/>
        <v>0.86962045520169351</v>
      </c>
      <c r="B15278">
        <f t="shared" ca="1" si="716"/>
        <v>3.4869703010165112</v>
      </c>
      <c r="C15278">
        <f t="shared" ca="1" si="717"/>
        <v>0</v>
      </c>
    </row>
    <row r="15279" spans="1:3" x14ac:dyDescent="0.3">
      <c r="A15279">
        <f t="shared" ca="1" si="715"/>
        <v>1.2107046219138768</v>
      </c>
      <c r="B15279">
        <f t="shared" ca="1" si="716"/>
        <v>1.1657329339771736</v>
      </c>
      <c r="C15279">
        <f t="shared" ca="1" si="717"/>
        <v>1</v>
      </c>
    </row>
    <row r="15280" spans="1:3" x14ac:dyDescent="0.3">
      <c r="A15280">
        <f t="shared" ca="1" si="715"/>
        <v>1.14114431196216</v>
      </c>
      <c r="B15280">
        <f t="shared" ca="1" si="716"/>
        <v>2.3321435341400578</v>
      </c>
      <c r="C15280">
        <f t="shared" ca="1" si="717"/>
        <v>0</v>
      </c>
    </row>
    <row r="15281" spans="1:3" x14ac:dyDescent="0.3">
      <c r="A15281">
        <f t="shared" ca="1" si="715"/>
        <v>0.31577435040730784</v>
      </c>
      <c r="B15281">
        <f t="shared" ca="1" si="716"/>
        <v>2.3281964669294495</v>
      </c>
      <c r="C15281">
        <f t="shared" ca="1" si="717"/>
        <v>0</v>
      </c>
    </row>
    <row r="15282" spans="1:3" x14ac:dyDescent="0.3">
      <c r="A15282">
        <f t="shared" ca="1" si="715"/>
        <v>0.32448485982553121</v>
      </c>
      <c r="B15282">
        <f t="shared" ca="1" si="716"/>
        <v>3.3261116808848024</v>
      </c>
      <c r="C15282">
        <f t="shared" ca="1" si="717"/>
        <v>0</v>
      </c>
    </row>
    <row r="15283" spans="1:3" x14ac:dyDescent="0.3">
      <c r="A15283">
        <f t="shared" ca="1" si="715"/>
        <v>0.61764684565251993</v>
      </c>
      <c r="B15283">
        <f t="shared" ca="1" si="716"/>
        <v>2.0580744757105127</v>
      </c>
      <c r="C15283">
        <f t="shared" ca="1" si="717"/>
        <v>0</v>
      </c>
    </row>
    <row r="15284" spans="1:3" x14ac:dyDescent="0.3">
      <c r="A15284">
        <f t="shared" ca="1" si="715"/>
        <v>1.1498986164463152</v>
      </c>
      <c r="B15284">
        <f t="shared" ca="1" si="716"/>
        <v>0.5737462898792054</v>
      </c>
      <c r="C15284">
        <f t="shared" ca="1" si="717"/>
        <v>1</v>
      </c>
    </row>
    <row r="15285" spans="1:3" x14ac:dyDescent="0.3">
      <c r="A15285">
        <f t="shared" ca="1" si="715"/>
        <v>0.604651725108869</v>
      </c>
      <c r="B15285">
        <f t="shared" ca="1" si="716"/>
        <v>0.99789277186437131</v>
      </c>
      <c r="C15285">
        <f t="shared" ca="1" si="717"/>
        <v>0</v>
      </c>
    </row>
    <row r="15286" spans="1:3" x14ac:dyDescent="0.3">
      <c r="A15286">
        <f t="shared" ca="1" si="715"/>
        <v>1.1911800271553592</v>
      </c>
      <c r="B15286">
        <f t="shared" ca="1" si="716"/>
        <v>0.39365646959843703</v>
      </c>
      <c r="C15286">
        <f t="shared" ca="1" si="717"/>
        <v>1</v>
      </c>
    </row>
    <row r="15287" spans="1:3" x14ac:dyDescent="0.3">
      <c r="A15287">
        <f t="shared" ca="1" si="715"/>
        <v>1.6985577990349976</v>
      </c>
      <c r="B15287">
        <f t="shared" ca="1" si="716"/>
        <v>2.5363264438344273</v>
      </c>
      <c r="C15287">
        <f t="shared" ca="1" si="717"/>
        <v>1</v>
      </c>
    </row>
    <row r="15288" spans="1:3" x14ac:dyDescent="0.3">
      <c r="A15288">
        <f t="shared" ca="1" si="715"/>
        <v>0.4174317978778086</v>
      </c>
      <c r="B15288">
        <f t="shared" ca="1" si="716"/>
        <v>0.15247533141631298</v>
      </c>
      <c r="C15288">
        <f t="shared" ca="1" si="717"/>
        <v>1</v>
      </c>
    </row>
    <row r="15289" spans="1:3" x14ac:dyDescent="0.3">
      <c r="A15289">
        <f t="shared" ca="1" si="715"/>
        <v>1.3655611149797142</v>
      </c>
      <c r="B15289">
        <f t="shared" ca="1" si="716"/>
        <v>2.7771873700156764</v>
      </c>
      <c r="C15289">
        <f t="shared" ca="1" si="717"/>
        <v>0</v>
      </c>
    </row>
    <row r="15290" spans="1:3" x14ac:dyDescent="0.3">
      <c r="A15290">
        <f t="shared" ca="1" si="715"/>
        <v>1.6896383839729079</v>
      </c>
      <c r="B15290">
        <f t="shared" ca="1" si="716"/>
        <v>0.1448806964137539</v>
      </c>
      <c r="C15290">
        <f t="shared" ca="1" si="717"/>
        <v>1</v>
      </c>
    </row>
    <row r="15291" spans="1:3" x14ac:dyDescent="0.3">
      <c r="A15291">
        <f t="shared" ca="1" si="715"/>
        <v>0.40152968692674129</v>
      </c>
      <c r="B15291">
        <f t="shared" ca="1" si="716"/>
        <v>0.33185506818557586</v>
      </c>
      <c r="C15291">
        <f t="shared" ca="1" si="717"/>
        <v>0</v>
      </c>
    </row>
    <row r="15292" spans="1:3" x14ac:dyDescent="0.3">
      <c r="A15292">
        <f t="shared" ca="1" si="715"/>
        <v>1.5201821376330213</v>
      </c>
      <c r="B15292">
        <f t="shared" ca="1" si="716"/>
        <v>1.9317725977572247</v>
      </c>
      <c r="C15292">
        <f t="shared" ca="1" si="717"/>
        <v>1</v>
      </c>
    </row>
    <row r="15293" spans="1:3" x14ac:dyDescent="0.3">
      <c r="A15293">
        <f t="shared" ca="1" si="715"/>
        <v>1.1834372828005788</v>
      </c>
      <c r="B15293">
        <f t="shared" ca="1" si="716"/>
        <v>1.3411272327697401</v>
      </c>
      <c r="C15293">
        <f t="shared" ca="1" si="717"/>
        <v>1</v>
      </c>
    </row>
    <row r="15294" spans="1:3" x14ac:dyDescent="0.3">
      <c r="A15294">
        <f t="shared" ca="1" si="715"/>
        <v>1.5373142734874246</v>
      </c>
      <c r="B15294">
        <f t="shared" ca="1" si="716"/>
        <v>2.7863396826155813</v>
      </c>
      <c r="C15294">
        <f t="shared" ca="1" si="717"/>
        <v>0</v>
      </c>
    </row>
    <row r="15295" spans="1:3" x14ac:dyDescent="0.3">
      <c r="A15295">
        <f t="shared" ca="1" si="715"/>
        <v>0.5265460013260379</v>
      </c>
      <c r="B15295">
        <f t="shared" ca="1" si="716"/>
        <v>2.8408589587245578</v>
      </c>
      <c r="C15295">
        <f t="shared" ca="1" si="717"/>
        <v>0</v>
      </c>
    </row>
    <row r="15296" spans="1:3" x14ac:dyDescent="0.3">
      <c r="A15296">
        <f t="shared" ca="1" si="715"/>
        <v>6.8477256763161298E-2</v>
      </c>
      <c r="B15296">
        <f t="shared" ca="1" si="716"/>
        <v>1.7624572862129408</v>
      </c>
      <c r="C15296">
        <f t="shared" ca="1" si="717"/>
        <v>0</v>
      </c>
    </row>
    <row r="15297" spans="1:3" x14ac:dyDescent="0.3">
      <c r="A15297">
        <f t="shared" ca="1" si="715"/>
        <v>1.7762168700509606</v>
      </c>
      <c r="B15297">
        <f t="shared" ca="1" si="716"/>
        <v>2.4413963387226683</v>
      </c>
      <c r="C15297">
        <f t="shared" ca="1" si="717"/>
        <v>1</v>
      </c>
    </row>
    <row r="15298" spans="1:3" x14ac:dyDescent="0.3">
      <c r="A15298">
        <f t="shared" ca="1" si="715"/>
        <v>1.185672504090646</v>
      </c>
      <c r="B15298">
        <f t="shared" ca="1" si="716"/>
        <v>3.665321274700537</v>
      </c>
      <c r="C15298">
        <f t="shared" ca="1" si="717"/>
        <v>0</v>
      </c>
    </row>
    <row r="15299" spans="1:3" x14ac:dyDescent="0.3">
      <c r="A15299">
        <f t="shared" ca="1" si="715"/>
        <v>0.29648169910546995</v>
      </c>
      <c r="B15299">
        <f t="shared" ca="1" si="716"/>
        <v>0.4715327745206217</v>
      </c>
      <c r="C15299">
        <f t="shared" ca="1" si="717"/>
        <v>0</v>
      </c>
    </row>
    <row r="15300" spans="1:3" x14ac:dyDescent="0.3">
      <c r="A15300">
        <f t="shared" ca="1" si="715"/>
        <v>1.0186764295919204</v>
      </c>
      <c r="B15300">
        <f t="shared" ca="1" si="716"/>
        <v>3.9482758179220565</v>
      </c>
      <c r="C15300">
        <f t="shared" ca="1" si="717"/>
        <v>0</v>
      </c>
    </row>
    <row r="15301" spans="1:3" x14ac:dyDescent="0.3">
      <c r="A15301">
        <f t="shared" ca="1" si="715"/>
        <v>1.2798503835803268</v>
      </c>
      <c r="B15301">
        <f t="shared" ca="1" si="716"/>
        <v>3.7160557475494094</v>
      </c>
      <c r="C15301">
        <f t="shared" ca="1" si="717"/>
        <v>0</v>
      </c>
    </row>
    <row r="15302" spans="1:3" x14ac:dyDescent="0.3">
      <c r="A15302">
        <f t="shared" ca="1" si="715"/>
        <v>0.3167019832583855</v>
      </c>
      <c r="B15302">
        <f t="shared" ca="1" si="716"/>
        <v>3.9968262538451649</v>
      </c>
      <c r="C15302">
        <f t="shared" ca="1" si="717"/>
        <v>0</v>
      </c>
    </row>
    <row r="15303" spans="1:3" x14ac:dyDescent="0.3">
      <c r="A15303">
        <f t="shared" ca="1" si="715"/>
        <v>0.97233441608381943</v>
      </c>
      <c r="B15303">
        <f t="shared" ca="1" si="716"/>
        <v>2.1359473286558792</v>
      </c>
      <c r="C15303">
        <f t="shared" ca="1" si="717"/>
        <v>0</v>
      </c>
    </row>
    <row r="15304" spans="1:3" x14ac:dyDescent="0.3">
      <c r="A15304">
        <f t="shared" ref="A15304:A15367" ca="1" si="718">RAND() *($B$4-$B$3)+$B$3</f>
        <v>0.46286518368623408</v>
      </c>
      <c r="B15304">
        <f t="shared" ref="B15304:B15367" ca="1" si="719">RAND() *($B$4^2-$B$3^2)+$B$3^2</f>
        <v>3.8108097244089736</v>
      </c>
      <c r="C15304">
        <f t="shared" ca="1" si="717"/>
        <v>0</v>
      </c>
    </row>
    <row r="15305" spans="1:3" x14ac:dyDescent="0.3">
      <c r="A15305">
        <f t="shared" ca="1" si="718"/>
        <v>1.5608420412276018</v>
      </c>
      <c r="B15305">
        <f t="shared" ca="1" si="719"/>
        <v>0.99414801727031898</v>
      </c>
      <c r="C15305">
        <f t="shared" ca="1" si="717"/>
        <v>1</v>
      </c>
    </row>
    <row r="15306" spans="1:3" x14ac:dyDescent="0.3">
      <c r="A15306">
        <f t="shared" ca="1" si="718"/>
        <v>1.6923543865619182</v>
      </c>
      <c r="B15306">
        <f t="shared" ca="1" si="719"/>
        <v>3.3733506552635339</v>
      </c>
      <c r="C15306">
        <f t="shared" ca="1" si="717"/>
        <v>0</v>
      </c>
    </row>
    <row r="15307" spans="1:3" x14ac:dyDescent="0.3">
      <c r="A15307">
        <f t="shared" ca="1" si="718"/>
        <v>1.6611877288656014</v>
      </c>
      <c r="B15307">
        <f t="shared" ca="1" si="719"/>
        <v>2.1859528967713375</v>
      </c>
      <c r="C15307">
        <f t="shared" ca="1" si="717"/>
        <v>1</v>
      </c>
    </row>
    <row r="15308" spans="1:3" x14ac:dyDescent="0.3">
      <c r="A15308">
        <f t="shared" ca="1" si="718"/>
        <v>1.2129210913597246</v>
      </c>
      <c r="B15308">
        <f t="shared" ca="1" si="719"/>
        <v>3.1374890069417569</v>
      </c>
      <c r="C15308">
        <f t="shared" ca="1" si="717"/>
        <v>0</v>
      </c>
    </row>
    <row r="15309" spans="1:3" x14ac:dyDescent="0.3">
      <c r="A15309">
        <f t="shared" ca="1" si="718"/>
        <v>3.300148747932008E-2</v>
      </c>
      <c r="B15309">
        <f t="shared" ca="1" si="719"/>
        <v>2.9737125966521658</v>
      </c>
      <c r="C15309">
        <f t="shared" ca="1" si="717"/>
        <v>0</v>
      </c>
    </row>
    <row r="15310" spans="1:3" x14ac:dyDescent="0.3">
      <c r="A15310">
        <f t="shared" ca="1" si="718"/>
        <v>0.1089387094773191</v>
      </c>
      <c r="B15310">
        <f t="shared" ca="1" si="719"/>
        <v>1.5006040563988994</v>
      </c>
      <c r="C15310">
        <f t="shared" ca="1" si="717"/>
        <v>0</v>
      </c>
    </row>
    <row r="15311" spans="1:3" x14ac:dyDescent="0.3">
      <c r="A15311">
        <f t="shared" ca="1" si="718"/>
        <v>0.40520068692257327</v>
      </c>
      <c r="B15311">
        <f t="shared" ca="1" si="719"/>
        <v>3.8088795959768196</v>
      </c>
      <c r="C15311">
        <f t="shared" ca="1" si="717"/>
        <v>0</v>
      </c>
    </row>
    <row r="15312" spans="1:3" x14ac:dyDescent="0.3">
      <c r="A15312">
        <f t="shared" ca="1" si="718"/>
        <v>1.0488012821840702</v>
      </c>
      <c r="B15312">
        <f t="shared" ca="1" si="719"/>
        <v>1.8156215657912349</v>
      </c>
      <c r="C15312">
        <f t="shared" ca="1" si="717"/>
        <v>0</v>
      </c>
    </row>
    <row r="15313" spans="1:3" x14ac:dyDescent="0.3">
      <c r="A15313">
        <f t="shared" ca="1" si="718"/>
        <v>1.4752490473838542</v>
      </c>
      <c r="B15313">
        <f t="shared" ca="1" si="719"/>
        <v>1.075266724526514</v>
      </c>
      <c r="C15313">
        <f t="shared" ca="1" si="717"/>
        <v>1</v>
      </c>
    </row>
    <row r="15314" spans="1:3" x14ac:dyDescent="0.3">
      <c r="A15314">
        <f t="shared" ca="1" si="718"/>
        <v>0.76374207310534259</v>
      </c>
      <c r="B15314">
        <f t="shared" ca="1" si="719"/>
        <v>2.1512411118471828</v>
      </c>
      <c r="C15314">
        <f t="shared" ca="1" si="717"/>
        <v>0</v>
      </c>
    </row>
    <row r="15315" spans="1:3" x14ac:dyDescent="0.3">
      <c r="A15315">
        <f t="shared" ca="1" si="718"/>
        <v>1.5250683045047206</v>
      </c>
      <c r="B15315">
        <f t="shared" ca="1" si="719"/>
        <v>3.082277903720644</v>
      </c>
      <c r="C15315">
        <f t="shared" ca="1" si="717"/>
        <v>0</v>
      </c>
    </row>
    <row r="15316" spans="1:3" x14ac:dyDescent="0.3">
      <c r="A15316">
        <f t="shared" ca="1" si="718"/>
        <v>1.5639883478724097</v>
      </c>
      <c r="B15316">
        <f t="shared" ca="1" si="719"/>
        <v>2.2450171793621889</v>
      </c>
      <c r="C15316">
        <f t="shared" ca="1" si="717"/>
        <v>1</v>
      </c>
    </row>
    <row r="15317" spans="1:3" x14ac:dyDescent="0.3">
      <c r="A15317">
        <f t="shared" ca="1" si="718"/>
        <v>1.4739926215728756</v>
      </c>
      <c r="B15317">
        <f t="shared" ca="1" si="719"/>
        <v>1.6476592599431283</v>
      </c>
      <c r="C15317">
        <f t="shared" ca="1" si="717"/>
        <v>1</v>
      </c>
    </row>
    <row r="15318" spans="1:3" x14ac:dyDescent="0.3">
      <c r="A15318">
        <f t="shared" ca="1" si="718"/>
        <v>0.99022714857515193</v>
      </c>
      <c r="B15318">
        <f t="shared" ca="1" si="719"/>
        <v>0.87274653071387043</v>
      </c>
      <c r="C15318">
        <f t="shared" ca="1" si="717"/>
        <v>1</v>
      </c>
    </row>
    <row r="15319" spans="1:3" x14ac:dyDescent="0.3">
      <c r="A15319">
        <f t="shared" ca="1" si="718"/>
        <v>1.548225502042565</v>
      </c>
      <c r="B15319">
        <f t="shared" ca="1" si="719"/>
        <v>1.5579170487381462</v>
      </c>
      <c r="C15319">
        <f t="shared" ca="1" si="717"/>
        <v>1</v>
      </c>
    </row>
    <row r="15320" spans="1:3" x14ac:dyDescent="0.3">
      <c r="A15320">
        <f t="shared" ca="1" si="718"/>
        <v>1.5454642001360992</v>
      </c>
      <c r="B15320">
        <f t="shared" ca="1" si="719"/>
        <v>1.9299300730942606</v>
      </c>
      <c r="C15320">
        <f t="shared" ca="1" si="717"/>
        <v>1</v>
      </c>
    </row>
    <row r="15321" spans="1:3" x14ac:dyDescent="0.3">
      <c r="A15321">
        <f t="shared" ca="1" si="718"/>
        <v>1.4233779638543007</v>
      </c>
      <c r="B15321">
        <f t="shared" ca="1" si="719"/>
        <v>3.8496679275784706</v>
      </c>
      <c r="C15321">
        <f t="shared" ref="C15321:C15384" ca="1" si="720">IF(B15321&lt;A15321^2,1,0)</f>
        <v>0</v>
      </c>
    </row>
    <row r="15322" spans="1:3" x14ac:dyDescent="0.3">
      <c r="A15322">
        <f t="shared" ca="1" si="718"/>
        <v>0.15782704489262511</v>
      </c>
      <c r="B15322">
        <f t="shared" ca="1" si="719"/>
        <v>2.9156414912229742</v>
      </c>
      <c r="C15322">
        <f t="shared" ca="1" si="720"/>
        <v>0</v>
      </c>
    </row>
    <row r="15323" spans="1:3" x14ac:dyDescent="0.3">
      <c r="A15323">
        <f t="shared" ca="1" si="718"/>
        <v>1.5864060389381061</v>
      </c>
      <c r="B15323">
        <f t="shared" ca="1" si="719"/>
        <v>0.44004088231343808</v>
      </c>
      <c r="C15323">
        <f t="shared" ca="1" si="720"/>
        <v>1</v>
      </c>
    </row>
    <row r="15324" spans="1:3" x14ac:dyDescent="0.3">
      <c r="A15324">
        <f t="shared" ca="1" si="718"/>
        <v>1.9241610329267742</v>
      </c>
      <c r="B15324">
        <f t="shared" ca="1" si="719"/>
        <v>1.5028946718616694</v>
      </c>
      <c r="C15324">
        <f t="shared" ca="1" si="720"/>
        <v>1</v>
      </c>
    </row>
    <row r="15325" spans="1:3" x14ac:dyDescent="0.3">
      <c r="A15325">
        <f t="shared" ca="1" si="718"/>
        <v>1.2893707564473278</v>
      </c>
      <c r="B15325">
        <f t="shared" ca="1" si="719"/>
        <v>1.7369134299891984</v>
      </c>
      <c r="C15325">
        <f t="shared" ca="1" si="720"/>
        <v>0</v>
      </c>
    </row>
    <row r="15326" spans="1:3" x14ac:dyDescent="0.3">
      <c r="A15326">
        <f t="shared" ca="1" si="718"/>
        <v>1.0748701816904238</v>
      </c>
      <c r="B15326">
        <f t="shared" ca="1" si="719"/>
        <v>1.6821276856069658</v>
      </c>
      <c r="C15326">
        <f t="shared" ca="1" si="720"/>
        <v>0</v>
      </c>
    </row>
    <row r="15327" spans="1:3" x14ac:dyDescent="0.3">
      <c r="A15327">
        <f t="shared" ca="1" si="718"/>
        <v>0.70789881674319299</v>
      </c>
      <c r="B15327">
        <f t="shared" ca="1" si="719"/>
        <v>1.5094894041630158</v>
      </c>
      <c r="C15327">
        <f t="shared" ca="1" si="720"/>
        <v>0</v>
      </c>
    </row>
    <row r="15328" spans="1:3" x14ac:dyDescent="0.3">
      <c r="A15328">
        <f t="shared" ca="1" si="718"/>
        <v>0.24472036618190263</v>
      </c>
      <c r="B15328">
        <f t="shared" ca="1" si="719"/>
        <v>2.1191305710256878</v>
      </c>
      <c r="C15328">
        <f t="shared" ca="1" si="720"/>
        <v>0</v>
      </c>
    </row>
    <row r="15329" spans="1:3" x14ac:dyDescent="0.3">
      <c r="A15329">
        <f t="shared" ca="1" si="718"/>
        <v>0.27271474186268585</v>
      </c>
      <c r="B15329">
        <f t="shared" ca="1" si="719"/>
        <v>1.2268128448139652</v>
      </c>
      <c r="C15329">
        <f t="shared" ca="1" si="720"/>
        <v>0</v>
      </c>
    </row>
    <row r="15330" spans="1:3" x14ac:dyDescent="0.3">
      <c r="A15330">
        <f t="shared" ca="1" si="718"/>
        <v>0.27535178248543435</v>
      </c>
      <c r="B15330">
        <f t="shared" ca="1" si="719"/>
        <v>2.2056555890813003</v>
      </c>
      <c r="C15330">
        <f t="shared" ca="1" si="720"/>
        <v>0</v>
      </c>
    </row>
    <row r="15331" spans="1:3" x14ac:dyDescent="0.3">
      <c r="A15331">
        <f t="shared" ca="1" si="718"/>
        <v>1.0477890034797557</v>
      </c>
      <c r="B15331">
        <f t="shared" ca="1" si="719"/>
        <v>3.9494772769172348</v>
      </c>
      <c r="C15331">
        <f t="shared" ca="1" si="720"/>
        <v>0</v>
      </c>
    </row>
    <row r="15332" spans="1:3" x14ac:dyDescent="0.3">
      <c r="A15332">
        <f t="shared" ca="1" si="718"/>
        <v>0.78390197282274543</v>
      </c>
      <c r="B15332">
        <f t="shared" ca="1" si="719"/>
        <v>1.442232439787015</v>
      </c>
      <c r="C15332">
        <f t="shared" ca="1" si="720"/>
        <v>0</v>
      </c>
    </row>
    <row r="15333" spans="1:3" x14ac:dyDescent="0.3">
      <c r="A15333">
        <f t="shared" ca="1" si="718"/>
        <v>0.82079257440703657</v>
      </c>
      <c r="B15333">
        <f t="shared" ca="1" si="719"/>
        <v>0.56209264927043323</v>
      </c>
      <c r="C15333">
        <f t="shared" ca="1" si="720"/>
        <v>1</v>
      </c>
    </row>
    <row r="15334" spans="1:3" x14ac:dyDescent="0.3">
      <c r="A15334">
        <f t="shared" ca="1" si="718"/>
        <v>1.4927691997631778</v>
      </c>
      <c r="B15334">
        <f t="shared" ca="1" si="719"/>
        <v>3.9218324115463572</v>
      </c>
      <c r="C15334">
        <f t="shared" ca="1" si="720"/>
        <v>0</v>
      </c>
    </row>
    <row r="15335" spans="1:3" x14ac:dyDescent="0.3">
      <c r="A15335">
        <f t="shared" ca="1" si="718"/>
        <v>0.20423318809913482</v>
      </c>
      <c r="B15335">
        <f t="shared" ca="1" si="719"/>
        <v>3.6574551370523376</v>
      </c>
      <c r="C15335">
        <f t="shared" ca="1" si="720"/>
        <v>0</v>
      </c>
    </row>
    <row r="15336" spans="1:3" x14ac:dyDescent="0.3">
      <c r="A15336">
        <f t="shared" ca="1" si="718"/>
        <v>0.98378102636083309</v>
      </c>
      <c r="B15336">
        <f t="shared" ca="1" si="719"/>
        <v>0.82673886216678039</v>
      </c>
      <c r="C15336">
        <f t="shared" ca="1" si="720"/>
        <v>1</v>
      </c>
    </row>
    <row r="15337" spans="1:3" x14ac:dyDescent="0.3">
      <c r="A15337">
        <f t="shared" ca="1" si="718"/>
        <v>0.74921304186987459</v>
      </c>
      <c r="B15337">
        <f t="shared" ca="1" si="719"/>
        <v>1.1713014577784624</v>
      </c>
      <c r="C15337">
        <f t="shared" ca="1" si="720"/>
        <v>0</v>
      </c>
    </row>
    <row r="15338" spans="1:3" x14ac:dyDescent="0.3">
      <c r="A15338">
        <f t="shared" ca="1" si="718"/>
        <v>0.30738481095746528</v>
      </c>
      <c r="B15338">
        <f t="shared" ca="1" si="719"/>
        <v>0.69725422570351325</v>
      </c>
      <c r="C15338">
        <f t="shared" ca="1" si="720"/>
        <v>0</v>
      </c>
    </row>
    <row r="15339" spans="1:3" x14ac:dyDescent="0.3">
      <c r="A15339">
        <f t="shared" ca="1" si="718"/>
        <v>1.8561022450781255</v>
      </c>
      <c r="B15339">
        <f t="shared" ca="1" si="719"/>
        <v>3.3938825883437542</v>
      </c>
      <c r="C15339">
        <f t="shared" ca="1" si="720"/>
        <v>1</v>
      </c>
    </row>
    <row r="15340" spans="1:3" x14ac:dyDescent="0.3">
      <c r="A15340">
        <f t="shared" ca="1" si="718"/>
        <v>1.274156510369383</v>
      </c>
      <c r="B15340">
        <f t="shared" ca="1" si="719"/>
        <v>0.16045641565037227</v>
      </c>
      <c r="C15340">
        <f t="shared" ca="1" si="720"/>
        <v>1</v>
      </c>
    </row>
    <row r="15341" spans="1:3" x14ac:dyDescent="0.3">
      <c r="A15341">
        <f t="shared" ca="1" si="718"/>
        <v>0.38584798209534443</v>
      </c>
      <c r="B15341">
        <f t="shared" ca="1" si="719"/>
        <v>0.59142512053971119</v>
      </c>
      <c r="C15341">
        <f t="shared" ca="1" si="720"/>
        <v>0</v>
      </c>
    </row>
    <row r="15342" spans="1:3" x14ac:dyDescent="0.3">
      <c r="A15342">
        <f t="shared" ca="1" si="718"/>
        <v>1.4222651511412647</v>
      </c>
      <c r="B15342">
        <f t="shared" ca="1" si="719"/>
        <v>3.663318778677231</v>
      </c>
      <c r="C15342">
        <f t="shared" ca="1" si="720"/>
        <v>0</v>
      </c>
    </row>
    <row r="15343" spans="1:3" x14ac:dyDescent="0.3">
      <c r="A15343">
        <f t="shared" ca="1" si="718"/>
        <v>1.7507805415730755</v>
      </c>
      <c r="B15343">
        <f t="shared" ca="1" si="719"/>
        <v>3.4432618955558962</v>
      </c>
      <c r="C15343">
        <f t="shared" ca="1" si="720"/>
        <v>0</v>
      </c>
    </row>
    <row r="15344" spans="1:3" x14ac:dyDescent="0.3">
      <c r="A15344">
        <f t="shared" ca="1" si="718"/>
        <v>0.31836668327779694</v>
      </c>
      <c r="B15344">
        <f t="shared" ca="1" si="719"/>
        <v>1.0627658080027742</v>
      </c>
      <c r="C15344">
        <f t="shared" ca="1" si="720"/>
        <v>0</v>
      </c>
    </row>
    <row r="15345" spans="1:3" x14ac:dyDescent="0.3">
      <c r="A15345">
        <f t="shared" ca="1" si="718"/>
        <v>0.10525042826570119</v>
      </c>
      <c r="B15345">
        <f t="shared" ca="1" si="719"/>
        <v>1.2597419739844518</v>
      </c>
      <c r="C15345">
        <f t="shared" ca="1" si="720"/>
        <v>0</v>
      </c>
    </row>
    <row r="15346" spans="1:3" x14ac:dyDescent="0.3">
      <c r="A15346">
        <f t="shared" ca="1" si="718"/>
        <v>0.30346544625382466</v>
      </c>
      <c r="B15346">
        <f t="shared" ca="1" si="719"/>
        <v>1.2913719975009554</v>
      </c>
      <c r="C15346">
        <f t="shared" ca="1" si="720"/>
        <v>0</v>
      </c>
    </row>
    <row r="15347" spans="1:3" x14ac:dyDescent="0.3">
      <c r="A15347">
        <f t="shared" ca="1" si="718"/>
        <v>1.1162878716883755</v>
      </c>
      <c r="B15347">
        <f t="shared" ca="1" si="719"/>
        <v>3.0679617527007896</v>
      </c>
      <c r="C15347">
        <f t="shared" ca="1" si="720"/>
        <v>0</v>
      </c>
    </row>
    <row r="15348" spans="1:3" x14ac:dyDescent="0.3">
      <c r="A15348">
        <f t="shared" ca="1" si="718"/>
        <v>0.48461332245174571</v>
      </c>
      <c r="B15348">
        <f t="shared" ca="1" si="719"/>
        <v>2.4920430220504382</v>
      </c>
      <c r="C15348">
        <f t="shared" ca="1" si="720"/>
        <v>0</v>
      </c>
    </row>
    <row r="15349" spans="1:3" x14ac:dyDescent="0.3">
      <c r="A15349">
        <f t="shared" ca="1" si="718"/>
        <v>1.8920662223088376</v>
      </c>
      <c r="B15349">
        <f t="shared" ca="1" si="719"/>
        <v>2.1374069454468461</v>
      </c>
      <c r="C15349">
        <f t="shared" ca="1" si="720"/>
        <v>1</v>
      </c>
    </row>
    <row r="15350" spans="1:3" x14ac:dyDescent="0.3">
      <c r="A15350">
        <f t="shared" ca="1" si="718"/>
        <v>0.94459403848978951</v>
      </c>
      <c r="B15350">
        <f t="shared" ca="1" si="719"/>
        <v>1.9217764382341858</v>
      </c>
      <c r="C15350">
        <f t="shared" ca="1" si="720"/>
        <v>0</v>
      </c>
    </row>
    <row r="15351" spans="1:3" x14ac:dyDescent="0.3">
      <c r="A15351">
        <f t="shared" ca="1" si="718"/>
        <v>0.70597121801320495</v>
      </c>
      <c r="B15351">
        <f t="shared" ca="1" si="719"/>
        <v>1.4191885722249666</v>
      </c>
      <c r="C15351">
        <f t="shared" ca="1" si="720"/>
        <v>0</v>
      </c>
    </row>
    <row r="15352" spans="1:3" x14ac:dyDescent="0.3">
      <c r="A15352">
        <f t="shared" ca="1" si="718"/>
        <v>8.5869701456539493E-2</v>
      </c>
      <c r="B15352">
        <f t="shared" ca="1" si="719"/>
        <v>3.8459209847947018</v>
      </c>
      <c r="C15352">
        <f t="shared" ca="1" si="720"/>
        <v>0</v>
      </c>
    </row>
    <row r="15353" spans="1:3" x14ac:dyDescent="0.3">
      <c r="A15353">
        <f t="shared" ca="1" si="718"/>
        <v>1.0152478408874193</v>
      </c>
      <c r="B15353">
        <f t="shared" ca="1" si="719"/>
        <v>0.33904167123047024</v>
      </c>
      <c r="C15353">
        <f t="shared" ca="1" si="720"/>
        <v>1</v>
      </c>
    </row>
    <row r="15354" spans="1:3" x14ac:dyDescent="0.3">
      <c r="A15354">
        <f t="shared" ca="1" si="718"/>
        <v>0.16948224999192951</v>
      </c>
      <c r="B15354">
        <f t="shared" ca="1" si="719"/>
        <v>2.5115565659519783</v>
      </c>
      <c r="C15354">
        <f t="shared" ca="1" si="720"/>
        <v>0</v>
      </c>
    </row>
    <row r="15355" spans="1:3" x14ac:dyDescent="0.3">
      <c r="A15355">
        <f t="shared" ca="1" si="718"/>
        <v>0.6070726693573234</v>
      </c>
      <c r="B15355">
        <f t="shared" ca="1" si="719"/>
        <v>2.1932744052987236</v>
      </c>
      <c r="C15355">
        <f t="shared" ca="1" si="720"/>
        <v>0</v>
      </c>
    </row>
    <row r="15356" spans="1:3" x14ac:dyDescent="0.3">
      <c r="A15356">
        <f t="shared" ca="1" si="718"/>
        <v>1.4847211899795978</v>
      </c>
      <c r="B15356">
        <f t="shared" ca="1" si="719"/>
        <v>1.7886119299150138</v>
      </c>
      <c r="C15356">
        <f t="shared" ca="1" si="720"/>
        <v>1</v>
      </c>
    </row>
    <row r="15357" spans="1:3" x14ac:dyDescent="0.3">
      <c r="A15357">
        <f t="shared" ca="1" si="718"/>
        <v>1.395725173071616</v>
      </c>
      <c r="B15357">
        <f t="shared" ca="1" si="719"/>
        <v>2.1170003867901475</v>
      </c>
      <c r="C15357">
        <f t="shared" ca="1" si="720"/>
        <v>0</v>
      </c>
    </row>
    <row r="15358" spans="1:3" x14ac:dyDescent="0.3">
      <c r="A15358">
        <f t="shared" ca="1" si="718"/>
        <v>1.103850523507635</v>
      </c>
      <c r="B15358">
        <f t="shared" ca="1" si="719"/>
        <v>1.1967696183013921</v>
      </c>
      <c r="C15358">
        <f t="shared" ca="1" si="720"/>
        <v>1</v>
      </c>
    </row>
    <row r="15359" spans="1:3" x14ac:dyDescent="0.3">
      <c r="A15359">
        <f t="shared" ca="1" si="718"/>
        <v>0.36901199306515275</v>
      </c>
      <c r="B15359">
        <f t="shared" ca="1" si="719"/>
        <v>1.1687528479140581</v>
      </c>
      <c r="C15359">
        <f t="shared" ca="1" si="720"/>
        <v>0</v>
      </c>
    </row>
    <row r="15360" spans="1:3" x14ac:dyDescent="0.3">
      <c r="A15360">
        <f t="shared" ca="1" si="718"/>
        <v>0.39393289517145469</v>
      </c>
      <c r="B15360">
        <f t="shared" ca="1" si="719"/>
        <v>1.8442103585800869</v>
      </c>
      <c r="C15360">
        <f t="shared" ca="1" si="720"/>
        <v>0</v>
      </c>
    </row>
    <row r="15361" spans="1:3" x14ac:dyDescent="0.3">
      <c r="A15361">
        <f t="shared" ca="1" si="718"/>
        <v>0.73183644805679848</v>
      </c>
      <c r="B15361">
        <f t="shared" ca="1" si="719"/>
        <v>3.2440954826426767</v>
      </c>
      <c r="C15361">
        <f t="shared" ca="1" si="720"/>
        <v>0</v>
      </c>
    </row>
    <row r="15362" spans="1:3" x14ac:dyDescent="0.3">
      <c r="A15362">
        <f t="shared" ca="1" si="718"/>
        <v>1.6234466062342789</v>
      </c>
      <c r="B15362">
        <f t="shared" ca="1" si="719"/>
        <v>1.4883876732642354</v>
      </c>
      <c r="C15362">
        <f t="shared" ca="1" si="720"/>
        <v>1</v>
      </c>
    </row>
    <row r="15363" spans="1:3" x14ac:dyDescent="0.3">
      <c r="A15363">
        <f t="shared" ca="1" si="718"/>
        <v>0.20636427039857397</v>
      </c>
      <c r="B15363">
        <f t="shared" ca="1" si="719"/>
        <v>3.1026456183794036</v>
      </c>
      <c r="C15363">
        <f t="shared" ca="1" si="720"/>
        <v>0</v>
      </c>
    </row>
    <row r="15364" spans="1:3" x14ac:dyDescent="0.3">
      <c r="A15364">
        <f t="shared" ca="1" si="718"/>
        <v>0.61289712819994846</v>
      </c>
      <c r="B15364">
        <f t="shared" ca="1" si="719"/>
        <v>3.237382343259593</v>
      </c>
      <c r="C15364">
        <f t="shared" ca="1" si="720"/>
        <v>0</v>
      </c>
    </row>
    <row r="15365" spans="1:3" x14ac:dyDescent="0.3">
      <c r="A15365">
        <f t="shared" ca="1" si="718"/>
        <v>0.96380625460557878</v>
      </c>
      <c r="B15365">
        <f t="shared" ca="1" si="719"/>
        <v>3.2799359378445812</v>
      </c>
      <c r="C15365">
        <f t="shared" ca="1" si="720"/>
        <v>0</v>
      </c>
    </row>
    <row r="15366" spans="1:3" x14ac:dyDescent="0.3">
      <c r="A15366">
        <f t="shared" ca="1" si="718"/>
        <v>1.0020903476980056</v>
      </c>
      <c r="B15366">
        <f t="shared" ca="1" si="719"/>
        <v>2.5511976535206045</v>
      </c>
      <c r="C15366">
        <f t="shared" ca="1" si="720"/>
        <v>0</v>
      </c>
    </row>
    <row r="15367" spans="1:3" x14ac:dyDescent="0.3">
      <c r="A15367">
        <f t="shared" ca="1" si="718"/>
        <v>0.95829025731336093</v>
      </c>
      <c r="B15367">
        <f t="shared" ca="1" si="719"/>
        <v>3.1071096120619037</v>
      </c>
      <c r="C15367">
        <f t="shared" ca="1" si="720"/>
        <v>0</v>
      </c>
    </row>
    <row r="15368" spans="1:3" x14ac:dyDescent="0.3">
      <c r="A15368">
        <f t="shared" ref="A15368:A15431" ca="1" si="721">RAND() *($B$4-$B$3)+$B$3</f>
        <v>1.548671808441668</v>
      </c>
      <c r="B15368">
        <f t="shared" ref="B15368:B15431" ca="1" si="722">RAND() *($B$4^2-$B$3^2)+$B$3^2</f>
        <v>2.4234975477763645</v>
      </c>
      <c r="C15368">
        <f t="shared" ca="1" si="720"/>
        <v>0</v>
      </c>
    </row>
    <row r="15369" spans="1:3" x14ac:dyDescent="0.3">
      <c r="A15369">
        <f t="shared" ca="1" si="721"/>
        <v>0.10077404390185052</v>
      </c>
      <c r="B15369">
        <f t="shared" ca="1" si="722"/>
        <v>1.8988830517521649E-2</v>
      </c>
      <c r="C15369">
        <f t="shared" ca="1" si="720"/>
        <v>0</v>
      </c>
    </row>
    <row r="15370" spans="1:3" x14ac:dyDescent="0.3">
      <c r="A15370">
        <f t="shared" ca="1" si="721"/>
        <v>1.7776917663309233</v>
      </c>
      <c r="B15370">
        <f t="shared" ca="1" si="722"/>
        <v>5.1628109323669236E-3</v>
      </c>
      <c r="C15370">
        <f t="shared" ca="1" si="720"/>
        <v>1</v>
      </c>
    </row>
    <row r="15371" spans="1:3" x14ac:dyDescent="0.3">
      <c r="A15371">
        <f t="shared" ca="1" si="721"/>
        <v>0.26680750124801222</v>
      </c>
      <c r="B15371">
        <f t="shared" ca="1" si="722"/>
        <v>0.44850510233133445</v>
      </c>
      <c r="C15371">
        <f t="shared" ca="1" si="720"/>
        <v>0</v>
      </c>
    </row>
    <row r="15372" spans="1:3" x14ac:dyDescent="0.3">
      <c r="A15372">
        <f t="shared" ca="1" si="721"/>
        <v>0.37836715610900185</v>
      </c>
      <c r="B15372">
        <f t="shared" ca="1" si="722"/>
        <v>0.4959782691161494</v>
      </c>
      <c r="C15372">
        <f t="shared" ca="1" si="720"/>
        <v>0</v>
      </c>
    </row>
    <row r="15373" spans="1:3" x14ac:dyDescent="0.3">
      <c r="A15373">
        <f t="shared" ca="1" si="721"/>
        <v>1.5296534968087634</v>
      </c>
      <c r="B15373">
        <f t="shared" ca="1" si="722"/>
        <v>3.4282715441296148</v>
      </c>
      <c r="C15373">
        <f t="shared" ca="1" si="720"/>
        <v>0</v>
      </c>
    </row>
    <row r="15374" spans="1:3" x14ac:dyDescent="0.3">
      <c r="A15374">
        <f t="shared" ca="1" si="721"/>
        <v>0.61482237206134749</v>
      </c>
      <c r="B15374">
        <f t="shared" ca="1" si="722"/>
        <v>1.6930931085859524</v>
      </c>
      <c r="C15374">
        <f t="shared" ca="1" si="720"/>
        <v>0</v>
      </c>
    </row>
    <row r="15375" spans="1:3" x14ac:dyDescent="0.3">
      <c r="A15375">
        <f t="shared" ca="1" si="721"/>
        <v>0.40323553003405865</v>
      </c>
      <c r="B15375">
        <f t="shared" ca="1" si="722"/>
        <v>0.48373060683694113</v>
      </c>
      <c r="C15375">
        <f t="shared" ca="1" si="720"/>
        <v>0</v>
      </c>
    </row>
    <row r="15376" spans="1:3" x14ac:dyDescent="0.3">
      <c r="A15376">
        <f t="shared" ca="1" si="721"/>
        <v>0.71186202933003817</v>
      </c>
      <c r="B15376">
        <f t="shared" ca="1" si="722"/>
        <v>0.19768639518564113</v>
      </c>
      <c r="C15376">
        <f t="shared" ca="1" si="720"/>
        <v>1</v>
      </c>
    </row>
    <row r="15377" spans="1:3" x14ac:dyDescent="0.3">
      <c r="A15377">
        <f t="shared" ca="1" si="721"/>
        <v>0.84992518744768608</v>
      </c>
      <c r="B15377">
        <f t="shared" ca="1" si="722"/>
        <v>0.60125066877837519</v>
      </c>
      <c r="C15377">
        <f t="shared" ca="1" si="720"/>
        <v>1</v>
      </c>
    </row>
    <row r="15378" spans="1:3" x14ac:dyDescent="0.3">
      <c r="A15378">
        <f t="shared" ca="1" si="721"/>
        <v>5.2631321530899555E-2</v>
      </c>
      <c r="B15378">
        <f t="shared" ca="1" si="722"/>
        <v>2.2806255497069028</v>
      </c>
      <c r="C15378">
        <f t="shared" ca="1" si="720"/>
        <v>0</v>
      </c>
    </row>
    <row r="15379" spans="1:3" x14ac:dyDescent="0.3">
      <c r="A15379">
        <f t="shared" ca="1" si="721"/>
        <v>0.83461642858199436</v>
      </c>
      <c r="B15379">
        <f t="shared" ca="1" si="722"/>
        <v>2.9083008037033324</v>
      </c>
      <c r="C15379">
        <f t="shared" ca="1" si="720"/>
        <v>0</v>
      </c>
    </row>
    <row r="15380" spans="1:3" x14ac:dyDescent="0.3">
      <c r="A15380">
        <f t="shared" ca="1" si="721"/>
        <v>5.8548022389913523E-2</v>
      </c>
      <c r="B15380">
        <f t="shared" ca="1" si="722"/>
        <v>3.8487865981488585</v>
      </c>
      <c r="C15380">
        <f t="shared" ca="1" si="720"/>
        <v>0</v>
      </c>
    </row>
    <row r="15381" spans="1:3" x14ac:dyDescent="0.3">
      <c r="A15381">
        <f t="shared" ca="1" si="721"/>
        <v>1.1888223711628492</v>
      </c>
      <c r="B15381">
        <f t="shared" ca="1" si="722"/>
        <v>1.3751931049215531</v>
      </c>
      <c r="C15381">
        <f t="shared" ca="1" si="720"/>
        <v>1</v>
      </c>
    </row>
    <row r="15382" spans="1:3" x14ac:dyDescent="0.3">
      <c r="A15382">
        <f t="shared" ca="1" si="721"/>
        <v>1.2746701144391377</v>
      </c>
      <c r="B15382">
        <f t="shared" ca="1" si="722"/>
        <v>1.5247003036539146</v>
      </c>
      <c r="C15382">
        <f t="shared" ca="1" si="720"/>
        <v>1</v>
      </c>
    </row>
    <row r="15383" spans="1:3" x14ac:dyDescent="0.3">
      <c r="A15383">
        <f t="shared" ca="1" si="721"/>
        <v>0.71054459861695651</v>
      </c>
      <c r="B15383">
        <f t="shared" ca="1" si="722"/>
        <v>3.3318094180748252</v>
      </c>
      <c r="C15383">
        <f t="shared" ca="1" si="720"/>
        <v>0</v>
      </c>
    </row>
    <row r="15384" spans="1:3" x14ac:dyDescent="0.3">
      <c r="A15384">
        <f t="shared" ca="1" si="721"/>
        <v>0.91688267375514365</v>
      </c>
      <c r="B15384">
        <f t="shared" ca="1" si="722"/>
        <v>0.64463745369441838</v>
      </c>
      <c r="C15384">
        <f t="shared" ca="1" si="720"/>
        <v>1</v>
      </c>
    </row>
    <row r="15385" spans="1:3" x14ac:dyDescent="0.3">
      <c r="A15385">
        <f t="shared" ca="1" si="721"/>
        <v>0.67787616658338878</v>
      </c>
      <c r="B15385">
        <f t="shared" ca="1" si="722"/>
        <v>2.4647745951383011</v>
      </c>
      <c r="C15385">
        <f t="shared" ref="C15385:C15448" ca="1" si="723">IF(B15385&lt;A15385^2,1,0)</f>
        <v>0</v>
      </c>
    </row>
    <row r="15386" spans="1:3" x14ac:dyDescent="0.3">
      <c r="A15386">
        <f t="shared" ca="1" si="721"/>
        <v>1.7116081509898333</v>
      </c>
      <c r="B15386">
        <f t="shared" ca="1" si="722"/>
        <v>0.31040198313665623</v>
      </c>
      <c r="C15386">
        <f t="shared" ca="1" si="723"/>
        <v>1</v>
      </c>
    </row>
    <row r="15387" spans="1:3" x14ac:dyDescent="0.3">
      <c r="A15387">
        <f t="shared" ca="1" si="721"/>
        <v>1.1583196094969734</v>
      </c>
      <c r="B15387">
        <f t="shared" ca="1" si="722"/>
        <v>0.47915690890905438</v>
      </c>
      <c r="C15387">
        <f t="shared" ca="1" si="723"/>
        <v>1</v>
      </c>
    </row>
    <row r="15388" spans="1:3" x14ac:dyDescent="0.3">
      <c r="A15388">
        <f t="shared" ca="1" si="721"/>
        <v>0.27259532999063918</v>
      </c>
      <c r="B15388">
        <f t="shared" ca="1" si="722"/>
        <v>0.887301144676512</v>
      </c>
      <c r="C15388">
        <f t="shared" ca="1" si="723"/>
        <v>0</v>
      </c>
    </row>
    <row r="15389" spans="1:3" x14ac:dyDescent="0.3">
      <c r="A15389">
        <f t="shared" ca="1" si="721"/>
        <v>1.324623150994044</v>
      </c>
      <c r="B15389">
        <f t="shared" ca="1" si="722"/>
        <v>3.7876303487911938</v>
      </c>
      <c r="C15389">
        <f t="shared" ca="1" si="723"/>
        <v>0</v>
      </c>
    </row>
    <row r="15390" spans="1:3" x14ac:dyDescent="0.3">
      <c r="A15390">
        <f t="shared" ca="1" si="721"/>
        <v>0.82193696654321635</v>
      </c>
      <c r="B15390">
        <f t="shared" ca="1" si="722"/>
        <v>1.1929821813930497</v>
      </c>
      <c r="C15390">
        <f t="shared" ca="1" si="723"/>
        <v>0</v>
      </c>
    </row>
    <row r="15391" spans="1:3" x14ac:dyDescent="0.3">
      <c r="A15391">
        <f t="shared" ca="1" si="721"/>
        <v>0.24089273625836438</v>
      </c>
      <c r="B15391">
        <f t="shared" ca="1" si="722"/>
        <v>3.33755759708467</v>
      </c>
      <c r="C15391">
        <f t="shared" ca="1" si="723"/>
        <v>0</v>
      </c>
    </row>
    <row r="15392" spans="1:3" x14ac:dyDescent="0.3">
      <c r="A15392">
        <f t="shared" ca="1" si="721"/>
        <v>1.8705828782664649</v>
      </c>
      <c r="B15392">
        <f t="shared" ca="1" si="722"/>
        <v>0.58068197680215761</v>
      </c>
      <c r="C15392">
        <f t="shared" ca="1" si="723"/>
        <v>1</v>
      </c>
    </row>
    <row r="15393" spans="1:3" x14ac:dyDescent="0.3">
      <c r="A15393">
        <f t="shared" ca="1" si="721"/>
        <v>5.2865042611141222E-2</v>
      </c>
      <c r="B15393">
        <f t="shared" ca="1" si="722"/>
        <v>0.13571195680091241</v>
      </c>
      <c r="C15393">
        <f t="shared" ca="1" si="723"/>
        <v>0</v>
      </c>
    </row>
    <row r="15394" spans="1:3" x14ac:dyDescent="0.3">
      <c r="A15394">
        <f t="shared" ca="1" si="721"/>
        <v>0.63001429204294035</v>
      </c>
      <c r="B15394">
        <f t="shared" ca="1" si="722"/>
        <v>1.461229293546793</v>
      </c>
      <c r="C15394">
        <f t="shared" ca="1" si="723"/>
        <v>0</v>
      </c>
    </row>
    <row r="15395" spans="1:3" x14ac:dyDescent="0.3">
      <c r="A15395">
        <f t="shared" ca="1" si="721"/>
        <v>1.7330349000804535</v>
      </c>
      <c r="B15395">
        <f t="shared" ca="1" si="722"/>
        <v>1.7919553897798277</v>
      </c>
      <c r="C15395">
        <f t="shared" ca="1" si="723"/>
        <v>1</v>
      </c>
    </row>
    <row r="15396" spans="1:3" x14ac:dyDescent="0.3">
      <c r="A15396">
        <f t="shared" ca="1" si="721"/>
        <v>1.7491691604867725</v>
      </c>
      <c r="B15396">
        <f t="shared" ca="1" si="722"/>
        <v>1.3860627476023923</v>
      </c>
      <c r="C15396">
        <f t="shared" ca="1" si="723"/>
        <v>1</v>
      </c>
    </row>
    <row r="15397" spans="1:3" x14ac:dyDescent="0.3">
      <c r="A15397">
        <f t="shared" ca="1" si="721"/>
        <v>1.5791362152935586</v>
      </c>
      <c r="B15397">
        <f t="shared" ca="1" si="722"/>
        <v>3.2450890395456353</v>
      </c>
      <c r="C15397">
        <f t="shared" ca="1" si="723"/>
        <v>0</v>
      </c>
    </row>
    <row r="15398" spans="1:3" x14ac:dyDescent="0.3">
      <c r="A15398">
        <f t="shared" ca="1" si="721"/>
        <v>1.8537337361845236</v>
      </c>
      <c r="B15398">
        <f t="shared" ca="1" si="722"/>
        <v>3.5789787597032663</v>
      </c>
      <c r="C15398">
        <f t="shared" ca="1" si="723"/>
        <v>0</v>
      </c>
    </row>
    <row r="15399" spans="1:3" x14ac:dyDescent="0.3">
      <c r="A15399">
        <f t="shared" ca="1" si="721"/>
        <v>1.3347245516376116</v>
      </c>
      <c r="B15399">
        <f t="shared" ca="1" si="722"/>
        <v>0.21008542060043389</v>
      </c>
      <c r="C15399">
        <f t="shared" ca="1" si="723"/>
        <v>1</v>
      </c>
    </row>
    <row r="15400" spans="1:3" x14ac:dyDescent="0.3">
      <c r="A15400">
        <f t="shared" ca="1" si="721"/>
        <v>1.6666540944607289</v>
      </c>
      <c r="B15400">
        <f t="shared" ca="1" si="722"/>
        <v>2.558077385948895</v>
      </c>
      <c r="C15400">
        <f t="shared" ca="1" si="723"/>
        <v>1</v>
      </c>
    </row>
    <row r="15401" spans="1:3" x14ac:dyDescent="0.3">
      <c r="A15401">
        <f t="shared" ca="1" si="721"/>
        <v>0.4832875707187585</v>
      </c>
      <c r="B15401">
        <f t="shared" ca="1" si="722"/>
        <v>3.8823957734473113</v>
      </c>
      <c r="C15401">
        <f t="shared" ca="1" si="723"/>
        <v>0</v>
      </c>
    </row>
    <row r="15402" spans="1:3" x14ac:dyDescent="0.3">
      <c r="A15402">
        <f t="shared" ca="1" si="721"/>
        <v>0.30543289491820413</v>
      </c>
      <c r="B15402">
        <f t="shared" ca="1" si="722"/>
        <v>3.4519002649676596</v>
      </c>
      <c r="C15402">
        <f t="shared" ca="1" si="723"/>
        <v>0</v>
      </c>
    </row>
    <row r="15403" spans="1:3" x14ac:dyDescent="0.3">
      <c r="A15403">
        <f t="shared" ca="1" si="721"/>
        <v>0.68537455991244767</v>
      </c>
      <c r="B15403">
        <f t="shared" ca="1" si="722"/>
        <v>2.6145397334598988</v>
      </c>
      <c r="C15403">
        <f t="shared" ca="1" si="723"/>
        <v>0</v>
      </c>
    </row>
    <row r="15404" spans="1:3" x14ac:dyDescent="0.3">
      <c r="A15404">
        <f t="shared" ca="1" si="721"/>
        <v>0.65361883912670526</v>
      </c>
      <c r="B15404">
        <f t="shared" ca="1" si="722"/>
        <v>1.0369022868408995</v>
      </c>
      <c r="C15404">
        <f t="shared" ca="1" si="723"/>
        <v>0</v>
      </c>
    </row>
    <row r="15405" spans="1:3" x14ac:dyDescent="0.3">
      <c r="A15405">
        <f t="shared" ca="1" si="721"/>
        <v>0.61209189723334845</v>
      </c>
      <c r="B15405">
        <f t="shared" ca="1" si="722"/>
        <v>3.6557457924770675</v>
      </c>
      <c r="C15405">
        <f t="shared" ca="1" si="723"/>
        <v>0</v>
      </c>
    </row>
    <row r="15406" spans="1:3" x14ac:dyDescent="0.3">
      <c r="A15406">
        <f t="shared" ca="1" si="721"/>
        <v>1.1522306773651352</v>
      </c>
      <c r="B15406">
        <f t="shared" ca="1" si="722"/>
        <v>3.9940846514362609</v>
      </c>
      <c r="C15406">
        <f t="shared" ca="1" si="723"/>
        <v>0</v>
      </c>
    </row>
    <row r="15407" spans="1:3" x14ac:dyDescent="0.3">
      <c r="A15407">
        <f t="shared" ca="1" si="721"/>
        <v>0.12613863549448978</v>
      </c>
      <c r="B15407">
        <f t="shared" ca="1" si="722"/>
        <v>3.2679423652727038</v>
      </c>
      <c r="C15407">
        <f t="shared" ca="1" si="723"/>
        <v>0</v>
      </c>
    </row>
    <row r="15408" spans="1:3" x14ac:dyDescent="0.3">
      <c r="A15408">
        <f t="shared" ca="1" si="721"/>
        <v>1.2759014288917865</v>
      </c>
      <c r="B15408">
        <f t="shared" ca="1" si="722"/>
        <v>3.1741217998022351</v>
      </c>
      <c r="C15408">
        <f t="shared" ca="1" si="723"/>
        <v>0</v>
      </c>
    </row>
    <row r="15409" spans="1:3" x14ac:dyDescent="0.3">
      <c r="A15409">
        <f t="shared" ca="1" si="721"/>
        <v>1.4440242334813964</v>
      </c>
      <c r="B15409">
        <f t="shared" ca="1" si="722"/>
        <v>1.1117336724819511</v>
      </c>
      <c r="C15409">
        <f t="shared" ca="1" si="723"/>
        <v>1</v>
      </c>
    </row>
    <row r="15410" spans="1:3" x14ac:dyDescent="0.3">
      <c r="A15410">
        <f t="shared" ca="1" si="721"/>
        <v>1.9679010570037299</v>
      </c>
      <c r="B15410">
        <f t="shared" ca="1" si="722"/>
        <v>0.29863793577405229</v>
      </c>
      <c r="C15410">
        <f t="shared" ca="1" si="723"/>
        <v>1</v>
      </c>
    </row>
    <row r="15411" spans="1:3" x14ac:dyDescent="0.3">
      <c r="A15411">
        <f t="shared" ca="1" si="721"/>
        <v>1.1020924243649248</v>
      </c>
      <c r="B15411">
        <f t="shared" ca="1" si="722"/>
        <v>1.8894973378400937</v>
      </c>
      <c r="C15411">
        <f t="shared" ca="1" si="723"/>
        <v>0</v>
      </c>
    </row>
    <row r="15412" spans="1:3" x14ac:dyDescent="0.3">
      <c r="A15412">
        <f t="shared" ca="1" si="721"/>
        <v>1.5034732772814541</v>
      </c>
      <c r="B15412">
        <f t="shared" ca="1" si="722"/>
        <v>0.78931114614231479</v>
      </c>
      <c r="C15412">
        <f t="shared" ca="1" si="723"/>
        <v>1</v>
      </c>
    </row>
    <row r="15413" spans="1:3" x14ac:dyDescent="0.3">
      <c r="A15413">
        <f t="shared" ca="1" si="721"/>
        <v>0.45990871311366543</v>
      </c>
      <c r="B15413">
        <f t="shared" ca="1" si="722"/>
        <v>0.28641997232984329</v>
      </c>
      <c r="C15413">
        <f t="shared" ca="1" si="723"/>
        <v>0</v>
      </c>
    </row>
    <row r="15414" spans="1:3" x14ac:dyDescent="0.3">
      <c r="A15414">
        <f t="shared" ca="1" si="721"/>
        <v>0.56221674756027373</v>
      </c>
      <c r="B15414">
        <f t="shared" ca="1" si="722"/>
        <v>2.0688873946301327</v>
      </c>
      <c r="C15414">
        <f t="shared" ca="1" si="723"/>
        <v>0</v>
      </c>
    </row>
    <row r="15415" spans="1:3" x14ac:dyDescent="0.3">
      <c r="A15415">
        <f t="shared" ca="1" si="721"/>
        <v>1.6804266138225501</v>
      </c>
      <c r="B15415">
        <f t="shared" ca="1" si="722"/>
        <v>2.5545707515142251</v>
      </c>
      <c r="C15415">
        <f t="shared" ca="1" si="723"/>
        <v>1</v>
      </c>
    </row>
    <row r="15416" spans="1:3" x14ac:dyDescent="0.3">
      <c r="A15416">
        <f t="shared" ca="1" si="721"/>
        <v>1.7114797658527028</v>
      </c>
      <c r="B15416">
        <f t="shared" ca="1" si="722"/>
        <v>2.2518623664424098</v>
      </c>
      <c r="C15416">
        <f t="shared" ca="1" si="723"/>
        <v>1</v>
      </c>
    </row>
    <row r="15417" spans="1:3" x14ac:dyDescent="0.3">
      <c r="A15417">
        <f t="shared" ca="1" si="721"/>
        <v>0.16236131211717009</v>
      </c>
      <c r="B15417">
        <f t="shared" ca="1" si="722"/>
        <v>2.7744122730441885</v>
      </c>
      <c r="C15417">
        <f t="shared" ca="1" si="723"/>
        <v>0</v>
      </c>
    </row>
    <row r="15418" spans="1:3" x14ac:dyDescent="0.3">
      <c r="A15418">
        <f t="shared" ca="1" si="721"/>
        <v>1.0554764758536281</v>
      </c>
      <c r="B15418">
        <f t="shared" ca="1" si="722"/>
        <v>0.66568611747463047</v>
      </c>
      <c r="C15418">
        <f t="shared" ca="1" si="723"/>
        <v>1</v>
      </c>
    </row>
    <row r="15419" spans="1:3" x14ac:dyDescent="0.3">
      <c r="A15419">
        <f t="shared" ca="1" si="721"/>
        <v>1.3520450727167834</v>
      </c>
      <c r="B15419">
        <f t="shared" ca="1" si="722"/>
        <v>0.33941689845063738</v>
      </c>
      <c r="C15419">
        <f t="shared" ca="1" si="723"/>
        <v>1</v>
      </c>
    </row>
    <row r="15420" spans="1:3" x14ac:dyDescent="0.3">
      <c r="A15420">
        <f t="shared" ca="1" si="721"/>
        <v>1.9021149397045516</v>
      </c>
      <c r="B15420">
        <f t="shared" ca="1" si="722"/>
        <v>2.7281422958407062</v>
      </c>
      <c r="C15420">
        <f t="shared" ca="1" si="723"/>
        <v>1</v>
      </c>
    </row>
    <row r="15421" spans="1:3" x14ac:dyDescent="0.3">
      <c r="A15421">
        <f t="shared" ca="1" si="721"/>
        <v>1.333165363353459</v>
      </c>
      <c r="B15421">
        <f t="shared" ca="1" si="722"/>
        <v>0.80633996229621285</v>
      </c>
      <c r="C15421">
        <f t="shared" ca="1" si="723"/>
        <v>1</v>
      </c>
    </row>
    <row r="15422" spans="1:3" x14ac:dyDescent="0.3">
      <c r="A15422">
        <f t="shared" ca="1" si="721"/>
        <v>1.0418114985721607</v>
      </c>
      <c r="B15422">
        <f t="shared" ca="1" si="722"/>
        <v>3.4564344816243282</v>
      </c>
      <c r="C15422">
        <f t="shared" ca="1" si="723"/>
        <v>0</v>
      </c>
    </row>
    <row r="15423" spans="1:3" x14ac:dyDescent="0.3">
      <c r="A15423">
        <f t="shared" ca="1" si="721"/>
        <v>0.11453180379899397</v>
      </c>
      <c r="B15423">
        <f t="shared" ca="1" si="722"/>
        <v>0.57534921312548271</v>
      </c>
      <c r="C15423">
        <f t="shared" ca="1" si="723"/>
        <v>0</v>
      </c>
    </row>
    <row r="15424" spans="1:3" x14ac:dyDescent="0.3">
      <c r="A15424">
        <f t="shared" ca="1" si="721"/>
        <v>1.7403877558140879E-2</v>
      </c>
      <c r="B15424">
        <f t="shared" ca="1" si="722"/>
        <v>3.9205838400721653</v>
      </c>
      <c r="C15424">
        <f t="shared" ca="1" si="723"/>
        <v>0</v>
      </c>
    </row>
    <row r="15425" spans="1:3" x14ac:dyDescent="0.3">
      <c r="A15425">
        <f t="shared" ca="1" si="721"/>
        <v>0.66002978728373507</v>
      </c>
      <c r="B15425">
        <f t="shared" ca="1" si="722"/>
        <v>2.7924647661222304</v>
      </c>
      <c r="C15425">
        <f t="shared" ca="1" si="723"/>
        <v>0</v>
      </c>
    </row>
    <row r="15426" spans="1:3" x14ac:dyDescent="0.3">
      <c r="A15426">
        <f t="shared" ca="1" si="721"/>
        <v>1.5475775098442723</v>
      </c>
      <c r="B15426">
        <f t="shared" ca="1" si="722"/>
        <v>1.5387142509054672</v>
      </c>
      <c r="C15426">
        <f t="shared" ca="1" si="723"/>
        <v>1</v>
      </c>
    </row>
    <row r="15427" spans="1:3" x14ac:dyDescent="0.3">
      <c r="A15427">
        <f t="shared" ca="1" si="721"/>
        <v>1.1218572416166548</v>
      </c>
      <c r="B15427">
        <f t="shared" ca="1" si="722"/>
        <v>2.6287075577087813</v>
      </c>
      <c r="C15427">
        <f t="shared" ca="1" si="723"/>
        <v>0</v>
      </c>
    </row>
    <row r="15428" spans="1:3" x14ac:dyDescent="0.3">
      <c r="A15428">
        <f t="shared" ca="1" si="721"/>
        <v>1.4662307729675592</v>
      </c>
      <c r="B15428">
        <f t="shared" ca="1" si="722"/>
        <v>3.7060923463750055</v>
      </c>
      <c r="C15428">
        <f t="shared" ca="1" si="723"/>
        <v>0</v>
      </c>
    </row>
    <row r="15429" spans="1:3" x14ac:dyDescent="0.3">
      <c r="A15429">
        <f t="shared" ca="1" si="721"/>
        <v>1.0047417245492547</v>
      </c>
      <c r="B15429">
        <f t="shared" ca="1" si="722"/>
        <v>0.65740669923984596</v>
      </c>
      <c r="C15429">
        <f t="shared" ca="1" si="723"/>
        <v>1</v>
      </c>
    </row>
    <row r="15430" spans="1:3" x14ac:dyDescent="0.3">
      <c r="A15430">
        <f t="shared" ca="1" si="721"/>
        <v>1.6516571554628023</v>
      </c>
      <c r="B15430">
        <f t="shared" ca="1" si="722"/>
        <v>1.548939748051696</v>
      </c>
      <c r="C15430">
        <f t="shared" ca="1" si="723"/>
        <v>1</v>
      </c>
    </row>
    <row r="15431" spans="1:3" x14ac:dyDescent="0.3">
      <c r="A15431">
        <f t="shared" ca="1" si="721"/>
        <v>1.2385645805482883</v>
      </c>
      <c r="B15431">
        <f t="shared" ca="1" si="722"/>
        <v>0.5556260459656448</v>
      </c>
      <c r="C15431">
        <f t="shared" ca="1" si="723"/>
        <v>1</v>
      </c>
    </row>
    <row r="15432" spans="1:3" x14ac:dyDescent="0.3">
      <c r="A15432">
        <f t="shared" ref="A15432:A15495" ca="1" si="724">RAND() *($B$4-$B$3)+$B$3</f>
        <v>1.1388167538816576</v>
      </c>
      <c r="B15432">
        <f t="shared" ref="B15432:B15495" ca="1" si="725">RAND() *($B$4^2-$B$3^2)+$B$3^2</f>
        <v>1.8365799169083692</v>
      </c>
      <c r="C15432">
        <f t="shared" ca="1" si="723"/>
        <v>0</v>
      </c>
    </row>
    <row r="15433" spans="1:3" x14ac:dyDescent="0.3">
      <c r="A15433">
        <f t="shared" ca="1" si="724"/>
        <v>0.73427567371022429</v>
      </c>
      <c r="B15433">
        <f t="shared" ca="1" si="725"/>
        <v>0.83183997111172481</v>
      </c>
      <c r="C15433">
        <f t="shared" ca="1" si="723"/>
        <v>0</v>
      </c>
    </row>
    <row r="15434" spans="1:3" x14ac:dyDescent="0.3">
      <c r="A15434">
        <f t="shared" ca="1" si="724"/>
        <v>0.80086978353357829</v>
      </c>
      <c r="B15434">
        <f t="shared" ca="1" si="725"/>
        <v>0.28449553625436419</v>
      </c>
      <c r="C15434">
        <f t="shared" ca="1" si="723"/>
        <v>1</v>
      </c>
    </row>
    <row r="15435" spans="1:3" x14ac:dyDescent="0.3">
      <c r="A15435">
        <f t="shared" ca="1" si="724"/>
        <v>1.0349005682260637</v>
      </c>
      <c r="B15435">
        <f t="shared" ca="1" si="725"/>
        <v>3.3585414863591727</v>
      </c>
      <c r="C15435">
        <f t="shared" ca="1" si="723"/>
        <v>0</v>
      </c>
    </row>
    <row r="15436" spans="1:3" x14ac:dyDescent="0.3">
      <c r="A15436">
        <f t="shared" ca="1" si="724"/>
        <v>0.12398959063161152</v>
      </c>
      <c r="B15436">
        <f t="shared" ca="1" si="725"/>
        <v>2.0639993354064448</v>
      </c>
      <c r="C15436">
        <f t="shared" ca="1" si="723"/>
        <v>0</v>
      </c>
    </row>
    <row r="15437" spans="1:3" x14ac:dyDescent="0.3">
      <c r="A15437">
        <f t="shared" ca="1" si="724"/>
        <v>1.7113774857894593</v>
      </c>
      <c r="B15437">
        <f t="shared" ca="1" si="725"/>
        <v>2.9248211014411289</v>
      </c>
      <c r="C15437">
        <f t="shared" ca="1" si="723"/>
        <v>1</v>
      </c>
    </row>
    <row r="15438" spans="1:3" x14ac:dyDescent="0.3">
      <c r="A15438">
        <f t="shared" ca="1" si="724"/>
        <v>1.6812522614181038</v>
      </c>
      <c r="B15438">
        <f t="shared" ca="1" si="725"/>
        <v>0.15411948561698718</v>
      </c>
      <c r="C15438">
        <f t="shared" ca="1" si="723"/>
        <v>1</v>
      </c>
    </row>
    <row r="15439" spans="1:3" x14ac:dyDescent="0.3">
      <c r="A15439">
        <f t="shared" ca="1" si="724"/>
        <v>1.8417978024762287</v>
      </c>
      <c r="B15439">
        <f t="shared" ca="1" si="725"/>
        <v>1.0790069663421771</v>
      </c>
      <c r="C15439">
        <f t="shared" ca="1" si="723"/>
        <v>1</v>
      </c>
    </row>
    <row r="15440" spans="1:3" x14ac:dyDescent="0.3">
      <c r="A15440">
        <f t="shared" ca="1" si="724"/>
        <v>1.1066102944728584</v>
      </c>
      <c r="B15440">
        <f t="shared" ca="1" si="725"/>
        <v>2.7473427852538186</v>
      </c>
      <c r="C15440">
        <f t="shared" ca="1" si="723"/>
        <v>0</v>
      </c>
    </row>
    <row r="15441" spans="1:3" x14ac:dyDescent="0.3">
      <c r="A15441">
        <f t="shared" ca="1" si="724"/>
        <v>1.5825212000214293</v>
      </c>
      <c r="B15441">
        <f t="shared" ca="1" si="725"/>
        <v>2.8496046820591476</v>
      </c>
      <c r="C15441">
        <f t="shared" ca="1" si="723"/>
        <v>0</v>
      </c>
    </row>
    <row r="15442" spans="1:3" x14ac:dyDescent="0.3">
      <c r="A15442">
        <f t="shared" ca="1" si="724"/>
        <v>0.28426157784999484</v>
      </c>
      <c r="B15442">
        <f t="shared" ca="1" si="725"/>
        <v>2.862077137638829</v>
      </c>
      <c r="C15442">
        <f t="shared" ca="1" si="723"/>
        <v>0</v>
      </c>
    </row>
    <row r="15443" spans="1:3" x14ac:dyDescent="0.3">
      <c r="A15443">
        <f t="shared" ca="1" si="724"/>
        <v>1.178756010666276</v>
      </c>
      <c r="B15443">
        <f t="shared" ca="1" si="725"/>
        <v>3.8393005531161419</v>
      </c>
      <c r="C15443">
        <f t="shared" ca="1" si="723"/>
        <v>0</v>
      </c>
    </row>
    <row r="15444" spans="1:3" x14ac:dyDescent="0.3">
      <c r="A15444">
        <f t="shared" ca="1" si="724"/>
        <v>1.8935393663868001</v>
      </c>
      <c r="B15444">
        <f t="shared" ca="1" si="725"/>
        <v>2.2008583002711655</v>
      </c>
      <c r="C15444">
        <f t="shared" ca="1" si="723"/>
        <v>1</v>
      </c>
    </row>
    <row r="15445" spans="1:3" x14ac:dyDescent="0.3">
      <c r="A15445">
        <f t="shared" ca="1" si="724"/>
        <v>1.5349331514412266</v>
      </c>
      <c r="B15445">
        <f t="shared" ca="1" si="725"/>
        <v>2.2544276622839674</v>
      </c>
      <c r="C15445">
        <f t="shared" ca="1" si="723"/>
        <v>1</v>
      </c>
    </row>
    <row r="15446" spans="1:3" x14ac:dyDescent="0.3">
      <c r="A15446">
        <f t="shared" ca="1" si="724"/>
        <v>0.82976459501848399</v>
      </c>
      <c r="B15446">
        <f t="shared" ca="1" si="725"/>
        <v>0.59577217679127825</v>
      </c>
      <c r="C15446">
        <f t="shared" ca="1" si="723"/>
        <v>1</v>
      </c>
    </row>
    <row r="15447" spans="1:3" x14ac:dyDescent="0.3">
      <c r="A15447">
        <f t="shared" ca="1" si="724"/>
        <v>1.4151050169538117</v>
      </c>
      <c r="B15447">
        <f t="shared" ca="1" si="725"/>
        <v>0.24736372516009419</v>
      </c>
      <c r="C15447">
        <f t="shared" ca="1" si="723"/>
        <v>1</v>
      </c>
    </row>
    <row r="15448" spans="1:3" x14ac:dyDescent="0.3">
      <c r="A15448">
        <f t="shared" ca="1" si="724"/>
        <v>0.50226274242036939</v>
      </c>
      <c r="B15448">
        <f t="shared" ca="1" si="725"/>
        <v>3.9657166284654544E-2</v>
      </c>
      <c r="C15448">
        <f t="shared" ca="1" si="723"/>
        <v>1</v>
      </c>
    </row>
    <row r="15449" spans="1:3" x14ac:dyDescent="0.3">
      <c r="A15449">
        <f t="shared" ca="1" si="724"/>
        <v>1.7675327703490051</v>
      </c>
      <c r="B15449">
        <f t="shared" ca="1" si="725"/>
        <v>2.4306688292066947</v>
      </c>
      <c r="C15449">
        <f t="shared" ref="C15449:C15512" ca="1" si="726">IF(B15449&lt;A15449^2,1,0)</f>
        <v>1</v>
      </c>
    </row>
    <row r="15450" spans="1:3" x14ac:dyDescent="0.3">
      <c r="A15450">
        <f t="shared" ca="1" si="724"/>
        <v>1.3155803282948269</v>
      </c>
      <c r="B15450">
        <f t="shared" ca="1" si="725"/>
        <v>0.66256053095241541</v>
      </c>
      <c r="C15450">
        <f t="shared" ca="1" si="726"/>
        <v>1</v>
      </c>
    </row>
    <row r="15451" spans="1:3" x14ac:dyDescent="0.3">
      <c r="A15451">
        <f t="shared" ca="1" si="724"/>
        <v>0.10331489115510917</v>
      </c>
      <c r="B15451">
        <f t="shared" ca="1" si="725"/>
        <v>0.81769588231532619</v>
      </c>
      <c r="C15451">
        <f t="shared" ca="1" si="726"/>
        <v>0</v>
      </c>
    </row>
    <row r="15452" spans="1:3" x14ac:dyDescent="0.3">
      <c r="A15452">
        <f t="shared" ca="1" si="724"/>
        <v>1.2604712465224186</v>
      </c>
      <c r="B15452">
        <f t="shared" ca="1" si="725"/>
        <v>3.6865864798713761</v>
      </c>
      <c r="C15452">
        <f t="shared" ca="1" si="726"/>
        <v>0</v>
      </c>
    </row>
    <row r="15453" spans="1:3" x14ac:dyDescent="0.3">
      <c r="A15453">
        <f t="shared" ca="1" si="724"/>
        <v>1.3014300879864416</v>
      </c>
      <c r="B15453">
        <f t="shared" ca="1" si="725"/>
        <v>3.5996107820160326</v>
      </c>
      <c r="C15453">
        <f t="shared" ca="1" si="726"/>
        <v>0</v>
      </c>
    </row>
    <row r="15454" spans="1:3" x14ac:dyDescent="0.3">
      <c r="A15454">
        <f t="shared" ca="1" si="724"/>
        <v>0.97186333561307836</v>
      </c>
      <c r="B15454">
        <f t="shared" ca="1" si="725"/>
        <v>2.3785364050319933</v>
      </c>
      <c r="C15454">
        <f t="shared" ca="1" si="726"/>
        <v>0</v>
      </c>
    </row>
    <row r="15455" spans="1:3" x14ac:dyDescent="0.3">
      <c r="A15455">
        <f t="shared" ca="1" si="724"/>
        <v>0.21145828943939149</v>
      </c>
      <c r="B15455">
        <f t="shared" ca="1" si="725"/>
        <v>3.4818616612852633</v>
      </c>
      <c r="C15455">
        <f t="shared" ca="1" si="726"/>
        <v>0</v>
      </c>
    </row>
    <row r="15456" spans="1:3" x14ac:dyDescent="0.3">
      <c r="A15456">
        <f t="shared" ca="1" si="724"/>
        <v>1.9721990138052881</v>
      </c>
      <c r="B15456">
        <f t="shared" ca="1" si="725"/>
        <v>1.7747546889750425</v>
      </c>
      <c r="C15456">
        <f t="shared" ca="1" si="726"/>
        <v>1</v>
      </c>
    </row>
    <row r="15457" spans="1:3" x14ac:dyDescent="0.3">
      <c r="A15457">
        <f t="shared" ca="1" si="724"/>
        <v>1.1861902907485922</v>
      </c>
      <c r="B15457">
        <f t="shared" ca="1" si="725"/>
        <v>3.2619810566414316</v>
      </c>
      <c r="C15457">
        <f t="shared" ca="1" si="726"/>
        <v>0</v>
      </c>
    </row>
    <row r="15458" spans="1:3" x14ac:dyDescent="0.3">
      <c r="A15458">
        <f t="shared" ca="1" si="724"/>
        <v>1.1647737750374711</v>
      </c>
      <c r="B15458">
        <f t="shared" ca="1" si="725"/>
        <v>0.23808124336911041</v>
      </c>
      <c r="C15458">
        <f t="shared" ca="1" si="726"/>
        <v>1</v>
      </c>
    </row>
    <row r="15459" spans="1:3" x14ac:dyDescent="0.3">
      <c r="A15459">
        <f t="shared" ca="1" si="724"/>
        <v>1.3129343152819919</v>
      </c>
      <c r="B15459">
        <f t="shared" ca="1" si="725"/>
        <v>0.27430370780044422</v>
      </c>
      <c r="C15459">
        <f t="shared" ca="1" si="726"/>
        <v>1</v>
      </c>
    </row>
    <row r="15460" spans="1:3" x14ac:dyDescent="0.3">
      <c r="A15460">
        <f t="shared" ca="1" si="724"/>
        <v>1.8223209154545701</v>
      </c>
      <c r="B15460">
        <f t="shared" ca="1" si="725"/>
        <v>3.1112423760008379</v>
      </c>
      <c r="C15460">
        <f t="shared" ca="1" si="726"/>
        <v>1</v>
      </c>
    </row>
    <row r="15461" spans="1:3" x14ac:dyDescent="0.3">
      <c r="A15461">
        <f t="shared" ca="1" si="724"/>
        <v>0.14468499555837178</v>
      </c>
      <c r="B15461">
        <f t="shared" ca="1" si="725"/>
        <v>1.9067280947690239</v>
      </c>
      <c r="C15461">
        <f t="shared" ca="1" si="726"/>
        <v>0</v>
      </c>
    </row>
    <row r="15462" spans="1:3" x14ac:dyDescent="0.3">
      <c r="A15462">
        <f t="shared" ca="1" si="724"/>
        <v>0.74001713765996158</v>
      </c>
      <c r="B15462">
        <f t="shared" ca="1" si="725"/>
        <v>2.6660655143389178</v>
      </c>
      <c r="C15462">
        <f t="shared" ca="1" si="726"/>
        <v>0</v>
      </c>
    </row>
    <row r="15463" spans="1:3" x14ac:dyDescent="0.3">
      <c r="A15463">
        <f t="shared" ca="1" si="724"/>
        <v>1.113360940919248</v>
      </c>
      <c r="B15463">
        <f t="shared" ca="1" si="725"/>
        <v>2.9989087190401227</v>
      </c>
      <c r="C15463">
        <f t="shared" ca="1" si="726"/>
        <v>0</v>
      </c>
    </row>
    <row r="15464" spans="1:3" x14ac:dyDescent="0.3">
      <c r="A15464">
        <f t="shared" ca="1" si="724"/>
        <v>0.25481124441270309</v>
      </c>
      <c r="B15464">
        <f t="shared" ca="1" si="725"/>
        <v>0.78913938189890986</v>
      </c>
      <c r="C15464">
        <f t="shared" ca="1" si="726"/>
        <v>0</v>
      </c>
    </row>
    <row r="15465" spans="1:3" x14ac:dyDescent="0.3">
      <c r="A15465">
        <f t="shared" ca="1" si="724"/>
        <v>1.337522309419596</v>
      </c>
      <c r="B15465">
        <f t="shared" ca="1" si="725"/>
        <v>1.4032727619169112</v>
      </c>
      <c r="C15465">
        <f t="shared" ca="1" si="726"/>
        <v>1</v>
      </c>
    </row>
    <row r="15466" spans="1:3" x14ac:dyDescent="0.3">
      <c r="A15466">
        <f t="shared" ca="1" si="724"/>
        <v>1.0746597363721206</v>
      </c>
      <c r="B15466">
        <f t="shared" ca="1" si="725"/>
        <v>1.8696943114499032</v>
      </c>
      <c r="C15466">
        <f t="shared" ca="1" si="726"/>
        <v>0</v>
      </c>
    </row>
    <row r="15467" spans="1:3" x14ac:dyDescent="0.3">
      <c r="A15467">
        <f t="shared" ca="1" si="724"/>
        <v>1.1265204707200467</v>
      </c>
      <c r="B15467">
        <f t="shared" ca="1" si="725"/>
        <v>0.22855206804119454</v>
      </c>
      <c r="C15467">
        <f t="shared" ca="1" si="726"/>
        <v>1</v>
      </c>
    </row>
    <row r="15468" spans="1:3" x14ac:dyDescent="0.3">
      <c r="A15468">
        <f t="shared" ca="1" si="724"/>
        <v>0.73045930178400686</v>
      </c>
      <c r="B15468">
        <f t="shared" ca="1" si="725"/>
        <v>3.7809246703255512</v>
      </c>
      <c r="C15468">
        <f t="shared" ca="1" si="726"/>
        <v>0</v>
      </c>
    </row>
    <row r="15469" spans="1:3" x14ac:dyDescent="0.3">
      <c r="A15469">
        <f t="shared" ca="1" si="724"/>
        <v>0.80167339407502891</v>
      </c>
      <c r="B15469">
        <f t="shared" ca="1" si="725"/>
        <v>1.2780521151616306</v>
      </c>
      <c r="C15469">
        <f t="shared" ca="1" si="726"/>
        <v>0</v>
      </c>
    </row>
    <row r="15470" spans="1:3" x14ac:dyDescent="0.3">
      <c r="A15470">
        <f t="shared" ca="1" si="724"/>
        <v>1.6889902729712802</v>
      </c>
      <c r="B15470">
        <f t="shared" ca="1" si="725"/>
        <v>2.5057885314405541</v>
      </c>
      <c r="C15470">
        <f t="shared" ca="1" si="726"/>
        <v>1</v>
      </c>
    </row>
    <row r="15471" spans="1:3" x14ac:dyDescent="0.3">
      <c r="A15471">
        <f t="shared" ca="1" si="724"/>
        <v>1.3176827977670706</v>
      </c>
      <c r="B15471">
        <f t="shared" ca="1" si="725"/>
        <v>3.0904924751067373</v>
      </c>
      <c r="C15471">
        <f t="shared" ca="1" si="726"/>
        <v>0</v>
      </c>
    </row>
    <row r="15472" spans="1:3" x14ac:dyDescent="0.3">
      <c r="A15472">
        <f t="shared" ca="1" si="724"/>
        <v>1.7084336313036139</v>
      </c>
      <c r="B15472">
        <f t="shared" ca="1" si="725"/>
        <v>1.94262737419281</v>
      </c>
      <c r="C15472">
        <f t="shared" ca="1" si="726"/>
        <v>1</v>
      </c>
    </row>
    <row r="15473" spans="1:3" x14ac:dyDescent="0.3">
      <c r="A15473">
        <f t="shared" ca="1" si="724"/>
        <v>1.9394778155466175</v>
      </c>
      <c r="B15473">
        <f t="shared" ca="1" si="725"/>
        <v>0.59026344967774991</v>
      </c>
      <c r="C15473">
        <f t="shared" ca="1" si="726"/>
        <v>1</v>
      </c>
    </row>
    <row r="15474" spans="1:3" x14ac:dyDescent="0.3">
      <c r="A15474">
        <f t="shared" ca="1" si="724"/>
        <v>0.82530897878525322</v>
      </c>
      <c r="B15474">
        <f t="shared" ca="1" si="725"/>
        <v>1.2633529581992615</v>
      </c>
      <c r="C15474">
        <f t="shared" ca="1" si="726"/>
        <v>0</v>
      </c>
    </row>
    <row r="15475" spans="1:3" x14ac:dyDescent="0.3">
      <c r="A15475">
        <f t="shared" ca="1" si="724"/>
        <v>0.23793394292729331</v>
      </c>
      <c r="B15475">
        <f t="shared" ca="1" si="725"/>
        <v>2.1732575190949284</v>
      </c>
      <c r="C15475">
        <f t="shared" ca="1" si="726"/>
        <v>0</v>
      </c>
    </row>
    <row r="15476" spans="1:3" x14ac:dyDescent="0.3">
      <c r="A15476">
        <f t="shared" ca="1" si="724"/>
        <v>1.6809600163882978</v>
      </c>
      <c r="B15476">
        <f t="shared" ca="1" si="725"/>
        <v>1.5607512081351573</v>
      </c>
      <c r="C15476">
        <f t="shared" ca="1" si="726"/>
        <v>1</v>
      </c>
    </row>
    <row r="15477" spans="1:3" x14ac:dyDescent="0.3">
      <c r="A15477">
        <f t="shared" ca="1" si="724"/>
        <v>1.3611690411988175</v>
      </c>
      <c r="B15477">
        <f t="shared" ca="1" si="725"/>
        <v>0.32132593171544244</v>
      </c>
      <c r="C15477">
        <f t="shared" ca="1" si="726"/>
        <v>1</v>
      </c>
    </row>
    <row r="15478" spans="1:3" x14ac:dyDescent="0.3">
      <c r="A15478">
        <f t="shared" ca="1" si="724"/>
        <v>1.368269158589601</v>
      </c>
      <c r="B15478">
        <f t="shared" ca="1" si="725"/>
        <v>1.4528902726695003</v>
      </c>
      <c r="C15478">
        <f t="shared" ca="1" si="726"/>
        <v>1</v>
      </c>
    </row>
    <row r="15479" spans="1:3" x14ac:dyDescent="0.3">
      <c r="A15479">
        <f t="shared" ca="1" si="724"/>
        <v>4.2662698145287115E-2</v>
      </c>
      <c r="B15479">
        <f t="shared" ca="1" si="725"/>
        <v>1.3055172769621577</v>
      </c>
      <c r="C15479">
        <f t="shared" ca="1" si="726"/>
        <v>0</v>
      </c>
    </row>
    <row r="15480" spans="1:3" x14ac:dyDescent="0.3">
      <c r="A15480">
        <f t="shared" ca="1" si="724"/>
        <v>1.865302989898207</v>
      </c>
      <c r="B15480">
        <f t="shared" ca="1" si="725"/>
        <v>2.502627546349411</v>
      </c>
      <c r="C15480">
        <f t="shared" ca="1" si="726"/>
        <v>1</v>
      </c>
    </row>
    <row r="15481" spans="1:3" x14ac:dyDescent="0.3">
      <c r="A15481">
        <f t="shared" ca="1" si="724"/>
        <v>1.5270519291631468</v>
      </c>
      <c r="B15481">
        <f t="shared" ca="1" si="725"/>
        <v>0.67823820929795753</v>
      </c>
      <c r="C15481">
        <f t="shared" ca="1" si="726"/>
        <v>1</v>
      </c>
    </row>
    <row r="15482" spans="1:3" x14ac:dyDescent="0.3">
      <c r="A15482">
        <f t="shared" ca="1" si="724"/>
        <v>1.5803043161047181</v>
      </c>
      <c r="B15482">
        <f t="shared" ca="1" si="725"/>
        <v>3.8342273433671759</v>
      </c>
      <c r="C15482">
        <f t="shared" ca="1" si="726"/>
        <v>0</v>
      </c>
    </row>
    <row r="15483" spans="1:3" x14ac:dyDescent="0.3">
      <c r="A15483">
        <f t="shared" ca="1" si="724"/>
        <v>0.26769874788495129</v>
      </c>
      <c r="B15483">
        <f t="shared" ca="1" si="725"/>
        <v>2.1003570203314079</v>
      </c>
      <c r="C15483">
        <f t="shared" ca="1" si="726"/>
        <v>0</v>
      </c>
    </row>
    <row r="15484" spans="1:3" x14ac:dyDescent="0.3">
      <c r="A15484">
        <f t="shared" ca="1" si="724"/>
        <v>1.4812320348502086</v>
      </c>
      <c r="B15484">
        <f t="shared" ca="1" si="725"/>
        <v>1.6305017411897675</v>
      </c>
      <c r="C15484">
        <f t="shared" ca="1" si="726"/>
        <v>1</v>
      </c>
    </row>
    <row r="15485" spans="1:3" x14ac:dyDescent="0.3">
      <c r="A15485">
        <f t="shared" ca="1" si="724"/>
        <v>1.7284946156147223</v>
      </c>
      <c r="B15485">
        <f t="shared" ca="1" si="725"/>
        <v>1.2411012088770907</v>
      </c>
      <c r="C15485">
        <f t="shared" ca="1" si="726"/>
        <v>1</v>
      </c>
    </row>
    <row r="15486" spans="1:3" x14ac:dyDescent="0.3">
      <c r="A15486">
        <f t="shared" ca="1" si="724"/>
        <v>0.6825876150887098</v>
      </c>
      <c r="B15486">
        <f t="shared" ca="1" si="725"/>
        <v>0.83428444966794002</v>
      </c>
      <c r="C15486">
        <f t="shared" ca="1" si="726"/>
        <v>0</v>
      </c>
    </row>
    <row r="15487" spans="1:3" x14ac:dyDescent="0.3">
      <c r="A15487">
        <f t="shared" ca="1" si="724"/>
        <v>0.26223140197781758</v>
      </c>
      <c r="B15487">
        <f t="shared" ca="1" si="725"/>
        <v>2.1444964874041998</v>
      </c>
      <c r="C15487">
        <f t="shared" ca="1" si="726"/>
        <v>0</v>
      </c>
    </row>
    <row r="15488" spans="1:3" x14ac:dyDescent="0.3">
      <c r="A15488">
        <f t="shared" ca="1" si="724"/>
        <v>0.18366176821141855</v>
      </c>
      <c r="B15488">
        <f t="shared" ca="1" si="725"/>
        <v>0.41885309404348492</v>
      </c>
      <c r="C15488">
        <f t="shared" ca="1" si="726"/>
        <v>0</v>
      </c>
    </row>
    <row r="15489" spans="1:3" x14ac:dyDescent="0.3">
      <c r="A15489">
        <f t="shared" ca="1" si="724"/>
        <v>1.8409459954273732</v>
      </c>
      <c r="B15489">
        <f t="shared" ca="1" si="725"/>
        <v>3.1801771196224848</v>
      </c>
      <c r="C15489">
        <f t="shared" ca="1" si="726"/>
        <v>1</v>
      </c>
    </row>
    <row r="15490" spans="1:3" x14ac:dyDescent="0.3">
      <c r="A15490">
        <f t="shared" ca="1" si="724"/>
        <v>0.17556722108795775</v>
      </c>
      <c r="B15490">
        <f t="shared" ca="1" si="725"/>
        <v>2.0958425666386953</v>
      </c>
      <c r="C15490">
        <f t="shared" ca="1" si="726"/>
        <v>0</v>
      </c>
    </row>
    <row r="15491" spans="1:3" x14ac:dyDescent="0.3">
      <c r="A15491">
        <f t="shared" ca="1" si="724"/>
        <v>7.9368423615764794E-2</v>
      </c>
      <c r="B15491">
        <f t="shared" ca="1" si="725"/>
        <v>1.1677893988691896</v>
      </c>
      <c r="C15491">
        <f t="shared" ca="1" si="726"/>
        <v>0</v>
      </c>
    </row>
    <row r="15492" spans="1:3" x14ac:dyDescent="0.3">
      <c r="A15492">
        <f t="shared" ca="1" si="724"/>
        <v>1.6044320109154286</v>
      </c>
      <c r="B15492">
        <f t="shared" ca="1" si="725"/>
        <v>2.0435000764859335</v>
      </c>
      <c r="C15492">
        <f t="shared" ca="1" si="726"/>
        <v>1</v>
      </c>
    </row>
    <row r="15493" spans="1:3" x14ac:dyDescent="0.3">
      <c r="A15493">
        <f t="shared" ca="1" si="724"/>
        <v>1.6363888149264767</v>
      </c>
      <c r="B15493">
        <f t="shared" ca="1" si="725"/>
        <v>0.63364215356559805</v>
      </c>
      <c r="C15493">
        <f t="shared" ca="1" si="726"/>
        <v>1</v>
      </c>
    </row>
    <row r="15494" spans="1:3" x14ac:dyDescent="0.3">
      <c r="A15494">
        <f t="shared" ca="1" si="724"/>
        <v>6.0989306026788537E-3</v>
      </c>
      <c r="B15494">
        <f t="shared" ca="1" si="725"/>
        <v>0.23653823597420764</v>
      </c>
      <c r="C15494">
        <f t="shared" ca="1" si="726"/>
        <v>0</v>
      </c>
    </row>
    <row r="15495" spans="1:3" x14ac:dyDescent="0.3">
      <c r="A15495">
        <f t="shared" ca="1" si="724"/>
        <v>0.96478942073135543</v>
      </c>
      <c r="B15495">
        <f t="shared" ca="1" si="725"/>
        <v>3.0407859061062266</v>
      </c>
      <c r="C15495">
        <f t="shared" ca="1" si="726"/>
        <v>0</v>
      </c>
    </row>
    <row r="15496" spans="1:3" x14ac:dyDescent="0.3">
      <c r="A15496">
        <f t="shared" ref="A15496:A15559" ca="1" si="727">RAND() *($B$4-$B$3)+$B$3</f>
        <v>2.205625434233216E-2</v>
      </c>
      <c r="B15496">
        <f t="shared" ref="B15496:B15559" ca="1" si="728">RAND() *($B$4^2-$B$3^2)+$B$3^2</f>
        <v>2.6349358788407358</v>
      </c>
      <c r="C15496">
        <f t="shared" ca="1" si="726"/>
        <v>0</v>
      </c>
    </row>
    <row r="15497" spans="1:3" x14ac:dyDescent="0.3">
      <c r="A15497">
        <f t="shared" ca="1" si="727"/>
        <v>0.23141061475752123</v>
      </c>
      <c r="B15497">
        <f t="shared" ca="1" si="728"/>
        <v>2.3998004175995256</v>
      </c>
      <c r="C15497">
        <f t="shared" ca="1" si="726"/>
        <v>0</v>
      </c>
    </row>
    <row r="15498" spans="1:3" x14ac:dyDescent="0.3">
      <c r="A15498">
        <f t="shared" ca="1" si="727"/>
        <v>1.1220196574672914</v>
      </c>
      <c r="B15498">
        <f t="shared" ca="1" si="728"/>
        <v>0.97667576474908868</v>
      </c>
      <c r="C15498">
        <f t="shared" ca="1" si="726"/>
        <v>1</v>
      </c>
    </row>
    <row r="15499" spans="1:3" x14ac:dyDescent="0.3">
      <c r="A15499">
        <f t="shared" ca="1" si="727"/>
        <v>1.5466485102772201</v>
      </c>
      <c r="B15499">
        <f t="shared" ca="1" si="728"/>
        <v>0.3559421254341153</v>
      </c>
      <c r="C15499">
        <f t="shared" ca="1" si="726"/>
        <v>1</v>
      </c>
    </row>
    <row r="15500" spans="1:3" x14ac:dyDescent="0.3">
      <c r="A15500">
        <f t="shared" ca="1" si="727"/>
        <v>0.42101208190064021</v>
      </c>
      <c r="B15500">
        <f t="shared" ca="1" si="728"/>
        <v>3.2431443299540703</v>
      </c>
      <c r="C15500">
        <f t="shared" ca="1" si="726"/>
        <v>0</v>
      </c>
    </row>
    <row r="15501" spans="1:3" x14ac:dyDescent="0.3">
      <c r="A15501">
        <f t="shared" ca="1" si="727"/>
        <v>0.7855466573217107</v>
      </c>
      <c r="B15501">
        <f t="shared" ca="1" si="728"/>
        <v>2.1666669282636692</v>
      </c>
      <c r="C15501">
        <f t="shared" ca="1" si="726"/>
        <v>0</v>
      </c>
    </row>
    <row r="15502" spans="1:3" x14ac:dyDescent="0.3">
      <c r="A15502">
        <f t="shared" ca="1" si="727"/>
        <v>1.0335709491716591</v>
      </c>
      <c r="B15502">
        <f t="shared" ca="1" si="728"/>
        <v>3.9154331530859015</v>
      </c>
      <c r="C15502">
        <f t="shared" ca="1" si="726"/>
        <v>0</v>
      </c>
    </row>
    <row r="15503" spans="1:3" x14ac:dyDescent="0.3">
      <c r="A15503">
        <f t="shared" ca="1" si="727"/>
        <v>1.3722092609907519</v>
      </c>
      <c r="B15503">
        <f t="shared" ca="1" si="728"/>
        <v>2.3239055623470466</v>
      </c>
      <c r="C15503">
        <f t="shared" ca="1" si="726"/>
        <v>0</v>
      </c>
    </row>
    <row r="15504" spans="1:3" x14ac:dyDescent="0.3">
      <c r="A15504">
        <f t="shared" ca="1" si="727"/>
        <v>0.26499645284645101</v>
      </c>
      <c r="B15504">
        <f t="shared" ca="1" si="728"/>
        <v>0.18295499601571441</v>
      </c>
      <c r="C15504">
        <f t="shared" ca="1" si="726"/>
        <v>0</v>
      </c>
    </row>
    <row r="15505" spans="1:3" x14ac:dyDescent="0.3">
      <c r="A15505">
        <f t="shared" ca="1" si="727"/>
        <v>1.2827048246431172</v>
      </c>
      <c r="B15505">
        <f t="shared" ca="1" si="728"/>
        <v>3.4936035968188146</v>
      </c>
      <c r="C15505">
        <f t="shared" ca="1" si="726"/>
        <v>0</v>
      </c>
    </row>
    <row r="15506" spans="1:3" x14ac:dyDescent="0.3">
      <c r="A15506">
        <f t="shared" ca="1" si="727"/>
        <v>1.0037243616451468</v>
      </c>
      <c r="B15506">
        <f t="shared" ca="1" si="728"/>
        <v>1.4023480821989533</v>
      </c>
      <c r="C15506">
        <f t="shared" ca="1" si="726"/>
        <v>0</v>
      </c>
    </row>
    <row r="15507" spans="1:3" x14ac:dyDescent="0.3">
      <c r="A15507">
        <f t="shared" ca="1" si="727"/>
        <v>0.20311504667834979</v>
      </c>
      <c r="B15507">
        <f t="shared" ca="1" si="728"/>
        <v>1.5591934905248945</v>
      </c>
      <c r="C15507">
        <f t="shared" ca="1" si="726"/>
        <v>0</v>
      </c>
    </row>
    <row r="15508" spans="1:3" x14ac:dyDescent="0.3">
      <c r="A15508">
        <f t="shared" ca="1" si="727"/>
        <v>1.64323605706551</v>
      </c>
      <c r="B15508">
        <f t="shared" ca="1" si="728"/>
        <v>1.4744067634036919</v>
      </c>
      <c r="C15508">
        <f t="shared" ca="1" si="726"/>
        <v>1</v>
      </c>
    </row>
    <row r="15509" spans="1:3" x14ac:dyDescent="0.3">
      <c r="A15509">
        <f t="shared" ca="1" si="727"/>
        <v>1.7318999851209447</v>
      </c>
      <c r="B15509">
        <f t="shared" ca="1" si="728"/>
        <v>0.86697941442543991</v>
      </c>
      <c r="C15509">
        <f t="shared" ca="1" si="726"/>
        <v>1</v>
      </c>
    </row>
    <row r="15510" spans="1:3" x14ac:dyDescent="0.3">
      <c r="A15510">
        <f t="shared" ca="1" si="727"/>
        <v>0.30088188794357129</v>
      </c>
      <c r="B15510">
        <f t="shared" ca="1" si="728"/>
        <v>1.9897295376755708</v>
      </c>
      <c r="C15510">
        <f t="shared" ca="1" si="726"/>
        <v>0</v>
      </c>
    </row>
    <row r="15511" spans="1:3" x14ac:dyDescent="0.3">
      <c r="A15511">
        <f t="shared" ca="1" si="727"/>
        <v>1.3607171200887898</v>
      </c>
      <c r="B15511">
        <f t="shared" ca="1" si="728"/>
        <v>2.4116122581344555</v>
      </c>
      <c r="C15511">
        <f t="shared" ca="1" si="726"/>
        <v>0</v>
      </c>
    </row>
    <row r="15512" spans="1:3" x14ac:dyDescent="0.3">
      <c r="A15512">
        <f t="shared" ca="1" si="727"/>
        <v>1.6613377495521031</v>
      </c>
      <c r="B15512">
        <f t="shared" ca="1" si="728"/>
        <v>0.20434544954990441</v>
      </c>
      <c r="C15512">
        <f t="shared" ca="1" si="726"/>
        <v>1</v>
      </c>
    </row>
    <row r="15513" spans="1:3" x14ac:dyDescent="0.3">
      <c r="A15513">
        <f t="shared" ca="1" si="727"/>
        <v>0.41449780261972835</v>
      </c>
      <c r="B15513">
        <f t="shared" ca="1" si="728"/>
        <v>1.2111798697297611</v>
      </c>
      <c r="C15513">
        <f t="shared" ref="C15513:C15576" ca="1" si="729">IF(B15513&lt;A15513^2,1,0)</f>
        <v>0</v>
      </c>
    </row>
    <row r="15514" spans="1:3" x14ac:dyDescent="0.3">
      <c r="A15514">
        <f t="shared" ca="1" si="727"/>
        <v>1.2348776475853849</v>
      </c>
      <c r="B15514">
        <f t="shared" ca="1" si="728"/>
        <v>0.94323081361763972</v>
      </c>
      <c r="C15514">
        <f t="shared" ca="1" si="729"/>
        <v>1</v>
      </c>
    </row>
    <row r="15515" spans="1:3" x14ac:dyDescent="0.3">
      <c r="A15515">
        <f t="shared" ca="1" si="727"/>
        <v>1.0177283898785736</v>
      </c>
      <c r="B15515">
        <f t="shared" ca="1" si="728"/>
        <v>0.27147301741195351</v>
      </c>
      <c r="C15515">
        <f t="shared" ca="1" si="729"/>
        <v>1</v>
      </c>
    </row>
    <row r="15516" spans="1:3" x14ac:dyDescent="0.3">
      <c r="A15516">
        <f t="shared" ca="1" si="727"/>
        <v>0.29742763760950819</v>
      </c>
      <c r="B15516">
        <f t="shared" ca="1" si="728"/>
        <v>2.9650629619085982</v>
      </c>
      <c r="C15516">
        <f t="shared" ca="1" si="729"/>
        <v>0</v>
      </c>
    </row>
    <row r="15517" spans="1:3" x14ac:dyDescent="0.3">
      <c r="A15517">
        <f t="shared" ca="1" si="727"/>
        <v>1.1864992519337996</v>
      </c>
      <c r="B15517">
        <f t="shared" ca="1" si="728"/>
        <v>2.6492928700778831</v>
      </c>
      <c r="C15517">
        <f t="shared" ca="1" si="729"/>
        <v>0</v>
      </c>
    </row>
    <row r="15518" spans="1:3" x14ac:dyDescent="0.3">
      <c r="A15518">
        <f t="shared" ca="1" si="727"/>
        <v>1.0577664222373615</v>
      </c>
      <c r="B15518">
        <f t="shared" ca="1" si="728"/>
        <v>2.3946680352464829</v>
      </c>
      <c r="C15518">
        <f t="shared" ca="1" si="729"/>
        <v>0</v>
      </c>
    </row>
    <row r="15519" spans="1:3" x14ac:dyDescent="0.3">
      <c r="A15519">
        <f t="shared" ca="1" si="727"/>
        <v>0.71544461751045274</v>
      </c>
      <c r="B15519">
        <f t="shared" ca="1" si="728"/>
        <v>2.4667859234590681</v>
      </c>
      <c r="C15519">
        <f t="shared" ca="1" si="729"/>
        <v>0</v>
      </c>
    </row>
    <row r="15520" spans="1:3" x14ac:dyDescent="0.3">
      <c r="A15520">
        <f t="shared" ca="1" si="727"/>
        <v>0.64975350202347704</v>
      </c>
      <c r="B15520">
        <f t="shared" ca="1" si="728"/>
        <v>1.1131114461815637</v>
      </c>
      <c r="C15520">
        <f t="shared" ca="1" si="729"/>
        <v>0</v>
      </c>
    </row>
    <row r="15521" spans="1:3" x14ac:dyDescent="0.3">
      <c r="A15521">
        <f t="shared" ca="1" si="727"/>
        <v>0.69595306133843415</v>
      </c>
      <c r="B15521">
        <f t="shared" ca="1" si="728"/>
        <v>2.583864842230851</v>
      </c>
      <c r="C15521">
        <f t="shared" ca="1" si="729"/>
        <v>0</v>
      </c>
    </row>
    <row r="15522" spans="1:3" x14ac:dyDescent="0.3">
      <c r="A15522">
        <f t="shared" ca="1" si="727"/>
        <v>1.2308200239304083</v>
      </c>
      <c r="B15522">
        <f t="shared" ca="1" si="728"/>
        <v>3.1526056570125176</v>
      </c>
      <c r="C15522">
        <f t="shared" ca="1" si="729"/>
        <v>0</v>
      </c>
    </row>
    <row r="15523" spans="1:3" x14ac:dyDescent="0.3">
      <c r="A15523">
        <f t="shared" ca="1" si="727"/>
        <v>1.0100463171818521</v>
      </c>
      <c r="B15523">
        <f t="shared" ca="1" si="728"/>
        <v>3.0699713908229018</v>
      </c>
      <c r="C15523">
        <f t="shared" ca="1" si="729"/>
        <v>0</v>
      </c>
    </row>
    <row r="15524" spans="1:3" x14ac:dyDescent="0.3">
      <c r="A15524">
        <f t="shared" ca="1" si="727"/>
        <v>1.3754227655251867</v>
      </c>
      <c r="B15524">
        <f t="shared" ca="1" si="728"/>
        <v>3.6895095220121412</v>
      </c>
      <c r="C15524">
        <f t="shared" ca="1" si="729"/>
        <v>0</v>
      </c>
    </row>
    <row r="15525" spans="1:3" x14ac:dyDescent="0.3">
      <c r="A15525">
        <f t="shared" ca="1" si="727"/>
        <v>0.87442096178207129</v>
      </c>
      <c r="B15525">
        <f t="shared" ca="1" si="728"/>
        <v>1.0189226214620448</v>
      </c>
      <c r="C15525">
        <f t="shared" ca="1" si="729"/>
        <v>0</v>
      </c>
    </row>
    <row r="15526" spans="1:3" x14ac:dyDescent="0.3">
      <c r="A15526">
        <f t="shared" ca="1" si="727"/>
        <v>6.252512963056378E-2</v>
      </c>
      <c r="B15526">
        <f t="shared" ca="1" si="728"/>
        <v>2.3227148036159613</v>
      </c>
      <c r="C15526">
        <f t="shared" ca="1" si="729"/>
        <v>0</v>
      </c>
    </row>
    <row r="15527" spans="1:3" x14ac:dyDescent="0.3">
      <c r="A15527">
        <f t="shared" ca="1" si="727"/>
        <v>1.5885794444368382</v>
      </c>
      <c r="B15527">
        <f t="shared" ca="1" si="728"/>
        <v>3.8896344185564029</v>
      </c>
      <c r="C15527">
        <f t="shared" ca="1" si="729"/>
        <v>0</v>
      </c>
    </row>
    <row r="15528" spans="1:3" x14ac:dyDescent="0.3">
      <c r="A15528">
        <f t="shared" ca="1" si="727"/>
        <v>0.71222675922843792</v>
      </c>
      <c r="B15528">
        <f t="shared" ca="1" si="728"/>
        <v>2.5710355593736121</v>
      </c>
      <c r="C15528">
        <f t="shared" ca="1" si="729"/>
        <v>0</v>
      </c>
    </row>
    <row r="15529" spans="1:3" x14ac:dyDescent="0.3">
      <c r="A15529">
        <f t="shared" ca="1" si="727"/>
        <v>0.47362964114961215</v>
      </c>
      <c r="B15529">
        <f t="shared" ca="1" si="728"/>
        <v>1.1296235470467852</v>
      </c>
      <c r="C15529">
        <f t="shared" ca="1" si="729"/>
        <v>0</v>
      </c>
    </row>
    <row r="15530" spans="1:3" x14ac:dyDescent="0.3">
      <c r="A15530">
        <f t="shared" ca="1" si="727"/>
        <v>1.0170311003744135</v>
      </c>
      <c r="B15530">
        <f t="shared" ca="1" si="728"/>
        <v>2.1453507584534139</v>
      </c>
      <c r="C15530">
        <f t="shared" ca="1" si="729"/>
        <v>0</v>
      </c>
    </row>
    <row r="15531" spans="1:3" x14ac:dyDescent="0.3">
      <c r="A15531">
        <f t="shared" ca="1" si="727"/>
        <v>0.99849324618128654</v>
      </c>
      <c r="B15531">
        <f t="shared" ca="1" si="728"/>
        <v>1.8638390829260283</v>
      </c>
      <c r="C15531">
        <f t="shared" ca="1" si="729"/>
        <v>0</v>
      </c>
    </row>
    <row r="15532" spans="1:3" x14ac:dyDescent="0.3">
      <c r="A15532">
        <f t="shared" ca="1" si="727"/>
        <v>0.20895379665870717</v>
      </c>
      <c r="B15532">
        <f t="shared" ca="1" si="728"/>
        <v>2.4252736532786043</v>
      </c>
      <c r="C15532">
        <f t="shared" ca="1" si="729"/>
        <v>0</v>
      </c>
    </row>
    <row r="15533" spans="1:3" x14ac:dyDescent="0.3">
      <c r="A15533">
        <f t="shared" ca="1" si="727"/>
        <v>1.1369005922565325</v>
      </c>
      <c r="B15533">
        <f t="shared" ca="1" si="728"/>
        <v>3.166705219459697</v>
      </c>
      <c r="C15533">
        <f t="shared" ca="1" si="729"/>
        <v>0</v>
      </c>
    </row>
    <row r="15534" spans="1:3" x14ac:dyDescent="0.3">
      <c r="A15534">
        <f t="shared" ca="1" si="727"/>
        <v>0.53349227158209289</v>
      </c>
      <c r="B15534">
        <f t="shared" ca="1" si="728"/>
        <v>1.6844509396901559</v>
      </c>
      <c r="C15534">
        <f t="shared" ca="1" si="729"/>
        <v>0</v>
      </c>
    </row>
    <row r="15535" spans="1:3" x14ac:dyDescent="0.3">
      <c r="A15535">
        <f t="shared" ca="1" si="727"/>
        <v>1.4860260520700188</v>
      </c>
      <c r="B15535">
        <f t="shared" ca="1" si="728"/>
        <v>1.9418007837153821</v>
      </c>
      <c r="C15535">
        <f t="shared" ca="1" si="729"/>
        <v>1</v>
      </c>
    </row>
    <row r="15536" spans="1:3" x14ac:dyDescent="0.3">
      <c r="A15536">
        <f t="shared" ca="1" si="727"/>
        <v>0.26343556896542353</v>
      </c>
      <c r="B15536">
        <f t="shared" ca="1" si="728"/>
        <v>2.1222003850786417</v>
      </c>
      <c r="C15536">
        <f t="shared" ca="1" si="729"/>
        <v>0</v>
      </c>
    </row>
    <row r="15537" spans="1:3" x14ac:dyDescent="0.3">
      <c r="A15537">
        <f t="shared" ca="1" si="727"/>
        <v>1.3246729362935525</v>
      </c>
      <c r="B15537">
        <f t="shared" ca="1" si="728"/>
        <v>1.3128768242643063</v>
      </c>
      <c r="C15537">
        <f t="shared" ca="1" si="729"/>
        <v>1</v>
      </c>
    </row>
    <row r="15538" spans="1:3" x14ac:dyDescent="0.3">
      <c r="A15538">
        <f t="shared" ca="1" si="727"/>
        <v>1.8224640956074629</v>
      </c>
      <c r="B15538">
        <f t="shared" ca="1" si="728"/>
        <v>0.16012030290881052</v>
      </c>
      <c r="C15538">
        <f t="shared" ca="1" si="729"/>
        <v>1</v>
      </c>
    </row>
    <row r="15539" spans="1:3" x14ac:dyDescent="0.3">
      <c r="A15539">
        <f t="shared" ca="1" si="727"/>
        <v>1.0612323371313264</v>
      </c>
      <c r="B15539">
        <f t="shared" ca="1" si="728"/>
        <v>3.8550884884947223</v>
      </c>
      <c r="C15539">
        <f t="shared" ca="1" si="729"/>
        <v>0</v>
      </c>
    </row>
    <row r="15540" spans="1:3" x14ac:dyDescent="0.3">
      <c r="A15540">
        <f t="shared" ca="1" si="727"/>
        <v>1.752418705519303</v>
      </c>
      <c r="B15540">
        <f t="shared" ca="1" si="728"/>
        <v>1.3605552259645917</v>
      </c>
      <c r="C15540">
        <f t="shared" ca="1" si="729"/>
        <v>1</v>
      </c>
    </row>
    <row r="15541" spans="1:3" x14ac:dyDescent="0.3">
      <c r="A15541">
        <f t="shared" ca="1" si="727"/>
        <v>1.9970963732618618</v>
      </c>
      <c r="B15541">
        <f t="shared" ca="1" si="728"/>
        <v>1.84754351563963</v>
      </c>
      <c r="C15541">
        <f t="shared" ca="1" si="729"/>
        <v>1</v>
      </c>
    </row>
    <row r="15542" spans="1:3" x14ac:dyDescent="0.3">
      <c r="A15542">
        <f t="shared" ca="1" si="727"/>
        <v>0.30249180617883797</v>
      </c>
      <c r="B15542">
        <f t="shared" ca="1" si="728"/>
        <v>2.9029626276025047</v>
      </c>
      <c r="C15542">
        <f t="shared" ca="1" si="729"/>
        <v>0</v>
      </c>
    </row>
    <row r="15543" spans="1:3" x14ac:dyDescent="0.3">
      <c r="A15543">
        <f t="shared" ca="1" si="727"/>
        <v>0.84684236619405939</v>
      </c>
      <c r="B15543">
        <f t="shared" ca="1" si="728"/>
        <v>1.6501434030518021</v>
      </c>
      <c r="C15543">
        <f t="shared" ca="1" si="729"/>
        <v>0</v>
      </c>
    </row>
    <row r="15544" spans="1:3" x14ac:dyDescent="0.3">
      <c r="A15544">
        <f t="shared" ca="1" si="727"/>
        <v>1.1749413006691425</v>
      </c>
      <c r="B15544">
        <f t="shared" ca="1" si="728"/>
        <v>0.8617316419283414</v>
      </c>
      <c r="C15544">
        <f t="shared" ca="1" si="729"/>
        <v>1</v>
      </c>
    </row>
    <row r="15545" spans="1:3" x14ac:dyDescent="0.3">
      <c r="A15545">
        <f t="shared" ca="1" si="727"/>
        <v>0.51064008722733201</v>
      </c>
      <c r="B15545">
        <f t="shared" ca="1" si="728"/>
        <v>0.66789273747321243</v>
      </c>
      <c r="C15545">
        <f t="shared" ca="1" si="729"/>
        <v>0</v>
      </c>
    </row>
    <row r="15546" spans="1:3" x14ac:dyDescent="0.3">
      <c r="A15546">
        <f t="shared" ca="1" si="727"/>
        <v>0.4355454878232965</v>
      </c>
      <c r="B15546">
        <f t="shared" ca="1" si="728"/>
        <v>0.43012670885801096</v>
      </c>
      <c r="C15546">
        <f t="shared" ca="1" si="729"/>
        <v>0</v>
      </c>
    </row>
    <row r="15547" spans="1:3" x14ac:dyDescent="0.3">
      <c r="A15547">
        <f t="shared" ca="1" si="727"/>
        <v>1.8959423667646913</v>
      </c>
      <c r="B15547">
        <f t="shared" ca="1" si="728"/>
        <v>2.0764725714753407E-2</v>
      </c>
      <c r="C15547">
        <f t="shared" ca="1" si="729"/>
        <v>1</v>
      </c>
    </row>
    <row r="15548" spans="1:3" x14ac:dyDescent="0.3">
      <c r="A15548">
        <f t="shared" ca="1" si="727"/>
        <v>1.8596398915498384</v>
      </c>
      <c r="B15548">
        <f t="shared" ca="1" si="728"/>
        <v>0.66494393105588001</v>
      </c>
      <c r="C15548">
        <f t="shared" ca="1" si="729"/>
        <v>1</v>
      </c>
    </row>
    <row r="15549" spans="1:3" x14ac:dyDescent="0.3">
      <c r="A15549">
        <f t="shared" ca="1" si="727"/>
        <v>1.067656698730806</v>
      </c>
      <c r="B15549">
        <f t="shared" ca="1" si="728"/>
        <v>2.9161925586660096</v>
      </c>
      <c r="C15549">
        <f t="shared" ca="1" si="729"/>
        <v>0</v>
      </c>
    </row>
    <row r="15550" spans="1:3" x14ac:dyDescent="0.3">
      <c r="A15550">
        <f t="shared" ca="1" si="727"/>
        <v>1.962070618819175</v>
      </c>
      <c r="B15550">
        <f t="shared" ca="1" si="728"/>
        <v>3.852048501800335</v>
      </c>
      <c r="C15550">
        <f t="shared" ca="1" si="729"/>
        <v>0</v>
      </c>
    </row>
    <row r="15551" spans="1:3" x14ac:dyDescent="0.3">
      <c r="A15551">
        <f t="shared" ca="1" si="727"/>
        <v>0.44405398211675773</v>
      </c>
      <c r="B15551">
        <f t="shared" ca="1" si="728"/>
        <v>1.4764488879375741</v>
      </c>
      <c r="C15551">
        <f t="shared" ca="1" si="729"/>
        <v>0</v>
      </c>
    </row>
    <row r="15552" spans="1:3" x14ac:dyDescent="0.3">
      <c r="A15552">
        <f t="shared" ca="1" si="727"/>
        <v>0.62028834450866088</v>
      </c>
      <c r="B15552">
        <f t="shared" ca="1" si="728"/>
        <v>0.54203605755915829</v>
      </c>
      <c r="C15552">
        <f t="shared" ca="1" si="729"/>
        <v>0</v>
      </c>
    </row>
    <row r="15553" spans="1:3" x14ac:dyDescent="0.3">
      <c r="A15553">
        <f t="shared" ca="1" si="727"/>
        <v>1.7793766641413846</v>
      </c>
      <c r="B15553">
        <f t="shared" ca="1" si="728"/>
        <v>1.9486733949674671</v>
      </c>
      <c r="C15553">
        <f t="shared" ca="1" si="729"/>
        <v>1</v>
      </c>
    </row>
    <row r="15554" spans="1:3" x14ac:dyDescent="0.3">
      <c r="A15554">
        <f t="shared" ca="1" si="727"/>
        <v>1.9491436717138308</v>
      </c>
      <c r="B15554">
        <f t="shared" ca="1" si="728"/>
        <v>2.8431039162029941</v>
      </c>
      <c r="C15554">
        <f t="shared" ca="1" si="729"/>
        <v>1</v>
      </c>
    </row>
    <row r="15555" spans="1:3" x14ac:dyDescent="0.3">
      <c r="A15555">
        <f t="shared" ca="1" si="727"/>
        <v>0.73661647414876863</v>
      </c>
      <c r="B15555">
        <f t="shared" ca="1" si="728"/>
        <v>1.7725471436662845</v>
      </c>
      <c r="C15555">
        <f t="shared" ca="1" si="729"/>
        <v>0</v>
      </c>
    </row>
    <row r="15556" spans="1:3" x14ac:dyDescent="0.3">
      <c r="A15556">
        <f t="shared" ca="1" si="727"/>
        <v>1.3786505953066801</v>
      </c>
      <c r="B15556">
        <f t="shared" ca="1" si="728"/>
        <v>0.71915049042706958</v>
      </c>
      <c r="C15556">
        <f t="shared" ca="1" si="729"/>
        <v>1</v>
      </c>
    </row>
    <row r="15557" spans="1:3" x14ac:dyDescent="0.3">
      <c r="A15557">
        <f t="shared" ca="1" si="727"/>
        <v>1.6367544016110478</v>
      </c>
      <c r="B15557">
        <f t="shared" ca="1" si="728"/>
        <v>1.5947794524057368E-2</v>
      </c>
      <c r="C15557">
        <f t="shared" ca="1" si="729"/>
        <v>1</v>
      </c>
    </row>
    <row r="15558" spans="1:3" x14ac:dyDescent="0.3">
      <c r="A15558">
        <f t="shared" ca="1" si="727"/>
        <v>0.44122063770671205</v>
      </c>
      <c r="B15558">
        <f t="shared" ca="1" si="728"/>
        <v>2.6981096502004323</v>
      </c>
      <c r="C15558">
        <f t="shared" ca="1" si="729"/>
        <v>0</v>
      </c>
    </row>
    <row r="15559" spans="1:3" x14ac:dyDescent="0.3">
      <c r="A15559">
        <f t="shared" ca="1" si="727"/>
        <v>0.91961580655212849</v>
      </c>
      <c r="B15559">
        <f t="shared" ca="1" si="728"/>
        <v>2.5191964372871154</v>
      </c>
      <c r="C15559">
        <f t="shared" ca="1" si="729"/>
        <v>0</v>
      </c>
    </row>
    <row r="15560" spans="1:3" x14ac:dyDescent="0.3">
      <c r="A15560">
        <f t="shared" ref="A15560:A15623" ca="1" si="730">RAND() *($B$4-$B$3)+$B$3</f>
        <v>0.30371371549753823</v>
      </c>
      <c r="B15560">
        <f t="shared" ref="B15560:B15623" ca="1" si="731">RAND() *($B$4^2-$B$3^2)+$B$3^2</f>
        <v>0.12691442406245068</v>
      </c>
      <c r="C15560">
        <f t="shared" ca="1" si="729"/>
        <v>0</v>
      </c>
    </row>
    <row r="15561" spans="1:3" x14ac:dyDescent="0.3">
      <c r="A15561">
        <f t="shared" ca="1" si="730"/>
        <v>0.2455608536965832</v>
      </c>
      <c r="B15561">
        <f t="shared" ca="1" si="731"/>
        <v>0.87684252465061752</v>
      </c>
      <c r="C15561">
        <f t="shared" ca="1" si="729"/>
        <v>0</v>
      </c>
    </row>
    <row r="15562" spans="1:3" x14ac:dyDescent="0.3">
      <c r="A15562">
        <f t="shared" ca="1" si="730"/>
        <v>1.3933128676953621</v>
      </c>
      <c r="B15562">
        <f t="shared" ca="1" si="731"/>
        <v>0.1964124231867963</v>
      </c>
      <c r="C15562">
        <f t="shared" ca="1" si="729"/>
        <v>1</v>
      </c>
    </row>
    <row r="15563" spans="1:3" x14ac:dyDescent="0.3">
      <c r="A15563">
        <f t="shared" ca="1" si="730"/>
        <v>0.99762105802818435</v>
      </c>
      <c r="B15563">
        <f t="shared" ca="1" si="731"/>
        <v>3.3097329113737839</v>
      </c>
      <c r="C15563">
        <f t="shared" ca="1" si="729"/>
        <v>0</v>
      </c>
    </row>
    <row r="15564" spans="1:3" x14ac:dyDescent="0.3">
      <c r="A15564">
        <f t="shared" ca="1" si="730"/>
        <v>1.1594484307696582</v>
      </c>
      <c r="B15564">
        <f t="shared" ca="1" si="731"/>
        <v>1.8536136129548981</v>
      </c>
      <c r="C15564">
        <f t="shared" ca="1" si="729"/>
        <v>0</v>
      </c>
    </row>
    <row r="15565" spans="1:3" x14ac:dyDescent="0.3">
      <c r="A15565">
        <f t="shared" ca="1" si="730"/>
        <v>1.0859946881076525</v>
      </c>
      <c r="B15565">
        <f t="shared" ca="1" si="731"/>
        <v>2.7715544822297224</v>
      </c>
      <c r="C15565">
        <f t="shared" ca="1" si="729"/>
        <v>0</v>
      </c>
    </row>
    <row r="15566" spans="1:3" x14ac:dyDescent="0.3">
      <c r="A15566">
        <f t="shared" ca="1" si="730"/>
        <v>6.6232688564125564E-2</v>
      </c>
      <c r="B15566">
        <f t="shared" ca="1" si="731"/>
        <v>1.5969617278643136</v>
      </c>
      <c r="C15566">
        <f t="shared" ca="1" si="729"/>
        <v>0</v>
      </c>
    </row>
    <row r="15567" spans="1:3" x14ac:dyDescent="0.3">
      <c r="A15567">
        <f t="shared" ca="1" si="730"/>
        <v>1.9062272685357071</v>
      </c>
      <c r="B15567">
        <f t="shared" ca="1" si="731"/>
        <v>2.3079850899390513</v>
      </c>
      <c r="C15567">
        <f t="shared" ca="1" si="729"/>
        <v>1</v>
      </c>
    </row>
    <row r="15568" spans="1:3" x14ac:dyDescent="0.3">
      <c r="A15568">
        <f t="shared" ca="1" si="730"/>
        <v>1.4089783454957485</v>
      </c>
      <c r="B15568">
        <f t="shared" ca="1" si="731"/>
        <v>2.7604001993405838</v>
      </c>
      <c r="C15568">
        <f t="shared" ca="1" si="729"/>
        <v>0</v>
      </c>
    </row>
    <row r="15569" spans="1:3" x14ac:dyDescent="0.3">
      <c r="A15569">
        <f t="shared" ca="1" si="730"/>
        <v>0.81928522033447004</v>
      </c>
      <c r="B15569">
        <f t="shared" ca="1" si="731"/>
        <v>2.5662757913215062</v>
      </c>
      <c r="C15569">
        <f t="shared" ca="1" si="729"/>
        <v>0</v>
      </c>
    </row>
    <row r="15570" spans="1:3" x14ac:dyDescent="0.3">
      <c r="A15570">
        <f t="shared" ca="1" si="730"/>
        <v>1.3304580999901789</v>
      </c>
      <c r="B15570">
        <f t="shared" ca="1" si="731"/>
        <v>2.378287406251999</v>
      </c>
      <c r="C15570">
        <f t="shared" ca="1" si="729"/>
        <v>0</v>
      </c>
    </row>
    <row r="15571" spans="1:3" x14ac:dyDescent="0.3">
      <c r="A15571">
        <f t="shared" ca="1" si="730"/>
        <v>0.54038503852914732</v>
      </c>
      <c r="B15571">
        <f t="shared" ca="1" si="731"/>
        <v>0.93163571129110911</v>
      </c>
      <c r="C15571">
        <f t="shared" ca="1" si="729"/>
        <v>0</v>
      </c>
    </row>
    <row r="15572" spans="1:3" x14ac:dyDescent="0.3">
      <c r="A15572">
        <f t="shared" ca="1" si="730"/>
        <v>1.013614353725522</v>
      </c>
      <c r="B15572">
        <f t="shared" ca="1" si="731"/>
        <v>2.3087367496139075</v>
      </c>
      <c r="C15572">
        <f t="shared" ca="1" si="729"/>
        <v>0</v>
      </c>
    </row>
    <row r="15573" spans="1:3" x14ac:dyDescent="0.3">
      <c r="A15573">
        <f t="shared" ca="1" si="730"/>
        <v>1.3014518037986975</v>
      </c>
      <c r="B15573">
        <f t="shared" ca="1" si="731"/>
        <v>3.6128608446347137</v>
      </c>
      <c r="C15573">
        <f t="shared" ca="1" si="729"/>
        <v>0</v>
      </c>
    </row>
    <row r="15574" spans="1:3" x14ac:dyDescent="0.3">
      <c r="A15574">
        <f t="shared" ca="1" si="730"/>
        <v>1.3501762195270521</v>
      </c>
      <c r="B15574">
        <f t="shared" ca="1" si="731"/>
        <v>2.1072904785504201</v>
      </c>
      <c r="C15574">
        <f t="shared" ca="1" si="729"/>
        <v>0</v>
      </c>
    </row>
    <row r="15575" spans="1:3" x14ac:dyDescent="0.3">
      <c r="A15575">
        <f t="shared" ca="1" si="730"/>
        <v>0.68751785386670594</v>
      </c>
      <c r="B15575">
        <f t="shared" ca="1" si="731"/>
        <v>1.0924087678645944</v>
      </c>
      <c r="C15575">
        <f t="shared" ca="1" si="729"/>
        <v>0</v>
      </c>
    </row>
    <row r="15576" spans="1:3" x14ac:dyDescent="0.3">
      <c r="A15576">
        <f t="shared" ca="1" si="730"/>
        <v>0.6930639019723559</v>
      </c>
      <c r="B15576">
        <f t="shared" ca="1" si="731"/>
        <v>2.6015886094070404</v>
      </c>
      <c r="C15576">
        <f t="shared" ca="1" si="729"/>
        <v>0</v>
      </c>
    </row>
    <row r="15577" spans="1:3" x14ac:dyDescent="0.3">
      <c r="A15577">
        <f t="shared" ca="1" si="730"/>
        <v>1.6599085276006982</v>
      </c>
      <c r="B15577">
        <f t="shared" ca="1" si="731"/>
        <v>2.6875988255887409</v>
      </c>
      <c r="C15577">
        <f t="shared" ref="C15577:C15640" ca="1" si="732">IF(B15577&lt;A15577^2,1,0)</f>
        <v>1</v>
      </c>
    </row>
    <row r="15578" spans="1:3" x14ac:dyDescent="0.3">
      <c r="A15578">
        <f t="shared" ca="1" si="730"/>
        <v>0.93815174119321831</v>
      </c>
      <c r="B15578">
        <f t="shared" ca="1" si="731"/>
        <v>3.6359372966428265</v>
      </c>
      <c r="C15578">
        <f t="shared" ca="1" si="732"/>
        <v>0</v>
      </c>
    </row>
    <row r="15579" spans="1:3" x14ac:dyDescent="0.3">
      <c r="A15579">
        <f t="shared" ca="1" si="730"/>
        <v>7.9490637940335285E-2</v>
      </c>
      <c r="B15579">
        <f t="shared" ca="1" si="731"/>
        <v>0.97991215419137179</v>
      </c>
      <c r="C15579">
        <f t="shared" ca="1" si="732"/>
        <v>0</v>
      </c>
    </row>
    <row r="15580" spans="1:3" x14ac:dyDescent="0.3">
      <c r="A15580">
        <f t="shared" ca="1" si="730"/>
        <v>2.1478889071163243E-2</v>
      </c>
      <c r="B15580">
        <f t="shared" ca="1" si="731"/>
        <v>2.5570697381904437</v>
      </c>
      <c r="C15580">
        <f t="shared" ca="1" si="732"/>
        <v>0</v>
      </c>
    </row>
    <row r="15581" spans="1:3" x14ac:dyDescent="0.3">
      <c r="A15581">
        <f t="shared" ca="1" si="730"/>
        <v>0.63628526349536241</v>
      </c>
      <c r="B15581">
        <f t="shared" ca="1" si="731"/>
        <v>1.0550516690684075</v>
      </c>
      <c r="C15581">
        <f t="shared" ca="1" si="732"/>
        <v>0</v>
      </c>
    </row>
    <row r="15582" spans="1:3" x14ac:dyDescent="0.3">
      <c r="A15582">
        <f t="shared" ca="1" si="730"/>
        <v>0.80342711811266398</v>
      </c>
      <c r="B15582">
        <f t="shared" ca="1" si="731"/>
        <v>3.4737051823637932</v>
      </c>
      <c r="C15582">
        <f t="shared" ca="1" si="732"/>
        <v>0</v>
      </c>
    </row>
    <row r="15583" spans="1:3" x14ac:dyDescent="0.3">
      <c r="A15583">
        <f t="shared" ca="1" si="730"/>
        <v>1.8575550086041952</v>
      </c>
      <c r="B15583">
        <f t="shared" ca="1" si="731"/>
        <v>3.8990963873706903</v>
      </c>
      <c r="C15583">
        <f t="shared" ca="1" si="732"/>
        <v>0</v>
      </c>
    </row>
    <row r="15584" spans="1:3" x14ac:dyDescent="0.3">
      <c r="A15584">
        <f t="shared" ca="1" si="730"/>
        <v>1.0474838586826172</v>
      </c>
      <c r="B15584">
        <f t="shared" ca="1" si="731"/>
        <v>1.5705131142845463</v>
      </c>
      <c r="C15584">
        <f t="shared" ca="1" si="732"/>
        <v>0</v>
      </c>
    </row>
    <row r="15585" spans="1:3" x14ac:dyDescent="0.3">
      <c r="A15585">
        <f t="shared" ca="1" si="730"/>
        <v>1.4001779321982151</v>
      </c>
      <c r="B15585">
        <f t="shared" ca="1" si="731"/>
        <v>2.6116760756229151</v>
      </c>
      <c r="C15585">
        <f t="shared" ca="1" si="732"/>
        <v>0</v>
      </c>
    </row>
    <row r="15586" spans="1:3" x14ac:dyDescent="0.3">
      <c r="A15586">
        <f t="shared" ca="1" si="730"/>
        <v>0.59770448457252412</v>
      </c>
      <c r="B15586">
        <f t="shared" ca="1" si="731"/>
        <v>1.589330737209544</v>
      </c>
      <c r="C15586">
        <f t="shared" ca="1" si="732"/>
        <v>0</v>
      </c>
    </row>
    <row r="15587" spans="1:3" x14ac:dyDescent="0.3">
      <c r="A15587">
        <f t="shared" ca="1" si="730"/>
        <v>0.19062188102985411</v>
      </c>
      <c r="B15587">
        <f t="shared" ca="1" si="731"/>
        <v>3.1848584172701369</v>
      </c>
      <c r="C15587">
        <f t="shared" ca="1" si="732"/>
        <v>0</v>
      </c>
    </row>
    <row r="15588" spans="1:3" x14ac:dyDescent="0.3">
      <c r="A15588">
        <f t="shared" ca="1" si="730"/>
        <v>1.9789287890278888</v>
      </c>
      <c r="B15588">
        <f t="shared" ca="1" si="731"/>
        <v>0.32569923981667248</v>
      </c>
      <c r="C15588">
        <f t="shared" ca="1" si="732"/>
        <v>1</v>
      </c>
    </row>
    <row r="15589" spans="1:3" x14ac:dyDescent="0.3">
      <c r="A15589">
        <f t="shared" ca="1" si="730"/>
        <v>0.60686211259711476</v>
      </c>
      <c r="B15589">
        <f t="shared" ca="1" si="731"/>
        <v>5.276819549460221E-2</v>
      </c>
      <c r="C15589">
        <f t="shared" ca="1" si="732"/>
        <v>1</v>
      </c>
    </row>
    <row r="15590" spans="1:3" x14ac:dyDescent="0.3">
      <c r="A15590">
        <f t="shared" ca="1" si="730"/>
        <v>0.50508440985435321</v>
      </c>
      <c r="B15590">
        <f t="shared" ca="1" si="731"/>
        <v>3.7821931871682981</v>
      </c>
      <c r="C15590">
        <f t="shared" ca="1" si="732"/>
        <v>0</v>
      </c>
    </row>
    <row r="15591" spans="1:3" x14ac:dyDescent="0.3">
      <c r="A15591">
        <f t="shared" ca="1" si="730"/>
        <v>0.54150556826011309</v>
      </c>
      <c r="B15591">
        <f t="shared" ca="1" si="731"/>
        <v>0.40002212289063488</v>
      </c>
      <c r="C15591">
        <f t="shared" ca="1" si="732"/>
        <v>0</v>
      </c>
    </row>
    <row r="15592" spans="1:3" x14ac:dyDescent="0.3">
      <c r="A15592">
        <f t="shared" ca="1" si="730"/>
        <v>1.019511482438596</v>
      </c>
      <c r="B15592">
        <f t="shared" ca="1" si="731"/>
        <v>3.0645226262490168</v>
      </c>
      <c r="C15592">
        <f t="shared" ca="1" si="732"/>
        <v>0</v>
      </c>
    </row>
    <row r="15593" spans="1:3" x14ac:dyDescent="0.3">
      <c r="A15593">
        <f t="shared" ca="1" si="730"/>
        <v>8.1849637692110067E-2</v>
      </c>
      <c r="B15593">
        <f t="shared" ca="1" si="731"/>
        <v>0.29464725772163858</v>
      </c>
      <c r="C15593">
        <f t="shared" ca="1" si="732"/>
        <v>0</v>
      </c>
    </row>
    <row r="15594" spans="1:3" x14ac:dyDescent="0.3">
      <c r="A15594">
        <f t="shared" ca="1" si="730"/>
        <v>1.994958346677399</v>
      </c>
      <c r="B15594">
        <f t="shared" ca="1" si="731"/>
        <v>1.0934640208347961</v>
      </c>
      <c r="C15594">
        <f t="shared" ca="1" si="732"/>
        <v>1</v>
      </c>
    </row>
    <row r="15595" spans="1:3" x14ac:dyDescent="0.3">
      <c r="A15595">
        <f t="shared" ca="1" si="730"/>
        <v>0.26776432064929057</v>
      </c>
      <c r="B15595">
        <f t="shared" ca="1" si="731"/>
        <v>8.5812126154559909E-2</v>
      </c>
      <c r="C15595">
        <f t="shared" ca="1" si="732"/>
        <v>0</v>
      </c>
    </row>
    <row r="15596" spans="1:3" x14ac:dyDescent="0.3">
      <c r="A15596">
        <f t="shared" ca="1" si="730"/>
        <v>0.87885765736114441</v>
      </c>
      <c r="B15596">
        <f t="shared" ca="1" si="731"/>
        <v>1.3167861031832397</v>
      </c>
      <c r="C15596">
        <f t="shared" ca="1" si="732"/>
        <v>0</v>
      </c>
    </row>
    <row r="15597" spans="1:3" x14ac:dyDescent="0.3">
      <c r="A15597">
        <f t="shared" ca="1" si="730"/>
        <v>0.68507969268806712</v>
      </c>
      <c r="B15597">
        <f t="shared" ca="1" si="731"/>
        <v>1.1966541406577025</v>
      </c>
      <c r="C15597">
        <f t="shared" ca="1" si="732"/>
        <v>0</v>
      </c>
    </row>
    <row r="15598" spans="1:3" x14ac:dyDescent="0.3">
      <c r="A15598">
        <f t="shared" ca="1" si="730"/>
        <v>1.3776562505995651</v>
      </c>
      <c r="B15598">
        <f t="shared" ca="1" si="731"/>
        <v>1.6822488048240083</v>
      </c>
      <c r="C15598">
        <f t="shared" ca="1" si="732"/>
        <v>1</v>
      </c>
    </row>
    <row r="15599" spans="1:3" x14ac:dyDescent="0.3">
      <c r="A15599">
        <f t="shared" ca="1" si="730"/>
        <v>0.43466629602677265</v>
      </c>
      <c r="B15599">
        <f t="shared" ca="1" si="731"/>
        <v>0.10094118211451741</v>
      </c>
      <c r="C15599">
        <f t="shared" ca="1" si="732"/>
        <v>1</v>
      </c>
    </row>
    <row r="15600" spans="1:3" x14ac:dyDescent="0.3">
      <c r="A15600">
        <f t="shared" ca="1" si="730"/>
        <v>0.64338437303374452</v>
      </c>
      <c r="B15600">
        <f t="shared" ca="1" si="731"/>
        <v>1.4077984893498074</v>
      </c>
      <c r="C15600">
        <f t="shared" ca="1" si="732"/>
        <v>0</v>
      </c>
    </row>
    <row r="15601" spans="1:3" x14ac:dyDescent="0.3">
      <c r="A15601">
        <f t="shared" ca="1" si="730"/>
        <v>1.5184107342285187</v>
      </c>
      <c r="B15601">
        <f t="shared" ca="1" si="731"/>
        <v>1.5887175238224507</v>
      </c>
      <c r="C15601">
        <f t="shared" ca="1" si="732"/>
        <v>1</v>
      </c>
    </row>
    <row r="15602" spans="1:3" x14ac:dyDescent="0.3">
      <c r="A15602">
        <f t="shared" ca="1" si="730"/>
        <v>1.8090523358923241</v>
      </c>
      <c r="B15602">
        <f t="shared" ca="1" si="731"/>
        <v>3.8402508413430736</v>
      </c>
      <c r="C15602">
        <f t="shared" ca="1" si="732"/>
        <v>0</v>
      </c>
    </row>
    <row r="15603" spans="1:3" x14ac:dyDescent="0.3">
      <c r="A15603">
        <f t="shared" ca="1" si="730"/>
        <v>0.82704113709468863</v>
      </c>
      <c r="B15603">
        <f t="shared" ca="1" si="731"/>
        <v>0.72454124124971298</v>
      </c>
      <c r="C15603">
        <f t="shared" ca="1" si="732"/>
        <v>0</v>
      </c>
    </row>
    <row r="15604" spans="1:3" x14ac:dyDescent="0.3">
      <c r="A15604">
        <f t="shared" ca="1" si="730"/>
        <v>1.2922384557261828</v>
      </c>
      <c r="B15604">
        <f t="shared" ca="1" si="731"/>
        <v>2.6411309077005551</v>
      </c>
      <c r="C15604">
        <f t="shared" ca="1" si="732"/>
        <v>0</v>
      </c>
    </row>
    <row r="15605" spans="1:3" x14ac:dyDescent="0.3">
      <c r="A15605">
        <f t="shared" ca="1" si="730"/>
        <v>0.37614895225949874</v>
      </c>
      <c r="B15605">
        <f t="shared" ca="1" si="731"/>
        <v>0.65748761231605357</v>
      </c>
      <c r="C15605">
        <f t="shared" ca="1" si="732"/>
        <v>0</v>
      </c>
    </row>
    <row r="15606" spans="1:3" x14ac:dyDescent="0.3">
      <c r="A15606">
        <f t="shared" ca="1" si="730"/>
        <v>0.8394666894871361</v>
      </c>
      <c r="B15606">
        <f t="shared" ca="1" si="731"/>
        <v>2.3508820960807562</v>
      </c>
      <c r="C15606">
        <f t="shared" ca="1" si="732"/>
        <v>0</v>
      </c>
    </row>
    <row r="15607" spans="1:3" x14ac:dyDescent="0.3">
      <c r="A15607">
        <f t="shared" ca="1" si="730"/>
        <v>0.95818919995007068</v>
      </c>
      <c r="B15607">
        <f t="shared" ca="1" si="731"/>
        <v>0.25273118331629663</v>
      </c>
      <c r="C15607">
        <f t="shared" ca="1" si="732"/>
        <v>1</v>
      </c>
    </row>
    <row r="15608" spans="1:3" x14ac:dyDescent="0.3">
      <c r="A15608">
        <f t="shared" ca="1" si="730"/>
        <v>1.1998085322248144</v>
      </c>
      <c r="B15608">
        <f t="shared" ca="1" si="731"/>
        <v>3.7815135601717849</v>
      </c>
      <c r="C15608">
        <f t="shared" ca="1" si="732"/>
        <v>0</v>
      </c>
    </row>
    <row r="15609" spans="1:3" x14ac:dyDescent="0.3">
      <c r="A15609">
        <f t="shared" ca="1" si="730"/>
        <v>0.38036161167195126</v>
      </c>
      <c r="B15609">
        <f t="shared" ca="1" si="731"/>
        <v>3.1215160520605845</v>
      </c>
      <c r="C15609">
        <f t="shared" ca="1" si="732"/>
        <v>0</v>
      </c>
    </row>
    <row r="15610" spans="1:3" x14ac:dyDescent="0.3">
      <c r="A15610">
        <f t="shared" ca="1" si="730"/>
        <v>0.27955368818327164</v>
      </c>
      <c r="B15610">
        <f t="shared" ca="1" si="731"/>
        <v>0.19835270241355829</v>
      </c>
      <c r="C15610">
        <f t="shared" ca="1" si="732"/>
        <v>0</v>
      </c>
    </row>
    <row r="15611" spans="1:3" x14ac:dyDescent="0.3">
      <c r="A15611">
        <f t="shared" ca="1" si="730"/>
        <v>1.7109217294924444</v>
      </c>
      <c r="B15611">
        <f t="shared" ca="1" si="731"/>
        <v>3.1578212292585759</v>
      </c>
      <c r="C15611">
        <f t="shared" ca="1" si="732"/>
        <v>0</v>
      </c>
    </row>
    <row r="15612" spans="1:3" x14ac:dyDescent="0.3">
      <c r="A15612">
        <f t="shared" ca="1" si="730"/>
        <v>1.5543834459874968</v>
      </c>
      <c r="B15612">
        <f t="shared" ca="1" si="731"/>
        <v>1.827120557992993</v>
      </c>
      <c r="C15612">
        <f t="shared" ca="1" si="732"/>
        <v>1</v>
      </c>
    </row>
    <row r="15613" spans="1:3" x14ac:dyDescent="0.3">
      <c r="A15613">
        <f t="shared" ca="1" si="730"/>
        <v>0.94827351741562049</v>
      </c>
      <c r="B15613">
        <f t="shared" ca="1" si="731"/>
        <v>1.7576204433253033</v>
      </c>
      <c r="C15613">
        <f t="shared" ca="1" si="732"/>
        <v>0</v>
      </c>
    </row>
    <row r="15614" spans="1:3" x14ac:dyDescent="0.3">
      <c r="A15614">
        <f t="shared" ca="1" si="730"/>
        <v>1.2712584403092153</v>
      </c>
      <c r="B15614">
        <f t="shared" ca="1" si="731"/>
        <v>3.5930224595844602</v>
      </c>
      <c r="C15614">
        <f t="shared" ca="1" si="732"/>
        <v>0</v>
      </c>
    </row>
    <row r="15615" spans="1:3" x14ac:dyDescent="0.3">
      <c r="A15615">
        <f t="shared" ca="1" si="730"/>
        <v>1.8419528256464051</v>
      </c>
      <c r="B15615">
        <f t="shared" ca="1" si="731"/>
        <v>1.8203039007135313</v>
      </c>
      <c r="C15615">
        <f t="shared" ca="1" si="732"/>
        <v>1</v>
      </c>
    </row>
    <row r="15616" spans="1:3" x14ac:dyDescent="0.3">
      <c r="A15616">
        <f t="shared" ca="1" si="730"/>
        <v>0.82495328161134318</v>
      </c>
      <c r="B15616">
        <f t="shared" ca="1" si="731"/>
        <v>3.5379145454304441</v>
      </c>
      <c r="C15616">
        <f t="shared" ca="1" si="732"/>
        <v>0</v>
      </c>
    </row>
    <row r="15617" spans="1:3" x14ac:dyDescent="0.3">
      <c r="A15617">
        <f t="shared" ca="1" si="730"/>
        <v>1.8943093922763961</v>
      </c>
      <c r="B15617">
        <f t="shared" ca="1" si="731"/>
        <v>2.5096272396659312</v>
      </c>
      <c r="C15617">
        <f t="shared" ca="1" si="732"/>
        <v>1</v>
      </c>
    </row>
    <row r="15618" spans="1:3" x14ac:dyDescent="0.3">
      <c r="A15618">
        <f t="shared" ca="1" si="730"/>
        <v>1.223355195710798</v>
      </c>
      <c r="B15618">
        <f t="shared" ca="1" si="731"/>
        <v>2.4064567994733626</v>
      </c>
      <c r="C15618">
        <f t="shared" ca="1" si="732"/>
        <v>0</v>
      </c>
    </row>
    <row r="15619" spans="1:3" x14ac:dyDescent="0.3">
      <c r="A15619">
        <f t="shared" ca="1" si="730"/>
        <v>0.12072309168103912</v>
      </c>
      <c r="B15619">
        <f t="shared" ca="1" si="731"/>
        <v>3.1875255742149942</v>
      </c>
      <c r="C15619">
        <f t="shared" ca="1" si="732"/>
        <v>0</v>
      </c>
    </row>
    <row r="15620" spans="1:3" x14ac:dyDescent="0.3">
      <c r="A15620">
        <f t="shared" ca="1" si="730"/>
        <v>0.7199216813760585</v>
      </c>
      <c r="B15620">
        <f t="shared" ca="1" si="731"/>
        <v>0.47374446780802693</v>
      </c>
      <c r="C15620">
        <f t="shared" ca="1" si="732"/>
        <v>1</v>
      </c>
    </row>
    <row r="15621" spans="1:3" x14ac:dyDescent="0.3">
      <c r="A15621">
        <f t="shared" ca="1" si="730"/>
        <v>1.2750524115910453</v>
      </c>
      <c r="B15621">
        <f t="shared" ca="1" si="731"/>
        <v>1.7080998351123173</v>
      </c>
      <c r="C15621">
        <f t="shared" ca="1" si="732"/>
        <v>0</v>
      </c>
    </row>
    <row r="15622" spans="1:3" x14ac:dyDescent="0.3">
      <c r="A15622">
        <f t="shared" ca="1" si="730"/>
        <v>0.81595644672164425</v>
      </c>
      <c r="B15622">
        <f t="shared" ca="1" si="731"/>
        <v>3.235719049017765</v>
      </c>
      <c r="C15622">
        <f t="shared" ca="1" si="732"/>
        <v>0</v>
      </c>
    </row>
    <row r="15623" spans="1:3" x14ac:dyDescent="0.3">
      <c r="A15623">
        <f t="shared" ca="1" si="730"/>
        <v>0.64603541050274171</v>
      </c>
      <c r="B15623">
        <f t="shared" ca="1" si="731"/>
        <v>1.0580466371913508</v>
      </c>
      <c r="C15623">
        <f t="shared" ca="1" si="732"/>
        <v>0</v>
      </c>
    </row>
    <row r="15624" spans="1:3" x14ac:dyDescent="0.3">
      <c r="A15624">
        <f t="shared" ref="A15624:A15687" ca="1" si="733">RAND() *($B$4-$B$3)+$B$3</f>
        <v>0.16731891241939967</v>
      </c>
      <c r="B15624">
        <f t="shared" ref="B15624:B15687" ca="1" si="734">RAND() *($B$4^2-$B$3^2)+$B$3^2</f>
        <v>3.4088477189526403</v>
      </c>
      <c r="C15624">
        <f t="shared" ca="1" si="732"/>
        <v>0</v>
      </c>
    </row>
    <row r="15625" spans="1:3" x14ac:dyDescent="0.3">
      <c r="A15625">
        <f t="shared" ca="1" si="733"/>
        <v>1.2447569902815854</v>
      </c>
      <c r="B15625">
        <f t="shared" ca="1" si="734"/>
        <v>0.32041939186737656</v>
      </c>
      <c r="C15625">
        <f t="shared" ca="1" si="732"/>
        <v>1</v>
      </c>
    </row>
    <row r="15626" spans="1:3" x14ac:dyDescent="0.3">
      <c r="A15626">
        <f t="shared" ca="1" si="733"/>
        <v>1.0722931251055798</v>
      </c>
      <c r="B15626">
        <f t="shared" ca="1" si="734"/>
        <v>3.0270573653926722</v>
      </c>
      <c r="C15626">
        <f t="shared" ca="1" si="732"/>
        <v>0</v>
      </c>
    </row>
    <row r="15627" spans="1:3" x14ac:dyDescent="0.3">
      <c r="A15627">
        <f t="shared" ca="1" si="733"/>
        <v>1.3580701004230535</v>
      </c>
      <c r="B15627">
        <f t="shared" ca="1" si="734"/>
        <v>0.88572472801384761</v>
      </c>
      <c r="C15627">
        <f t="shared" ca="1" si="732"/>
        <v>1</v>
      </c>
    </row>
    <row r="15628" spans="1:3" x14ac:dyDescent="0.3">
      <c r="A15628">
        <f t="shared" ca="1" si="733"/>
        <v>0.62771947612842505</v>
      </c>
      <c r="B15628">
        <f t="shared" ca="1" si="734"/>
        <v>1.6633149150250581</v>
      </c>
      <c r="C15628">
        <f t="shared" ca="1" si="732"/>
        <v>0</v>
      </c>
    </row>
    <row r="15629" spans="1:3" x14ac:dyDescent="0.3">
      <c r="A15629">
        <f t="shared" ca="1" si="733"/>
        <v>1.9464701375659108</v>
      </c>
      <c r="B15629">
        <f t="shared" ca="1" si="734"/>
        <v>1.7466993684479291</v>
      </c>
      <c r="C15629">
        <f t="shared" ca="1" si="732"/>
        <v>1</v>
      </c>
    </row>
    <row r="15630" spans="1:3" x14ac:dyDescent="0.3">
      <c r="A15630">
        <f t="shared" ca="1" si="733"/>
        <v>2.5941750700370969E-2</v>
      </c>
      <c r="B15630">
        <f t="shared" ca="1" si="734"/>
        <v>3.0393413875159658</v>
      </c>
      <c r="C15630">
        <f t="shared" ca="1" si="732"/>
        <v>0</v>
      </c>
    </row>
    <row r="15631" spans="1:3" x14ac:dyDescent="0.3">
      <c r="A15631">
        <f t="shared" ca="1" si="733"/>
        <v>1.3614822004957137</v>
      </c>
      <c r="B15631">
        <f t="shared" ca="1" si="734"/>
        <v>2.8547577865859775</v>
      </c>
      <c r="C15631">
        <f t="shared" ca="1" si="732"/>
        <v>0</v>
      </c>
    </row>
    <row r="15632" spans="1:3" x14ac:dyDescent="0.3">
      <c r="A15632">
        <f t="shared" ca="1" si="733"/>
        <v>5.3753784877506261E-2</v>
      </c>
      <c r="B15632">
        <f t="shared" ca="1" si="734"/>
        <v>3.0277436641741504</v>
      </c>
      <c r="C15632">
        <f t="shared" ca="1" si="732"/>
        <v>0</v>
      </c>
    </row>
    <row r="15633" spans="1:3" x14ac:dyDescent="0.3">
      <c r="A15633">
        <f t="shared" ca="1" si="733"/>
        <v>1.2497400968225012</v>
      </c>
      <c r="B15633">
        <f t="shared" ca="1" si="734"/>
        <v>3.3632097334271953</v>
      </c>
      <c r="C15633">
        <f t="shared" ca="1" si="732"/>
        <v>0</v>
      </c>
    </row>
    <row r="15634" spans="1:3" x14ac:dyDescent="0.3">
      <c r="A15634">
        <f t="shared" ca="1" si="733"/>
        <v>2.6995383261683159E-3</v>
      </c>
      <c r="B15634">
        <f t="shared" ca="1" si="734"/>
        <v>1.364341137997612</v>
      </c>
      <c r="C15634">
        <f t="shared" ca="1" si="732"/>
        <v>0</v>
      </c>
    </row>
    <row r="15635" spans="1:3" x14ac:dyDescent="0.3">
      <c r="A15635">
        <f t="shared" ca="1" si="733"/>
        <v>0.29361754944658891</v>
      </c>
      <c r="B15635">
        <f t="shared" ca="1" si="734"/>
        <v>1.5716975190507791</v>
      </c>
      <c r="C15635">
        <f t="shared" ca="1" si="732"/>
        <v>0</v>
      </c>
    </row>
    <row r="15636" spans="1:3" x14ac:dyDescent="0.3">
      <c r="A15636">
        <f t="shared" ca="1" si="733"/>
        <v>1.3432582015490613</v>
      </c>
      <c r="B15636">
        <f t="shared" ca="1" si="734"/>
        <v>3.1258161669615476</v>
      </c>
      <c r="C15636">
        <f t="shared" ca="1" si="732"/>
        <v>0</v>
      </c>
    </row>
    <row r="15637" spans="1:3" x14ac:dyDescent="0.3">
      <c r="A15637">
        <f t="shared" ca="1" si="733"/>
        <v>1.1165556233840266</v>
      </c>
      <c r="B15637">
        <f t="shared" ca="1" si="734"/>
        <v>0.79544823097478012</v>
      </c>
      <c r="C15637">
        <f t="shared" ca="1" si="732"/>
        <v>1</v>
      </c>
    </row>
    <row r="15638" spans="1:3" x14ac:dyDescent="0.3">
      <c r="A15638">
        <f t="shared" ca="1" si="733"/>
        <v>1.7773672351810719</v>
      </c>
      <c r="B15638">
        <f t="shared" ca="1" si="734"/>
        <v>0.50371141652927687</v>
      </c>
      <c r="C15638">
        <f t="shared" ca="1" si="732"/>
        <v>1</v>
      </c>
    </row>
    <row r="15639" spans="1:3" x14ac:dyDescent="0.3">
      <c r="A15639">
        <f t="shared" ca="1" si="733"/>
        <v>0.78907144850297328</v>
      </c>
      <c r="B15639">
        <f t="shared" ca="1" si="734"/>
        <v>3.4252049000013556</v>
      </c>
      <c r="C15639">
        <f t="shared" ca="1" si="732"/>
        <v>0</v>
      </c>
    </row>
    <row r="15640" spans="1:3" x14ac:dyDescent="0.3">
      <c r="A15640">
        <f t="shared" ca="1" si="733"/>
        <v>3.7798914857194443E-2</v>
      </c>
      <c r="B15640">
        <f t="shared" ca="1" si="734"/>
        <v>2.222014610748924</v>
      </c>
      <c r="C15640">
        <f t="shared" ca="1" si="732"/>
        <v>0</v>
      </c>
    </row>
    <row r="15641" spans="1:3" x14ac:dyDescent="0.3">
      <c r="A15641">
        <f t="shared" ca="1" si="733"/>
        <v>0.28416695514439083</v>
      </c>
      <c r="B15641">
        <f t="shared" ca="1" si="734"/>
        <v>0.38699124519986983</v>
      </c>
      <c r="C15641">
        <f t="shared" ref="C15641:C15704" ca="1" si="735">IF(B15641&lt;A15641^2,1,0)</f>
        <v>0</v>
      </c>
    </row>
    <row r="15642" spans="1:3" x14ac:dyDescent="0.3">
      <c r="A15642">
        <f t="shared" ca="1" si="733"/>
        <v>1.4400657075016936</v>
      </c>
      <c r="B15642">
        <f t="shared" ca="1" si="734"/>
        <v>1.9212814294173279</v>
      </c>
      <c r="C15642">
        <f t="shared" ca="1" si="735"/>
        <v>1</v>
      </c>
    </row>
    <row r="15643" spans="1:3" x14ac:dyDescent="0.3">
      <c r="A15643">
        <f t="shared" ca="1" si="733"/>
        <v>0.30691730774009729</v>
      </c>
      <c r="B15643">
        <f t="shared" ca="1" si="734"/>
        <v>3.2265675613595528</v>
      </c>
      <c r="C15643">
        <f t="shared" ca="1" si="735"/>
        <v>0</v>
      </c>
    </row>
    <row r="15644" spans="1:3" x14ac:dyDescent="0.3">
      <c r="A15644">
        <f t="shared" ca="1" si="733"/>
        <v>1.6624928788368973</v>
      </c>
      <c r="B15644">
        <f t="shared" ca="1" si="734"/>
        <v>3.5980274755960737</v>
      </c>
      <c r="C15644">
        <f t="shared" ca="1" si="735"/>
        <v>0</v>
      </c>
    </row>
    <row r="15645" spans="1:3" x14ac:dyDescent="0.3">
      <c r="A15645">
        <f t="shared" ca="1" si="733"/>
        <v>1.3110791175609942</v>
      </c>
      <c r="B15645">
        <f t="shared" ca="1" si="734"/>
        <v>3.3946388646100525</v>
      </c>
      <c r="C15645">
        <f t="shared" ca="1" si="735"/>
        <v>0</v>
      </c>
    </row>
    <row r="15646" spans="1:3" x14ac:dyDescent="0.3">
      <c r="A15646">
        <f t="shared" ca="1" si="733"/>
        <v>0.2147608939323491</v>
      </c>
      <c r="B15646">
        <f t="shared" ca="1" si="734"/>
        <v>1.1332639677368377</v>
      </c>
      <c r="C15646">
        <f t="shared" ca="1" si="735"/>
        <v>0</v>
      </c>
    </row>
    <row r="15647" spans="1:3" x14ac:dyDescent="0.3">
      <c r="A15647">
        <f t="shared" ca="1" si="733"/>
        <v>1.5226540025778539</v>
      </c>
      <c r="B15647">
        <f t="shared" ca="1" si="734"/>
        <v>3.5683005439699156</v>
      </c>
      <c r="C15647">
        <f t="shared" ca="1" si="735"/>
        <v>0</v>
      </c>
    </row>
    <row r="15648" spans="1:3" x14ac:dyDescent="0.3">
      <c r="A15648">
        <f t="shared" ca="1" si="733"/>
        <v>1.7678989691177478</v>
      </c>
      <c r="B15648">
        <f t="shared" ca="1" si="734"/>
        <v>1.4307739229786556</v>
      </c>
      <c r="C15648">
        <f t="shared" ca="1" si="735"/>
        <v>1</v>
      </c>
    </row>
    <row r="15649" spans="1:3" x14ac:dyDescent="0.3">
      <c r="A15649">
        <f t="shared" ca="1" si="733"/>
        <v>1.4481637710632782</v>
      </c>
      <c r="B15649">
        <f t="shared" ca="1" si="734"/>
        <v>2.7455316669870502</v>
      </c>
      <c r="C15649">
        <f t="shared" ca="1" si="735"/>
        <v>0</v>
      </c>
    </row>
    <row r="15650" spans="1:3" x14ac:dyDescent="0.3">
      <c r="A15650">
        <f t="shared" ca="1" si="733"/>
        <v>1.4215085256508311</v>
      </c>
      <c r="B15650">
        <f t="shared" ca="1" si="734"/>
        <v>1.3461724943445685</v>
      </c>
      <c r="C15650">
        <f t="shared" ca="1" si="735"/>
        <v>1</v>
      </c>
    </row>
    <row r="15651" spans="1:3" x14ac:dyDescent="0.3">
      <c r="A15651">
        <f t="shared" ca="1" si="733"/>
        <v>0.36826717588764724</v>
      </c>
      <c r="B15651">
        <f t="shared" ca="1" si="734"/>
        <v>3.1827048875497947</v>
      </c>
      <c r="C15651">
        <f t="shared" ca="1" si="735"/>
        <v>0</v>
      </c>
    </row>
    <row r="15652" spans="1:3" x14ac:dyDescent="0.3">
      <c r="A15652">
        <f t="shared" ca="1" si="733"/>
        <v>1.1707426663637532</v>
      </c>
      <c r="B15652">
        <f t="shared" ca="1" si="734"/>
        <v>0.92058009037678445</v>
      </c>
      <c r="C15652">
        <f t="shared" ca="1" si="735"/>
        <v>1</v>
      </c>
    </row>
    <row r="15653" spans="1:3" x14ac:dyDescent="0.3">
      <c r="A15653">
        <f t="shared" ca="1" si="733"/>
        <v>0.35546533027032523</v>
      </c>
      <c r="B15653">
        <f t="shared" ca="1" si="734"/>
        <v>2.2372494356453934</v>
      </c>
      <c r="C15653">
        <f t="shared" ca="1" si="735"/>
        <v>0</v>
      </c>
    </row>
    <row r="15654" spans="1:3" x14ac:dyDescent="0.3">
      <c r="A15654">
        <f t="shared" ca="1" si="733"/>
        <v>1.0249981288128647</v>
      </c>
      <c r="B15654">
        <f t="shared" ca="1" si="734"/>
        <v>2.8773951333203689</v>
      </c>
      <c r="C15654">
        <f t="shared" ca="1" si="735"/>
        <v>0</v>
      </c>
    </row>
    <row r="15655" spans="1:3" x14ac:dyDescent="0.3">
      <c r="A15655">
        <f t="shared" ca="1" si="733"/>
        <v>1.2524128866041244</v>
      </c>
      <c r="B15655">
        <f t="shared" ca="1" si="734"/>
        <v>3.5643467509986038</v>
      </c>
      <c r="C15655">
        <f t="shared" ca="1" si="735"/>
        <v>0</v>
      </c>
    </row>
    <row r="15656" spans="1:3" x14ac:dyDescent="0.3">
      <c r="A15656">
        <f t="shared" ca="1" si="733"/>
        <v>0.75455357817895741</v>
      </c>
      <c r="B15656">
        <f t="shared" ca="1" si="734"/>
        <v>3.0098644517349076</v>
      </c>
      <c r="C15656">
        <f t="shared" ca="1" si="735"/>
        <v>0</v>
      </c>
    </row>
    <row r="15657" spans="1:3" x14ac:dyDescent="0.3">
      <c r="A15657">
        <f t="shared" ca="1" si="733"/>
        <v>9.1503900458158149E-2</v>
      </c>
      <c r="B15657">
        <f t="shared" ca="1" si="734"/>
        <v>0.55655658745036396</v>
      </c>
      <c r="C15657">
        <f t="shared" ca="1" si="735"/>
        <v>0</v>
      </c>
    </row>
    <row r="15658" spans="1:3" x14ac:dyDescent="0.3">
      <c r="A15658">
        <f t="shared" ca="1" si="733"/>
        <v>0.36763387747187215</v>
      </c>
      <c r="B15658">
        <f t="shared" ca="1" si="734"/>
        <v>1.5034908028649392</v>
      </c>
      <c r="C15658">
        <f t="shared" ca="1" si="735"/>
        <v>0</v>
      </c>
    </row>
    <row r="15659" spans="1:3" x14ac:dyDescent="0.3">
      <c r="A15659">
        <f t="shared" ca="1" si="733"/>
        <v>0.14095362340670992</v>
      </c>
      <c r="B15659">
        <f t="shared" ca="1" si="734"/>
        <v>0.7888591356073813</v>
      </c>
      <c r="C15659">
        <f t="shared" ca="1" si="735"/>
        <v>0</v>
      </c>
    </row>
    <row r="15660" spans="1:3" x14ac:dyDescent="0.3">
      <c r="A15660">
        <f t="shared" ca="1" si="733"/>
        <v>0.38329026223143958</v>
      </c>
      <c r="B15660">
        <f t="shared" ca="1" si="734"/>
        <v>2.3215876510352578</v>
      </c>
      <c r="C15660">
        <f t="shared" ca="1" si="735"/>
        <v>0</v>
      </c>
    </row>
    <row r="15661" spans="1:3" x14ac:dyDescent="0.3">
      <c r="A15661">
        <f t="shared" ca="1" si="733"/>
        <v>0.57791193755391546</v>
      </c>
      <c r="B15661">
        <f t="shared" ca="1" si="734"/>
        <v>1.9903588511406491</v>
      </c>
      <c r="C15661">
        <f t="shared" ca="1" si="735"/>
        <v>0</v>
      </c>
    </row>
    <row r="15662" spans="1:3" x14ac:dyDescent="0.3">
      <c r="A15662">
        <f t="shared" ca="1" si="733"/>
        <v>1.2750062254336738</v>
      </c>
      <c r="B15662">
        <f t="shared" ca="1" si="734"/>
        <v>2.0909284120298257</v>
      </c>
      <c r="C15662">
        <f t="shared" ca="1" si="735"/>
        <v>0</v>
      </c>
    </row>
    <row r="15663" spans="1:3" x14ac:dyDescent="0.3">
      <c r="A15663">
        <f t="shared" ca="1" si="733"/>
        <v>0.73570718781559186</v>
      </c>
      <c r="B15663">
        <f t="shared" ca="1" si="734"/>
        <v>0.15398805634057133</v>
      </c>
      <c r="C15663">
        <f t="shared" ca="1" si="735"/>
        <v>1</v>
      </c>
    </row>
    <row r="15664" spans="1:3" x14ac:dyDescent="0.3">
      <c r="A15664">
        <f t="shared" ca="1" si="733"/>
        <v>1.9731511800315626E-2</v>
      </c>
      <c r="B15664">
        <f t="shared" ca="1" si="734"/>
        <v>2.4231646011936192</v>
      </c>
      <c r="C15664">
        <f t="shared" ca="1" si="735"/>
        <v>0</v>
      </c>
    </row>
    <row r="15665" spans="1:3" x14ac:dyDescent="0.3">
      <c r="A15665">
        <f t="shared" ca="1" si="733"/>
        <v>0.91632380286677351</v>
      </c>
      <c r="B15665">
        <f t="shared" ca="1" si="734"/>
        <v>1.5968013925465572</v>
      </c>
      <c r="C15665">
        <f t="shared" ca="1" si="735"/>
        <v>0</v>
      </c>
    </row>
    <row r="15666" spans="1:3" x14ac:dyDescent="0.3">
      <c r="A15666">
        <f t="shared" ca="1" si="733"/>
        <v>1.6704066315292605</v>
      </c>
      <c r="B15666">
        <f t="shared" ca="1" si="734"/>
        <v>1.6542752807169379</v>
      </c>
      <c r="C15666">
        <f t="shared" ca="1" si="735"/>
        <v>1</v>
      </c>
    </row>
    <row r="15667" spans="1:3" x14ac:dyDescent="0.3">
      <c r="A15667">
        <f t="shared" ca="1" si="733"/>
        <v>1.1971671994923023</v>
      </c>
      <c r="B15667">
        <f t="shared" ca="1" si="734"/>
        <v>0.39115630932097378</v>
      </c>
      <c r="C15667">
        <f t="shared" ca="1" si="735"/>
        <v>1</v>
      </c>
    </row>
    <row r="15668" spans="1:3" x14ac:dyDescent="0.3">
      <c r="A15668">
        <f t="shared" ca="1" si="733"/>
        <v>1.6378206765701173</v>
      </c>
      <c r="B15668">
        <f t="shared" ca="1" si="734"/>
        <v>2.1707698626582475</v>
      </c>
      <c r="C15668">
        <f t="shared" ca="1" si="735"/>
        <v>1</v>
      </c>
    </row>
    <row r="15669" spans="1:3" x14ac:dyDescent="0.3">
      <c r="A15669">
        <f t="shared" ca="1" si="733"/>
        <v>0.34105725395110364</v>
      </c>
      <c r="B15669">
        <f t="shared" ca="1" si="734"/>
        <v>1.2338092764701485</v>
      </c>
      <c r="C15669">
        <f t="shared" ca="1" si="735"/>
        <v>0</v>
      </c>
    </row>
    <row r="15670" spans="1:3" x14ac:dyDescent="0.3">
      <c r="A15670">
        <f t="shared" ca="1" si="733"/>
        <v>1.2708002400285252</v>
      </c>
      <c r="B15670">
        <f t="shared" ca="1" si="734"/>
        <v>1.1188409981436083</v>
      </c>
      <c r="C15670">
        <f t="shared" ca="1" si="735"/>
        <v>1</v>
      </c>
    </row>
    <row r="15671" spans="1:3" x14ac:dyDescent="0.3">
      <c r="A15671">
        <f t="shared" ca="1" si="733"/>
        <v>1.3572586902702082</v>
      </c>
      <c r="B15671">
        <f t="shared" ca="1" si="734"/>
        <v>1.8254900448238454</v>
      </c>
      <c r="C15671">
        <f t="shared" ca="1" si="735"/>
        <v>1</v>
      </c>
    </row>
    <row r="15672" spans="1:3" x14ac:dyDescent="0.3">
      <c r="A15672">
        <f t="shared" ca="1" si="733"/>
        <v>1.4820601132016795</v>
      </c>
      <c r="B15672">
        <f t="shared" ca="1" si="734"/>
        <v>1.6384252230167746</v>
      </c>
      <c r="C15672">
        <f t="shared" ca="1" si="735"/>
        <v>1</v>
      </c>
    </row>
    <row r="15673" spans="1:3" x14ac:dyDescent="0.3">
      <c r="A15673">
        <f t="shared" ca="1" si="733"/>
        <v>0.92180323209172776</v>
      </c>
      <c r="B15673">
        <f t="shared" ca="1" si="734"/>
        <v>3.075156947200937</v>
      </c>
      <c r="C15673">
        <f t="shared" ca="1" si="735"/>
        <v>0</v>
      </c>
    </row>
    <row r="15674" spans="1:3" x14ac:dyDescent="0.3">
      <c r="A15674">
        <f t="shared" ca="1" si="733"/>
        <v>0.30992985287740127</v>
      </c>
      <c r="B15674">
        <f t="shared" ca="1" si="734"/>
        <v>0.2698456402775653</v>
      </c>
      <c r="C15674">
        <f t="shared" ca="1" si="735"/>
        <v>0</v>
      </c>
    </row>
    <row r="15675" spans="1:3" x14ac:dyDescent="0.3">
      <c r="A15675">
        <f t="shared" ca="1" si="733"/>
        <v>1.5594266429546864</v>
      </c>
      <c r="B15675">
        <f t="shared" ca="1" si="734"/>
        <v>3.3088264766263644</v>
      </c>
      <c r="C15675">
        <f t="shared" ca="1" si="735"/>
        <v>0</v>
      </c>
    </row>
    <row r="15676" spans="1:3" x14ac:dyDescent="0.3">
      <c r="A15676">
        <f t="shared" ca="1" si="733"/>
        <v>1.3484291340994623</v>
      </c>
      <c r="B15676">
        <f t="shared" ca="1" si="734"/>
        <v>1.9339422945120073</v>
      </c>
      <c r="C15676">
        <f t="shared" ca="1" si="735"/>
        <v>0</v>
      </c>
    </row>
    <row r="15677" spans="1:3" x14ac:dyDescent="0.3">
      <c r="A15677">
        <f t="shared" ca="1" si="733"/>
        <v>1.3577084136700976</v>
      </c>
      <c r="B15677">
        <f t="shared" ca="1" si="734"/>
        <v>3.1137619555008</v>
      </c>
      <c r="C15677">
        <f t="shared" ca="1" si="735"/>
        <v>0</v>
      </c>
    </row>
    <row r="15678" spans="1:3" x14ac:dyDescent="0.3">
      <c r="A15678">
        <f t="shared" ca="1" si="733"/>
        <v>1.116452646481586</v>
      </c>
      <c r="B15678">
        <f t="shared" ca="1" si="734"/>
        <v>0.2234280352828768</v>
      </c>
      <c r="C15678">
        <f t="shared" ca="1" si="735"/>
        <v>1</v>
      </c>
    </row>
    <row r="15679" spans="1:3" x14ac:dyDescent="0.3">
      <c r="A15679">
        <f t="shared" ca="1" si="733"/>
        <v>1.5533590024936745</v>
      </c>
      <c r="B15679">
        <f t="shared" ca="1" si="734"/>
        <v>1.9346229977568168</v>
      </c>
      <c r="C15679">
        <f t="shared" ca="1" si="735"/>
        <v>1</v>
      </c>
    </row>
    <row r="15680" spans="1:3" x14ac:dyDescent="0.3">
      <c r="A15680">
        <f t="shared" ca="1" si="733"/>
        <v>0.67472931239378742</v>
      </c>
      <c r="B15680">
        <f t="shared" ca="1" si="734"/>
        <v>1.3338436000983753</v>
      </c>
      <c r="C15680">
        <f t="shared" ca="1" si="735"/>
        <v>0</v>
      </c>
    </row>
    <row r="15681" spans="1:3" x14ac:dyDescent="0.3">
      <c r="A15681">
        <f t="shared" ca="1" si="733"/>
        <v>0.81634368076439245</v>
      </c>
      <c r="B15681">
        <f t="shared" ca="1" si="734"/>
        <v>2.0318629820843546</v>
      </c>
      <c r="C15681">
        <f t="shared" ca="1" si="735"/>
        <v>0</v>
      </c>
    </row>
    <row r="15682" spans="1:3" x14ac:dyDescent="0.3">
      <c r="A15682">
        <f t="shared" ca="1" si="733"/>
        <v>1.9727540164111641</v>
      </c>
      <c r="B15682">
        <f t="shared" ca="1" si="734"/>
        <v>0.41325155191240137</v>
      </c>
      <c r="C15682">
        <f t="shared" ca="1" si="735"/>
        <v>1</v>
      </c>
    </row>
    <row r="15683" spans="1:3" x14ac:dyDescent="0.3">
      <c r="A15683">
        <f t="shared" ca="1" si="733"/>
        <v>1.6085674432181345</v>
      </c>
      <c r="B15683">
        <f t="shared" ca="1" si="734"/>
        <v>0.21831335839429133</v>
      </c>
      <c r="C15683">
        <f t="shared" ca="1" si="735"/>
        <v>1</v>
      </c>
    </row>
    <row r="15684" spans="1:3" x14ac:dyDescent="0.3">
      <c r="A15684">
        <f t="shared" ca="1" si="733"/>
        <v>1.7267669836487582</v>
      </c>
      <c r="B15684">
        <f t="shared" ca="1" si="734"/>
        <v>3.5696215918535597</v>
      </c>
      <c r="C15684">
        <f t="shared" ca="1" si="735"/>
        <v>0</v>
      </c>
    </row>
    <row r="15685" spans="1:3" x14ac:dyDescent="0.3">
      <c r="A15685">
        <f t="shared" ca="1" si="733"/>
        <v>1.8550716099632558</v>
      </c>
      <c r="B15685">
        <f t="shared" ca="1" si="734"/>
        <v>0.71165569802620166</v>
      </c>
      <c r="C15685">
        <f t="shared" ca="1" si="735"/>
        <v>1</v>
      </c>
    </row>
    <row r="15686" spans="1:3" x14ac:dyDescent="0.3">
      <c r="A15686">
        <f t="shared" ca="1" si="733"/>
        <v>0.55863402606406209</v>
      </c>
      <c r="B15686">
        <f t="shared" ca="1" si="734"/>
        <v>2.4237070059520103</v>
      </c>
      <c r="C15686">
        <f t="shared" ca="1" si="735"/>
        <v>0</v>
      </c>
    </row>
    <row r="15687" spans="1:3" x14ac:dyDescent="0.3">
      <c r="A15687">
        <f t="shared" ca="1" si="733"/>
        <v>1.5049238700110015</v>
      </c>
      <c r="B15687">
        <f t="shared" ca="1" si="734"/>
        <v>0.40761011474463427</v>
      </c>
      <c r="C15687">
        <f t="shared" ca="1" si="735"/>
        <v>1</v>
      </c>
    </row>
    <row r="15688" spans="1:3" x14ac:dyDescent="0.3">
      <c r="A15688">
        <f t="shared" ref="A15688:A15751" ca="1" si="736">RAND() *($B$4-$B$3)+$B$3</f>
        <v>1.578600593952965</v>
      </c>
      <c r="B15688">
        <f t="shared" ref="B15688:B15751" ca="1" si="737">RAND() *($B$4^2-$B$3^2)+$B$3^2</f>
        <v>0.3072595255709758</v>
      </c>
      <c r="C15688">
        <f t="shared" ca="1" si="735"/>
        <v>1</v>
      </c>
    </row>
    <row r="15689" spans="1:3" x14ac:dyDescent="0.3">
      <c r="A15689">
        <f t="shared" ca="1" si="736"/>
        <v>1.5471137311812462</v>
      </c>
      <c r="B15689">
        <f t="shared" ca="1" si="737"/>
        <v>0.71561500806890077</v>
      </c>
      <c r="C15689">
        <f t="shared" ca="1" si="735"/>
        <v>1</v>
      </c>
    </row>
    <row r="15690" spans="1:3" x14ac:dyDescent="0.3">
      <c r="A15690">
        <f t="shared" ca="1" si="736"/>
        <v>1.484623884585804</v>
      </c>
      <c r="B15690">
        <f t="shared" ca="1" si="737"/>
        <v>2.5795887218462816</v>
      </c>
      <c r="C15690">
        <f t="shared" ca="1" si="735"/>
        <v>0</v>
      </c>
    </row>
    <row r="15691" spans="1:3" x14ac:dyDescent="0.3">
      <c r="A15691">
        <f t="shared" ca="1" si="736"/>
        <v>1.9335649644772446</v>
      </c>
      <c r="B15691">
        <f t="shared" ca="1" si="737"/>
        <v>3.3982246212453791</v>
      </c>
      <c r="C15691">
        <f t="shared" ca="1" si="735"/>
        <v>1</v>
      </c>
    </row>
    <row r="15692" spans="1:3" x14ac:dyDescent="0.3">
      <c r="A15692">
        <f t="shared" ca="1" si="736"/>
        <v>1.3621607745683462</v>
      </c>
      <c r="B15692">
        <f t="shared" ca="1" si="737"/>
        <v>0.99942781711865569</v>
      </c>
      <c r="C15692">
        <f t="shared" ca="1" si="735"/>
        <v>1</v>
      </c>
    </row>
    <row r="15693" spans="1:3" x14ac:dyDescent="0.3">
      <c r="A15693">
        <f t="shared" ca="1" si="736"/>
        <v>1.5305618985129692</v>
      </c>
      <c r="B15693">
        <f t="shared" ca="1" si="737"/>
        <v>0.82988064831438102</v>
      </c>
      <c r="C15693">
        <f t="shared" ca="1" si="735"/>
        <v>1</v>
      </c>
    </row>
    <row r="15694" spans="1:3" x14ac:dyDescent="0.3">
      <c r="A15694">
        <f t="shared" ca="1" si="736"/>
        <v>1.4712644493758411</v>
      </c>
      <c r="B15694">
        <f t="shared" ca="1" si="737"/>
        <v>3.0781140960868378</v>
      </c>
      <c r="C15694">
        <f t="shared" ca="1" si="735"/>
        <v>0</v>
      </c>
    </row>
    <row r="15695" spans="1:3" x14ac:dyDescent="0.3">
      <c r="A15695">
        <f t="shared" ca="1" si="736"/>
        <v>0.26047824018546195</v>
      </c>
      <c r="B15695">
        <f t="shared" ca="1" si="737"/>
        <v>0.51571561070927263</v>
      </c>
      <c r="C15695">
        <f t="shared" ca="1" si="735"/>
        <v>0</v>
      </c>
    </row>
    <row r="15696" spans="1:3" x14ac:dyDescent="0.3">
      <c r="A15696">
        <f t="shared" ca="1" si="736"/>
        <v>0.89604121475315823</v>
      </c>
      <c r="B15696">
        <f t="shared" ca="1" si="737"/>
        <v>1.2415496678857783</v>
      </c>
      <c r="C15696">
        <f t="shared" ca="1" si="735"/>
        <v>0</v>
      </c>
    </row>
    <row r="15697" spans="1:3" x14ac:dyDescent="0.3">
      <c r="A15697">
        <f t="shared" ca="1" si="736"/>
        <v>1.2812786204123523</v>
      </c>
      <c r="B15697">
        <f t="shared" ca="1" si="737"/>
        <v>2.5237315490154173</v>
      </c>
      <c r="C15697">
        <f t="shared" ca="1" si="735"/>
        <v>0</v>
      </c>
    </row>
    <row r="15698" spans="1:3" x14ac:dyDescent="0.3">
      <c r="A15698">
        <f t="shared" ca="1" si="736"/>
        <v>0.87631539795774538</v>
      </c>
      <c r="B15698">
        <f t="shared" ca="1" si="737"/>
        <v>3.7987404060861061</v>
      </c>
      <c r="C15698">
        <f t="shared" ca="1" si="735"/>
        <v>0</v>
      </c>
    </row>
    <row r="15699" spans="1:3" x14ac:dyDescent="0.3">
      <c r="A15699">
        <f t="shared" ca="1" si="736"/>
        <v>1.4877359811741382</v>
      </c>
      <c r="B15699">
        <f t="shared" ca="1" si="737"/>
        <v>0.33439313549280758</v>
      </c>
      <c r="C15699">
        <f t="shared" ca="1" si="735"/>
        <v>1</v>
      </c>
    </row>
    <row r="15700" spans="1:3" x14ac:dyDescent="0.3">
      <c r="A15700">
        <f t="shared" ca="1" si="736"/>
        <v>1.2280623622151043</v>
      </c>
      <c r="B15700">
        <f t="shared" ca="1" si="737"/>
        <v>3.0462465124590037</v>
      </c>
      <c r="C15700">
        <f t="shared" ca="1" si="735"/>
        <v>0</v>
      </c>
    </row>
    <row r="15701" spans="1:3" x14ac:dyDescent="0.3">
      <c r="A15701">
        <f t="shared" ca="1" si="736"/>
        <v>1.8226105035075548</v>
      </c>
      <c r="B15701">
        <f t="shared" ca="1" si="737"/>
        <v>1.619799948037373</v>
      </c>
      <c r="C15701">
        <f t="shared" ca="1" si="735"/>
        <v>1</v>
      </c>
    </row>
    <row r="15702" spans="1:3" x14ac:dyDescent="0.3">
      <c r="A15702">
        <f t="shared" ca="1" si="736"/>
        <v>1.3592622469011657</v>
      </c>
      <c r="B15702">
        <f t="shared" ca="1" si="737"/>
        <v>1.8060033518917611</v>
      </c>
      <c r="C15702">
        <f t="shared" ca="1" si="735"/>
        <v>1</v>
      </c>
    </row>
    <row r="15703" spans="1:3" x14ac:dyDescent="0.3">
      <c r="A15703">
        <f t="shared" ca="1" si="736"/>
        <v>1.3501678763696261</v>
      </c>
      <c r="B15703">
        <f t="shared" ca="1" si="737"/>
        <v>2.7619246435561728</v>
      </c>
      <c r="C15703">
        <f t="shared" ca="1" si="735"/>
        <v>0</v>
      </c>
    </row>
    <row r="15704" spans="1:3" x14ac:dyDescent="0.3">
      <c r="A15704">
        <f t="shared" ca="1" si="736"/>
        <v>0.36252871634137374</v>
      </c>
      <c r="B15704">
        <f t="shared" ca="1" si="737"/>
        <v>2.8771612015912154</v>
      </c>
      <c r="C15704">
        <f t="shared" ca="1" si="735"/>
        <v>0</v>
      </c>
    </row>
    <row r="15705" spans="1:3" x14ac:dyDescent="0.3">
      <c r="A15705">
        <f t="shared" ca="1" si="736"/>
        <v>0.44705093091826464</v>
      </c>
      <c r="B15705">
        <f t="shared" ca="1" si="737"/>
        <v>7.4362727531404271E-2</v>
      </c>
      <c r="C15705">
        <f t="shared" ref="C15705:C15768" ca="1" si="738">IF(B15705&lt;A15705^2,1,0)</f>
        <v>1</v>
      </c>
    </row>
    <row r="15706" spans="1:3" x14ac:dyDescent="0.3">
      <c r="A15706">
        <f t="shared" ca="1" si="736"/>
        <v>1.8435853214808964</v>
      </c>
      <c r="B15706">
        <f t="shared" ca="1" si="737"/>
        <v>1.1796983083673687</v>
      </c>
      <c r="C15706">
        <f t="shared" ca="1" si="738"/>
        <v>1</v>
      </c>
    </row>
    <row r="15707" spans="1:3" x14ac:dyDescent="0.3">
      <c r="A15707">
        <f t="shared" ca="1" si="736"/>
        <v>0.45585460752564955</v>
      </c>
      <c r="B15707">
        <f t="shared" ca="1" si="737"/>
        <v>3.6809430338945752</v>
      </c>
      <c r="C15707">
        <f t="shared" ca="1" si="738"/>
        <v>0</v>
      </c>
    </row>
    <row r="15708" spans="1:3" x14ac:dyDescent="0.3">
      <c r="A15708">
        <f t="shared" ca="1" si="736"/>
        <v>1.4886395140948039</v>
      </c>
      <c r="B15708">
        <f t="shared" ca="1" si="737"/>
        <v>0.84321078135456418</v>
      </c>
      <c r="C15708">
        <f t="shared" ca="1" si="738"/>
        <v>1</v>
      </c>
    </row>
    <row r="15709" spans="1:3" x14ac:dyDescent="0.3">
      <c r="A15709">
        <f t="shared" ca="1" si="736"/>
        <v>1.6165550684255956</v>
      </c>
      <c r="B15709">
        <f t="shared" ca="1" si="737"/>
        <v>1.8851650607035477</v>
      </c>
      <c r="C15709">
        <f t="shared" ca="1" si="738"/>
        <v>1</v>
      </c>
    </row>
    <row r="15710" spans="1:3" x14ac:dyDescent="0.3">
      <c r="A15710">
        <f t="shared" ca="1" si="736"/>
        <v>1.3011124843697908</v>
      </c>
      <c r="B15710">
        <f t="shared" ca="1" si="737"/>
        <v>0.20048062923286647</v>
      </c>
      <c r="C15710">
        <f t="shared" ca="1" si="738"/>
        <v>1</v>
      </c>
    </row>
    <row r="15711" spans="1:3" x14ac:dyDescent="0.3">
      <c r="A15711">
        <f t="shared" ca="1" si="736"/>
        <v>1.875514188935101</v>
      </c>
      <c r="B15711">
        <f t="shared" ca="1" si="737"/>
        <v>1.9631325243192683</v>
      </c>
      <c r="C15711">
        <f t="shared" ca="1" si="738"/>
        <v>1</v>
      </c>
    </row>
    <row r="15712" spans="1:3" x14ac:dyDescent="0.3">
      <c r="A15712">
        <f t="shared" ca="1" si="736"/>
        <v>0.41984023491348554</v>
      </c>
      <c r="B15712">
        <f t="shared" ca="1" si="737"/>
        <v>3.7428780657569924</v>
      </c>
      <c r="C15712">
        <f t="shared" ca="1" si="738"/>
        <v>0</v>
      </c>
    </row>
    <row r="15713" spans="1:3" x14ac:dyDescent="0.3">
      <c r="A15713">
        <f t="shared" ca="1" si="736"/>
        <v>0.85297025446309305</v>
      </c>
      <c r="B15713">
        <f t="shared" ca="1" si="737"/>
        <v>9.6812169428184269E-3</v>
      </c>
      <c r="C15713">
        <f t="shared" ca="1" si="738"/>
        <v>1</v>
      </c>
    </row>
    <row r="15714" spans="1:3" x14ac:dyDescent="0.3">
      <c r="A15714">
        <f t="shared" ca="1" si="736"/>
        <v>0.32816237406970972</v>
      </c>
      <c r="B15714">
        <f t="shared" ca="1" si="737"/>
        <v>2.4067184949673233</v>
      </c>
      <c r="C15714">
        <f t="shared" ca="1" si="738"/>
        <v>0</v>
      </c>
    </row>
    <row r="15715" spans="1:3" x14ac:dyDescent="0.3">
      <c r="A15715">
        <f t="shared" ca="1" si="736"/>
        <v>3.7482704863261773E-2</v>
      </c>
      <c r="B15715">
        <f t="shared" ca="1" si="737"/>
        <v>2.9196302579589104</v>
      </c>
      <c r="C15715">
        <f t="shared" ca="1" si="738"/>
        <v>0</v>
      </c>
    </row>
    <row r="15716" spans="1:3" x14ac:dyDescent="0.3">
      <c r="A15716">
        <f t="shared" ca="1" si="736"/>
        <v>0.12788055687462641</v>
      </c>
      <c r="B15716">
        <f t="shared" ca="1" si="737"/>
        <v>0.52630880435726146</v>
      </c>
      <c r="C15716">
        <f t="shared" ca="1" si="738"/>
        <v>0</v>
      </c>
    </row>
    <row r="15717" spans="1:3" x14ac:dyDescent="0.3">
      <c r="A15717">
        <f t="shared" ca="1" si="736"/>
        <v>1.255487637044348</v>
      </c>
      <c r="B15717">
        <f t="shared" ca="1" si="737"/>
        <v>3.7026223829310005</v>
      </c>
      <c r="C15717">
        <f t="shared" ca="1" si="738"/>
        <v>0</v>
      </c>
    </row>
    <row r="15718" spans="1:3" x14ac:dyDescent="0.3">
      <c r="A15718">
        <f t="shared" ca="1" si="736"/>
        <v>5.1700553442772801E-3</v>
      </c>
      <c r="B15718">
        <f t="shared" ca="1" si="737"/>
        <v>2.1460350353237123</v>
      </c>
      <c r="C15718">
        <f t="shared" ca="1" si="738"/>
        <v>0</v>
      </c>
    </row>
    <row r="15719" spans="1:3" x14ac:dyDescent="0.3">
      <c r="A15719">
        <f t="shared" ca="1" si="736"/>
        <v>1.984208111143468</v>
      </c>
      <c r="B15719">
        <f t="shared" ca="1" si="737"/>
        <v>2.8396725456298824</v>
      </c>
      <c r="C15719">
        <f t="shared" ca="1" si="738"/>
        <v>1</v>
      </c>
    </row>
    <row r="15720" spans="1:3" x14ac:dyDescent="0.3">
      <c r="A15720">
        <f t="shared" ca="1" si="736"/>
        <v>0.60810757670523685</v>
      </c>
      <c r="B15720">
        <f t="shared" ca="1" si="737"/>
        <v>0.81057976467879822</v>
      </c>
      <c r="C15720">
        <f t="shared" ca="1" si="738"/>
        <v>0</v>
      </c>
    </row>
    <row r="15721" spans="1:3" x14ac:dyDescent="0.3">
      <c r="A15721">
        <f t="shared" ca="1" si="736"/>
        <v>1.9198497069563751</v>
      </c>
      <c r="B15721">
        <f t="shared" ca="1" si="737"/>
        <v>2.2951928703333482</v>
      </c>
      <c r="C15721">
        <f t="shared" ca="1" si="738"/>
        <v>1</v>
      </c>
    </row>
    <row r="15722" spans="1:3" x14ac:dyDescent="0.3">
      <c r="A15722">
        <f t="shared" ca="1" si="736"/>
        <v>0.19976871639672655</v>
      </c>
      <c r="B15722">
        <f t="shared" ca="1" si="737"/>
        <v>1.9142230741827371</v>
      </c>
      <c r="C15722">
        <f t="shared" ca="1" si="738"/>
        <v>0</v>
      </c>
    </row>
    <row r="15723" spans="1:3" x14ac:dyDescent="0.3">
      <c r="A15723">
        <f t="shared" ca="1" si="736"/>
        <v>0.24616721171448175</v>
      </c>
      <c r="B15723">
        <f t="shared" ca="1" si="737"/>
        <v>2.6894172963187684</v>
      </c>
      <c r="C15723">
        <f t="shared" ca="1" si="738"/>
        <v>0</v>
      </c>
    </row>
    <row r="15724" spans="1:3" x14ac:dyDescent="0.3">
      <c r="A15724">
        <f t="shared" ca="1" si="736"/>
        <v>0.32305011346255985</v>
      </c>
      <c r="B15724">
        <f t="shared" ca="1" si="737"/>
        <v>1.6706109326263565</v>
      </c>
      <c r="C15724">
        <f t="shared" ca="1" si="738"/>
        <v>0</v>
      </c>
    </row>
    <row r="15725" spans="1:3" x14ac:dyDescent="0.3">
      <c r="A15725">
        <f t="shared" ca="1" si="736"/>
        <v>1.3115473129267348</v>
      </c>
      <c r="B15725">
        <f t="shared" ca="1" si="737"/>
        <v>2.7076030935949817</v>
      </c>
      <c r="C15725">
        <f t="shared" ca="1" si="738"/>
        <v>0</v>
      </c>
    </row>
    <row r="15726" spans="1:3" x14ac:dyDescent="0.3">
      <c r="A15726">
        <f t="shared" ca="1" si="736"/>
        <v>1.8106678088332018</v>
      </c>
      <c r="B15726">
        <f t="shared" ca="1" si="737"/>
        <v>0.99486828846871989</v>
      </c>
      <c r="C15726">
        <f t="shared" ca="1" si="738"/>
        <v>1</v>
      </c>
    </row>
    <row r="15727" spans="1:3" x14ac:dyDescent="0.3">
      <c r="A15727">
        <f t="shared" ca="1" si="736"/>
        <v>0.10123422087736422</v>
      </c>
      <c r="B15727">
        <f t="shared" ca="1" si="737"/>
        <v>2.4837797678327433</v>
      </c>
      <c r="C15727">
        <f t="shared" ca="1" si="738"/>
        <v>0</v>
      </c>
    </row>
    <row r="15728" spans="1:3" x14ac:dyDescent="0.3">
      <c r="A15728">
        <f t="shared" ca="1" si="736"/>
        <v>0.91778440168636699</v>
      </c>
      <c r="B15728">
        <f t="shared" ca="1" si="737"/>
        <v>0.72592985841598079</v>
      </c>
      <c r="C15728">
        <f t="shared" ca="1" si="738"/>
        <v>1</v>
      </c>
    </row>
    <row r="15729" spans="1:3" x14ac:dyDescent="0.3">
      <c r="A15729">
        <f t="shared" ca="1" si="736"/>
        <v>0.94111755899615046</v>
      </c>
      <c r="B15729">
        <f t="shared" ca="1" si="737"/>
        <v>2.2474558057511573</v>
      </c>
      <c r="C15729">
        <f t="shared" ca="1" si="738"/>
        <v>0</v>
      </c>
    </row>
    <row r="15730" spans="1:3" x14ac:dyDescent="0.3">
      <c r="A15730">
        <f t="shared" ca="1" si="736"/>
        <v>1.1720756404763615</v>
      </c>
      <c r="B15730">
        <f t="shared" ca="1" si="737"/>
        <v>2.7333612368979914</v>
      </c>
      <c r="C15730">
        <f t="shared" ca="1" si="738"/>
        <v>0</v>
      </c>
    </row>
    <row r="15731" spans="1:3" x14ac:dyDescent="0.3">
      <c r="A15731">
        <f t="shared" ca="1" si="736"/>
        <v>1.6456206283151666</v>
      </c>
      <c r="B15731">
        <f t="shared" ca="1" si="737"/>
        <v>2.1040054579029888</v>
      </c>
      <c r="C15731">
        <f t="shared" ca="1" si="738"/>
        <v>1</v>
      </c>
    </row>
    <row r="15732" spans="1:3" x14ac:dyDescent="0.3">
      <c r="A15732">
        <f t="shared" ca="1" si="736"/>
        <v>0.25109900921857431</v>
      </c>
      <c r="B15732">
        <f t="shared" ca="1" si="737"/>
        <v>3.9407970695142578</v>
      </c>
      <c r="C15732">
        <f t="shared" ca="1" si="738"/>
        <v>0</v>
      </c>
    </row>
    <row r="15733" spans="1:3" x14ac:dyDescent="0.3">
      <c r="A15733">
        <f t="shared" ca="1" si="736"/>
        <v>1.5838365305813453</v>
      </c>
      <c r="B15733">
        <f t="shared" ca="1" si="737"/>
        <v>3.081890852655683</v>
      </c>
      <c r="C15733">
        <f t="shared" ca="1" si="738"/>
        <v>0</v>
      </c>
    </row>
    <row r="15734" spans="1:3" x14ac:dyDescent="0.3">
      <c r="A15734">
        <f t="shared" ca="1" si="736"/>
        <v>0.66849604630030068</v>
      </c>
      <c r="B15734">
        <f t="shared" ca="1" si="737"/>
        <v>3.7262906472074699</v>
      </c>
      <c r="C15734">
        <f t="shared" ca="1" si="738"/>
        <v>0</v>
      </c>
    </row>
    <row r="15735" spans="1:3" x14ac:dyDescent="0.3">
      <c r="A15735">
        <f t="shared" ca="1" si="736"/>
        <v>1.5650721115410722</v>
      </c>
      <c r="B15735">
        <f t="shared" ca="1" si="737"/>
        <v>0.69704964605500352</v>
      </c>
      <c r="C15735">
        <f t="shared" ca="1" si="738"/>
        <v>1</v>
      </c>
    </row>
    <row r="15736" spans="1:3" x14ac:dyDescent="0.3">
      <c r="A15736">
        <f t="shared" ca="1" si="736"/>
        <v>1.9554755819755814</v>
      </c>
      <c r="B15736">
        <f t="shared" ca="1" si="737"/>
        <v>3.8101073753114814</v>
      </c>
      <c r="C15736">
        <f t="shared" ca="1" si="738"/>
        <v>1</v>
      </c>
    </row>
    <row r="15737" spans="1:3" x14ac:dyDescent="0.3">
      <c r="A15737">
        <f t="shared" ca="1" si="736"/>
        <v>0.22773001762486667</v>
      </c>
      <c r="B15737">
        <f t="shared" ca="1" si="737"/>
        <v>1.0552594424308182</v>
      </c>
      <c r="C15737">
        <f t="shared" ca="1" si="738"/>
        <v>0</v>
      </c>
    </row>
    <row r="15738" spans="1:3" x14ac:dyDescent="0.3">
      <c r="A15738">
        <f t="shared" ca="1" si="736"/>
        <v>0.38207919879260488</v>
      </c>
      <c r="B15738">
        <f t="shared" ca="1" si="737"/>
        <v>2.6679052721850374</v>
      </c>
      <c r="C15738">
        <f t="shared" ca="1" si="738"/>
        <v>0</v>
      </c>
    </row>
    <row r="15739" spans="1:3" x14ac:dyDescent="0.3">
      <c r="A15739">
        <f t="shared" ca="1" si="736"/>
        <v>1.2334658580590261</v>
      </c>
      <c r="B15739">
        <f t="shared" ca="1" si="737"/>
        <v>2.7406910227006094</v>
      </c>
      <c r="C15739">
        <f t="shared" ca="1" si="738"/>
        <v>0</v>
      </c>
    </row>
    <row r="15740" spans="1:3" x14ac:dyDescent="0.3">
      <c r="A15740">
        <f t="shared" ca="1" si="736"/>
        <v>1.6082322648815104</v>
      </c>
      <c r="B15740">
        <f t="shared" ca="1" si="737"/>
        <v>3.6310944662793916</v>
      </c>
      <c r="C15740">
        <f t="shared" ca="1" si="738"/>
        <v>0</v>
      </c>
    </row>
    <row r="15741" spans="1:3" x14ac:dyDescent="0.3">
      <c r="A15741">
        <f t="shared" ca="1" si="736"/>
        <v>1.551160552541645</v>
      </c>
      <c r="B15741">
        <f t="shared" ca="1" si="737"/>
        <v>3.2147556566978275</v>
      </c>
      <c r="C15741">
        <f t="shared" ca="1" si="738"/>
        <v>0</v>
      </c>
    </row>
    <row r="15742" spans="1:3" x14ac:dyDescent="0.3">
      <c r="A15742">
        <f t="shared" ca="1" si="736"/>
        <v>1.5286494918698592</v>
      </c>
      <c r="B15742">
        <f t="shared" ca="1" si="737"/>
        <v>2.2735461903109679</v>
      </c>
      <c r="C15742">
        <f t="shared" ca="1" si="738"/>
        <v>1</v>
      </c>
    </row>
    <row r="15743" spans="1:3" x14ac:dyDescent="0.3">
      <c r="A15743">
        <f t="shared" ca="1" si="736"/>
        <v>0.57916093939844759</v>
      </c>
      <c r="B15743">
        <f t="shared" ca="1" si="737"/>
        <v>3.059358097013062</v>
      </c>
      <c r="C15743">
        <f t="shared" ca="1" si="738"/>
        <v>0</v>
      </c>
    </row>
    <row r="15744" spans="1:3" x14ac:dyDescent="0.3">
      <c r="A15744">
        <f t="shared" ca="1" si="736"/>
        <v>0.67268305505848525</v>
      </c>
      <c r="B15744">
        <f t="shared" ca="1" si="737"/>
        <v>3.5621275054585158</v>
      </c>
      <c r="C15744">
        <f t="shared" ca="1" si="738"/>
        <v>0</v>
      </c>
    </row>
    <row r="15745" spans="1:3" x14ac:dyDescent="0.3">
      <c r="A15745">
        <f t="shared" ca="1" si="736"/>
        <v>0.51727487318515597</v>
      </c>
      <c r="B15745">
        <f t="shared" ca="1" si="737"/>
        <v>3.0320782941775626</v>
      </c>
      <c r="C15745">
        <f t="shared" ca="1" si="738"/>
        <v>0</v>
      </c>
    </row>
    <row r="15746" spans="1:3" x14ac:dyDescent="0.3">
      <c r="A15746">
        <f t="shared" ca="1" si="736"/>
        <v>3.8254087701194761E-2</v>
      </c>
      <c r="B15746">
        <f t="shared" ca="1" si="737"/>
        <v>0.18700226845141232</v>
      </c>
      <c r="C15746">
        <f t="shared" ca="1" si="738"/>
        <v>0</v>
      </c>
    </row>
    <row r="15747" spans="1:3" x14ac:dyDescent="0.3">
      <c r="A15747">
        <f t="shared" ca="1" si="736"/>
        <v>1.6488429264099962</v>
      </c>
      <c r="B15747">
        <f t="shared" ca="1" si="737"/>
        <v>3.898525552475069</v>
      </c>
      <c r="C15747">
        <f t="shared" ca="1" si="738"/>
        <v>0</v>
      </c>
    </row>
    <row r="15748" spans="1:3" x14ac:dyDescent="0.3">
      <c r="A15748">
        <f t="shared" ca="1" si="736"/>
        <v>1.2515187130589964</v>
      </c>
      <c r="B15748">
        <f t="shared" ca="1" si="737"/>
        <v>3.8661023851587384</v>
      </c>
      <c r="C15748">
        <f t="shared" ca="1" si="738"/>
        <v>0</v>
      </c>
    </row>
    <row r="15749" spans="1:3" x14ac:dyDescent="0.3">
      <c r="A15749">
        <f t="shared" ca="1" si="736"/>
        <v>0.65992860585729485</v>
      </c>
      <c r="B15749">
        <f t="shared" ca="1" si="737"/>
        <v>2.3836005797117537</v>
      </c>
      <c r="C15749">
        <f t="shared" ca="1" si="738"/>
        <v>0</v>
      </c>
    </row>
    <row r="15750" spans="1:3" x14ac:dyDescent="0.3">
      <c r="A15750">
        <f t="shared" ca="1" si="736"/>
        <v>1.3280716243884181</v>
      </c>
      <c r="B15750">
        <f t="shared" ca="1" si="737"/>
        <v>3.692020920365727</v>
      </c>
      <c r="C15750">
        <f t="shared" ca="1" si="738"/>
        <v>0</v>
      </c>
    </row>
    <row r="15751" spans="1:3" x14ac:dyDescent="0.3">
      <c r="A15751">
        <f t="shared" ca="1" si="736"/>
        <v>0.93782353051573608</v>
      </c>
      <c r="B15751">
        <f t="shared" ca="1" si="737"/>
        <v>2.5936842080177294</v>
      </c>
      <c r="C15751">
        <f t="shared" ca="1" si="738"/>
        <v>0</v>
      </c>
    </row>
    <row r="15752" spans="1:3" x14ac:dyDescent="0.3">
      <c r="A15752">
        <f t="shared" ref="A15752:A15815" ca="1" si="739">RAND() *($B$4-$B$3)+$B$3</f>
        <v>0.35787233633948201</v>
      </c>
      <c r="B15752">
        <f t="shared" ref="B15752:B15815" ca="1" si="740">RAND() *($B$4^2-$B$3^2)+$B$3^2</f>
        <v>0.55521942209053865</v>
      </c>
      <c r="C15752">
        <f t="shared" ca="1" si="738"/>
        <v>0</v>
      </c>
    </row>
    <row r="15753" spans="1:3" x14ac:dyDescent="0.3">
      <c r="A15753">
        <f t="shared" ca="1" si="739"/>
        <v>1.1324419327693731</v>
      </c>
      <c r="B15753">
        <f t="shared" ca="1" si="740"/>
        <v>2.9938087305723968</v>
      </c>
      <c r="C15753">
        <f t="shared" ca="1" si="738"/>
        <v>0</v>
      </c>
    </row>
    <row r="15754" spans="1:3" x14ac:dyDescent="0.3">
      <c r="A15754">
        <f t="shared" ca="1" si="739"/>
        <v>1.2726364525465856</v>
      </c>
      <c r="B15754">
        <f t="shared" ca="1" si="740"/>
        <v>3.555673985763284</v>
      </c>
      <c r="C15754">
        <f t="shared" ca="1" si="738"/>
        <v>0</v>
      </c>
    </row>
    <row r="15755" spans="1:3" x14ac:dyDescent="0.3">
      <c r="A15755">
        <f t="shared" ca="1" si="739"/>
        <v>0.69145400238684651</v>
      </c>
      <c r="B15755">
        <f t="shared" ca="1" si="740"/>
        <v>2.3848143909726431</v>
      </c>
      <c r="C15755">
        <f t="shared" ca="1" si="738"/>
        <v>0</v>
      </c>
    </row>
    <row r="15756" spans="1:3" x14ac:dyDescent="0.3">
      <c r="A15756">
        <f t="shared" ca="1" si="739"/>
        <v>0.85248656086218899</v>
      </c>
      <c r="B15756">
        <f t="shared" ca="1" si="740"/>
        <v>3.3762104602539482</v>
      </c>
      <c r="C15756">
        <f t="shared" ca="1" si="738"/>
        <v>0</v>
      </c>
    </row>
    <row r="15757" spans="1:3" x14ac:dyDescent="0.3">
      <c r="A15757">
        <f t="shared" ca="1" si="739"/>
        <v>1.7004423118038459</v>
      </c>
      <c r="B15757">
        <f t="shared" ca="1" si="740"/>
        <v>3.1932568968455648</v>
      </c>
      <c r="C15757">
        <f t="shared" ca="1" si="738"/>
        <v>0</v>
      </c>
    </row>
    <row r="15758" spans="1:3" x14ac:dyDescent="0.3">
      <c r="A15758">
        <f t="shared" ca="1" si="739"/>
        <v>6.8281016402517158E-2</v>
      </c>
      <c r="B15758">
        <f t="shared" ca="1" si="740"/>
        <v>1.6653085230956872</v>
      </c>
      <c r="C15758">
        <f t="shared" ca="1" si="738"/>
        <v>0</v>
      </c>
    </row>
    <row r="15759" spans="1:3" x14ac:dyDescent="0.3">
      <c r="A15759">
        <f t="shared" ca="1" si="739"/>
        <v>2.0065183915005003E-2</v>
      </c>
      <c r="B15759">
        <f t="shared" ca="1" si="740"/>
        <v>3.3189147211180274</v>
      </c>
      <c r="C15759">
        <f t="shared" ca="1" si="738"/>
        <v>0</v>
      </c>
    </row>
    <row r="15760" spans="1:3" x14ac:dyDescent="0.3">
      <c r="A15760">
        <f t="shared" ca="1" si="739"/>
        <v>1.4316498738153665</v>
      </c>
      <c r="B15760">
        <f t="shared" ca="1" si="740"/>
        <v>3.8459044450507043</v>
      </c>
      <c r="C15760">
        <f t="shared" ca="1" si="738"/>
        <v>0</v>
      </c>
    </row>
    <row r="15761" spans="1:3" x14ac:dyDescent="0.3">
      <c r="A15761">
        <f t="shared" ca="1" si="739"/>
        <v>0.52515466315718173</v>
      </c>
      <c r="B15761">
        <f t="shared" ca="1" si="740"/>
        <v>2.7852087748753362</v>
      </c>
      <c r="C15761">
        <f t="shared" ca="1" si="738"/>
        <v>0</v>
      </c>
    </row>
    <row r="15762" spans="1:3" x14ac:dyDescent="0.3">
      <c r="A15762">
        <f t="shared" ca="1" si="739"/>
        <v>1.5038013216981052</v>
      </c>
      <c r="B15762">
        <f t="shared" ca="1" si="740"/>
        <v>0.1851082019976209</v>
      </c>
      <c r="C15762">
        <f t="shared" ca="1" si="738"/>
        <v>1</v>
      </c>
    </row>
    <row r="15763" spans="1:3" x14ac:dyDescent="0.3">
      <c r="A15763">
        <f t="shared" ca="1" si="739"/>
        <v>0.23069595077393279</v>
      </c>
      <c r="B15763">
        <f t="shared" ca="1" si="740"/>
        <v>1.0191312179409526</v>
      </c>
      <c r="C15763">
        <f t="shared" ca="1" si="738"/>
        <v>0</v>
      </c>
    </row>
    <row r="15764" spans="1:3" x14ac:dyDescent="0.3">
      <c r="A15764">
        <f t="shared" ca="1" si="739"/>
        <v>1.7664857949333801</v>
      </c>
      <c r="B15764">
        <f t="shared" ca="1" si="740"/>
        <v>0.54569764309058133</v>
      </c>
      <c r="C15764">
        <f t="shared" ca="1" si="738"/>
        <v>1</v>
      </c>
    </row>
    <row r="15765" spans="1:3" x14ac:dyDescent="0.3">
      <c r="A15765">
        <f t="shared" ca="1" si="739"/>
        <v>0.33166132008737059</v>
      </c>
      <c r="B15765">
        <f t="shared" ca="1" si="740"/>
        <v>3.4214285704029912</v>
      </c>
      <c r="C15765">
        <f t="shared" ca="1" si="738"/>
        <v>0</v>
      </c>
    </row>
    <row r="15766" spans="1:3" x14ac:dyDescent="0.3">
      <c r="A15766">
        <f t="shared" ca="1" si="739"/>
        <v>0.97096441457796878</v>
      </c>
      <c r="B15766">
        <f t="shared" ca="1" si="740"/>
        <v>3.4620121942592617</v>
      </c>
      <c r="C15766">
        <f t="shared" ca="1" si="738"/>
        <v>0</v>
      </c>
    </row>
    <row r="15767" spans="1:3" x14ac:dyDescent="0.3">
      <c r="A15767">
        <f t="shared" ca="1" si="739"/>
        <v>1.6407243567800385</v>
      </c>
      <c r="B15767">
        <f t="shared" ca="1" si="740"/>
        <v>1.9900798741474777</v>
      </c>
      <c r="C15767">
        <f t="shared" ca="1" si="738"/>
        <v>1</v>
      </c>
    </row>
    <row r="15768" spans="1:3" x14ac:dyDescent="0.3">
      <c r="A15768">
        <f t="shared" ca="1" si="739"/>
        <v>5.5844657572427403E-2</v>
      </c>
      <c r="B15768">
        <f t="shared" ca="1" si="740"/>
        <v>3.7790991571879999</v>
      </c>
      <c r="C15768">
        <f t="shared" ca="1" si="738"/>
        <v>0</v>
      </c>
    </row>
    <row r="15769" spans="1:3" x14ac:dyDescent="0.3">
      <c r="A15769">
        <f t="shared" ca="1" si="739"/>
        <v>0.64439794681951024</v>
      </c>
      <c r="B15769">
        <f t="shared" ca="1" si="740"/>
        <v>3.8898444911947747</v>
      </c>
      <c r="C15769">
        <f t="shared" ref="C15769:C15832" ca="1" si="741">IF(B15769&lt;A15769^2,1,0)</f>
        <v>0</v>
      </c>
    </row>
    <row r="15770" spans="1:3" x14ac:dyDescent="0.3">
      <c r="A15770">
        <f t="shared" ca="1" si="739"/>
        <v>0.72575932215145089</v>
      </c>
      <c r="B15770">
        <f t="shared" ca="1" si="740"/>
        <v>2.9301472301433145</v>
      </c>
      <c r="C15770">
        <f t="shared" ca="1" si="741"/>
        <v>0</v>
      </c>
    </row>
    <row r="15771" spans="1:3" x14ac:dyDescent="0.3">
      <c r="A15771">
        <f t="shared" ca="1" si="739"/>
        <v>0.60544886322000813</v>
      </c>
      <c r="B15771">
        <f t="shared" ca="1" si="740"/>
        <v>0.79337362812437906</v>
      </c>
      <c r="C15771">
        <f t="shared" ca="1" si="741"/>
        <v>0</v>
      </c>
    </row>
    <row r="15772" spans="1:3" x14ac:dyDescent="0.3">
      <c r="A15772">
        <f t="shared" ca="1" si="739"/>
        <v>0.29763504350966508</v>
      </c>
      <c r="B15772">
        <f t="shared" ca="1" si="740"/>
        <v>2.7775847826048432</v>
      </c>
      <c r="C15772">
        <f t="shared" ca="1" si="741"/>
        <v>0</v>
      </c>
    </row>
    <row r="15773" spans="1:3" x14ac:dyDescent="0.3">
      <c r="A15773">
        <f t="shared" ca="1" si="739"/>
        <v>0.92026033782150041</v>
      </c>
      <c r="B15773">
        <f t="shared" ca="1" si="740"/>
        <v>1.6022920795685072</v>
      </c>
      <c r="C15773">
        <f t="shared" ca="1" si="741"/>
        <v>0</v>
      </c>
    </row>
    <row r="15774" spans="1:3" x14ac:dyDescent="0.3">
      <c r="A15774">
        <f t="shared" ca="1" si="739"/>
        <v>0.6690920029312053</v>
      </c>
      <c r="B15774">
        <f t="shared" ca="1" si="740"/>
        <v>0.26339497971570758</v>
      </c>
      <c r="C15774">
        <f t="shared" ca="1" si="741"/>
        <v>1</v>
      </c>
    </row>
    <row r="15775" spans="1:3" x14ac:dyDescent="0.3">
      <c r="A15775">
        <f t="shared" ca="1" si="739"/>
        <v>1.2044644932991926</v>
      </c>
      <c r="B15775">
        <f t="shared" ca="1" si="740"/>
        <v>1.6211890320346116</v>
      </c>
      <c r="C15775">
        <f t="shared" ca="1" si="741"/>
        <v>0</v>
      </c>
    </row>
    <row r="15776" spans="1:3" x14ac:dyDescent="0.3">
      <c r="A15776">
        <f t="shared" ca="1" si="739"/>
        <v>1.3390869737388362</v>
      </c>
      <c r="B15776">
        <f t="shared" ca="1" si="740"/>
        <v>1.0672405654274031</v>
      </c>
      <c r="C15776">
        <f t="shared" ca="1" si="741"/>
        <v>1</v>
      </c>
    </row>
    <row r="15777" spans="1:3" x14ac:dyDescent="0.3">
      <c r="A15777">
        <f t="shared" ca="1" si="739"/>
        <v>6.7217990363818814E-2</v>
      </c>
      <c r="B15777">
        <f t="shared" ca="1" si="740"/>
        <v>0.22382359735189894</v>
      </c>
      <c r="C15777">
        <f t="shared" ca="1" si="741"/>
        <v>0</v>
      </c>
    </row>
    <row r="15778" spans="1:3" x14ac:dyDescent="0.3">
      <c r="A15778">
        <f t="shared" ca="1" si="739"/>
        <v>0.50551955154332506</v>
      </c>
      <c r="B15778">
        <f t="shared" ca="1" si="740"/>
        <v>0.43907105300307991</v>
      </c>
      <c r="C15778">
        <f t="shared" ca="1" si="741"/>
        <v>0</v>
      </c>
    </row>
    <row r="15779" spans="1:3" x14ac:dyDescent="0.3">
      <c r="A15779">
        <f t="shared" ca="1" si="739"/>
        <v>0.33375652519991128</v>
      </c>
      <c r="B15779">
        <f t="shared" ca="1" si="740"/>
        <v>3.2194514157784595</v>
      </c>
      <c r="C15779">
        <f t="shared" ca="1" si="741"/>
        <v>0</v>
      </c>
    </row>
    <row r="15780" spans="1:3" x14ac:dyDescent="0.3">
      <c r="A15780">
        <f t="shared" ca="1" si="739"/>
        <v>0.32690051130313158</v>
      </c>
      <c r="B15780">
        <f t="shared" ca="1" si="740"/>
        <v>1.5807004293737377</v>
      </c>
      <c r="C15780">
        <f t="shared" ca="1" si="741"/>
        <v>0</v>
      </c>
    </row>
    <row r="15781" spans="1:3" x14ac:dyDescent="0.3">
      <c r="A15781">
        <f t="shared" ca="1" si="739"/>
        <v>0.74453647705573833</v>
      </c>
      <c r="B15781">
        <f t="shared" ca="1" si="740"/>
        <v>3.2972590387978529</v>
      </c>
      <c r="C15781">
        <f t="shared" ca="1" si="741"/>
        <v>0</v>
      </c>
    </row>
    <row r="15782" spans="1:3" x14ac:dyDescent="0.3">
      <c r="A15782">
        <f t="shared" ca="1" si="739"/>
        <v>1.94240944709603</v>
      </c>
      <c r="B15782">
        <f t="shared" ca="1" si="740"/>
        <v>0.27932449868271148</v>
      </c>
      <c r="C15782">
        <f t="shared" ca="1" si="741"/>
        <v>1</v>
      </c>
    </row>
    <row r="15783" spans="1:3" x14ac:dyDescent="0.3">
      <c r="A15783">
        <f t="shared" ca="1" si="739"/>
        <v>0.40841935186737177</v>
      </c>
      <c r="B15783">
        <f t="shared" ca="1" si="740"/>
        <v>2.8178398087464944</v>
      </c>
      <c r="C15783">
        <f t="shared" ca="1" si="741"/>
        <v>0</v>
      </c>
    </row>
    <row r="15784" spans="1:3" x14ac:dyDescent="0.3">
      <c r="A15784">
        <f t="shared" ca="1" si="739"/>
        <v>1.0897757071725831</v>
      </c>
      <c r="B15784">
        <f t="shared" ca="1" si="740"/>
        <v>0.16461505669841436</v>
      </c>
      <c r="C15784">
        <f t="shared" ca="1" si="741"/>
        <v>1</v>
      </c>
    </row>
    <row r="15785" spans="1:3" x14ac:dyDescent="0.3">
      <c r="A15785">
        <f t="shared" ca="1" si="739"/>
        <v>1.5290590314278039</v>
      </c>
      <c r="B15785">
        <f t="shared" ca="1" si="740"/>
        <v>3.916001223148641</v>
      </c>
      <c r="C15785">
        <f t="shared" ca="1" si="741"/>
        <v>0</v>
      </c>
    </row>
    <row r="15786" spans="1:3" x14ac:dyDescent="0.3">
      <c r="A15786">
        <f t="shared" ca="1" si="739"/>
        <v>1.3057604562219334</v>
      </c>
      <c r="B15786">
        <f t="shared" ca="1" si="740"/>
        <v>3.93593772856021</v>
      </c>
      <c r="C15786">
        <f t="shared" ca="1" si="741"/>
        <v>0</v>
      </c>
    </row>
    <row r="15787" spans="1:3" x14ac:dyDescent="0.3">
      <c r="A15787">
        <f t="shared" ca="1" si="739"/>
        <v>0.99828499202330767</v>
      </c>
      <c r="B15787">
        <f t="shared" ca="1" si="740"/>
        <v>0.91531423727985795</v>
      </c>
      <c r="C15787">
        <f t="shared" ca="1" si="741"/>
        <v>1</v>
      </c>
    </row>
    <row r="15788" spans="1:3" x14ac:dyDescent="0.3">
      <c r="A15788">
        <f t="shared" ca="1" si="739"/>
        <v>1.2234281215356801</v>
      </c>
      <c r="B15788">
        <f t="shared" ca="1" si="740"/>
        <v>0.14401067331801842</v>
      </c>
      <c r="C15788">
        <f t="shared" ca="1" si="741"/>
        <v>1</v>
      </c>
    </row>
    <row r="15789" spans="1:3" x14ac:dyDescent="0.3">
      <c r="A15789">
        <f t="shared" ca="1" si="739"/>
        <v>1.5002519644530496</v>
      </c>
      <c r="B15789">
        <f t="shared" ca="1" si="740"/>
        <v>1.1175735140128533</v>
      </c>
      <c r="C15789">
        <f t="shared" ca="1" si="741"/>
        <v>1</v>
      </c>
    </row>
    <row r="15790" spans="1:3" x14ac:dyDescent="0.3">
      <c r="A15790">
        <f t="shared" ca="1" si="739"/>
        <v>0.14194502275958709</v>
      </c>
      <c r="B15790">
        <f t="shared" ca="1" si="740"/>
        <v>1.7972749816597391</v>
      </c>
      <c r="C15790">
        <f t="shared" ca="1" si="741"/>
        <v>0</v>
      </c>
    </row>
    <row r="15791" spans="1:3" x14ac:dyDescent="0.3">
      <c r="A15791">
        <f t="shared" ca="1" si="739"/>
        <v>1.7559948459541763</v>
      </c>
      <c r="B15791">
        <f t="shared" ca="1" si="740"/>
        <v>3.2652025402582558</v>
      </c>
      <c r="C15791">
        <f t="shared" ca="1" si="741"/>
        <v>0</v>
      </c>
    </row>
    <row r="15792" spans="1:3" x14ac:dyDescent="0.3">
      <c r="A15792">
        <f t="shared" ca="1" si="739"/>
        <v>0.84438737906671824</v>
      </c>
      <c r="B15792">
        <f t="shared" ca="1" si="740"/>
        <v>2.1001792064421059</v>
      </c>
      <c r="C15792">
        <f t="shared" ca="1" si="741"/>
        <v>0</v>
      </c>
    </row>
    <row r="15793" spans="1:3" x14ac:dyDescent="0.3">
      <c r="A15793">
        <f t="shared" ca="1" si="739"/>
        <v>1.032193589733942</v>
      </c>
      <c r="B15793">
        <f t="shared" ca="1" si="740"/>
        <v>0.57391947855747594</v>
      </c>
      <c r="C15793">
        <f t="shared" ca="1" si="741"/>
        <v>1</v>
      </c>
    </row>
    <row r="15794" spans="1:3" x14ac:dyDescent="0.3">
      <c r="A15794">
        <f t="shared" ca="1" si="739"/>
        <v>0.77326243868021938</v>
      </c>
      <c r="B15794">
        <f t="shared" ca="1" si="740"/>
        <v>2.4957080046176481</v>
      </c>
      <c r="C15794">
        <f t="shared" ca="1" si="741"/>
        <v>0</v>
      </c>
    </row>
    <row r="15795" spans="1:3" x14ac:dyDescent="0.3">
      <c r="A15795">
        <f t="shared" ca="1" si="739"/>
        <v>1.1915791335795858</v>
      </c>
      <c r="B15795">
        <f t="shared" ca="1" si="740"/>
        <v>2.8311171966627975</v>
      </c>
      <c r="C15795">
        <f t="shared" ca="1" si="741"/>
        <v>0</v>
      </c>
    </row>
    <row r="15796" spans="1:3" x14ac:dyDescent="0.3">
      <c r="A15796">
        <f t="shared" ca="1" si="739"/>
        <v>0.52732487253925386</v>
      </c>
      <c r="B15796">
        <f t="shared" ca="1" si="740"/>
        <v>0.23762888421883011</v>
      </c>
      <c r="C15796">
        <f t="shared" ca="1" si="741"/>
        <v>1</v>
      </c>
    </row>
    <row r="15797" spans="1:3" x14ac:dyDescent="0.3">
      <c r="A15797">
        <f t="shared" ca="1" si="739"/>
        <v>1.4931722526864031</v>
      </c>
      <c r="B15797">
        <f t="shared" ca="1" si="740"/>
        <v>1.8418706267770308</v>
      </c>
      <c r="C15797">
        <f t="shared" ca="1" si="741"/>
        <v>1</v>
      </c>
    </row>
    <row r="15798" spans="1:3" x14ac:dyDescent="0.3">
      <c r="A15798">
        <f t="shared" ca="1" si="739"/>
        <v>1.0692706621383699</v>
      </c>
      <c r="B15798">
        <f t="shared" ca="1" si="740"/>
        <v>2.4903217331665743</v>
      </c>
      <c r="C15798">
        <f t="shared" ca="1" si="741"/>
        <v>0</v>
      </c>
    </row>
    <row r="15799" spans="1:3" x14ac:dyDescent="0.3">
      <c r="A15799">
        <f t="shared" ca="1" si="739"/>
        <v>0.22419401848131137</v>
      </c>
      <c r="B15799">
        <f t="shared" ca="1" si="740"/>
        <v>2.2022568254536474</v>
      </c>
      <c r="C15799">
        <f t="shared" ca="1" si="741"/>
        <v>0</v>
      </c>
    </row>
    <row r="15800" spans="1:3" x14ac:dyDescent="0.3">
      <c r="A15800">
        <f t="shared" ca="1" si="739"/>
        <v>1.5531982230100765</v>
      </c>
      <c r="B15800">
        <f t="shared" ca="1" si="740"/>
        <v>2.2591984051740237</v>
      </c>
      <c r="C15800">
        <f t="shared" ca="1" si="741"/>
        <v>1</v>
      </c>
    </row>
    <row r="15801" spans="1:3" x14ac:dyDescent="0.3">
      <c r="A15801">
        <f t="shared" ca="1" si="739"/>
        <v>1.5109484064666983</v>
      </c>
      <c r="B15801">
        <f t="shared" ca="1" si="740"/>
        <v>2.1728235682632722</v>
      </c>
      <c r="C15801">
        <f t="shared" ca="1" si="741"/>
        <v>1</v>
      </c>
    </row>
    <row r="15802" spans="1:3" x14ac:dyDescent="0.3">
      <c r="A15802">
        <f t="shared" ca="1" si="739"/>
        <v>1.3318897557946598</v>
      </c>
      <c r="B15802">
        <f t="shared" ca="1" si="740"/>
        <v>0.36819530631862118</v>
      </c>
      <c r="C15802">
        <f t="shared" ca="1" si="741"/>
        <v>1</v>
      </c>
    </row>
    <row r="15803" spans="1:3" x14ac:dyDescent="0.3">
      <c r="A15803">
        <f t="shared" ca="1" si="739"/>
        <v>1.0664408578083027</v>
      </c>
      <c r="B15803">
        <f t="shared" ca="1" si="740"/>
        <v>2.3202230575638927</v>
      </c>
      <c r="C15803">
        <f t="shared" ca="1" si="741"/>
        <v>0</v>
      </c>
    </row>
    <row r="15804" spans="1:3" x14ac:dyDescent="0.3">
      <c r="A15804">
        <f t="shared" ca="1" si="739"/>
        <v>1.4820903549765141</v>
      </c>
      <c r="B15804">
        <f t="shared" ca="1" si="740"/>
        <v>0.86640823367281916</v>
      </c>
      <c r="C15804">
        <f t="shared" ca="1" si="741"/>
        <v>1</v>
      </c>
    </row>
    <row r="15805" spans="1:3" x14ac:dyDescent="0.3">
      <c r="A15805">
        <f t="shared" ca="1" si="739"/>
        <v>0.9649819426088635</v>
      </c>
      <c r="B15805">
        <f t="shared" ca="1" si="740"/>
        <v>2.421463639316551</v>
      </c>
      <c r="C15805">
        <f t="shared" ca="1" si="741"/>
        <v>0</v>
      </c>
    </row>
    <row r="15806" spans="1:3" x14ac:dyDescent="0.3">
      <c r="A15806">
        <f t="shared" ca="1" si="739"/>
        <v>0.34373751401861585</v>
      </c>
      <c r="B15806">
        <f t="shared" ca="1" si="740"/>
        <v>3.3257926192285829</v>
      </c>
      <c r="C15806">
        <f t="shared" ca="1" si="741"/>
        <v>0</v>
      </c>
    </row>
    <row r="15807" spans="1:3" x14ac:dyDescent="0.3">
      <c r="A15807">
        <f t="shared" ca="1" si="739"/>
        <v>0.79260160782384403</v>
      </c>
      <c r="B15807">
        <f t="shared" ca="1" si="740"/>
        <v>3.3389920184131312</v>
      </c>
      <c r="C15807">
        <f t="shared" ca="1" si="741"/>
        <v>0</v>
      </c>
    </row>
    <row r="15808" spans="1:3" x14ac:dyDescent="0.3">
      <c r="A15808">
        <f t="shared" ca="1" si="739"/>
        <v>0.18948865430905215</v>
      </c>
      <c r="B15808">
        <f t="shared" ca="1" si="740"/>
        <v>3.0388863642355326</v>
      </c>
      <c r="C15808">
        <f t="shared" ca="1" si="741"/>
        <v>0</v>
      </c>
    </row>
    <row r="15809" spans="1:3" x14ac:dyDescent="0.3">
      <c r="A15809">
        <f t="shared" ca="1" si="739"/>
        <v>0.31614935144013501</v>
      </c>
      <c r="B15809">
        <f t="shared" ca="1" si="740"/>
        <v>3.2602110861834972</v>
      </c>
      <c r="C15809">
        <f t="shared" ca="1" si="741"/>
        <v>0</v>
      </c>
    </row>
    <row r="15810" spans="1:3" x14ac:dyDescent="0.3">
      <c r="A15810">
        <f t="shared" ca="1" si="739"/>
        <v>0.37643782532311953</v>
      </c>
      <c r="B15810">
        <f t="shared" ca="1" si="740"/>
        <v>0.34115661041028211</v>
      </c>
      <c r="C15810">
        <f t="shared" ca="1" si="741"/>
        <v>0</v>
      </c>
    </row>
    <row r="15811" spans="1:3" x14ac:dyDescent="0.3">
      <c r="A15811">
        <f t="shared" ca="1" si="739"/>
        <v>1.5871577160933545</v>
      </c>
      <c r="B15811">
        <f t="shared" ca="1" si="740"/>
        <v>2.7595250222985475</v>
      </c>
      <c r="C15811">
        <f t="shared" ca="1" si="741"/>
        <v>0</v>
      </c>
    </row>
    <row r="15812" spans="1:3" x14ac:dyDescent="0.3">
      <c r="A15812">
        <f t="shared" ca="1" si="739"/>
        <v>1.7432073574561968</v>
      </c>
      <c r="B15812">
        <f t="shared" ca="1" si="740"/>
        <v>1.157853978138454</v>
      </c>
      <c r="C15812">
        <f t="shared" ca="1" si="741"/>
        <v>1</v>
      </c>
    </row>
    <row r="15813" spans="1:3" x14ac:dyDescent="0.3">
      <c r="A15813">
        <f t="shared" ca="1" si="739"/>
        <v>0.22174176965018333</v>
      </c>
      <c r="B15813">
        <f t="shared" ca="1" si="740"/>
        <v>1.6277925084523912</v>
      </c>
      <c r="C15813">
        <f t="shared" ca="1" si="741"/>
        <v>0</v>
      </c>
    </row>
    <row r="15814" spans="1:3" x14ac:dyDescent="0.3">
      <c r="A15814">
        <f t="shared" ca="1" si="739"/>
        <v>0.89504458187076774</v>
      </c>
      <c r="B15814">
        <f t="shared" ca="1" si="740"/>
        <v>0.85977833176849661</v>
      </c>
      <c r="C15814">
        <f t="shared" ca="1" si="741"/>
        <v>0</v>
      </c>
    </row>
    <row r="15815" spans="1:3" x14ac:dyDescent="0.3">
      <c r="A15815">
        <f t="shared" ca="1" si="739"/>
        <v>1.2721896263813042</v>
      </c>
      <c r="B15815">
        <f t="shared" ca="1" si="740"/>
        <v>3.9040670206889923</v>
      </c>
      <c r="C15815">
        <f t="shared" ca="1" si="741"/>
        <v>0</v>
      </c>
    </row>
    <row r="15816" spans="1:3" x14ac:dyDescent="0.3">
      <c r="A15816">
        <f t="shared" ref="A15816:A15879" ca="1" si="742">RAND() *($B$4-$B$3)+$B$3</f>
        <v>1.1864082594648224</v>
      </c>
      <c r="B15816">
        <f t="shared" ref="B15816:B15879" ca="1" si="743">RAND() *($B$4^2-$B$3^2)+$B$3^2</f>
        <v>2.8714628212772522</v>
      </c>
      <c r="C15816">
        <f t="shared" ca="1" si="741"/>
        <v>0</v>
      </c>
    </row>
    <row r="15817" spans="1:3" x14ac:dyDescent="0.3">
      <c r="A15817">
        <f t="shared" ca="1" si="742"/>
        <v>0.31453905224160073</v>
      </c>
      <c r="B15817">
        <f t="shared" ca="1" si="743"/>
        <v>2.2783989556105038</v>
      </c>
      <c r="C15817">
        <f t="shared" ca="1" si="741"/>
        <v>0</v>
      </c>
    </row>
    <row r="15818" spans="1:3" x14ac:dyDescent="0.3">
      <c r="A15818">
        <f t="shared" ca="1" si="742"/>
        <v>1.7056324850670508</v>
      </c>
      <c r="B15818">
        <f t="shared" ca="1" si="743"/>
        <v>1.051881371169006</v>
      </c>
      <c r="C15818">
        <f t="shared" ca="1" si="741"/>
        <v>1</v>
      </c>
    </row>
    <row r="15819" spans="1:3" x14ac:dyDescent="0.3">
      <c r="A15819">
        <f t="shared" ca="1" si="742"/>
        <v>0.89399579822808595</v>
      </c>
      <c r="B15819">
        <f t="shared" ca="1" si="743"/>
        <v>2.8797470942620582</v>
      </c>
      <c r="C15819">
        <f t="shared" ca="1" si="741"/>
        <v>0</v>
      </c>
    </row>
    <row r="15820" spans="1:3" x14ac:dyDescent="0.3">
      <c r="A15820">
        <f t="shared" ca="1" si="742"/>
        <v>0.27225993059540965</v>
      </c>
      <c r="B15820">
        <f t="shared" ca="1" si="743"/>
        <v>9.8560124466573917E-2</v>
      </c>
      <c r="C15820">
        <f t="shared" ca="1" si="741"/>
        <v>0</v>
      </c>
    </row>
    <row r="15821" spans="1:3" x14ac:dyDescent="0.3">
      <c r="A15821">
        <f t="shared" ca="1" si="742"/>
        <v>1.8599479339396874E-2</v>
      </c>
      <c r="B15821">
        <f t="shared" ca="1" si="743"/>
        <v>0.39825297484776057</v>
      </c>
      <c r="C15821">
        <f t="shared" ca="1" si="741"/>
        <v>0</v>
      </c>
    </row>
    <row r="15822" spans="1:3" x14ac:dyDescent="0.3">
      <c r="A15822">
        <f t="shared" ca="1" si="742"/>
        <v>1.5637659881370409</v>
      </c>
      <c r="B15822">
        <f t="shared" ca="1" si="743"/>
        <v>2.8124081764759787</v>
      </c>
      <c r="C15822">
        <f t="shared" ca="1" si="741"/>
        <v>0</v>
      </c>
    </row>
    <row r="15823" spans="1:3" x14ac:dyDescent="0.3">
      <c r="A15823">
        <f t="shared" ca="1" si="742"/>
        <v>1.5052250985617128</v>
      </c>
      <c r="B15823">
        <f t="shared" ca="1" si="743"/>
        <v>2.3943612094410014</v>
      </c>
      <c r="C15823">
        <f t="shared" ca="1" si="741"/>
        <v>0</v>
      </c>
    </row>
    <row r="15824" spans="1:3" x14ac:dyDescent="0.3">
      <c r="A15824">
        <f t="shared" ca="1" si="742"/>
        <v>1.7927991416159823</v>
      </c>
      <c r="B15824">
        <f t="shared" ca="1" si="743"/>
        <v>0.49367805075506022</v>
      </c>
      <c r="C15824">
        <f t="shared" ca="1" si="741"/>
        <v>1</v>
      </c>
    </row>
    <row r="15825" spans="1:3" x14ac:dyDescent="0.3">
      <c r="A15825">
        <f t="shared" ca="1" si="742"/>
        <v>1.4128552409023172</v>
      </c>
      <c r="B15825">
        <f t="shared" ca="1" si="743"/>
        <v>1.8440677595164146</v>
      </c>
      <c r="C15825">
        <f t="shared" ca="1" si="741"/>
        <v>1</v>
      </c>
    </row>
    <row r="15826" spans="1:3" x14ac:dyDescent="0.3">
      <c r="A15826">
        <f t="shared" ca="1" si="742"/>
        <v>1.2493573044445732</v>
      </c>
      <c r="B15826">
        <f t="shared" ca="1" si="743"/>
        <v>3.5306729521306428</v>
      </c>
      <c r="C15826">
        <f t="shared" ca="1" si="741"/>
        <v>0</v>
      </c>
    </row>
    <row r="15827" spans="1:3" x14ac:dyDescent="0.3">
      <c r="A15827">
        <f t="shared" ca="1" si="742"/>
        <v>0.21774882946415408</v>
      </c>
      <c r="B15827">
        <f t="shared" ca="1" si="743"/>
        <v>2.198315699492317</v>
      </c>
      <c r="C15827">
        <f t="shared" ca="1" si="741"/>
        <v>0</v>
      </c>
    </row>
    <row r="15828" spans="1:3" x14ac:dyDescent="0.3">
      <c r="A15828">
        <f t="shared" ca="1" si="742"/>
        <v>1.2329478880853064</v>
      </c>
      <c r="B15828">
        <f t="shared" ca="1" si="743"/>
        <v>2.5445729980731437</v>
      </c>
      <c r="C15828">
        <f t="shared" ca="1" si="741"/>
        <v>0</v>
      </c>
    </row>
    <row r="15829" spans="1:3" x14ac:dyDescent="0.3">
      <c r="A15829">
        <f t="shared" ca="1" si="742"/>
        <v>0.44731484059803384</v>
      </c>
      <c r="B15829">
        <f t="shared" ca="1" si="743"/>
        <v>1.923886383199124</v>
      </c>
      <c r="C15829">
        <f t="shared" ca="1" si="741"/>
        <v>0</v>
      </c>
    </row>
    <row r="15830" spans="1:3" x14ac:dyDescent="0.3">
      <c r="A15830">
        <f t="shared" ca="1" si="742"/>
        <v>0.98634911227818289</v>
      </c>
      <c r="B15830">
        <f t="shared" ca="1" si="743"/>
        <v>0.20007137275542153</v>
      </c>
      <c r="C15830">
        <f t="shared" ca="1" si="741"/>
        <v>1</v>
      </c>
    </row>
    <row r="15831" spans="1:3" x14ac:dyDescent="0.3">
      <c r="A15831">
        <f t="shared" ca="1" si="742"/>
        <v>0.33906423295730215</v>
      </c>
      <c r="B15831">
        <f t="shared" ca="1" si="743"/>
        <v>1.4615844849754955</v>
      </c>
      <c r="C15831">
        <f t="shared" ca="1" si="741"/>
        <v>0</v>
      </c>
    </row>
    <row r="15832" spans="1:3" x14ac:dyDescent="0.3">
      <c r="A15832">
        <f t="shared" ca="1" si="742"/>
        <v>0.34108261274010943</v>
      </c>
      <c r="B15832">
        <f t="shared" ca="1" si="743"/>
        <v>3.929926691861823</v>
      </c>
      <c r="C15832">
        <f t="shared" ca="1" si="741"/>
        <v>0</v>
      </c>
    </row>
    <row r="15833" spans="1:3" x14ac:dyDescent="0.3">
      <c r="A15833">
        <f t="shared" ca="1" si="742"/>
        <v>1.5090791188936605</v>
      </c>
      <c r="B15833">
        <f t="shared" ca="1" si="743"/>
        <v>2.1495167108809539</v>
      </c>
      <c r="C15833">
        <f t="shared" ref="C15833:C15896" ca="1" si="744">IF(B15833&lt;A15833^2,1,0)</f>
        <v>1</v>
      </c>
    </row>
    <row r="15834" spans="1:3" x14ac:dyDescent="0.3">
      <c r="A15834">
        <f t="shared" ca="1" si="742"/>
        <v>0.45369424302050509</v>
      </c>
      <c r="B15834">
        <f t="shared" ca="1" si="743"/>
        <v>0.56229416486538097</v>
      </c>
      <c r="C15834">
        <f t="shared" ca="1" si="744"/>
        <v>0</v>
      </c>
    </row>
    <row r="15835" spans="1:3" x14ac:dyDescent="0.3">
      <c r="A15835">
        <f t="shared" ca="1" si="742"/>
        <v>0.88657909707864802</v>
      </c>
      <c r="B15835">
        <f t="shared" ca="1" si="743"/>
        <v>1.5423332133398349</v>
      </c>
      <c r="C15835">
        <f t="shared" ca="1" si="744"/>
        <v>0</v>
      </c>
    </row>
    <row r="15836" spans="1:3" x14ac:dyDescent="0.3">
      <c r="A15836">
        <f t="shared" ca="1" si="742"/>
        <v>0.33051651306314644</v>
      </c>
      <c r="B15836">
        <f t="shared" ca="1" si="743"/>
        <v>3.050420139988498</v>
      </c>
      <c r="C15836">
        <f t="shared" ca="1" si="744"/>
        <v>0</v>
      </c>
    </row>
    <row r="15837" spans="1:3" x14ac:dyDescent="0.3">
      <c r="A15837">
        <f t="shared" ca="1" si="742"/>
        <v>0.36682080066946576</v>
      </c>
      <c r="B15837">
        <f t="shared" ca="1" si="743"/>
        <v>3.1274749164188358</v>
      </c>
      <c r="C15837">
        <f t="shared" ca="1" si="744"/>
        <v>0</v>
      </c>
    </row>
    <row r="15838" spans="1:3" x14ac:dyDescent="0.3">
      <c r="A15838">
        <f t="shared" ca="1" si="742"/>
        <v>0.8897452289820027</v>
      </c>
      <c r="B15838">
        <f t="shared" ca="1" si="743"/>
        <v>1.1451722965889304</v>
      </c>
      <c r="C15838">
        <f t="shared" ca="1" si="744"/>
        <v>0</v>
      </c>
    </row>
    <row r="15839" spans="1:3" x14ac:dyDescent="0.3">
      <c r="A15839">
        <f t="shared" ca="1" si="742"/>
        <v>1.0655054787582388</v>
      </c>
      <c r="B15839">
        <f t="shared" ca="1" si="743"/>
        <v>0.16110506415427395</v>
      </c>
      <c r="C15839">
        <f t="shared" ca="1" si="744"/>
        <v>1</v>
      </c>
    </row>
    <row r="15840" spans="1:3" x14ac:dyDescent="0.3">
      <c r="A15840">
        <f t="shared" ca="1" si="742"/>
        <v>1.318932343177659E-2</v>
      </c>
      <c r="B15840">
        <f t="shared" ca="1" si="743"/>
        <v>1.3163034614029456E-2</v>
      </c>
      <c r="C15840">
        <f t="shared" ca="1" si="744"/>
        <v>0</v>
      </c>
    </row>
    <row r="15841" spans="1:3" x14ac:dyDescent="0.3">
      <c r="A15841">
        <f t="shared" ca="1" si="742"/>
        <v>6.1439332674429359E-2</v>
      </c>
      <c r="B15841">
        <f t="shared" ca="1" si="743"/>
        <v>1.5002615740252967</v>
      </c>
      <c r="C15841">
        <f t="shared" ca="1" si="744"/>
        <v>0</v>
      </c>
    </row>
    <row r="15842" spans="1:3" x14ac:dyDescent="0.3">
      <c r="A15842">
        <f t="shared" ca="1" si="742"/>
        <v>8.0890188535582608E-2</v>
      </c>
      <c r="B15842">
        <f t="shared" ca="1" si="743"/>
        <v>2.4333660028591355</v>
      </c>
      <c r="C15842">
        <f t="shared" ca="1" si="744"/>
        <v>0</v>
      </c>
    </row>
    <row r="15843" spans="1:3" x14ac:dyDescent="0.3">
      <c r="A15843">
        <f t="shared" ca="1" si="742"/>
        <v>1.5352145641228563</v>
      </c>
      <c r="B15843">
        <f t="shared" ca="1" si="743"/>
        <v>3.8541852179538112</v>
      </c>
      <c r="C15843">
        <f t="shared" ca="1" si="744"/>
        <v>0</v>
      </c>
    </row>
    <row r="15844" spans="1:3" x14ac:dyDescent="0.3">
      <c r="A15844">
        <f t="shared" ca="1" si="742"/>
        <v>1.7062836920733577</v>
      </c>
      <c r="B15844">
        <f t="shared" ca="1" si="743"/>
        <v>0.14988370674521079</v>
      </c>
      <c r="C15844">
        <f t="shared" ca="1" si="744"/>
        <v>1</v>
      </c>
    </row>
    <row r="15845" spans="1:3" x14ac:dyDescent="0.3">
      <c r="A15845">
        <f t="shared" ca="1" si="742"/>
        <v>0.83403206943252894</v>
      </c>
      <c r="B15845">
        <f t="shared" ca="1" si="743"/>
        <v>1.3888511843548494</v>
      </c>
      <c r="C15845">
        <f t="shared" ca="1" si="744"/>
        <v>0</v>
      </c>
    </row>
    <row r="15846" spans="1:3" x14ac:dyDescent="0.3">
      <c r="A15846">
        <f t="shared" ca="1" si="742"/>
        <v>1.5180119197508233</v>
      </c>
      <c r="B15846">
        <f t="shared" ca="1" si="743"/>
        <v>0.34926432026369403</v>
      </c>
      <c r="C15846">
        <f t="shared" ca="1" si="744"/>
        <v>1</v>
      </c>
    </row>
    <row r="15847" spans="1:3" x14ac:dyDescent="0.3">
      <c r="A15847">
        <f t="shared" ca="1" si="742"/>
        <v>1.9042352069498081</v>
      </c>
      <c r="B15847">
        <f t="shared" ca="1" si="743"/>
        <v>3.0987981108572216</v>
      </c>
      <c r="C15847">
        <f t="shared" ca="1" si="744"/>
        <v>1</v>
      </c>
    </row>
    <row r="15848" spans="1:3" x14ac:dyDescent="0.3">
      <c r="A15848">
        <f t="shared" ca="1" si="742"/>
        <v>0.39440171240051058</v>
      </c>
      <c r="B15848">
        <f t="shared" ca="1" si="743"/>
        <v>1.4757382463202311</v>
      </c>
      <c r="C15848">
        <f t="shared" ca="1" si="744"/>
        <v>0</v>
      </c>
    </row>
    <row r="15849" spans="1:3" x14ac:dyDescent="0.3">
      <c r="A15849">
        <f t="shared" ca="1" si="742"/>
        <v>1.2841714766660381</v>
      </c>
      <c r="B15849">
        <f t="shared" ca="1" si="743"/>
        <v>0.61710960484388355</v>
      </c>
      <c r="C15849">
        <f t="shared" ca="1" si="744"/>
        <v>1</v>
      </c>
    </row>
    <row r="15850" spans="1:3" x14ac:dyDescent="0.3">
      <c r="A15850">
        <f t="shared" ca="1" si="742"/>
        <v>1.3138387664766964</v>
      </c>
      <c r="B15850">
        <f t="shared" ca="1" si="743"/>
        <v>3.7564191022253119</v>
      </c>
      <c r="C15850">
        <f t="shared" ca="1" si="744"/>
        <v>0</v>
      </c>
    </row>
    <row r="15851" spans="1:3" x14ac:dyDescent="0.3">
      <c r="A15851">
        <f t="shared" ca="1" si="742"/>
        <v>1.6424809308843751</v>
      </c>
      <c r="B15851">
        <f t="shared" ca="1" si="743"/>
        <v>2.9922455311490981</v>
      </c>
      <c r="C15851">
        <f t="shared" ca="1" si="744"/>
        <v>0</v>
      </c>
    </row>
    <row r="15852" spans="1:3" x14ac:dyDescent="0.3">
      <c r="A15852">
        <f t="shared" ca="1" si="742"/>
        <v>0.4750430829565071</v>
      </c>
      <c r="B15852">
        <f t="shared" ca="1" si="743"/>
        <v>3.5605859853726494</v>
      </c>
      <c r="C15852">
        <f t="shared" ca="1" si="744"/>
        <v>0</v>
      </c>
    </row>
    <row r="15853" spans="1:3" x14ac:dyDescent="0.3">
      <c r="A15853">
        <f t="shared" ca="1" si="742"/>
        <v>0.29268729668068749</v>
      </c>
      <c r="B15853">
        <f t="shared" ca="1" si="743"/>
        <v>1.1563325451846076</v>
      </c>
      <c r="C15853">
        <f t="shared" ca="1" si="744"/>
        <v>0</v>
      </c>
    </row>
    <row r="15854" spans="1:3" x14ac:dyDescent="0.3">
      <c r="A15854">
        <f t="shared" ca="1" si="742"/>
        <v>1.8445988956211625</v>
      </c>
      <c r="B15854">
        <f t="shared" ca="1" si="743"/>
        <v>1.5666315512567723</v>
      </c>
      <c r="C15854">
        <f t="shared" ca="1" si="744"/>
        <v>1</v>
      </c>
    </row>
    <row r="15855" spans="1:3" x14ac:dyDescent="0.3">
      <c r="A15855">
        <f t="shared" ca="1" si="742"/>
        <v>0.60741347003259438</v>
      </c>
      <c r="B15855">
        <f t="shared" ca="1" si="743"/>
        <v>1.3568304619613141</v>
      </c>
      <c r="C15855">
        <f t="shared" ca="1" si="744"/>
        <v>0</v>
      </c>
    </row>
    <row r="15856" spans="1:3" x14ac:dyDescent="0.3">
      <c r="A15856">
        <f t="shared" ca="1" si="742"/>
        <v>1.4515001965063041</v>
      </c>
      <c r="B15856">
        <f t="shared" ca="1" si="743"/>
        <v>0.13701140449215066</v>
      </c>
      <c r="C15856">
        <f t="shared" ca="1" si="744"/>
        <v>1</v>
      </c>
    </row>
    <row r="15857" spans="1:3" x14ac:dyDescent="0.3">
      <c r="A15857">
        <f t="shared" ca="1" si="742"/>
        <v>1.7754777933660157</v>
      </c>
      <c r="B15857">
        <f t="shared" ca="1" si="743"/>
        <v>1.4376559545686893</v>
      </c>
      <c r="C15857">
        <f t="shared" ca="1" si="744"/>
        <v>1</v>
      </c>
    </row>
    <row r="15858" spans="1:3" x14ac:dyDescent="0.3">
      <c r="A15858">
        <f t="shared" ca="1" si="742"/>
        <v>1.1224649698551881</v>
      </c>
      <c r="B15858">
        <f t="shared" ca="1" si="743"/>
        <v>3.5261160554350335</v>
      </c>
      <c r="C15858">
        <f t="shared" ca="1" si="744"/>
        <v>0</v>
      </c>
    </row>
    <row r="15859" spans="1:3" x14ac:dyDescent="0.3">
      <c r="A15859">
        <f t="shared" ca="1" si="742"/>
        <v>1.4497741223142735</v>
      </c>
      <c r="B15859">
        <f t="shared" ca="1" si="743"/>
        <v>3.1641306535660472</v>
      </c>
      <c r="C15859">
        <f t="shared" ca="1" si="744"/>
        <v>0</v>
      </c>
    </row>
    <row r="15860" spans="1:3" x14ac:dyDescent="0.3">
      <c r="A15860">
        <f t="shared" ca="1" si="742"/>
        <v>0.70027890345621069</v>
      </c>
      <c r="B15860">
        <f t="shared" ca="1" si="743"/>
        <v>3.397606483092237</v>
      </c>
      <c r="C15860">
        <f t="shared" ca="1" si="744"/>
        <v>0</v>
      </c>
    </row>
    <row r="15861" spans="1:3" x14ac:dyDescent="0.3">
      <c r="A15861">
        <f t="shared" ca="1" si="742"/>
        <v>0.38101058785611475</v>
      </c>
      <c r="B15861">
        <f t="shared" ca="1" si="743"/>
        <v>2.5625128476582693</v>
      </c>
      <c r="C15861">
        <f t="shared" ca="1" si="744"/>
        <v>0</v>
      </c>
    </row>
    <row r="15862" spans="1:3" x14ac:dyDescent="0.3">
      <c r="A15862">
        <f t="shared" ca="1" si="742"/>
        <v>1.5871531145779465</v>
      </c>
      <c r="B15862">
        <f t="shared" ca="1" si="743"/>
        <v>3.2561714913505724</v>
      </c>
      <c r="C15862">
        <f t="shared" ca="1" si="744"/>
        <v>0</v>
      </c>
    </row>
    <row r="15863" spans="1:3" x14ac:dyDescent="0.3">
      <c r="A15863">
        <f t="shared" ca="1" si="742"/>
        <v>0.2799470842780627</v>
      </c>
      <c r="B15863">
        <f t="shared" ca="1" si="743"/>
        <v>0.7955289399381873</v>
      </c>
      <c r="C15863">
        <f t="shared" ca="1" si="744"/>
        <v>0</v>
      </c>
    </row>
    <row r="15864" spans="1:3" x14ac:dyDescent="0.3">
      <c r="A15864">
        <f t="shared" ca="1" si="742"/>
        <v>0.46033071833295525</v>
      </c>
      <c r="B15864">
        <f t="shared" ca="1" si="743"/>
        <v>3.8211410396282264</v>
      </c>
      <c r="C15864">
        <f t="shared" ca="1" si="744"/>
        <v>0</v>
      </c>
    </row>
    <row r="15865" spans="1:3" x14ac:dyDescent="0.3">
      <c r="A15865">
        <f t="shared" ca="1" si="742"/>
        <v>0.62680688598552647</v>
      </c>
      <c r="B15865">
        <f t="shared" ca="1" si="743"/>
        <v>3.8854663330624928</v>
      </c>
      <c r="C15865">
        <f t="shared" ca="1" si="744"/>
        <v>0</v>
      </c>
    </row>
    <row r="15866" spans="1:3" x14ac:dyDescent="0.3">
      <c r="A15866">
        <f t="shared" ca="1" si="742"/>
        <v>1.7357488545985171</v>
      </c>
      <c r="B15866">
        <f t="shared" ca="1" si="743"/>
        <v>0.48290283347618379</v>
      </c>
      <c r="C15866">
        <f t="shared" ca="1" si="744"/>
        <v>1</v>
      </c>
    </row>
    <row r="15867" spans="1:3" x14ac:dyDescent="0.3">
      <c r="A15867">
        <f t="shared" ca="1" si="742"/>
        <v>1.0985767990920161</v>
      </c>
      <c r="B15867">
        <f t="shared" ca="1" si="743"/>
        <v>3.6236199796787254</v>
      </c>
      <c r="C15867">
        <f t="shared" ca="1" si="744"/>
        <v>0</v>
      </c>
    </row>
    <row r="15868" spans="1:3" x14ac:dyDescent="0.3">
      <c r="A15868">
        <f t="shared" ca="1" si="742"/>
        <v>1.0730282221052374</v>
      </c>
      <c r="B15868">
        <f t="shared" ca="1" si="743"/>
        <v>3.4080467186854406</v>
      </c>
      <c r="C15868">
        <f t="shared" ca="1" si="744"/>
        <v>0</v>
      </c>
    </row>
    <row r="15869" spans="1:3" x14ac:dyDescent="0.3">
      <c r="A15869">
        <f t="shared" ca="1" si="742"/>
        <v>0.99335481917555635</v>
      </c>
      <c r="B15869">
        <f t="shared" ca="1" si="743"/>
        <v>0.12801010281003533</v>
      </c>
      <c r="C15869">
        <f t="shared" ca="1" si="744"/>
        <v>1</v>
      </c>
    </row>
    <row r="15870" spans="1:3" x14ac:dyDescent="0.3">
      <c r="A15870">
        <f t="shared" ca="1" si="742"/>
        <v>1.8790290499673914</v>
      </c>
      <c r="B15870">
        <f t="shared" ca="1" si="743"/>
        <v>1.9088848692530473</v>
      </c>
      <c r="C15870">
        <f t="shared" ca="1" si="744"/>
        <v>1</v>
      </c>
    </row>
    <row r="15871" spans="1:3" x14ac:dyDescent="0.3">
      <c r="A15871">
        <f t="shared" ca="1" si="742"/>
        <v>1.3294251779975332</v>
      </c>
      <c r="B15871">
        <f t="shared" ca="1" si="743"/>
        <v>2.0253531683309625</v>
      </c>
      <c r="C15871">
        <f t="shared" ca="1" si="744"/>
        <v>0</v>
      </c>
    </row>
    <row r="15872" spans="1:3" x14ac:dyDescent="0.3">
      <c r="A15872">
        <f t="shared" ca="1" si="742"/>
        <v>1.031374543920313</v>
      </c>
      <c r="B15872">
        <f t="shared" ca="1" si="743"/>
        <v>1.6511846730615614</v>
      </c>
      <c r="C15872">
        <f t="shared" ca="1" si="744"/>
        <v>0</v>
      </c>
    </row>
    <row r="15873" spans="1:3" x14ac:dyDescent="0.3">
      <c r="A15873">
        <f t="shared" ca="1" si="742"/>
        <v>0.50903774073627783</v>
      </c>
      <c r="B15873">
        <f t="shared" ca="1" si="743"/>
        <v>1.9972536506335716</v>
      </c>
      <c r="C15873">
        <f t="shared" ca="1" si="744"/>
        <v>0</v>
      </c>
    </row>
    <row r="15874" spans="1:3" x14ac:dyDescent="0.3">
      <c r="A15874">
        <f t="shared" ca="1" si="742"/>
        <v>1.8473608952093752</v>
      </c>
      <c r="B15874">
        <f t="shared" ca="1" si="743"/>
        <v>0.83425815580355911</v>
      </c>
      <c r="C15874">
        <f t="shared" ca="1" si="744"/>
        <v>1</v>
      </c>
    </row>
    <row r="15875" spans="1:3" x14ac:dyDescent="0.3">
      <c r="A15875">
        <f t="shared" ca="1" si="742"/>
        <v>0.6161853608052752</v>
      </c>
      <c r="B15875">
        <f t="shared" ca="1" si="743"/>
        <v>1.2742639025439462</v>
      </c>
      <c r="C15875">
        <f t="shared" ca="1" si="744"/>
        <v>0</v>
      </c>
    </row>
    <row r="15876" spans="1:3" x14ac:dyDescent="0.3">
      <c r="A15876">
        <f t="shared" ca="1" si="742"/>
        <v>0.20139986951515554</v>
      </c>
      <c r="B15876">
        <f t="shared" ca="1" si="743"/>
        <v>2.8656921262932031</v>
      </c>
      <c r="C15876">
        <f t="shared" ca="1" si="744"/>
        <v>0</v>
      </c>
    </row>
    <row r="15877" spans="1:3" x14ac:dyDescent="0.3">
      <c r="A15877">
        <f t="shared" ca="1" si="742"/>
        <v>1.1082216934975571</v>
      </c>
      <c r="B15877">
        <f t="shared" ca="1" si="743"/>
        <v>3.7649546682566832</v>
      </c>
      <c r="C15877">
        <f t="shared" ca="1" si="744"/>
        <v>0</v>
      </c>
    </row>
    <row r="15878" spans="1:3" x14ac:dyDescent="0.3">
      <c r="A15878">
        <f t="shared" ca="1" si="742"/>
        <v>1.1618673614321524</v>
      </c>
      <c r="B15878">
        <f t="shared" ca="1" si="743"/>
        <v>1.8108669186923128</v>
      </c>
      <c r="C15878">
        <f t="shared" ca="1" si="744"/>
        <v>0</v>
      </c>
    </row>
    <row r="15879" spans="1:3" x14ac:dyDescent="0.3">
      <c r="A15879">
        <f t="shared" ca="1" si="742"/>
        <v>1.4410736070111489</v>
      </c>
      <c r="B15879">
        <f t="shared" ca="1" si="743"/>
        <v>7.7631949122017652E-2</v>
      </c>
      <c r="C15879">
        <f t="shared" ca="1" si="744"/>
        <v>1</v>
      </c>
    </row>
    <row r="15880" spans="1:3" x14ac:dyDescent="0.3">
      <c r="A15880">
        <f t="shared" ref="A15880:A15943" ca="1" si="745">RAND() *($B$4-$B$3)+$B$3</f>
        <v>0.60482837621092234</v>
      </c>
      <c r="B15880">
        <f t="shared" ref="B15880:B15943" ca="1" si="746">RAND() *($B$4^2-$B$3^2)+$B$3^2</f>
        <v>1.2008186132399681</v>
      </c>
      <c r="C15880">
        <f t="shared" ca="1" si="744"/>
        <v>0</v>
      </c>
    </row>
    <row r="15881" spans="1:3" x14ac:dyDescent="0.3">
      <c r="A15881">
        <f t="shared" ca="1" si="745"/>
        <v>1.6457490148323184</v>
      </c>
      <c r="B15881">
        <f t="shared" ca="1" si="746"/>
        <v>2.1584257787191472</v>
      </c>
      <c r="C15881">
        <f t="shared" ca="1" si="744"/>
        <v>1</v>
      </c>
    </row>
    <row r="15882" spans="1:3" x14ac:dyDescent="0.3">
      <c r="A15882">
        <f t="shared" ca="1" si="745"/>
        <v>1.3015474684550528</v>
      </c>
      <c r="B15882">
        <f t="shared" ca="1" si="746"/>
        <v>0.55439303083884228</v>
      </c>
      <c r="C15882">
        <f t="shared" ca="1" si="744"/>
        <v>1</v>
      </c>
    </row>
    <row r="15883" spans="1:3" x14ac:dyDescent="0.3">
      <c r="A15883">
        <f t="shared" ca="1" si="745"/>
        <v>1.2729198305208489</v>
      </c>
      <c r="B15883">
        <f t="shared" ca="1" si="746"/>
        <v>2.5908046622892074</v>
      </c>
      <c r="C15883">
        <f t="shared" ca="1" si="744"/>
        <v>0</v>
      </c>
    </row>
    <row r="15884" spans="1:3" x14ac:dyDescent="0.3">
      <c r="A15884">
        <f t="shared" ca="1" si="745"/>
        <v>1.914471953432932</v>
      </c>
      <c r="B15884">
        <f t="shared" ca="1" si="746"/>
        <v>3.1111075078236095</v>
      </c>
      <c r="C15884">
        <f t="shared" ca="1" si="744"/>
        <v>1</v>
      </c>
    </row>
    <row r="15885" spans="1:3" x14ac:dyDescent="0.3">
      <c r="A15885">
        <f t="shared" ca="1" si="745"/>
        <v>1.3359347841109399</v>
      </c>
      <c r="B15885">
        <f t="shared" ca="1" si="746"/>
        <v>0.56475125614026078</v>
      </c>
      <c r="C15885">
        <f t="shared" ca="1" si="744"/>
        <v>1</v>
      </c>
    </row>
    <row r="15886" spans="1:3" x14ac:dyDescent="0.3">
      <c r="A15886">
        <f t="shared" ca="1" si="745"/>
        <v>1.0140083776408866</v>
      </c>
      <c r="B15886">
        <f t="shared" ca="1" si="746"/>
        <v>0.84566537820798526</v>
      </c>
      <c r="C15886">
        <f t="shared" ca="1" si="744"/>
        <v>1</v>
      </c>
    </row>
    <row r="15887" spans="1:3" x14ac:dyDescent="0.3">
      <c r="A15887">
        <f t="shared" ca="1" si="745"/>
        <v>0.57448723781958555</v>
      </c>
      <c r="B15887">
        <f t="shared" ca="1" si="746"/>
        <v>0.60329413884522509</v>
      </c>
      <c r="C15887">
        <f t="shared" ca="1" si="744"/>
        <v>0</v>
      </c>
    </row>
    <row r="15888" spans="1:3" x14ac:dyDescent="0.3">
      <c r="A15888">
        <f t="shared" ca="1" si="745"/>
        <v>0.2056447960409824</v>
      </c>
      <c r="B15888">
        <f t="shared" ca="1" si="746"/>
        <v>0.88981456993476149</v>
      </c>
      <c r="C15888">
        <f t="shared" ca="1" si="744"/>
        <v>0</v>
      </c>
    </row>
    <row r="15889" spans="1:3" x14ac:dyDescent="0.3">
      <c r="A15889">
        <f t="shared" ca="1" si="745"/>
        <v>0.19465382478255022</v>
      </c>
      <c r="B15889">
        <f t="shared" ca="1" si="746"/>
        <v>3.5590324890490517</v>
      </c>
      <c r="C15889">
        <f t="shared" ca="1" si="744"/>
        <v>0</v>
      </c>
    </row>
    <row r="15890" spans="1:3" x14ac:dyDescent="0.3">
      <c r="A15890">
        <f t="shared" ca="1" si="745"/>
        <v>1.3511453267725724</v>
      </c>
      <c r="B15890">
        <f t="shared" ca="1" si="746"/>
        <v>2.261011913387414</v>
      </c>
      <c r="C15890">
        <f t="shared" ca="1" si="744"/>
        <v>0</v>
      </c>
    </row>
    <row r="15891" spans="1:3" x14ac:dyDescent="0.3">
      <c r="A15891">
        <f t="shared" ca="1" si="745"/>
        <v>1.2343930421234079</v>
      </c>
      <c r="B15891">
        <f t="shared" ca="1" si="746"/>
        <v>3.9470013468547984</v>
      </c>
      <c r="C15891">
        <f t="shared" ca="1" si="744"/>
        <v>0</v>
      </c>
    </row>
    <row r="15892" spans="1:3" x14ac:dyDescent="0.3">
      <c r="A15892">
        <f t="shared" ca="1" si="745"/>
        <v>0.60048213489432722</v>
      </c>
      <c r="B15892">
        <f t="shared" ca="1" si="746"/>
        <v>0.6566614409158964</v>
      </c>
      <c r="C15892">
        <f t="shared" ca="1" si="744"/>
        <v>0</v>
      </c>
    </row>
    <row r="15893" spans="1:3" x14ac:dyDescent="0.3">
      <c r="A15893">
        <f t="shared" ca="1" si="745"/>
        <v>0.4275622824318257</v>
      </c>
      <c r="B15893">
        <f t="shared" ca="1" si="746"/>
        <v>3.2879419535841841</v>
      </c>
      <c r="C15893">
        <f t="shared" ca="1" si="744"/>
        <v>0</v>
      </c>
    </row>
    <row r="15894" spans="1:3" x14ac:dyDescent="0.3">
      <c r="A15894">
        <f t="shared" ca="1" si="745"/>
        <v>1.8777194376645518</v>
      </c>
      <c r="B15894">
        <f t="shared" ca="1" si="746"/>
        <v>1.6927114365199731</v>
      </c>
      <c r="C15894">
        <f t="shared" ca="1" si="744"/>
        <v>1</v>
      </c>
    </row>
    <row r="15895" spans="1:3" x14ac:dyDescent="0.3">
      <c r="A15895">
        <f t="shared" ca="1" si="745"/>
        <v>1.2343621570015602</v>
      </c>
      <c r="B15895">
        <f t="shared" ca="1" si="746"/>
        <v>0.37285015486012041</v>
      </c>
      <c r="C15895">
        <f t="shared" ca="1" si="744"/>
        <v>1</v>
      </c>
    </row>
    <row r="15896" spans="1:3" x14ac:dyDescent="0.3">
      <c r="A15896">
        <f t="shared" ca="1" si="745"/>
        <v>0.52392313713888217</v>
      </c>
      <c r="B15896">
        <f t="shared" ca="1" si="746"/>
        <v>2.8743901551350559</v>
      </c>
      <c r="C15896">
        <f t="shared" ca="1" si="744"/>
        <v>0</v>
      </c>
    </row>
    <row r="15897" spans="1:3" x14ac:dyDescent="0.3">
      <c r="A15897">
        <f t="shared" ca="1" si="745"/>
        <v>1.8523193306968428</v>
      </c>
      <c r="B15897">
        <f t="shared" ca="1" si="746"/>
        <v>3.7393008207816192</v>
      </c>
      <c r="C15897">
        <f t="shared" ref="C15897:C15960" ca="1" si="747">IF(B15897&lt;A15897^2,1,0)</f>
        <v>0</v>
      </c>
    </row>
    <row r="15898" spans="1:3" x14ac:dyDescent="0.3">
      <c r="A15898">
        <f t="shared" ca="1" si="745"/>
        <v>1.0864369566742258</v>
      </c>
      <c r="B15898">
        <f t="shared" ca="1" si="746"/>
        <v>2.5080808491058018</v>
      </c>
      <c r="C15898">
        <f t="shared" ca="1" si="747"/>
        <v>0</v>
      </c>
    </row>
    <row r="15899" spans="1:3" x14ac:dyDescent="0.3">
      <c r="A15899">
        <f t="shared" ca="1" si="745"/>
        <v>1.1107925396156484</v>
      </c>
      <c r="B15899">
        <f t="shared" ca="1" si="746"/>
        <v>1.0037836854431728</v>
      </c>
      <c r="C15899">
        <f t="shared" ca="1" si="747"/>
        <v>1</v>
      </c>
    </row>
    <row r="15900" spans="1:3" x14ac:dyDescent="0.3">
      <c r="A15900">
        <f t="shared" ca="1" si="745"/>
        <v>0.15604984995880278</v>
      </c>
      <c r="B15900">
        <f t="shared" ca="1" si="746"/>
        <v>1.0315241914692677</v>
      </c>
      <c r="C15900">
        <f t="shared" ca="1" si="747"/>
        <v>0</v>
      </c>
    </row>
    <row r="15901" spans="1:3" x14ac:dyDescent="0.3">
      <c r="A15901">
        <f t="shared" ca="1" si="745"/>
        <v>1.1457444448030156</v>
      </c>
      <c r="B15901">
        <f t="shared" ca="1" si="746"/>
        <v>0.82485233600489272</v>
      </c>
      <c r="C15901">
        <f t="shared" ca="1" si="747"/>
        <v>1</v>
      </c>
    </row>
    <row r="15902" spans="1:3" x14ac:dyDescent="0.3">
      <c r="A15902">
        <f t="shared" ca="1" si="745"/>
        <v>1.4129559015594539E-2</v>
      </c>
      <c r="B15902">
        <f t="shared" ca="1" si="746"/>
        <v>2.4111061433106729</v>
      </c>
      <c r="C15902">
        <f t="shared" ca="1" si="747"/>
        <v>0</v>
      </c>
    </row>
    <row r="15903" spans="1:3" x14ac:dyDescent="0.3">
      <c r="A15903">
        <f t="shared" ca="1" si="745"/>
        <v>0.79594584744340913</v>
      </c>
      <c r="B15903">
        <f t="shared" ca="1" si="746"/>
        <v>0.29452837555660372</v>
      </c>
      <c r="C15903">
        <f t="shared" ca="1" si="747"/>
        <v>1</v>
      </c>
    </row>
    <row r="15904" spans="1:3" x14ac:dyDescent="0.3">
      <c r="A15904">
        <f t="shared" ca="1" si="745"/>
        <v>0.92049865466796632</v>
      </c>
      <c r="B15904">
        <f t="shared" ca="1" si="746"/>
        <v>0.76908040481405848</v>
      </c>
      <c r="C15904">
        <f t="shared" ca="1" si="747"/>
        <v>1</v>
      </c>
    </row>
    <row r="15905" spans="1:3" x14ac:dyDescent="0.3">
      <c r="A15905">
        <f t="shared" ca="1" si="745"/>
        <v>0.64250055016647312</v>
      </c>
      <c r="B15905">
        <f t="shared" ca="1" si="746"/>
        <v>2.7124141813070333</v>
      </c>
      <c r="C15905">
        <f t="shared" ca="1" si="747"/>
        <v>0</v>
      </c>
    </row>
    <row r="15906" spans="1:3" x14ac:dyDescent="0.3">
      <c r="A15906">
        <f t="shared" ca="1" si="745"/>
        <v>0.1550019287877511</v>
      </c>
      <c r="B15906">
        <f t="shared" ca="1" si="746"/>
        <v>3.4457174324799138</v>
      </c>
      <c r="C15906">
        <f t="shared" ca="1" si="747"/>
        <v>0</v>
      </c>
    </row>
    <row r="15907" spans="1:3" x14ac:dyDescent="0.3">
      <c r="A15907">
        <f t="shared" ca="1" si="745"/>
        <v>0.40095133440116482</v>
      </c>
      <c r="B15907">
        <f t="shared" ca="1" si="746"/>
        <v>5.1148024248977464E-2</v>
      </c>
      <c r="C15907">
        <f t="shared" ca="1" si="747"/>
        <v>1</v>
      </c>
    </row>
    <row r="15908" spans="1:3" x14ac:dyDescent="0.3">
      <c r="A15908">
        <f t="shared" ca="1" si="745"/>
        <v>1.9311930274952767</v>
      </c>
      <c r="B15908">
        <f t="shared" ca="1" si="746"/>
        <v>2.7932518025417914</v>
      </c>
      <c r="C15908">
        <f t="shared" ca="1" si="747"/>
        <v>1</v>
      </c>
    </row>
    <row r="15909" spans="1:3" x14ac:dyDescent="0.3">
      <c r="A15909">
        <f t="shared" ca="1" si="745"/>
        <v>0.63928935094907247</v>
      </c>
      <c r="B15909">
        <f t="shared" ca="1" si="746"/>
        <v>3.4871994889627809</v>
      </c>
      <c r="C15909">
        <f t="shared" ca="1" si="747"/>
        <v>0</v>
      </c>
    </row>
    <row r="15910" spans="1:3" x14ac:dyDescent="0.3">
      <c r="A15910">
        <f t="shared" ca="1" si="745"/>
        <v>0.92756075311725761</v>
      </c>
      <c r="B15910">
        <f t="shared" ca="1" si="746"/>
        <v>8.6252439862611219E-2</v>
      </c>
      <c r="C15910">
        <f t="shared" ca="1" si="747"/>
        <v>1</v>
      </c>
    </row>
    <row r="15911" spans="1:3" x14ac:dyDescent="0.3">
      <c r="A15911">
        <f t="shared" ca="1" si="745"/>
        <v>1.8996241255712918</v>
      </c>
      <c r="B15911">
        <f t="shared" ca="1" si="746"/>
        <v>3.2011377380108303</v>
      </c>
      <c r="C15911">
        <f t="shared" ca="1" si="747"/>
        <v>1</v>
      </c>
    </row>
    <row r="15912" spans="1:3" x14ac:dyDescent="0.3">
      <c r="A15912">
        <f t="shared" ca="1" si="745"/>
        <v>1.4056308463118328</v>
      </c>
      <c r="B15912">
        <f t="shared" ca="1" si="746"/>
        <v>0.60294584604734602</v>
      </c>
      <c r="C15912">
        <f t="shared" ca="1" si="747"/>
        <v>1</v>
      </c>
    </row>
    <row r="15913" spans="1:3" x14ac:dyDescent="0.3">
      <c r="A15913">
        <f t="shared" ca="1" si="745"/>
        <v>1.2342913374423363</v>
      </c>
      <c r="B15913">
        <f t="shared" ca="1" si="746"/>
        <v>2.5146071540417303</v>
      </c>
      <c r="C15913">
        <f t="shared" ca="1" si="747"/>
        <v>0</v>
      </c>
    </row>
    <row r="15914" spans="1:3" x14ac:dyDescent="0.3">
      <c r="A15914">
        <f t="shared" ca="1" si="745"/>
        <v>0.49917011156846414</v>
      </c>
      <c r="B15914">
        <f t="shared" ca="1" si="746"/>
        <v>7.1815734048962909E-2</v>
      </c>
      <c r="C15914">
        <f t="shared" ca="1" si="747"/>
        <v>1</v>
      </c>
    </row>
    <row r="15915" spans="1:3" x14ac:dyDescent="0.3">
      <c r="A15915">
        <f t="shared" ca="1" si="745"/>
        <v>1.656058404765433</v>
      </c>
      <c r="B15915">
        <f t="shared" ca="1" si="746"/>
        <v>0.32701287599337681</v>
      </c>
      <c r="C15915">
        <f t="shared" ca="1" si="747"/>
        <v>1</v>
      </c>
    </row>
    <row r="15916" spans="1:3" x14ac:dyDescent="0.3">
      <c r="A15916">
        <f t="shared" ca="1" si="745"/>
        <v>0.30706376486553499</v>
      </c>
      <c r="B15916">
        <f t="shared" ca="1" si="746"/>
        <v>2.1020132016707733</v>
      </c>
      <c r="C15916">
        <f t="shared" ca="1" si="747"/>
        <v>0</v>
      </c>
    </row>
    <row r="15917" spans="1:3" x14ac:dyDescent="0.3">
      <c r="A15917">
        <f t="shared" ca="1" si="745"/>
        <v>1.0289275654813981</v>
      </c>
      <c r="B15917">
        <f t="shared" ca="1" si="746"/>
        <v>0.79251742801630698</v>
      </c>
      <c r="C15917">
        <f t="shared" ca="1" si="747"/>
        <v>1</v>
      </c>
    </row>
    <row r="15918" spans="1:3" x14ac:dyDescent="0.3">
      <c r="A15918">
        <f t="shared" ca="1" si="745"/>
        <v>0.66082761051858152</v>
      </c>
      <c r="B15918">
        <f t="shared" ca="1" si="746"/>
        <v>0.97514191079818202</v>
      </c>
      <c r="C15918">
        <f t="shared" ca="1" si="747"/>
        <v>0</v>
      </c>
    </row>
    <row r="15919" spans="1:3" x14ac:dyDescent="0.3">
      <c r="A15919">
        <f t="shared" ca="1" si="745"/>
        <v>1.8096261821794595</v>
      </c>
      <c r="B15919">
        <f t="shared" ca="1" si="746"/>
        <v>3.7044059024124087</v>
      </c>
      <c r="C15919">
        <f t="shared" ca="1" si="747"/>
        <v>0</v>
      </c>
    </row>
    <row r="15920" spans="1:3" x14ac:dyDescent="0.3">
      <c r="A15920">
        <f t="shared" ca="1" si="745"/>
        <v>0.98676435640082305</v>
      </c>
      <c r="B15920">
        <f t="shared" ca="1" si="746"/>
        <v>0.59910998453257358</v>
      </c>
      <c r="C15920">
        <f t="shared" ca="1" si="747"/>
        <v>1</v>
      </c>
    </row>
    <row r="15921" spans="1:3" x14ac:dyDescent="0.3">
      <c r="A15921">
        <f t="shared" ca="1" si="745"/>
        <v>0.72689738793860781</v>
      </c>
      <c r="B15921">
        <f t="shared" ca="1" si="746"/>
        <v>1.0412918063292076</v>
      </c>
      <c r="C15921">
        <f t="shared" ca="1" si="747"/>
        <v>0</v>
      </c>
    </row>
    <row r="15922" spans="1:3" x14ac:dyDescent="0.3">
      <c r="A15922">
        <f t="shared" ca="1" si="745"/>
        <v>1.5702676585459849</v>
      </c>
      <c r="B15922">
        <f t="shared" ca="1" si="746"/>
        <v>2.8854238873465841</v>
      </c>
      <c r="C15922">
        <f t="shared" ca="1" si="747"/>
        <v>0</v>
      </c>
    </row>
    <row r="15923" spans="1:3" x14ac:dyDescent="0.3">
      <c r="A15923">
        <f t="shared" ca="1" si="745"/>
        <v>1.3781453247725799</v>
      </c>
      <c r="B15923">
        <f t="shared" ca="1" si="746"/>
        <v>0.26855600479919461</v>
      </c>
      <c r="C15923">
        <f t="shared" ca="1" si="747"/>
        <v>1</v>
      </c>
    </row>
    <row r="15924" spans="1:3" x14ac:dyDescent="0.3">
      <c r="A15924">
        <f t="shared" ca="1" si="745"/>
        <v>1.0546655405690519</v>
      </c>
      <c r="B15924">
        <f t="shared" ca="1" si="746"/>
        <v>3.0655156538874282</v>
      </c>
      <c r="C15924">
        <f t="shared" ca="1" si="747"/>
        <v>0</v>
      </c>
    </row>
    <row r="15925" spans="1:3" x14ac:dyDescent="0.3">
      <c r="A15925">
        <f t="shared" ca="1" si="745"/>
        <v>0.59803707304468001</v>
      </c>
      <c r="B15925">
        <f t="shared" ca="1" si="746"/>
        <v>3.7631455499935096</v>
      </c>
      <c r="C15925">
        <f t="shared" ca="1" si="747"/>
        <v>0</v>
      </c>
    </row>
    <row r="15926" spans="1:3" x14ac:dyDescent="0.3">
      <c r="A15926">
        <f t="shared" ca="1" si="745"/>
        <v>0.2888293681944607</v>
      </c>
      <c r="B15926">
        <f t="shared" ca="1" si="746"/>
        <v>3.4966012770258326</v>
      </c>
      <c r="C15926">
        <f t="shared" ca="1" si="747"/>
        <v>0</v>
      </c>
    </row>
    <row r="15927" spans="1:3" x14ac:dyDescent="0.3">
      <c r="A15927">
        <f t="shared" ca="1" si="745"/>
        <v>1.7909290356495573</v>
      </c>
      <c r="B15927">
        <f t="shared" ca="1" si="746"/>
        <v>2.1017971916855003</v>
      </c>
      <c r="C15927">
        <f t="shared" ca="1" si="747"/>
        <v>1</v>
      </c>
    </row>
    <row r="15928" spans="1:3" x14ac:dyDescent="0.3">
      <c r="A15928">
        <f t="shared" ca="1" si="745"/>
        <v>1.0561192864383628</v>
      </c>
      <c r="B15928">
        <f t="shared" ca="1" si="746"/>
        <v>1.9261133651199236</v>
      </c>
      <c r="C15928">
        <f t="shared" ca="1" si="747"/>
        <v>0</v>
      </c>
    </row>
    <row r="15929" spans="1:3" x14ac:dyDescent="0.3">
      <c r="A15929">
        <f t="shared" ca="1" si="745"/>
        <v>1.4606401937145879</v>
      </c>
      <c r="B15929">
        <f t="shared" ca="1" si="746"/>
        <v>1.0473603356427699</v>
      </c>
      <c r="C15929">
        <f t="shared" ca="1" si="747"/>
        <v>1</v>
      </c>
    </row>
    <row r="15930" spans="1:3" x14ac:dyDescent="0.3">
      <c r="A15930">
        <f t="shared" ca="1" si="745"/>
        <v>1.5080224702824938</v>
      </c>
      <c r="B15930">
        <f t="shared" ca="1" si="746"/>
        <v>3.0724807435425832</v>
      </c>
      <c r="C15930">
        <f t="shared" ca="1" si="747"/>
        <v>0</v>
      </c>
    </row>
    <row r="15931" spans="1:3" x14ac:dyDescent="0.3">
      <c r="A15931">
        <f t="shared" ca="1" si="745"/>
        <v>0.12329256742888983</v>
      </c>
      <c r="B15931">
        <f t="shared" ca="1" si="746"/>
        <v>1.5031194508312451</v>
      </c>
      <c r="C15931">
        <f t="shared" ca="1" si="747"/>
        <v>0</v>
      </c>
    </row>
    <row r="15932" spans="1:3" x14ac:dyDescent="0.3">
      <c r="A15932">
        <f t="shared" ca="1" si="745"/>
        <v>0.80111191188367847</v>
      </c>
      <c r="B15932">
        <f t="shared" ca="1" si="746"/>
        <v>2.5584733063120142</v>
      </c>
      <c r="C15932">
        <f t="shared" ca="1" si="747"/>
        <v>0</v>
      </c>
    </row>
    <row r="15933" spans="1:3" x14ac:dyDescent="0.3">
      <c r="A15933">
        <f t="shared" ca="1" si="745"/>
        <v>0.18318344356720262</v>
      </c>
      <c r="B15933">
        <f t="shared" ca="1" si="746"/>
        <v>0.86697468950732182</v>
      </c>
      <c r="C15933">
        <f t="shared" ca="1" si="747"/>
        <v>0</v>
      </c>
    </row>
    <row r="15934" spans="1:3" x14ac:dyDescent="0.3">
      <c r="A15934">
        <f t="shared" ca="1" si="745"/>
        <v>0.63269677308306371</v>
      </c>
      <c r="B15934">
        <f t="shared" ca="1" si="746"/>
        <v>0.35168805595149566</v>
      </c>
      <c r="C15934">
        <f t="shared" ca="1" si="747"/>
        <v>1</v>
      </c>
    </row>
    <row r="15935" spans="1:3" x14ac:dyDescent="0.3">
      <c r="A15935">
        <f t="shared" ca="1" si="745"/>
        <v>0.74139909831627371</v>
      </c>
      <c r="B15935">
        <f t="shared" ca="1" si="746"/>
        <v>2.9992596668995137</v>
      </c>
      <c r="C15935">
        <f t="shared" ca="1" si="747"/>
        <v>0</v>
      </c>
    </row>
    <row r="15936" spans="1:3" x14ac:dyDescent="0.3">
      <c r="A15936">
        <f t="shared" ca="1" si="745"/>
        <v>1.8222885904775321</v>
      </c>
      <c r="B15936">
        <f t="shared" ca="1" si="746"/>
        <v>1.2668621443663959</v>
      </c>
      <c r="C15936">
        <f t="shared" ca="1" si="747"/>
        <v>1</v>
      </c>
    </row>
    <row r="15937" spans="1:3" x14ac:dyDescent="0.3">
      <c r="A15937">
        <f t="shared" ca="1" si="745"/>
        <v>8.9123686399606106E-2</v>
      </c>
      <c r="B15937">
        <f t="shared" ca="1" si="746"/>
        <v>1.1341445097342353</v>
      </c>
      <c r="C15937">
        <f t="shared" ca="1" si="747"/>
        <v>0</v>
      </c>
    </row>
    <row r="15938" spans="1:3" x14ac:dyDescent="0.3">
      <c r="A15938">
        <f t="shared" ca="1" si="745"/>
        <v>0.87764641952775224</v>
      </c>
      <c r="B15938">
        <f t="shared" ca="1" si="746"/>
        <v>0.65002521528687529</v>
      </c>
      <c r="C15938">
        <f t="shared" ca="1" si="747"/>
        <v>1</v>
      </c>
    </row>
    <row r="15939" spans="1:3" x14ac:dyDescent="0.3">
      <c r="A15939">
        <f t="shared" ca="1" si="745"/>
        <v>0.58106532284668266</v>
      </c>
      <c r="B15939">
        <f t="shared" ca="1" si="746"/>
        <v>1.1829561295930038</v>
      </c>
      <c r="C15939">
        <f t="shared" ca="1" si="747"/>
        <v>0</v>
      </c>
    </row>
    <row r="15940" spans="1:3" x14ac:dyDescent="0.3">
      <c r="A15940">
        <f t="shared" ca="1" si="745"/>
        <v>1.4571517902232061</v>
      </c>
      <c r="B15940">
        <f t="shared" ca="1" si="746"/>
        <v>2.3781484496113876</v>
      </c>
      <c r="C15940">
        <f t="shared" ca="1" si="747"/>
        <v>0</v>
      </c>
    </row>
    <row r="15941" spans="1:3" x14ac:dyDescent="0.3">
      <c r="A15941">
        <f t="shared" ca="1" si="745"/>
        <v>0.68753495919421725</v>
      </c>
      <c r="B15941">
        <f t="shared" ca="1" si="746"/>
        <v>2.6426225057694079</v>
      </c>
      <c r="C15941">
        <f t="shared" ca="1" si="747"/>
        <v>0</v>
      </c>
    </row>
    <row r="15942" spans="1:3" x14ac:dyDescent="0.3">
      <c r="A15942">
        <f t="shared" ca="1" si="745"/>
        <v>1.4347547445654443</v>
      </c>
      <c r="B15942">
        <f t="shared" ca="1" si="746"/>
        <v>3.4927035428776949</v>
      </c>
      <c r="C15942">
        <f t="shared" ca="1" si="747"/>
        <v>0</v>
      </c>
    </row>
    <row r="15943" spans="1:3" x14ac:dyDescent="0.3">
      <c r="A15943">
        <f t="shared" ca="1" si="745"/>
        <v>0.89886706542554573</v>
      </c>
      <c r="B15943">
        <f t="shared" ca="1" si="746"/>
        <v>3.8667935407483669</v>
      </c>
      <c r="C15943">
        <f t="shared" ca="1" si="747"/>
        <v>0</v>
      </c>
    </row>
    <row r="15944" spans="1:3" x14ac:dyDescent="0.3">
      <c r="A15944">
        <f t="shared" ref="A15944:A16007" ca="1" si="748">RAND() *($B$4-$B$3)+$B$3</f>
        <v>7.7635681837720183E-2</v>
      </c>
      <c r="B15944">
        <f t="shared" ref="B15944:B16007" ca="1" si="749">RAND() *($B$4^2-$B$3^2)+$B$3^2</f>
        <v>0.43417346535658385</v>
      </c>
      <c r="C15944">
        <f t="shared" ca="1" si="747"/>
        <v>0</v>
      </c>
    </row>
    <row r="15945" spans="1:3" x14ac:dyDescent="0.3">
      <c r="A15945">
        <f t="shared" ca="1" si="748"/>
        <v>1.1445882976526562</v>
      </c>
      <c r="B15945">
        <f t="shared" ca="1" si="749"/>
        <v>3.0717148076445886</v>
      </c>
      <c r="C15945">
        <f t="shared" ca="1" si="747"/>
        <v>0</v>
      </c>
    </row>
    <row r="15946" spans="1:3" x14ac:dyDescent="0.3">
      <c r="A15946">
        <f t="shared" ca="1" si="748"/>
        <v>1.8069364560071171</v>
      </c>
      <c r="B15946">
        <f t="shared" ca="1" si="749"/>
        <v>1.0321251097922639</v>
      </c>
      <c r="C15946">
        <f t="shared" ca="1" si="747"/>
        <v>1</v>
      </c>
    </row>
    <row r="15947" spans="1:3" x14ac:dyDescent="0.3">
      <c r="A15947">
        <f t="shared" ca="1" si="748"/>
        <v>1.1635419856028724</v>
      </c>
      <c r="B15947">
        <f t="shared" ca="1" si="749"/>
        <v>0.42964249966199652</v>
      </c>
      <c r="C15947">
        <f t="shared" ca="1" si="747"/>
        <v>1</v>
      </c>
    </row>
    <row r="15948" spans="1:3" x14ac:dyDescent="0.3">
      <c r="A15948">
        <f t="shared" ca="1" si="748"/>
        <v>1.1111254989346848</v>
      </c>
      <c r="B15948">
        <f t="shared" ca="1" si="749"/>
        <v>1.6263393056499793</v>
      </c>
      <c r="C15948">
        <f t="shared" ca="1" si="747"/>
        <v>0</v>
      </c>
    </row>
    <row r="15949" spans="1:3" x14ac:dyDescent="0.3">
      <c r="A15949">
        <f t="shared" ca="1" si="748"/>
        <v>1.6518148029523132</v>
      </c>
      <c r="B15949">
        <f t="shared" ca="1" si="749"/>
        <v>1.1190314288822423</v>
      </c>
      <c r="C15949">
        <f t="shared" ca="1" si="747"/>
        <v>1</v>
      </c>
    </row>
    <row r="15950" spans="1:3" x14ac:dyDescent="0.3">
      <c r="A15950">
        <f t="shared" ca="1" si="748"/>
        <v>1.4175674329822276</v>
      </c>
      <c r="B15950">
        <f t="shared" ca="1" si="749"/>
        <v>0.12454733787912131</v>
      </c>
      <c r="C15950">
        <f t="shared" ca="1" si="747"/>
        <v>1</v>
      </c>
    </row>
    <row r="15951" spans="1:3" x14ac:dyDescent="0.3">
      <c r="A15951">
        <f t="shared" ca="1" si="748"/>
        <v>1.8159951085476558</v>
      </c>
      <c r="B15951">
        <f t="shared" ca="1" si="749"/>
        <v>2.5804416839485103</v>
      </c>
      <c r="C15951">
        <f t="shared" ca="1" si="747"/>
        <v>1</v>
      </c>
    </row>
    <row r="15952" spans="1:3" x14ac:dyDescent="0.3">
      <c r="A15952">
        <f t="shared" ca="1" si="748"/>
        <v>1.3450045932321295</v>
      </c>
      <c r="B15952">
        <f t="shared" ca="1" si="749"/>
        <v>2.3580145537229664</v>
      </c>
      <c r="C15952">
        <f t="shared" ca="1" si="747"/>
        <v>0</v>
      </c>
    </row>
    <row r="15953" spans="1:3" x14ac:dyDescent="0.3">
      <c r="A15953">
        <f t="shared" ca="1" si="748"/>
        <v>1.7051603992628619</v>
      </c>
      <c r="B15953">
        <f t="shared" ca="1" si="749"/>
        <v>2.9169119084413131</v>
      </c>
      <c r="C15953">
        <f t="shared" ca="1" si="747"/>
        <v>0</v>
      </c>
    </row>
    <row r="15954" spans="1:3" x14ac:dyDescent="0.3">
      <c r="A15954">
        <f t="shared" ca="1" si="748"/>
        <v>0.12227769642619801</v>
      </c>
      <c r="B15954">
        <f t="shared" ca="1" si="749"/>
        <v>3.1688258063296364</v>
      </c>
      <c r="C15954">
        <f t="shared" ca="1" si="747"/>
        <v>0</v>
      </c>
    </row>
    <row r="15955" spans="1:3" x14ac:dyDescent="0.3">
      <c r="A15955">
        <f t="shared" ca="1" si="748"/>
        <v>1.5392450038605339</v>
      </c>
      <c r="B15955">
        <f t="shared" ca="1" si="749"/>
        <v>1.3590788285564819</v>
      </c>
      <c r="C15955">
        <f t="shared" ca="1" si="747"/>
        <v>1</v>
      </c>
    </row>
    <row r="15956" spans="1:3" x14ac:dyDescent="0.3">
      <c r="A15956">
        <f t="shared" ca="1" si="748"/>
        <v>0.17481436802349459</v>
      </c>
      <c r="B15956">
        <f t="shared" ca="1" si="749"/>
        <v>1.4638634231029388</v>
      </c>
      <c r="C15956">
        <f t="shared" ca="1" si="747"/>
        <v>0</v>
      </c>
    </row>
    <row r="15957" spans="1:3" x14ac:dyDescent="0.3">
      <c r="A15957">
        <f t="shared" ca="1" si="748"/>
        <v>0.15673380811222981</v>
      </c>
      <c r="B15957">
        <f t="shared" ca="1" si="749"/>
        <v>3.8810385144398065</v>
      </c>
      <c r="C15957">
        <f t="shared" ca="1" si="747"/>
        <v>0</v>
      </c>
    </row>
    <row r="15958" spans="1:3" x14ac:dyDescent="0.3">
      <c r="A15958">
        <f t="shared" ca="1" si="748"/>
        <v>0.18597960835514415</v>
      </c>
      <c r="B15958">
        <f t="shared" ca="1" si="749"/>
        <v>2.2132576271467945</v>
      </c>
      <c r="C15958">
        <f t="shared" ca="1" si="747"/>
        <v>0</v>
      </c>
    </row>
    <row r="15959" spans="1:3" x14ac:dyDescent="0.3">
      <c r="A15959">
        <f t="shared" ca="1" si="748"/>
        <v>9.5355225603613203E-2</v>
      </c>
      <c r="B15959">
        <f t="shared" ca="1" si="749"/>
        <v>1.8846619360278516</v>
      </c>
      <c r="C15959">
        <f t="shared" ca="1" si="747"/>
        <v>0</v>
      </c>
    </row>
    <row r="15960" spans="1:3" x14ac:dyDescent="0.3">
      <c r="A15960">
        <f t="shared" ca="1" si="748"/>
        <v>2.5844018764354715E-2</v>
      </c>
      <c r="B15960">
        <f t="shared" ca="1" si="749"/>
        <v>3.5745879681222701</v>
      </c>
      <c r="C15960">
        <f t="shared" ca="1" si="747"/>
        <v>0</v>
      </c>
    </row>
    <row r="15961" spans="1:3" x14ac:dyDescent="0.3">
      <c r="A15961">
        <f t="shared" ca="1" si="748"/>
        <v>1.0295353503107807</v>
      </c>
      <c r="B15961">
        <f t="shared" ca="1" si="749"/>
        <v>3.4892965272639782</v>
      </c>
      <c r="C15961">
        <f t="shared" ref="C15961:C16024" ca="1" si="750">IF(B15961&lt;A15961^2,1,0)</f>
        <v>0</v>
      </c>
    </row>
    <row r="15962" spans="1:3" x14ac:dyDescent="0.3">
      <c r="A15962">
        <f t="shared" ca="1" si="748"/>
        <v>0.65705738161013549</v>
      </c>
      <c r="B15962">
        <f t="shared" ca="1" si="749"/>
        <v>2.3301700255280351</v>
      </c>
      <c r="C15962">
        <f t="shared" ca="1" si="750"/>
        <v>0</v>
      </c>
    </row>
    <row r="15963" spans="1:3" x14ac:dyDescent="0.3">
      <c r="A15963">
        <f t="shared" ca="1" si="748"/>
        <v>2.4634105717065147E-3</v>
      </c>
      <c r="B15963">
        <f t="shared" ca="1" si="749"/>
        <v>0.2663431932466529</v>
      </c>
      <c r="C15963">
        <f t="shared" ca="1" si="750"/>
        <v>0</v>
      </c>
    </row>
    <row r="15964" spans="1:3" x14ac:dyDescent="0.3">
      <c r="A15964">
        <f t="shared" ca="1" si="748"/>
        <v>1.1250916470671812</v>
      </c>
      <c r="B15964">
        <f t="shared" ca="1" si="749"/>
        <v>1.8017725149550454</v>
      </c>
      <c r="C15964">
        <f t="shared" ca="1" si="750"/>
        <v>0</v>
      </c>
    </row>
    <row r="15965" spans="1:3" x14ac:dyDescent="0.3">
      <c r="A15965">
        <f t="shared" ca="1" si="748"/>
        <v>1.8837298199248416</v>
      </c>
      <c r="B15965">
        <f t="shared" ca="1" si="749"/>
        <v>1.0228801178627589</v>
      </c>
      <c r="C15965">
        <f t="shared" ca="1" si="750"/>
        <v>1</v>
      </c>
    </row>
    <row r="15966" spans="1:3" x14ac:dyDescent="0.3">
      <c r="A15966">
        <f t="shared" ca="1" si="748"/>
        <v>1.8459721134290235</v>
      </c>
      <c r="B15966">
        <f t="shared" ca="1" si="749"/>
        <v>0.74362469179427171</v>
      </c>
      <c r="C15966">
        <f t="shared" ca="1" si="750"/>
        <v>1</v>
      </c>
    </row>
    <row r="15967" spans="1:3" x14ac:dyDescent="0.3">
      <c r="A15967">
        <f t="shared" ca="1" si="748"/>
        <v>0.84999118113896599</v>
      </c>
      <c r="B15967">
        <f t="shared" ca="1" si="749"/>
        <v>2.6413130972006078</v>
      </c>
      <c r="C15967">
        <f t="shared" ca="1" si="750"/>
        <v>0</v>
      </c>
    </row>
    <row r="15968" spans="1:3" x14ac:dyDescent="0.3">
      <c r="A15968">
        <f t="shared" ca="1" si="748"/>
        <v>1.2932441526028664</v>
      </c>
      <c r="B15968">
        <f t="shared" ca="1" si="749"/>
        <v>3.2069786316833833</v>
      </c>
      <c r="C15968">
        <f t="shared" ca="1" si="750"/>
        <v>0</v>
      </c>
    </row>
    <row r="15969" spans="1:3" x14ac:dyDescent="0.3">
      <c r="A15969">
        <f t="shared" ca="1" si="748"/>
        <v>1.2770103104894279</v>
      </c>
      <c r="B15969">
        <f t="shared" ca="1" si="749"/>
        <v>2.9785775028383115</v>
      </c>
      <c r="C15969">
        <f t="shared" ca="1" si="750"/>
        <v>0</v>
      </c>
    </row>
    <row r="15970" spans="1:3" x14ac:dyDescent="0.3">
      <c r="A15970">
        <f t="shared" ca="1" si="748"/>
        <v>1.6213420797267928</v>
      </c>
      <c r="B15970">
        <f t="shared" ca="1" si="749"/>
        <v>3.0799512468174424</v>
      </c>
      <c r="C15970">
        <f t="shared" ca="1" si="750"/>
        <v>0</v>
      </c>
    </row>
    <row r="15971" spans="1:3" x14ac:dyDescent="0.3">
      <c r="A15971">
        <f t="shared" ca="1" si="748"/>
        <v>1.9342680632491212</v>
      </c>
      <c r="B15971">
        <f t="shared" ca="1" si="749"/>
        <v>1.5096049247871881</v>
      </c>
      <c r="C15971">
        <f t="shared" ca="1" si="750"/>
        <v>1</v>
      </c>
    </row>
    <row r="15972" spans="1:3" x14ac:dyDescent="0.3">
      <c r="A15972">
        <f t="shared" ca="1" si="748"/>
        <v>0.72780329608697847</v>
      </c>
      <c r="B15972">
        <f t="shared" ca="1" si="749"/>
        <v>1.860669207150822</v>
      </c>
      <c r="C15972">
        <f t="shared" ca="1" si="750"/>
        <v>0</v>
      </c>
    </row>
    <row r="15973" spans="1:3" x14ac:dyDescent="0.3">
      <c r="A15973">
        <f t="shared" ca="1" si="748"/>
        <v>0.99274671827436434</v>
      </c>
      <c r="B15973">
        <f t="shared" ca="1" si="749"/>
        <v>1.1985846470407262</v>
      </c>
      <c r="C15973">
        <f t="shared" ca="1" si="750"/>
        <v>0</v>
      </c>
    </row>
    <row r="15974" spans="1:3" x14ac:dyDescent="0.3">
      <c r="A15974">
        <f t="shared" ca="1" si="748"/>
        <v>0.11650493783694849</v>
      </c>
      <c r="B15974">
        <f t="shared" ca="1" si="749"/>
        <v>1.70281004516821</v>
      </c>
      <c r="C15974">
        <f t="shared" ca="1" si="750"/>
        <v>0</v>
      </c>
    </row>
    <row r="15975" spans="1:3" x14ac:dyDescent="0.3">
      <c r="A15975">
        <f t="shared" ca="1" si="748"/>
        <v>1.2679549397161263</v>
      </c>
      <c r="B15975">
        <f t="shared" ca="1" si="749"/>
        <v>3.4913736914499474</v>
      </c>
      <c r="C15975">
        <f t="shared" ca="1" si="750"/>
        <v>0</v>
      </c>
    </row>
    <row r="15976" spans="1:3" x14ac:dyDescent="0.3">
      <c r="A15976">
        <f t="shared" ca="1" si="748"/>
        <v>0.74490369548851443</v>
      </c>
      <c r="B15976">
        <f t="shared" ca="1" si="749"/>
        <v>2.195886767802179</v>
      </c>
      <c r="C15976">
        <f t="shared" ca="1" si="750"/>
        <v>0</v>
      </c>
    </row>
    <row r="15977" spans="1:3" x14ac:dyDescent="0.3">
      <c r="A15977">
        <f t="shared" ca="1" si="748"/>
        <v>1.095049574371989</v>
      </c>
      <c r="B15977">
        <f t="shared" ca="1" si="749"/>
        <v>1.3347949197515692</v>
      </c>
      <c r="C15977">
        <f t="shared" ca="1" si="750"/>
        <v>0</v>
      </c>
    </row>
    <row r="15978" spans="1:3" x14ac:dyDescent="0.3">
      <c r="A15978">
        <f t="shared" ca="1" si="748"/>
        <v>0.52443804213549461</v>
      </c>
      <c r="B15978">
        <f t="shared" ca="1" si="749"/>
        <v>3.6754693706974852</v>
      </c>
      <c r="C15978">
        <f t="shared" ca="1" si="750"/>
        <v>0</v>
      </c>
    </row>
    <row r="15979" spans="1:3" x14ac:dyDescent="0.3">
      <c r="A15979">
        <f t="shared" ca="1" si="748"/>
        <v>9.5985816082756248E-2</v>
      </c>
      <c r="B15979">
        <f t="shared" ca="1" si="749"/>
        <v>3.1938934727947559</v>
      </c>
      <c r="C15979">
        <f t="shared" ca="1" si="750"/>
        <v>0</v>
      </c>
    </row>
    <row r="15980" spans="1:3" x14ac:dyDescent="0.3">
      <c r="A15980">
        <f t="shared" ca="1" si="748"/>
        <v>0.93973349561261421</v>
      </c>
      <c r="B15980">
        <f t="shared" ca="1" si="749"/>
        <v>1.5420453490456163</v>
      </c>
      <c r="C15980">
        <f t="shared" ca="1" si="750"/>
        <v>0</v>
      </c>
    </row>
    <row r="15981" spans="1:3" x14ac:dyDescent="0.3">
      <c r="A15981">
        <f t="shared" ca="1" si="748"/>
        <v>1.0618240856619494</v>
      </c>
      <c r="B15981">
        <f t="shared" ca="1" si="749"/>
        <v>1.8539321804263023</v>
      </c>
      <c r="C15981">
        <f t="shared" ca="1" si="750"/>
        <v>0</v>
      </c>
    </row>
    <row r="15982" spans="1:3" x14ac:dyDescent="0.3">
      <c r="A15982">
        <f t="shared" ca="1" si="748"/>
        <v>1.9125722722130947</v>
      </c>
      <c r="B15982">
        <f t="shared" ca="1" si="749"/>
        <v>0.1966095313115086</v>
      </c>
      <c r="C15982">
        <f t="shared" ca="1" si="750"/>
        <v>1</v>
      </c>
    </row>
    <row r="15983" spans="1:3" x14ac:dyDescent="0.3">
      <c r="A15983">
        <f t="shared" ca="1" si="748"/>
        <v>0.18919592313103983</v>
      </c>
      <c r="B15983">
        <f t="shared" ca="1" si="749"/>
        <v>0.19128674533656076</v>
      </c>
      <c r="C15983">
        <f t="shared" ca="1" si="750"/>
        <v>0</v>
      </c>
    </row>
    <row r="15984" spans="1:3" x14ac:dyDescent="0.3">
      <c r="A15984">
        <f t="shared" ca="1" si="748"/>
        <v>0.43028790560785124</v>
      </c>
      <c r="B15984">
        <f t="shared" ca="1" si="749"/>
        <v>3.1611687806578148</v>
      </c>
      <c r="C15984">
        <f t="shared" ca="1" si="750"/>
        <v>0</v>
      </c>
    </row>
    <row r="15985" spans="1:3" x14ac:dyDescent="0.3">
      <c r="A15985">
        <f t="shared" ca="1" si="748"/>
        <v>1.9517429391943564</v>
      </c>
      <c r="B15985">
        <f t="shared" ca="1" si="749"/>
        <v>0.5208978693253945</v>
      </c>
      <c r="C15985">
        <f t="shared" ca="1" si="750"/>
        <v>1</v>
      </c>
    </row>
    <row r="15986" spans="1:3" x14ac:dyDescent="0.3">
      <c r="A15986">
        <f t="shared" ca="1" si="748"/>
        <v>0.89091323069107342</v>
      </c>
      <c r="B15986">
        <f t="shared" ca="1" si="749"/>
        <v>3.7531065767539493</v>
      </c>
      <c r="C15986">
        <f t="shared" ca="1" si="750"/>
        <v>0</v>
      </c>
    </row>
    <row r="15987" spans="1:3" x14ac:dyDescent="0.3">
      <c r="A15987">
        <f t="shared" ca="1" si="748"/>
        <v>0.74434635567393981</v>
      </c>
      <c r="B15987">
        <f t="shared" ca="1" si="749"/>
        <v>0.44258122591832016</v>
      </c>
      <c r="C15987">
        <f t="shared" ca="1" si="750"/>
        <v>1</v>
      </c>
    </row>
    <row r="15988" spans="1:3" x14ac:dyDescent="0.3">
      <c r="A15988">
        <f t="shared" ca="1" si="748"/>
        <v>0.49970495796365633</v>
      </c>
      <c r="B15988">
        <f t="shared" ca="1" si="749"/>
        <v>2.4280690902282647</v>
      </c>
      <c r="C15988">
        <f t="shared" ca="1" si="750"/>
        <v>0</v>
      </c>
    </row>
    <row r="15989" spans="1:3" x14ac:dyDescent="0.3">
      <c r="A15989">
        <f t="shared" ca="1" si="748"/>
        <v>1.0685373668785692</v>
      </c>
      <c r="B15989">
        <f t="shared" ca="1" si="749"/>
        <v>1.0544321299886779</v>
      </c>
      <c r="C15989">
        <f t="shared" ca="1" si="750"/>
        <v>1</v>
      </c>
    </row>
    <row r="15990" spans="1:3" x14ac:dyDescent="0.3">
      <c r="A15990">
        <f t="shared" ca="1" si="748"/>
        <v>1.3871284956783831</v>
      </c>
      <c r="B15990">
        <f t="shared" ca="1" si="749"/>
        <v>3.8366583654580717</v>
      </c>
      <c r="C15990">
        <f t="shared" ca="1" si="750"/>
        <v>0</v>
      </c>
    </row>
    <row r="15991" spans="1:3" x14ac:dyDescent="0.3">
      <c r="A15991">
        <f t="shared" ca="1" si="748"/>
        <v>0.78779230898407682</v>
      </c>
      <c r="B15991">
        <f t="shared" ca="1" si="749"/>
        <v>1.4140152192533653</v>
      </c>
      <c r="C15991">
        <f t="shared" ca="1" si="750"/>
        <v>0</v>
      </c>
    </row>
    <row r="15992" spans="1:3" x14ac:dyDescent="0.3">
      <c r="A15992">
        <f t="shared" ca="1" si="748"/>
        <v>0.18314030951532634</v>
      </c>
      <c r="B15992">
        <f t="shared" ca="1" si="749"/>
        <v>2.7122384310112415</v>
      </c>
      <c r="C15992">
        <f t="shared" ca="1" si="750"/>
        <v>0</v>
      </c>
    </row>
    <row r="15993" spans="1:3" x14ac:dyDescent="0.3">
      <c r="A15993">
        <f t="shared" ca="1" si="748"/>
        <v>1.8962402697970002</v>
      </c>
      <c r="B15993">
        <f t="shared" ca="1" si="749"/>
        <v>2.5721938704179093</v>
      </c>
      <c r="C15993">
        <f t="shared" ca="1" si="750"/>
        <v>1</v>
      </c>
    </row>
    <row r="15994" spans="1:3" x14ac:dyDescent="0.3">
      <c r="A15994">
        <f t="shared" ca="1" si="748"/>
        <v>0.95374772168418143</v>
      </c>
      <c r="B15994">
        <f t="shared" ca="1" si="749"/>
        <v>3.0038014377828492</v>
      </c>
      <c r="C15994">
        <f t="shared" ca="1" si="750"/>
        <v>0</v>
      </c>
    </row>
    <row r="15995" spans="1:3" x14ac:dyDescent="0.3">
      <c r="A15995">
        <f t="shared" ca="1" si="748"/>
        <v>1.776572043995984</v>
      </c>
      <c r="B15995">
        <f t="shared" ca="1" si="749"/>
        <v>1.9417232620413443</v>
      </c>
      <c r="C15995">
        <f t="shared" ca="1" si="750"/>
        <v>1</v>
      </c>
    </row>
    <row r="15996" spans="1:3" x14ac:dyDescent="0.3">
      <c r="A15996">
        <f t="shared" ca="1" si="748"/>
        <v>1.4160827342202946</v>
      </c>
      <c r="B15996">
        <f t="shared" ca="1" si="749"/>
        <v>1.076840430729475</v>
      </c>
      <c r="C15996">
        <f t="shared" ca="1" si="750"/>
        <v>1</v>
      </c>
    </row>
    <row r="15997" spans="1:3" x14ac:dyDescent="0.3">
      <c r="A15997">
        <f t="shared" ca="1" si="748"/>
        <v>1.2397664057453561</v>
      </c>
      <c r="B15997">
        <f t="shared" ca="1" si="749"/>
        <v>2.9348477145517968</v>
      </c>
      <c r="C15997">
        <f t="shared" ca="1" si="750"/>
        <v>0</v>
      </c>
    </row>
    <row r="15998" spans="1:3" x14ac:dyDescent="0.3">
      <c r="A15998">
        <f t="shared" ca="1" si="748"/>
        <v>1.7474142114593796</v>
      </c>
      <c r="B15998">
        <f t="shared" ca="1" si="749"/>
        <v>2.1194324121495494</v>
      </c>
      <c r="C15998">
        <f t="shared" ca="1" si="750"/>
        <v>1</v>
      </c>
    </row>
    <row r="15999" spans="1:3" x14ac:dyDescent="0.3">
      <c r="A15999">
        <f t="shared" ca="1" si="748"/>
        <v>0.61934364510595508</v>
      </c>
      <c r="B15999">
        <f t="shared" ca="1" si="749"/>
        <v>1.4988226107454206</v>
      </c>
      <c r="C15999">
        <f t="shared" ca="1" si="750"/>
        <v>0</v>
      </c>
    </row>
    <row r="16000" spans="1:3" x14ac:dyDescent="0.3">
      <c r="A16000">
        <f t="shared" ca="1" si="748"/>
        <v>0.38011569593851768</v>
      </c>
      <c r="B16000">
        <f t="shared" ca="1" si="749"/>
        <v>2.4100960443213482</v>
      </c>
      <c r="C16000">
        <f t="shared" ca="1" si="750"/>
        <v>0</v>
      </c>
    </row>
    <row r="16001" spans="1:3" x14ac:dyDescent="0.3">
      <c r="A16001">
        <f t="shared" ca="1" si="748"/>
        <v>1.4070184876399501</v>
      </c>
      <c r="B16001">
        <f t="shared" ca="1" si="749"/>
        <v>2.8700554884375609</v>
      </c>
      <c r="C16001">
        <f t="shared" ca="1" si="750"/>
        <v>0</v>
      </c>
    </row>
    <row r="16002" spans="1:3" x14ac:dyDescent="0.3">
      <c r="A16002">
        <f t="shared" ca="1" si="748"/>
        <v>1.0545213901197574</v>
      </c>
      <c r="B16002">
        <f t="shared" ca="1" si="749"/>
        <v>1.4497542040204587</v>
      </c>
      <c r="C16002">
        <f t="shared" ca="1" si="750"/>
        <v>0</v>
      </c>
    </row>
    <row r="16003" spans="1:3" x14ac:dyDescent="0.3">
      <c r="A16003">
        <f t="shared" ca="1" si="748"/>
        <v>1.0041331669602436</v>
      </c>
      <c r="B16003">
        <f t="shared" ca="1" si="749"/>
        <v>0.85547952470354982</v>
      </c>
      <c r="C16003">
        <f t="shared" ca="1" si="750"/>
        <v>1</v>
      </c>
    </row>
    <row r="16004" spans="1:3" x14ac:dyDescent="0.3">
      <c r="A16004">
        <f t="shared" ca="1" si="748"/>
        <v>0.70570081991352174</v>
      </c>
      <c r="B16004">
        <f t="shared" ca="1" si="749"/>
        <v>3.7655406215442122</v>
      </c>
      <c r="C16004">
        <f t="shared" ca="1" si="750"/>
        <v>0</v>
      </c>
    </row>
    <row r="16005" spans="1:3" x14ac:dyDescent="0.3">
      <c r="A16005">
        <f t="shared" ca="1" si="748"/>
        <v>7.0273394248961729E-2</v>
      </c>
      <c r="B16005">
        <f t="shared" ca="1" si="749"/>
        <v>0.3741627263131142</v>
      </c>
      <c r="C16005">
        <f t="shared" ca="1" si="750"/>
        <v>0</v>
      </c>
    </row>
    <row r="16006" spans="1:3" x14ac:dyDescent="0.3">
      <c r="A16006">
        <f t="shared" ca="1" si="748"/>
        <v>1.8026932406895591</v>
      </c>
      <c r="B16006">
        <f t="shared" ca="1" si="749"/>
        <v>2.1469838900045111</v>
      </c>
      <c r="C16006">
        <f t="shared" ca="1" si="750"/>
        <v>1</v>
      </c>
    </row>
    <row r="16007" spans="1:3" x14ac:dyDescent="0.3">
      <c r="A16007">
        <f t="shared" ca="1" si="748"/>
        <v>1.3240951644135561</v>
      </c>
      <c r="B16007">
        <f t="shared" ca="1" si="749"/>
        <v>1.3938337057926922</v>
      </c>
      <c r="C16007">
        <f t="shared" ca="1" si="750"/>
        <v>1</v>
      </c>
    </row>
    <row r="16008" spans="1:3" x14ac:dyDescent="0.3">
      <c r="A16008">
        <f t="shared" ref="A16008:A16071" ca="1" si="751">RAND() *($B$4-$B$3)+$B$3</f>
        <v>1.2085504599989045</v>
      </c>
      <c r="B16008">
        <f t="shared" ref="B16008:B16071" ca="1" si="752">RAND() *($B$4^2-$B$3^2)+$B$3^2</f>
        <v>0.11369675738576879</v>
      </c>
      <c r="C16008">
        <f t="shared" ca="1" si="750"/>
        <v>1</v>
      </c>
    </row>
    <row r="16009" spans="1:3" x14ac:dyDescent="0.3">
      <c r="A16009">
        <f t="shared" ca="1" si="751"/>
        <v>0.84315126074855962</v>
      </c>
      <c r="B16009">
        <f t="shared" ca="1" si="752"/>
        <v>2.9614828641656494</v>
      </c>
      <c r="C16009">
        <f t="shared" ca="1" si="750"/>
        <v>0</v>
      </c>
    </row>
    <row r="16010" spans="1:3" x14ac:dyDescent="0.3">
      <c r="A16010">
        <f t="shared" ca="1" si="751"/>
        <v>1.3263823086660322</v>
      </c>
      <c r="B16010">
        <f t="shared" ca="1" si="752"/>
        <v>0.70390409882660254</v>
      </c>
      <c r="C16010">
        <f t="shared" ca="1" si="750"/>
        <v>1</v>
      </c>
    </row>
    <row r="16011" spans="1:3" x14ac:dyDescent="0.3">
      <c r="A16011">
        <f t="shared" ca="1" si="751"/>
        <v>0.41766567267123067</v>
      </c>
      <c r="B16011">
        <f t="shared" ca="1" si="752"/>
        <v>3.2600109582841434</v>
      </c>
      <c r="C16011">
        <f t="shared" ca="1" si="750"/>
        <v>0</v>
      </c>
    </row>
    <row r="16012" spans="1:3" x14ac:dyDescent="0.3">
      <c r="A16012">
        <f t="shared" ca="1" si="751"/>
        <v>2.3509164359978074E-2</v>
      </c>
      <c r="B16012">
        <f t="shared" ca="1" si="752"/>
        <v>0.68657355153333999</v>
      </c>
      <c r="C16012">
        <f t="shared" ca="1" si="750"/>
        <v>0</v>
      </c>
    </row>
    <row r="16013" spans="1:3" x14ac:dyDescent="0.3">
      <c r="A16013">
        <f t="shared" ca="1" si="751"/>
        <v>1.0181941667567498</v>
      </c>
      <c r="B16013">
        <f t="shared" ca="1" si="752"/>
        <v>2.7126026304211739</v>
      </c>
      <c r="C16013">
        <f t="shared" ca="1" si="750"/>
        <v>0</v>
      </c>
    </row>
    <row r="16014" spans="1:3" x14ac:dyDescent="0.3">
      <c r="A16014">
        <f t="shared" ca="1" si="751"/>
        <v>1.7525233381004552</v>
      </c>
      <c r="B16014">
        <f t="shared" ca="1" si="752"/>
        <v>0.98102947431916432</v>
      </c>
      <c r="C16014">
        <f t="shared" ca="1" si="750"/>
        <v>1</v>
      </c>
    </row>
    <row r="16015" spans="1:3" x14ac:dyDescent="0.3">
      <c r="A16015">
        <f t="shared" ca="1" si="751"/>
        <v>0.94018379445898637</v>
      </c>
      <c r="B16015">
        <f t="shared" ca="1" si="752"/>
        <v>1.3851391538812226</v>
      </c>
      <c r="C16015">
        <f t="shared" ca="1" si="750"/>
        <v>0</v>
      </c>
    </row>
    <row r="16016" spans="1:3" x14ac:dyDescent="0.3">
      <c r="A16016">
        <f t="shared" ca="1" si="751"/>
        <v>0.99364097110602478</v>
      </c>
      <c r="B16016">
        <f t="shared" ca="1" si="752"/>
        <v>2.6706732376274207</v>
      </c>
      <c r="C16016">
        <f t="shared" ca="1" si="750"/>
        <v>0</v>
      </c>
    </row>
    <row r="16017" spans="1:3" x14ac:dyDescent="0.3">
      <c r="A16017">
        <f t="shared" ca="1" si="751"/>
        <v>1.517344944897919</v>
      </c>
      <c r="B16017">
        <f t="shared" ca="1" si="752"/>
        <v>1.0167126386204348</v>
      </c>
      <c r="C16017">
        <f t="shared" ca="1" si="750"/>
        <v>1</v>
      </c>
    </row>
    <row r="16018" spans="1:3" x14ac:dyDescent="0.3">
      <c r="A16018">
        <f t="shared" ca="1" si="751"/>
        <v>0.49636537302485784</v>
      </c>
      <c r="B16018">
        <f t="shared" ca="1" si="752"/>
        <v>1.7302156423863719</v>
      </c>
      <c r="C16018">
        <f t="shared" ca="1" si="750"/>
        <v>0</v>
      </c>
    </row>
    <row r="16019" spans="1:3" x14ac:dyDescent="0.3">
      <c r="A16019">
        <f t="shared" ca="1" si="751"/>
        <v>1.6060209551160565</v>
      </c>
      <c r="B16019">
        <f t="shared" ca="1" si="752"/>
        <v>2.8295174479925898</v>
      </c>
      <c r="C16019">
        <f t="shared" ca="1" si="750"/>
        <v>0</v>
      </c>
    </row>
    <row r="16020" spans="1:3" x14ac:dyDescent="0.3">
      <c r="A16020">
        <f t="shared" ca="1" si="751"/>
        <v>1.1111736547459465</v>
      </c>
      <c r="B16020">
        <f t="shared" ca="1" si="752"/>
        <v>3.0875758435089602</v>
      </c>
      <c r="C16020">
        <f t="shared" ca="1" si="750"/>
        <v>0</v>
      </c>
    </row>
    <row r="16021" spans="1:3" x14ac:dyDescent="0.3">
      <c r="A16021">
        <f t="shared" ca="1" si="751"/>
        <v>1.6145118353860848</v>
      </c>
      <c r="B16021">
        <f t="shared" ca="1" si="752"/>
        <v>1.6374273802399584</v>
      </c>
      <c r="C16021">
        <f t="shared" ca="1" si="750"/>
        <v>1</v>
      </c>
    </row>
    <row r="16022" spans="1:3" x14ac:dyDescent="0.3">
      <c r="A16022">
        <f t="shared" ca="1" si="751"/>
        <v>0.39690368088972439</v>
      </c>
      <c r="B16022">
        <f t="shared" ca="1" si="752"/>
        <v>1.3656877266307301</v>
      </c>
      <c r="C16022">
        <f t="shared" ca="1" si="750"/>
        <v>0</v>
      </c>
    </row>
    <row r="16023" spans="1:3" x14ac:dyDescent="0.3">
      <c r="A16023">
        <f t="shared" ca="1" si="751"/>
        <v>1.5728846214197731</v>
      </c>
      <c r="B16023">
        <f t="shared" ca="1" si="752"/>
        <v>2.7634881732126231</v>
      </c>
      <c r="C16023">
        <f t="shared" ca="1" si="750"/>
        <v>0</v>
      </c>
    </row>
    <row r="16024" spans="1:3" x14ac:dyDescent="0.3">
      <c r="A16024">
        <f t="shared" ca="1" si="751"/>
        <v>0.48917357419975316</v>
      </c>
      <c r="B16024">
        <f t="shared" ca="1" si="752"/>
        <v>0.61906505893472819</v>
      </c>
      <c r="C16024">
        <f t="shared" ca="1" si="750"/>
        <v>0</v>
      </c>
    </row>
    <row r="16025" spans="1:3" x14ac:dyDescent="0.3">
      <c r="A16025">
        <f t="shared" ca="1" si="751"/>
        <v>0.71994829314433728</v>
      </c>
      <c r="B16025">
        <f t="shared" ca="1" si="752"/>
        <v>0.92681109078391133</v>
      </c>
      <c r="C16025">
        <f t="shared" ref="C16025:C16088" ca="1" si="753">IF(B16025&lt;A16025^2,1,0)</f>
        <v>0</v>
      </c>
    </row>
    <row r="16026" spans="1:3" x14ac:dyDescent="0.3">
      <c r="A16026">
        <f t="shared" ca="1" si="751"/>
        <v>1.7312195963139434</v>
      </c>
      <c r="B16026">
        <f t="shared" ca="1" si="752"/>
        <v>3.5317342343911995</v>
      </c>
      <c r="C16026">
        <f t="shared" ca="1" si="753"/>
        <v>0</v>
      </c>
    </row>
    <row r="16027" spans="1:3" x14ac:dyDescent="0.3">
      <c r="A16027">
        <f t="shared" ca="1" si="751"/>
        <v>0.67345223193864423</v>
      </c>
      <c r="B16027">
        <f t="shared" ca="1" si="752"/>
        <v>3.9153531469069804</v>
      </c>
      <c r="C16027">
        <f t="shared" ca="1" si="753"/>
        <v>0</v>
      </c>
    </row>
    <row r="16028" spans="1:3" x14ac:dyDescent="0.3">
      <c r="A16028">
        <f t="shared" ca="1" si="751"/>
        <v>1.3699717466245096</v>
      </c>
      <c r="B16028">
        <f t="shared" ca="1" si="752"/>
        <v>1.8919372609197249</v>
      </c>
      <c r="C16028">
        <f t="shared" ca="1" si="753"/>
        <v>0</v>
      </c>
    </row>
    <row r="16029" spans="1:3" x14ac:dyDescent="0.3">
      <c r="A16029">
        <f t="shared" ca="1" si="751"/>
        <v>0.54544612721280661</v>
      </c>
      <c r="B16029">
        <f t="shared" ca="1" si="752"/>
        <v>2.6886720739080165</v>
      </c>
      <c r="C16029">
        <f t="shared" ca="1" si="753"/>
        <v>0</v>
      </c>
    </row>
    <row r="16030" spans="1:3" x14ac:dyDescent="0.3">
      <c r="A16030">
        <f t="shared" ca="1" si="751"/>
        <v>0.31711318621304163</v>
      </c>
      <c r="B16030">
        <f t="shared" ca="1" si="752"/>
        <v>2.4847949078997611</v>
      </c>
      <c r="C16030">
        <f t="shared" ca="1" si="753"/>
        <v>0</v>
      </c>
    </row>
    <row r="16031" spans="1:3" x14ac:dyDescent="0.3">
      <c r="A16031">
        <f t="shared" ca="1" si="751"/>
        <v>1.8179889105242415</v>
      </c>
      <c r="B16031">
        <f t="shared" ca="1" si="752"/>
        <v>3.2874672563797032</v>
      </c>
      <c r="C16031">
        <f t="shared" ca="1" si="753"/>
        <v>1</v>
      </c>
    </row>
    <row r="16032" spans="1:3" x14ac:dyDescent="0.3">
      <c r="A16032">
        <f t="shared" ca="1" si="751"/>
        <v>0.69020744328122641</v>
      </c>
      <c r="B16032">
        <f t="shared" ca="1" si="752"/>
        <v>1.3447559055753686</v>
      </c>
      <c r="C16032">
        <f t="shared" ca="1" si="753"/>
        <v>0</v>
      </c>
    </row>
    <row r="16033" spans="1:3" x14ac:dyDescent="0.3">
      <c r="A16033">
        <f t="shared" ca="1" si="751"/>
        <v>1.4686999862779178</v>
      </c>
      <c r="B16033">
        <f t="shared" ca="1" si="752"/>
        <v>2.9630516463434802</v>
      </c>
      <c r="C16033">
        <f t="shared" ca="1" si="753"/>
        <v>0</v>
      </c>
    </row>
    <row r="16034" spans="1:3" x14ac:dyDescent="0.3">
      <c r="A16034">
        <f t="shared" ca="1" si="751"/>
        <v>1.9948926168338545</v>
      </c>
      <c r="B16034">
        <f t="shared" ca="1" si="752"/>
        <v>1.5106469695940539</v>
      </c>
      <c r="C16034">
        <f t="shared" ca="1" si="753"/>
        <v>1</v>
      </c>
    </row>
    <row r="16035" spans="1:3" x14ac:dyDescent="0.3">
      <c r="A16035">
        <f t="shared" ca="1" si="751"/>
        <v>0.38590039534979992</v>
      </c>
      <c r="B16035">
        <f t="shared" ca="1" si="752"/>
        <v>2.5389903355712873</v>
      </c>
      <c r="C16035">
        <f t="shared" ca="1" si="753"/>
        <v>0</v>
      </c>
    </row>
    <row r="16036" spans="1:3" x14ac:dyDescent="0.3">
      <c r="A16036">
        <f t="shared" ca="1" si="751"/>
        <v>1.6403344134531899</v>
      </c>
      <c r="B16036">
        <f t="shared" ca="1" si="752"/>
        <v>1.4298469465062573</v>
      </c>
      <c r="C16036">
        <f t="shared" ca="1" si="753"/>
        <v>1</v>
      </c>
    </row>
    <row r="16037" spans="1:3" x14ac:dyDescent="0.3">
      <c r="A16037">
        <f t="shared" ca="1" si="751"/>
        <v>0.8459666274756632</v>
      </c>
      <c r="B16037">
        <f t="shared" ca="1" si="752"/>
        <v>1.3027397453767744</v>
      </c>
      <c r="C16037">
        <f t="shared" ca="1" si="753"/>
        <v>0</v>
      </c>
    </row>
    <row r="16038" spans="1:3" x14ac:dyDescent="0.3">
      <c r="A16038">
        <f t="shared" ca="1" si="751"/>
        <v>1.5330769743463726</v>
      </c>
      <c r="B16038">
        <f t="shared" ca="1" si="752"/>
        <v>0.98722188228399776</v>
      </c>
      <c r="C16038">
        <f t="shared" ca="1" si="753"/>
        <v>1</v>
      </c>
    </row>
    <row r="16039" spans="1:3" x14ac:dyDescent="0.3">
      <c r="A16039">
        <f t="shared" ca="1" si="751"/>
        <v>1.4518652193360686</v>
      </c>
      <c r="B16039">
        <f t="shared" ca="1" si="752"/>
        <v>0.83028248796424053</v>
      </c>
      <c r="C16039">
        <f t="shared" ca="1" si="753"/>
        <v>1</v>
      </c>
    </row>
    <row r="16040" spans="1:3" x14ac:dyDescent="0.3">
      <c r="A16040">
        <f t="shared" ca="1" si="751"/>
        <v>1.7718782094732557</v>
      </c>
      <c r="B16040">
        <f t="shared" ca="1" si="752"/>
        <v>3.5919446344529589</v>
      </c>
      <c r="C16040">
        <f t="shared" ca="1" si="753"/>
        <v>0</v>
      </c>
    </row>
    <row r="16041" spans="1:3" x14ac:dyDescent="0.3">
      <c r="A16041">
        <f t="shared" ca="1" si="751"/>
        <v>1.9524683397079872</v>
      </c>
      <c r="B16041">
        <f t="shared" ca="1" si="752"/>
        <v>1.3961183893976177</v>
      </c>
      <c r="C16041">
        <f t="shared" ca="1" si="753"/>
        <v>1</v>
      </c>
    </row>
    <row r="16042" spans="1:3" x14ac:dyDescent="0.3">
      <c r="A16042">
        <f t="shared" ca="1" si="751"/>
        <v>0.15213597221616948</v>
      </c>
      <c r="B16042">
        <f t="shared" ca="1" si="752"/>
        <v>0.95372573997286736</v>
      </c>
      <c r="C16042">
        <f t="shared" ca="1" si="753"/>
        <v>0</v>
      </c>
    </row>
    <row r="16043" spans="1:3" x14ac:dyDescent="0.3">
      <c r="A16043">
        <f t="shared" ca="1" si="751"/>
        <v>0.71038856551102447</v>
      </c>
      <c r="B16043">
        <f t="shared" ca="1" si="752"/>
        <v>1.6994657134278737</v>
      </c>
      <c r="C16043">
        <f t="shared" ca="1" si="753"/>
        <v>0</v>
      </c>
    </row>
    <row r="16044" spans="1:3" x14ac:dyDescent="0.3">
      <c r="A16044">
        <f t="shared" ca="1" si="751"/>
        <v>1.5671084960054438</v>
      </c>
      <c r="B16044">
        <f t="shared" ca="1" si="752"/>
        <v>2.7847553858127667</v>
      </c>
      <c r="C16044">
        <f t="shared" ca="1" si="753"/>
        <v>0</v>
      </c>
    </row>
    <row r="16045" spans="1:3" x14ac:dyDescent="0.3">
      <c r="A16045">
        <f t="shared" ca="1" si="751"/>
        <v>1.4026706896870296</v>
      </c>
      <c r="B16045">
        <f t="shared" ca="1" si="752"/>
        <v>0.16961399690671364</v>
      </c>
      <c r="C16045">
        <f t="shared" ca="1" si="753"/>
        <v>1</v>
      </c>
    </row>
    <row r="16046" spans="1:3" x14ac:dyDescent="0.3">
      <c r="A16046">
        <f t="shared" ca="1" si="751"/>
        <v>0.31805521005440029</v>
      </c>
      <c r="B16046">
        <f t="shared" ca="1" si="752"/>
        <v>1.9864525838546343</v>
      </c>
      <c r="C16046">
        <f t="shared" ca="1" si="753"/>
        <v>0</v>
      </c>
    </row>
    <row r="16047" spans="1:3" x14ac:dyDescent="0.3">
      <c r="A16047">
        <f t="shared" ca="1" si="751"/>
        <v>1.8928725049820907</v>
      </c>
      <c r="B16047">
        <f t="shared" ca="1" si="752"/>
        <v>1.6875261644854076</v>
      </c>
      <c r="C16047">
        <f t="shared" ca="1" si="753"/>
        <v>1</v>
      </c>
    </row>
    <row r="16048" spans="1:3" x14ac:dyDescent="0.3">
      <c r="A16048">
        <f t="shared" ca="1" si="751"/>
        <v>1.4393119001753396</v>
      </c>
      <c r="B16048">
        <f t="shared" ca="1" si="752"/>
        <v>2.4353866156131239</v>
      </c>
      <c r="C16048">
        <f t="shared" ca="1" si="753"/>
        <v>0</v>
      </c>
    </row>
    <row r="16049" spans="1:3" x14ac:dyDescent="0.3">
      <c r="A16049">
        <f t="shared" ca="1" si="751"/>
        <v>0.45064153674298191</v>
      </c>
      <c r="B16049">
        <f t="shared" ca="1" si="752"/>
        <v>0.19435116635677208</v>
      </c>
      <c r="C16049">
        <f t="shared" ca="1" si="753"/>
        <v>1</v>
      </c>
    </row>
    <row r="16050" spans="1:3" x14ac:dyDescent="0.3">
      <c r="A16050">
        <f t="shared" ca="1" si="751"/>
        <v>1.9992779666063305</v>
      </c>
      <c r="B16050">
        <f t="shared" ca="1" si="752"/>
        <v>1.5001246679886506</v>
      </c>
      <c r="C16050">
        <f t="shared" ca="1" si="753"/>
        <v>1</v>
      </c>
    </row>
    <row r="16051" spans="1:3" x14ac:dyDescent="0.3">
      <c r="A16051">
        <f t="shared" ca="1" si="751"/>
        <v>1.3265500747369479</v>
      </c>
      <c r="B16051">
        <f t="shared" ca="1" si="752"/>
        <v>2.5803821002520611</v>
      </c>
      <c r="C16051">
        <f t="shared" ca="1" si="753"/>
        <v>0</v>
      </c>
    </row>
    <row r="16052" spans="1:3" x14ac:dyDescent="0.3">
      <c r="A16052">
        <f t="shared" ca="1" si="751"/>
        <v>0.58923428786965548</v>
      </c>
      <c r="B16052">
        <f t="shared" ca="1" si="752"/>
        <v>0.31889414134525085</v>
      </c>
      <c r="C16052">
        <f t="shared" ca="1" si="753"/>
        <v>1</v>
      </c>
    </row>
    <row r="16053" spans="1:3" x14ac:dyDescent="0.3">
      <c r="A16053">
        <f t="shared" ca="1" si="751"/>
        <v>0.30507834096542186</v>
      </c>
      <c r="B16053">
        <f t="shared" ca="1" si="752"/>
        <v>3.4388859393425433</v>
      </c>
      <c r="C16053">
        <f t="shared" ca="1" si="753"/>
        <v>0</v>
      </c>
    </row>
    <row r="16054" spans="1:3" x14ac:dyDescent="0.3">
      <c r="A16054">
        <f t="shared" ca="1" si="751"/>
        <v>0.4586512570105874</v>
      </c>
      <c r="B16054">
        <f t="shared" ca="1" si="752"/>
        <v>3.434141528581252</v>
      </c>
      <c r="C16054">
        <f t="shared" ca="1" si="753"/>
        <v>0</v>
      </c>
    </row>
    <row r="16055" spans="1:3" x14ac:dyDescent="0.3">
      <c r="A16055">
        <f t="shared" ca="1" si="751"/>
        <v>0.84349694521410079</v>
      </c>
      <c r="B16055">
        <f t="shared" ca="1" si="752"/>
        <v>3.7652243217426058</v>
      </c>
      <c r="C16055">
        <f t="shared" ca="1" si="753"/>
        <v>0</v>
      </c>
    </row>
    <row r="16056" spans="1:3" x14ac:dyDescent="0.3">
      <c r="A16056">
        <f t="shared" ca="1" si="751"/>
        <v>1.2782082469134688</v>
      </c>
      <c r="B16056">
        <f t="shared" ca="1" si="752"/>
        <v>0.13843573972058421</v>
      </c>
      <c r="C16056">
        <f t="shared" ca="1" si="753"/>
        <v>1</v>
      </c>
    </row>
    <row r="16057" spans="1:3" x14ac:dyDescent="0.3">
      <c r="A16057">
        <f t="shared" ca="1" si="751"/>
        <v>0.64493757781197814</v>
      </c>
      <c r="B16057">
        <f t="shared" ca="1" si="752"/>
        <v>1.8391421253689306</v>
      </c>
      <c r="C16057">
        <f t="shared" ca="1" si="753"/>
        <v>0</v>
      </c>
    </row>
    <row r="16058" spans="1:3" x14ac:dyDescent="0.3">
      <c r="A16058">
        <f t="shared" ca="1" si="751"/>
        <v>0.31911762436090441</v>
      </c>
      <c r="B16058">
        <f t="shared" ca="1" si="752"/>
        <v>3.1193027680844971</v>
      </c>
      <c r="C16058">
        <f t="shared" ca="1" si="753"/>
        <v>0</v>
      </c>
    </row>
    <row r="16059" spans="1:3" x14ac:dyDescent="0.3">
      <c r="A16059">
        <f t="shared" ca="1" si="751"/>
        <v>1.2685089481397713</v>
      </c>
      <c r="B16059">
        <f t="shared" ca="1" si="752"/>
        <v>1.1031026661781853</v>
      </c>
      <c r="C16059">
        <f t="shared" ca="1" si="753"/>
        <v>1</v>
      </c>
    </row>
    <row r="16060" spans="1:3" x14ac:dyDescent="0.3">
      <c r="A16060">
        <f t="shared" ca="1" si="751"/>
        <v>1.0215586233761822</v>
      </c>
      <c r="B16060">
        <f t="shared" ca="1" si="752"/>
        <v>1.591436293208333</v>
      </c>
      <c r="C16060">
        <f t="shared" ca="1" si="753"/>
        <v>0</v>
      </c>
    </row>
    <row r="16061" spans="1:3" x14ac:dyDescent="0.3">
      <c r="A16061">
        <f t="shared" ca="1" si="751"/>
        <v>1.0800296116765384</v>
      </c>
      <c r="B16061">
        <f t="shared" ca="1" si="752"/>
        <v>0.44905180725038196</v>
      </c>
      <c r="C16061">
        <f t="shared" ca="1" si="753"/>
        <v>1</v>
      </c>
    </row>
    <row r="16062" spans="1:3" x14ac:dyDescent="0.3">
      <c r="A16062">
        <f t="shared" ca="1" si="751"/>
        <v>0.80490787665855557</v>
      </c>
      <c r="B16062">
        <f t="shared" ca="1" si="752"/>
        <v>0.54637160565275433</v>
      </c>
      <c r="C16062">
        <f t="shared" ca="1" si="753"/>
        <v>1</v>
      </c>
    </row>
    <row r="16063" spans="1:3" x14ac:dyDescent="0.3">
      <c r="A16063">
        <f t="shared" ca="1" si="751"/>
        <v>0.86795525761305603</v>
      </c>
      <c r="B16063">
        <f t="shared" ca="1" si="752"/>
        <v>0.23533072057049953</v>
      </c>
      <c r="C16063">
        <f t="shared" ca="1" si="753"/>
        <v>1</v>
      </c>
    </row>
    <row r="16064" spans="1:3" x14ac:dyDescent="0.3">
      <c r="A16064">
        <f t="shared" ca="1" si="751"/>
        <v>0.52484734678298994</v>
      </c>
      <c r="B16064">
        <f t="shared" ca="1" si="752"/>
        <v>2.8524835374076458</v>
      </c>
      <c r="C16064">
        <f t="shared" ca="1" si="753"/>
        <v>0</v>
      </c>
    </row>
    <row r="16065" spans="1:3" x14ac:dyDescent="0.3">
      <c r="A16065">
        <f t="shared" ca="1" si="751"/>
        <v>1.157859605666947</v>
      </c>
      <c r="B16065">
        <f t="shared" ca="1" si="752"/>
        <v>3.9372980401240167</v>
      </c>
      <c r="C16065">
        <f t="shared" ca="1" si="753"/>
        <v>0</v>
      </c>
    </row>
    <row r="16066" spans="1:3" x14ac:dyDescent="0.3">
      <c r="A16066">
        <f t="shared" ca="1" si="751"/>
        <v>1.3359645713369486</v>
      </c>
      <c r="B16066">
        <f t="shared" ca="1" si="752"/>
        <v>0.25708329741701386</v>
      </c>
      <c r="C16066">
        <f t="shared" ca="1" si="753"/>
        <v>1</v>
      </c>
    </row>
    <row r="16067" spans="1:3" x14ac:dyDescent="0.3">
      <c r="A16067">
        <f t="shared" ca="1" si="751"/>
        <v>1.3864311648140595</v>
      </c>
      <c r="B16067">
        <f t="shared" ca="1" si="752"/>
        <v>0.44856896768422638</v>
      </c>
      <c r="C16067">
        <f t="shared" ca="1" si="753"/>
        <v>1</v>
      </c>
    </row>
    <row r="16068" spans="1:3" x14ac:dyDescent="0.3">
      <c r="A16068">
        <f t="shared" ca="1" si="751"/>
        <v>0.25313106742508107</v>
      </c>
      <c r="B16068">
        <f t="shared" ca="1" si="752"/>
        <v>3.130996802801175</v>
      </c>
      <c r="C16068">
        <f t="shared" ca="1" si="753"/>
        <v>0</v>
      </c>
    </row>
    <row r="16069" spans="1:3" x14ac:dyDescent="0.3">
      <c r="A16069">
        <f t="shared" ca="1" si="751"/>
        <v>1.4309859767035074</v>
      </c>
      <c r="B16069">
        <f t="shared" ca="1" si="752"/>
        <v>7.8264785704829976E-2</v>
      </c>
      <c r="C16069">
        <f t="shared" ca="1" si="753"/>
        <v>1</v>
      </c>
    </row>
    <row r="16070" spans="1:3" x14ac:dyDescent="0.3">
      <c r="A16070">
        <f t="shared" ca="1" si="751"/>
        <v>0.25405047152862248</v>
      </c>
      <c r="B16070">
        <f t="shared" ca="1" si="752"/>
        <v>0.75364026540807805</v>
      </c>
      <c r="C16070">
        <f t="shared" ca="1" si="753"/>
        <v>0</v>
      </c>
    </row>
    <row r="16071" spans="1:3" x14ac:dyDescent="0.3">
      <c r="A16071">
        <f t="shared" ca="1" si="751"/>
        <v>1.9106846512242657</v>
      </c>
      <c r="B16071">
        <f t="shared" ca="1" si="752"/>
        <v>2.3000988540568432</v>
      </c>
      <c r="C16071">
        <f t="shared" ca="1" si="753"/>
        <v>1</v>
      </c>
    </row>
    <row r="16072" spans="1:3" x14ac:dyDescent="0.3">
      <c r="A16072">
        <f t="shared" ref="A16072:A16135" ca="1" si="754">RAND() *($B$4-$B$3)+$B$3</f>
        <v>1.199564939114165</v>
      </c>
      <c r="B16072">
        <f t="shared" ref="B16072:B16135" ca="1" si="755">RAND() *($B$4^2-$B$3^2)+$B$3^2</f>
        <v>0.51841199631129875</v>
      </c>
      <c r="C16072">
        <f t="shared" ca="1" si="753"/>
        <v>1</v>
      </c>
    </row>
    <row r="16073" spans="1:3" x14ac:dyDescent="0.3">
      <c r="A16073">
        <f t="shared" ca="1" si="754"/>
        <v>1.8549462574271935</v>
      </c>
      <c r="B16073">
        <f t="shared" ca="1" si="755"/>
        <v>2.2806854649757291E-3</v>
      </c>
      <c r="C16073">
        <f t="shared" ca="1" si="753"/>
        <v>1</v>
      </c>
    </row>
    <row r="16074" spans="1:3" x14ac:dyDescent="0.3">
      <c r="A16074">
        <f t="shared" ca="1" si="754"/>
        <v>0.33899079794378117</v>
      </c>
      <c r="B16074">
        <f t="shared" ca="1" si="755"/>
        <v>3.8930427922396906</v>
      </c>
      <c r="C16074">
        <f t="shared" ca="1" si="753"/>
        <v>0</v>
      </c>
    </row>
    <row r="16075" spans="1:3" x14ac:dyDescent="0.3">
      <c r="A16075">
        <f t="shared" ca="1" si="754"/>
        <v>0.39429793864194029</v>
      </c>
      <c r="B16075">
        <f t="shared" ca="1" si="755"/>
        <v>3.2252832018523381</v>
      </c>
      <c r="C16075">
        <f t="shared" ca="1" si="753"/>
        <v>0</v>
      </c>
    </row>
    <row r="16076" spans="1:3" x14ac:dyDescent="0.3">
      <c r="A16076">
        <f t="shared" ca="1" si="754"/>
        <v>1.2334713010352945</v>
      </c>
      <c r="B16076">
        <f t="shared" ca="1" si="755"/>
        <v>3.2059111158103129</v>
      </c>
      <c r="C16076">
        <f t="shared" ca="1" si="753"/>
        <v>0</v>
      </c>
    </row>
    <row r="16077" spans="1:3" x14ac:dyDescent="0.3">
      <c r="A16077">
        <f t="shared" ca="1" si="754"/>
        <v>1.4596938827163237</v>
      </c>
      <c r="B16077">
        <f t="shared" ca="1" si="755"/>
        <v>3.6370033923764513</v>
      </c>
      <c r="C16077">
        <f t="shared" ca="1" si="753"/>
        <v>0</v>
      </c>
    </row>
    <row r="16078" spans="1:3" x14ac:dyDescent="0.3">
      <c r="A16078">
        <f t="shared" ca="1" si="754"/>
        <v>1.3471311769430818</v>
      </c>
      <c r="B16078">
        <f t="shared" ca="1" si="755"/>
        <v>1.2182609088317715</v>
      </c>
      <c r="C16078">
        <f t="shared" ca="1" si="753"/>
        <v>1</v>
      </c>
    </row>
    <row r="16079" spans="1:3" x14ac:dyDescent="0.3">
      <c r="A16079">
        <f t="shared" ca="1" si="754"/>
        <v>0.41886851486466137</v>
      </c>
      <c r="B16079">
        <f t="shared" ca="1" si="755"/>
        <v>1.8823266625484236</v>
      </c>
      <c r="C16079">
        <f t="shared" ca="1" si="753"/>
        <v>0</v>
      </c>
    </row>
    <row r="16080" spans="1:3" x14ac:dyDescent="0.3">
      <c r="A16080">
        <f t="shared" ca="1" si="754"/>
        <v>1.2924658222934355</v>
      </c>
      <c r="B16080">
        <f t="shared" ca="1" si="755"/>
        <v>1.4241294354206429</v>
      </c>
      <c r="C16080">
        <f t="shared" ca="1" si="753"/>
        <v>1</v>
      </c>
    </row>
    <row r="16081" spans="1:3" x14ac:dyDescent="0.3">
      <c r="A16081">
        <f t="shared" ca="1" si="754"/>
        <v>0.19431279838923854</v>
      </c>
      <c r="B16081">
        <f t="shared" ca="1" si="755"/>
        <v>1.4720434035552756</v>
      </c>
      <c r="C16081">
        <f t="shared" ca="1" si="753"/>
        <v>0</v>
      </c>
    </row>
    <row r="16082" spans="1:3" x14ac:dyDescent="0.3">
      <c r="A16082">
        <f t="shared" ca="1" si="754"/>
        <v>0.40450956923986792</v>
      </c>
      <c r="B16082">
        <f t="shared" ca="1" si="755"/>
        <v>0.36638429720121479</v>
      </c>
      <c r="C16082">
        <f t="shared" ca="1" si="753"/>
        <v>0</v>
      </c>
    </row>
    <row r="16083" spans="1:3" x14ac:dyDescent="0.3">
      <c r="A16083">
        <f t="shared" ca="1" si="754"/>
        <v>1.3011355442004207</v>
      </c>
      <c r="B16083">
        <f t="shared" ca="1" si="755"/>
        <v>3.6147428785230238</v>
      </c>
      <c r="C16083">
        <f t="shared" ca="1" si="753"/>
        <v>0</v>
      </c>
    </row>
    <row r="16084" spans="1:3" x14ac:dyDescent="0.3">
      <c r="A16084">
        <f t="shared" ca="1" si="754"/>
        <v>1.3254383312716582</v>
      </c>
      <c r="B16084">
        <f t="shared" ca="1" si="755"/>
        <v>0.80101329199621674</v>
      </c>
      <c r="C16084">
        <f t="shared" ca="1" si="753"/>
        <v>1</v>
      </c>
    </row>
    <row r="16085" spans="1:3" x14ac:dyDescent="0.3">
      <c r="A16085">
        <f t="shared" ca="1" si="754"/>
        <v>0.57396075405826918</v>
      </c>
      <c r="B16085">
        <f t="shared" ca="1" si="755"/>
        <v>1.8659358010286833</v>
      </c>
      <c r="C16085">
        <f t="shared" ca="1" si="753"/>
        <v>0</v>
      </c>
    </row>
    <row r="16086" spans="1:3" x14ac:dyDescent="0.3">
      <c r="A16086">
        <f t="shared" ca="1" si="754"/>
        <v>0.54930816635348334</v>
      </c>
      <c r="B16086">
        <f t="shared" ca="1" si="755"/>
        <v>0.50306223911601355</v>
      </c>
      <c r="C16086">
        <f t="shared" ca="1" si="753"/>
        <v>0</v>
      </c>
    </row>
    <row r="16087" spans="1:3" x14ac:dyDescent="0.3">
      <c r="A16087">
        <f t="shared" ca="1" si="754"/>
        <v>1.2641228032284311</v>
      </c>
      <c r="B16087">
        <f t="shared" ca="1" si="755"/>
        <v>1.1761102519574242</v>
      </c>
      <c r="C16087">
        <f t="shared" ca="1" si="753"/>
        <v>1</v>
      </c>
    </row>
    <row r="16088" spans="1:3" x14ac:dyDescent="0.3">
      <c r="A16088">
        <f t="shared" ca="1" si="754"/>
        <v>1.0742423256074241</v>
      </c>
      <c r="B16088">
        <f t="shared" ca="1" si="755"/>
        <v>0.3789434741100246</v>
      </c>
      <c r="C16088">
        <f t="shared" ca="1" si="753"/>
        <v>1</v>
      </c>
    </row>
    <row r="16089" spans="1:3" x14ac:dyDescent="0.3">
      <c r="A16089">
        <f t="shared" ca="1" si="754"/>
        <v>1.6417499433845399</v>
      </c>
      <c r="B16089">
        <f t="shared" ca="1" si="755"/>
        <v>1.0259578055379288</v>
      </c>
      <c r="C16089">
        <f t="shared" ref="C16089:C16152" ca="1" si="756">IF(B16089&lt;A16089^2,1,0)</f>
        <v>1</v>
      </c>
    </row>
    <row r="16090" spans="1:3" x14ac:dyDescent="0.3">
      <c r="A16090">
        <f t="shared" ca="1" si="754"/>
        <v>1.8289351157138907</v>
      </c>
      <c r="B16090">
        <f t="shared" ca="1" si="755"/>
        <v>3.2201842290468123</v>
      </c>
      <c r="C16090">
        <f t="shared" ca="1" si="756"/>
        <v>1</v>
      </c>
    </row>
    <row r="16091" spans="1:3" x14ac:dyDescent="0.3">
      <c r="A16091">
        <f t="shared" ca="1" si="754"/>
        <v>1.2809060648176123</v>
      </c>
      <c r="B16091">
        <f t="shared" ca="1" si="755"/>
        <v>2.6184756977326828</v>
      </c>
      <c r="C16091">
        <f t="shared" ca="1" si="756"/>
        <v>0</v>
      </c>
    </row>
    <row r="16092" spans="1:3" x14ac:dyDescent="0.3">
      <c r="A16092">
        <f t="shared" ca="1" si="754"/>
        <v>1.9756307077637001</v>
      </c>
      <c r="B16092">
        <f t="shared" ca="1" si="755"/>
        <v>0.52393063267075757</v>
      </c>
      <c r="C16092">
        <f t="shared" ca="1" si="756"/>
        <v>1</v>
      </c>
    </row>
    <row r="16093" spans="1:3" x14ac:dyDescent="0.3">
      <c r="A16093">
        <f t="shared" ca="1" si="754"/>
        <v>0.40899850840491347</v>
      </c>
      <c r="B16093">
        <f t="shared" ca="1" si="755"/>
        <v>1.543730380502109</v>
      </c>
      <c r="C16093">
        <f t="shared" ca="1" si="756"/>
        <v>0</v>
      </c>
    </row>
    <row r="16094" spans="1:3" x14ac:dyDescent="0.3">
      <c r="A16094">
        <f t="shared" ca="1" si="754"/>
        <v>0.52108311060632095</v>
      </c>
      <c r="B16094">
        <f t="shared" ca="1" si="755"/>
        <v>2.2650722124085627</v>
      </c>
      <c r="C16094">
        <f t="shared" ca="1" si="756"/>
        <v>0</v>
      </c>
    </row>
    <row r="16095" spans="1:3" x14ac:dyDescent="0.3">
      <c r="A16095">
        <f t="shared" ca="1" si="754"/>
        <v>1.4002221817920024</v>
      </c>
      <c r="B16095">
        <f t="shared" ca="1" si="755"/>
        <v>1.0095257392940389</v>
      </c>
      <c r="C16095">
        <f t="shared" ca="1" si="756"/>
        <v>1</v>
      </c>
    </row>
    <row r="16096" spans="1:3" x14ac:dyDescent="0.3">
      <c r="A16096">
        <f t="shared" ca="1" si="754"/>
        <v>1.6715632163957865</v>
      </c>
      <c r="B16096">
        <f t="shared" ca="1" si="755"/>
        <v>3.5473780156367094</v>
      </c>
      <c r="C16096">
        <f t="shared" ca="1" si="756"/>
        <v>0</v>
      </c>
    </row>
    <row r="16097" spans="1:3" x14ac:dyDescent="0.3">
      <c r="A16097">
        <f t="shared" ca="1" si="754"/>
        <v>1.8911470297961808E-2</v>
      </c>
      <c r="B16097">
        <f t="shared" ca="1" si="755"/>
        <v>3.5304882959218422</v>
      </c>
      <c r="C16097">
        <f t="shared" ca="1" si="756"/>
        <v>0</v>
      </c>
    </row>
    <row r="16098" spans="1:3" x14ac:dyDescent="0.3">
      <c r="A16098">
        <f t="shared" ca="1" si="754"/>
        <v>1.6566918751284034</v>
      </c>
      <c r="B16098">
        <f t="shared" ca="1" si="755"/>
        <v>2.3233233830505964</v>
      </c>
      <c r="C16098">
        <f t="shared" ca="1" si="756"/>
        <v>1</v>
      </c>
    </row>
    <row r="16099" spans="1:3" x14ac:dyDescent="0.3">
      <c r="A16099">
        <f t="shared" ca="1" si="754"/>
        <v>0.43343656227609539</v>
      </c>
      <c r="B16099">
        <f t="shared" ca="1" si="755"/>
        <v>3.0536486676894046</v>
      </c>
      <c r="C16099">
        <f t="shared" ca="1" si="756"/>
        <v>0</v>
      </c>
    </row>
    <row r="16100" spans="1:3" x14ac:dyDescent="0.3">
      <c r="A16100">
        <f t="shared" ca="1" si="754"/>
        <v>0.77671729263527145</v>
      </c>
      <c r="B16100">
        <f t="shared" ca="1" si="755"/>
        <v>2.3542584635806847</v>
      </c>
      <c r="C16100">
        <f t="shared" ca="1" si="756"/>
        <v>0</v>
      </c>
    </row>
    <row r="16101" spans="1:3" x14ac:dyDescent="0.3">
      <c r="A16101">
        <f t="shared" ca="1" si="754"/>
        <v>1.9107777693323846</v>
      </c>
      <c r="B16101">
        <f t="shared" ca="1" si="755"/>
        <v>1.1580028656942027</v>
      </c>
      <c r="C16101">
        <f t="shared" ca="1" si="756"/>
        <v>1</v>
      </c>
    </row>
    <row r="16102" spans="1:3" x14ac:dyDescent="0.3">
      <c r="A16102">
        <f t="shared" ca="1" si="754"/>
        <v>1.7125370876211603</v>
      </c>
      <c r="B16102">
        <f t="shared" ca="1" si="755"/>
        <v>2.1977565795630647</v>
      </c>
      <c r="C16102">
        <f t="shared" ca="1" si="756"/>
        <v>1</v>
      </c>
    </row>
    <row r="16103" spans="1:3" x14ac:dyDescent="0.3">
      <c r="A16103">
        <f t="shared" ca="1" si="754"/>
        <v>0.28465528321416889</v>
      </c>
      <c r="B16103">
        <f t="shared" ca="1" si="755"/>
        <v>0.43714803657147216</v>
      </c>
      <c r="C16103">
        <f t="shared" ca="1" si="756"/>
        <v>0</v>
      </c>
    </row>
    <row r="16104" spans="1:3" x14ac:dyDescent="0.3">
      <c r="A16104">
        <f t="shared" ca="1" si="754"/>
        <v>0.24578206699310146</v>
      </c>
      <c r="B16104">
        <f t="shared" ca="1" si="755"/>
        <v>1.4676317199004183</v>
      </c>
      <c r="C16104">
        <f t="shared" ca="1" si="756"/>
        <v>0</v>
      </c>
    </row>
    <row r="16105" spans="1:3" x14ac:dyDescent="0.3">
      <c r="A16105">
        <f t="shared" ca="1" si="754"/>
        <v>1.2965166555135064</v>
      </c>
      <c r="B16105">
        <f t="shared" ca="1" si="755"/>
        <v>0.11252022799310568</v>
      </c>
      <c r="C16105">
        <f t="shared" ca="1" si="756"/>
        <v>1</v>
      </c>
    </row>
    <row r="16106" spans="1:3" x14ac:dyDescent="0.3">
      <c r="A16106">
        <f t="shared" ca="1" si="754"/>
        <v>0.95940176186999926</v>
      </c>
      <c r="B16106">
        <f t="shared" ca="1" si="755"/>
        <v>0.75282958908648068</v>
      </c>
      <c r="C16106">
        <f t="shared" ca="1" si="756"/>
        <v>1</v>
      </c>
    </row>
    <row r="16107" spans="1:3" x14ac:dyDescent="0.3">
      <c r="A16107">
        <f t="shared" ca="1" si="754"/>
        <v>1.2357092884574603</v>
      </c>
      <c r="B16107">
        <f t="shared" ca="1" si="755"/>
        <v>3.0958932982695968</v>
      </c>
      <c r="C16107">
        <f t="shared" ca="1" si="756"/>
        <v>0</v>
      </c>
    </row>
    <row r="16108" spans="1:3" x14ac:dyDescent="0.3">
      <c r="A16108">
        <f t="shared" ca="1" si="754"/>
        <v>1.4482305708619634</v>
      </c>
      <c r="B16108">
        <f t="shared" ca="1" si="755"/>
        <v>1.2597379994433937</v>
      </c>
      <c r="C16108">
        <f t="shared" ca="1" si="756"/>
        <v>1</v>
      </c>
    </row>
    <row r="16109" spans="1:3" x14ac:dyDescent="0.3">
      <c r="A16109">
        <f t="shared" ca="1" si="754"/>
        <v>0.78707537978812758</v>
      </c>
      <c r="B16109">
        <f t="shared" ca="1" si="755"/>
        <v>2.5409436017222564E-2</v>
      </c>
      <c r="C16109">
        <f t="shared" ca="1" si="756"/>
        <v>1</v>
      </c>
    </row>
    <row r="16110" spans="1:3" x14ac:dyDescent="0.3">
      <c r="A16110">
        <f t="shared" ca="1" si="754"/>
        <v>1.7609954694110517</v>
      </c>
      <c r="B16110">
        <f t="shared" ca="1" si="755"/>
        <v>1.434749591383278</v>
      </c>
      <c r="C16110">
        <f t="shared" ca="1" si="756"/>
        <v>1</v>
      </c>
    </row>
    <row r="16111" spans="1:3" x14ac:dyDescent="0.3">
      <c r="A16111">
        <f t="shared" ca="1" si="754"/>
        <v>0.92014791320709954</v>
      </c>
      <c r="B16111">
        <f t="shared" ca="1" si="755"/>
        <v>2.0779848416791986</v>
      </c>
      <c r="C16111">
        <f t="shared" ca="1" si="756"/>
        <v>0</v>
      </c>
    </row>
    <row r="16112" spans="1:3" x14ac:dyDescent="0.3">
      <c r="A16112">
        <f t="shared" ca="1" si="754"/>
        <v>1.4587016719387695</v>
      </c>
      <c r="B16112">
        <f t="shared" ca="1" si="755"/>
        <v>0.7526197238042216</v>
      </c>
      <c r="C16112">
        <f t="shared" ca="1" si="756"/>
        <v>1</v>
      </c>
    </row>
    <row r="16113" spans="1:3" x14ac:dyDescent="0.3">
      <c r="A16113">
        <f t="shared" ca="1" si="754"/>
        <v>1.9212616474068669</v>
      </c>
      <c r="B16113">
        <f t="shared" ca="1" si="755"/>
        <v>1.108051495618366</v>
      </c>
      <c r="C16113">
        <f t="shared" ca="1" si="756"/>
        <v>1</v>
      </c>
    </row>
    <row r="16114" spans="1:3" x14ac:dyDescent="0.3">
      <c r="A16114">
        <f t="shared" ca="1" si="754"/>
        <v>0.21102177477724804</v>
      </c>
      <c r="B16114">
        <f t="shared" ca="1" si="755"/>
        <v>2.4422789333239638</v>
      </c>
      <c r="C16114">
        <f t="shared" ca="1" si="756"/>
        <v>0</v>
      </c>
    </row>
    <row r="16115" spans="1:3" x14ac:dyDescent="0.3">
      <c r="A16115">
        <f t="shared" ca="1" si="754"/>
        <v>0.87352888697750131</v>
      </c>
      <c r="B16115">
        <f t="shared" ca="1" si="755"/>
        <v>2.7895212585607476</v>
      </c>
      <c r="C16115">
        <f t="shared" ca="1" si="756"/>
        <v>0</v>
      </c>
    </row>
    <row r="16116" spans="1:3" x14ac:dyDescent="0.3">
      <c r="A16116">
        <f t="shared" ca="1" si="754"/>
        <v>5.0599860421946419E-2</v>
      </c>
      <c r="B16116">
        <f t="shared" ca="1" si="755"/>
        <v>1.3670849203777351</v>
      </c>
      <c r="C16116">
        <f t="shared" ca="1" si="756"/>
        <v>0</v>
      </c>
    </row>
    <row r="16117" spans="1:3" x14ac:dyDescent="0.3">
      <c r="A16117">
        <f t="shared" ca="1" si="754"/>
        <v>1.1525210335484994</v>
      </c>
      <c r="B16117">
        <f t="shared" ca="1" si="755"/>
        <v>2.2975320304424538</v>
      </c>
      <c r="C16117">
        <f t="shared" ca="1" si="756"/>
        <v>0</v>
      </c>
    </row>
    <row r="16118" spans="1:3" x14ac:dyDescent="0.3">
      <c r="A16118">
        <f t="shared" ca="1" si="754"/>
        <v>1.7233482973989014</v>
      </c>
      <c r="B16118">
        <f t="shared" ca="1" si="755"/>
        <v>3.3701740546122267</v>
      </c>
      <c r="C16118">
        <f t="shared" ca="1" si="756"/>
        <v>0</v>
      </c>
    </row>
    <row r="16119" spans="1:3" x14ac:dyDescent="0.3">
      <c r="A16119">
        <f t="shared" ca="1" si="754"/>
        <v>1.8982688274443611</v>
      </c>
      <c r="B16119">
        <f t="shared" ca="1" si="755"/>
        <v>0.12667751670691185</v>
      </c>
      <c r="C16119">
        <f t="shared" ca="1" si="756"/>
        <v>1</v>
      </c>
    </row>
    <row r="16120" spans="1:3" x14ac:dyDescent="0.3">
      <c r="A16120">
        <f t="shared" ca="1" si="754"/>
        <v>1.5700167620556982</v>
      </c>
      <c r="B16120">
        <f t="shared" ca="1" si="755"/>
        <v>1.2003844889364701</v>
      </c>
      <c r="C16120">
        <f t="shared" ca="1" si="756"/>
        <v>1</v>
      </c>
    </row>
    <row r="16121" spans="1:3" x14ac:dyDescent="0.3">
      <c r="A16121">
        <f t="shared" ca="1" si="754"/>
        <v>1.5888877372993655</v>
      </c>
      <c r="B16121">
        <f t="shared" ca="1" si="755"/>
        <v>0.31565809845345605</v>
      </c>
      <c r="C16121">
        <f t="shared" ca="1" si="756"/>
        <v>1</v>
      </c>
    </row>
    <row r="16122" spans="1:3" x14ac:dyDescent="0.3">
      <c r="A16122">
        <f t="shared" ca="1" si="754"/>
        <v>0.69649718276064365</v>
      </c>
      <c r="B16122">
        <f t="shared" ca="1" si="755"/>
        <v>3.4761812811807342</v>
      </c>
      <c r="C16122">
        <f t="shared" ca="1" si="756"/>
        <v>0</v>
      </c>
    </row>
    <row r="16123" spans="1:3" x14ac:dyDescent="0.3">
      <c r="A16123">
        <f t="shared" ca="1" si="754"/>
        <v>1.1125265520075189</v>
      </c>
      <c r="B16123">
        <f t="shared" ca="1" si="755"/>
        <v>0.73082201097629662</v>
      </c>
      <c r="C16123">
        <f t="shared" ca="1" si="756"/>
        <v>1</v>
      </c>
    </row>
    <row r="16124" spans="1:3" x14ac:dyDescent="0.3">
      <c r="A16124">
        <f t="shared" ca="1" si="754"/>
        <v>1.0067225880321682</v>
      </c>
      <c r="B16124">
        <f t="shared" ca="1" si="755"/>
        <v>2.8772784736507435</v>
      </c>
      <c r="C16124">
        <f t="shared" ca="1" si="756"/>
        <v>0</v>
      </c>
    </row>
    <row r="16125" spans="1:3" x14ac:dyDescent="0.3">
      <c r="A16125">
        <f t="shared" ca="1" si="754"/>
        <v>1.2261230154514529</v>
      </c>
      <c r="B16125">
        <f t="shared" ca="1" si="755"/>
        <v>3.861600382820384</v>
      </c>
      <c r="C16125">
        <f t="shared" ca="1" si="756"/>
        <v>0</v>
      </c>
    </row>
    <row r="16126" spans="1:3" x14ac:dyDescent="0.3">
      <c r="A16126">
        <f t="shared" ca="1" si="754"/>
        <v>0.70558518189798902</v>
      </c>
      <c r="B16126">
        <f t="shared" ca="1" si="755"/>
        <v>2.7473348724909665</v>
      </c>
      <c r="C16126">
        <f t="shared" ca="1" si="756"/>
        <v>0</v>
      </c>
    </row>
    <row r="16127" spans="1:3" x14ac:dyDescent="0.3">
      <c r="A16127">
        <f t="shared" ca="1" si="754"/>
        <v>1.4703968861824874</v>
      </c>
      <c r="B16127">
        <f t="shared" ca="1" si="755"/>
        <v>2.6368418801011102</v>
      </c>
      <c r="C16127">
        <f t="shared" ca="1" si="756"/>
        <v>0</v>
      </c>
    </row>
    <row r="16128" spans="1:3" x14ac:dyDescent="0.3">
      <c r="A16128">
        <f t="shared" ca="1" si="754"/>
        <v>0.95417652594083591</v>
      </c>
      <c r="B16128">
        <f t="shared" ca="1" si="755"/>
        <v>0.38630166449922809</v>
      </c>
      <c r="C16128">
        <f t="shared" ca="1" si="756"/>
        <v>1</v>
      </c>
    </row>
    <row r="16129" spans="1:3" x14ac:dyDescent="0.3">
      <c r="A16129">
        <f t="shared" ca="1" si="754"/>
        <v>1.374105559744258</v>
      </c>
      <c r="B16129">
        <f t="shared" ca="1" si="755"/>
        <v>3.9076805834917603</v>
      </c>
      <c r="C16129">
        <f t="shared" ca="1" si="756"/>
        <v>0</v>
      </c>
    </row>
    <row r="16130" spans="1:3" x14ac:dyDescent="0.3">
      <c r="A16130">
        <f t="shared" ca="1" si="754"/>
        <v>0.17863930215878843</v>
      </c>
      <c r="B16130">
        <f t="shared" ca="1" si="755"/>
        <v>7.2664437573411345E-2</v>
      </c>
      <c r="C16130">
        <f t="shared" ca="1" si="756"/>
        <v>0</v>
      </c>
    </row>
    <row r="16131" spans="1:3" x14ac:dyDescent="0.3">
      <c r="A16131">
        <f t="shared" ca="1" si="754"/>
        <v>1.5914030735546632</v>
      </c>
      <c r="B16131">
        <f t="shared" ca="1" si="755"/>
        <v>1.1065490279757668</v>
      </c>
      <c r="C16131">
        <f t="shared" ca="1" si="756"/>
        <v>1</v>
      </c>
    </row>
    <row r="16132" spans="1:3" x14ac:dyDescent="0.3">
      <c r="A16132">
        <f t="shared" ca="1" si="754"/>
        <v>1.245654824080729</v>
      </c>
      <c r="B16132">
        <f t="shared" ca="1" si="755"/>
        <v>3.7490016139439839</v>
      </c>
      <c r="C16132">
        <f t="shared" ca="1" si="756"/>
        <v>0</v>
      </c>
    </row>
    <row r="16133" spans="1:3" x14ac:dyDescent="0.3">
      <c r="A16133">
        <f t="shared" ca="1" si="754"/>
        <v>1.5422899244783388</v>
      </c>
      <c r="B16133">
        <f t="shared" ca="1" si="755"/>
        <v>1.5982302726907824</v>
      </c>
      <c r="C16133">
        <f t="shared" ca="1" si="756"/>
        <v>1</v>
      </c>
    </row>
    <row r="16134" spans="1:3" x14ac:dyDescent="0.3">
      <c r="A16134">
        <f t="shared" ca="1" si="754"/>
        <v>0.67013264059275723</v>
      </c>
      <c r="B16134">
        <f t="shared" ca="1" si="755"/>
        <v>3.8106952164593144</v>
      </c>
      <c r="C16134">
        <f t="shared" ca="1" si="756"/>
        <v>0</v>
      </c>
    </row>
    <row r="16135" spans="1:3" x14ac:dyDescent="0.3">
      <c r="A16135">
        <f t="shared" ca="1" si="754"/>
        <v>0.39102447712932209</v>
      </c>
      <c r="B16135">
        <f t="shared" ca="1" si="755"/>
        <v>3.8564019586266634</v>
      </c>
      <c r="C16135">
        <f t="shared" ca="1" si="756"/>
        <v>0</v>
      </c>
    </row>
    <row r="16136" spans="1:3" x14ac:dyDescent="0.3">
      <c r="A16136">
        <f t="shared" ref="A16136:A16199" ca="1" si="757">RAND() *($B$4-$B$3)+$B$3</f>
        <v>0.37074940860872219</v>
      </c>
      <c r="B16136">
        <f t="shared" ref="B16136:B16199" ca="1" si="758">RAND() *($B$4^2-$B$3^2)+$B$3^2</f>
        <v>0.82522994000721006</v>
      </c>
      <c r="C16136">
        <f t="shared" ca="1" si="756"/>
        <v>0</v>
      </c>
    </row>
    <row r="16137" spans="1:3" x14ac:dyDescent="0.3">
      <c r="A16137">
        <f t="shared" ca="1" si="757"/>
        <v>1.3468409093357505</v>
      </c>
      <c r="B16137">
        <f t="shared" ca="1" si="758"/>
        <v>0.76380115261012449</v>
      </c>
      <c r="C16137">
        <f t="shared" ca="1" si="756"/>
        <v>1</v>
      </c>
    </row>
    <row r="16138" spans="1:3" x14ac:dyDescent="0.3">
      <c r="A16138">
        <f t="shared" ca="1" si="757"/>
        <v>0.382200882117125</v>
      </c>
      <c r="B16138">
        <f t="shared" ca="1" si="758"/>
        <v>1.3607027180434734</v>
      </c>
      <c r="C16138">
        <f t="shared" ca="1" si="756"/>
        <v>0</v>
      </c>
    </row>
    <row r="16139" spans="1:3" x14ac:dyDescent="0.3">
      <c r="A16139">
        <f t="shared" ca="1" si="757"/>
        <v>0.47914954818105371</v>
      </c>
      <c r="B16139">
        <f t="shared" ca="1" si="758"/>
        <v>0.21017387511307994</v>
      </c>
      <c r="C16139">
        <f t="shared" ca="1" si="756"/>
        <v>1</v>
      </c>
    </row>
    <row r="16140" spans="1:3" x14ac:dyDescent="0.3">
      <c r="A16140">
        <f t="shared" ca="1" si="757"/>
        <v>1.3192979236002218</v>
      </c>
      <c r="B16140">
        <f t="shared" ca="1" si="758"/>
        <v>1.6932192138779554</v>
      </c>
      <c r="C16140">
        <f t="shared" ca="1" si="756"/>
        <v>1</v>
      </c>
    </row>
    <row r="16141" spans="1:3" x14ac:dyDescent="0.3">
      <c r="A16141">
        <f t="shared" ca="1" si="757"/>
        <v>1.6117652234719251</v>
      </c>
      <c r="B16141">
        <f t="shared" ca="1" si="758"/>
        <v>2.2832694125835373</v>
      </c>
      <c r="C16141">
        <f t="shared" ca="1" si="756"/>
        <v>1</v>
      </c>
    </row>
    <row r="16142" spans="1:3" x14ac:dyDescent="0.3">
      <c r="A16142">
        <f t="shared" ca="1" si="757"/>
        <v>1.4343722785161259</v>
      </c>
      <c r="B16142">
        <f t="shared" ca="1" si="758"/>
        <v>2.9280603049362632</v>
      </c>
      <c r="C16142">
        <f t="shared" ca="1" si="756"/>
        <v>0</v>
      </c>
    </row>
    <row r="16143" spans="1:3" x14ac:dyDescent="0.3">
      <c r="A16143">
        <f t="shared" ca="1" si="757"/>
        <v>1.5383485126759249</v>
      </c>
      <c r="B16143">
        <f t="shared" ca="1" si="758"/>
        <v>3.8369871951675001</v>
      </c>
      <c r="C16143">
        <f t="shared" ca="1" si="756"/>
        <v>0</v>
      </c>
    </row>
    <row r="16144" spans="1:3" x14ac:dyDescent="0.3">
      <c r="A16144">
        <f t="shared" ca="1" si="757"/>
        <v>0.22288294345559834</v>
      </c>
      <c r="B16144">
        <f t="shared" ca="1" si="758"/>
        <v>1.3654555778165482</v>
      </c>
      <c r="C16144">
        <f t="shared" ca="1" si="756"/>
        <v>0</v>
      </c>
    </row>
    <row r="16145" spans="1:3" x14ac:dyDescent="0.3">
      <c r="A16145">
        <f t="shared" ca="1" si="757"/>
        <v>0.46424323593328976</v>
      </c>
      <c r="B16145">
        <f t="shared" ca="1" si="758"/>
        <v>1.4459543693598649</v>
      </c>
      <c r="C16145">
        <f t="shared" ca="1" si="756"/>
        <v>0</v>
      </c>
    </row>
    <row r="16146" spans="1:3" x14ac:dyDescent="0.3">
      <c r="A16146">
        <f t="shared" ca="1" si="757"/>
        <v>1.6546610138944555</v>
      </c>
      <c r="B16146">
        <f t="shared" ca="1" si="758"/>
        <v>2.1091048098796206</v>
      </c>
      <c r="C16146">
        <f t="shared" ca="1" si="756"/>
        <v>1</v>
      </c>
    </row>
    <row r="16147" spans="1:3" x14ac:dyDescent="0.3">
      <c r="A16147">
        <f t="shared" ca="1" si="757"/>
        <v>0.85846449875584252</v>
      </c>
      <c r="B16147">
        <f t="shared" ca="1" si="758"/>
        <v>3.2575836507258642</v>
      </c>
      <c r="C16147">
        <f t="shared" ca="1" si="756"/>
        <v>0</v>
      </c>
    </row>
    <row r="16148" spans="1:3" x14ac:dyDescent="0.3">
      <c r="A16148">
        <f t="shared" ca="1" si="757"/>
        <v>0.74234785635278566</v>
      </c>
      <c r="B16148">
        <f t="shared" ca="1" si="758"/>
        <v>1.1129864325441843</v>
      </c>
      <c r="C16148">
        <f t="shared" ca="1" si="756"/>
        <v>0</v>
      </c>
    </row>
    <row r="16149" spans="1:3" x14ac:dyDescent="0.3">
      <c r="A16149">
        <f t="shared" ca="1" si="757"/>
        <v>0.9584485112572978</v>
      </c>
      <c r="B16149">
        <f t="shared" ca="1" si="758"/>
        <v>1.0318083280590309</v>
      </c>
      <c r="C16149">
        <f t="shared" ca="1" si="756"/>
        <v>0</v>
      </c>
    </row>
    <row r="16150" spans="1:3" x14ac:dyDescent="0.3">
      <c r="A16150">
        <f t="shared" ca="1" si="757"/>
        <v>0.2616640101142238</v>
      </c>
      <c r="B16150">
        <f t="shared" ca="1" si="758"/>
        <v>1.6255682877125173</v>
      </c>
      <c r="C16150">
        <f t="shared" ca="1" si="756"/>
        <v>0</v>
      </c>
    </row>
    <row r="16151" spans="1:3" x14ac:dyDescent="0.3">
      <c r="A16151">
        <f t="shared" ca="1" si="757"/>
        <v>0.83144339776021337</v>
      </c>
      <c r="B16151">
        <f t="shared" ca="1" si="758"/>
        <v>3.3197249991862381</v>
      </c>
      <c r="C16151">
        <f t="shared" ca="1" si="756"/>
        <v>0</v>
      </c>
    </row>
    <row r="16152" spans="1:3" x14ac:dyDescent="0.3">
      <c r="A16152">
        <f t="shared" ca="1" si="757"/>
        <v>0.53073721834433707</v>
      </c>
      <c r="B16152">
        <f t="shared" ca="1" si="758"/>
        <v>3.835604534037981</v>
      </c>
      <c r="C16152">
        <f t="shared" ca="1" si="756"/>
        <v>0</v>
      </c>
    </row>
    <row r="16153" spans="1:3" x14ac:dyDescent="0.3">
      <c r="A16153">
        <f t="shared" ca="1" si="757"/>
        <v>0.79461927581918879</v>
      </c>
      <c r="B16153">
        <f t="shared" ca="1" si="758"/>
        <v>2.577223443713625</v>
      </c>
      <c r="C16153">
        <f t="shared" ref="C16153:C16216" ca="1" si="759">IF(B16153&lt;A16153^2,1,0)</f>
        <v>0</v>
      </c>
    </row>
    <row r="16154" spans="1:3" x14ac:dyDescent="0.3">
      <c r="A16154">
        <f t="shared" ca="1" si="757"/>
        <v>1.7089236644764765</v>
      </c>
      <c r="B16154">
        <f t="shared" ca="1" si="758"/>
        <v>3.0974169879639337</v>
      </c>
      <c r="C16154">
        <f t="shared" ca="1" si="759"/>
        <v>0</v>
      </c>
    </row>
    <row r="16155" spans="1:3" x14ac:dyDescent="0.3">
      <c r="A16155">
        <f t="shared" ca="1" si="757"/>
        <v>1.6402501221934032</v>
      </c>
      <c r="B16155">
        <f t="shared" ca="1" si="758"/>
        <v>0.14800833449752249</v>
      </c>
      <c r="C16155">
        <f t="shared" ca="1" si="759"/>
        <v>1</v>
      </c>
    </row>
    <row r="16156" spans="1:3" x14ac:dyDescent="0.3">
      <c r="A16156">
        <f t="shared" ca="1" si="757"/>
        <v>0.30408705701394401</v>
      </c>
      <c r="B16156">
        <f t="shared" ca="1" si="758"/>
        <v>0.2772735642463009</v>
      </c>
      <c r="C16156">
        <f t="shared" ca="1" si="759"/>
        <v>0</v>
      </c>
    </row>
    <row r="16157" spans="1:3" x14ac:dyDescent="0.3">
      <c r="A16157">
        <f t="shared" ca="1" si="757"/>
        <v>0.20942340990943076</v>
      </c>
      <c r="B16157">
        <f t="shared" ca="1" si="758"/>
        <v>3.5225216993561781</v>
      </c>
      <c r="C16157">
        <f t="shared" ca="1" si="759"/>
        <v>0</v>
      </c>
    </row>
    <row r="16158" spans="1:3" x14ac:dyDescent="0.3">
      <c r="A16158">
        <f t="shared" ca="1" si="757"/>
        <v>0.40044366882154203</v>
      </c>
      <c r="B16158">
        <f t="shared" ca="1" si="758"/>
        <v>2.7487334152830902</v>
      </c>
      <c r="C16158">
        <f t="shared" ca="1" si="759"/>
        <v>0</v>
      </c>
    </row>
    <row r="16159" spans="1:3" x14ac:dyDescent="0.3">
      <c r="A16159">
        <f t="shared" ca="1" si="757"/>
        <v>1.1160623351260341</v>
      </c>
      <c r="B16159">
        <f t="shared" ca="1" si="758"/>
        <v>2.1709746844645794</v>
      </c>
      <c r="C16159">
        <f t="shared" ca="1" si="759"/>
        <v>0</v>
      </c>
    </row>
    <row r="16160" spans="1:3" x14ac:dyDescent="0.3">
      <c r="A16160">
        <f t="shared" ca="1" si="757"/>
        <v>1.4713442220373023</v>
      </c>
      <c r="B16160">
        <f t="shared" ca="1" si="758"/>
        <v>0.82783348521861422</v>
      </c>
      <c r="C16160">
        <f t="shared" ca="1" si="759"/>
        <v>1</v>
      </c>
    </row>
    <row r="16161" spans="1:3" x14ac:dyDescent="0.3">
      <c r="A16161">
        <f t="shared" ca="1" si="757"/>
        <v>5.849033323347852E-2</v>
      </c>
      <c r="B16161">
        <f t="shared" ca="1" si="758"/>
        <v>3.1868526757497628</v>
      </c>
      <c r="C16161">
        <f t="shared" ca="1" si="759"/>
        <v>0</v>
      </c>
    </row>
    <row r="16162" spans="1:3" x14ac:dyDescent="0.3">
      <c r="A16162">
        <f t="shared" ca="1" si="757"/>
        <v>0.99417169118700088</v>
      </c>
      <c r="B16162">
        <f t="shared" ca="1" si="758"/>
        <v>1.269640353263926</v>
      </c>
      <c r="C16162">
        <f t="shared" ca="1" si="759"/>
        <v>0</v>
      </c>
    </row>
    <row r="16163" spans="1:3" x14ac:dyDescent="0.3">
      <c r="A16163">
        <f t="shared" ca="1" si="757"/>
        <v>0.35620121973870877</v>
      </c>
      <c r="B16163">
        <f t="shared" ca="1" si="758"/>
        <v>2.876429364070539</v>
      </c>
      <c r="C16163">
        <f t="shared" ca="1" si="759"/>
        <v>0</v>
      </c>
    </row>
    <row r="16164" spans="1:3" x14ac:dyDescent="0.3">
      <c r="A16164">
        <f t="shared" ca="1" si="757"/>
        <v>0.17917892908735022</v>
      </c>
      <c r="B16164">
        <f t="shared" ca="1" si="758"/>
        <v>3.3813439442992657</v>
      </c>
      <c r="C16164">
        <f t="shared" ca="1" si="759"/>
        <v>0</v>
      </c>
    </row>
    <row r="16165" spans="1:3" x14ac:dyDescent="0.3">
      <c r="A16165">
        <f t="shared" ca="1" si="757"/>
        <v>0.39694087643245646</v>
      </c>
      <c r="B16165">
        <f t="shared" ca="1" si="758"/>
        <v>3.9399995670019914</v>
      </c>
      <c r="C16165">
        <f t="shared" ca="1" si="759"/>
        <v>0</v>
      </c>
    </row>
    <row r="16166" spans="1:3" x14ac:dyDescent="0.3">
      <c r="A16166">
        <f t="shared" ca="1" si="757"/>
        <v>1.9428119807634661</v>
      </c>
      <c r="B16166">
        <f t="shared" ca="1" si="758"/>
        <v>1.3143869722245816</v>
      </c>
      <c r="C16166">
        <f t="shared" ca="1" si="759"/>
        <v>1</v>
      </c>
    </row>
    <row r="16167" spans="1:3" x14ac:dyDescent="0.3">
      <c r="A16167">
        <f t="shared" ca="1" si="757"/>
        <v>0.32255642538533036</v>
      </c>
      <c r="B16167">
        <f t="shared" ca="1" si="758"/>
        <v>2.4340323580297296</v>
      </c>
      <c r="C16167">
        <f t="shared" ca="1" si="759"/>
        <v>0</v>
      </c>
    </row>
    <row r="16168" spans="1:3" x14ac:dyDescent="0.3">
      <c r="A16168">
        <f t="shared" ca="1" si="757"/>
        <v>1.9207585847993731</v>
      </c>
      <c r="B16168">
        <f t="shared" ca="1" si="758"/>
        <v>1.9668634388805781</v>
      </c>
      <c r="C16168">
        <f t="shared" ca="1" si="759"/>
        <v>1</v>
      </c>
    </row>
    <row r="16169" spans="1:3" x14ac:dyDescent="0.3">
      <c r="A16169">
        <f t="shared" ca="1" si="757"/>
        <v>1.0036040941958904</v>
      </c>
      <c r="B16169">
        <f t="shared" ca="1" si="758"/>
        <v>3.6880644619148168</v>
      </c>
      <c r="C16169">
        <f t="shared" ca="1" si="759"/>
        <v>0</v>
      </c>
    </row>
    <row r="16170" spans="1:3" x14ac:dyDescent="0.3">
      <c r="A16170">
        <f t="shared" ca="1" si="757"/>
        <v>1.0340535750781696</v>
      </c>
      <c r="B16170">
        <f t="shared" ca="1" si="758"/>
        <v>1.5796812606512347</v>
      </c>
      <c r="C16170">
        <f t="shared" ca="1" si="759"/>
        <v>0</v>
      </c>
    </row>
    <row r="16171" spans="1:3" x14ac:dyDescent="0.3">
      <c r="A16171">
        <f t="shared" ca="1" si="757"/>
        <v>0.68844008763254627</v>
      </c>
      <c r="B16171">
        <f t="shared" ca="1" si="758"/>
        <v>0.90859462900646637</v>
      </c>
      <c r="C16171">
        <f t="shared" ca="1" si="759"/>
        <v>0</v>
      </c>
    </row>
    <row r="16172" spans="1:3" x14ac:dyDescent="0.3">
      <c r="A16172">
        <f t="shared" ca="1" si="757"/>
        <v>0.80014952023280728</v>
      </c>
      <c r="B16172">
        <f t="shared" ca="1" si="758"/>
        <v>2.8020815426606354</v>
      </c>
      <c r="C16172">
        <f t="shared" ca="1" si="759"/>
        <v>0</v>
      </c>
    </row>
    <row r="16173" spans="1:3" x14ac:dyDescent="0.3">
      <c r="A16173">
        <f t="shared" ca="1" si="757"/>
        <v>0.23387376130619786</v>
      </c>
      <c r="B16173">
        <f t="shared" ca="1" si="758"/>
        <v>0.94249592817682881</v>
      </c>
      <c r="C16173">
        <f t="shared" ca="1" si="759"/>
        <v>0</v>
      </c>
    </row>
    <row r="16174" spans="1:3" x14ac:dyDescent="0.3">
      <c r="A16174">
        <f t="shared" ca="1" si="757"/>
        <v>0.16852462645877919</v>
      </c>
      <c r="B16174">
        <f t="shared" ca="1" si="758"/>
        <v>1.3370433231707137</v>
      </c>
      <c r="C16174">
        <f t="shared" ca="1" si="759"/>
        <v>0</v>
      </c>
    </row>
    <row r="16175" spans="1:3" x14ac:dyDescent="0.3">
      <c r="A16175">
        <f t="shared" ca="1" si="757"/>
        <v>0.63327164653178736</v>
      </c>
      <c r="B16175">
        <f t="shared" ca="1" si="758"/>
        <v>1.0582010883870399</v>
      </c>
      <c r="C16175">
        <f t="shared" ca="1" si="759"/>
        <v>0</v>
      </c>
    </row>
    <row r="16176" spans="1:3" x14ac:dyDescent="0.3">
      <c r="A16176">
        <f t="shared" ca="1" si="757"/>
        <v>6.2190941034014902E-3</v>
      </c>
      <c r="B16176">
        <f t="shared" ca="1" si="758"/>
        <v>3.9934882340159747</v>
      </c>
      <c r="C16176">
        <f t="shared" ca="1" si="759"/>
        <v>0</v>
      </c>
    </row>
    <row r="16177" spans="1:3" x14ac:dyDescent="0.3">
      <c r="A16177">
        <f t="shared" ca="1" si="757"/>
        <v>0.39919788761948283</v>
      </c>
      <c r="B16177">
        <f t="shared" ca="1" si="758"/>
        <v>2.7979194509949705</v>
      </c>
      <c r="C16177">
        <f t="shared" ca="1" si="759"/>
        <v>0</v>
      </c>
    </row>
    <row r="16178" spans="1:3" x14ac:dyDescent="0.3">
      <c r="A16178">
        <f t="shared" ca="1" si="757"/>
        <v>0.46322328298675464</v>
      </c>
      <c r="B16178">
        <f t="shared" ca="1" si="758"/>
        <v>1.7230341672889269</v>
      </c>
      <c r="C16178">
        <f t="shared" ca="1" si="759"/>
        <v>0</v>
      </c>
    </row>
    <row r="16179" spans="1:3" x14ac:dyDescent="0.3">
      <c r="A16179">
        <f t="shared" ca="1" si="757"/>
        <v>1.5712184920190764</v>
      </c>
      <c r="B16179">
        <f t="shared" ca="1" si="758"/>
        <v>2.173175587747981</v>
      </c>
      <c r="C16179">
        <f t="shared" ca="1" si="759"/>
        <v>1</v>
      </c>
    </row>
    <row r="16180" spans="1:3" x14ac:dyDescent="0.3">
      <c r="A16180">
        <f t="shared" ca="1" si="757"/>
        <v>1.4551573909823652</v>
      </c>
      <c r="B16180">
        <f t="shared" ca="1" si="758"/>
        <v>2.6855224450268391</v>
      </c>
      <c r="C16180">
        <f t="shared" ca="1" si="759"/>
        <v>0</v>
      </c>
    </row>
    <row r="16181" spans="1:3" x14ac:dyDescent="0.3">
      <c r="A16181">
        <f t="shared" ca="1" si="757"/>
        <v>0.77287553141287169</v>
      </c>
      <c r="B16181">
        <f t="shared" ca="1" si="758"/>
        <v>3.6686780877248921</v>
      </c>
      <c r="C16181">
        <f t="shared" ca="1" si="759"/>
        <v>0</v>
      </c>
    </row>
    <row r="16182" spans="1:3" x14ac:dyDescent="0.3">
      <c r="A16182">
        <f t="shared" ca="1" si="757"/>
        <v>1.1379920222980675</v>
      </c>
      <c r="B16182">
        <f t="shared" ca="1" si="758"/>
        <v>1.1171471964752646</v>
      </c>
      <c r="C16182">
        <f t="shared" ca="1" si="759"/>
        <v>1</v>
      </c>
    </row>
    <row r="16183" spans="1:3" x14ac:dyDescent="0.3">
      <c r="A16183">
        <f t="shared" ca="1" si="757"/>
        <v>1.4121232194235618</v>
      </c>
      <c r="B16183">
        <f t="shared" ca="1" si="758"/>
        <v>2.9510115216923976</v>
      </c>
      <c r="C16183">
        <f t="shared" ca="1" si="759"/>
        <v>0</v>
      </c>
    </row>
    <row r="16184" spans="1:3" x14ac:dyDescent="0.3">
      <c r="A16184">
        <f t="shared" ca="1" si="757"/>
        <v>1.1182743054066091</v>
      </c>
      <c r="B16184">
        <f t="shared" ca="1" si="758"/>
        <v>3.5030600682826987</v>
      </c>
      <c r="C16184">
        <f t="shared" ca="1" si="759"/>
        <v>0</v>
      </c>
    </row>
    <row r="16185" spans="1:3" x14ac:dyDescent="0.3">
      <c r="A16185">
        <f t="shared" ca="1" si="757"/>
        <v>1.7924696044075652</v>
      </c>
      <c r="B16185">
        <f t="shared" ca="1" si="758"/>
        <v>0.69064134276022848</v>
      </c>
      <c r="C16185">
        <f t="shared" ca="1" si="759"/>
        <v>1</v>
      </c>
    </row>
    <row r="16186" spans="1:3" x14ac:dyDescent="0.3">
      <c r="A16186">
        <f t="shared" ca="1" si="757"/>
        <v>1.5661055482996282</v>
      </c>
      <c r="B16186">
        <f t="shared" ca="1" si="758"/>
        <v>1.5480411907832163</v>
      </c>
      <c r="C16186">
        <f t="shared" ca="1" si="759"/>
        <v>1</v>
      </c>
    </row>
    <row r="16187" spans="1:3" x14ac:dyDescent="0.3">
      <c r="A16187">
        <f t="shared" ca="1" si="757"/>
        <v>1.4745564068729813</v>
      </c>
      <c r="B16187">
        <f t="shared" ca="1" si="758"/>
        <v>2.4572730401706195</v>
      </c>
      <c r="C16187">
        <f t="shared" ca="1" si="759"/>
        <v>0</v>
      </c>
    </row>
    <row r="16188" spans="1:3" x14ac:dyDescent="0.3">
      <c r="A16188">
        <f t="shared" ca="1" si="757"/>
        <v>0.36765348957084054</v>
      </c>
      <c r="B16188">
        <f t="shared" ca="1" si="758"/>
        <v>2.4217129509097801</v>
      </c>
      <c r="C16188">
        <f t="shared" ca="1" si="759"/>
        <v>0</v>
      </c>
    </row>
    <row r="16189" spans="1:3" x14ac:dyDescent="0.3">
      <c r="A16189">
        <f t="shared" ca="1" si="757"/>
        <v>0.11661283452478188</v>
      </c>
      <c r="B16189">
        <f t="shared" ca="1" si="758"/>
        <v>3.015348609366427</v>
      </c>
      <c r="C16189">
        <f t="shared" ca="1" si="759"/>
        <v>0</v>
      </c>
    </row>
    <row r="16190" spans="1:3" x14ac:dyDescent="0.3">
      <c r="A16190">
        <f t="shared" ca="1" si="757"/>
        <v>1.5585325080283088</v>
      </c>
      <c r="B16190">
        <f t="shared" ca="1" si="758"/>
        <v>2.6750238627018676</v>
      </c>
      <c r="C16190">
        <f t="shared" ca="1" si="759"/>
        <v>0</v>
      </c>
    </row>
    <row r="16191" spans="1:3" x14ac:dyDescent="0.3">
      <c r="A16191">
        <f t="shared" ca="1" si="757"/>
        <v>1.0342404059003212</v>
      </c>
      <c r="B16191">
        <f t="shared" ca="1" si="758"/>
        <v>0.34234533439907011</v>
      </c>
      <c r="C16191">
        <f t="shared" ca="1" si="759"/>
        <v>1</v>
      </c>
    </row>
    <row r="16192" spans="1:3" x14ac:dyDescent="0.3">
      <c r="A16192">
        <f t="shared" ca="1" si="757"/>
        <v>0.36977634892773392</v>
      </c>
      <c r="B16192">
        <f t="shared" ca="1" si="758"/>
        <v>2.6355158048797236</v>
      </c>
      <c r="C16192">
        <f t="shared" ca="1" si="759"/>
        <v>0</v>
      </c>
    </row>
    <row r="16193" spans="1:3" x14ac:dyDescent="0.3">
      <c r="A16193">
        <f t="shared" ca="1" si="757"/>
        <v>1.6083828606248556</v>
      </c>
      <c r="B16193">
        <f t="shared" ca="1" si="758"/>
        <v>2.9135997820718953</v>
      </c>
      <c r="C16193">
        <f t="shared" ca="1" si="759"/>
        <v>0</v>
      </c>
    </row>
    <row r="16194" spans="1:3" x14ac:dyDescent="0.3">
      <c r="A16194">
        <f t="shared" ca="1" si="757"/>
        <v>0.33409846272924493</v>
      </c>
      <c r="B16194">
        <f t="shared" ca="1" si="758"/>
        <v>0.21021644388206306</v>
      </c>
      <c r="C16194">
        <f t="shared" ca="1" si="759"/>
        <v>0</v>
      </c>
    </row>
    <row r="16195" spans="1:3" x14ac:dyDescent="0.3">
      <c r="A16195">
        <f t="shared" ca="1" si="757"/>
        <v>0.20919902796720025</v>
      </c>
      <c r="B16195">
        <f t="shared" ca="1" si="758"/>
        <v>3.8759523278514876</v>
      </c>
      <c r="C16195">
        <f t="shared" ca="1" si="759"/>
        <v>0</v>
      </c>
    </row>
    <row r="16196" spans="1:3" x14ac:dyDescent="0.3">
      <c r="A16196">
        <f t="shared" ca="1" si="757"/>
        <v>1.8615842987954307</v>
      </c>
      <c r="B16196">
        <f t="shared" ca="1" si="758"/>
        <v>3.4891405003904277</v>
      </c>
      <c r="C16196">
        <f t="shared" ca="1" si="759"/>
        <v>0</v>
      </c>
    </row>
    <row r="16197" spans="1:3" x14ac:dyDescent="0.3">
      <c r="A16197">
        <f t="shared" ca="1" si="757"/>
        <v>1.9550779348672742</v>
      </c>
      <c r="B16197">
        <f t="shared" ca="1" si="758"/>
        <v>1.3642294812062494</v>
      </c>
      <c r="C16197">
        <f t="shared" ca="1" si="759"/>
        <v>1</v>
      </c>
    </row>
    <row r="16198" spans="1:3" x14ac:dyDescent="0.3">
      <c r="A16198">
        <f t="shared" ca="1" si="757"/>
        <v>1.3921472544961748</v>
      </c>
      <c r="B16198">
        <f t="shared" ca="1" si="758"/>
        <v>3.0162056446648822</v>
      </c>
      <c r="C16198">
        <f t="shared" ca="1" si="759"/>
        <v>0</v>
      </c>
    </row>
    <row r="16199" spans="1:3" x14ac:dyDescent="0.3">
      <c r="A16199">
        <f t="shared" ca="1" si="757"/>
        <v>0.42381048515819941</v>
      </c>
      <c r="B16199">
        <f t="shared" ca="1" si="758"/>
        <v>0.89133024466211763</v>
      </c>
      <c r="C16199">
        <f t="shared" ca="1" si="759"/>
        <v>0</v>
      </c>
    </row>
    <row r="16200" spans="1:3" x14ac:dyDescent="0.3">
      <c r="A16200">
        <f t="shared" ref="A16200:A16263" ca="1" si="760">RAND() *($B$4-$B$3)+$B$3</f>
        <v>1.9786503088073759</v>
      </c>
      <c r="B16200">
        <f t="shared" ref="B16200:B16263" ca="1" si="761">RAND() *($B$4^2-$B$3^2)+$B$3^2</f>
        <v>0.41930167444097011</v>
      </c>
      <c r="C16200">
        <f t="shared" ca="1" si="759"/>
        <v>1</v>
      </c>
    </row>
    <row r="16201" spans="1:3" x14ac:dyDescent="0.3">
      <c r="A16201">
        <f t="shared" ca="1" si="760"/>
        <v>0.13232615634214451</v>
      </c>
      <c r="B16201">
        <f t="shared" ca="1" si="761"/>
        <v>0.81748092177633769</v>
      </c>
      <c r="C16201">
        <f t="shared" ca="1" si="759"/>
        <v>0</v>
      </c>
    </row>
    <row r="16202" spans="1:3" x14ac:dyDescent="0.3">
      <c r="A16202">
        <f t="shared" ca="1" si="760"/>
        <v>0.3047868414167636</v>
      </c>
      <c r="B16202">
        <f t="shared" ca="1" si="761"/>
        <v>3.5898047459842433</v>
      </c>
      <c r="C16202">
        <f t="shared" ca="1" si="759"/>
        <v>0</v>
      </c>
    </row>
    <row r="16203" spans="1:3" x14ac:dyDescent="0.3">
      <c r="A16203">
        <f t="shared" ca="1" si="760"/>
        <v>1.120645246104836</v>
      </c>
      <c r="B16203">
        <f t="shared" ca="1" si="761"/>
        <v>2.2493287940815705</v>
      </c>
      <c r="C16203">
        <f t="shared" ca="1" si="759"/>
        <v>0</v>
      </c>
    </row>
    <row r="16204" spans="1:3" x14ac:dyDescent="0.3">
      <c r="A16204">
        <f t="shared" ca="1" si="760"/>
        <v>0.41693721702030362</v>
      </c>
      <c r="B16204">
        <f t="shared" ca="1" si="761"/>
        <v>0.85592918887300096</v>
      </c>
      <c r="C16204">
        <f t="shared" ca="1" si="759"/>
        <v>0</v>
      </c>
    </row>
    <row r="16205" spans="1:3" x14ac:dyDescent="0.3">
      <c r="A16205">
        <f t="shared" ca="1" si="760"/>
        <v>1.4787181070803788</v>
      </c>
      <c r="B16205">
        <f t="shared" ca="1" si="761"/>
        <v>2.7603430793464203</v>
      </c>
      <c r="C16205">
        <f t="shared" ca="1" si="759"/>
        <v>0</v>
      </c>
    </row>
    <row r="16206" spans="1:3" x14ac:dyDescent="0.3">
      <c r="A16206">
        <f t="shared" ca="1" si="760"/>
        <v>0.4790230351429785</v>
      </c>
      <c r="B16206">
        <f t="shared" ca="1" si="761"/>
        <v>1.6564686798353492</v>
      </c>
      <c r="C16206">
        <f t="shared" ca="1" si="759"/>
        <v>0</v>
      </c>
    </row>
    <row r="16207" spans="1:3" x14ac:dyDescent="0.3">
      <c r="A16207">
        <f t="shared" ca="1" si="760"/>
        <v>0.90899834435340665</v>
      </c>
      <c r="B16207">
        <f t="shared" ca="1" si="761"/>
        <v>0.32953371856282221</v>
      </c>
      <c r="C16207">
        <f t="shared" ca="1" si="759"/>
        <v>1</v>
      </c>
    </row>
    <row r="16208" spans="1:3" x14ac:dyDescent="0.3">
      <c r="A16208">
        <f t="shared" ca="1" si="760"/>
        <v>0.23023443727613402</v>
      </c>
      <c r="B16208">
        <f t="shared" ca="1" si="761"/>
        <v>0.35268734542899827</v>
      </c>
      <c r="C16208">
        <f t="shared" ca="1" si="759"/>
        <v>0</v>
      </c>
    </row>
    <row r="16209" spans="1:3" x14ac:dyDescent="0.3">
      <c r="A16209">
        <f t="shared" ca="1" si="760"/>
        <v>1.511076556137849</v>
      </c>
      <c r="B16209">
        <f t="shared" ca="1" si="761"/>
        <v>3.0408319637063377</v>
      </c>
      <c r="C16209">
        <f t="shared" ca="1" si="759"/>
        <v>0</v>
      </c>
    </row>
    <row r="16210" spans="1:3" x14ac:dyDescent="0.3">
      <c r="A16210">
        <f t="shared" ca="1" si="760"/>
        <v>1.4330547345370297</v>
      </c>
      <c r="B16210">
        <f t="shared" ca="1" si="761"/>
        <v>0.31536431293627665</v>
      </c>
      <c r="C16210">
        <f t="shared" ca="1" si="759"/>
        <v>1</v>
      </c>
    </row>
    <row r="16211" spans="1:3" x14ac:dyDescent="0.3">
      <c r="A16211">
        <f t="shared" ca="1" si="760"/>
        <v>0.97640237307875011</v>
      </c>
      <c r="B16211">
        <f t="shared" ca="1" si="761"/>
        <v>2.3691142624376038</v>
      </c>
      <c r="C16211">
        <f t="shared" ca="1" si="759"/>
        <v>0</v>
      </c>
    </row>
    <row r="16212" spans="1:3" x14ac:dyDescent="0.3">
      <c r="A16212">
        <f t="shared" ca="1" si="760"/>
        <v>0.60836514269533581</v>
      </c>
      <c r="B16212">
        <f t="shared" ca="1" si="761"/>
        <v>0.3927360650685312</v>
      </c>
      <c r="C16212">
        <f t="shared" ca="1" si="759"/>
        <v>0</v>
      </c>
    </row>
    <row r="16213" spans="1:3" x14ac:dyDescent="0.3">
      <c r="A16213">
        <f t="shared" ca="1" si="760"/>
        <v>0.72531209443386113</v>
      </c>
      <c r="B16213">
        <f t="shared" ca="1" si="761"/>
        <v>2.3327405556096532</v>
      </c>
      <c r="C16213">
        <f t="shared" ca="1" si="759"/>
        <v>0</v>
      </c>
    </row>
    <row r="16214" spans="1:3" x14ac:dyDescent="0.3">
      <c r="A16214">
        <f t="shared" ca="1" si="760"/>
        <v>1.2470361902189679</v>
      </c>
      <c r="B16214">
        <f t="shared" ca="1" si="761"/>
        <v>1.7143318479854504</v>
      </c>
      <c r="C16214">
        <f t="shared" ca="1" si="759"/>
        <v>0</v>
      </c>
    </row>
    <row r="16215" spans="1:3" x14ac:dyDescent="0.3">
      <c r="A16215">
        <f t="shared" ca="1" si="760"/>
        <v>1.4739050513018745</v>
      </c>
      <c r="B16215">
        <f t="shared" ca="1" si="761"/>
        <v>3.5975503143049017</v>
      </c>
      <c r="C16215">
        <f t="shared" ca="1" si="759"/>
        <v>0</v>
      </c>
    </row>
    <row r="16216" spans="1:3" x14ac:dyDescent="0.3">
      <c r="A16216">
        <f t="shared" ca="1" si="760"/>
        <v>0.91389725506280395</v>
      </c>
      <c r="B16216">
        <f t="shared" ca="1" si="761"/>
        <v>2.1214478126682996</v>
      </c>
      <c r="C16216">
        <f t="shared" ca="1" si="759"/>
        <v>0</v>
      </c>
    </row>
    <row r="16217" spans="1:3" x14ac:dyDescent="0.3">
      <c r="A16217">
        <f t="shared" ca="1" si="760"/>
        <v>0.9561613487303009</v>
      </c>
      <c r="B16217">
        <f t="shared" ca="1" si="761"/>
        <v>1.1821486416724691</v>
      </c>
      <c r="C16217">
        <f t="shared" ref="C16217:C16280" ca="1" si="762">IF(B16217&lt;A16217^2,1,0)</f>
        <v>0</v>
      </c>
    </row>
    <row r="16218" spans="1:3" x14ac:dyDescent="0.3">
      <c r="A16218">
        <f t="shared" ca="1" si="760"/>
        <v>1.409871097238927</v>
      </c>
      <c r="B16218">
        <f t="shared" ca="1" si="761"/>
        <v>2.8526864322151884</v>
      </c>
      <c r="C16218">
        <f t="shared" ca="1" si="762"/>
        <v>0</v>
      </c>
    </row>
    <row r="16219" spans="1:3" x14ac:dyDescent="0.3">
      <c r="A16219">
        <f t="shared" ca="1" si="760"/>
        <v>1.4254647419778417</v>
      </c>
      <c r="B16219">
        <f t="shared" ca="1" si="761"/>
        <v>1.1342661290768801</v>
      </c>
      <c r="C16219">
        <f t="shared" ca="1" si="762"/>
        <v>1</v>
      </c>
    </row>
    <row r="16220" spans="1:3" x14ac:dyDescent="0.3">
      <c r="A16220">
        <f t="shared" ca="1" si="760"/>
        <v>0.27142518664639237</v>
      </c>
      <c r="B16220">
        <f t="shared" ca="1" si="761"/>
        <v>0.48247112659849023</v>
      </c>
      <c r="C16220">
        <f t="shared" ca="1" si="762"/>
        <v>0</v>
      </c>
    </row>
    <row r="16221" spans="1:3" x14ac:dyDescent="0.3">
      <c r="A16221">
        <f t="shared" ca="1" si="760"/>
        <v>1.1650712646313743</v>
      </c>
      <c r="B16221">
        <f t="shared" ca="1" si="761"/>
        <v>0.15032642118636508</v>
      </c>
      <c r="C16221">
        <f t="shared" ca="1" si="762"/>
        <v>1</v>
      </c>
    </row>
    <row r="16222" spans="1:3" x14ac:dyDescent="0.3">
      <c r="A16222">
        <f t="shared" ca="1" si="760"/>
        <v>1.638450404830623</v>
      </c>
      <c r="B16222">
        <f t="shared" ca="1" si="761"/>
        <v>0.86385683553879611</v>
      </c>
      <c r="C16222">
        <f t="shared" ca="1" si="762"/>
        <v>1</v>
      </c>
    </row>
    <row r="16223" spans="1:3" x14ac:dyDescent="0.3">
      <c r="A16223">
        <f t="shared" ca="1" si="760"/>
        <v>1.4931696159337688</v>
      </c>
      <c r="B16223">
        <f t="shared" ca="1" si="761"/>
        <v>1.7548761475918884E-2</v>
      </c>
      <c r="C16223">
        <f t="shared" ca="1" si="762"/>
        <v>1</v>
      </c>
    </row>
    <row r="16224" spans="1:3" x14ac:dyDescent="0.3">
      <c r="A16224">
        <f t="shared" ca="1" si="760"/>
        <v>1.359495229474478</v>
      </c>
      <c r="B16224">
        <f t="shared" ca="1" si="761"/>
        <v>0.48434058018682702</v>
      </c>
      <c r="C16224">
        <f t="shared" ca="1" si="762"/>
        <v>1</v>
      </c>
    </row>
    <row r="16225" spans="1:3" x14ac:dyDescent="0.3">
      <c r="A16225">
        <f t="shared" ca="1" si="760"/>
        <v>1.7854381711293366</v>
      </c>
      <c r="B16225">
        <f t="shared" ca="1" si="761"/>
        <v>0.32104241794936916</v>
      </c>
      <c r="C16225">
        <f t="shared" ca="1" si="762"/>
        <v>1</v>
      </c>
    </row>
    <row r="16226" spans="1:3" x14ac:dyDescent="0.3">
      <c r="A16226">
        <f t="shared" ca="1" si="760"/>
        <v>1.5053260612427497</v>
      </c>
      <c r="B16226">
        <f t="shared" ca="1" si="761"/>
        <v>2.3422140137814331</v>
      </c>
      <c r="C16226">
        <f t="shared" ca="1" si="762"/>
        <v>0</v>
      </c>
    </row>
    <row r="16227" spans="1:3" x14ac:dyDescent="0.3">
      <c r="A16227">
        <f t="shared" ca="1" si="760"/>
        <v>0.12722523706826183</v>
      </c>
      <c r="B16227">
        <f t="shared" ca="1" si="761"/>
        <v>2.0893237463616732</v>
      </c>
      <c r="C16227">
        <f t="shared" ca="1" si="762"/>
        <v>0</v>
      </c>
    </row>
    <row r="16228" spans="1:3" x14ac:dyDescent="0.3">
      <c r="A16228">
        <f t="shared" ca="1" si="760"/>
        <v>0.11607798940273284</v>
      </c>
      <c r="B16228">
        <f t="shared" ca="1" si="761"/>
        <v>2.3376004612732562</v>
      </c>
      <c r="C16228">
        <f t="shared" ca="1" si="762"/>
        <v>0</v>
      </c>
    </row>
    <row r="16229" spans="1:3" x14ac:dyDescent="0.3">
      <c r="A16229">
        <f t="shared" ca="1" si="760"/>
        <v>1.060848761367402</v>
      </c>
      <c r="B16229">
        <f t="shared" ca="1" si="761"/>
        <v>3.5430697441914463</v>
      </c>
      <c r="C16229">
        <f t="shared" ca="1" si="762"/>
        <v>0</v>
      </c>
    </row>
    <row r="16230" spans="1:3" x14ac:dyDescent="0.3">
      <c r="A16230">
        <f t="shared" ca="1" si="760"/>
        <v>1.0499659868777325</v>
      </c>
      <c r="B16230">
        <f t="shared" ca="1" si="761"/>
        <v>1.1384015117014208</v>
      </c>
      <c r="C16230">
        <f t="shared" ca="1" si="762"/>
        <v>0</v>
      </c>
    </row>
    <row r="16231" spans="1:3" x14ac:dyDescent="0.3">
      <c r="A16231">
        <f t="shared" ca="1" si="760"/>
        <v>1.7899926615237269</v>
      </c>
      <c r="B16231">
        <f t="shared" ca="1" si="761"/>
        <v>2.7723324611113811</v>
      </c>
      <c r="C16231">
        <f t="shared" ca="1" si="762"/>
        <v>1</v>
      </c>
    </row>
    <row r="16232" spans="1:3" x14ac:dyDescent="0.3">
      <c r="A16232">
        <f t="shared" ca="1" si="760"/>
        <v>1.3464801864467872</v>
      </c>
      <c r="B16232">
        <f t="shared" ca="1" si="761"/>
        <v>1.7335768124838289</v>
      </c>
      <c r="C16232">
        <f t="shared" ca="1" si="762"/>
        <v>1</v>
      </c>
    </row>
    <row r="16233" spans="1:3" x14ac:dyDescent="0.3">
      <c r="A16233">
        <f t="shared" ca="1" si="760"/>
        <v>0.8623127502580592</v>
      </c>
      <c r="B16233">
        <f t="shared" ca="1" si="761"/>
        <v>1.0262850784418149</v>
      </c>
      <c r="C16233">
        <f t="shared" ca="1" si="762"/>
        <v>0</v>
      </c>
    </row>
    <row r="16234" spans="1:3" x14ac:dyDescent="0.3">
      <c r="A16234">
        <f t="shared" ca="1" si="760"/>
        <v>1.5039982061864861</v>
      </c>
      <c r="B16234">
        <f t="shared" ca="1" si="761"/>
        <v>3.9306600947655794</v>
      </c>
      <c r="C16234">
        <f t="shared" ca="1" si="762"/>
        <v>0</v>
      </c>
    </row>
    <row r="16235" spans="1:3" x14ac:dyDescent="0.3">
      <c r="A16235">
        <f t="shared" ca="1" si="760"/>
        <v>0.1370389306093267</v>
      </c>
      <c r="B16235">
        <f t="shared" ca="1" si="761"/>
        <v>0.94524997623601958</v>
      </c>
      <c r="C16235">
        <f t="shared" ca="1" si="762"/>
        <v>0</v>
      </c>
    </row>
    <row r="16236" spans="1:3" x14ac:dyDescent="0.3">
      <c r="A16236">
        <f t="shared" ca="1" si="760"/>
        <v>1.7434998042477401</v>
      </c>
      <c r="B16236">
        <f t="shared" ca="1" si="761"/>
        <v>0.76208902869088302</v>
      </c>
      <c r="C16236">
        <f t="shared" ca="1" si="762"/>
        <v>1</v>
      </c>
    </row>
    <row r="16237" spans="1:3" x14ac:dyDescent="0.3">
      <c r="A16237">
        <f t="shared" ca="1" si="760"/>
        <v>1.2992965573946162</v>
      </c>
      <c r="B16237">
        <f t="shared" ca="1" si="761"/>
        <v>3.3524324217893628</v>
      </c>
      <c r="C16237">
        <f t="shared" ca="1" si="762"/>
        <v>0</v>
      </c>
    </row>
    <row r="16238" spans="1:3" x14ac:dyDescent="0.3">
      <c r="A16238">
        <f t="shared" ca="1" si="760"/>
        <v>1.0884591008128395</v>
      </c>
      <c r="B16238">
        <f t="shared" ca="1" si="761"/>
        <v>2.5601482341031456</v>
      </c>
      <c r="C16238">
        <f t="shared" ca="1" si="762"/>
        <v>0</v>
      </c>
    </row>
    <row r="16239" spans="1:3" x14ac:dyDescent="0.3">
      <c r="A16239">
        <f t="shared" ca="1" si="760"/>
        <v>1.0913791642330302</v>
      </c>
      <c r="B16239">
        <f t="shared" ca="1" si="761"/>
        <v>2.644560839700727</v>
      </c>
      <c r="C16239">
        <f t="shared" ca="1" si="762"/>
        <v>0</v>
      </c>
    </row>
    <row r="16240" spans="1:3" x14ac:dyDescent="0.3">
      <c r="A16240">
        <f t="shared" ca="1" si="760"/>
        <v>0.47598500147583866</v>
      </c>
      <c r="B16240">
        <f t="shared" ca="1" si="761"/>
        <v>3.4626415284408201</v>
      </c>
      <c r="C16240">
        <f t="shared" ca="1" si="762"/>
        <v>0</v>
      </c>
    </row>
    <row r="16241" spans="1:3" x14ac:dyDescent="0.3">
      <c r="A16241">
        <f t="shared" ca="1" si="760"/>
        <v>0.86377484490063927</v>
      </c>
      <c r="B16241">
        <f t="shared" ca="1" si="761"/>
        <v>1.3785796559709405</v>
      </c>
      <c r="C16241">
        <f t="shared" ca="1" si="762"/>
        <v>0</v>
      </c>
    </row>
    <row r="16242" spans="1:3" x14ac:dyDescent="0.3">
      <c r="A16242">
        <f t="shared" ca="1" si="760"/>
        <v>1.5436210486235316</v>
      </c>
      <c r="B16242">
        <f t="shared" ca="1" si="761"/>
        <v>0.84572762782445476</v>
      </c>
      <c r="C16242">
        <f t="shared" ca="1" si="762"/>
        <v>1</v>
      </c>
    </row>
    <row r="16243" spans="1:3" x14ac:dyDescent="0.3">
      <c r="A16243">
        <f t="shared" ca="1" si="760"/>
        <v>0.59077947541292208</v>
      </c>
      <c r="B16243">
        <f t="shared" ca="1" si="761"/>
        <v>2.5669776939384392</v>
      </c>
      <c r="C16243">
        <f t="shared" ca="1" si="762"/>
        <v>0</v>
      </c>
    </row>
    <row r="16244" spans="1:3" x14ac:dyDescent="0.3">
      <c r="A16244">
        <f t="shared" ca="1" si="760"/>
        <v>0.51249207609143999</v>
      </c>
      <c r="B16244">
        <f t="shared" ca="1" si="761"/>
        <v>1.1178640037175058</v>
      </c>
      <c r="C16244">
        <f t="shared" ca="1" si="762"/>
        <v>0</v>
      </c>
    </row>
    <row r="16245" spans="1:3" x14ac:dyDescent="0.3">
      <c r="A16245">
        <f t="shared" ca="1" si="760"/>
        <v>1.7305316626193228</v>
      </c>
      <c r="B16245">
        <f t="shared" ca="1" si="761"/>
        <v>1.8394608852517753</v>
      </c>
      <c r="C16245">
        <f t="shared" ca="1" si="762"/>
        <v>1</v>
      </c>
    </row>
    <row r="16246" spans="1:3" x14ac:dyDescent="0.3">
      <c r="A16246">
        <f t="shared" ca="1" si="760"/>
        <v>0.81386343957837748</v>
      </c>
      <c r="B16246">
        <f t="shared" ca="1" si="761"/>
        <v>1.2415614206706258</v>
      </c>
      <c r="C16246">
        <f t="shared" ca="1" si="762"/>
        <v>0</v>
      </c>
    </row>
    <row r="16247" spans="1:3" x14ac:dyDescent="0.3">
      <c r="A16247">
        <f t="shared" ca="1" si="760"/>
        <v>1.528308951411864</v>
      </c>
      <c r="B16247">
        <f t="shared" ca="1" si="761"/>
        <v>3.1437527650370365</v>
      </c>
      <c r="C16247">
        <f t="shared" ca="1" si="762"/>
        <v>0</v>
      </c>
    </row>
    <row r="16248" spans="1:3" x14ac:dyDescent="0.3">
      <c r="A16248">
        <f t="shared" ca="1" si="760"/>
        <v>0.52919968495124281</v>
      </c>
      <c r="B16248">
        <f t="shared" ca="1" si="761"/>
        <v>1.3707507236857808</v>
      </c>
      <c r="C16248">
        <f t="shared" ca="1" si="762"/>
        <v>0</v>
      </c>
    </row>
    <row r="16249" spans="1:3" x14ac:dyDescent="0.3">
      <c r="A16249">
        <f t="shared" ca="1" si="760"/>
        <v>1.3293889081740624</v>
      </c>
      <c r="B16249">
        <f t="shared" ca="1" si="761"/>
        <v>0.16742755843932056</v>
      </c>
      <c r="C16249">
        <f t="shared" ca="1" si="762"/>
        <v>1</v>
      </c>
    </row>
    <row r="16250" spans="1:3" x14ac:dyDescent="0.3">
      <c r="A16250">
        <f t="shared" ca="1" si="760"/>
        <v>0.14495763833556974</v>
      </c>
      <c r="B16250">
        <f t="shared" ca="1" si="761"/>
        <v>0.48665153709064546</v>
      </c>
      <c r="C16250">
        <f t="shared" ca="1" si="762"/>
        <v>0</v>
      </c>
    </row>
    <row r="16251" spans="1:3" x14ac:dyDescent="0.3">
      <c r="A16251">
        <f t="shared" ca="1" si="760"/>
        <v>0.70528720011648538</v>
      </c>
      <c r="B16251">
        <f t="shared" ca="1" si="761"/>
        <v>0.96780247655916263</v>
      </c>
      <c r="C16251">
        <f t="shared" ca="1" si="762"/>
        <v>0</v>
      </c>
    </row>
    <row r="16252" spans="1:3" x14ac:dyDescent="0.3">
      <c r="A16252">
        <f t="shared" ca="1" si="760"/>
        <v>1.9758006651025497</v>
      </c>
      <c r="B16252">
        <f t="shared" ca="1" si="761"/>
        <v>0.675297215969211</v>
      </c>
      <c r="C16252">
        <f t="shared" ca="1" si="762"/>
        <v>1</v>
      </c>
    </row>
    <row r="16253" spans="1:3" x14ac:dyDescent="0.3">
      <c r="A16253">
        <f t="shared" ca="1" si="760"/>
        <v>1.8246543822964549</v>
      </c>
      <c r="B16253">
        <f t="shared" ca="1" si="761"/>
        <v>0.29292236501502833</v>
      </c>
      <c r="C16253">
        <f t="shared" ca="1" si="762"/>
        <v>1</v>
      </c>
    </row>
    <row r="16254" spans="1:3" x14ac:dyDescent="0.3">
      <c r="A16254">
        <f t="shared" ca="1" si="760"/>
        <v>1.3518385290587582</v>
      </c>
      <c r="B16254">
        <f t="shared" ca="1" si="761"/>
        <v>0.71882535731014485</v>
      </c>
      <c r="C16254">
        <f t="shared" ca="1" si="762"/>
        <v>1</v>
      </c>
    </row>
    <row r="16255" spans="1:3" x14ac:dyDescent="0.3">
      <c r="A16255">
        <f t="shared" ca="1" si="760"/>
        <v>1.6458804296361278</v>
      </c>
      <c r="B16255">
        <f t="shared" ca="1" si="761"/>
        <v>1.4236274623061953</v>
      </c>
      <c r="C16255">
        <f t="shared" ca="1" si="762"/>
        <v>1</v>
      </c>
    </row>
    <row r="16256" spans="1:3" x14ac:dyDescent="0.3">
      <c r="A16256">
        <f t="shared" ca="1" si="760"/>
        <v>1.1028001464706256</v>
      </c>
      <c r="B16256">
        <f t="shared" ca="1" si="761"/>
        <v>1.9139486513527988</v>
      </c>
      <c r="C16256">
        <f t="shared" ca="1" si="762"/>
        <v>0</v>
      </c>
    </row>
    <row r="16257" spans="1:3" x14ac:dyDescent="0.3">
      <c r="A16257">
        <f t="shared" ca="1" si="760"/>
        <v>0.95126105876261513</v>
      </c>
      <c r="B16257">
        <f t="shared" ca="1" si="761"/>
        <v>3.1520869299180161</v>
      </c>
      <c r="C16257">
        <f t="shared" ca="1" si="762"/>
        <v>0</v>
      </c>
    </row>
    <row r="16258" spans="1:3" x14ac:dyDescent="0.3">
      <c r="A16258">
        <f t="shared" ca="1" si="760"/>
        <v>1.4658350392783115</v>
      </c>
      <c r="B16258">
        <f t="shared" ca="1" si="761"/>
        <v>0.74889455365166357</v>
      </c>
      <c r="C16258">
        <f t="shared" ca="1" si="762"/>
        <v>1</v>
      </c>
    </row>
    <row r="16259" spans="1:3" x14ac:dyDescent="0.3">
      <c r="A16259">
        <f t="shared" ca="1" si="760"/>
        <v>0.75744695325368649</v>
      </c>
      <c r="B16259">
        <f t="shared" ca="1" si="761"/>
        <v>2.9906545946021819</v>
      </c>
      <c r="C16259">
        <f t="shared" ca="1" si="762"/>
        <v>0</v>
      </c>
    </row>
    <row r="16260" spans="1:3" x14ac:dyDescent="0.3">
      <c r="A16260">
        <f t="shared" ca="1" si="760"/>
        <v>1.4219032781389231</v>
      </c>
      <c r="B16260">
        <f t="shared" ca="1" si="761"/>
        <v>0.80837136052350278</v>
      </c>
      <c r="C16260">
        <f t="shared" ca="1" si="762"/>
        <v>1</v>
      </c>
    </row>
    <row r="16261" spans="1:3" x14ac:dyDescent="0.3">
      <c r="A16261">
        <f t="shared" ca="1" si="760"/>
        <v>0.41288644659430607</v>
      </c>
      <c r="B16261">
        <f t="shared" ca="1" si="761"/>
        <v>1.8807382885614161</v>
      </c>
      <c r="C16261">
        <f t="shared" ca="1" si="762"/>
        <v>0</v>
      </c>
    </row>
    <row r="16262" spans="1:3" x14ac:dyDescent="0.3">
      <c r="A16262">
        <f t="shared" ca="1" si="760"/>
        <v>1.4307384869609621</v>
      </c>
      <c r="B16262">
        <f t="shared" ca="1" si="761"/>
        <v>3.8277090420188027</v>
      </c>
      <c r="C16262">
        <f t="shared" ca="1" si="762"/>
        <v>0</v>
      </c>
    </row>
    <row r="16263" spans="1:3" x14ac:dyDescent="0.3">
      <c r="A16263">
        <f t="shared" ca="1" si="760"/>
        <v>1.1610671323807038</v>
      </c>
      <c r="B16263">
        <f t="shared" ca="1" si="761"/>
        <v>3.9718092646169914</v>
      </c>
      <c r="C16263">
        <f t="shared" ca="1" si="762"/>
        <v>0</v>
      </c>
    </row>
    <row r="16264" spans="1:3" x14ac:dyDescent="0.3">
      <c r="A16264">
        <f t="shared" ref="A16264:A16327" ca="1" si="763">RAND() *($B$4-$B$3)+$B$3</f>
        <v>1.2698285023082967</v>
      </c>
      <c r="B16264">
        <f t="shared" ref="B16264:B16327" ca="1" si="764">RAND() *($B$4^2-$B$3^2)+$B$3^2</f>
        <v>1.8247255756263856</v>
      </c>
      <c r="C16264">
        <f t="shared" ca="1" si="762"/>
        <v>0</v>
      </c>
    </row>
    <row r="16265" spans="1:3" x14ac:dyDescent="0.3">
      <c r="A16265">
        <f t="shared" ca="1" si="763"/>
        <v>0.38262034806151313</v>
      </c>
      <c r="B16265">
        <f t="shared" ca="1" si="764"/>
        <v>2.6653611561055524</v>
      </c>
      <c r="C16265">
        <f t="shared" ca="1" si="762"/>
        <v>0</v>
      </c>
    </row>
    <row r="16266" spans="1:3" x14ac:dyDescent="0.3">
      <c r="A16266">
        <f t="shared" ca="1" si="763"/>
        <v>1.6018009418406529</v>
      </c>
      <c r="B16266">
        <f t="shared" ca="1" si="764"/>
        <v>0.94237832350618778</v>
      </c>
      <c r="C16266">
        <f t="shared" ca="1" si="762"/>
        <v>1</v>
      </c>
    </row>
    <row r="16267" spans="1:3" x14ac:dyDescent="0.3">
      <c r="A16267">
        <f t="shared" ca="1" si="763"/>
        <v>1.3057606931963137</v>
      </c>
      <c r="B16267">
        <f t="shared" ca="1" si="764"/>
        <v>1.1515585676526605</v>
      </c>
      <c r="C16267">
        <f t="shared" ca="1" si="762"/>
        <v>1</v>
      </c>
    </row>
    <row r="16268" spans="1:3" x14ac:dyDescent="0.3">
      <c r="A16268">
        <f t="shared" ca="1" si="763"/>
        <v>0.90689471378015063</v>
      </c>
      <c r="B16268">
        <f t="shared" ca="1" si="764"/>
        <v>3.7438150145751692</v>
      </c>
      <c r="C16268">
        <f t="shared" ca="1" si="762"/>
        <v>0</v>
      </c>
    </row>
    <row r="16269" spans="1:3" x14ac:dyDescent="0.3">
      <c r="A16269">
        <f t="shared" ca="1" si="763"/>
        <v>1.4092855686642538</v>
      </c>
      <c r="B16269">
        <f t="shared" ca="1" si="764"/>
        <v>1.300125337164129</v>
      </c>
      <c r="C16269">
        <f t="shared" ca="1" si="762"/>
        <v>1</v>
      </c>
    </row>
    <row r="16270" spans="1:3" x14ac:dyDescent="0.3">
      <c r="A16270">
        <f t="shared" ca="1" si="763"/>
        <v>0.66140047042475714</v>
      </c>
      <c r="B16270">
        <f t="shared" ca="1" si="764"/>
        <v>0.33043785573831208</v>
      </c>
      <c r="C16270">
        <f t="shared" ca="1" si="762"/>
        <v>1</v>
      </c>
    </row>
    <row r="16271" spans="1:3" x14ac:dyDescent="0.3">
      <c r="A16271">
        <f t="shared" ca="1" si="763"/>
        <v>4.5497933374565314E-3</v>
      </c>
      <c r="B16271">
        <f t="shared" ca="1" si="764"/>
        <v>0.92734722680337711</v>
      </c>
      <c r="C16271">
        <f t="shared" ca="1" si="762"/>
        <v>0</v>
      </c>
    </row>
    <row r="16272" spans="1:3" x14ac:dyDescent="0.3">
      <c r="A16272">
        <f t="shared" ca="1" si="763"/>
        <v>1.6570951508136866</v>
      </c>
      <c r="B16272">
        <f t="shared" ca="1" si="764"/>
        <v>0.85823307726127585</v>
      </c>
      <c r="C16272">
        <f t="shared" ca="1" si="762"/>
        <v>1</v>
      </c>
    </row>
    <row r="16273" spans="1:3" x14ac:dyDescent="0.3">
      <c r="A16273">
        <f t="shared" ca="1" si="763"/>
        <v>0.18372092959399855</v>
      </c>
      <c r="B16273">
        <f t="shared" ca="1" si="764"/>
        <v>2.058407372029369</v>
      </c>
      <c r="C16273">
        <f t="shared" ca="1" si="762"/>
        <v>0</v>
      </c>
    </row>
    <row r="16274" spans="1:3" x14ac:dyDescent="0.3">
      <c r="A16274">
        <f t="shared" ca="1" si="763"/>
        <v>0.82730959263695425</v>
      </c>
      <c r="B16274">
        <f t="shared" ca="1" si="764"/>
        <v>1.3235020093187102</v>
      </c>
      <c r="C16274">
        <f t="shared" ca="1" si="762"/>
        <v>0</v>
      </c>
    </row>
    <row r="16275" spans="1:3" x14ac:dyDescent="0.3">
      <c r="A16275">
        <f t="shared" ca="1" si="763"/>
        <v>1.4305432189002405</v>
      </c>
      <c r="B16275">
        <f t="shared" ca="1" si="764"/>
        <v>3.312442736433618</v>
      </c>
      <c r="C16275">
        <f t="shared" ca="1" si="762"/>
        <v>0</v>
      </c>
    </row>
    <row r="16276" spans="1:3" x14ac:dyDescent="0.3">
      <c r="A16276">
        <f t="shared" ca="1" si="763"/>
        <v>1.4970978642789101</v>
      </c>
      <c r="B16276">
        <f t="shared" ca="1" si="764"/>
        <v>1.6502938604942301</v>
      </c>
      <c r="C16276">
        <f t="shared" ca="1" si="762"/>
        <v>1</v>
      </c>
    </row>
    <row r="16277" spans="1:3" x14ac:dyDescent="0.3">
      <c r="A16277">
        <f t="shared" ca="1" si="763"/>
        <v>8.4402499061995817E-2</v>
      </c>
      <c r="B16277">
        <f t="shared" ca="1" si="764"/>
        <v>0.10288207478383349</v>
      </c>
      <c r="C16277">
        <f t="shared" ca="1" si="762"/>
        <v>0</v>
      </c>
    </row>
    <row r="16278" spans="1:3" x14ac:dyDescent="0.3">
      <c r="A16278">
        <f t="shared" ca="1" si="763"/>
        <v>0.18992645019940624</v>
      </c>
      <c r="B16278">
        <f t="shared" ca="1" si="764"/>
        <v>2.0268645494576449</v>
      </c>
      <c r="C16278">
        <f t="shared" ca="1" si="762"/>
        <v>0</v>
      </c>
    </row>
    <row r="16279" spans="1:3" x14ac:dyDescent="0.3">
      <c r="A16279">
        <f t="shared" ca="1" si="763"/>
        <v>1.7311930694189877</v>
      </c>
      <c r="B16279">
        <f t="shared" ca="1" si="764"/>
        <v>1.7544309787779637</v>
      </c>
      <c r="C16279">
        <f t="shared" ca="1" si="762"/>
        <v>1</v>
      </c>
    </row>
    <row r="16280" spans="1:3" x14ac:dyDescent="0.3">
      <c r="A16280">
        <f t="shared" ca="1" si="763"/>
        <v>0.77185389327553278</v>
      </c>
      <c r="B16280">
        <f t="shared" ca="1" si="764"/>
        <v>2.3643066811340332</v>
      </c>
      <c r="C16280">
        <f t="shared" ca="1" si="762"/>
        <v>0</v>
      </c>
    </row>
    <row r="16281" spans="1:3" x14ac:dyDescent="0.3">
      <c r="A16281">
        <f t="shared" ca="1" si="763"/>
        <v>1.6889539418590238</v>
      </c>
      <c r="B16281">
        <f t="shared" ca="1" si="764"/>
        <v>1.1146630077914073</v>
      </c>
      <c r="C16281">
        <f t="shared" ref="C16281:C16344" ca="1" si="765">IF(B16281&lt;A16281^2,1,0)</f>
        <v>1</v>
      </c>
    </row>
    <row r="16282" spans="1:3" x14ac:dyDescent="0.3">
      <c r="A16282">
        <f t="shared" ca="1" si="763"/>
        <v>1.2132528540382537</v>
      </c>
      <c r="B16282">
        <f t="shared" ca="1" si="764"/>
        <v>3.0834207498109349</v>
      </c>
      <c r="C16282">
        <f t="shared" ca="1" si="765"/>
        <v>0</v>
      </c>
    </row>
    <row r="16283" spans="1:3" x14ac:dyDescent="0.3">
      <c r="A16283">
        <f t="shared" ca="1" si="763"/>
        <v>0.17522751811094284</v>
      </c>
      <c r="B16283">
        <f t="shared" ca="1" si="764"/>
        <v>3.1523637267455951</v>
      </c>
      <c r="C16283">
        <f t="shared" ca="1" si="765"/>
        <v>0</v>
      </c>
    </row>
    <row r="16284" spans="1:3" x14ac:dyDescent="0.3">
      <c r="A16284">
        <f t="shared" ca="1" si="763"/>
        <v>1.945723021945537</v>
      </c>
      <c r="B16284">
        <f t="shared" ca="1" si="764"/>
        <v>0.89202385206564472</v>
      </c>
      <c r="C16284">
        <f t="shared" ca="1" si="765"/>
        <v>1</v>
      </c>
    </row>
    <row r="16285" spans="1:3" x14ac:dyDescent="0.3">
      <c r="A16285">
        <f t="shared" ca="1" si="763"/>
        <v>1.8548783221040188</v>
      </c>
      <c r="B16285">
        <f t="shared" ca="1" si="764"/>
        <v>0.31549264633991836</v>
      </c>
      <c r="C16285">
        <f t="shared" ca="1" si="765"/>
        <v>1</v>
      </c>
    </row>
    <row r="16286" spans="1:3" x14ac:dyDescent="0.3">
      <c r="A16286">
        <f t="shared" ca="1" si="763"/>
        <v>0.39678931212100732</v>
      </c>
      <c r="B16286">
        <f t="shared" ca="1" si="764"/>
        <v>1.8055728694133721</v>
      </c>
      <c r="C16286">
        <f t="shared" ca="1" si="765"/>
        <v>0</v>
      </c>
    </row>
    <row r="16287" spans="1:3" x14ac:dyDescent="0.3">
      <c r="A16287">
        <f t="shared" ca="1" si="763"/>
        <v>1.6528723831163397</v>
      </c>
      <c r="B16287">
        <f t="shared" ca="1" si="764"/>
        <v>1.1447537826344423</v>
      </c>
      <c r="C16287">
        <f t="shared" ca="1" si="765"/>
        <v>1</v>
      </c>
    </row>
    <row r="16288" spans="1:3" x14ac:dyDescent="0.3">
      <c r="A16288">
        <f t="shared" ca="1" si="763"/>
        <v>0.28536860994375601</v>
      </c>
      <c r="B16288">
        <f t="shared" ca="1" si="764"/>
        <v>3.5424932055996172</v>
      </c>
      <c r="C16288">
        <f t="shared" ca="1" si="765"/>
        <v>0</v>
      </c>
    </row>
    <row r="16289" spans="1:3" x14ac:dyDescent="0.3">
      <c r="A16289">
        <f t="shared" ca="1" si="763"/>
        <v>0.12380283492870192</v>
      </c>
      <c r="B16289">
        <f t="shared" ca="1" si="764"/>
        <v>3.5624148767575896</v>
      </c>
      <c r="C16289">
        <f t="shared" ca="1" si="765"/>
        <v>0</v>
      </c>
    </row>
    <row r="16290" spans="1:3" x14ac:dyDescent="0.3">
      <c r="A16290">
        <f t="shared" ca="1" si="763"/>
        <v>0.78676608059266262</v>
      </c>
      <c r="B16290">
        <f t="shared" ca="1" si="764"/>
        <v>1.9257565680772704</v>
      </c>
      <c r="C16290">
        <f t="shared" ca="1" si="765"/>
        <v>0</v>
      </c>
    </row>
    <row r="16291" spans="1:3" x14ac:dyDescent="0.3">
      <c r="A16291">
        <f t="shared" ca="1" si="763"/>
        <v>1.5509690776603902</v>
      </c>
      <c r="B16291">
        <f t="shared" ca="1" si="764"/>
        <v>2.3645521335057675</v>
      </c>
      <c r="C16291">
        <f t="shared" ca="1" si="765"/>
        <v>1</v>
      </c>
    </row>
    <row r="16292" spans="1:3" x14ac:dyDescent="0.3">
      <c r="A16292">
        <f t="shared" ca="1" si="763"/>
        <v>1.564930341966458</v>
      </c>
      <c r="B16292">
        <f t="shared" ca="1" si="764"/>
        <v>3.7864693435115169</v>
      </c>
      <c r="C16292">
        <f t="shared" ca="1" si="765"/>
        <v>0</v>
      </c>
    </row>
    <row r="16293" spans="1:3" x14ac:dyDescent="0.3">
      <c r="A16293">
        <f t="shared" ca="1" si="763"/>
        <v>2.9620739161812626E-2</v>
      </c>
      <c r="B16293">
        <f t="shared" ca="1" si="764"/>
        <v>3.3208273565759527</v>
      </c>
      <c r="C16293">
        <f t="shared" ca="1" si="765"/>
        <v>0</v>
      </c>
    </row>
    <row r="16294" spans="1:3" x14ac:dyDescent="0.3">
      <c r="A16294">
        <f t="shared" ca="1" si="763"/>
        <v>1.6901359978085519</v>
      </c>
      <c r="B16294">
        <f t="shared" ca="1" si="764"/>
        <v>0.48230027368076689</v>
      </c>
      <c r="C16294">
        <f t="shared" ca="1" si="765"/>
        <v>1</v>
      </c>
    </row>
    <row r="16295" spans="1:3" x14ac:dyDescent="0.3">
      <c r="A16295">
        <f t="shared" ca="1" si="763"/>
        <v>1.8167838638927769</v>
      </c>
      <c r="B16295">
        <f t="shared" ca="1" si="764"/>
        <v>3.4671076382837671</v>
      </c>
      <c r="C16295">
        <f t="shared" ca="1" si="765"/>
        <v>0</v>
      </c>
    </row>
    <row r="16296" spans="1:3" x14ac:dyDescent="0.3">
      <c r="A16296">
        <f t="shared" ca="1" si="763"/>
        <v>5.7667454626451287E-2</v>
      </c>
      <c r="B16296">
        <f t="shared" ca="1" si="764"/>
        <v>3.1946231688638549</v>
      </c>
      <c r="C16296">
        <f t="shared" ca="1" si="765"/>
        <v>0</v>
      </c>
    </row>
    <row r="16297" spans="1:3" x14ac:dyDescent="0.3">
      <c r="A16297">
        <f t="shared" ca="1" si="763"/>
        <v>0.54754202671516827</v>
      </c>
      <c r="B16297">
        <f t="shared" ca="1" si="764"/>
        <v>3.592940795756562</v>
      </c>
      <c r="C16297">
        <f t="shared" ca="1" si="765"/>
        <v>0</v>
      </c>
    </row>
    <row r="16298" spans="1:3" x14ac:dyDescent="0.3">
      <c r="A16298">
        <f t="shared" ca="1" si="763"/>
        <v>1.3935039133439233</v>
      </c>
      <c r="B16298">
        <f t="shared" ca="1" si="764"/>
        <v>2.458960909535556</v>
      </c>
      <c r="C16298">
        <f t="shared" ca="1" si="765"/>
        <v>0</v>
      </c>
    </row>
    <row r="16299" spans="1:3" x14ac:dyDescent="0.3">
      <c r="A16299">
        <f t="shared" ca="1" si="763"/>
        <v>1.7316192781190534</v>
      </c>
      <c r="B16299">
        <f t="shared" ca="1" si="764"/>
        <v>0.12925831834631607</v>
      </c>
      <c r="C16299">
        <f t="shared" ca="1" si="765"/>
        <v>1</v>
      </c>
    </row>
    <row r="16300" spans="1:3" x14ac:dyDescent="0.3">
      <c r="A16300">
        <f t="shared" ca="1" si="763"/>
        <v>1.2151604322813279</v>
      </c>
      <c r="B16300">
        <f t="shared" ca="1" si="764"/>
        <v>1.7550723050085137</v>
      </c>
      <c r="C16300">
        <f t="shared" ca="1" si="765"/>
        <v>0</v>
      </c>
    </row>
    <row r="16301" spans="1:3" x14ac:dyDescent="0.3">
      <c r="A16301">
        <f t="shared" ca="1" si="763"/>
        <v>0.64332473209428187</v>
      </c>
      <c r="B16301">
        <f t="shared" ca="1" si="764"/>
        <v>3.6730210167257353</v>
      </c>
      <c r="C16301">
        <f t="shared" ca="1" si="765"/>
        <v>0</v>
      </c>
    </row>
    <row r="16302" spans="1:3" x14ac:dyDescent="0.3">
      <c r="A16302">
        <f t="shared" ca="1" si="763"/>
        <v>1.353192381689547</v>
      </c>
      <c r="B16302">
        <f t="shared" ca="1" si="764"/>
        <v>3.7701991169345472E-2</v>
      </c>
      <c r="C16302">
        <f t="shared" ca="1" si="765"/>
        <v>1</v>
      </c>
    </row>
    <row r="16303" spans="1:3" x14ac:dyDescent="0.3">
      <c r="A16303">
        <f t="shared" ca="1" si="763"/>
        <v>9.6650820641835722E-2</v>
      </c>
      <c r="B16303">
        <f t="shared" ca="1" si="764"/>
        <v>3.9964828068090315</v>
      </c>
      <c r="C16303">
        <f t="shared" ca="1" si="765"/>
        <v>0</v>
      </c>
    </row>
    <row r="16304" spans="1:3" x14ac:dyDescent="0.3">
      <c r="A16304">
        <f t="shared" ca="1" si="763"/>
        <v>0.40854846089240349</v>
      </c>
      <c r="B16304">
        <f t="shared" ca="1" si="764"/>
        <v>3.8121644770844396</v>
      </c>
      <c r="C16304">
        <f t="shared" ca="1" si="765"/>
        <v>0</v>
      </c>
    </row>
    <row r="16305" spans="1:3" x14ac:dyDescent="0.3">
      <c r="A16305">
        <f t="shared" ca="1" si="763"/>
        <v>0.37977759357266949</v>
      </c>
      <c r="B16305">
        <f t="shared" ca="1" si="764"/>
        <v>3.1956453983898099</v>
      </c>
      <c r="C16305">
        <f t="shared" ca="1" si="765"/>
        <v>0</v>
      </c>
    </row>
    <row r="16306" spans="1:3" x14ac:dyDescent="0.3">
      <c r="A16306">
        <f t="shared" ca="1" si="763"/>
        <v>1.380105088866932</v>
      </c>
      <c r="B16306">
        <f t="shared" ca="1" si="764"/>
        <v>2.0971314038182918</v>
      </c>
      <c r="C16306">
        <f t="shared" ca="1" si="765"/>
        <v>0</v>
      </c>
    </row>
    <row r="16307" spans="1:3" x14ac:dyDescent="0.3">
      <c r="A16307">
        <f t="shared" ca="1" si="763"/>
        <v>1.8827470778741513</v>
      </c>
      <c r="B16307">
        <f t="shared" ca="1" si="764"/>
        <v>7.5164291987407594E-2</v>
      </c>
      <c r="C16307">
        <f t="shared" ca="1" si="765"/>
        <v>1</v>
      </c>
    </row>
    <row r="16308" spans="1:3" x14ac:dyDescent="0.3">
      <c r="A16308">
        <f t="shared" ca="1" si="763"/>
        <v>1.668400390147341</v>
      </c>
      <c r="B16308">
        <f t="shared" ca="1" si="764"/>
        <v>2.1818215245874484</v>
      </c>
      <c r="C16308">
        <f t="shared" ca="1" si="765"/>
        <v>1</v>
      </c>
    </row>
    <row r="16309" spans="1:3" x14ac:dyDescent="0.3">
      <c r="A16309">
        <f t="shared" ca="1" si="763"/>
        <v>1.0822757050767335</v>
      </c>
      <c r="B16309">
        <f t="shared" ca="1" si="764"/>
        <v>3.768722182100035</v>
      </c>
      <c r="C16309">
        <f t="shared" ca="1" si="765"/>
        <v>0</v>
      </c>
    </row>
    <row r="16310" spans="1:3" x14ac:dyDescent="0.3">
      <c r="A16310">
        <f t="shared" ca="1" si="763"/>
        <v>0.7580204650538469</v>
      </c>
      <c r="B16310">
        <f t="shared" ca="1" si="764"/>
        <v>3.2368235354588357</v>
      </c>
      <c r="C16310">
        <f t="shared" ca="1" si="765"/>
        <v>0</v>
      </c>
    </row>
    <row r="16311" spans="1:3" x14ac:dyDescent="0.3">
      <c r="A16311">
        <f t="shared" ca="1" si="763"/>
        <v>0.26825909497593914</v>
      </c>
      <c r="B16311">
        <f t="shared" ca="1" si="764"/>
        <v>3.9663837712403147</v>
      </c>
      <c r="C16311">
        <f t="shared" ca="1" si="765"/>
        <v>0</v>
      </c>
    </row>
    <row r="16312" spans="1:3" x14ac:dyDescent="0.3">
      <c r="A16312">
        <f t="shared" ca="1" si="763"/>
        <v>0.22895702379878879</v>
      </c>
      <c r="B16312">
        <f t="shared" ca="1" si="764"/>
        <v>0.80658655944820401</v>
      </c>
      <c r="C16312">
        <f t="shared" ca="1" si="765"/>
        <v>0</v>
      </c>
    </row>
    <row r="16313" spans="1:3" x14ac:dyDescent="0.3">
      <c r="A16313">
        <f t="shared" ca="1" si="763"/>
        <v>1.7144513754846566</v>
      </c>
      <c r="B16313">
        <f t="shared" ca="1" si="764"/>
        <v>2.2939670662972227</v>
      </c>
      <c r="C16313">
        <f t="shared" ca="1" si="765"/>
        <v>1</v>
      </c>
    </row>
    <row r="16314" spans="1:3" x14ac:dyDescent="0.3">
      <c r="A16314">
        <f t="shared" ca="1" si="763"/>
        <v>0.88264905072133271</v>
      </c>
      <c r="B16314">
        <f t="shared" ca="1" si="764"/>
        <v>1.0913762307499413</v>
      </c>
      <c r="C16314">
        <f t="shared" ca="1" si="765"/>
        <v>0</v>
      </c>
    </row>
    <row r="16315" spans="1:3" x14ac:dyDescent="0.3">
      <c r="A16315">
        <f t="shared" ca="1" si="763"/>
        <v>0.13228171204805128</v>
      </c>
      <c r="B16315">
        <f t="shared" ca="1" si="764"/>
        <v>0.77791171331168707</v>
      </c>
      <c r="C16315">
        <f t="shared" ca="1" si="765"/>
        <v>0</v>
      </c>
    </row>
    <row r="16316" spans="1:3" x14ac:dyDescent="0.3">
      <c r="A16316">
        <f t="shared" ca="1" si="763"/>
        <v>1.4290733750103017</v>
      </c>
      <c r="B16316">
        <f t="shared" ca="1" si="764"/>
        <v>3.0642008987248093</v>
      </c>
      <c r="C16316">
        <f t="shared" ca="1" si="765"/>
        <v>0</v>
      </c>
    </row>
    <row r="16317" spans="1:3" x14ac:dyDescent="0.3">
      <c r="A16317">
        <f t="shared" ca="1" si="763"/>
        <v>1.1751469387059787</v>
      </c>
      <c r="B16317">
        <f t="shared" ca="1" si="764"/>
        <v>3.6440765565464757</v>
      </c>
      <c r="C16317">
        <f t="shared" ca="1" si="765"/>
        <v>0</v>
      </c>
    </row>
    <row r="16318" spans="1:3" x14ac:dyDescent="0.3">
      <c r="A16318">
        <f t="shared" ca="1" si="763"/>
        <v>1.1589564316758365</v>
      </c>
      <c r="B16318">
        <f t="shared" ca="1" si="764"/>
        <v>2.1898669023308801</v>
      </c>
      <c r="C16318">
        <f t="shared" ca="1" si="765"/>
        <v>0</v>
      </c>
    </row>
    <row r="16319" spans="1:3" x14ac:dyDescent="0.3">
      <c r="A16319">
        <f t="shared" ca="1" si="763"/>
        <v>1.8799714681564412</v>
      </c>
      <c r="B16319">
        <f t="shared" ca="1" si="764"/>
        <v>1.163308780449503</v>
      </c>
      <c r="C16319">
        <f t="shared" ca="1" si="765"/>
        <v>1</v>
      </c>
    </row>
    <row r="16320" spans="1:3" x14ac:dyDescent="0.3">
      <c r="A16320">
        <f t="shared" ca="1" si="763"/>
        <v>0.6621490384767823</v>
      </c>
      <c r="B16320">
        <f t="shared" ca="1" si="764"/>
        <v>2.8954747557064842E-2</v>
      </c>
      <c r="C16320">
        <f t="shared" ca="1" si="765"/>
        <v>1</v>
      </c>
    </row>
    <row r="16321" spans="1:3" x14ac:dyDescent="0.3">
      <c r="A16321">
        <f t="shared" ca="1" si="763"/>
        <v>1.2855362609048129</v>
      </c>
      <c r="B16321">
        <f t="shared" ca="1" si="764"/>
        <v>1.5122926592636348</v>
      </c>
      <c r="C16321">
        <f t="shared" ca="1" si="765"/>
        <v>1</v>
      </c>
    </row>
    <row r="16322" spans="1:3" x14ac:dyDescent="0.3">
      <c r="A16322">
        <f t="shared" ca="1" si="763"/>
        <v>1.5213861281878944</v>
      </c>
      <c r="B16322">
        <f t="shared" ca="1" si="764"/>
        <v>1.2526204421911618</v>
      </c>
      <c r="C16322">
        <f t="shared" ca="1" si="765"/>
        <v>1</v>
      </c>
    </row>
    <row r="16323" spans="1:3" x14ac:dyDescent="0.3">
      <c r="A16323">
        <f t="shared" ca="1" si="763"/>
        <v>1.4165870528323961</v>
      </c>
      <c r="B16323">
        <f t="shared" ca="1" si="764"/>
        <v>2.7916557591203506</v>
      </c>
      <c r="C16323">
        <f t="shared" ca="1" si="765"/>
        <v>0</v>
      </c>
    </row>
    <row r="16324" spans="1:3" x14ac:dyDescent="0.3">
      <c r="A16324">
        <f t="shared" ca="1" si="763"/>
        <v>1.5383267839336205</v>
      </c>
      <c r="B16324">
        <f t="shared" ca="1" si="764"/>
        <v>3.9098993637854105</v>
      </c>
      <c r="C16324">
        <f t="shared" ca="1" si="765"/>
        <v>0</v>
      </c>
    </row>
    <row r="16325" spans="1:3" x14ac:dyDescent="0.3">
      <c r="A16325">
        <f t="shared" ca="1" si="763"/>
        <v>1.2764487449220447</v>
      </c>
      <c r="B16325">
        <f t="shared" ca="1" si="764"/>
        <v>0.59732927881296849</v>
      </c>
      <c r="C16325">
        <f t="shared" ca="1" si="765"/>
        <v>1</v>
      </c>
    </row>
    <row r="16326" spans="1:3" x14ac:dyDescent="0.3">
      <c r="A16326">
        <f t="shared" ca="1" si="763"/>
        <v>0.8927811578768301</v>
      </c>
      <c r="B16326">
        <f t="shared" ca="1" si="764"/>
        <v>1.8130284538799359</v>
      </c>
      <c r="C16326">
        <f t="shared" ca="1" si="765"/>
        <v>0</v>
      </c>
    </row>
    <row r="16327" spans="1:3" x14ac:dyDescent="0.3">
      <c r="A16327">
        <f t="shared" ca="1" si="763"/>
        <v>1.1433972528839509</v>
      </c>
      <c r="B16327">
        <f t="shared" ca="1" si="764"/>
        <v>2.0741003288446556</v>
      </c>
      <c r="C16327">
        <f t="shared" ca="1" si="765"/>
        <v>0</v>
      </c>
    </row>
    <row r="16328" spans="1:3" x14ac:dyDescent="0.3">
      <c r="A16328">
        <f t="shared" ref="A16328:A16391" ca="1" si="766">RAND() *($B$4-$B$3)+$B$3</f>
        <v>1.2129630110733869</v>
      </c>
      <c r="B16328">
        <f t="shared" ref="B16328:B16391" ca="1" si="767">RAND() *($B$4^2-$B$3^2)+$B$3^2</f>
        <v>3.0945091069529771</v>
      </c>
      <c r="C16328">
        <f t="shared" ca="1" si="765"/>
        <v>0</v>
      </c>
    </row>
    <row r="16329" spans="1:3" x14ac:dyDescent="0.3">
      <c r="A16329">
        <f t="shared" ca="1" si="766"/>
        <v>1.4449149604975988</v>
      </c>
      <c r="B16329">
        <f t="shared" ca="1" si="767"/>
        <v>3.7876556441461657</v>
      </c>
      <c r="C16329">
        <f t="shared" ca="1" si="765"/>
        <v>0</v>
      </c>
    </row>
    <row r="16330" spans="1:3" x14ac:dyDescent="0.3">
      <c r="A16330">
        <f t="shared" ca="1" si="766"/>
        <v>1.7362085564901115</v>
      </c>
      <c r="B16330">
        <f t="shared" ca="1" si="767"/>
        <v>1.5644742428727154</v>
      </c>
      <c r="C16330">
        <f t="shared" ca="1" si="765"/>
        <v>1</v>
      </c>
    </row>
    <row r="16331" spans="1:3" x14ac:dyDescent="0.3">
      <c r="A16331">
        <f t="shared" ca="1" si="766"/>
        <v>0.76935308272373493</v>
      </c>
      <c r="B16331">
        <f t="shared" ca="1" si="767"/>
        <v>1.8753980967945187</v>
      </c>
      <c r="C16331">
        <f t="shared" ca="1" si="765"/>
        <v>0</v>
      </c>
    </row>
    <row r="16332" spans="1:3" x14ac:dyDescent="0.3">
      <c r="A16332">
        <f t="shared" ca="1" si="766"/>
        <v>0.39397611633164598</v>
      </c>
      <c r="B16332">
        <f t="shared" ca="1" si="767"/>
        <v>2.6597494453049206</v>
      </c>
      <c r="C16332">
        <f t="shared" ca="1" si="765"/>
        <v>0</v>
      </c>
    </row>
    <row r="16333" spans="1:3" x14ac:dyDescent="0.3">
      <c r="A16333">
        <f t="shared" ca="1" si="766"/>
        <v>0.13533719843596881</v>
      </c>
      <c r="B16333">
        <f t="shared" ca="1" si="767"/>
        <v>8.5595325586393045E-2</v>
      </c>
      <c r="C16333">
        <f t="shared" ca="1" si="765"/>
        <v>0</v>
      </c>
    </row>
    <row r="16334" spans="1:3" x14ac:dyDescent="0.3">
      <c r="A16334">
        <f t="shared" ca="1" si="766"/>
        <v>0.37860909818738686</v>
      </c>
      <c r="B16334">
        <f t="shared" ca="1" si="767"/>
        <v>1.0266147716943124</v>
      </c>
      <c r="C16334">
        <f t="shared" ca="1" si="765"/>
        <v>0</v>
      </c>
    </row>
    <row r="16335" spans="1:3" x14ac:dyDescent="0.3">
      <c r="A16335">
        <f t="shared" ca="1" si="766"/>
        <v>1.4226138839356792</v>
      </c>
      <c r="B16335">
        <f t="shared" ca="1" si="767"/>
        <v>0.77387999429201226</v>
      </c>
      <c r="C16335">
        <f t="shared" ca="1" si="765"/>
        <v>1</v>
      </c>
    </row>
    <row r="16336" spans="1:3" x14ac:dyDescent="0.3">
      <c r="A16336">
        <f t="shared" ca="1" si="766"/>
        <v>1.2359038573299252</v>
      </c>
      <c r="B16336">
        <f t="shared" ca="1" si="767"/>
        <v>0.12055772290284406</v>
      </c>
      <c r="C16336">
        <f t="shared" ca="1" si="765"/>
        <v>1</v>
      </c>
    </row>
    <row r="16337" spans="1:3" x14ac:dyDescent="0.3">
      <c r="A16337">
        <f t="shared" ca="1" si="766"/>
        <v>1.0268949447507167</v>
      </c>
      <c r="B16337">
        <f t="shared" ca="1" si="767"/>
        <v>3.3340176152383689</v>
      </c>
      <c r="C16337">
        <f t="shared" ca="1" si="765"/>
        <v>0</v>
      </c>
    </row>
    <row r="16338" spans="1:3" x14ac:dyDescent="0.3">
      <c r="A16338">
        <f t="shared" ca="1" si="766"/>
        <v>1.8416987690235189</v>
      </c>
      <c r="B16338">
        <f t="shared" ca="1" si="767"/>
        <v>0.49389017419415948</v>
      </c>
      <c r="C16338">
        <f t="shared" ca="1" si="765"/>
        <v>1</v>
      </c>
    </row>
    <row r="16339" spans="1:3" x14ac:dyDescent="0.3">
      <c r="A16339">
        <f t="shared" ca="1" si="766"/>
        <v>1.8334857450504911</v>
      </c>
      <c r="B16339">
        <f t="shared" ca="1" si="767"/>
        <v>3.3777874533439549</v>
      </c>
      <c r="C16339">
        <f t="shared" ca="1" si="765"/>
        <v>0</v>
      </c>
    </row>
    <row r="16340" spans="1:3" x14ac:dyDescent="0.3">
      <c r="A16340">
        <f t="shared" ca="1" si="766"/>
        <v>1.9395693777615892</v>
      </c>
      <c r="B16340">
        <f t="shared" ca="1" si="767"/>
        <v>3.5215306830464144E-2</v>
      </c>
      <c r="C16340">
        <f t="shared" ca="1" si="765"/>
        <v>1</v>
      </c>
    </row>
    <row r="16341" spans="1:3" x14ac:dyDescent="0.3">
      <c r="A16341">
        <f t="shared" ca="1" si="766"/>
        <v>0.93089108720457903</v>
      </c>
      <c r="B16341">
        <f t="shared" ca="1" si="767"/>
        <v>2.8145491201872228</v>
      </c>
      <c r="C16341">
        <f t="shared" ca="1" si="765"/>
        <v>0</v>
      </c>
    </row>
    <row r="16342" spans="1:3" x14ac:dyDescent="0.3">
      <c r="A16342">
        <f t="shared" ca="1" si="766"/>
        <v>0.24681558374890833</v>
      </c>
      <c r="B16342">
        <f t="shared" ca="1" si="767"/>
        <v>3.8099465989561918</v>
      </c>
      <c r="C16342">
        <f t="shared" ca="1" si="765"/>
        <v>0</v>
      </c>
    </row>
    <row r="16343" spans="1:3" x14ac:dyDescent="0.3">
      <c r="A16343">
        <f t="shared" ca="1" si="766"/>
        <v>7.3071491784842735E-2</v>
      </c>
      <c r="B16343">
        <f t="shared" ca="1" si="767"/>
        <v>2.7355306002382256</v>
      </c>
      <c r="C16343">
        <f t="shared" ca="1" si="765"/>
        <v>0</v>
      </c>
    </row>
    <row r="16344" spans="1:3" x14ac:dyDescent="0.3">
      <c r="A16344">
        <f t="shared" ca="1" si="766"/>
        <v>4.3869175439742225E-2</v>
      </c>
      <c r="B16344">
        <f t="shared" ca="1" si="767"/>
        <v>9.0336596937141689E-2</v>
      </c>
      <c r="C16344">
        <f t="shared" ca="1" si="765"/>
        <v>0</v>
      </c>
    </row>
    <row r="16345" spans="1:3" x14ac:dyDescent="0.3">
      <c r="A16345">
        <f t="shared" ca="1" si="766"/>
        <v>1.6081598011647189</v>
      </c>
      <c r="B16345">
        <f t="shared" ca="1" si="767"/>
        <v>0.29219282554574599</v>
      </c>
      <c r="C16345">
        <f t="shared" ref="C16345:C16408" ca="1" si="768">IF(B16345&lt;A16345^2,1,0)</f>
        <v>1</v>
      </c>
    </row>
    <row r="16346" spans="1:3" x14ac:dyDescent="0.3">
      <c r="A16346">
        <f t="shared" ca="1" si="766"/>
        <v>1.765819748118769</v>
      </c>
      <c r="B16346">
        <f t="shared" ca="1" si="767"/>
        <v>3.5589689619087701</v>
      </c>
      <c r="C16346">
        <f t="shared" ca="1" si="768"/>
        <v>0</v>
      </c>
    </row>
    <row r="16347" spans="1:3" x14ac:dyDescent="0.3">
      <c r="A16347">
        <f t="shared" ca="1" si="766"/>
        <v>1.7977795964448529</v>
      </c>
      <c r="B16347">
        <f t="shared" ca="1" si="767"/>
        <v>3.4154418892014178</v>
      </c>
      <c r="C16347">
        <f t="shared" ca="1" si="768"/>
        <v>0</v>
      </c>
    </row>
    <row r="16348" spans="1:3" x14ac:dyDescent="0.3">
      <c r="A16348">
        <f t="shared" ca="1" si="766"/>
        <v>0.15602527798581822</v>
      </c>
      <c r="B16348">
        <f t="shared" ca="1" si="767"/>
        <v>1.5535160784968096</v>
      </c>
      <c r="C16348">
        <f t="shared" ca="1" si="768"/>
        <v>0</v>
      </c>
    </row>
    <row r="16349" spans="1:3" x14ac:dyDescent="0.3">
      <c r="A16349">
        <f t="shared" ca="1" si="766"/>
        <v>1.422393931684045</v>
      </c>
      <c r="B16349">
        <f t="shared" ca="1" si="767"/>
        <v>3.1648184337910794</v>
      </c>
      <c r="C16349">
        <f t="shared" ca="1" si="768"/>
        <v>0</v>
      </c>
    </row>
    <row r="16350" spans="1:3" x14ac:dyDescent="0.3">
      <c r="A16350">
        <f t="shared" ca="1" si="766"/>
        <v>1.915656419725037</v>
      </c>
      <c r="B16350">
        <f t="shared" ca="1" si="767"/>
        <v>0.27451298454917827</v>
      </c>
      <c r="C16350">
        <f t="shared" ca="1" si="768"/>
        <v>1</v>
      </c>
    </row>
    <row r="16351" spans="1:3" x14ac:dyDescent="0.3">
      <c r="A16351">
        <f t="shared" ca="1" si="766"/>
        <v>1.8345683291562642</v>
      </c>
      <c r="B16351">
        <f t="shared" ca="1" si="767"/>
        <v>2.957141636956405</v>
      </c>
      <c r="C16351">
        <f t="shared" ca="1" si="768"/>
        <v>1</v>
      </c>
    </row>
    <row r="16352" spans="1:3" x14ac:dyDescent="0.3">
      <c r="A16352">
        <f t="shared" ca="1" si="766"/>
        <v>1.2414633244452244</v>
      </c>
      <c r="B16352">
        <f t="shared" ca="1" si="767"/>
        <v>2.5524119521053854</v>
      </c>
      <c r="C16352">
        <f t="shared" ca="1" si="768"/>
        <v>0</v>
      </c>
    </row>
    <row r="16353" spans="1:3" x14ac:dyDescent="0.3">
      <c r="A16353">
        <f t="shared" ca="1" si="766"/>
        <v>1.1514576909637917</v>
      </c>
      <c r="B16353">
        <f t="shared" ca="1" si="767"/>
        <v>0.99430714114487673</v>
      </c>
      <c r="C16353">
        <f t="shared" ca="1" si="768"/>
        <v>1</v>
      </c>
    </row>
    <row r="16354" spans="1:3" x14ac:dyDescent="0.3">
      <c r="A16354">
        <f t="shared" ca="1" si="766"/>
        <v>0.68865999217119755</v>
      </c>
      <c r="B16354">
        <f t="shared" ca="1" si="767"/>
        <v>2.2690649889110577</v>
      </c>
      <c r="C16354">
        <f t="shared" ca="1" si="768"/>
        <v>0</v>
      </c>
    </row>
    <row r="16355" spans="1:3" x14ac:dyDescent="0.3">
      <c r="A16355">
        <f t="shared" ca="1" si="766"/>
        <v>1.9859263818985908</v>
      </c>
      <c r="B16355">
        <f t="shared" ca="1" si="767"/>
        <v>1.2628546588076643</v>
      </c>
      <c r="C16355">
        <f t="shared" ca="1" si="768"/>
        <v>1</v>
      </c>
    </row>
    <row r="16356" spans="1:3" x14ac:dyDescent="0.3">
      <c r="A16356">
        <f t="shared" ca="1" si="766"/>
        <v>0.20758657956122861</v>
      </c>
      <c r="B16356">
        <f t="shared" ca="1" si="767"/>
        <v>1.6316462835877115</v>
      </c>
      <c r="C16356">
        <f t="shared" ca="1" si="768"/>
        <v>0</v>
      </c>
    </row>
    <row r="16357" spans="1:3" x14ac:dyDescent="0.3">
      <c r="A16357">
        <f t="shared" ca="1" si="766"/>
        <v>0.75092046658619038</v>
      </c>
      <c r="B16357">
        <f t="shared" ca="1" si="767"/>
        <v>1.8583537313041703</v>
      </c>
      <c r="C16357">
        <f t="shared" ca="1" si="768"/>
        <v>0</v>
      </c>
    </row>
    <row r="16358" spans="1:3" x14ac:dyDescent="0.3">
      <c r="A16358">
        <f t="shared" ca="1" si="766"/>
        <v>0.28964482683209858</v>
      </c>
      <c r="B16358">
        <f t="shared" ca="1" si="767"/>
        <v>3.2571104705576093</v>
      </c>
      <c r="C16358">
        <f t="shared" ca="1" si="768"/>
        <v>0</v>
      </c>
    </row>
    <row r="16359" spans="1:3" x14ac:dyDescent="0.3">
      <c r="A16359">
        <f t="shared" ca="1" si="766"/>
        <v>0.17925416086995138</v>
      </c>
      <c r="B16359">
        <f t="shared" ca="1" si="767"/>
        <v>0.33128502653009839</v>
      </c>
      <c r="C16359">
        <f t="shared" ca="1" si="768"/>
        <v>0</v>
      </c>
    </row>
    <row r="16360" spans="1:3" x14ac:dyDescent="0.3">
      <c r="A16360">
        <f t="shared" ca="1" si="766"/>
        <v>6.8726617831063486E-2</v>
      </c>
      <c r="B16360">
        <f t="shared" ca="1" si="767"/>
        <v>3.7129121125978837</v>
      </c>
      <c r="C16360">
        <f t="shared" ca="1" si="768"/>
        <v>0</v>
      </c>
    </row>
    <row r="16361" spans="1:3" x14ac:dyDescent="0.3">
      <c r="A16361">
        <f t="shared" ca="1" si="766"/>
        <v>1.9596354990154556</v>
      </c>
      <c r="B16361">
        <f t="shared" ca="1" si="767"/>
        <v>0.1229023512310965</v>
      </c>
      <c r="C16361">
        <f t="shared" ca="1" si="768"/>
        <v>1</v>
      </c>
    </row>
    <row r="16362" spans="1:3" x14ac:dyDescent="0.3">
      <c r="A16362">
        <f t="shared" ca="1" si="766"/>
        <v>1.5835072137669601</v>
      </c>
      <c r="B16362">
        <f t="shared" ca="1" si="767"/>
        <v>2.1014268257128541</v>
      </c>
      <c r="C16362">
        <f t="shared" ca="1" si="768"/>
        <v>1</v>
      </c>
    </row>
    <row r="16363" spans="1:3" x14ac:dyDescent="0.3">
      <c r="A16363">
        <f t="shared" ca="1" si="766"/>
        <v>0.43525572244520006</v>
      </c>
      <c r="B16363">
        <f t="shared" ca="1" si="767"/>
        <v>0.79004098902591258</v>
      </c>
      <c r="C16363">
        <f t="shared" ca="1" si="768"/>
        <v>0</v>
      </c>
    </row>
    <row r="16364" spans="1:3" x14ac:dyDescent="0.3">
      <c r="A16364">
        <f t="shared" ca="1" si="766"/>
        <v>0.76501885609342946</v>
      </c>
      <c r="B16364">
        <f t="shared" ca="1" si="767"/>
        <v>2.7303240455550339</v>
      </c>
      <c r="C16364">
        <f t="shared" ca="1" si="768"/>
        <v>0</v>
      </c>
    </row>
    <row r="16365" spans="1:3" x14ac:dyDescent="0.3">
      <c r="A16365">
        <f t="shared" ca="1" si="766"/>
        <v>1.5029957032428378</v>
      </c>
      <c r="B16365">
        <f t="shared" ca="1" si="767"/>
        <v>1.6168666501363838E-3</v>
      </c>
      <c r="C16365">
        <f t="shared" ca="1" si="768"/>
        <v>1</v>
      </c>
    </row>
    <row r="16366" spans="1:3" x14ac:dyDescent="0.3">
      <c r="A16366">
        <f t="shared" ca="1" si="766"/>
        <v>1.5274810663370455</v>
      </c>
      <c r="B16366">
        <f t="shared" ca="1" si="767"/>
        <v>1.5605426288039972</v>
      </c>
      <c r="C16366">
        <f t="shared" ca="1" si="768"/>
        <v>1</v>
      </c>
    </row>
    <row r="16367" spans="1:3" x14ac:dyDescent="0.3">
      <c r="A16367">
        <f t="shared" ca="1" si="766"/>
        <v>0.37344335265544371</v>
      </c>
      <c r="B16367">
        <f t="shared" ca="1" si="767"/>
        <v>0.29193502752520217</v>
      </c>
      <c r="C16367">
        <f t="shared" ca="1" si="768"/>
        <v>0</v>
      </c>
    </row>
    <row r="16368" spans="1:3" x14ac:dyDescent="0.3">
      <c r="A16368">
        <f t="shared" ca="1" si="766"/>
        <v>0.59850427441012166</v>
      </c>
      <c r="B16368">
        <f t="shared" ca="1" si="767"/>
        <v>3.3141450324059551</v>
      </c>
      <c r="C16368">
        <f t="shared" ca="1" si="768"/>
        <v>0</v>
      </c>
    </row>
    <row r="16369" spans="1:3" x14ac:dyDescent="0.3">
      <c r="A16369">
        <f t="shared" ca="1" si="766"/>
        <v>0.29740169132955141</v>
      </c>
      <c r="B16369">
        <f t="shared" ca="1" si="767"/>
        <v>0.34964085781857879</v>
      </c>
      <c r="C16369">
        <f t="shared" ca="1" si="768"/>
        <v>0</v>
      </c>
    </row>
    <row r="16370" spans="1:3" x14ac:dyDescent="0.3">
      <c r="A16370">
        <f t="shared" ca="1" si="766"/>
        <v>1.7141719932133268</v>
      </c>
      <c r="B16370">
        <f t="shared" ca="1" si="767"/>
        <v>3.9193346493105201</v>
      </c>
      <c r="C16370">
        <f t="shared" ca="1" si="768"/>
        <v>0</v>
      </c>
    </row>
    <row r="16371" spans="1:3" x14ac:dyDescent="0.3">
      <c r="A16371">
        <f t="shared" ca="1" si="766"/>
        <v>1.022461946898565</v>
      </c>
      <c r="B16371">
        <f t="shared" ca="1" si="767"/>
        <v>0.5545952609043594</v>
      </c>
      <c r="C16371">
        <f t="shared" ca="1" si="768"/>
        <v>1</v>
      </c>
    </row>
    <row r="16372" spans="1:3" x14ac:dyDescent="0.3">
      <c r="A16372">
        <f t="shared" ca="1" si="766"/>
        <v>1.6100355493351755</v>
      </c>
      <c r="B16372">
        <f t="shared" ca="1" si="767"/>
        <v>3.6208066026782242</v>
      </c>
      <c r="C16372">
        <f t="shared" ca="1" si="768"/>
        <v>0</v>
      </c>
    </row>
    <row r="16373" spans="1:3" x14ac:dyDescent="0.3">
      <c r="A16373">
        <f t="shared" ca="1" si="766"/>
        <v>1.4313735426697032</v>
      </c>
      <c r="B16373">
        <f t="shared" ca="1" si="767"/>
        <v>2.4285305320924926</v>
      </c>
      <c r="C16373">
        <f t="shared" ca="1" si="768"/>
        <v>0</v>
      </c>
    </row>
    <row r="16374" spans="1:3" x14ac:dyDescent="0.3">
      <c r="A16374">
        <f t="shared" ca="1" si="766"/>
        <v>1.4291081172559075</v>
      </c>
      <c r="B16374">
        <f t="shared" ca="1" si="767"/>
        <v>2.283501311675165</v>
      </c>
      <c r="C16374">
        <f t="shared" ca="1" si="768"/>
        <v>0</v>
      </c>
    </row>
    <row r="16375" spans="1:3" x14ac:dyDescent="0.3">
      <c r="A16375">
        <f t="shared" ca="1" si="766"/>
        <v>1.7517621885224708</v>
      </c>
      <c r="B16375">
        <f t="shared" ca="1" si="767"/>
        <v>1.8083247266477209</v>
      </c>
      <c r="C16375">
        <f t="shared" ca="1" si="768"/>
        <v>1</v>
      </c>
    </row>
    <row r="16376" spans="1:3" x14ac:dyDescent="0.3">
      <c r="A16376">
        <f t="shared" ca="1" si="766"/>
        <v>1.2174729748714916</v>
      </c>
      <c r="B16376">
        <f t="shared" ca="1" si="767"/>
        <v>3.2828495410361591</v>
      </c>
      <c r="C16376">
        <f t="shared" ca="1" si="768"/>
        <v>0</v>
      </c>
    </row>
    <row r="16377" spans="1:3" x14ac:dyDescent="0.3">
      <c r="A16377">
        <f t="shared" ca="1" si="766"/>
        <v>1.1389628952914157</v>
      </c>
      <c r="B16377">
        <f t="shared" ca="1" si="767"/>
        <v>1.052750279421367</v>
      </c>
      <c r="C16377">
        <f t="shared" ca="1" si="768"/>
        <v>1</v>
      </c>
    </row>
    <row r="16378" spans="1:3" x14ac:dyDescent="0.3">
      <c r="A16378">
        <f t="shared" ca="1" si="766"/>
        <v>0.84523416456251699</v>
      </c>
      <c r="B16378">
        <f t="shared" ca="1" si="767"/>
        <v>1.7347294415217398</v>
      </c>
      <c r="C16378">
        <f t="shared" ca="1" si="768"/>
        <v>0</v>
      </c>
    </row>
    <row r="16379" spans="1:3" x14ac:dyDescent="0.3">
      <c r="A16379">
        <f t="shared" ca="1" si="766"/>
        <v>0.55419904340006765</v>
      </c>
      <c r="B16379">
        <f t="shared" ca="1" si="767"/>
        <v>2.4219427121030175</v>
      </c>
      <c r="C16379">
        <f t="shared" ca="1" si="768"/>
        <v>0</v>
      </c>
    </row>
    <row r="16380" spans="1:3" x14ac:dyDescent="0.3">
      <c r="A16380">
        <f t="shared" ca="1" si="766"/>
        <v>0.98869468427228835</v>
      </c>
      <c r="B16380">
        <f t="shared" ca="1" si="767"/>
        <v>2.0264406661487779</v>
      </c>
      <c r="C16380">
        <f t="shared" ca="1" si="768"/>
        <v>0</v>
      </c>
    </row>
    <row r="16381" spans="1:3" x14ac:dyDescent="0.3">
      <c r="A16381">
        <f t="shared" ca="1" si="766"/>
        <v>0.14682615438271562</v>
      </c>
      <c r="B16381">
        <f t="shared" ca="1" si="767"/>
        <v>2.0651548409182001</v>
      </c>
      <c r="C16381">
        <f t="shared" ca="1" si="768"/>
        <v>0</v>
      </c>
    </row>
    <row r="16382" spans="1:3" x14ac:dyDescent="0.3">
      <c r="A16382">
        <f t="shared" ca="1" si="766"/>
        <v>1.3151749806117334</v>
      </c>
      <c r="B16382">
        <f t="shared" ca="1" si="767"/>
        <v>1.5488990826558582</v>
      </c>
      <c r="C16382">
        <f t="shared" ca="1" si="768"/>
        <v>1</v>
      </c>
    </row>
    <row r="16383" spans="1:3" x14ac:dyDescent="0.3">
      <c r="A16383">
        <f t="shared" ca="1" si="766"/>
        <v>6.683835638078417E-2</v>
      </c>
      <c r="B16383">
        <f t="shared" ca="1" si="767"/>
        <v>0.50678978856212975</v>
      </c>
      <c r="C16383">
        <f t="shared" ca="1" si="768"/>
        <v>0</v>
      </c>
    </row>
    <row r="16384" spans="1:3" x14ac:dyDescent="0.3">
      <c r="A16384">
        <f t="shared" ca="1" si="766"/>
        <v>0.4476010026838686</v>
      </c>
      <c r="B16384">
        <f t="shared" ca="1" si="767"/>
        <v>2.156068449531527</v>
      </c>
      <c r="C16384">
        <f t="shared" ca="1" si="768"/>
        <v>0</v>
      </c>
    </row>
    <row r="16385" spans="1:3" x14ac:dyDescent="0.3">
      <c r="A16385">
        <f t="shared" ca="1" si="766"/>
        <v>0.48575687506703447</v>
      </c>
      <c r="B16385">
        <f t="shared" ca="1" si="767"/>
        <v>0.77125179538450483</v>
      </c>
      <c r="C16385">
        <f t="shared" ca="1" si="768"/>
        <v>0</v>
      </c>
    </row>
    <row r="16386" spans="1:3" x14ac:dyDescent="0.3">
      <c r="A16386">
        <f t="shared" ca="1" si="766"/>
        <v>1.3786187237060086</v>
      </c>
      <c r="B16386">
        <f t="shared" ca="1" si="767"/>
        <v>7.1962535482942513E-2</v>
      </c>
      <c r="C16386">
        <f t="shared" ca="1" si="768"/>
        <v>1</v>
      </c>
    </row>
    <row r="16387" spans="1:3" x14ac:dyDescent="0.3">
      <c r="A16387">
        <f t="shared" ca="1" si="766"/>
        <v>0.38549573415072547</v>
      </c>
      <c r="B16387">
        <f t="shared" ca="1" si="767"/>
        <v>1.0949406088478368</v>
      </c>
      <c r="C16387">
        <f t="shared" ca="1" si="768"/>
        <v>0</v>
      </c>
    </row>
    <row r="16388" spans="1:3" x14ac:dyDescent="0.3">
      <c r="A16388">
        <f t="shared" ca="1" si="766"/>
        <v>8.3286409606154077E-2</v>
      </c>
      <c r="B16388">
        <f t="shared" ca="1" si="767"/>
        <v>3.4923944478634259</v>
      </c>
      <c r="C16388">
        <f t="shared" ca="1" si="768"/>
        <v>0</v>
      </c>
    </row>
    <row r="16389" spans="1:3" x14ac:dyDescent="0.3">
      <c r="A16389">
        <f t="shared" ca="1" si="766"/>
        <v>1.4889054586136974</v>
      </c>
      <c r="B16389">
        <f t="shared" ca="1" si="767"/>
        <v>3.0308309182384319</v>
      </c>
      <c r="C16389">
        <f t="shared" ca="1" si="768"/>
        <v>0</v>
      </c>
    </row>
    <row r="16390" spans="1:3" x14ac:dyDescent="0.3">
      <c r="A16390">
        <f t="shared" ca="1" si="766"/>
        <v>0.26425014097621569</v>
      </c>
      <c r="B16390">
        <f t="shared" ca="1" si="767"/>
        <v>1.4594124090750591</v>
      </c>
      <c r="C16390">
        <f t="shared" ca="1" si="768"/>
        <v>0</v>
      </c>
    </row>
    <row r="16391" spans="1:3" x14ac:dyDescent="0.3">
      <c r="A16391">
        <f t="shared" ca="1" si="766"/>
        <v>1.741702286789039</v>
      </c>
      <c r="B16391">
        <f t="shared" ca="1" si="767"/>
        <v>2.9484833541527835</v>
      </c>
      <c r="C16391">
        <f t="shared" ca="1" si="768"/>
        <v>1</v>
      </c>
    </row>
    <row r="16392" spans="1:3" x14ac:dyDescent="0.3">
      <c r="A16392">
        <f t="shared" ref="A16392:A16455" ca="1" si="769">RAND() *($B$4-$B$3)+$B$3</f>
        <v>0.49925275881944531</v>
      </c>
      <c r="B16392">
        <f t="shared" ref="B16392:B16455" ca="1" si="770">RAND() *($B$4^2-$B$3^2)+$B$3^2</f>
        <v>1.1366814038272648</v>
      </c>
      <c r="C16392">
        <f t="shared" ca="1" si="768"/>
        <v>0</v>
      </c>
    </row>
    <row r="16393" spans="1:3" x14ac:dyDescent="0.3">
      <c r="A16393">
        <f t="shared" ca="1" si="769"/>
        <v>0.31309123875026068</v>
      </c>
      <c r="B16393">
        <f t="shared" ca="1" si="770"/>
        <v>2.0002125796574193</v>
      </c>
      <c r="C16393">
        <f t="shared" ca="1" si="768"/>
        <v>0</v>
      </c>
    </row>
    <row r="16394" spans="1:3" x14ac:dyDescent="0.3">
      <c r="A16394">
        <f t="shared" ca="1" si="769"/>
        <v>1.8271890075042594</v>
      </c>
      <c r="B16394">
        <f t="shared" ca="1" si="770"/>
        <v>0.4632430150153457</v>
      </c>
      <c r="C16394">
        <f t="shared" ca="1" si="768"/>
        <v>1</v>
      </c>
    </row>
    <row r="16395" spans="1:3" x14ac:dyDescent="0.3">
      <c r="A16395">
        <f t="shared" ca="1" si="769"/>
        <v>1.8828096121129025</v>
      </c>
      <c r="B16395">
        <f t="shared" ca="1" si="770"/>
        <v>0.94289202351210522</v>
      </c>
      <c r="C16395">
        <f t="shared" ca="1" si="768"/>
        <v>1</v>
      </c>
    </row>
    <row r="16396" spans="1:3" x14ac:dyDescent="0.3">
      <c r="A16396">
        <f t="shared" ca="1" si="769"/>
        <v>8.0220398057143205E-2</v>
      </c>
      <c r="B16396">
        <f t="shared" ca="1" si="770"/>
        <v>2.2425410641259367</v>
      </c>
      <c r="C16396">
        <f t="shared" ca="1" si="768"/>
        <v>0</v>
      </c>
    </row>
    <row r="16397" spans="1:3" x14ac:dyDescent="0.3">
      <c r="A16397">
        <f t="shared" ca="1" si="769"/>
        <v>1.3584724192035391</v>
      </c>
      <c r="B16397">
        <f t="shared" ca="1" si="770"/>
        <v>0.45620070546631819</v>
      </c>
      <c r="C16397">
        <f t="shared" ca="1" si="768"/>
        <v>1</v>
      </c>
    </row>
    <row r="16398" spans="1:3" x14ac:dyDescent="0.3">
      <c r="A16398">
        <f t="shared" ca="1" si="769"/>
        <v>1.8230056985508207</v>
      </c>
      <c r="B16398">
        <f t="shared" ca="1" si="770"/>
        <v>2.8896444528178984</v>
      </c>
      <c r="C16398">
        <f t="shared" ca="1" si="768"/>
        <v>1</v>
      </c>
    </row>
    <row r="16399" spans="1:3" x14ac:dyDescent="0.3">
      <c r="A16399">
        <f t="shared" ca="1" si="769"/>
        <v>0.25742465040815055</v>
      </c>
      <c r="B16399">
        <f t="shared" ca="1" si="770"/>
        <v>2.9613405534531707</v>
      </c>
      <c r="C16399">
        <f t="shared" ca="1" si="768"/>
        <v>0</v>
      </c>
    </row>
    <row r="16400" spans="1:3" x14ac:dyDescent="0.3">
      <c r="A16400">
        <f t="shared" ca="1" si="769"/>
        <v>0.12328927493540309</v>
      </c>
      <c r="B16400">
        <f t="shared" ca="1" si="770"/>
        <v>2.3679323128168464</v>
      </c>
      <c r="C16400">
        <f t="shared" ca="1" si="768"/>
        <v>0</v>
      </c>
    </row>
    <row r="16401" spans="1:3" x14ac:dyDescent="0.3">
      <c r="A16401">
        <f t="shared" ca="1" si="769"/>
        <v>0.14840351897823378</v>
      </c>
      <c r="B16401">
        <f t="shared" ca="1" si="770"/>
        <v>3.3893593024431627</v>
      </c>
      <c r="C16401">
        <f t="shared" ca="1" si="768"/>
        <v>0</v>
      </c>
    </row>
    <row r="16402" spans="1:3" x14ac:dyDescent="0.3">
      <c r="A16402">
        <f t="shared" ca="1" si="769"/>
        <v>1.0745384737325081</v>
      </c>
      <c r="B16402">
        <f t="shared" ca="1" si="770"/>
        <v>1.5666285416342172</v>
      </c>
      <c r="C16402">
        <f t="shared" ca="1" si="768"/>
        <v>0</v>
      </c>
    </row>
    <row r="16403" spans="1:3" x14ac:dyDescent="0.3">
      <c r="A16403">
        <f t="shared" ca="1" si="769"/>
        <v>0.1174629788703061</v>
      </c>
      <c r="B16403">
        <f t="shared" ca="1" si="770"/>
        <v>1.0527098363897203E-3</v>
      </c>
      <c r="C16403">
        <f t="shared" ca="1" si="768"/>
        <v>1</v>
      </c>
    </row>
    <row r="16404" spans="1:3" x14ac:dyDescent="0.3">
      <c r="A16404">
        <f t="shared" ca="1" si="769"/>
        <v>0.74044541002277953</v>
      </c>
      <c r="B16404">
        <f t="shared" ca="1" si="770"/>
        <v>2.0886834772678018</v>
      </c>
      <c r="C16404">
        <f t="shared" ca="1" si="768"/>
        <v>0</v>
      </c>
    </row>
    <row r="16405" spans="1:3" x14ac:dyDescent="0.3">
      <c r="A16405">
        <f t="shared" ca="1" si="769"/>
        <v>1.0619785712823979</v>
      </c>
      <c r="B16405">
        <f t="shared" ca="1" si="770"/>
        <v>3.3857233839479002</v>
      </c>
      <c r="C16405">
        <f t="shared" ca="1" si="768"/>
        <v>0</v>
      </c>
    </row>
    <row r="16406" spans="1:3" x14ac:dyDescent="0.3">
      <c r="A16406">
        <f t="shared" ca="1" si="769"/>
        <v>0.67611110672822483</v>
      </c>
      <c r="B16406">
        <f t="shared" ca="1" si="770"/>
        <v>3.8816559390689522</v>
      </c>
      <c r="C16406">
        <f t="shared" ca="1" si="768"/>
        <v>0</v>
      </c>
    </row>
    <row r="16407" spans="1:3" x14ac:dyDescent="0.3">
      <c r="A16407">
        <f t="shared" ca="1" si="769"/>
        <v>1.3399730982171441</v>
      </c>
      <c r="B16407">
        <f t="shared" ca="1" si="770"/>
        <v>0.12609394920367389</v>
      </c>
      <c r="C16407">
        <f t="shared" ca="1" si="768"/>
        <v>1</v>
      </c>
    </row>
    <row r="16408" spans="1:3" x14ac:dyDescent="0.3">
      <c r="A16408">
        <f t="shared" ca="1" si="769"/>
        <v>1.8802632597581384</v>
      </c>
      <c r="B16408">
        <f t="shared" ca="1" si="770"/>
        <v>2.2233345472642028</v>
      </c>
      <c r="C16408">
        <f t="shared" ca="1" si="768"/>
        <v>1</v>
      </c>
    </row>
    <row r="16409" spans="1:3" x14ac:dyDescent="0.3">
      <c r="A16409">
        <f t="shared" ca="1" si="769"/>
        <v>1.9312324445454161</v>
      </c>
      <c r="B16409">
        <f t="shared" ca="1" si="770"/>
        <v>2.755496540161793</v>
      </c>
      <c r="C16409">
        <f t="shared" ref="C16409:C16472" ca="1" si="771">IF(B16409&lt;A16409^2,1,0)</f>
        <v>1</v>
      </c>
    </row>
    <row r="16410" spans="1:3" x14ac:dyDescent="0.3">
      <c r="A16410">
        <f t="shared" ca="1" si="769"/>
        <v>1.2007746493964357</v>
      </c>
      <c r="B16410">
        <f t="shared" ca="1" si="770"/>
        <v>1.5335143037648065</v>
      </c>
      <c r="C16410">
        <f t="shared" ca="1" si="771"/>
        <v>0</v>
      </c>
    </row>
    <row r="16411" spans="1:3" x14ac:dyDescent="0.3">
      <c r="A16411">
        <f t="shared" ca="1" si="769"/>
        <v>1.3795660951816964</v>
      </c>
      <c r="B16411">
        <f t="shared" ca="1" si="770"/>
        <v>0.40442379890316182</v>
      </c>
      <c r="C16411">
        <f t="shared" ca="1" si="771"/>
        <v>1</v>
      </c>
    </row>
    <row r="16412" spans="1:3" x14ac:dyDescent="0.3">
      <c r="A16412">
        <f t="shared" ca="1" si="769"/>
        <v>1.5313545421805275</v>
      </c>
      <c r="B16412">
        <f t="shared" ca="1" si="770"/>
        <v>0.9051300629313106</v>
      </c>
      <c r="C16412">
        <f t="shared" ca="1" si="771"/>
        <v>1</v>
      </c>
    </row>
    <row r="16413" spans="1:3" x14ac:dyDescent="0.3">
      <c r="A16413">
        <f t="shared" ca="1" si="769"/>
        <v>1.3548430908412143</v>
      </c>
      <c r="B16413">
        <f t="shared" ca="1" si="770"/>
        <v>0.91334922966328014</v>
      </c>
      <c r="C16413">
        <f t="shared" ca="1" si="771"/>
        <v>1</v>
      </c>
    </row>
    <row r="16414" spans="1:3" x14ac:dyDescent="0.3">
      <c r="A16414">
        <f t="shared" ca="1" si="769"/>
        <v>1.7585439996540457</v>
      </c>
      <c r="B16414">
        <f t="shared" ca="1" si="770"/>
        <v>1.7990114949726155</v>
      </c>
      <c r="C16414">
        <f t="shared" ca="1" si="771"/>
        <v>1</v>
      </c>
    </row>
    <row r="16415" spans="1:3" x14ac:dyDescent="0.3">
      <c r="A16415">
        <f t="shared" ca="1" si="769"/>
        <v>3.8031971384596464E-2</v>
      </c>
      <c r="B16415">
        <f t="shared" ca="1" si="770"/>
        <v>1.9135686787266568</v>
      </c>
      <c r="C16415">
        <f t="shared" ca="1" si="771"/>
        <v>0</v>
      </c>
    </row>
    <row r="16416" spans="1:3" x14ac:dyDescent="0.3">
      <c r="A16416">
        <f t="shared" ca="1" si="769"/>
        <v>1.5533516437242441</v>
      </c>
      <c r="B16416">
        <f t="shared" ca="1" si="770"/>
        <v>3.6134722420212682</v>
      </c>
      <c r="C16416">
        <f t="shared" ca="1" si="771"/>
        <v>0</v>
      </c>
    </row>
    <row r="16417" spans="1:3" x14ac:dyDescent="0.3">
      <c r="A16417">
        <f t="shared" ca="1" si="769"/>
        <v>1.4980308395672499</v>
      </c>
      <c r="B16417">
        <f t="shared" ca="1" si="770"/>
        <v>2.4773854516989879</v>
      </c>
      <c r="C16417">
        <f t="shared" ca="1" si="771"/>
        <v>0</v>
      </c>
    </row>
    <row r="16418" spans="1:3" x14ac:dyDescent="0.3">
      <c r="A16418">
        <f t="shared" ca="1" si="769"/>
        <v>0.58874376250130722</v>
      </c>
      <c r="B16418">
        <f t="shared" ca="1" si="770"/>
        <v>1.7838460016477775</v>
      </c>
      <c r="C16418">
        <f t="shared" ca="1" si="771"/>
        <v>0</v>
      </c>
    </row>
    <row r="16419" spans="1:3" x14ac:dyDescent="0.3">
      <c r="A16419">
        <f t="shared" ca="1" si="769"/>
        <v>0.87719603570602311</v>
      </c>
      <c r="B16419">
        <f t="shared" ca="1" si="770"/>
        <v>1.0308145440312009</v>
      </c>
      <c r="C16419">
        <f t="shared" ca="1" si="771"/>
        <v>0</v>
      </c>
    </row>
    <row r="16420" spans="1:3" x14ac:dyDescent="0.3">
      <c r="A16420">
        <f t="shared" ca="1" si="769"/>
        <v>1.3147699529723278</v>
      </c>
      <c r="B16420">
        <f t="shared" ca="1" si="770"/>
        <v>3.2140237314710469</v>
      </c>
      <c r="C16420">
        <f t="shared" ca="1" si="771"/>
        <v>0</v>
      </c>
    </row>
    <row r="16421" spans="1:3" x14ac:dyDescent="0.3">
      <c r="A16421">
        <f t="shared" ca="1" si="769"/>
        <v>0.59871054495203779</v>
      </c>
      <c r="B16421">
        <f t="shared" ca="1" si="770"/>
        <v>3.9646460472947123</v>
      </c>
      <c r="C16421">
        <f t="shared" ca="1" si="771"/>
        <v>0</v>
      </c>
    </row>
    <row r="16422" spans="1:3" x14ac:dyDescent="0.3">
      <c r="A16422">
        <f t="shared" ca="1" si="769"/>
        <v>1.0827175916388381</v>
      </c>
      <c r="B16422">
        <f t="shared" ca="1" si="770"/>
        <v>3.6711529020014435</v>
      </c>
      <c r="C16422">
        <f t="shared" ca="1" si="771"/>
        <v>0</v>
      </c>
    </row>
    <row r="16423" spans="1:3" x14ac:dyDescent="0.3">
      <c r="A16423">
        <f t="shared" ca="1" si="769"/>
        <v>0.93820409543789962</v>
      </c>
      <c r="B16423">
        <f t="shared" ca="1" si="770"/>
        <v>3.2127786484521472</v>
      </c>
      <c r="C16423">
        <f t="shared" ca="1" si="771"/>
        <v>0</v>
      </c>
    </row>
    <row r="16424" spans="1:3" x14ac:dyDescent="0.3">
      <c r="A16424">
        <f t="shared" ca="1" si="769"/>
        <v>1.2170589248288022</v>
      </c>
      <c r="B16424">
        <f t="shared" ca="1" si="770"/>
        <v>1.9373054957912652</v>
      </c>
      <c r="C16424">
        <f t="shared" ca="1" si="771"/>
        <v>0</v>
      </c>
    </row>
    <row r="16425" spans="1:3" x14ac:dyDescent="0.3">
      <c r="A16425">
        <f t="shared" ca="1" si="769"/>
        <v>1.949251037786651</v>
      </c>
      <c r="B16425">
        <f t="shared" ca="1" si="770"/>
        <v>0.74770485781448137</v>
      </c>
      <c r="C16425">
        <f t="shared" ca="1" si="771"/>
        <v>1</v>
      </c>
    </row>
    <row r="16426" spans="1:3" x14ac:dyDescent="0.3">
      <c r="A16426">
        <f t="shared" ca="1" si="769"/>
        <v>0.12084389296588283</v>
      </c>
      <c r="B16426">
        <f t="shared" ca="1" si="770"/>
        <v>2.9080303630034252</v>
      </c>
      <c r="C16426">
        <f t="shared" ca="1" si="771"/>
        <v>0</v>
      </c>
    </row>
    <row r="16427" spans="1:3" x14ac:dyDescent="0.3">
      <c r="A16427">
        <f t="shared" ca="1" si="769"/>
        <v>8.0021475906317585E-2</v>
      </c>
      <c r="B16427">
        <f t="shared" ca="1" si="770"/>
        <v>1.074213270840862</v>
      </c>
      <c r="C16427">
        <f t="shared" ca="1" si="771"/>
        <v>0</v>
      </c>
    </row>
    <row r="16428" spans="1:3" x14ac:dyDescent="0.3">
      <c r="A16428">
        <f t="shared" ca="1" si="769"/>
        <v>0.90625561520285625</v>
      </c>
      <c r="B16428">
        <f t="shared" ca="1" si="770"/>
        <v>2.4646042064826772</v>
      </c>
      <c r="C16428">
        <f t="shared" ca="1" si="771"/>
        <v>0</v>
      </c>
    </row>
    <row r="16429" spans="1:3" x14ac:dyDescent="0.3">
      <c r="A16429">
        <f t="shared" ca="1" si="769"/>
        <v>0.36535396148780164</v>
      </c>
      <c r="B16429">
        <f t="shared" ca="1" si="770"/>
        <v>2.5920471150010722</v>
      </c>
      <c r="C16429">
        <f t="shared" ca="1" si="771"/>
        <v>0</v>
      </c>
    </row>
    <row r="16430" spans="1:3" x14ac:dyDescent="0.3">
      <c r="A16430">
        <f t="shared" ca="1" si="769"/>
        <v>1.9605514204776711</v>
      </c>
      <c r="B16430">
        <f t="shared" ca="1" si="770"/>
        <v>0.90939085854648383</v>
      </c>
      <c r="C16430">
        <f t="shared" ca="1" si="771"/>
        <v>1</v>
      </c>
    </row>
    <row r="16431" spans="1:3" x14ac:dyDescent="0.3">
      <c r="A16431">
        <f t="shared" ca="1" si="769"/>
        <v>1.2364320357687801</v>
      </c>
      <c r="B16431">
        <f t="shared" ca="1" si="770"/>
        <v>2.0647574724564004</v>
      </c>
      <c r="C16431">
        <f t="shared" ca="1" si="771"/>
        <v>0</v>
      </c>
    </row>
    <row r="16432" spans="1:3" x14ac:dyDescent="0.3">
      <c r="A16432">
        <f t="shared" ca="1" si="769"/>
        <v>1.3381820559266888</v>
      </c>
      <c r="B16432">
        <f t="shared" ca="1" si="770"/>
        <v>2.0946249938320274</v>
      </c>
      <c r="C16432">
        <f t="shared" ca="1" si="771"/>
        <v>0</v>
      </c>
    </row>
    <row r="16433" spans="1:3" x14ac:dyDescent="0.3">
      <c r="A16433">
        <f t="shared" ca="1" si="769"/>
        <v>1.3058896903005102</v>
      </c>
      <c r="B16433">
        <f t="shared" ca="1" si="770"/>
        <v>2.0898678023254527</v>
      </c>
      <c r="C16433">
        <f t="shared" ca="1" si="771"/>
        <v>0</v>
      </c>
    </row>
    <row r="16434" spans="1:3" x14ac:dyDescent="0.3">
      <c r="A16434">
        <f t="shared" ca="1" si="769"/>
        <v>1.7613140231436462</v>
      </c>
      <c r="B16434">
        <f t="shared" ca="1" si="770"/>
        <v>6.7997546668428832E-2</v>
      </c>
      <c r="C16434">
        <f t="shared" ca="1" si="771"/>
        <v>1</v>
      </c>
    </row>
    <row r="16435" spans="1:3" x14ac:dyDescent="0.3">
      <c r="A16435">
        <f t="shared" ca="1" si="769"/>
        <v>0.16814074180010508</v>
      </c>
      <c r="B16435">
        <f t="shared" ca="1" si="770"/>
        <v>2.5615879751172854</v>
      </c>
      <c r="C16435">
        <f t="shared" ca="1" si="771"/>
        <v>0</v>
      </c>
    </row>
    <row r="16436" spans="1:3" x14ac:dyDescent="0.3">
      <c r="A16436">
        <f t="shared" ca="1" si="769"/>
        <v>1.9325283464637502</v>
      </c>
      <c r="B16436">
        <f t="shared" ca="1" si="770"/>
        <v>1.3817878926155305</v>
      </c>
      <c r="C16436">
        <f t="shared" ca="1" si="771"/>
        <v>1</v>
      </c>
    </row>
    <row r="16437" spans="1:3" x14ac:dyDescent="0.3">
      <c r="A16437">
        <f t="shared" ca="1" si="769"/>
        <v>1.5625139483299195</v>
      </c>
      <c r="B16437">
        <f t="shared" ca="1" si="770"/>
        <v>2.0465434122825665</v>
      </c>
      <c r="C16437">
        <f t="shared" ca="1" si="771"/>
        <v>1</v>
      </c>
    </row>
    <row r="16438" spans="1:3" x14ac:dyDescent="0.3">
      <c r="A16438">
        <f t="shared" ca="1" si="769"/>
        <v>0.5571715163101616</v>
      </c>
      <c r="B16438">
        <f t="shared" ca="1" si="770"/>
        <v>2.3160117939900156</v>
      </c>
      <c r="C16438">
        <f t="shared" ca="1" si="771"/>
        <v>0</v>
      </c>
    </row>
    <row r="16439" spans="1:3" x14ac:dyDescent="0.3">
      <c r="A16439">
        <f t="shared" ca="1" si="769"/>
        <v>1.7171255416069486</v>
      </c>
      <c r="B16439">
        <f t="shared" ca="1" si="770"/>
        <v>0.27335667559155929</v>
      </c>
      <c r="C16439">
        <f t="shared" ca="1" si="771"/>
        <v>1</v>
      </c>
    </row>
    <row r="16440" spans="1:3" x14ac:dyDescent="0.3">
      <c r="A16440">
        <f t="shared" ca="1" si="769"/>
        <v>0.96497696420645229</v>
      </c>
      <c r="B16440">
        <f t="shared" ca="1" si="770"/>
        <v>1.6563502787977362</v>
      </c>
      <c r="C16440">
        <f t="shared" ca="1" si="771"/>
        <v>0</v>
      </c>
    </row>
    <row r="16441" spans="1:3" x14ac:dyDescent="0.3">
      <c r="A16441">
        <f t="shared" ca="1" si="769"/>
        <v>1.6593007133519475</v>
      </c>
      <c r="B16441">
        <f t="shared" ca="1" si="770"/>
        <v>3.5631021539866636</v>
      </c>
      <c r="C16441">
        <f t="shared" ca="1" si="771"/>
        <v>0</v>
      </c>
    </row>
    <row r="16442" spans="1:3" x14ac:dyDescent="0.3">
      <c r="A16442">
        <f t="shared" ca="1" si="769"/>
        <v>0.90965999279473309</v>
      </c>
      <c r="B16442">
        <f t="shared" ca="1" si="770"/>
        <v>1.5249455994646706</v>
      </c>
      <c r="C16442">
        <f t="shared" ca="1" si="771"/>
        <v>0</v>
      </c>
    </row>
    <row r="16443" spans="1:3" x14ac:dyDescent="0.3">
      <c r="A16443">
        <f t="shared" ca="1" si="769"/>
        <v>1.3771844896516274</v>
      </c>
      <c r="B16443">
        <f t="shared" ca="1" si="770"/>
        <v>0.95400282383213009</v>
      </c>
      <c r="C16443">
        <f t="shared" ca="1" si="771"/>
        <v>1</v>
      </c>
    </row>
    <row r="16444" spans="1:3" x14ac:dyDescent="0.3">
      <c r="A16444">
        <f t="shared" ca="1" si="769"/>
        <v>0.9500532548541043</v>
      </c>
      <c r="B16444">
        <f t="shared" ca="1" si="770"/>
        <v>0.76027570566984659</v>
      </c>
      <c r="C16444">
        <f t="shared" ca="1" si="771"/>
        <v>1</v>
      </c>
    </row>
    <row r="16445" spans="1:3" x14ac:dyDescent="0.3">
      <c r="A16445">
        <f t="shared" ca="1" si="769"/>
        <v>1.8108127323749177</v>
      </c>
      <c r="B16445">
        <f t="shared" ca="1" si="770"/>
        <v>2.0357412247182123</v>
      </c>
      <c r="C16445">
        <f t="shared" ca="1" si="771"/>
        <v>1</v>
      </c>
    </row>
    <row r="16446" spans="1:3" x14ac:dyDescent="0.3">
      <c r="A16446">
        <f t="shared" ca="1" si="769"/>
        <v>1.5628502821210586</v>
      </c>
      <c r="B16446">
        <f t="shared" ca="1" si="770"/>
        <v>2.7462232249108807</v>
      </c>
      <c r="C16446">
        <f t="shared" ca="1" si="771"/>
        <v>0</v>
      </c>
    </row>
    <row r="16447" spans="1:3" x14ac:dyDescent="0.3">
      <c r="A16447">
        <f t="shared" ca="1" si="769"/>
        <v>0.59016476273542895</v>
      </c>
      <c r="B16447">
        <f t="shared" ca="1" si="770"/>
        <v>0.3299235580706128</v>
      </c>
      <c r="C16447">
        <f t="shared" ca="1" si="771"/>
        <v>1</v>
      </c>
    </row>
    <row r="16448" spans="1:3" x14ac:dyDescent="0.3">
      <c r="A16448">
        <f t="shared" ca="1" si="769"/>
        <v>1.289553366453412</v>
      </c>
      <c r="B16448">
        <f t="shared" ca="1" si="770"/>
        <v>1.0413851610153264</v>
      </c>
      <c r="C16448">
        <f t="shared" ca="1" si="771"/>
        <v>1</v>
      </c>
    </row>
    <row r="16449" spans="1:3" x14ac:dyDescent="0.3">
      <c r="A16449">
        <f t="shared" ca="1" si="769"/>
        <v>0.94329040027050937</v>
      </c>
      <c r="B16449">
        <f t="shared" ca="1" si="770"/>
        <v>0.82025051323982012</v>
      </c>
      <c r="C16449">
        <f t="shared" ca="1" si="771"/>
        <v>1</v>
      </c>
    </row>
    <row r="16450" spans="1:3" x14ac:dyDescent="0.3">
      <c r="A16450">
        <f t="shared" ca="1" si="769"/>
        <v>1.0399032422324039</v>
      </c>
      <c r="B16450">
        <f t="shared" ca="1" si="770"/>
        <v>3.3393133833380104</v>
      </c>
      <c r="C16450">
        <f t="shared" ca="1" si="771"/>
        <v>0</v>
      </c>
    </row>
    <row r="16451" spans="1:3" x14ac:dyDescent="0.3">
      <c r="A16451">
        <f t="shared" ca="1" si="769"/>
        <v>1.7049871569027715</v>
      </c>
      <c r="B16451">
        <f t="shared" ca="1" si="770"/>
        <v>1.2416396371871952</v>
      </c>
      <c r="C16451">
        <f t="shared" ca="1" si="771"/>
        <v>1</v>
      </c>
    </row>
    <row r="16452" spans="1:3" x14ac:dyDescent="0.3">
      <c r="A16452">
        <f t="shared" ca="1" si="769"/>
        <v>1.3262342525684814</v>
      </c>
      <c r="B16452">
        <f t="shared" ca="1" si="770"/>
        <v>0.55256709554472305</v>
      </c>
      <c r="C16452">
        <f t="shared" ca="1" si="771"/>
        <v>1</v>
      </c>
    </row>
    <row r="16453" spans="1:3" x14ac:dyDescent="0.3">
      <c r="A16453">
        <f t="shared" ca="1" si="769"/>
        <v>2.1915812297430559E-3</v>
      </c>
      <c r="B16453">
        <f t="shared" ca="1" si="770"/>
        <v>1.6295013548470352</v>
      </c>
      <c r="C16453">
        <f t="shared" ca="1" si="771"/>
        <v>0</v>
      </c>
    </row>
    <row r="16454" spans="1:3" x14ac:dyDescent="0.3">
      <c r="A16454">
        <f t="shared" ca="1" si="769"/>
        <v>1.267584181878272</v>
      </c>
      <c r="B16454">
        <f t="shared" ca="1" si="770"/>
        <v>3.5117323296070215</v>
      </c>
      <c r="C16454">
        <f t="shared" ca="1" si="771"/>
        <v>0</v>
      </c>
    </row>
    <row r="16455" spans="1:3" x14ac:dyDescent="0.3">
      <c r="A16455">
        <f t="shared" ca="1" si="769"/>
        <v>0.79125101525121844</v>
      </c>
      <c r="B16455">
        <f t="shared" ca="1" si="770"/>
        <v>0.66869835770221897</v>
      </c>
      <c r="C16455">
        <f t="shared" ca="1" si="771"/>
        <v>0</v>
      </c>
    </row>
    <row r="16456" spans="1:3" x14ac:dyDescent="0.3">
      <c r="A16456">
        <f t="shared" ref="A16456:A16519" ca="1" si="772">RAND() *($B$4-$B$3)+$B$3</f>
        <v>1.0646371670957848</v>
      </c>
      <c r="B16456">
        <f t="shared" ref="B16456:B16519" ca="1" si="773">RAND() *($B$4^2-$B$3^2)+$B$3^2</f>
        <v>2.6641498355815401</v>
      </c>
      <c r="C16456">
        <f t="shared" ca="1" si="771"/>
        <v>0</v>
      </c>
    </row>
    <row r="16457" spans="1:3" x14ac:dyDescent="0.3">
      <c r="A16457">
        <f t="shared" ca="1" si="772"/>
        <v>0.98622178872277888</v>
      </c>
      <c r="B16457">
        <f t="shared" ca="1" si="773"/>
        <v>1.9824617909658309</v>
      </c>
      <c r="C16457">
        <f t="shared" ca="1" si="771"/>
        <v>0</v>
      </c>
    </row>
    <row r="16458" spans="1:3" x14ac:dyDescent="0.3">
      <c r="A16458">
        <f t="shared" ca="1" si="772"/>
        <v>0.80469985979980185</v>
      </c>
      <c r="B16458">
        <f t="shared" ca="1" si="773"/>
        <v>0.47536623903573894</v>
      </c>
      <c r="C16458">
        <f t="shared" ca="1" si="771"/>
        <v>1</v>
      </c>
    </row>
    <row r="16459" spans="1:3" x14ac:dyDescent="0.3">
      <c r="A16459">
        <f t="shared" ca="1" si="772"/>
        <v>1.566204209199735</v>
      </c>
      <c r="B16459">
        <f t="shared" ca="1" si="773"/>
        <v>3.0923487416964814</v>
      </c>
      <c r="C16459">
        <f t="shared" ca="1" si="771"/>
        <v>0</v>
      </c>
    </row>
    <row r="16460" spans="1:3" x14ac:dyDescent="0.3">
      <c r="A16460">
        <f t="shared" ca="1" si="772"/>
        <v>1.072324785889786</v>
      </c>
      <c r="B16460">
        <f t="shared" ca="1" si="773"/>
        <v>3.1596431382550119</v>
      </c>
      <c r="C16460">
        <f t="shared" ca="1" si="771"/>
        <v>0</v>
      </c>
    </row>
    <row r="16461" spans="1:3" x14ac:dyDescent="0.3">
      <c r="A16461">
        <f t="shared" ca="1" si="772"/>
        <v>0.7616850430018387</v>
      </c>
      <c r="B16461">
        <f t="shared" ca="1" si="773"/>
        <v>2.5905283059636073</v>
      </c>
      <c r="C16461">
        <f t="shared" ca="1" si="771"/>
        <v>0</v>
      </c>
    </row>
    <row r="16462" spans="1:3" x14ac:dyDescent="0.3">
      <c r="A16462">
        <f t="shared" ca="1" si="772"/>
        <v>1.2103866070418343</v>
      </c>
      <c r="B16462">
        <f t="shared" ca="1" si="773"/>
        <v>0.28263821028190872</v>
      </c>
      <c r="C16462">
        <f t="shared" ca="1" si="771"/>
        <v>1</v>
      </c>
    </row>
    <row r="16463" spans="1:3" x14ac:dyDescent="0.3">
      <c r="A16463">
        <f t="shared" ca="1" si="772"/>
        <v>1.8686656291954842</v>
      </c>
      <c r="B16463">
        <f t="shared" ca="1" si="773"/>
        <v>2.1735372480764052</v>
      </c>
      <c r="C16463">
        <f t="shared" ca="1" si="771"/>
        <v>1</v>
      </c>
    </row>
    <row r="16464" spans="1:3" x14ac:dyDescent="0.3">
      <c r="A16464">
        <f t="shared" ca="1" si="772"/>
        <v>0.26832990648770561</v>
      </c>
      <c r="B16464">
        <f t="shared" ca="1" si="773"/>
        <v>3.0119345287724633</v>
      </c>
      <c r="C16464">
        <f t="shared" ca="1" si="771"/>
        <v>0</v>
      </c>
    </row>
    <row r="16465" spans="1:3" x14ac:dyDescent="0.3">
      <c r="A16465">
        <f t="shared" ca="1" si="772"/>
        <v>1.547948470097622</v>
      </c>
      <c r="B16465">
        <f t="shared" ca="1" si="773"/>
        <v>2.9799757885940283</v>
      </c>
      <c r="C16465">
        <f t="shared" ca="1" si="771"/>
        <v>0</v>
      </c>
    </row>
    <row r="16466" spans="1:3" x14ac:dyDescent="0.3">
      <c r="A16466">
        <f t="shared" ca="1" si="772"/>
        <v>1.7100261265711367</v>
      </c>
      <c r="B16466">
        <f t="shared" ca="1" si="773"/>
        <v>3.2093635683531576</v>
      </c>
      <c r="C16466">
        <f t="shared" ca="1" si="771"/>
        <v>0</v>
      </c>
    </row>
    <row r="16467" spans="1:3" x14ac:dyDescent="0.3">
      <c r="A16467">
        <f t="shared" ca="1" si="772"/>
        <v>0.69175244494421406</v>
      </c>
      <c r="B16467">
        <f t="shared" ca="1" si="773"/>
        <v>2.5407089612492304</v>
      </c>
      <c r="C16467">
        <f t="shared" ca="1" si="771"/>
        <v>0</v>
      </c>
    </row>
    <row r="16468" spans="1:3" x14ac:dyDescent="0.3">
      <c r="A16468">
        <f t="shared" ca="1" si="772"/>
        <v>0.80833415888820626</v>
      </c>
      <c r="B16468">
        <f t="shared" ca="1" si="773"/>
        <v>1.5139950582853507</v>
      </c>
      <c r="C16468">
        <f t="shared" ca="1" si="771"/>
        <v>0</v>
      </c>
    </row>
    <row r="16469" spans="1:3" x14ac:dyDescent="0.3">
      <c r="A16469">
        <f t="shared" ca="1" si="772"/>
        <v>0.80869708988945943</v>
      </c>
      <c r="B16469">
        <f t="shared" ca="1" si="773"/>
        <v>1.6450900775345181</v>
      </c>
      <c r="C16469">
        <f t="shared" ca="1" si="771"/>
        <v>0</v>
      </c>
    </row>
    <row r="16470" spans="1:3" x14ac:dyDescent="0.3">
      <c r="A16470">
        <f t="shared" ca="1" si="772"/>
        <v>0.24038512054336159</v>
      </c>
      <c r="B16470">
        <f t="shared" ca="1" si="773"/>
        <v>4.5748926638891962E-2</v>
      </c>
      <c r="C16470">
        <f t="shared" ca="1" si="771"/>
        <v>1</v>
      </c>
    </row>
    <row r="16471" spans="1:3" x14ac:dyDescent="0.3">
      <c r="A16471">
        <f t="shared" ca="1" si="772"/>
        <v>0.25782945312572036</v>
      </c>
      <c r="B16471">
        <f t="shared" ca="1" si="773"/>
        <v>1.1134889206281078</v>
      </c>
      <c r="C16471">
        <f t="shared" ca="1" si="771"/>
        <v>0</v>
      </c>
    </row>
    <row r="16472" spans="1:3" x14ac:dyDescent="0.3">
      <c r="A16472">
        <f t="shared" ca="1" si="772"/>
        <v>0.62812928809840174</v>
      </c>
      <c r="B16472">
        <f t="shared" ca="1" si="773"/>
        <v>1.3676414101114478</v>
      </c>
      <c r="C16472">
        <f t="shared" ca="1" si="771"/>
        <v>0</v>
      </c>
    </row>
    <row r="16473" spans="1:3" x14ac:dyDescent="0.3">
      <c r="A16473">
        <f t="shared" ca="1" si="772"/>
        <v>0.3843152247293482</v>
      </c>
      <c r="B16473">
        <f t="shared" ca="1" si="773"/>
        <v>1.1862397972179326</v>
      </c>
      <c r="C16473">
        <f t="shared" ref="C16473:C16536" ca="1" si="774">IF(B16473&lt;A16473^2,1,0)</f>
        <v>0</v>
      </c>
    </row>
    <row r="16474" spans="1:3" x14ac:dyDescent="0.3">
      <c r="A16474">
        <f t="shared" ca="1" si="772"/>
        <v>0.42295240170719994</v>
      </c>
      <c r="B16474">
        <f t="shared" ca="1" si="773"/>
        <v>3.2017625009483739</v>
      </c>
      <c r="C16474">
        <f t="shared" ca="1" si="774"/>
        <v>0</v>
      </c>
    </row>
    <row r="16475" spans="1:3" x14ac:dyDescent="0.3">
      <c r="A16475">
        <f t="shared" ca="1" si="772"/>
        <v>1.2046393140739435</v>
      </c>
      <c r="B16475">
        <f t="shared" ca="1" si="773"/>
        <v>2.295907343733111</v>
      </c>
      <c r="C16475">
        <f t="shared" ca="1" si="774"/>
        <v>0</v>
      </c>
    </row>
    <row r="16476" spans="1:3" x14ac:dyDescent="0.3">
      <c r="A16476">
        <f t="shared" ca="1" si="772"/>
        <v>1.6604454325306353</v>
      </c>
      <c r="B16476">
        <f t="shared" ca="1" si="773"/>
        <v>0.25908220975479601</v>
      </c>
      <c r="C16476">
        <f t="shared" ca="1" si="774"/>
        <v>1</v>
      </c>
    </row>
    <row r="16477" spans="1:3" x14ac:dyDescent="0.3">
      <c r="A16477">
        <f t="shared" ca="1" si="772"/>
        <v>1.243519553449123</v>
      </c>
      <c r="B16477">
        <f t="shared" ca="1" si="773"/>
        <v>1.0303876035851118</v>
      </c>
      <c r="C16477">
        <f t="shared" ca="1" si="774"/>
        <v>1</v>
      </c>
    </row>
    <row r="16478" spans="1:3" x14ac:dyDescent="0.3">
      <c r="A16478">
        <f t="shared" ca="1" si="772"/>
        <v>1.7549949640655462</v>
      </c>
      <c r="B16478">
        <f t="shared" ca="1" si="773"/>
        <v>0.19478955976080403</v>
      </c>
      <c r="C16478">
        <f t="shared" ca="1" si="774"/>
        <v>1</v>
      </c>
    </row>
    <row r="16479" spans="1:3" x14ac:dyDescent="0.3">
      <c r="A16479">
        <f t="shared" ca="1" si="772"/>
        <v>0.69800611784642297</v>
      </c>
      <c r="B16479">
        <f t="shared" ca="1" si="773"/>
        <v>0.82323721750182388</v>
      </c>
      <c r="C16479">
        <f t="shared" ca="1" si="774"/>
        <v>0</v>
      </c>
    </row>
    <row r="16480" spans="1:3" x14ac:dyDescent="0.3">
      <c r="A16480">
        <f t="shared" ca="1" si="772"/>
        <v>1.8021962097596218</v>
      </c>
      <c r="B16480">
        <f t="shared" ca="1" si="773"/>
        <v>3.5131882403711048</v>
      </c>
      <c r="C16480">
        <f t="shared" ca="1" si="774"/>
        <v>0</v>
      </c>
    </row>
    <row r="16481" spans="1:3" x14ac:dyDescent="0.3">
      <c r="A16481">
        <f t="shared" ca="1" si="772"/>
        <v>1.9552072018254298</v>
      </c>
      <c r="B16481">
        <f t="shared" ca="1" si="773"/>
        <v>0.51058871050638555</v>
      </c>
      <c r="C16481">
        <f t="shared" ca="1" si="774"/>
        <v>1</v>
      </c>
    </row>
    <row r="16482" spans="1:3" x14ac:dyDescent="0.3">
      <c r="A16482">
        <f t="shared" ca="1" si="772"/>
        <v>1.377326215969997</v>
      </c>
      <c r="B16482">
        <f t="shared" ca="1" si="773"/>
        <v>3.8822712102536432</v>
      </c>
      <c r="C16482">
        <f t="shared" ca="1" si="774"/>
        <v>0</v>
      </c>
    </row>
    <row r="16483" spans="1:3" x14ac:dyDescent="0.3">
      <c r="A16483">
        <f t="shared" ca="1" si="772"/>
        <v>0.74181386430074281</v>
      </c>
      <c r="B16483">
        <f t="shared" ca="1" si="773"/>
        <v>0.27898237393384395</v>
      </c>
      <c r="C16483">
        <f t="shared" ca="1" si="774"/>
        <v>1</v>
      </c>
    </row>
    <row r="16484" spans="1:3" x14ac:dyDescent="0.3">
      <c r="A16484">
        <f t="shared" ca="1" si="772"/>
        <v>0.7544140093776539</v>
      </c>
      <c r="B16484">
        <f t="shared" ca="1" si="773"/>
        <v>3.6790739748017129</v>
      </c>
      <c r="C16484">
        <f t="shared" ca="1" si="774"/>
        <v>0</v>
      </c>
    </row>
    <row r="16485" spans="1:3" x14ac:dyDescent="0.3">
      <c r="A16485">
        <f t="shared" ca="1" si="772"/>
        <v>0.82015599705323661</v>
      </c>
      <c r="B16485">
        <f t="shared" ca="1" si="773"/>
        <v>3.1108987713190168</v>
      </c>
      <c r="C16485">
        <f t="shared" ca="1" si="774"/>
        <v>0</v>
      </c>
    </row>
    <row r="16486" spans="1:3" x14ac:dyDescent="0.3">
      <c r="A16486">
        <f t="shared" ca="1" si="772"/>
        <v>1.9313951215648453</v>
      </c>
      <c r="B16486">
        <f t="shared" ca="1" si="773"/>
        <v>1.870616835117016</v>
      </c>
      <c r="C16486">
        <f t="shared" ca="1" si="774"/>
        <v>1</v>
      </c>
    </row>
    <row r="16487" spans="1:3" x14ac:dyDescent="0.3">
      <c r="A16487">
        <f t="shared" ca="1" si="772"/>
        <v>1.279846331837561</v>
      </c>
      <c r="B16487">
        <f t="shared" ca="1" si="773"/>
        <v>0.57905288996892113</v>
      </c>
      <c r="C16487">
        <f t="shared" ca="1" si="774"/>
        <v>1</v>
      </c>
    </row>
    <row r="16488" spans="1:3" x14ac:dyDescent="0.3">
      <c r="A16488">
        <f t="shared" ca="1" si="772"/>
        <v>0.65919848154019034</v>
      </c>
      <c r="B16488">
        <f t="shared" ca="1" si="773"/>
        <v>0.72475707317101845</v>
      </c>
      <c r="C16488">
        <f t="shared" ca="1" si="774"/>
        <v>0</v>
      </c>
    </row>
    <row r="16489" spans="1:3" x14ac:dyDescent="0.3">
      <c r="A16489">
        <f t="shared" ca="1" si="772"/>
        <v>1.0075774943798776</v>
      </c>
      <c r="B16489">
        <f t="shared" ca="1" si="773"/>
        <v>2.1546985931405094</v>
      </c>
      <c r="C16489">
        <f t="shared" ca="1" si="774"/>
        <v>0</v>
      </c>
    </row>
    <row r="16490" spans="1:3" x14ac:dyDescent="0.3">
      <c r="A16490">
        <f t="shared" ca="1" si="772"/>
        <v>0.91031727680424912</v>
      </c>
      <c r="B16490">
        <f t="shared" ca="1" si="773"/>
        <v>0.32481759053213155</v>
      </c>
      <c r="C16490">
        <f t="shared" ca="1" si="774"/>
        <v>1</v>
      </c>
    </row>
    <row r="16491" spans="1:3" x14ac:dyDescent="0.3">
      <c r="A16491">
        <f t="shared" ca="1" si="772"/>
        <v>0.88279106777464444</v>
      </c>
      <c r="B16491">
        <f t="shared" ca="1" si="773"/>
        <v>0.92576645920016931</v>
      </c>
      <c r="C16491">
        <f t="shared" ca="1" si="774"/>
        <v>0</v>
      </c>
    </row>
    <row r="16492" spans="1:3" x14ac:dyDescent="0.3">
      <c r="A16492">
        <f t="shared" ca="1" si="772"/>
        <v>0.55858668990663496</v>
      </c>
      <c r="B16492">
        <f t="shared" ca="1" si="773"/>
        <v>2.4954757375657568</v>
      </c>
      <c r="C16492">
        <f t="shared" ca="1" si="774"/>
        <v>0</v>
      </c>
    </row>
    <row r="16493" spans="1:3" x14ac:dyDescent="0.3">
      <c r="A16493">
        <f t="shared" ca="1" si="772"/>
        <v>1.384284002880426</v>
      </c>
      <c r="B16493">
        <f t="shared" ca="1" si="773"/>
        <v>0.58988965224321177</v>
      </c>
      <c r="C16493">
        <f t="shared" ca="1" si="774"/>
        <v>1</v>
      </c>
    </row>
    <row r="16494" spans="1:3" x14ac:dyDescent="0.3">
      <c r="A16494">
        <f t="shared" ca="1" si="772"/>
        <v>0.49731674752907651</v>
      </c>
      <c r="B16494">
        <f t="shared" ca="1" si="773"/>
        <v>3.9459061385773895</v>
      </c>
      <c r="C16494">
        <f t="shared" ca="1" si="774"/>
        <v>0</v>
      </c>
    </row>
    <row r="16495" spans="1:3" x14ac:dyDescent="0.3">
      <c r="A16495">
        <f t="shared" ca="1" si="772"/>
        <v>7.9437516984985246E-2</v>
      </c>
      <c r="B16495">
        <f t="shared" ca="1" si="773"/>
        <v>3.740475635470927</v>
      </c>
      <c r="C16495">
        <f t="shared" ca="1" si="774"/>
        <v>0</v>
      </c>
    </row>
    <row r="16496" spans="1:3" x14ac:dyDescent="0.3">
      <c r="A16496">
        <f t="shared" ca="1" si="772"/>
        <v>1.730042317180559</v>
      </c>
      <c r="B16496">
        <f t="shared" ca="1" si="773"/>
        <v>1.5921515468998577</v>
      </c>
      <c r="C16496">
        <f t="shared" ca="1" si="774"/>
        <v>1</v>
      </c>
    </row>
    <row r="16497" spans="1:3" x14ac:dyDescent="0.3">
      <c r="A16497">
        <f t="shared" ca="1" si="772"/>
        <v>0.65731076870022309</v>
      </c>
      <c r="B16497">
        <f t="shared" ca="1" si="773"/>
        <v>3.6594362619797578</v>
      </c>
      <c r="C16497">
        <f t="shared" ca="1" si="774"/>
        <v>0</v>
      </c>
    </row>
    <row r="16498" spans="1:3" x14ac:dyDescent="0.3">
      <c r="A16498">
        <f t="shared" ca="1" si="772"/>
        <v>0.38743777446584904</v>
      </c>
      <c r="B16498">
        <f t="shared" ca="1" si="773"/>
        <v>1.9239260513145418</v>
      </c>
      <c r="C16498">
        <f t="shared" ca="1" si="774"/>
        <v>0</v>
      </c>
    </row>
    <row r="16499" spans="1:3" x14ac:dyDescent="0.3">
      <c r="A16499">
        <f t="shared" ca="1" si="772"/>
        <v>1.8084849840525143</v>
      </c>
      <c r="B16499">
        <f t="shared" ca="1" si="773"/>
        <v>4.5331237104373923E-2</v>
      </c>
      <c r="C16499">
        <f t="shared" ca="1" si="774"/>
        <v>1</v>
      </c>
    </row>
    <row r="16500" spans="1:3" x14ac:dyDescent="0.3">
      <c r="A16500">
        <f t="shared" ca="1" si="772"/>
        <v>1.5801007664447662</v>
      </c>
      <c r="B16500">
        <f t="shared" ca="1" si="773"/>
        <v>2.9766975740358852</v>
      </c>
      <c r="C16500">
        <f t="shared" ca="1" si="774"/>
        <v>0</v>
      </c>
    </row>
    <row r="16501" spans="1:3" x14ac:dyDescent="0.3">
      <c r="A16501">
        <f t="shared" ca="1" si="772"/>
        <v>1.0707340134410026</v>
      </c>
      <c r="B16501">
        <f t="shared" ca="1" si="773"/>
        <v>2.1738493504019556</v>
      </c>
      <c r="C16501">
        <f t="shared" ca="1" si="774"/>
        <v>0</v>
      </c>
    </row>
    <row r="16502" spans="1:3" x14ac:dyDescent="0.3">
      <c r="A16502">
        <f t="shared" ca="1" si="772"/>
        <v>0.82134313593404551</v>
      </c>
      <c r="B16502">
        <f t="shared" ca="1" si="773"/>
        <v>1.4231036587768937</v>
      </c>
      <c r="C16502">
        <f t="shared" ca="1" si="774"/>
        <v>0</v>
      </c>
    </row>
    <row r="16503" spans="1:3" x14ac:dyDescent="0.3">
      <c r="A16503">
        <f t="shared" ca="1" si="772"/>
        <v>1.9149770186058932</v>
      </c>
      <c r="B16503">
        <f t="shared" ca="1" si="773"/>
        <v>3.6107849604765092</v>
      </c>
      <c r="C16503">
        <f t="shared" ca="1" si="774"/>
        <v>1</v>
      </c>
    </row>
    <row r="16504" spans="1:3" x14ac:dyDescent="0.3">
      <c r="A16504">
        <f t="shared" ca="1" si="772"/>
        <v>0.31291469197685196</v>
      </c>
      <c r="B16504">
        <f t="shared" ca="1" si="773"/>
        <v>2.9972387113367835</v>
      </c>
      <c r="C16504">
        <f t="shared" ca="1" si="774"/>
        <v>0</v>
      </c>
    </row>
    <row r="16505" spans="1:3" x14ac:dyDescent="0.3">
      <c r="A16505">
        <f t="shared" ca="1" si="772"/>
        <v>0.42968307871160749</v>
      </c>
      <c r="B16505">
        <f t="shared" ca="1" si="773"/>
        <v>2.602823195058801</v>
      </c>
      <c r="C16505">
        <f t="shared" ca="1" si="774"/>
        <v>0</v>
      </c>
    </row>
    <row r="16506" spans="1:3" x14ac:dyDescent="0.3">
      <c r="A16506">
        <f t="shared" ca="1" si="772"/>
        <v>1.9636355920388269</v>
      </c>
      <c r="B16506">
        <f t="shared" ca="1" si="773"/>
        <v>2.7599299760899427</v>
      </c>
      <c r="C16506">
        <f t="shared" ca="1" si="774"/>
        <v>1</v>
      </c>
    </row>
    <row r="16507" spans="1:3" x14ac:dyDescent="0.3">
      <c r="A16507">
        <f t="shared" ca="1" si="772"/>
        <v>1.6594882690913093</v>
      </c>
      <c r="B16507">
        <f t="shared" ca="1" si="773"/>
        <v>3.7289741060427448</v>
      </c>
      <c r="C16507">
        <f t="shared" ca="1" si="774"/>
        <v>0</v>
      </c>
    </row>
    <row r="16508" spans="1:3" x14ac:dyDescent="0.3">
      <c r="A16508">
        <f t="shared" ca="1" si="772"/>
        <v>1.5501634820616419</v>
      </c>
      <c r="B16508">
        <f t="shared" ca="1" si="773"/>
        <v>2.8781018250366861</v>
      </c>
      <c r="C16508">
        <f t="shared" ca="1" si="774"/>
        <v>0</v>
      </c>
    </row>
    <row r="16509" spans="1:3" x14ac:dyDescent="0.3">
      <c r="A16509">
        <f t="shared" ca="1" si="772"/>
        <v>0.15526185487115729</v>
      </c>
      <c r="B16509">
        <f t="shared" ca="1" si="773"/>
        <v>0.69596313787002417</v>
      </c>
      <c r="C16509">
        <f t="shared" ca="1" si="774"/>
        <v>0</v>
      </c>
    </row>
    <row r="16510" spans="1:3" x14ac:dyDescent="0.3">
      <c r="A16510">
        <f t="shared" ca="1" si="772"/>
        <v>1.2465776798526036</v>
      </c>
      <c r="B16510">
        <f t="shared" ca="1" si="773"/>
        <v>1.3470843963690164</v>
      </c>
      <c r="C16510">
        <f t="shared" ca="1" si="774"/>
        <v>1</v>
      </c>
    </row>
    <row r="16511" spans="1:3" x14ac:dyDescent="0.3">
      <c r="A16511">
        <f t="shared" ca="1" si="772"/>
        <v>1.0668229439054666</v>
      </c>
      <c r="B16511">
        <f t="shared" ca="1" si="773"/>
        <v>2.2696934798673603</v>
      </c>
      <c r="C16511">
        <f t="shared" ca="1" si="774"/>
        <v>0</v>
      </c>
    </row>
    <row r="16512" spans="1:3" x14ac:dyDescent="0.3">
      <c r="A16512">
        <f t="shared" ca="1" si="772"/>
        <v>0.84871259058938708</v>
      </c>
      <c r="B16512">
        <f t="shared" ca="1" si="773"/>
        <v>2.0910718152916954</v>
      </c>
      <c r="C16512">
        <f t="shared" ca="1" si="774"/>
        <v>0</v>
      </c>
    </row>
    <row r="16513" spans="1:3" x14ac:dyDescent="0.3">
      <c r="A16513">
        <f t="shared" ca="1" si="772"/>
        <v>1.4896422114042116</v>
      </c>
      <c r="B16513">
        <f t="shared" ca="1" si="773"/>
        <v>2.7392121172968684</v>
      </c>
      <c r="C16513">
        <f t="shared" ca="1" si="774"/>
        <v>0</v>
      </c>
    </row>
    <row r="16514" spans="1:3" x14ac:dyDescent="0.3">
      <c r="A16514">
        <f t="shared" ca="1" si="772"/>
        <v>1.4014816287594491</v>
      </c>
      <c r="B16514">
        <f t="shared" ca="1" si="773"/>
        <v>0.79316094828014405</v>
      </c>
      <c r="C16514">
        <f t="shared" ca="1" si="774"/>
        <v>1</v>
      </c>
    </row>
    <row r="16515" spans="1:3" x14ac:dyDescent="0.3">
      <c r="A16515">
        <f t="shared" ca="1" si="772"/>
        <v>1.0895269900572708</v>
      </c>
      <c r="B16515">
        <f t="shared" ca="1" si="773"/>
        <v>2.6197385094938164</v>
      </c>
      <c r="C16515">
        <f t="shared" ca="1" si="774"/>
        <v>0</v>
      </c>
    </row>
    <row r="16516" spans="1:3" x14ac:dyDescent="0.3">
      <c r="A16516">
        <f t="shared" ca="1" si="772"/>
        <v>0.24803610991894764</v>
      </c>
      <c r="B16516">
        <f t="shared" ca="1" si="773"/>
        <v>1.895365454257445</v>
      </c>
      <c r="C16516">
        <f t="shared" ca="1" si="774"/>
        <v>0</v>
      </c>
    </row>
    <row r="16517" spans="1:3" x14ac:dyDescent="0.3">
      <c r="A16517">
        <f t="shared" ca="1" si="772"/>
        <v>1.8931999820486123</v>
      </c>
      <c r="B16517">
        <f t="shared" ca="1" si="773"/>
        <v>1.6893694131279235</v>
      </c>
      <c r="C16517">
        <f t="shared" ca="1" si="774"/>
        <v>1</v>
      </c>
    </row>
    <row r="16518" spans="1:3" x14ac:dyDescent="0.3">
      <c r="A16518">
        <f t="shared" ca="1" si="772"/>
        <v>0.27988844043246974</v>
      </c>
      <c r="B16518">
        <f t="shared" ca="1" si="773"/>
        <v>0.45083950342420565</v>
      </c>
      <c r="C16518">
        <f t="shared" ca="1" si="774"/>
        <v>0</v>
      </c>
    </row>
    <row r="16519" spans="1:3" x14ac:dyDescent="0.3">
      <c r="A16519">
        <f t="shared" ca="1" si="772"/>
        <v>0.39681694245808363</v>
      </c>
      <c r="B16519">
        <f t="shared" ca="1" si="773"/>
        <v>2.2991263316073742</v>
      </c>
      <c r="C16519">
        <f t="shared" ca="1" si="774"/>
        <v>0</v>
      </c>
    </row>
    <row r="16520" spans="1:3" x14ac:dyDescent="0.3">
      <c r="A16520">
        <f t="shared" ref="A16520:A16583" ca="1" si="775">RAND() *($B$4-$B$3)+$B$3</f>
        <v>0.17813136499637516</v>
      </c>
      <c r="B16520">
        <f t="shared" ref="B16520:B16583" ca="1" si="776">RAND() *($B$4^2-$B$3^2)+$B$3^2</f>
        <v>2.073246204771833</v>
      </c>
      <c r="C16520">
        <f t="shared" ca="1" si="774"/>
        <v>0</v>
      </c>
    </row>
    <row r="16521" spans="1:3" x14ac:dyDescent="0.3">
      <c r="A16521">
        <f t="shared" ca="1" si="775"/>
        <v>1.5654179426985111</v>
      </c>
      <c r="B16521">
        <f t="shared" ca="1" si="776"/>
        <v>0.17266771356624977</v>
      </c>
      <c r="C16521">
        <f t="shared" ca="1" si="774"/>
        <v>1</v>
      </c>
    </row>
    <row r="16522" spans="1:3" x14ac:dyDescent="0.3">
      <c r="A16522">
        <f t="shared" ca="1" si="775"/>
        <v>0.35487396570147389</v>
      </c>
      <c r="B16522">
        <f t="shared" ca="1" si="776"/>
        <v>2.2800702962275086</v>
      </c>
      <c r="C16522">
        <f t="shared" ca="1" si="774"/>
        <v>0</v>
      </c>
    </row>
    <row r="16523" spans="1:3" x14ac:dyDescent="0.3">
      <c r="A16523">
        <f t="shared" ca="1" si="775"/>
        <v>0.49789041243430887</v>
      </c>
      <c r="B16523">
        <f t="shared" ca="1" si="776"/>
        <v>1.8711796669821896</v>
      </c>
      <c r="C16523">
        <f t="shared" ca="1" si="774"/>
        <v>0</v>
      </c>
    </row>
    <row r="16524" spans="1:3" x14ac:dyDescent="0.3">
      <c r="A16524">
        <f t="shared" ca="1" si="775"/>
        <v>1.8373099412364957</v>
      </c>
      <c r="B16524">
        <f t="shared" ca="1" si="776"/>
        <v>1.7069324529005812</v>
      </c>
      <c r="C16524">
        <f t="shared" ca="1" si="774"/>
        <v>1</v>
      </c>
    </row>
    <row r="16525" spans="1:3" x14ac:dyDescent="0.3">
      <c r="A16525">
        <f t="shared" ca="1" si="775"/>
        <v>1.9716453942466976</v>
      </c>
      <c r="B16525">
        <f t="shared" ca="1" si="776"/>
        <v>2.2532419411520621E-3</v>
      </c>
      <c r="C16525">
        <f t="shared" ca="1" si="774"/>
        <v>1</v>
      </c>
    </row>
    <row r="16526" spans="1:3" x14ac:dyDescent="0.3">
      <c r="A16526">
        <f t="shared" ca="1" si="775"/>
        <v>0.26061789740953434</v>
      </c>
      <c r="B16526">
        <f t="shared" ca="1" si="776"/>
        <v>2.0909419284222177</v>
      </c>
      <c r="C16526">
        <f t="shared" ca="1" si="774"/>
        <v>0</v>
      </c>
    </row>
    <row r="16527" spans="1:3" x14ac:dyDescent="0.3">
      <c r="A16527">
        <f t="shared" ca="1" si="775"/>
        <v>1.8816611244450521</v>
      </c>
      <c r="B16527">
        <f t="shared" ca="1" si="776"/>
        <v>1.2973665069723301</v>
      </c>
      <c r="C16527">
        <f t="shared" ca="1" si="774"/>
        <v>1</v>
      </c>
    </row>
    <row r="16528" spans="1:3" x14ac:dyDescent="0.3">
      <c r="A16528">
        <f t="shared" ca="1" si="775"/>
        <v>0.52561926353642363</v>
      </c>
      <c r="B16528">
        <f t="shared" ca="1" si="776"/>
        <v>1.5937022441751334</v>
      </c>
      <c r="C16528">
        <f t="shared" ca="1" si="774"/>
        <v>0</v>
      </c>
    </row>
    <row r="16529" spans="1:3" x14ac:dyDescent="0.3">
      <c r="A16529">
        <f t="shared" ca="1" si="775"/>
        <v>0.96155732166973107</v>
      </c>
      <c r="B16529">
        <f t="shared" ca="1" si="776"/>
        <v>0.65079590156190159</v>
      </c>
      <c r="C16529">
        <f t="shared" ca="1" si="774"/>
        <v>1</v>
      </c>
    </row>
    <row r="16530" spans="1:3" x14ac:dyDescent="0.3">
      <c r="A16530">
        <f t="shared" ca="1" si="775"/>
        <v>1.555760797858865</v>
      </c>
      <c r="B16530">
        <f t="shared" ca="1" si="776"/>
        <v>3.1828201535607383</v>
      </c>
      <c r="C16530">
        <f t="shared" ca="1" si="774"/>
        <v>0</v>
      </c>
    </row>
    <row r="16531" spans="1:3" x14ac:dyDescent="0.3">
      <c r="A16531">
        <f t="shared" ca="1" si="775"/>
        <v>0.7736298981198777</v>
      </c>
      <c r="B16531">
        <f t="shared" ca="1" si="776"/>
        <v>3.8169043563629712</v>
      </c>
      <c r="C16531">
        <f t="shared" ca="1" si="774"/>
        <v>0</v>
      </c>
    </row>
    <row r="16532" spans="1:3" x14ac:dyDescent="0.3">
      <c r="A16532">
        <f t="shared" ca="1" si="775"/>
        <v>0.8929030751890441</v>
      </c>
      <c r="B16532">
        <f t="shared" ca="1" si="776"/>
        <v>2.5904865174669265</v>
      </c>
      <c r="C16532">
        <f t="shared" ca="1" si="774"/>
        <v>0</v>
      </c>
    </row>
    <row r="16533" spans="1:3" x14ac:dyDescent="0.3">
      <c r="A16533">
        <f t="shared" ca="1" si="775"/>
        <v>0.78742316544448498</v>
      </c>
      <c r="B16533">
        <f t="shared" ca="1" si="776"/>
        <v>1.3198582494025932</v>
      </c>
      <c r="C16533">
        <f t="shared" ca="1" si="774"/>
        <v>0</v>
      </c>
    </row>
    <row r="16534" spans="1:3" x14ac:dyDescent="0.3">
      <c r="A16534">
        <f t="shared" ca="1" si="775"/>
        <v>1.3986321954465739</v>
      </c>
      <c r="B16534">
        <f t="shared" ca="1" si="776"/>
        <v>1.2183371019010294</v>
      </c>
      <c r="C16534">
        <f t="shared" ca="1" si="774"/>
        <v>1</v>
      </c>
    </row>
    <row r="16535" spans="1:3" x14ac:dyDescent="0.3">
      <c r="A16535">
        <f t="shared" ca="1" si="775"/>
        <v>0.33926771176747361</v>
      </c>
      <c r="B16535">
        <f t="shared" ca="1" si="776"/>
        <v>0.93622489177134227</v>
      </c>
      <c r="C16535">
        <f t="shared" ca="1" si="774"/>
        <v>0</v>
      </c>
    </row>
    <row r="16536" spans="1:3" x14ac:dyDescent="0.3">
      <c r="A16536">
        <f t="shared" ca="1" si="775"/>
        <v>1.4988898704572735</v>
      </c>
      <c r="B16536">
        <f t="shared" ca="1" si="776"/>
        <v>3.2403189692660694</v>
      </c>
      <c r="C16536">
        <f t="shared" ca="1" si="774"/>
        <v>0</v>
      </c>
    </row>
    <row r="16537" spans="1:3" x14ac:dyDescent="0.3">
      <c r="A16537">
        <f t="shared" ca="1" si="775"/>
        <v>1.4381941541497472</v>
      </c>
      <c r="B16537">
        <f t="shared" ca="1" si="776"/>
        <v>3.4257117681234908</v>
      </c>
      <c r="C16537">
        <f t="shared" ref="C16537:C16600" ca="1" si="777">IF(B16537&lt;A16537^2,1,0)</f>
        <v>0</v>
      </c>
    </row>
    <row r="16538" spans="1:3" x14ac:dyDescent="0.3">
      <c r="A16538">
        <f t="shared" ca="1" si="775"/>
        <v>0.38823545566091799</v>
      </c>
      <c r="B16538">
        <f t="shared" ca="1" si="776"/>
        <v>3.1246267565688965</v>
      </c>
      <c r="C16538">
        <f t="shared" ca="1" si="777"/>
        <v>0</v>
      </c>
    </row>
    <row r="16539" spans="1:3" x14ac:dyDescent="0.3">
      <c r="A16539">
        <f t="shared" ca="1" si="775"/>
        <v>0.56444576272091473</v>
      </c>
      <c r="B16539">
        <f t="shared" ca="1" si="776"/>
        <v>3.2343705560865308</v>
      </c>
      <c r="C16539">
        <f t="shared" ca="1" si="777"/>
        <v>0</v>
      </c>
    </row>
    <row r="16540" spans="1:3" x14ac:dyDescent="0.3">
      <c r="A16540">
        <f t="shared" ca="1" si="775"/>
        <v>1.8103292790414429</v>
      </c>
      <c r="B16540">
        <f t="shared" ca="1" si="776"/>
        <v>2.996393072340283</v>
      </c>
      <c r="C16540">
        <f t="shared" ca="1" si="777"/>
        <v>1</v>
      </c>
    </row>
    <row r="16541" spans="1:3" x14ac:dyDescent="0.3">
      <c r="A16541">
        <f t="shared" ca="1" si="775"/>
        <v>1.9564409674394292</v>
      </c>
      <c r="B16541">
        <f t="shared" ca="1" si="776"/>
        <v>0.36085660562281685</v>
      </c>
      <c r="C16541">
        <f t="shared" ca="1" si="777"/>
        <v>1</v>
      </c>
    </row>
    <row r="16542" spans="1:3" x14ac:dyDescent="0.3">
      <c r="A16542">
        <f t="shared" ca="1" si="775"/>
        <v>0.49717253107637061</v>
      </c>
      <c r="B16542">
        <f t="shared" ca="1" si="776"/>
        <v>1.58996459046267</v>
      </c>
      <c r="C16542">
        <f t="shared" ca="1" si="777"/>
        <v>0</v>
      </c>
    </row>
    <row r="16543" spans="1:3" x14ac:dyDescent="0.3">
      <c r="A16543">
        <f t="shared" ca="1" si="775"/>
        <v>0.63098178935893379</v>
      </c>
      <c r="B16543">
        <f t="shared" ca="1" si="776"/>
        <v>1.1713271961200791</v>
      </c>
      <c r="C16543">
        <f t="shared" ca="1" si="777"/>
        <v>0</v>
      </c>
    </row>
    <row r="16544" spans="1:3" x14ac:dyDescent="0.3">
      <c r="A16544">
        <f t="shared" ca="1" si="775"/>
        <v>1.1955092107206833</v>
      </c>
      <c r="B16544">
        <f t="shared" ca="1" si="776"/>
        <v>0.2542035325235843</v>
      </c>
      <c r="C16544">
        <f t="shared" ca="1" si="777"/>
        <v>1</v>
      </c>
    </row>
    <row r="16545" spans="1:3" x14ac:dyDescent="0.3">
      <c r="A16545">
        <f t="shared" ca="1" si="775"/>
        <v>1.6095573743884182</v>
      </c>
      <c r="B16545">
        <f t="shared" ca="1" si="776"/>
        <v>0.71038030650484574</v>
      </c>
      <c r="C16545">
        <f t="shared" ca="1" si="777"/>
        <v>1</v>
      </c>
    </row>
    <row r="16546" spans="1:3" x14ac:dyDescent="0.3">
      <c r="A16546">
        <f t="shared" ca="1" si="775"/>
        <v>0.38339241464805163</v>
      </c>
      <c r="B16546">
        <f t="shared" ca="1" si="776"/>
        <v>2.5732121504150602</v>
      </c>
      <c r="C16546">
        <f t="shared" ca="1" si="777"/>
        <v>0</v>
      </c>
    </row>
    <row r="16547" spans="1:3" x14ac:dyDescent="0.3">
      <c r="A16547">
        <f t="shared" ca="1" si="775"/>
        <v>1.916924788250806</v>
      </c>
      <c r="B16547">
        <f t="shared" ca="1" si="776"/>
        <v>1.9794948846988851</v>
      </c>
      <c r="C16547">
        <f t="shared" ca="1" si="777"/>
        <v>1</v>
      </c>
    </row>
    <row r="16548" spans="1:3" x14ac:dyDescent="0.3">
      <c r="A16548">
        <f t="shared" ca="1" si="775"/>
        <v>1.4054724497776645</v>
      </c>
      <c r="B16548">
        <f t="shared" ca="1" si="776"/>
        <v>3.7985281279303948</v>
      </c>
      <c r="C16548">
        <f t="shared" ca="1" si="777"/>
        <v>0</v>
      </c>
    </row>
    <row r="16549" spans="1:3" x14ac:dyDescent="0.3">
      <c r="A16549">
        <f t="shared" ca="1" si="775"/>
        <v>0.73372059037724613</v>
      </c>
      <c r="B16549">
        <f t="shared" ca="1" si="776"/>
        <v>0.55458420042918499</v>
      </c>
      <c r="C16549">
        <f t="shared" ca="1" si="777"/>
        <v>0</v>
      </c>
    </row>
    <row r="16550" spans="1:3" x14ac:dyDescent="0.3">
      <c r="A16550">
        <f t="shared" ca="1" si="775"/>
        <v>0.7750896431142682</v>
      </c>
      <c r="B16550">
        <f t="shared" ca="1" si="776"/>
        <v>1.2947866427984018</v>
      </c>
      <c r="C16550">
        <f t="shared" ca="1" si="777"/>
        <v>0</v>
      </c>
    </row>
    <row r="16551" spans="1:3" x14ac:dyDescent="0.3">
      <c r="A16551">
        <f t="shared" ca="1" si="775"/>
        <v>9.2725223248643518E-2</v>
      </c>
      <c r="B16551">
        <f t="shared" ca="1" si="776"/>
        <v>1.9462435951435197</v>
      </c>
      <c r="C16551">
        <f t="shared" ca="1" si="777"/>
        <v>0</v>
      </c>
    </row>
    <row r="16552" spans="1:3" x14ac:dyDescent="0.3">
      <c r="A16552">
        <f t="shared" ca="1" si="775"/>
        <v>0.96754525569884531</v>
      </c>
      <c r="B16552">
        <f t="shared" ca="1" si="776"/>
        <v>1.451279813889895</v>
      </c>
      <c r="C16552">
        <f t="shared" ca="1" si="777"/>
        <v>0</v>
      </c>
    </row>
    <row r="16553" spans="1:3" x14ac:dyDescent="0.3">
      <c r="A16553">
        <f t="shared" ca="1" si="775"/>
        <v>0.63312144137552773</v>
      </c>
      <c r="B16553">
        <f t="shared" ca="1" si="776"/>
        <v>3.2085251394282812</v>
      </c>
      <c r="C16553">
        <f t="shared" ca="1" si="777"/>
        <v>0</v>
      </c>
    </row>
    <row r="16554" spans="1:3" x14ac:dyDescent="0.3">
      <c r="A16554">
        <f t="shared" ca="1" si="775"/>
        <v>1.5822293497349795</v>
      </c>
      <c r="B16554">
        <f t="shared" ca="1" si="776"/>
        <v>1.3862905866650701</v>
      </c>
      <c r="C16554">
        <f t="shared" ca="1" si="777"/>
        <v>1</v>
      </c>
    </row>
    <row r="16555" spans="1:3" x14ac:dyDescent="0.3">
      <c r="A16555">
        <f t="shared" ca="1" si="775"/>
        <v>1.9824213998847371</v>
      </c>
      <c r="B16555">
        <f t="shared" ca="1" si="776"/>
        <v>0.46742841133185165</v>
      </c>
      <c r="C16555">
        <f t="shared" ca="1" si="777"/>
        <v>1</v>
      </c>
    </row>
    <row r="16556" spans="1:3" x14ac:dyDescent="0.3">
      <c r="A16556">
        <f t="shared" ca="1" si="775"/>
        <v>0.11883790520098003</v>
      </c>
      <c r="B16556">
        <f t="shared" ca="1" si="776"/>
        <v>1.4376279919206816</v>
      </c>
      <c r="C16556">
        <f t="shared" ca="1" si="777"/>
        <v>0</v>
      </c>
    </row>
    <row r="16557" spans="1:3" x14ac:dyDescent="0.3">
      <c r="A16557">
        <f t="shared" ca="1" si="775"/>
        <v>0.74956354714521334</v>
      </c>
      <c r="B16557">
        <f t="shared" ca="1" si="776"/>
        <v>0.31681990111377534</v>
      </c>
      <c r="C16557">
        <f t="shared" ca="1" si="777"/>
        <v>1</v>
      </c>
    </row>
    <row r="16558" spans="1:3" x14ac:dyDescent="0.3">
      <c r="A16558">
        <f t="shared" ca="1" si="775"/>
        <v>1.6701943322738331</v>
      </c>
      <c r="B16558">
        <f t="shared" ca="1" si="776"/>
        <v>0.8292332610959261</v>
      </c>
      <c r="C16558">
        <f t="shared" ca="1" si="777"/>
        <v>1</v>
      </c>
    </row>
    <row r="16559" spans="1:3" x14ac:dyDescent="0.3">
      <c r="A16559">
        <f t="shared" ca="1" si="775"/>
        <v>1.0708754564031659</v>
      </c>
      <c r="B16559">
        <f t="shared" ca="1" si="776"/>
        <v>1.7509547485326298</v>
      </c>
      <c r="C16559">
        <f t="shared" ca="1" si="777"/>
        <v>0</v>
      </c>
    </row>
    <row r="16560" spans="1:3" x14ac:dyDescent="0.3">
      <c r="A16560">
        <f t="shared" ca="1" si="775"/>
        <v>0.35414541482685924</v>
      </c>
      <c r="B16560">
        <f t="shared" ca="1" si="776"/>
        <v>1.9365615517584969</v>
      </c>
      <c r="C16560">
        <f t="shared" ca="1" si="777"/>
        <v>0</v>
      </c>
    </row>
    <row r="16561" spans="1:3" x14ac:dyDescent="0.3">
      <c r="A16561">
        <f t="shared" ca="1" si="775"/>
        <v>1.6025328909377923</v>
      </c>
      <c r="B16561">
        <f t="shared" ca="1" si="776"/>
        <v>0.60233178304350332</v>
      </c>
      <c r="C16561">
        <f t="shared" ca="1" si="777"/>
        <v>1</v>
      </c>
    </row>
    <row r="16562" spans="1:3" x14ac:dyDescent="0.3">
      <c r="A16562">
        <f t="shared" ca="1" si="775"/>
        <v>1.8445107568597363</v>
      </c>
      <c r="B16562">
        <f t="shared" ca="1" si="776"/>
        <v>1.2695400584830963</v>
      </c>
      <c r="C16562">
        <f t="shared" ca="1" si="777"/>
        <v>1</v>
      </c>
    </row>
    <row r="16563" spans="1:3" x14ac:dyDescent="0.3">
      <c r="A16563">
        <f t="shared" ca="1" si="775"/>
        <v>1.9949067297715657</v>
      </c>
      <c r="B16563">
        <f t="shared" ca="1" si="776"/>
        <v>0.71030440367995551</v>
      </c>
      <c r="C16563">
        <f t="shared" ca="1" si="777"/>
        <v>1</v>
      </c>
    </row>
    <row r="16564" spans="1:3" x14ac:dyDescent="0.3">
      <c r="A16564">
        <f t="shared" ca="1" si="775"/>
        <v>1.3907487002799221</v>
      </c>
      <c r="B16564">
        <f t="shared" ca="1" si="776"/>
        <v>0.1811401080283086</v>
      </c>
      <c r="C16564">
        <f t="shared" ca="1" si="777"/>
        <v>1</v>
      </c>
    </row>
    <row r="16565" spans="1:3" x14ac:dyDescent="0.3">
      <c r="A16565">
        <f t="shared" ca="1" si="775"/>
        <v>1.215853125557943</v>
      </c>
      <c r="B16565">
        <f t="shared" ca="1" si="776"/>
        <v>1.4819970621755494</v>
      </c>
      <c r="C16565">
        <f t="shared" ca="1" si="777"/>
        <v>0</v>
      </c>
    </row>
    <row r="16566" spans="1:3" x14ac:dyDescent="0.3">
      <c r="A16566">
        <f t="shared" ca="1" si="775"/>
        <v>1.0939952951499903</v>
      </c>
      <c r="B16566">
        <f t="shared" ca="1" si="776"/>
        <v>2.0972643753577782</v>
      </c>
      <c r="C16566">
        <f t="shared" ca="1" si="777"/>
        <v>0</v>
      </c>
    </row>
    <row r="16567" spans="1:3" x14ac:dyDescent="0.3">
      <c r="A16567">
        <f t="shared" ca="1" si="775"/>
        <v>1.9860871709782786</v>
      </c>
      <c r="B16567">
        <f t="shared" ca="1" si="776"/>
        <v>2.5066607043884583</v>
      </c>
      <c r="C16567">
        <f t="shared" ca="1" si="777"/>
        <v>1</v>
      </c>
    </row>
    <row r="16568" spans="1:3" x14ac:dyDescent="0.3">
      <c r="A16568">
        <f t="shared" ca="1" si="775"/>
        <v>0.8907144700327192</v>
      </c>
      <c r="B16568">
        <f t="shared" ca="1" si="776"/>
        <v>1.3290345527091927</v>
      </c>
      <c r="C16568">
        <f t="shared" ca="1" si="777"/>
        <v>0</v>
      </c>
    </row>
    <row r="16569" spans="1:3" x14ac:dyDescent="0.3">
      <c r="A16569">
        <f t="shared" ca="1" si="775"/>
        <v>1.1706716913634345</v>
      </c>
      <c r="B16569">
        <f t="shared" ca="1" si="776"/>
        <v>3.8885432605649646</v>
      </c>
      <c r="C16569">
        <f t="shared" ca="1" si="777"/>
        <v>0</v>
      </c>
    </row>
    <row r="16570" spans="1:3" x14ac:dyDescent="0.3">
      <c r="A16570">
        <f t="shared" ca="1" si="775"/>
        <v>0.24822524922386502</v>
      </c>
      <c r="B16570">
        <f t="shared" ca="1" si="776"/>
        <v>0.65548212484515078</v>
      </c>
      <c r="C16570">
        <f t="shared" ca="1" si="777"/>
        <v>0</v>
      </c>
    </row>
    <row r="16571" spans="1:3" x14ac:dyDescent="0.3">
      <c r="A16571">
        <f t="shared" ca="1" si="775"/>
        <v>0.94531404214921921</v>
      </c>
      <c r="B16571">
        <f t="shared" ca="1" si="776"/>
        <v>2.00125117689368</v>
      </c>
      <c r="C16571">
        <f t="shared" ca="1" si="777"/>
        <v>0</v>
      </c>
    </row>
    <row r="16572" spans="1:3" x14ac:dyDescent="0.3">
      <c r="A16572">
        <f t="shared" ca="1" si="775"/>
        <v>1.4773894352274053</v>
      </c>
      <c r="B16572">
        <f t="shared" ca="1" si="776"/>
        <v>1.8947655462054978</v>
      </c>
      <c r="C16572">
        <f t="shared" ca="1" si="777"/>
        <v>1</v>
      </c>
    </row>
    <row r="16573" spans="1:3" x14ac:dyDescent="0.3">
      <c r="A16573">
        <f t="shared" ca="1" si="775"/>
        <v>1.9084966881892984</v>
      </c>
      <c r="B16573">
        <f t="shared" ca="1" si="776"/>
        <v>3.7306608089290614</v>
      </c>
      <c r="C16573">
        <f t="shared" ca="1" si="777"/>
        <v>0</v>
      </c>
    </row>
    <row r="16574" spans="1:3" x14ac:dyDescent="0.3">
      <c r="A16574">
        <f t="shared" ca="1" si="775"/>
        <v>1.8247163676358555</v>
      </c>
      <c r="B16574">
        <f t="shared" ca="1" si="776"/>
        <v>2.9573429208611963</v>
      </c>
      <c r="C16574">
        <f t="shared" ca="1" si="777"/>
        <v>1</v>
      </c>
    </row>
    <row r="16575" spans="1:3" x14ac:dyDescent="0.3">
      <c r="A16575">
        <f t="shared" ca="1" si="775"/>
        <v>1.3521431342309078</v>
      </c>
      <c r="B16575">
        <f t="shared" ca="1" si="776"/>
        <v>3.6057024807070621</v>
      </c>
      <c r="C16575">
        <f t="shared" ca="1" si="777"/>
        <v>0</v>
      </c>
    </row>
    <row r="16576" spans="1:3" x14ac:dyDescent="0.3">
      <c r="A16576">
        <f t="shared" ca="1" si="775"/>
        <v>1.2249621492796974</v>
      </c>
      <c r="B16576">
        <f t="shared" ca="1" si="776"/>
        <v>0.15500891374633463</v>
      </c>
      <c r="C16576">
        <f t="shared" ca="1" si="777"/>
        <v>1</v>
      </c>
    </row>
    <row r="16577" spans="1:3" x14ac:dyDescent="0.3">
      <c r="A16577">
        <f t="shared" ca="1" si="775"/>
        <v>0.38932017925688456</v>
      </c>
      <c r="B16577">
        <f t="shared" ca="1" si="776"/>
        <v>3.1524910803506931</v>
      </c>
      <c r="C16577">
        <f t="shared" ca="1" si="777"/>
        <v>0</v>
      </c>
    </row>
    <row r="16578" spans="1:3" x14ac:dyDescent="0.3">
      <c r="A16578">
        <f t="shared" ca="1" si="775"/>
        <v>1.7405180974180843</v>
      </c>
      <c r="B16578">
        <f t="shared" ca="1" si="776"/>
        <v>3.2407537640155062</v>
      </c>
      <c r="C16578">
        <f t="shared" ca="1" si="777"/>
        <v>0</v>
      </c>
    </row>
    <row r="16579" spans="1:3" x14ac:dyDescent="0.3">
      <c r="A16579">
        <f t="shared" ca="1" si="775"/>
        <v>1.6349674689125238</v>
      </c>
      <c r="B16579">
        <f t="shared" ca="1" si="776"/>
        <v>3.9639986819956126</v>
      </c>
      <c r="C16579">
        <f t="shared" ca="1" si="777"/>
        <v>0</v>
      </c>
    </row>
    <row r="16580" spans="1:3" x14ac:dyDescent="0.3">
      <c r="A16580">
        <f t="shared" ca="1" si="775"/>
        <v>1.6318094059056751</v>
      </c>
      <c r="B16580">
        <f t="shared" ca="1" si="776"/>
        <v>1.2100958315030592</v>
      </c>
      <c r="C16580">
        <f t="shared" ca="1" si="777"/>
        <v>1</v>
      </c>
    </row>
    <row r="16581" spans="1:3" x14ac:dyDescent="0.3">
      <c r="A16581">
        <f t="shared" ca="1" si="775"/>
        <v>0.58667056969864184</v>
      </c>
      <c r="B16581">
        <f t="shared" ca="1" si="776"/>
        <v>2.9015492285993525</v>
      </c>
      <c r="C16581">
        <f t="shared" ca="1" si="777"/>
        <v>0</v>
      </c>
    </row>
    <row r="16582" spans="1:3" x14ac:dyDescent="0.3">
      <c r="A16582">
        <f t="shared" ca="1" si="775"/>
        <v>0.30324218832213323</v>
      </c>
      <c r="B16582">
        <f t="shared" ca="1" si="776"/>
        <v>3.614210403497029</v>
      </c>
      <c r="C16582">
        <f t="shared" ca="1" si="777"/>
        <v>0</v>
      </c>
    </row>
    <row r="16583" spans="1:3" x14ac:dyDescent="0.3">
      <c r="A16583">
        <f t="shared" ca="1" si="775"/>
        <v>0.61038295497421968</v>
      </c>
      <c r="B16583">
        <f t="shared" ca="1" si="776"/>
        <v>0.78911410191813802</v>
      </c>
      <c r="C16583">
        <f t="shared" ca="1" si="777"/>
        <v>0</v>
      </c>
    </row>
    <row r="16584" spans="1:3" x14ac:dyDescent="0.3">
      <c r="A16584">
        <f t="shared" ref="A16584:A16647" ca="1" si="778">RAND() *($B$4-$B$3)+$B$3</f>
        <v>0.13082620345342311</v>
      </c>
      <c r="B16584">
        <f t="shared" ref="B16584:B16647" ca="1" si="779">RAND() *($B$4^2-$B$3^2)+$B$3^2</f>
        <v>0.93965738145750421</v>
      </c>
      <c r="C16584">
        <f t="shared" ca="1" si="777"/>
        <v>0</v>
      </c>
    </row>
    <row r="16585" spans="1:3" x14ac:dyDescent="0.3">
      <c r="A16585">
        <f t="shared" ca="1" si="778"/>
        <v>0.74762812115955635</v>
      </c>
      <c r="B16585">
        <f t="shared" ca="1" si="779"/>
        <v>0.57141960218877141</v>
      </c>
      <c r="C16585">
        <f t="shared" ca="1" si="777"/>
        <v>0</v>
      </c>
    </row>
    <row r="16586" spans="1:3" x14ac:dyDescent="0.3">
      <c r="A16586">
        <f t="shared" ca="1" si="778"/>
        <v>0.38579302071181343</v>
      </c>
      <c r="B16586">
        <f t="shared" ca="1" si="779"/>
        <v>0.42712730490882178</v>
      </c>
      <c r="C16586">
        <f t="shared" ca="1" si="777"/>
        <v>0</v>
      </c>
    </row>
    <row r="16587" spans="1:3" x14ac:dyDescent="0.3">
      <c r="A16587">
        <f t="shared" ca="1" si="778"/>
        <v>0.63696210153716626</v>
      </c>
      <c r="B16587">
        <f t="shared" ca="1" si="779"/>
        <v>2.06102436380684</v>
      </c>
      <c r="C16587">
        <f t="shared" ca="1" si="777"/>
        <v>0</v>
      </c>
    </row>
    <row r="16588" spans="1:3" x14ac:dyDescent="0.3">
      <c r="A16588">
        <f t="shared" ca="1" si="778"/>
        <v>0.54520946841407447</v>
      </c>
      <c r="B16588">
        <f t="shared" ca="1" si="779"/>
        <v>2.380394083678008</v>
      </c>
      <c r="C16588">
        <f t="shared" ca="1" si="777"/>
        <v>0</v>
      </c>
    </row>
    <row r="16589" spans="1:3" x14ac:dyDescent="0.3">
      <c r="A16589">
        <f t="shared" ca="1" si="778"/>
        <v>0.97174276212286359</v>
      </c>
      <c r="B16589">
        <f t="shared" ca="1" si="779"/>
        <v>2.3593251215087725</v>
      </c>
      <c r="C16589">
        <f t="shared" ca="1" si="777"/>
        <v>0</v>
      </c>
    </row>
    <row r="16590" spans="1:3" x14ac:dyDescent="0.3">
      <c r="A16590">
        <f t="shared" ca="1" si="778"/>
        <v>1.552798576790853</v>
      </c>
      <c r="B16590">
        <f t="shared" ca="1" si="779"/>
        <v>3.1417520685317566</v>
      </c>
      <c r="C16590">
        <f t="shared" ca="1" si="777"/>
        <v>0</v>
      </c>
    </row>
    <row r="16591" spans="1:3" x14ac:dyDescent="0.3">
      <c r="A16591">
        <f t="shared" ca="1" si="778"/>
        <v>0.6385414205333777</v>
      </c>
      <c r="B16591">
        <f t="shared" ca="1" si="779"/>
        <v>3.9558624809453673</v>
      </c>
      <c r="C16591">
        <f t="shared" ca="1" si="777"/>
        <v>0</v>
      </c>
    </row>
    <row r="16592" spans="1:3" x14ac:dyDescent="0.3">
      <c r="A16592">
        <f t="shared" ca="1" si="778"/>
        <v>0.59671108105108517</v>
      </c>
      <c r="B16592">
        <f t="shared" ca="1" si="779"/>
        <v>2.4262453738064762</v>
      </c>
      <c r="C16592">
        <f t="shared" ca="1" si="777"/>
        <v>0</v>
      </c>
    </row>
    <row r="16593" spans="1:3" x14ac:dyDescent="0.3">
      <c r="A16593">
        <f t="shared" ca="1" si="778"/>
        <v>1.8770807249640655</v>
      </c>
      <c r="B16593">
        <f t="shared" ca="1" si="779"/>
        <v>3.2400174848000476</v>
      </c>
      <c r="C16593">
        <f t="shared" ca="1" si="777"/>
        <v>1</v>
      </c>
    </row>
    <row r="16594" spans="1:3" x14ac:dyDescent="0.3">
      <c r="A16594">
        <f t="shared" ca="1" si="778"/>
        <v>0.67545056778687362</v>
      </c>
      <c r="B16594">
        <f t="shared" ca="1" si="779"/>
        <v>1.5218461857327701</v>
      </c>
      <c r="C16594">
        <f t="shared" ca="1" si="777"/>
        <v>0</v>
      </c>
    </row>
    <row r="16595" spans="1:3" x14ac:dyDescent="0.3">
      <c r="A16595">
        <f t="shared" ca="1" si="778"/>
        <v>2.3540733971081806E-2</v>
      </c>
      <c r="B16595">
        <f t="shared" ca="1" si="779"/>
        <v>0.95288382318593934</v>
      </c>
      <c r="C16595">
        <f t="shared" ca="1" si="777"/>
        <v>0</v>
      </c>
    </row>
    <row r="16596" spans="1:3" x14ac:dyDescent="0.3">
      <c r="A16596">
        <f t="shared" ca="1" si="778"/>
        <v>1.360133118329828</v>
      </c>
      <c r="B16596">
        <f t="shared" ca="1" si="779"/>
        <v>0.82978166843597023</v>
      </c>
      <c r="C16596">
        <f t="shared" ca="1" si="777"/>
        <v>1</v>
      </c>
    </row>
    <row r="16597" spans="1:3" x14ac:dyDescent="0.3">
      <c r="A16597">
        <f t="shared" ca="1" si="778"/>
        <v>1.1761437950267384</v>
      </c>
      <c r="B16597">
        <f t="shared" ca="1" si="779"/>
        <v>1.4782958244381605</v>
      </c>
      <c r="C16597">
        <f t="shared" ca="1" si="777"/>
        <v>0</v>
      </c>
    </row>
    <row r="16598" spans="1:3" x14ac:dyDescent="0.3">
      <c r="A16598">
        <f t="shared" ca="1" si="778"/>
        <v>0.34321698307359938</v>
      </c>
      <c r="B16598">
        <f t="shared" ca="1" si="779"/>
        <v>3.1795462392026073</v>
      </c>
      <c r="C16598">
        <f t="shared" ca="1" si="777"/>
        <v>0</v>
      </c>
    </row>
    <row r="16599" spans="1:3" x14ac:dyDescent="0.3">
      <c r="A16599">
        <f t="shared" ca="1" si="778"/>
        <v>0.39881656000516785</v>
      </c>
      <c r="B16599">
        <f t="shared" ca="1" si="779"/>
        <v>1.1338331007827196</v>
      </c>
      <c r="C16599">
        <f t="shared" ca="1" si="777"/>
        <v>0</v>
      </c>
    </row>
    <row r="16600" spans="1:3" x14ac:dyDescent="0.3">
      <c r="A16600">
        <f t="shared" ca="1" si="778"/>
        <v>1.1833560279232502</v>
      </c>
      <c r="B16600">
        <f t="shared" ca="1" si="779"/>
        <v>3.2156466711608749</v>
      </c>
      <c r="C16600">
        <f t="shared" ca="1" si="777"/>
        <v>0</v>
      </c>
    </row>
    <row r="16601" spans="1:3" x14ac:dyDescent="0.3">
      <c r="A16601">
        <f t="shared" ca="1" si="778"/>
        <v>1.9197795363057955</v>
      </c>
      <c r="B16601">
        <f t="shared" ca="1" si="779"/>
        <v>3.5286157939880529</v>
      </c>
      <c r="C16601">
        <f t="shared" ref="C16601:C16664" ca="1" si="780">IF(B16601&lt;A16601^2,1,0)</f>
        <v>1</v>
      </c>
    </row>
    <row r="16602" spans="1:3" x14ac:dyDescent="0.3">
      <c r="A16602">
        <f t="shared" ca="1" si="778"/>
        <v>1.5400135123188345</v>
      </c>
      <c r="B16602">
        <f t="shared" ca="1" si="779"/>
        <v>0.28809132125335513</v>
      </c>
      <c r="C16602">
        <f t="shared" ca="1" si="780"/>
        <v>1</v>
      </c>
    </row>
    <row r="16603" spans="1:3" x14ac:dyDescent="0.3">
      <c r="A16603">
        <f t="shared" ca="1" si="778"/>
        <v>0.97860944975715936</v>
      </c>
      <c r="B16603">
        <f t="shared" ca="1" si="779"/>
        <v>3.1704038384423483</v>
      </c>
      <c r="C16603">
        <f t="shared" ca="1" si="780"/>
        <v>0</v>
      </c>
    </row>
    <row r="16604" spans="1:3" x14ac:dyDescent="0.3">
      <c r="A16604">
        <f t="shared" ca="1" si="778"/>
        <v>1.0805431578115152</v>
      </c>
      <c r="B16604">
        <f t="shared" ca="1" si="779"/>
        <v>0.49709593200893476</v>
      </c>
      <c r="C16604">
        <f t="shared" ca="1" si="780"/>
        <v>1</v>
      </c>
    </row>
    <row r="16605" spans="1:3" x14ac:dyDescent="0.3">
      <c r="A16605">
        <f t="shared" ca="1" si="778"/>
        <v>0.8440576204237209</v>
      </c>
      <c r="B16605">
        <f t="shared" ca="1" si="779"/>
        <v>1.4812584499024037</v>
      </c>
      <c r="C16605">
        <f t="shared" ca="1" si="780"/>
        <v>0</v>
      </c>
    </row>
    <row r="16606" spans="1:3" x14ac:dyDescent="0.3">
      <c r="A16606">
        <f t="shared" ca="1" si="778"/>
        <v>0.12125649616182566</v>
      </c>
      <c r="B16606">
        <f t="shared" ca="1" si="779"/>
        <v>0.33069400577388919</v>
      </c>
      <c r="C16606">
        <f t="shared" ca="1" si="780"/>
        <v>0</v>
      </c>
    </row>
    <row r="16607" spans="1:3" x14ac:dyDescent="0.3">
      <c r="A16607">
        <f t="shared" ca="1" si="778"/>
        <v>1.8625869201683583</v>
      </c>
      <c r="B16607">
        <f t="shared" ca="1" si="779"/>
        <v>2.2069969170976313</v>
      </c>
      <c r="C16607">
        <f t="shared" ca="1" si="780"/>
        <v>1</v>
      </c>
    </row>
    <row r="16608" spans="1:3" x14ac:dyDescent="0.3">
      <c r="A16608">
        <f t="shared" ca="1" si="778"/>
        <v>1.0689510562193694</v>
      </c>
      <c r="B16608">
        <f t="shared" ca="1" si="779"/>
        <v>3.6208192535475616</v>
      </c>
      <c r="C16608">
        <f t="shared" ca="1" si="780"/>
        <v>0</v>
      </c>
    </row>
    <row r="16609" spans="1:3" x14ac:dyDescent="0.3">
      <c r="A16609">
        <f t="shared" ca="1" si="778"/>
        <v>1.0516397991047137</v>
      </c>
      <c r="B16609">
        <f t="shared" ca="1" si="779"/>
        <v>2.5358021439354426</v>
      </c>
      <c r="C16609">
        <f t="shared" ca="1" si="780"/>
        <v>0</v>
      </c>
    </row>
    <row r="16610" spans="1:3" x14ac:dyDescent="0.3">
      <c r="A16610">
        <f t="shared" ca="1" si="778"/>
        <v>0.14583160889352142</v>
      </c>
      <c r="B16610">
        <f t="shared" ca="1" si="779"/>
        <v>2.9663349890060995</v>
      </c>
      <c r="C16610">
        <f t="shared" ca="1" si="780"/>
        <v>0</v>
      </c>
    </row>
    <row r="16611" spans="1:3" x14ac:dyDescent="0.3">
      <c r="A16611">
        <f t="shared" ca="1" si="778"/>
        <v>0.83409900948980775</v>
      </c>
      <c r="B16611">
        <f t="shared" ca="1" si="779"/>
        <v>1.3776309864759222</v>
      </c>
      <c r="C16611">
        <f t="shared" ca="1" si="780"/>
        <v>0</v>
      </c>
    </row>
    <row r="16612" spans="1:3" x14ac:dyDescent="0.3">
      <c r="A16612">
        <f t="shared" ca="1" si="778"/>
        <v>0.72832255820316227</v>
      </c>
      <c r="B16612">
        <f t="shared" ca="1" si="779"/>
        <v>0.87566362188255065</v>
      </c>
      <c r="C16612">
        <f t="shared" ca="1" si="780"/>
        <v>0</v>
      </c>
    </row>
    <row r="16613" spans="1:3" x14ac:dyDescent="0.3">
      <c r="A16613">
        <f t="shared" ca="1" si="778"/>
        <v>1.1839750080967442</v>
      </c>
      <c r="B16613">
        <f t="shared" ca="1" si="779"/>
        <v>0.61743743745010082</v>
      </c>
      <c r="C16613">
        <f t="shared" ca="1" si="780"/>
        <v>1</v>
      </c>
    </row>
    <row r="16614" spans="1:3" x14ac:dyDescent="0.3">
      <c r="A16614">
        <f t="shared" ca="1" si="778"/>
        <v>0.12944954825170063</v>
      </c>
      <c r="B16614">
        <f t="shared" ca="1" si="779"/>
        <v>3.650727079155085</v>
      </c>
      <c r="C16614">
        <f t="shared" ca="1" si="780"/>
        <v>0</v>
      </c>
    </row>
    <row r="16615" spans="1:3" x14ac:dyDescent="0.3">
      <c r="A16615">
        <f t="shared" ca="1" si="778"/>
        <v>1.4194790369426249</v>
      </c>
      <c r="B16615">
        <f t="shared" ca="1" si="779"/>
        <v>3.3604765816447557</v>
      </c>
      <c r="C16615">
        <f t="shared" ca="1" si="780"/>
        <v>0</v>
      </c>
    </row>
    <row r="16616" spans="1:3" x14ac:dyDescent="0.3">
      <c r="A16616">
        <f t="shared" ca="1" si="778"/>
        <v>0.49487364941001721</v>
      </c>
      <c r="B16616">
        <f t="shared" ca="1" si="779"/>
        <v>1.8566098556626942</v>
      </c>
      <c r="C16616">
        <f t="shared" ca="1" si="780"/>
        <v>0</v>
      </c>
    </row>
    <row r="16617" spans="1:3" x14ac:dyDescent="0.3">
      <c r="A16617">
        <f t="shared" ca="1" si="778"/>
        <v>1.2001436919778325</v>
      </c>
      <c r="B16617">
        <f t="shared" ca="1" si="779"/>
        <v>3.9656883297288532</v>
      </c>
      <c r="C16617">
        <f t="shared" ca="1" si="780"/>
        <v>0</v>
      </c>
    </row>
    <row r="16618" spans="1:3" x14ac:dyDescent="0.3">
      <c r="A16618">
        <f t="shared" ca="1" si="778"/>
        <v>1.8289879655619796</v>
      </c>
      <c r="B16618">
        <f t="shared" ca="1" si="779"/>
        <v>0.10027720303306475</v>
      </c>
      <c r="C16618">
        <f t="shared" ca="1" si="780"/>
        <v>1</v>
      </c>
    </row>
    <row r="16619" spans="1:3" x14ac:dyDescent="0.3">
      <c r="A16619">
        <f t="shared" ca="1" si="778"/>
        <v>1.6636350357824394</v>
      </c>
      <c r="B16619">
        <f t="shared" ca="1" si="779"/>
        <v>5.6097060646653318E-2</v>
      </c>
      <c r="C16619">
        <f t="shared" ca="1" si="780"/>
        <v>1</v>
      </c>
    </row>
    <row r="16620" spans="1:3" x14ac:dyDescent="0.3">
      <c r="A16620">
        <f t="shared" ca="1" si="778"/>
        <v>0.60975446753518803</v>
      </c>
      <c r="B16620">
        <f t="shared" ca="1" si="779"/>
        <v>2.0716244870993186</v>
      </c>
      <c r="C16620">
        <f t="shared" ca="1" si="780"/>
        <v>0</v>
      </c>
    </row>
    <row r="16621" spans="1:3" x14ac:dyDescent="0.3">
      <c r="A16621">
        <f t="shared" ca="1" si="778"/>
        <v>0.59037764783137914</v>
      </c>
      <c r="B16621">
        <f t="shared" ca="1" si="779"/>
        <v>2.2059457383356782</v>
      </c>
      <c r="C16621">
        <f t="shared" ca="1" si="780"/>
        <v>0</v>
      </c>
    </row>
    <row r="16622" spans="1:3" x14ac:dyDescent="0.3">
      <c r="A16622">
        <f t="shared" ca="1" si="778"/>
        <v>1.7481276334822089</v>
      </c>
      <c r="B16622">
        <f t="shared" ca="1" si="779"/>
        <v>3.9108544518972619</v>
      </c>
      <c r="C16622">
        <f t="shared" ca="1" si="780"/>
        <v>0</v>
      </c>
    </row>
    <row r="16623" spans="1:3" x14ac:dyDescent="0.3">
      <c r="A16623">
        <f t="shared" ca="1" si="778"/>
        <v>1.5848100436009662</v>
      </c>
      <c r="B16623">
        <f t="shared" ca="1" si="779"/>
        <v>0.23501979722343114</v>
      </c>
      <c r="C16623">
        <f t="shared" ca="1" si="780"/>
        <v>1</v>
      </c>
    </row>
    <row r="16624" spans="1:3" x14ac:dyDescent="0.3">
      <c r="A16624">
        <f t="shared" ca="1" si="778"/>
        <v>0.39071741678130545</v>
      </c>
      <c r="B16624">
        <f t="shared" ca="1" si="779"/>
        <v>1.5209940222702909</v>
      </c>
      <c r="C16624">
        <f t="shared" ca="1" si="780"/>
        <v>0</v>
      </c>
    </row>
    <row r="16625" spans="1:3" x14ac:dyDescent="0.3">
      <c r="A16625">
        <f t="shared" ca="1" si="778"/>
        <v>1.4500159178469831</v>
      </c>
      <c r="B16625">
        <f t="shared" ca="1" si="779"/>
        <v>3.2089367115170697</v>
      </c>
      <c r="C16625">
        <f t="shared" ca="1" si="780"/>
        <v>0</v>
      </c>
    </row>
    <row r="16626" spans="1:3" x14ac:dyDescent="0.3">
      <c r="A16626">
        <f t="shared" ca="1" si="778"/>
        <v>1.291830842133715</v>
      </c>
      <c r="B16626">
        <f t="shared" ca="1" si="779"/>
        <v>2.4623498796999992</v>
      </c>
      <c r="C16626">
        <f t="shared" ca="1" si="780"/>
        <v>0</v>
      </c>
    </row>
    <row r="16627" spans="1:3" x14ac:dyDescent="0.3">
      <c r="A16627">
        <f t="shared" ca="1" si="778"/>
        <v>0.23689478019039023</v>
      </c>
      <c r="B16627">
        <f t="shared" ca="1" si="779"/>
        <v>2.6105457139706956</v>
      </c>
      <c r="C16627">
        <f t="shared" ca="1" si="780"/>
        <v>0</v>
      </c>
    </row>
    <row r="16628" spans="1:3" x14ac:dyDescent="0.3">
      <c r="A16628">
        <f t="shared" ca="1" si="778"/>
        <v>0.82236146366513485</v>
      </c>
      <c r="B16628">
        <f t="shared" ca="1" si="779"/>
        <v>0.50759811489511497</v>
      </c>
      <c r="C16628">
        <f t="shared" ca="1" si="780"/>
        <v>1</v>
      </c>
    </row>
    <row r="16629" spans="1:3" x14ac:dyDescent="0.3">
      <c r="A16629">
        <f t="shared" ca="1" si="778"/>
        <v>0.66928903952091634</v>
      </c>
      <c r="B16629">
        <f t="shared" ca="1" si="779"/>
        <v>1.2109861838600096</v>
      </c>
      <c r="C16629">
        <f t="shared" ca="1" si="780"/>
        <v>0</v>
      </c>
    </row>
    <row r="16630" spans="1:3" x14ac:dyDescent="0.3">
      <c r="A16630">
        <f t="shared" ca="1" si="778"/>
        <v>1.7171463861513798</v>
      </c>
      <c r="B16630">
        <f t="shared" ca="1" si="779"/>
        <v>2.7572089391303369</v>
      </c>
      <c r="C16630">
        <f t="shared" ca="1" si="780"/>
        <v>1</v>
      </c>
    </row>
    <row r="16631" spans="1:3" x14ac:dyDescent="0.3">
      <c r="A16631">
        <f t="shared" ca="1" si="778"/>
        <v>1.5952625908887197</v>
      </c>
      <c r="B16631">
        <f t="shared" ca="1" si="779"/>
        <v>2.3739212558742313</v>
      </c>
      <c r="C16631">
        <f t="shared" ca="1" si="780"/>
        <v>1</v>
      </c>
    </row>
    <row r="16632" spans="1:3" x14ac:dyDescent="0.3">
      <c r="A16632">
        <f t="shared" ca="1" si="778"/>
        <v>0.73517909122244962</v>
      </c>
      <c r="B16632">
        <f t="shared" ca="1" si="779"/>
        <v>1.5865847044512136</v>
      </c>
      <c r="C16632">
        <f t="shared" ca="1" si="780"/>
        <v>0</v>
      </c>
    </row>
    <row r="16633" spans="1:3" x14ac:dyDescent="0.3">
      <c r="A16633">
        <f t="shared" ca="1" si="778"/>
        <v>1.6995516757019498</v>
      </c>
      <c r="B16633">
        <f t="shared" ca="1" si="779"/>
        <v>3.0705454434297064</v>
      </c>
      <c r="C16633">
        <f t="shared" ca="1" si="780"/>
        <v>0</v>
      </c>
    </row>
    <row r="16634" spans="1:3" x14ac:dyDescent="0.3">
      <c r="A16634">
        <f t="shared" ca="1" si="778"/>
        <v>0.42266918131752407</v>
      </c>
      <c r="B16634">
        <f t="shared" ca="1" si="779"/>
        <v>2.2073899375856407</v>
      </c>
      <c r="C16634">
        <f t="shared" ca="1" si="780"/>
        <v>0</v>
      </c>
    </row>
    <row r="16635" spans="1:3" x14ac:dyDescent="0.3">
      <c r="A16635">
        <f t="shared" ca="1" si="778"/>
        <v>0.62801537109864092</v>
      </c>
      <c r="B16635">
        <f t="shared" ca="1" si="779"/>
        <v>1.542148506302766</v>
      </c>
      <c r="C16635">
        <f t="shared" ca="1" si="780"/>
        <v>0</v>
      </c>
    </row>
    <row r="16636" spans="1:3" x14ac:dyDescent="0.3">
      <c r="A16636">
        <f t="shared" ca="1" si="778"/>
        <v>1.7202083736239517</v>
      </c>
      <c r="B16636">
        <f t="shared" ca="1" si="779"/>
        <v>0.44952717651989582</v>
      </c>
      <c r="C16636">
        <f t="shared" ca="1" si="780"/>
        <v>1</v>
      </c>
    </row>
    <row r="16637" spans="1:3" x14ac:dyDescent="0.3">
      <c r="A16637">
        <f t="shared" ca="1" si="778"/>
        <v>1.4158803283706509</v>
      </c>
      <c r="B16637">
        <f t="shared" ca="1" si="779"/>
        <v>2.7081619595705329</v>
      </c>
      <c r="C16637">
        <f t="shared" ca="1" si="780"/>
        <v>0</v>
      </c>
    </row>
    <row r="16638" spans="1:3" x14ac:dyDescent="0.3">
      <c r="A16638">
        <f t="shared" ca="1" si="778"/>
        <v>0.84329498475374209</v>
      </c>
      <c r="B16638">
        <f t="shared" ca="1" si="779"/>
        <v>2.3788436322962516</v>
      </c>
      <c r="C16638">
        <f t="shared" ca="1" si="780"/>
        <v>0</v>
      </c>
    </row>
    <row r="16639" spans="1:3" x14ac:dyDescent="0.3">
      <c r="A16639">
        <f t="shared" ca="1" si="778"/>
        <v>1.6887051312891974</v>
      </c>
      <c r="B16639">
        <f t="shared" ca="1" si="779"/>
        <v>1.329908793611446</v>
      </c>
      <c r="C16639">
        <f t="shared" ca="1" si="780"/>
        <v>1</v>
      </c>
    </row>
    <row r="16640" spans="1:3" x14ac:dyDescent="0.3">
      <c r="A16640">
        <f t="shared" ca="1" si="778"/>
        <v>1.1554723159132927</v>
      </c>
      <c r="B16640">
        <f t="shared" ca="1" si="779"/>
        <v>0.4442370596653209</v>
      </c>
      <c r="C16640">
        <f t="shared" ca="1" si="780"/>
        <v>1</v>
      </c>
    </row>
    <row r="16641" spans="1:3" x14ac:dyDescent="0.3">
      <c r="A16641">
        <f t="shared" ca="1" si="778"/>
        <v>1.9421647788112311</v>
      </c>
      <c r="B16641">
        <f t="shared" ca="1" si="779"/>
        <v>1.6102445423449669</v>
      </c>
      <c r="C16641">
        <f t="shared" ca="1" si="780"/>
        <v>1</v>
      </c>
    </row>
    <row r="16642" spans="1:3" x14ac:dyDescent="0.3">
      <c r="A16642">
        <f t="shared" ca="1" si="778"/>
        <v>1.2087042486006099</v>
      </c>
      <c r="B16642">
        <f t="shared" ca="1" si="779"/>
        <v>2.7800176075495617</v>
      </c>
      <c r="C16642">
        <f t="shared" ca="1" si="780"/>
        <v>0</v>
      </c>
    </row>
    <row r="16643" spans="1:3" x14ac:dyDescent="0.3">
      <c r="A16643">
        <f t="shared" ca="1" si="778"/>
        <v>1.9791606459373539</v>
      </c>
      <c r="B16643">
        <f t="shared" ca="1" si="779"/>
        <v>2.7154048706849743</v>
      </c>
      <c r="C16643">
        <f t="shared" ca="1" si="780"/>
        <v>1</v>
      </c>
    </row>
    <row r="16644" spans="1:3" x14ac:dyDescent="0.3">
      <c r="A16644">
        <f t="shared" ca="1" si="778"/>
        <v>0.54977430463175825</v>
      </c>
      <c r="B16644">
        <f t="shared" ca="1" si="779"/>
        <v>1.5821296353094993</v>
      </c>
      <c r="C16644">
        <f t="shared" ca="1" si="780"/>
        <v>0</v>
      </c>
    </row>
    <row r="16645" spans="1:3" x14ac:dyDescent="0.3">
      <c r="A16645">
        <f t="shared" ca="1" si="778"/>
        <v>0.96259427982876411</v>
      </c>
      <c r="B16645">
        <f t="shared" ca="1" si="779"/>
        <v>2.3771029813258209</v>
      </c>
      <c r="C16645">
        <f t="shared" ca="1" si="780"/>
        <v>0</v>
      </c>
    </row>
    <row r="16646" spans="1:3" x14ac:dyDescent="0.3">
      <c r="A16646">
        <f t="shared" ca="1" si="778"/>
        <v>0.7360221650167984</v>
      </c>
      <c r="B16646">
        <f t="shared" ca="1" si="779"/>
        <v>2.4160468216658062</v>
      </c>
      <c r="C16646">
        <f t="shared" ca="1" si="780"/>
        <v>0</v>
      </c>
    </row>
    <row r="16647" spans="1:3" x14ac:dyDescent="0.3">
      <c r="A16647">
        <f t="shared" ca="1" si="778"/>
        <v>8.6679839092161037E-2</v>
      </c>
      <c r="B16647">
        <f t="shared" ca="1" si="779"/>
        <v>2.3066442646568044</v>
      </c>
      <c r="C16647">
        <f t="shared" ca="1" si="780"/>
        <v>0</v>
      </c>
    </row>
    <row r="16648" spans="1:3" x14ac:dyDescent="0.3">
      <c r="A16648">
        <f t="shared" ref="A16648:A16711" ca="1" si="781">RAND() *($B$4-$B$3)+$B$3</f>
        <v>1.2105243367725529</v>
      </c>
      <c r="B16648">
        <f t="shared" ref="B16648:B16711" ca="1" si="782">RAND() *($B$4^2-$B$3^2)+$B$3^2</f>
        <v>0.9312293272951675</v>
      </c>
      <c r="C16648">
        <f t="shared" ca="1" si="780"/>
        <v>1</v>
      </c>
    </row>
    <row r="16649" spans="1:3" x14ac:dyDescent="0.3">
      <c r="A16649">
        <f t="shared" ca="1" si="781"/>
        <v>0.14348171755717853</v>
      </c>
      <c r="B16649">
        <f t="shared" ca="1" si="782"/>
        <v>0.92320094500186656</v>
      </c>
      <c r="C16649">
        <f t="shared" ca="1" si="780"/>
        <v>0</v>
      </c>
    </row>
    <row r="16650" spans="1:3" x14ac:dyDescent="0.3">
      <c r="A16650">
        <f t="shared" ca="1" si="781"/>
        <v>1.0701444203661969</v>
      </c>
      <c r="B16650">
        <f t="shared" ca="1" si="782"/>
        <v>0.34452673029476477</v>
      </c>
      <c r="C16650">
        <f t="shared" ca="1" si="780"/>
        <v>1</v>
      </c>
    </row>
    <row r="16651" spans="1:3" x14ac:dyDescent="0.3">
      <c r="A16651">
        <f t="shared" ca="1" si="781"/>
        <v>0.79255383778803234</v>
      </c>
      <c r="B16651">
        <f t="shared" ca="1" si="782"/>
        <v>0.77205379464946855</v>
      </c>
      <c r="C16651">
        <f t="shared" ca="1" si="780"/>
        <v>0</v>
      </c>
    </row>
    <row r="16652" spans="1:3" x14ac:dyDescent="0.3">
      <c r="A16652">
        <f t="shared" ca="1" si="781"/>
        <v>1.9742552960932427</v>
      </c>
      <c r="B16652">
        <f t="shared" ca="1" si="782"/>
        <v>3.2029409342105195</v>
      </c>
      <c r="C16652">
        <f t="shared" ca="1" si="780"/>
        <v>1</v>
      </c>
    </row>
    <row r="16653" spans="1:3" x14ac:dyDescent="0.3">
      <c r="A16653">
        <f t="shared" ca="1" si="781"/>
        <v>1.0517836034368424</v>
      </c>
      <c r="B16653">
        <f t="shared" ca="1" si="782"/>
        <v>0.27414647104201784</v>
      </c>
      <c r="C16653">
        <f t="shared" ca="1" si="780"/>
        <v>1</v>
      </c>
    </row>
    <row r="16654" spans="1:3" x14ac:dyDescent="0.3">
      <c r="A16654">
        <f t="shared" ca="1" si="781"/>
        <v>0.48904107316669454</v>
      </c>
      <c r="B16654">
        <f t="shared" ca="1" si="782"/>
        <v>3.7520644177367934</v>
      </c>
      <c r="C16654">
        <f t="shared" ca="1" si="780"/>
        <v>0</v>
      </c>
    </row>
    <row r="16655" spans="1:3" x14ac:dyDescent="0.3">
      <c r="A16655">
        <f t="shared" ca="1" si="781"/>
        <v>1.9917623213803177</v>
      </c>
      <c r="B16655">
        <f t="shared" ca="1" si="782"/>
        <v>2.9957135720772499</v>
      </c>
      <c r="C16655">
        <f t="shared" ca="1" si="780"/>
        <v>1</v>
      </c>
    </row>
    <row r="16656" spans="1:3" x14ac:dyDescent="0.3">
      <c r="A16656">
        <f t="shared" ca="1" si="781"/>
        <v>0.68874481152208422</v>
      </c>
      <c r="B16656">
        <f t="shared" ca="1" si="782"/>
        <v>0.26722123669367548</v>
      </c>
      <c r="C16656">
        <f t="shared" ca="1" si="780"/>
        <v>1</v>
      </c>
    </row>
    <row r="16657" spans="1:3" x14ac:dyDescent="0.3">
      <c r="A16657">
        <f t="shared" ca="1" si="781"/>
        <v>0.56728357154290787</v>
      </c>
      <c r="B16657">
        <f t="shared" ca="1" si="782"/>
        <v>1.3832537942715004</v>
      </c>
      <c r="C16657">
        <f t="shared" ca="1" si="780"/>
        <v>0</v>
      </c>
    </row>
    <row r="16658" spans="1:3" x14ac:dyDescent="0.3">
      <c r="A16658">
        <f t="shared" ca="1" si="781"/>
        <v>1.92138291375565</v>
      </c>
      <c r="B16658">
        <f t="shared" ca="1" si="782"/>
        <v>2.8402294156556338</v>
      </c>
      <c r="C16658">
        <f t="shared" ca="1" si="780"/>
        <v>1</v>
      </c>
    </row>
    <row r="16659" spans="1:3" x14ac:dyDescent="0.3">
      <c r="A16659">
        <f t="shared" ca="1" si="781"/>
        <v>0.23278828628636061</v>
      </c>
      <c r="B16659">
        <f t="shared" ca="1" si="782"/>
        <v>2.9972876367973957</v>
      </c>
      <c r="C16659">
        <f t="shared" ca="1" si="780"/>
        <v>0</v>
      </c>
    </row>
    <row r="16660" spans="1:3" x14ac:dyDescent="0.3">
      <c r="A16660">
        <f t="shared" ca="1" si="781"/>
        <v>0.30848570758934812</v>
      </c>
      <c r="B16660">
        <f t="shared" ca="1" si="782"/>
        <v>1.2886043719477698</v>
      </c>
      <c r="C16660">
        <f t="shared" ca="1" si="780"/>
        <v>0</v>
      </c>
    </row>
    <row r="16661" spans="1:3" x14ac:dyDescent="0.3">
      <c r="A16661">
        <f t="shared" ca="1" si="781"/>
        <v>0.3695437075231256</v>
      </c>
      <c r="B16661">
        <f t="shared" ca="1" si="782"/>
        <v>1.2302447605876652</v>
      </c>
      <c r="C16661">
        <f t="shared" ca="1" si="780"/>
        <v>0</v>
      </c>
    </row>
    <row r="16662" spans="1:3" x14ac:dyDescent="0.3">
      <c r="A16662">
        <f t="shared" ca="1" si="781"/>
        <v>1.7892951028368067</v>
      </c>
      <c r="B16662">
        <f t="shared" ca="1" si="782"/>
        <v>3.3556745009080369</v>
      </c>
      <c r="C16662">
        <f t="shared" ca="1" si="780"/>
        <v>0</v>
      </c>
    </row>
    <row r="16663" spans="1:3" x14ac:dyDescent="0.3">
      <c r="A16663">
        <f t="shared" ca="1" si="781"/>
        <v>1.0106916503588605</v>
      </c>
      <c r="B16663">
        <f t="shared" ca="1" si="782"/>
        <v>0.96298272116766093</v>
      </c>
      <c r="C16663">
        <f t="shared" ca="1" si="780"/>
        <v>1</v>
      </c>
    </row>
    <row r="16664" spans="1:3" x14ac:dyDescent="0.3">
      <c r="A16664">
        <f t="shared" ca="1" si="781"/>
        <v>1.1959229093258827</v>
      </c>
      <c r="B16664">
        <f t="shared" ca="1" si="782"/>
        <v>1.4771162645925555</v>
      </c>
      <c r="C16664">
        <f t="shared" ca="1" si="780"/>
        <v>0</v>
      </c>
    </row>
    <row r="16665" spans="1:3" x14ac:dyDescent="0.3">
      <c r="A16665">
        <f t="shared" ca="1" si="781"/>
        <v>0.32022670415972931</v>
      </c>
      <c r="B16665">
        <f t="shared" ca="1" si="782"/>
        <v>0.8981911154292832</v>
      </c>
      <c r="C16665">
        <f t="shared" ref="C16665:C16728" ca="1" si="783">IF(B16665&lt;A16665^2,1,0)</f>
        <v>0</v>
      </c>
    </row>
    <row r="16666" spans="1:3" x14ac:dyDescent="0.3">
      <c r="A16666">
        <f t="shared" ca="1" si="781"/>
        <v>0.29130358708658877</v>
      </c>
      <c r="B16666">
        <f t="shared" ca="1" si="782"/>
        <v>3.3401082732547138</v>
      </c>
      <c r="C16666">
        <f t="shared" ca="1" si="783"/>
        <v>0</v>
      </c>
    </row>
    <row r="16667" spans="1:3" x14ac:dyDescent="0.3">
      <c r="A16667">
        <f t="shared" ca="1" si="781"/>
        <v>1.849883376007367</v>
      </c>
      <c r="B16667">
        <f t="shared" ca="1" si="782"/>
        <v>3.2556749789473289</v>
      </c>
      <c r="C16667">
        <f t="shared" ca="1" si="783"/>
        <v>1</v>
      </c>
    </row>
    <row r="16668" spans="1:3" x14ac:dyDescent="0.3">
      <c r="A16668">
        <f t="shared" ca="1" si="781"/>
        <v>1.8928322994565236</v>
      </c>
      <c r="B16668">
        <f t="shared" ca="1" si="782"/>
        <v>2.5933657853133569</v>
      </c>
      <c r="C16668">
        <f t="shared" ca="1" si="783"/>
        <v>1</v>
      </c>
    </row>
    <row r="16669" spans="1:3" x14ac:dyDescent="0.3">
      <c r="A16669">
        <f t="shared" ca="1" si="781"/>
        <v>1.8637864036620877</v>
      </c>
      <c r="B16669">
        <f t="shared" ca="1" si="782"/>
        <v>1.1416857839067793</v>
      </c>
      <c r="C16669">
        <f t="shared" ca="1" si="783"/>
        <v>1</v>
      </c>
    </row>
    <row r="16670" spans="1:3" x14ac:dyDescent="0.3">
      <c r="A16670">
        <f t="shared" ca="1" si="781"/>
        <v>0.7023460068616052</v>
      </c>
      <c r="B16670">
        <f t="shared" ca="1" si="782"/>
        <v>3.0522798010410233</v>
      </c>
      <c r="C16670">
        <f t="shared" ca="1" si="783"/>
        <v>0</v>
      </c>
    </row>
    <row r="16671" spans="1:3" x14ac:dyDescent="0.3">
      <c r="A16671">
        <f t="shared" ca="1" si="781"/>
        <v>0.57628844432654369</v>
      </c>
      <c r="B16671">
        <f t="shared" ca="1" si="782"/>
        <v>0.89789052449827222</v>
      </c>
      <c r="C16671">
        <f t="shared" ca="1" si="783"/>
        <v>0</v>
      </c>
    </row>
    <row r="16672" spans="1:3" x14ac:dyDescent="0.3">
      <c r="A16672">
        <f t="shared" ca="1" si="781"/>
        <v>0.76310282630411153</v>
      </c>
      <c r="B16672">
        <f t="shared" ca="1" si="782"/>
        <v>1.1921788416170291</v>
      </c>
      <c r="C16672">
        <f t="shared" ca="1" si="783"/>
        <v>0</v>
      </c>
    </row>
    <row r="16673" spans="1:3" x14ac:dyDescent="0.3">
      <c r="A16673">
        <f t="shared" ca="1" si="781"/>
        <v>1.8344350031689693</v>
      </c>
      <c r="B16673">
        <f t="shared" ca="1" si="782"/>
        <v>2.4335637136271675</v>
      </c>
      <c r="C16673">
        <f t="shared" ca="1" si="783"/>
        <v>1</v>
      </c>
    </row>
    <row r="16674" spans="1:3" x14ac:dyDescent="0.3">
      <c r="A16674">
        <f t="shared" ca="1" si="781"/>
        <v>0.94964787736947698</v>
      </c>
      <c r="B16674">
        <f t="shared" ca="1" si="782"/>
        <v>3.3301140546428276</v>
      </c>
      <c r="C16674">
        <f t="shared" ca="1" si="783"/>
        <v>0</v>
      </c>
    </row>
    <row r="16675" spans="1:3" x14ac:dyDescent="0.3">
      <c r="A16675">
        <f t="shared" ca="1" si="781"/>
        <v>1.037844130377702</v>
      </c>
      <c r="B16675">
        <f t="shared" ca="1" si="782"/>
        <v>2.6612896807982485</v>
      </c>
      <c r="C16675">
        <f t="shared" ca="1" si="783"/>
        <v>0</v>
      </c>
    </row>
    <row r="16676" spans="1:3" x14ac:dyDescent="0.3">
      <c r="A16676">
        <f t="shared" ca="1" si="781"/>
        <v>0.38103035092151538</v>
      </c>
      <c r="B16676">
        <f t="shared" ca="1" si="782"/>
        <v>1.7893169171973771</v>
      </c>
      <c r="C16676">
        <f t="shared" ca="1" si="783"/>
        <v>0</v>
      </c>
    </row>
    <row r="16677" spans="1:3" x14ac:dyDescent="0.3">
      <c r="A16677">
        <f t="shared" ca="1" si="781"/>
        <v>0.66881037737850413</v>
      </c>
      <c r="B16677">
        <f t="shared" ca="1" si="782"/>
        <v>0.78126613413594814</v>
      </c>
      <c r="C16677">
        <f t="shared" ca="1" si="783"/>
        <v>0</v>
      </c>
    </row>
    <row r="16678" spans="1:3" x14ac:dyDescent="0.3">
      <c r="A16678">
        <f t="shared" ca="1" si="781"/>
        <v>1.8347895083487182</v>
      </c>
      <c r="B16678">
        <f t="shared" ca="1" si="782"/>
        <v>1.7664083095522827</v>
      </c>
      <c r="C16678">
        <f t="shared" ca="1" si="783"/>
        <v>1</v>
      </c>
    </row>
    <row r="16679" spans="1:3" x14ac:dyDescent="0.3">
      <c r="A16679">
        <f t="shared" ca="1" si="781"/>
        <v>1.3544242068665957</v>
      </c>
      <c r="B16679">
        <f t="shared" ca="1" si="782"/>
        <v>3.8910036089750992</v>
      </c>
      <c r="C16679">
        <f t="shared" ca="1" si="783"/>
        <v>0</v>
      </c>
    </row>
    <row r="16680" spans="1:3" x14ac:dyDescent="0.3">
      <c r="A16680">
        <f t="shared" ca="1" si="781"/>
        <v>1.7550072626128643</v>
      </c>
      <c r="B16680">
        <f t="shared" ca="1" si="782"/>
        <v>0.39533005668110066</v>
      </c>
      <c r="C16680">
        <f t="shared" ca="1" si="783"/>
        <v>1</v>
      </c>
    </row>
    <row r="16681" spans="1:3" x14ac:dyDescent="0.3">
      <c r="A16681">
        <f t="shared" ca="1" si="781"/>
        <v>0.99964765767973396</v>
      </c>
      <c r="B16681">
        <f t="shared" ca="1" si="782"/>
        <v>0.36552892783361157</v>
      </c>
      <c r="C16681">
        <f t="shared" ca="1" si="783"/>
        <v>1</v>
      </c>
    </row>
    <row r="16682" spans="1:3" x14ac:dyDescent="0.3">
      <c r="A16682">
        <f t="shared" ca="1" si="781"/>
        <v>1.9640045734553002</v>
      </c>
      <c r="B16682">
        <f t="shared" ca="1" si="782"/>
        <v>2.4680650329478375</v>
      </c>
      <c r="C16682">
        <f t="shared" ca="1" si="783"/>
        <v>1</v>
      </c>
    </row>
    <row r="16683" spans="1:3" x14ac:dyDescent="0.3">
      <c r="A16683">
        <f t="shared" ca="1" si="781"/>
        <v>1.4359870464485918</v>
      </c>
      <c r="B16683">
        <f t="shared" ca="1" si="782"/>
        <v>2.7320618236956902</v>
      </c>
      <c r="C16683">
        <f t="shared" ca="1" si="783"/>
        <v>0</v>
      </c>
    </row>
    <row r="16684" spans="1:3" x14ac:dyDescent="0.3">
      <c r="A16684">
        <f t="shared" ca="1" si="781"/>
        <v>6.3412952434402037E-2</v>
      </c>
      <c r="B16684">
        <f t="shared" ca="1" si="782"/>
        <v>3.3082011375953861</v>
      </c>
      <c r="C16684">
        <f t="shared" ca="1" si="783"/>
        <v>0</v>
      </c>
    </row>
    <row r="16685" spans="1:3" x14ac:dyDescent="0.3">
      <c r="A16685">
        <f t="shared" ca="1" si="781"/>
        <v>1.9407751956506243</v>
      </c>
      <c r="B16685">
        <f t="shared" ca="1" si="782"/>
        <v>2.2099787310811632</v>
      </c>
      <c r="C16685">
        <f t="shared" ca="1" si="783"/>
        <v>1</v>
      </c>
    </row>
    <row r="16686" spans="1:3" x14ac:dyDescent="0.3">
      <c r="A16686">
        <f t="shared" ca="1" si="781"/>
        <v>1.0991543549898311</v>
      </c>
      <c r="B16686">
        <f t="shared" ca="1" si="782"/>
        <v>3.1455385077139439</v>
      </c>
      <c r="C16686">
        <f t="shared" ca="1" si="783"/>
        <v>0</v>
      </c>
    </row>
    <row r="16687" spans="1:3" x14ac:dyDescent="0.3">
      <c r="A16687">
        <f t="shared" ca="1" si="781"/>
        <v>0.68571352244539274</v>
      </c>
      <c r="B16687">
        <f t="shared" ca="1" si="782"/>
        <v>3.6558639233327241</v>
      </c>
      <c r="C16687">
        <f t="shared" ca="1" si="783"/>
        <v>0</v>
      </c>
    </row>
    <row r="16688" spans="1:3" x14ac:dyDescent="0.3">
      <c r="A16688">
        <f t="shared" ca="1" si="781"/>
        <v>0.82647422280733362</v>
      </c>
      <c r="B16688">
        <f t="shared" ca="1" si="782"/>
        <v>0.15946388608368567</v>
      </c>
      <c r="C16688">
        <f t="shared" ca="1" si="783"/>
        <v>1</v>
      </c>
    </row>
    <row r="16689" spans="1:3" x14ac:dyDescent="0.3">
      <c r="A16689">
        <f t="shared" ca="1" si="781"/>
        <v>0.16590163319005113</v>
      </c>
      <c r="B16689">
        <f t="shared" ca="1" si="782"/>
        <v>0.7026581661362048</v>
      </c>
      <c r="C16689">
        <f t="shared" ca="1" si="783"/>
        <v>0</v>
      </c>
    </row>
    <row r="16690" spans="1:3" x14ac:dyDescent="0.3">
      <c r="A16690">
        <f t="shared" ca="1" si="781"/>
        <v>1.7375594860764003</v>
      </c>
      <c r="B16690">
        <f t="shared" ca="1" si="782"/>
        <v>1.5118538935609047</v>
      </c>
      <c r="C16690">
        <f t="shared" ca="1" si="783"/>
        <v>1</v>
      </c>
    </row>
    <row r="16691" spans="1:3" x14ac:dyDescent="0.3">
      <c r="A16691">
        <f t="shared" ca="1" si="781"/>
        <v>0.99390127625671743</v>
      </c>
      <c r="B16691">
        <f t="shared" ca="1" si="782"/>
        <v>2.231962793553949</v>
      </c>
      <c r="C16691">
        <f t="shared" ca="1" si="783"/>
        <v>0</v>
      </c>
    </row>
    <row r="16692" spans="1:3" x14ac:dyDescent="0.3">
      <c r="A16692">
        <f t="shared" ca="1" si="781"/>
        <v>1.604504818547553</v>
      </c>
      <c r="B16692">
        <f t="shared" ca="1" si="782"/>
        <v>3.6326842553677343</v>
      </c>
      <c r="C16692">
        <f t="shared" ca="1" si="783"/>
        <v>0</v>
      </c>
    </row>
    <row r="16693" spans="1:3" x14ac:dyDescent="0.3">
      <c r="A16693">
        <f t="shared" ca="1" si="781"/>
        <v>0.50959076612096688</v>
      </c>
      <c r="B16693">
        <f t="shared" ca="1" si="782"/>
        <v>1.099324845441306</v>
      </c>
      <c r="C16693">
        <f t="shared" ca="1" si="783"/>
        <v>0</v>
      </c>
    </row>
    <row r="16694" spans="1:3" x14ac:dyDescent="0.3">
      <c r="A16694">
        <f t="shared" ca="1" si="781"/>
        <v>0.55589974646574203</v>
      </c>
      <c r="B16694">
        <f t="shared" ca="1" si="782"/>
        <v>1.063234949868014</v>
      </c>
      <c r="C16694">
        <f t="shared" ca="1" si="783"/>
        <v>0</v>
      </c>
    </row>
    <row r="16695" spans="1:3" x14ac:dyDescent="0.3">
      <c r="A16695">
        <f t="shared" ca="1" si="781"/>
        <v>0.43482088189002188</v>
      </c>
      <c r="B16695">
        <f t="shared" ca="1" si="782"/>
        <v>0.83398606156410837</v>
      </c>
      <c r="C16695">
        <f t="shared" ca="1" si="783"/>
        <v>0</v>
      </c>
    </row>
    <row r="16696" spans="1:3" x14ac:dyDescent="0.3">
      <c r="A16696">
        <f t="shared" ca="1" si="781"/>
        <v>8.5348074546885311E-2</v>
      </c>
      <c r="B16696">
        <f t="shared" ca="1" si="782"/>
        <v>3.052395015755804</v>
      </c>
      <c r="C16696">
        <f t="shared" ca="1" si="783"/>
        <v>0</v>
      </c>
    </row>
    <row r="16697" spans="1:3" x14ac:dyDescent="0.3">
      <c r="A16697">
        <f t="shared" ca="1" si="781"/>
        <v>1.6135140225108053</v>
      </c>
      <c r="B16697">
        <f t="shared" ca="1" si="782"/>
        <v>0.99157365737283154</v>
      </c>
      <c r="C16697">
        <f t="shared" ca="1" si="783"/>
        <v>1</v>
      </c>
    </row>
    <row r="16698" spans="1:3" x14ac:dyDescent="0.3">
      <c r="A16698">
        <f t="shared" ca="1" si="781"/>
        <v>0.1749534294350803</v>
      </c>
      <c r="B16698">
        <f t="shared" ca="1" si="782"/>
        <v>5.4095716131110194E-2</v>
      </c>
      <c r="C16698">
        <f t="shared" ca="1" si="783"/>
        <v>0</v>
      </c>
    </row>
    <row r="16699" spans="1:3" x14ac:dyDescent="0.3">
      <c r="A16699">
        <f t="shared" ca="1" si="781"/>
        <v>0.80214647584110144</v>
      </c>
      <c r="B16699">
        <f t="shared" ca="1" si="782"/>
        <v>3.6128666484573246</v>
      </c>
      <c r="C16699">
        <f t="shared" ca="1" si="783"/>
        <v>0</v>
      </c>
    </row>
    <row r="16700" spans="1:3" x14ac:dyDescent="0.3">
      <c r="A16700">
        <f t="shared" ca="1" si="781"/>
        <v>0.76241117470195396</v>
      </c>
      <c r="B16700">
        <f t="shared" ca="1" si="782"/>
        <v>4.3119297442278715E-2</v>
      </c>
      <c r="C16700">
        <f t="shared" ca="1" si="783"/>
        <v>1</v>
      </c>
    </row>
    <row r="16701" spans="1:3" x14ac:dyDescent="0.3">
      <c r="A16701">
        <f t="shared" ca="1" si="781"/>
        <v>1.1741780652572487</v>
      </c>
      <c r="B16701">
        <f t="shared" ca="1" si="782"/>
        <v>1.1205218040864793</v>
      </c>
      <c r="C16701">
        <f t="shared" ca="1" si="783"/>
        <v>1</v>
      </c>
    </row>
    <row r="16702" spans="1:3" x14ac:dyDescent="0.3">
      <c r="A16702">
        <f t="shared" ca="1" si="781"/>
        <v>0.38659197524773425</v>
      </c>
      <c r="B16702">
        <f t="shared" ca="1" si="782"/>
        <v>2.5433279369639301</v>
      </c>
      <c r="C16702">
        <f t="shared" ca="1" si="783"/>
        <v>0</v>
      </c>
    </row>
    <row r="16703" spans="1:3" x14ac:dyDescent="0.3">
      <c r="A16703">
        <f t="shared" ca="1" si="781"/>
        <v>1.7229589454258214</v>
      </c>
      <c r="B16703">
        <f t="shared" ca="1" si="782"/>
        <v>1.9009437117354548</v>
      </c>
      <c r="C16703">
        <f t="shared" ca="1" si="783"/>
        <v>1</v>
      </c>
    </row>
    <row r="16704" spans="1:3" x14ac:dyDescent="0.3">
      <c r="A16704">
        <f t="shared" ca="1" si="781"/>
        <v>4.3681774212570135E-2</v>
      </c>
      <c r="B16704">
        <f t="shared" ca="1" si="782"/>
        <v>2.7322731126824578</v>
      </c>
      <c r="C16704">
        <f t="shared" ca="1" si="783"/>
        <v>0</v>
      </c>
    </row>
    <row r="16705" spans="1:3" x14ac:dyDescent="0.3">
      <c r="A16705">
        <f t="shared" ca="1" si="781"/>
        <v>1.0090758744193238</v>
      </c>
      <c r="B16705">
        <f t="shared" ca="1" si="782"/>
        <v>0.10816310378832528</v>
      </c>
      <c r="C16705">
        <f t="shared" ca="1" si="783"/>
        <v>1</v>
      </c>
    </row>
    <row r="16706" spans="1:3" x14ac:dyDescent="0.3">
      <c r="A16706">
        <f t="shared" ca="1" si="781"/>
        <v>0.13076810210275758</v>
      </c>
      <c r="B16706">
        <f t="shared" ca="1" si="782"/>
        <v>3.4166821056135865</v>
      </c>
      <c r="C16706">
        <f t="shared" ca="1" si="783"/>
        <v>0</v>
      </c>
    </row>
    <row r="16707" spans="1:3" x14ac:dyDescent="0.3">
      <c r="A16707">
        <f t="shared" ca="1" si="781"/>
        <v>1.3655590050980517</v>
      </c>
      <c r="B16707">
        <f t="shared" ca="1" si="782"/>
        <v>0.97393098920632282</v>
      </c>
      <c r="C16707">
        <f t="shared" ca="1" si="783"/>
        <v>1</v>
      </c>
    </row>
    <row r="16708" spans="1:3" x14ac:dyDescent="0.3">
      <c r="A16708">
        <f t="shared" ca="1" si="781"/>
        <v>0.31930483536790466</v>
      </c>
      <c r="B16708">
        <f t="shared" ca="1" si="782"/>
        <v>2.4057461806306919</v>
      </c>
      <c r="C16708">
        <f t="shared" ca="1" si="783"/>
        <v>0</v>
      </c>
    </row>
    <row r="16709" spans="1:3" x14ac:dyDescent="0.3">
      <c r="A16709">
        <f t="shared" ca="1" si="781"/>
        <v>0.91748388513169266</v>
      </c>
      <c r="B16709">
        <f t="shared" ca="1" si="782"/>
        <v>3.7022805032906208</v>
      </c>
      <c r="C16709">
        <f t="shared" ca="1" si="783"/>
        <v>0</v>
      </c>
    </row>
    <row r="16710" spans="1:3" x14ac:dyDescent="0.3">
      <c r="A16710">
        <f t="shared" ca="1" si="781"/>
        <v>1.158785593018784</v>
      </c>
      <c r="B16710">
        <f t="shared" ca="1" si="782"/>
        <v>3.424713287839448</v>
      </c>
      <c r="C16710">
        <f t="shared" ca="1" si="783"/>
        <v>0</v>
      </c>
    </row>
    <row r="16711" spans="1:3" x14ac:dyDescent="0.3">
      <c r="A16711">
        <f t="shared" ca="1" si="781"/>
        <v>1.9646104659588604E-2</v>
      </c>
      <c r="B16711">
        <f t="shared" ca="1" si="782"/>
        <v>3.7720914484886712</v>
      </c>
      <c r="C16711">
        <f t="shared" ca="1" si="783"/>
        <v>0</v>
      </c>
    </row>
    <row r="16712" spans="1:3" x14ac:dyDescent="0.3">
      <c r="A16712">
        <f t="shared" ref="A16712:A16775" ca="1" si="784">RAND() *($B$4-$B$3)+$B$3</f>
        <v>1.9801775520980274</v>
      </c>
      <c r="B16712">
        <f t="shared" ref="B16712:B16775" ca="1" si="785">RAND() *($B$4^2-$B$3^2)+$B$3^2</f>
        <v>2.6991665671272638</v>
      </c>
      <c r="C16712">
        <f t="shared" ca="1" si="783"/>
        <v>1</v>
      </c>
    </row>
    <row r="16713" spans="1:3" x14ac:dyDescent="0.3">
      <c r="A16713">
        <f t="shared" ca="1" si="784"/>
        <v>0.84842194326471199</v>
      </c>
      <c r="B16713">
        <f t="shared" ca="1" si="785"/>
        <v>2.0060368678970435</v>
      </c>
      <c r="C16713">
        <f t="shared" ca="1" si="783"/>
        <v>0</v>
      </c>
    </row>
    <row r="16714" spans="1:3" x14ac:dyDescent="0.3">
      <c r="A16714">
        <f t="shared" ca="1" si="784"/>
        <v>0.49050549514362762</v>
      </c>
      <c r="B16714">
        <f t="shared" ca="1" si="785"/>
        <v>0.1441679633308488</v>
      </c>
      <c r="C16714">
        <f t="shared" ca="1" si="783"/>
        <v>1</v>
      </c>
    </row>
    <row r="16715" spans="1:3" x14ac:dyDescent="0.3">
      <c r="A16715">
        <f t="shared" ca="1" si="784"/>
        <v>0.83723711885152374</v>
      </c>
      <c r="B16715">
        <f t="shared" ca="1" si="785"/>
        <v>2.1437754189415021</v>
      </c>
      <c r="C16715">
        <f t="shared" ca="1" si="783"/>
        <v>0</v>
      </c>
    </row>
    <row r="16716" spans="1:3" x14ac:dyDescent="0.3">
      <c r="A16716">
        <f t="shared" ca="1" si="784"/>
        <v>1.9177308728947751</v>
      </c>
      <c r="B16716">
        <f t="shared" ca="1" si="785"/>
        <v>2.0317542448567978</v>
      </c>
      <c r="C16716">
        <f t="shared" ca="1" si="783"/>
        <v>1</v>
      </c>
    </row>
    <row r="16717" spans="1:3" x14ac:dyDescent="0.3">
      <c r="A16717">
        <f t="shared" ca="1" si="784"/>
        <v>0.79000686805286047</v>
      </c>
      <c r="B16717">
        <f t="shared" ca="1" si="785"/>
        <v>1.9386460215838426</v>
      </c>
      <c r="C16717">
        <f t="shared" ca="1" si="783"/>
        <v>0</v>
      </c>
    </row>
    <row r="16718" spans="1:3" x14ac:dyDescent="0.3">
      <c r="A16718">
        <f t="shared" ca="1" si="784"/>
        <v>0.37496915690113797</v>
      </c>
      <c r="B16718">
        <f t="shared" ca="1" si="785"/>
        <v>2.7104210104939868</v>
      </c>
      <c r="C16718">
        <f t="shared" ca="1" si="783"/>
        <v>0</v>
      </c>
    </row>
    <row r="16719" spans="1:3" x14ac:dyDescent="0.3">
      <c r="A16719">
        <f t="shared" ca="1" si="784"/>
        <v>0.94368489891731944</v>
      </c>
      <c r="B16719">
        <f t="shared" ca="1" si="785"/>
        <v>0.97458130471518079</v>
      </c>
      <c r="C16719">
        <f t="shared" ca="1" si="783"/>
        <v>0</v>
      </c>
    </row>
    <row r="16720" spans="1:3" x14ac:dyDescent="0.3">
      <c r="A16720">
        <f t="shared" ca="1" si="784"/>
        <v>1.2783597224267031</v>
      </c>
      <c r="B16720">
        <f t="shared" ca="1" si="785"/>
        <v>0.17289984148001292</v>
      </c>
      <c r="C16720">
        <f t="shared" ca="1" si="783"/>
        <v>1</v>
      </c>
    </row>
    <row r="16721" spans="1:3" x14ac:dyDescent="0.3">
      <c r="A16721">
        <f t="shared" ca="1" si="784"/>
        <v>0.99747884708485168</v>
      </c>
      <c r="B16721">
        <f t="shared" ca="1" si="785"/>
        <v>1.0730701803723304</v>
      </c>
      <c r="C16721">
        <f t="shared" ca="1" si="783"/>
        <v>0</v>
      </c>
    </row>
    <row r="16722" spans="1:3" x14ac:dyDescent="0.3">
      <c r="A16722">
        <f t="shared" ca="1" si="784"/>
        <v>1.2188618274193848</v>
      </c>
      <c r="B16722">
        <f t="shared" ca="1" si="785"/>
        <v>3.4118678049828248</v>
      </c>
      <c r="C16722">
        <f t="shared" ca="1" si="783"/>
        <v>0</v>
      </c>
    </row>
    <row r="16723" spans="1:3" x14ac:dyDescent="0.3">
      <c r="A16723">
        <f t="shared" ca="1" si="784"/>
        <v>0.36559134304287544</v>
      </c>
      <c r="B16723">
        <f t="shared" ca="1" si="785"/>
        <v>3.6295494994349053</v>
      </c>
      <c r="C16723">
        <f t="shared" ca="1" si="783"/>
        <v>0</v>
      </c>
    </row>
    <row r="16724" spans="1:3" x14ac:dyDescent="0.3">
      <c r="A16724">
        <f t="shared" ca="1" si="784"/>
        <v>0.95949902088553762</v>
      </c>
      <c r="B16724">
        <f t="shared" ca="1" si="785"/>
        <v>2.6158946553427596</v>
      </c>
      <c r="C16724">
        <f t="shared" ca="1" si="783"/>
        <v>0</v>
      </c>
    </row>
    <row r="16725" spans="1:3" x14ac:dyDescent="0.3">
      <c r="A16725">
        <f t="shared" ca="1" si="784"/>
        <v>0.47929727583730442</v>
      </c>
      <c r="B16725">
        <f t="shared" ca="1" si="785"/>
        <v>1.6576245074589333</v>
      </c>
      <c r="C16725">
        <f t="shared" ca="1" si="783"/>
        <v>0</v>
      </c>
    </row>
    <row r="16726" spans="1:3" x14ac:dyDescent="0.3">
      <c r="A16726">
        <f t="shared" ca="1" si="784"/>
        <v>0.83218532198428163</v>
      </c>
      <c r="B16726">
        <f t="shared" ca="1" si="785"/>
        <v>2.879406396123942</v>
      </c>
      <c r="C16726">
        <f t="shared" ca="1" si="783"/>
        <v>0</v>
      </c>
    </row>
    <row r="16727" spans="1:3" x14ac:dyDescent="0.3">
      <c r="A16727">
        <f t="shared" ca="1" si="784"/>
        <v>1.6901196313326097</v>
      </c>
      <c r="B16727">
        <f t="shared" ca="1" si="785"/>
        <v>2.4006887592900634</v>
      </c>
      <c r="C16727">
        <f t="shared" ca="1" si="783"/>
        <v>1</v>
      </c>
    </row>
    <row r="16728" spans="1:3" x14ac:dyDescent="0.3">
      <c r="A16728">
        <f t="shared" ca="1" si="784"/>
        <v>0.68001915694499249</v>
      </c>
      <c r="B16728">
        <f t="shared" ca="1" si="785"/>
        <v>3.6461507579660801</v>
      </c>
      <c r="C16728">
        <f t="shared" ca="1" si="783"/>
        <v>0</v>
      </c>
    </row>
    <row r="16729" spans="1:3" x14ac:dyDescent="0.3">
      <c r="A16729">
        <f t="shared" ca="1" si="784"/>
        <v>0.65264944209337172</v>
      </c>
      <c r="B16729">
        <f t="shared" ca="1" si="785"/>
        <v>2.7973373413129372</v>
      </c>
      <c r="C16729">
        <f t="shared" ref="C16729:C16792" ca="1" si="786">IF(B16729&lt;A16729^2,1,0)</f>
        <v>0</v>
      </c>
    </row>
    <row r="16730" spans="1:3" x14ac:dyDescent="0.3">
      <c r="A16730">
        <f t="shared" ca="1" si="784"/>
        <v>0.50392715096997187</v>
      </c>
      <c r="B16730">
        <f t="shared" ca="1" si="785"/>
        <v>2.3582107306533668</v>
      </c>
      <c r="C16730">
        <f t="shared" ca="1" si="786"/>
        <v>0</v>
      </c>
    </row>
    <row r="16731" spans="1:3" x14ac:dyDescent="0.3">
      <c r="A16731">
        <f t="shared" ca="1" si="784"/>
        <v>1.9428317583389247</v>
      </c>
      <c r="B16731">
        <f t="shared" ca="1" si="785"/>
        <v>3.3350010229555753</v>
      </c>
      <c r="C16731">
        <f t="shared" ca="1" si="786"/>
        <v>1</v>
      </c>
    </row>
    <row r="16732" spans="1:3" x14ac:dyDescent="0.3">
      <c r="A16732">
        <f t="shared" ca="1" si="784"/>
        <v>1.6735004805490548</v>
      </c>
      <c r="B16732">
        <f t="shared" ca="1" si="785"/>
        <v>2.2382838527299023</v>
      </c>
      <c r="C16732">
        <f t="shared" ca="1" si="786"/>
        <v>1</v>
      </c>
    </row>
    <row r="16733" spans="1:3" x14ac:dyDescent="0.3">
      <c r="A16733">
        <f t="shared" ca="1" si="784"/>
        <v>1.3498328103724757</v>
      </c>
      <c r="B16733">
        <f t="shared" ca="1" si="785"/>
        <v>0.11419289528235588</v>
      </c>
      <c r="C16733">
        <f t="shared" ca="1" si="786"/>
        <v>1</v>
      </c>
    </row>
    <row r="16734" spans="1:3" x14ac:dyDescent="0.3">
      <c r="A16734">
        <f t="shared" ca="1" si="784"/>
        <v>0.66026270390206254</v>
      </c>
      <c r="B16734">
        <f t="shared" ca="1" si="785"/>
        <v>2.8391999095211999</v>
      </c>
      <c r="C16734">
        <f t="shared" ca="1" si="786"/>
        <v>0</v>
      </c>
    </row>
    <row r="16735" spans="1:3" x14ac:dyDescent="0.3">
      <c r="A16735">
        <f t="shared" ca="1" si="784"/>
        <v>4.5395854470086094E-2</v>
      </c>
      <c r="B16735">
        <f t="shared" ca="1" si="785"/>
        <v>1.8681796730690561</v>
      </c>
      <c r="C16735">
        <f t="shared" ca="1" si="786"/>
        <v>0</v>
      </c>
    </row>
    <row r="16736" spans="1:3" x14ac:dyDescent="0.3">
      <c r="A16736">
        <f t="shared" ca="1" si="784"/>
        <v>0.91243988520627384</v>
      </c>
      <c r="B16736">
        <f t="shared" ca="1" si="785"/>
        <v>0.76302359234877892</v>
      </c>
      <c r="C16736">
        <f t="shared" ca="1" si="786"/>
        <v>1</v>
      </c>
    </row>
    <row r="16737" spans="1:3" x14ac:dyDescent="0.3">
      <c r="A16737">
        <f t="shared" ca="1" si="784"/>
        <v>1.7460651999208103</v>
      </c>
      <c r="B16737">
        <f t="shared" ca="1" si="785"/>
        <v>1.582301865129359</v>
      </c>
      <c r="C16737">
        <f t="shared" ca="1" si="786"/>
        <v>1</v>
      </c>
    </row>
    <row r="16738" spans="1:3" x14ac:dyDescent="0.3">
      <c r="A16738">
        <f t="shared" ca="1" si="784"/>
        <v>1.2935216202847175</v>
      </c>
      <c r="B16738">
        <f t="shared" ca="1" si="785"/>
        <v>0.19363024022917896</v>
      </c>
      <c r="C16738">
        <f t="shared" ca="1" si="786"/>
        <v>1</v>
      </c>
    </row>
    <row r="16739" spans="1:3" x14ac:dyDescent="0.3">
      <c r="A16739">
        <f t="shared" ca="1" si="784"/>
        <v>0.56931656918555151</v>
      </c>
      <c r="B16739">
        <f t="shared" ca="1" si="785"/>
        <v>1.2874112024888453</v>
      </c>
      <c r="C16739">
        <f t="shared" ca="1" si="786"/>
        <v>0</v>
      </c>
    </row>
    <row r="16740" spans="1:3" x14ac:dyDescent="0.3">
      <c r="A16740">
        <f t="shared" ca="1" si="784"/>
        <v>0.55507174651272151</v>
      </c>
      <c r="B16740">
        <f t="shared" ca="1" si="785"/>
        <v>0.43043888450671997</v>
      </c>
      <c r="C16740">
        <f t="shared" ca="1" si="786"/>
        <v>0</v>
      </c>
    </row>
    <row r="16741" spans="1:3" x14ac:dyDescent="0.3">
      <c r="A16741">
        <f t="shared" ca="1" si="784"/>
        <v>1.7073900240216364</v>
      </c>
      <c r="B16741">
        <f t="shared" ca="1" si="785"/>
        <v>8.95506592205777E-2</v>
      </c>
      <c r="C16741">
        <f t="shared" ca="1" si="786"/>
        <v>1</v>
      </c>
    </row>
    <row r="16742" spans="1:3" x14ac:dyDescent="0.3">
      <c r="A16742">
        <f t="shared" ca="1" si="784"/>
        <v>1.6505665836737062</v>
      </c>
      <c r="B16742">
        <f t="shared" ca="1" si="785"/>
        <v>2.8302850158047734</v>
      </c>
      <c r="C16742">
        <f t="shared" ca="1" si="786"/>
        <v>0</v>
      </c>
    </row>
    <row r="16743" spans="1:3" x14ac:dyDescent="0.3">
      <c r="A16743">
        <f t="shared" ca="1" si="784"/>
        <v>1.8842307914760239</v>
      </c>
      <c r="B16743">
        <f t="shared" ca="1" si="785"/>
        <v>1.8323559423615827</v>
      </c>
      <c r="C16743">
        <f t="shared" ca="1" si="786"/>
        <v>1</v>
      </c>
    </row>
    <row r="16744" spans="1:3" x14ac:dyDescent="0.3">
      <c r="A16744">
        <f t="shared" ca="1" si="784"/>
        <v>0.50032474956233264</v>
      </c>
      <c r="B16744">
        <f t="shared" ca="1" si="785"/>
        <v>0.82757986465157218</v>
      </c>
      <c r="C16744">
        <f t="shared" ca="1" si="786"/>
        <v>0</v>
      </c>
    </row>
    <row r="16745" spans="1:3" x14ac:dyDescent="0.3">
      <c r="A16745">
        <f t="shared" ca="1" si="784"/>
        <v>0.54358229356081966</v>
      </c>
      <c r="B16745">
        <f t="shared" ca="1" si="785"/>
        <v>0.25299270832526854</v>
      </c>
      <c r="C16745">
        <f t="shared" ca="1" si="786"/>
        <v>1</v>
      </c>
    </row>
    <row r="16746" spans="1:3" x14ac:dyDescent="0.3">
      <c r="A16746">
        <f t="shared" ca="1" si="784"/>
        <v>0.67330937036613459</v>
      </c>
      <c r="B16746">
        <f t="shared" ca="1" si="785"/>
        <v>2.4144941624093916</v>
      </c>
      <c r="C16746">
        <f t="shared" ca="1" si="786"/>
        <v>0</v>
      </c>
    </row>
    <row r="16747" spans="1:3" x14ac:dyDescent="0.3">
      <c r="A16747">
        <f t="shared" ca="1" si="784"/>
        <v>0.17351294735077127</v>
      </c>
      <c r="B16747">
        <f t="shared" ca="1" si="785"/>
        <v>2.3816395735429445</v>
      </c>
      <c r="C16747">
        <f t="shared" ca="1" si="786"/>
        <v>0</v>
      </c>
    </row>
    <row r="16748" spans="1:3" x14ac:dyDescent="0.3">
      <c r="A16748">
        <f t="shared" ca="1" si="784"/>
        <v>1.5980037733482153</v>
      </c>
      <c r="B16748">
        <f t="shared" ca="1" si="785"/>
        <v>0.37919568640262291</v>
      </c>
      <c r="C16748">
        <f t="shared" ca="1" si="786"/>
        <v>1</v>
      </c>
    </row>
    <row r="16749" spans="1:3" x14ac:dyDescent="0.3">
      <c r="A16749">
        <f t="shared" ca="1" si="784"/>
        <v>0.67811510007248299</v>
      </c>
      <c r="B16749">
        <f t="shared" ca="1" si="785"/>
        <v>3.400017263841439</v>
      </c>
      <c r="C16749">
        <f t="shared" ca="1" si="786"/>
        <v>0</v>
      </c>
    </row>
    <row r="16750" spans="1:3" x14ac:dyDescent="0.3">
      <c r="A16750">
        <f t="shared" ca="1" si="784"/>
        <v>1.5415042630664577</v>
      </c>
      <c r="B16750">
        <f t="shared" ca="1" si="785"/>
        <v>2.5040388482652705</v>
      </c>
      <c r="C16750">
        <f t="shared" ca="1" si="786"/>
        <v>0</v>
      </c>
    </row>
    <row r="16751" spans="1:3" x14ac:dyDescent="0.3">
      <c r="A16751">
        <f t="shared" ca="1" si="784"/>
        <v>1.1459906588241129</v>
      </c>
      <c r="B16751">
        <f t="shared" ca="1" si="785"/>
        <v>2.7753036644964415</v>
      </c>
      <c r="C16751">
        <f t="shared" ca="1" si="786"/>
        <v>0</v>
      </c>
    </row>
    <row r="16752" spans="1:3" x14ac:dyDescent="0.3">
      <c r="A16752">
        <f t="shared" ca="1" si="784"/>
        <v>1.1912150760749278</v>
      </c>
      <c r="B16752">
        <f t="shared" ca="1" si="785"/>
        <v>2.6808796223146065</v>
      </c>
      <c r="C16752">
        <f t="shared" ca="1" si="786"/>
        <v>0</v>
      </c>
    </row>
    <row r="16753" spans="1:3" x14ac:dyDescent="0.3">
      <c r="A16753">
        <f t="shared" ca="1" si="784"/>
        <v>1.7247480967411033</v>
      </c>
      <c r="B16753">
        <f t="shared" ca="1" si="785"/>
        <v>2.5071173187166571</v>
      </c>
      <c r="C16753">
        <f t="shared" ca="1" si="786"/>
        <v>1</v>
      </c>
    </row>
    <row r="16754" spans="1:3" x14ac:dyDescent="0.3">
      <c r="A16754">
        <f t="shared" ca="1" si="784"/>
        <v>0.94619080310041448</v>
      </c>
      <c r="B16754">
        <f t="shared" ca="1" si="785"/>
        <v>0.61058766562396016</v>
      </c>
      <c r="C16754">
        <f t="shared" ca="1" si="786"/>
        <v>1</v>
      </c>
    </row>
    <row r="16755" spans="1:3" x14ac:dyDescent="0.3">
      <c r="A16755">
        <f t="shared" ca="1" si="784"/>
        <v>1.0794005132593354</v>
      </c>
      <c r="B16755">
        <f t="shared" ca="1" si="785"/>
        <v>1.5624538209709762</v>
      </c>
      <c r="C16755">
        <f t="shared" ca="1" si="786"/>
        <v>0</v>
      </c>
    </row>
    <row r="16756" spans="1:3" x14ac:dyDescent="0.3">
      <c r="A16756">
        <f t="shared" ca="1" si="784"/>
        <v>0.84242007198541735</v>
      </c>
      <c r="B16756">
        <f t="shared" ca="1" si="785"/>
        <v>2.7781291481422348</v>
      </c>
      <c r="C16756">
        <f t="shared" ca="1" si="786"/>
        <v>0</v>
      </c>
    </row>
    <row r="16757" spans="1:3" x14ac:dyDescent="0.3">
      <c r="A16757">
        <f t="shared" ca="1" si="784"/>
        <v>1.8848124669385748</v>
      </c>
      <c r="B16757">
        <f t="shared" ca="1" si="785"/>
        <v>1.7421714619705466</v>
      </c>
      <c r="C16757">
        <f t="shared" ca="1" si="786"/>
        <v>1</v>
      </c>
    </row>
    <row r="16758" spans="1:3" x14ac:dyDescent="0.3">
      <c r="A16758">
        <f t="shared" ca="1" si="784"/>
        <v>0.95065234807936494</v>
      </c>
      <c r="B16758">
        <f t="shared" ca="1" si="785"/>
        <v>2.9251278699205221</v>
      </c>
      <c r="C16758">
        <f t="shared" ca="1" si="786"/>
        <v>0</v>
      </c>
    </row>
    <row r="16759" spans="1:3" x14ac:dyDescent="0.3">
      <c r="A16759">
        <f t="shared" ca="1" si="784"/>
        <v>1.4505471795269731E-2</v>
      </c>
      <c r="B16759">
        <f t="shared" ca="1" si="785"/>
        <v>0.26146735113347841</v>
      </c>
      <c r="C16759">
        <f t="shared" ca="1" si="786"/>
        <v>0</v>
      </c>
    </row>
    <row r="16760" spans="1:3" x14ac:dyDescent="0.3">
      <c r="A16760">
        <f t="shared" ca="1" si="784"/>
        <v>1.2587890822915448</v>
      </c>
      <c r="B16760">
        <f t="shared" ca="1" si="785"/>
        <v>1.1712321530268492</v>
      </c>
      <c r="C16760">
        <f t="shared" ca="1" si="786"/>
        <v>1</v>
      </c>
    </row>
    <row r="16761" spans="1:3" x14ac:dyDescent="0.3">
      <c r="A16761">
        <f t="shared" ca="1" si="784"/>
        <v>1.264953419952304</v>
      </c>
      <c r="B16761">
        <f t="shared" ca="1" si="785"/>
        <v>3.9513524330142018</v>
      </c>
      <c r="C16761">
        <f t="shared" ca="1" si="786"/>
        <v>0</v>
      </c>
    </row>
    <row r="16762" spans="1:3" x14ac:dyDescent="0.3">
      <c r="A16762">
        <f t="shared" ca="1" si="784"/>
        <v>1.6458126849548667</v>
      </c>
      <c r="B16762">
        <f t="shared" ca="1" si="785"/>
        <v>0.64344559119580769</v>
      </c>
      <c r="C16762">
        <f t="shared" ca="1" si="786"/>
        <v>1</v>
      </c>
    </row>
    <row r="16763" spans="1:3" x14ac:dyDescent="0.3">
      <c r="A16763">
        <f t="shared" ca="1" si="784"/>
        <v>0.26259303017885882</v>
      </c>
      <c r="B16763">
        <f t="shared" ca="1" si="785"/>
        <v>0.53430606204966669</v>
      </c>
      <c r="C16763">
        <f t="shared" ca="1" si="786"/>
        <v>0</v>
      </c>
    </row>
    <row r="16764" spans="1:3" x14ac:dyDescent="0.3">
      <c r="A16764">
        <f t="shared" ca="1" si="784"/>
        <v>0.53423787818339585</v>
      </c>
      <c r="B16764">
        <f t="shared" ca="1" si="785"/>
        <v>0.52137229184058898</v>
      </c>
      <c r="C16764">
        <f t="shared" ca="1" si="786"/>
        <v>0</v>
      </c>
    </row>
    <row r="16765" spans="1:3" x14ac:dyDescent="0.3">
      <c r="A16765">
        <f t="shared" ca="1" si="784"/>
        <v>0.86832629147053364</v>
      </c>
      <c r="B16765">
        <f t="shared" ca="1" si="785"/>
        <v>1.041192462436165</v>
      </c>
      <c r="C16765">
        <f t="shared" ca="1" si="786"/>
        <v>0</v>
      </c>
    </row>
    <row r="16766" spans="1:3" x14ac:dyDescent="0.3">
      <c r="A16766">
        <f t="shared" ca="1" si="784"/>
        <v>0.37829353968240031</v>
      </c>
      <c r="B16766">
        <f t="shared" ca="1" si="785"/>
        <v>2.0110548816649021</v>
      </c>
      <c r="C16766">
        <f t="shared" ca="1" si="786"/>
        <v>0</v>
      </c>
    </row>
    <row r="16767" spans="1:3" x14ac:dyDescent="0.3">
      <c r="A16767">
        <f t="shared" ca="1" si="784"/>
        <v>1.7852038110112975</v>
      </c>
      <c r="B16767">
        <f t="shared" ca="1" si="785"/>
        <v>0.70944893850631807</v>
      </c>
      <c r="C16767">
        <f t="shared" ca="1" si="786"/>
        <v>1</v>
      </c>
    </row>
    <row r="16768" spans="1:3" x14ac:dyDescent="0.3">
      <c r="A16768">
        <f t="shared" ca="1" si="784"/>
        <v>1.1650065967579188</v>
      </c>
      <c r="B16768">
        <f t="shared" ca="1" si="785"/>
        <v>0.92019136813120639</v>
      </c>
      <c r="C16768">
        <f t="shared" ca="1" si="786"/>
        <v>1</v>
      </c>
    </row>
    <row r="16769" spans="1:3" x14ac:dyDescent="0.3">
      <c r="A16769">
        <f t="shared" ca="1" si="784"/>
        <v>1.0994030924610172</v>
      </c>
      <c r="B16769">
        <f t="shared" ca="1" si="785"/>
        <v>1.3879922179769633E-2</v>
      </c>
      <c r="C16769">
        <f t="shared" ca="1" si="786"/>
        <v>1</v>
      </c>
    </row>
    <row r="16770" spans="1:3" x14ac:dyDescent="0.3">
      <c r="A16770">
        <f t="shared" ca="1" si="784"/>
        <v>0.69195277766115915</v>
      </c>
      <c r="B16770">
        <f t="shared" ca="1" si="785"/>
        <v>3.8745044460324825</v>
      </c>
      <c r="C16770">
        <f t="shared" ca="1" si="786"/>
        <v>0</v>
      </c>
    </row>
    <row r="16771" spans="1:3" x14ac:dyDescent="0.3">
      <c r="A16771">
        <f t="shared" ca="1" si="784"/>
        <v>1.7339406846609384</v>
      </c>
      <c r="B16771">
        <f t="shared" ca="1" si="785"/>
        <v>3.7124467048088401</v>
      </c>
      <c r="C16771">
        <f t="shared" ca="1" si="786"/>
        <v>0</v>
      </c>
    </row>
    <row r="16772" spans="1:3" x14ac:dyDescent="0.3">
      <c r="A16772">
        <f t="shared" ca="1" si="784"/>
        <v>1.9582844523080818</v>
      </c>
      <c r="B16772">
        <f t="shared" ca="1" si="785"/>
        <v>2.833456183096545</v>
      </c>
      <c r="C16772">
        <f t="shared" ca="1" si="786"/>
        <v>1</v>
      </c>
    </row>
    <row r="16773" spans="1:3" x14ac:dyDescent="0.3">
      <c r="A16773">
        <f t="shared" ca="1" si="784"/>
        <v>1.8941753990651622</v>
      </c>
      <c r="B16773">
        <f t="shared" ca="1" si="785"/>
        <v>0.42970983326909273</v>
      </c>
      <c r="C16773">
        <f t="shared" ca="1" si="786"/>
        <v>1</v>
      </c>
    </row>
    <row r="16774" spans="1:3" x14ac:dyDescent="0.3">
      <c r="A16774">
        <f t="shared" ca="1" si="784"/>
        <v>0.46410945779556778</v>
      </c>
      <c r="B16774">
        <f t="shared" ca="1" si="785"/>
        <v>1.02186515757223</v>
      </c>
      <c r="C16774">
        <f t="shared" ca="1" si="786"/>
        <v>0</v>
      </c>
    </row>
    <row r="16775" spans="1:3" x14ac:dyDescent="0.3">
      <c r="A16775">
        <f t="shared" ca="1" si="784"/>
        <v>0.53414134854490736</v>
      </c>
      <c r="B16775">
        <f t="shared" ca="1" si="785"/>
        <v>2.8994364100962273</v>
      </c>
      <c r="C16775">
        <f t="shared" ca="1" si="786"/>
        <v>0</v>
      </c>
    </row>
    <row r="16776" spans="1:3" x14ac:dyDescent="0.3">
      <c r="A16776">
        <f t="shared" ref="A16776:A16839" ca="1" si="787">RAND() *($B$4-$B$3)+$B$3</f>
        <v>0.67570478020725711</v>
      </c>
      <c r="B16776">
        <f t="shared" ref="B16776:B16839" ca="1" si="788">RAND() *($B$4^2-$B$3^2)+$B$3^2</f>
        <v>9.3902199562383881E-2</v>
      </c>
      <c r="C16776">
        <f t="shared" ca="1" si="786"/>
        <v>1</v>
      </c>
    </row>
    <row r="16777" spans="1:3" x14ac:dyDescent="0.3">
      <c r="A16777">
        <f t="shared" ca="1" si="787"/>
        <v>1.1817697909743046</v>
      </c>
      <c r="B16777">
        <f t="shared" ca="1" si="788"/>
        <v>3.342502854977389</v>
      </c>
      <c r="C16777">
        <f t="shared" ca="1" si="786"/>
        <v>0</v>
      </c>
    </row>
    <row r="16778" spans="1:3" x14ac:dyDescent="0.3">
      <c r="A16778">
        <f t="shared" ca="1" si="787"/>
        <v>0.17650651726942379</v>
      </c>
      <c r="B16778">
        <f t="shared" ca="1" si="788"/>
        <v>3.9625070290391222</v>
      </c>
      <c r="C16778">
        <f t="shared" ca="1" si="786"/>
        <v>0</v>
      </c>
    </row>
    <row r="16779" spans="1:3" x14ac:dyDescent="0.3">
      <c r="A16779">
        <f t="shared" ca="1" si="787"/>
        <v>1.785140648061585</v>
      </c>
      <c r="B16779">
        <f t="shared" ca="1" si="788"/>
        <v>3.6630739145783244</v>
      </c>
      <c r="C16779">
        <f t="shared" ca="1" si="786"/>
        <v>0</v>
      </c>
    </row>
    <row r="16780" spans="1:3" x14ac:dyDescent="0.3">
      <c r="A16780">
        <f t="shared" ca="1" si="787"/>
        <v>1.9867094789539794</v>
      </c>
      <c r="B16780">
        <f t="shared" ca="1" si="788"/>
        <v>2.1455483266222912</v>
      </c>
      <c r="C16780">
        <f t="shared" ca="1" si="786"/>
        <v>1</v>
      </c>
    </row>
    <row r="16781" spans="1:3" x14ac:dyDescent="0.3">
      <c r="A16781">
        <f t="shared" ca="1" si="787"/>
        <v>0.39637508299519753</v>
      </c>
      <c r="B16781">
        <f t="shared" ca="1" si="788"/>
        <v>0.88831795214338127</v>
      </c>
      <c r="C16781">
        <f t="shared" ca="1" si="786"/>
        <v>0</v>
      </c>
    </row>
    <row r="16782" spans="1:3" x14ac:dyDescent="0.3">
      <c r="A16782">
        <f t="shared" ca="1" si="787"/>
        <v>1.2562783247364238</v>
      </c>
      <c r="B16782">
        <f t="shared" ca="1" si="788"/>
        <v>0.95719493203790895</v>
      </c>
      <c r="C16782">
        <f t="shared" ca="1" si="786"/>
        <v>1</v>
      </c>
    </row>
    <row r="16783" spans="1:3" x14ac:dyDescent="0.3">
      <c r="A16783">
        <f t="shared" ca="1" si="787"/>
        <v>0.69331222522809011</v>
      </c>
      <c r="B16783">
        <f t="shared" ca="1" si="788"/>
        <v>2.5898272596617504</v>
      </c>
      <c r="C16783">
        <f t="shared" ca="1" si="786"/>
        <v>0</v>
      </c>
    </row>
    <row r="16784" spans="1:3" x14ac:dyDescent="0.3">
      <c r="A16784">
        <f t="shared" ca="1" si="787"/>
        <v>0.51296086747478253</v>
      </c>
      <c r="B16784">
        <f t="shared" ca="1" si="788"/>
        <v>1.5661456760923524</v>
      </c>
      <c r="C16784">
        <f t="shared" ca="1" si="786"/>
        <v>0</v>
      </c>
    </row>
    <row r="16785" spans="1:3" x14ac:dyDescent="0.3">
      <c r="A16785">
        <f t="shared" ca="1" si="787"/>
        <v>0.61770573328237632</v>
      </c>
      <c r="B16785">
        <f t="shared" ca="1" si="788"/>
        <v>2.8739737807890728</v>
      </c>
      <c r="C16785">
        <f t="shared" ca="1" si="786"/>
        <v>0</v>
      </c>
    </row>
    <row r="16786" spans="1:3" x14ac:dyDescent="0.3">
      <c r="A16786">
        <f t="shared" ca="1" si="787"/>
        <v>0.50514512308715753</v>
      </c>
      <c r="B16786">
        <f t="shared" ca="1" si="788"/>
        <v>3.1899854438079114</v>
      </c>
      <c r="C16786">
        <f t="shared" ca="1" si="786"/>
        <v>0</v>
      </c>
    </row>
    <row r="16787" spans="1:3" x14ac:dyDescent="0.3">
      <c r="A16787">
        <f t="shared" ca="1" si="787"/>
        <v>1.764911152442689</v>
      </c>
      <c r="B16787">
        <f t="shared" ca="1" si="788"/>
        <v>3.1981262924687397</v>
      </c>
      <c r="C16787">
        <f t="shared" ca="1" si="786"/>
        <v>0</v>
      </c>
    </row>
    <row r="16788" spans="1:3" x14ac:dyDescent="0.3">
      <c r="A16788">
        <f t="shared" ca="1" si="787"/>
        <v>0.55251061128843881</v>
      </c>
      <c r="B16788">
        <f t="shared" ca="1" si="788"/>
        <v>3.6446268977089105</v>
      </c>
      <c r="C16788">
        <f t="shared" ca="1" si="786"/>
        <v>0</v>
      </c>
    </row>
    <row r="16789" spans="1:3" x14ac:dyDescent="0.3">
      <c r="A16789">
        <f t="shared" ca="1" si="787"/>
        <v>0.16977629986115317</v>
      </c>
      <c r="B16789">
        <f t="shared" ca="1" si="788"/>
        <v>2.0426530688607833</v>
      </c>
      <c r="C16789">
        <f t="shared" ca="1" si="786"/>
        <v>0</v>
      </c>
    </row>
    <row r="16790" spans="1:3" x14ac:dyDescent="0.3">
      <c r="A16790">
        <f t="shared" ca="1" si="787"/>
        <v>0.7610699621471344</v>
      </c>
      <c r="B16790">
        <f t="shared" ca="1" si="788"/>
        <v>2.3302711629030211</v>
      </c>
      <c r="C16790">
        <f t="shared" ca="1" si="786"/>
        <v>0</v>
      </c>
    </row>
    <row r="16791" spans="1:3" x14ac:dyDescent="0.3">
      <c r="A16791">
        <f t="shared" ca="1" si="787"/>
        <v>0.47621819493879047</v>
      </c>
      <c r="B16791">
        <f t="shared" ca="1" si="788"/>
        <v>3.3427069757569954</v>
      </c>
      <c r="C16791">
        <f t="shared" ca="1" si="786"/>
        <v>0</v>
      </c>
    </row>
    <row r="16792" spans="1:3" x14ac:dyDescent="0.3">
      <c r="A16792">
        <f t="shared" ca="1" si="787"/>
        <v>4.514109886298856E-2</v>
      </c>
      <c r="B16792">
        <f t="shared" ca="1" si="788"/>
        <v>1.5440742213404075</v>
      </c>
      <c r="C16792">
        <f t="shared" ca="1" si="786"/>
        <v>0</v>
      </c>
    </row>
    <row r="16793" spans="1:3" x14ac:dyDescent="0.3">
      <c r="A16793">
        <f t="shared" ca="1" si="787"/>
        <v>0.275329925661566</v>
      </c>
      <c r="B16793">
        <f t="shared" ca="1" si="788"/>
        <v>2.8243169743714782</v>
      </c>
      <c r="C16793">
        <f t="shared" ref="C16793:C16856" ca="1" si="789">IF(B16793&lt;A16793^2,1,0)</f>
        <v>0</v>
      </c>
    </row>
    <row r="16794" spans="1:3" x14ac:dyDescent="0.3">
      <c r="A16794">
        <f t="shared" ca="1" si="787"/>
        <v>1.3596403857305566</v>
      </c>
      <c r="B16794">
        <f t="shared" ca="1" si="788"/>
        <v>2.2663779820179522</v>
      </c>
      <c r="C16794">
        <f t="shared" ca="1" si="789"/>
        <v>0</v>
      </c>
    </row>
    <row r="16795" spans="1:3" x14ac:dyDescent="0.3">
      <c r="A16795">
        <f t="shared" ca="1" si="787"/>
        <v>6.95888238175153E-2</v>
      </c>
      <c r="B16795">
        <f t="shared" ca="1" si="788"/>
        <v>3.0010574787872781</v>
      </c>
      <c r="C16795">
        <f t="shared" ca="1" si="789"/>
        <v>0</v>
      </c>
    </row>
    <row r="16796" spans="1:3" x14ac:dyDescent="0.3">
      <c r="A16796">
        <f t="shared" ca="1" si="787"/>
        <v>0.97770049061478703</v>
      </c>
      <c r="B16796">
        <f t="shared" ca="1" si="788"/>
        <v>8.363258577117394E-2</v>
      </c>
      <c r="C16796">
        <f t="shared" ca="1" si="789"/>
        <v>1</v>
      </c>
    </row>
    <row r="16797" spans="1:3" x14ac:dyDescent="0.3">
      <c r="A16797">
        <f t="shared" ca="1" si="787"/>
        <v>1.46318649310725</v>
      </c>
      <c r="B16797">
        <f t="shared" ca="1" si="788"/>
        <v>0.45480711037968291</v>
      </c>
      <c r="C16797">
        <f t="shared" ca="1" si="789"/>
        <v>1</v>
      </c>
    </row>
    <row r="16798" spans="1:3" x14ac:dyDescent="0.3">
      <c r="A16798">
        <f t="shared" ca="1" si="787"/>
        <v>0.26847003418119764</v>
      </c>
      <c r="B16798">
        <f t="shared" ca="1" si="788"/>
        <v>0.50125503192426679</v>
      </c>
      <c r="C16798">
        <f t="shared" ca="1" si="789"/>
        <v>0</v>
      </c>
    </row>
    <row r="16799" spans="1:3" x14ac:dyDescent="0.3">
      <c r="A16799">
        <f t="shared" ca="1" si="787"/>
        <v>1.6140867041573794</v>
      </c>
      <c r="B16799">
        <f t="shared" ca="1" si="788"/>
        <v>2.3922800995394264</v>
      </c>
      <c r="C16799">
        <f t="shared" ca="1" si="789"/>
        <v>1</v>
      </c>
    </row>
    <row r="16800" spans="1:3" x14ac:dyDescent="0.3">
      <c r="A16800">
        <f t="shared" ca="1" si="787"/>
        <v>1.2839971979274127</v>
      </c>
      <c r="B16800">
        <f t="shared" ca="1" si="788"/>
        <v>0.14487056580971824</v>
      </c>
      <c r="C16800">
        <f t="shared" ca="1" si="789"/>
        <v>1</v>
      </c>
    </row>
    <row r="16801" spans="1:3" x14ac:dyDescent="0.3">
      <c r="A16801">
        <f t="shared" ca="1" si="787"/>
        <v>1.4465568928368613</v>
      </c>
      <c r="B16801">
        <f t="shared" ca="1" si="788"/>
        <v>1.4453318639282577</v>
      </c>
      <c r="C16801">
        <f t="shared" ca="1" si="789"/>
        <v>1</v>
      </c>
    </row>
    <row r="16802" spans="1:3" x14ac:dyDescent="0.3">
      <c r="A16802">
        <f t="shared" ca="1" si="787"/>
        <v>0.11596376167937605</v>
      </c>
      <c r="B16802">
        <f t="shared" ca="1" si="788"/>
        <v>0.99658065862643763</v>
      </c>
      <c r="C16802">
        <f t="shared" ca="1" si="789"/>
        <v>0</v>
      </c>
    </row>
    <row r="16803" spans="1:3" x14ac:dyDescent="0.3">
      <c r="A16803">
        <f t="shared" ca="1" si="787"/>
        <v>1.59881374599172</v>
      </c>
      <c r="B16803">
        <f t="shared" ca="1" si="788"/>
        <v>0.85349407405439059</v>
      </c>
      <c r="C16803">
        <f t="shared" ca="1" si="789"/>
        <v>1</v>
      </c>
    </row>
    <row r="16804" spans="1:3" x14ac:dyDescent="0.3">
      <c r="A16804">
        <f t="shared" ca="1" si="787"/>
        <v>0.12490980132537932</v>
      </c>
      <c r="B16804">
        <f t="shared" ca="1" si="788"/>
        <v>1.2946011262525299</v>
      </c>
      <c r="C16804">
        <f t="shared" ca="1" si="789"/>
        <v>0</v>
      </c>
    </row>
    <row r="16805" spans="1:3" x14ac:dyDescent="0.3">
      <c r="A16805">
        <f t="shared" ca="1" si="787"/>
        <v>1.1112311600596407</v>
      </c>
      <c r="B16805">
        <f t="shared" ca="1" si="788"/>
        <v>1.9632181147103989</v>
      </c>
      <c r="C16805">
        <f t="shared" ca="1" si="789"/>
        <v>0</v>
      </c>
    </row>
    <row r="16806" spans="1:3" x14ac:dyDescent="0.3">
      <c r="A16806">
        <f t="shared" ca="1" si="787"/>
        <v>0.12469778498306883</v>
      </c>
      <c r="B16806">
        <f t="shared" ca="1" si="788"/>
        <v>2.4798090275690181</v>
      </c>
      <c r="C16806">
        <f t="shared" ca="1" si="789"/>
        <v>0</v>
      </c>
    </row>
    <row r="16807" spans="1:3" x14ac:dyDescent="0.3">
      <c r="A16807">
        <f t="shared" ca="1" si="787"/>
        <v>1.1468438846310141</v>
      </c>
      <c r="B16807">
        <f t="shared" ca="1" si="788"/>
        <v>1.3700902273847899</v>
      </c>
      <c r="C16807">
        <f t="shared" ca="1" si="789"/>
        <v>0</v>
      </c>
    </row>
    <row r="16808" spans="1:3" x14ac:dyDescent="0.3">
      <c r="A16808">
        <f t="shared" ca="1" si="787"/>
        <v>1.7414100947551245</v>
      </c>
      <c r="B16808">
        <f t="shared" ca="1" si="788"/>
        <v>1.0637025354834271</v>
      </c>
      <c r="C16808">
        <f t="shared" ca="1" si="789"/>
        <v>1</v>
      </c>
    </row>
    <row r="16809" spans="1:3" x14ac:dyDescent="0.3">
      <c r="A16809">
        <f t="shared" ca="1" si="787"/>
        <v>0.65630873609852713</v>
      </c>
      <c r="B16809">
        <f t="shared" ca="1" si="788"/>
        <v>2.5297192358033427</v>
      </c>
      <c r="C16809">
        <f t="shared" ca="1" si="789"/>
        <v>0</v>
      </c>
    </row>
    <row r="16810" spans="1:3" x14ac:dyDescent="0.3">
      <c r="A16810">
        <f t="shared" ca="1" si="787"/>
        <v>1.4330262643208014</v>
      </c>
      <c r="B16810">
        <f t="shared" ca="1" si="788"/>
        <v>0.12152516892621801</v>
      </c>
      <c r="C16810">
        <f t="shared" ca="1" si="789"/>
        <v>1</v>
      </c>
    </row>
    <row r="16811" spans="1:3" x14ac:dyDescent="0.3">
      <c r="A16811">
        <f t="shared" ca="1" si="787"/>
        <v>1.5468835838384263</v>
      </c>
      <c r="B16811">
        <f t="shared" ca="1" si="788"/>
        <v>3.7331706605842383</v>
      </c>
      <c r="C16811">
        <f t="shared" ca="1" si="789"/>
        <v>0</v>
      </c>
    </row>
    <row r="16812" spans="1:3" x14ac:dyDescent="0.3">
      <c r="A16812">
        <f t="shared" ca="1" si="787"/>
        <v>0.91768607839788663</v>
      </c>
      <c r="B16812">
        <f t="shared" ca="1" si="788"/>
        <v>3.8045077076573826</v>
      </c>
      <c r="C16812">
        <f t="shared" ca="1" si="789"/>
        <v>0</v>
      </c>
    </row>
    <row r="16813" spans="1:3" x14ac:dyDescent="0.3">
      <c r="A16813">
        <f t="shared" ca="1" si="787"/>
        <v>1.6210240187893727</v>
      </c>
      <c r="B16813">
        <f t="shared" ca="1" si="788"/>
        <v>2.7756450899269907</v>
      </c>
      <c r="C16813">
        <f t="shared" ca="1" si="789"/>
        <v>0</v>
      </c>
    </row>
    <row r="16814" spans="1:3" x14ac:dyDescent="0.3">
      <c r="A16814">
        <f t="shared" ca="1" si="787"/>
        <v>0.1027191507448737</v>
      </c>
      <c r="B16814">
        <f t="shared" ca="1" si="788"/>
        <v>3.7495633475588233</v>
      </c>
      <c r="C16814">
        <f t="shared" ca="1" si="789"/>
        <v>0</v>
      </c>
    </row>
    <row r="16815" spans="1:3" x14ac:dyDescent="0.3">
      <c r="A16815">
        <f t="shared" ca="1" si="787"/>
        <v>0.50287433184273622</v>
      </c>
      <c r="B16815">
        <f t="shared" ca="1" si="788"/>
        <v>3.1117237268759865</v>
      </c>
      <c r="C16815">
        <f t="shared" ca="1" si="789"/>
        <v>0</v>
      </c>
    </row>
    <row r="16816" spans="1:3" x14ac:dyDescent="0.3">
      <c r="A16816">
        <f t="shared" ca="1" si="787"/>
        <v>0.1836141099638251</v>
      </c>
      <c r="B16816">
        <f t="shared" ca="1" si="788"/>
        <v>2.5820363322557984</v>
      </c>
      <c r="C16816">
        <f t="shared" ca="1" si="789"/>
        <v>0</v>
      </c>
    </row>
    <row r="16817" spans="1:3" x14ac:dyDescent="0.3">
      <c r="A16817">
        <f t="shared" ca="1" si="787"/>
        <v>1.364911050647664</v>
      </c>
      <c r="B16817">
        <f t="shared" ca="1" si="788"/>
        <v>3.7517381767474509</v>
      </c>
      <c r="C16817">
        <f t="shared" ca="1" si="789"/>
        <v>0</v>
      </c>
    </row>
    <row r="16818" spans="1:3" x14ac:dyDescent="0.3">
      <c r="A16818">
        <f t="shared" ca="1" si="787"/>
        <v>1.036306921015437</v>
      </c>
      <c r="B16818">
        <f t="shared" ca="1" si="788"/>
        <v>1.4141940522382717</v>
      </c>
      <c r="C16818">
        <f t="shared" ca="1" si="789"/>
        <v>0</v>
      </c>
    </row>
    <row r="16819" spans="1:3" x14ac:dyDescent="0.3">
      <c r="A16819">
        <f t="shared" ca="1" si="787"/>
        <v>1.3466199162621832</v>
      </c>
      <c r="B16819">
        <f t="shared" ca="1" si="788"/>
        <v>2.2745300887855926</v>
      </c>
      <c r="C16819">
        <f t="shared" ca="1" si="789"/>
        <v>0</v>
      </c>
    </row>
    <row r="16820" spans="1:3" x14ac:dyDescent="0.3">
      <c r="A16820">
        <f t="shared" ca="1" si="787"/>
        <v>0.99806810494338949</v>
      </c>
      <c r="B16820">
        <f t="shared" ca="1" si="788"/>
        <v>2.336976168805708</v>
      </c>
      <c r="C16820">
        <f t="shared" ca="1" si="789"/>
        <v>0</v>
      </c>
    </row>
    <row r="16821" spans="1:3" x14ac:dyDescent="0.3">
      <c r="A16821">
        <f t="shared" ca="1" si="787"/>
        <v>1.5747625266706975</v>
      </c>
      <c r="B16821">
        <f t="shared" ca="1" si="788"/>
        <v>2.3081766864837561</v>
      </c>
      <c r="C16821">
        <f t="shared" ca="1" si="789"/>
        <v>1</v>
      </c>
    </row>
    <row r="16822" spans="1:3" x14ac:dyDescent="0.3">
      <c r="A16822">
        <f t="shared" ca="1" si="787"/>
        <v>0.92529723059948776</v>
      </c>
      <c r="B16822">
        <f t="shared" ca="1" si="788"/>
        <v>2.0189749486333244</v>
      </c>
      <c r="C16822">
        <f t="shared" ca="1" si="789"/>
        <v>0</v>
      </c>
    </row>
    <row r="16823" spans="1:3" x14ac:dyDescent="0.3">
      <c r="A16823">
        <f t="shared" ca="1" si="787"/>
        <v>1.8560982902398948</v>
      </c>
      <c r="B16823">
        <f t="shared" ca="1" si="788"/>
        <v>2.6011989471822217</v>
      </c>
      <c r="C16823">
        <f t="shared" ca="1" si="789"/>
        <v>1</v>
      </c>
    </row>
    <row r="16824" spans="1:3" x14ac:dyDescent="0.3">
      <c r="A16824">
        <f t="shared" ca="1" si="787"/>
        <v>1.2071764645779191</v>
      </c>
      <c r="B16824">
        <f t="shared" ca="1" si="788"/>
        <v>2.2125954083383679</v>
      </c>
      <c r="C16824">
        <f t="shared" ca="1" si="789"/>
        <v>0</v>
      </c>
    </row>
    <row r="16825" spans="1:3" x14ac:dyDescent="0.3">
      <c r="A16825">
        <f t="shared" ca="1" si="787"/>
        <v>1.7125445267823454</v>
      </c>
      <c r="B16825">
        <f t="shared" ca="1" si="788"/>
        <v>2.2164524186782657</v>
      </c>
      <c r="C16825">
        <f t="shared" ca="1" si="789"/>
        <v>1</v>
      </c>
    </row>
    <row r="16826" spans="1:3" x14ac:dyDescent="0.3">
      <c r="A16826">
        <f t="shared" ca="1" si="787"/>
        <v>0.23369422514983462</v>
      </c>
      <c r="B16826">
        <f t="shared" ca="1" si="788"/>
        <v>3.1729479357127937</v>
      </c>
      <c r="C16826">
        <f t="shared" ca="1" si="789"/>
        <v>0</v>
      </c>
    </row>
    <row r="16827" spans="1:3" x14ac:dyDescent="0.3">
      <c r="A16827">
        <f t="shared" ca="1" si="787"/>
        <v>0.63783273626415671</v>
      </c>
      <c r="B16827">
        <f t="shared" ca="1" si="788"/>
        <v>2.9520429997168276</v>
      </c>
      <c r="C16827">
        <f t="shared" ca="1" si="789"/>
        <v>0</v>
      </c>
    </row>
    <row r="16828" spans="1:3" x14ac:dyDescent="0.3">
      <c r="A16828">
        <f t="shared" ca="1" si="787"/>
        <v>0.53553533786955798</v>
      </c>
      <c r="B16828">
        <f t="shared" ca="1" si="788"/>
        <v>0.14624393854915985</v>
      </c>
      <c r="C16828">
        <f t="shared" ca="1" si="789"/>
        <v>1</v>
      </c>
    </row>
    <row r="16829" spans="1:3" x14ac:dyDescent="0.3">
      <c r="A16829">
        <f t="shared" ca="1" si="787"/>
        <v>1.4904335099601229</v>
      </c>
      <c r="B16829">
        <f t="shared" ca="1" si="788"/>
        <v>1.4336071149585297</v>
      </c>
      <c r="C16829">
        <f t="shared" ca="1" si="789"/>
        <v>1</v>
      </c>
    </row>
    <row r="16830" spans="1:3" x14ac:dyDescent="0.3">
      <c r="A16830">
        <f t="shared" ca="1" si="787"/>
        <v>1.6910321815456972</v>
      </c>
      <c r="B16830">
        <f t="shared" ca="1" si="788"/>
        <v>1.2389024011098639</v>
      </c>
      <c r="C16830">
        <f t="shared" ca="1" si="789"/>
        <v>1</v>
      </c>
    </row>
    <row r="16831" spans="1:3" x14ac:dyDescent="0.3">
      <c r="A16831">
        <f t="shared" ca="1" si="787"/>
        <v>0.72352853235142489</v>
      </c>
      <c r="B16831">
        <f t="shared" ca="1" si="788"/>
        <v>3.6279002931186293</v>
      </c>
      <c r="C16831">
        <f t="shared" ca="1" si="789"/>
        <v>0</v>
      </c>
    </row>
    <row r="16832" spans="1:3" x14ac:dyDescent="0.3">
      <c r="A16832">
        <f t="shared" ca="1" si="787"/>
        <v>0.77371505603297774</v>
      </c>
      <c r="B16832">
        <f t="shared" ca="1" si="788"/>
        <v>1.1367505596238536</v>
      </c>
      <c r="C16832">
        <f t="shared" ca="1" si="789"/>
        <v>0</v>
      </c>
    </row>
    <row r="16833" spans="1:3" x14ac:dyDescent="0.3">
      <c r="A16833">
        <f t="shared" ca="1" si="787"/>
        <v>1.9644297057018609</v>
      </c>
      <c r="B16833">
        <f t="shared" ca="1" si="788"/>
        <v>3.2218623600895198</v>
      </c>
      <c r="C16833">
        <f t="shared" ca="1" si="789"/>
        <v>1</v>
      </c>
    </row>
    <row r="16834" spans="1:3" x14ac:dyDescent="0.3">
      <c r="A16834">
        <f t="shared" ca="1" si="787"/>
        <v>1.6144911098350387</v>
      </c>
      <c r="B16834">
        <f t="shared" ca="1" si="788"/>
        <v>2.7578156900805646</v>
      </c>
      <c r="C16834">
        <f t="shared" ca="1" si="789"/>
        <v>0</v>
      </c>
    </row>
    <row r="16835" spans="1:3" x14ac:dyDescent="0.3">
      <c r="A16835">
        <f t="shared" ca="1" si="787"/>
        <v>0.16608291645525908</v>
      </c>
      <c r="B16835">
        <f t="shared" ca="1" si="788"/>
        <v>2.3364750407721475</v>
      </c>
      <c r="C16835">
        <f t="shared" ca="1" si="789"/>
        <v>0</v>
      </c>
    </row>
    <row r="16836" spans="1:3" x14ac:dyDescent="0.3">
      <c r="A16836">
        <f t="shared" ca="1" si="787"/>
        <v>1.8383713205493959</v>
      </c>
      <c r="B16836">
        <f t="shared" ca="1" si="788"/>
        <v>1.9241035748029884</v>
      </c>
      <c r="C16836">
        <f t="shared" ca="1" si="789"/>
        <v>1</v>
      </c>
    </row>
    <row r="16837" spans="1:3" x14ac:dyDescent="0.3">
      <c r="A16837">
        <f t="shared" ca="1" si="787"/>
        <v>0.83708435329357678</v>
      </c>
      <c r="B16837">
        <f t="shared" ca="1" si="788"/>
        <v>1.023154086221512</v>
      </c>
      <c r="C16837">
        <f t="shared" ca="1" si="789"/>
        <v>0</v>
      </c>
    </row>
    <row r="16838" spans="1:3" x14ac:dyDescent="0.3">
      <c r="A16838">
        <f t="shared" ca="1" si="787"/>
        <v>0.98864593719264948</v>
      </c>
      <c r="B16838">
        <f t="shared" ca="1" si="788"/>
        <v>0.36380623768413889</v>
      </c>
      <c r="C16838">
        <f t="shared" ca="1" si="789"/>
        <v>1</v>
      </c>
    </row>
    <row r="16839" spans="1:3" x14ac:dyDescent="0.3">
      <c r="A16839">
        <f t="shared" ca="1" si="787"/>
        <v>1.6378013749657194E-2</v>
      </c>
      <c r="B16839">
        <f t="shared" ca="1" si="788"/>
        <v>2.5901069753678052</v>
      </c>
      <c r="C16839">
        <f t="shared" ca="1" si="789"/>
        <v>0</v>
      </c>
    </row>
    <row r="16840" spans="1:3" x14ac:dyDescent="0.3">
      <c r="A16840">
        <f t="shared" ref="A16840:A16903" ca="1" si="790">RAND() *($B$4-$B$3)+$B$3</f>
        <v>1.3973477218182124</v>
      </c>
      <c r="B16840">
        <f t="shared" ref="B16840:B16903" ca="1" si="791">RAND() *($B$4^2-$B$3^2)+$B$3^2</f>
        <v>1.1030438905735895</v>
      </c>
      <c r="C16840">
        <f t="shared" ca="1" si="789"/>
        <v>1</v>
      </c>
    </row>
    <row r="16841" spans="1:3" x14ac:dyDescent="0.3">
      <c r="A16841">
        <f t="shared" ca="1" si="790"/>
        <v>0.4747781307236798</v>
      </c>
      <c r="B16841">
        <f t="shared" ca="1" si="791"/>
        <v>2.6771930085715878</v>
      </c>
      <c r="C16841">
        <f t="shared" ca="1" si="789"/>
        <v>0</v>
      </c>
    </row>
    <row r="16842" spans="1:3" x14ac:dyDescent="0.3">
      <c r="A16842">
        <f t="shared" ca="1" si="790"/>
        <v>0.16498166050904928</v>
      </c>
      <c r="B16842">
        <f t="shared" ca="1" si="791"/>
        <v>1.2126396098573409</v>
      </c>
      <c r="C16842">
        <f t="shared" ca="1" si="789"/>
        <v>0</v>
      </c>
    </row>
    <row r="16843" spans="1:3" x14ac:dyDescent="0.3">
      <c r="A16843">
        <f t="shared" ca="1" si="790"/>
        <v>0.74898706928859227</v>
      </c>
      <c r="B16843">
        <f t="shared" ca="1" si="791"/>
        <v>0.76956678299587811</v>
      </c>
      <c r="C16843">
        <f t="shared" ca="1" si="789"/>
        <v>0</v>
      </c>
    </row>
    <row r="16844" spans="1:3" x14ac:dyDescent="0.3">
      <c r="A16844">
        <f t="shared" ca="1" si="790"/>
        <v>0.69369277999154022</v>
      </c>
      <c r="B16844">
        <f t="shared" ca="1" si="791"/>
        <v>0.37005257152388538</v>
      </c>
      <c r="C16844">
        <f t="shared" ca="1" si="789"/>
        <v>1</v>
      </c>
    </row>
    <row r="16845" spans="1:3" x14ac:dyDescent="0.3">
      <c r="A16845">
        <f t="shared" ca="1" si="790"/>
        <v>0.41096235768749612</v>
      </c>
      <c r="B16845">
        <f t="shared" ca="1" si="791"/>
        <v>2.2254364464244483</v>
      </c>
      <c r="C16845">
        <f t="shared" ca="1" si="789"/>
        <v>0</v>
      </c>
    </row>
    <row r="16846" spans="1:3" x14ac:dyDescent="0.3">
      <c r="A16846">
        <f t="shared" ca="1" si="790"/>
        <v>0.51138379121405442</v>
      </c>
      <c r="B16846">
        <f t="shared" ca="1" si="791"/>
        <v>2.7296481282172618</v>
      </c>
      <c r="C16846">
        <f t="shared" ca="1" si="789"/>
        <v>0</v>
      </c>
    </row>
    <row r="16847" spans="1:3" x14ac:dyDescent="0.3">
      <c r="A16847">
        <f t="shared" ca="1" si="790"/>
        <v>1.9452080753779633</v>
      </c>
      <c r="B16847">
        <f t="shared" ca="1" si="791"/>
        <v>1.0361610777188384</v>
      </c>
      <c r="C16847">
        <f t="shared" ca="1" si="789"/>
        <v>1</v>
      </c>
    </row>
    <row r="16848" spans="1:3" x14ac:dyDescent="0.3">
      <c r="A16848">
        <f t="shared" ca="1" si="790"/>
        <v>1.224086198017923</v>
      </c>
      <c r="B16848">
        <f t="shared" ca="1" si="791"/>
        <v>0.95729880782355981</v>
      </c>
      <c r="C16848">
        <f t="shared" ca="1" si="789"/>
        <v>1</v>
      </c>
    </row>
    <row r="16849" spans="1:3" x14ac:dyDescent="0.3">
      <c r="A16849">
        <f t="shared" ca="1" si="790"/>
        <v>0.21512773903872406</v>
      </c>
      <c r="B16849">
        <f t="shared" ca="1" si="791"/>
        <v>1.8355581016582998</v>
      </c>
      <c r="C16849">
        <f t="shared" ca="1" si="789"/>
        <v>0</v>
      </c>
    </row>
    <row r="16850" spans="1:3" x14ac:dyDescent="0.3">
      <c r="A16850">
        <f t="shared" ca="1" si="790"/>
        <v>1.9620868602068318</v>
      </c>
      <c r="B16850">
        <f t="shared" ca="1" si="791"/>
        <v>2.2276584417898313</v>
      </c>
      <c r="C16850">
        <f t="shared" ca="1" si="789"/>
        <v>1</v>
      </c>
    </row>
    <row r="16851" spans="1:3" x14ac:dyDescent="0.3">
      <c r="A16851">
        <f t="shared" ca="1" si="790"/>
        <v>1.1024307984085198</v>
      </c>
      <c r="B16851">
        <f t="shared" ca="1" si="791"/>
        <v>2.3033270936084747</v>
      </c>
      <c r="C16851">
        <f t="shared" ca="1" si="789"/>
        <v>0</v>
      </c>
    </row>
    <row r="16852" spans="1:3" x14ac:dyDescent="0.3">
      <c r="A16852">
        <f t="shared" ca="1" si="790"/>
        <v>1.4272318420756154</v>
      </c>
      <c r="B16852">
        <f t="shared" ca="1" si="791"/>
        <v>2.2527605369561816</v>
      </c>
      <c r="C16852">
        <f t="shared" ca="1" si="789"/>
        <v>0</v>
      </c>
    </row>
    <row r="16853" spans="1:3" x14ac:dyDescent="0.3">
      <c r="A16853">
        <f t="shared" ca="1" si="790"/>
        <v>0.62520633219127286</v>
      </c>
      <c r="B16853">
        <f t="shared" ca="1" si="791"/>
        <v>3.759149999495822</v>
      </c>
      <c r="C16853">
        <f t="shared" ca="1" si="789"/>
        <v>0</v>
      </c>
    </row>
    <row r="16854" spans="1:3" x14ac:dyDescent="0.3">
      <c r="A16854">
        <f t="shared" ca="1" si="790"/>
        <v>1.7140650700431292</v>
      </c>
      <c r="B16854">
        <f t="shared" ca="1" si="791"/>
        <v>0.96404372275725736</v>
      </c>
      <c r="C16854">
        <f t="shared" ca="1" si="789"/>
        <v>1</v>
      </c>
    </row>
    <row r="16855" spans="1:3" x14ac:dyDescent="0.3">
      <c r="A16855">
        <f t="shared" ca="1" si="790"/>
        <v>1.4450989684132427</v>
      </c>
      <c r="B16855">
        <f t="shared" ca="1" si="791"/>
        <v>2.7118673868745171</v>
      </c>
      <c r="C16855">
        <f t="shared" ca="1" si="789"/>
        <v>0</v>
      </c>
    </row>
    <row r="16856" spans="1:3" x14ac:dyDescent="0.3">
      <c r="A16856">
        <f t="shared" ca="1" si="790"/>
        <v>1.2741873222609128</v>
      </c>
      <c r="B16856">
        <f t="shared" ca="1" si="791"/>
        <v>1.2361665969157802</v>
      </c>
      <c r="C16856">
        <f t="shared" ca="1" si="789"/>
        <v>1</v>
      </c>
    </row>
    <row r="16857" spans="1:3" x14ac:dyDescent="0.3">
      <c r="A16857">
        <f t="shared" ca="1" si="790"/>
        <v>0.82602672237638286</v>
      </c>
      <c r="B16857">
        <f t="shared" ca="1" si="791"/>
        <v>0.69803387261519267</v>
      </c>
      <c r="C16857">
        <f t="shared" ref="C16857:C16920" ca="1" si="792">IF(B16857&lt;A16857^2,1,0)</f>
        <v>0</v>
      </c>
    </row>
    <row r="16858" spans="1:3" x14ac:dyDescent="0.3">
      <c r="A16858">
        <f t="shared" ca="1" si="790"/>
        <v>0.57699058484151844</v>
      </c>
      <c r="B16858">
        <f t="shared" ca="1" si="791"/>
        <v>1.6155388585887818</v>
      </c>
      <c r="C16858">
        <f t="shared" ca="1" si="792"/>
        <v>0</v>
      </c>
    </row>
    <row r="16859" spans="1:3" x14ac:dyDescent="0.3">
      <c r="A16859">
        <f t="shared" ca="1" si="790"/>
        <v>0.5152819179258934</v>
      </c>
      <c r="B16859">
        <f t="shared" ca="1" si="791"/>
        <v>3.9348712370446823</v>
      </c>
      <c r="C16859">
        <f t="shared" ca="1" si="792"/>
        <v>0</v>
      </c>
    </row>
    <row r="16860" spans="1:3" x14ac:dyDescent="0.3">
      <c r="A16860">
        <f t="shared" ca="1" si="790"/>
        <v>0.23801725019139219</v>
      </c>
      <c r="B16860">
        <f t="shared" ca="1" si="791"/>
        <v>3.5470204629880806</v>
      </c>
      <c r="C16860">
        <f t="shared" ca="1" si="792"/>
        <v>0</v>
      </c>
    </row>
    <row r="16861" spans="1:3" x14ac:dyDescent="0.3">
      <c r="A16861">
        <f t="shared" ca="1" si="790"/>
        <v>1.6552653657382355</v>
      </c>
      <c r="B16861">
        <f t="shared" ca="1" si="791"/>
        <v>0.76528783439949821</v>
      </c>
      <c r="C16861">
        <f t="shared" ca="1" si="792"/>
        <v>1</v>
      </c>
    </row>
    <row r="16862" spans="1:3" x14ac:dyDescent="0.3">
      <c r="A16862">
        <f t="shared" ca="1" si="790"/>
        <v>1.9612069730052197</v>
      </c>
      <c r="B16862">
        <f t="shared" ca="1" si="791"/>
        <v>3.8080801235142738</v>
      </c>
      <c r="C16862">
        <f t="shared" ca="1" si="792"/>
        <v>1</v>
      </c>
    </row>
    <row r="16863" spans="1:3" x14ac:dyDescent="0.3">
      <c r="A16863">
        <f t="shared" ca="1" si="790"/>
        <v>1.1224420711786476</v>
      </c>
      <c r="B16863">
        <f t="shared" ca="1" si="791"/>
        <v>2.3425358570574302</v>
      </c>
      <c r="C16863">
        <f t="shared" ca="1" si="792"/>
        <v>0</v>
      </c>
    </row>
    <row r="16864" spans="1:3" x14ac:dyDescent="0.3">
      <c r="A16864">
        <f t="shared" ca="1" si="790"/>
        <v>9.4535903294749479E-2</v>
      </c>
      <c r="B16864">
        <f t="shared" ca="1" si="791"/>
        <v>1.8358572503917485</v>
      </c>
      <c r="C16864">
        <f t="shared" ca="1" si="792"/>
        <v>0</v>
      </c>
    </row>
    <row r="16865" spans="1:3" x14ac:dyDescent="0.3">
      <c r="A16865">
        <f t="shared" ca="1" si="790"/>
        <v>0.30492696430950517</v>
      </c>
      <c r="B16865">
        <f t="shared" ca="1" si="791"/>
        <v>3.0077117083595128</v>
      </c>
      <c r="C16865">
        <f t="shared" ca="1" si="792"/>
        <v>0</v>
      </c>
    </row>
    <row r="16866" spans="1:3" x14ac:dyDescent="0.3">
      <c r="A16866">
        <f t="shared" ca="1" si="790"/>
        <v>0.48449925553171513</v>
      </c>
      <c r="B16866">
        <f t="shared" ca="1" si="791"/>
        <v>2.38919841202148</v>
      </c>
      <c r="C16866">
        <f t="shared" ca="1" si="792"/>
        <v>0</v>
      </c>
    </row>
    <row r="16867" spans="1:3" x14ac:dyDescent="0.3">
      <c r="A16867">
        <f t="shared" ca="1" si="790"/>
        <v>1.5066703514856459</v>
      </c>
      <c r="B16867">
        <f t="shared" ca="1" si="791"/>
        <v>2.0316146897423244</v>
      </c>
      <c r="C16867">
        <f t="shared" ca="1" si="792"/>
        <v>1</v>
      </c>
    </row>
    <row r="16868" spans="1:3" x14ac:dyDescent="0.3">
      <c r="A16868">
        <f t="shared" ca="1" si="790"/>
        <v>0.84540099289910087</v>
      </c>
      <c r="B16868">
        <f t="shared" ca="1" si="791"/>
        <v>3.2216422866480721</v>
      </c>
      <c r="C16868">
        <f t="shared" ca="1" si="792"/>
        <v>0</v>
      </c>
    </row>
    <row r="16869" spans="1:3" x14ac:dyDescent="0.3">
      <c r="A16869">
        <f t="shared" ca="1" si="790"/>
        <v>1.9443742733850031</v>
      </c>
      <c r="B16869">
        <f t="shared" ca="1" si="791"/>
        <v>3.0847624045627384</v>
      </c>
      <c r="C16869">
        <f t="shared" ca="1" si="792"/>
        <v>1</v>
      </c>
    </row>
    <row r="16870" spans="1:3" x14ac:dyDescent="0.3">
      <c r="A16870">
        <f t="shared" ca="1" si="790"/>
        <v>1.190011385294643</v>
      </c>
      <c r="B16870">
        <f t="shared" ca="1" si="791"/>
        <v>0.75016744616407838</v>
      </c>
      <c r="C16870">
        <f t="shared" ca="1" si="792"/>
        <v>1</v>
      </c>
    </row>
    <row r="16871" spans="1:3" x14ac:dyDescent="0.3">
      <c r="A16871">
        <f t="shared" ca="1" si="790"/>
        <v>0.65003864296926195</v>
      </c>
      <c r="B16871">
        <f t="shared" ca="1" si="791"/>
        <v>3.2568192344373719</v>
      </c>
      <c r="C16871">
        <f t="shared" ca="1" si="792"/>
        <v>0</v>
      </c>
    </row>
    <row r="16872" spans="1:3" x14ac:dyDescent="0.3">
      <c r="A16872">
        <f t="shared" ca="1" si="790"/>
        <v>1.9414245405753323</v>
      </c>
      <c r="B16872">
        <f t="shared" ca="1" si="791"/>
        <v>1.3176708209070185</v>
      </c>
      <c r="C16872">
        <f t="shared" ca="1" si="792"/>
        <v>1</v>
      </c>
    </row>
    <row r="16873" spans="1:3" x14ac:dyDescent="0.3">
      <c r="A16873">
        <f t="shared" ca="1" si="790"/>
        <v>1.7229698878985469</v>
      </c>
      <c r="B16873">
        <f t="shared" ca="1" si="791"/>
        <v>3.943829304382414</v>
      </c>
      <c r="C16873">
        <f t="shared" ca="1" si="792"/>
        <v>0</v>
      </c>
    </row>
    <row r="16874" spans="1:3" x14ac:dyDescent="0.3">
      <c r="A16874">
        <f t="shared" ca="1" si="790"/>
        <v>1.9512068399357254</v>
      </c>
      <c r="B16874">
        <f t="shared" ca="1" si="791"/>
        <v>0.56891865343088321</v>
      </c>
      <c r="C16874">
        <f t="shared" ca="1" si="792"/>
        <v>1</v>
      </c>
    </row>
    <row r="16875" spans="1:3" x14ac:dyDescent="0.3">
      <c r="A16875">
        <f t="shared" ca="1" si="790"/>
        <v>1.0670168554725572</v>
      </c>
      <c r="B16875">
        <f t="shared" ca="1" si="791"/>
        <v>3.9107106941795089</v>
      </c>
      <c r="C16875">
        <f t="shared" ca="1" si="792"/>
        <v>0</v>
      </c>
    </row>
    <row r="16876" spans="1:3" x14ac:dyDescent="0.3">
      <c r="A16876">
        <f t="shared" ca="1" si="790"/>
        <v>1.0150296153209251</v>
      </c>
      <c r="B16876">
        <f t="shared" ca="1" si="791"/>
        <v>3.9439819292986513</v>
      </c>
      <c r="C16876">
        <f t="shared" ca="1" si="792"/>
        <v>0</v>
      </c>
    </row>
    <row r="16877" spans="1:3" x14ac:dyDescent="0.3">
      <c r="A16877">
        <f t="shared" ca="1" si="790"/>
        <v>0.21101149843834488</v>
      </c>
      <c r="B16877">
        <f t="shared" ca="1" si="791"/>
        <v>3.3255436968151133</v>
      </c>
      <c r="C16877">
        <f t="shared" ca="1" si="792"/>
        <v>0</v>
      </c>
    </row>
    <row r="16878" spans="1:3" x14ac:dyDescent="0.3">
      <c r="A16878">
        <f t="shared" ca="1" si="790"/>
        <v>0.58320076058464143</v>
      </c>
      <c r="B16878">
        <f t="shared" ca="1" si="791"/>
        <v>1.8345201311847505</v>
      </c>
      <c r="C16878">
        <f t="shared" ca="1" si="792"/>
        <v>0</v>
      </c>
    </row>
    <row r="16879" spans="1:3" x14ac:dyDescent="0.3">
      <c r="A16879">
        <f t="shared" ca="1" si="790"/>
        <v>0.45923935627575108</v>
      </c>
      <c r="B16879">
        <f t="shared" ca="1" si="791"/>
        <v>3.027342404167626</v>
      </c>
      <c r="C16879">
        <f t="shared" ca="1" si="792"/>
        <v>0</v>
      </c>
    </row>
    <row r="16880" spans="1:3" x14ac:dyDescent="0.3">
      <c r="A16880">
        <f t="shared" ca="1" si="790"/>
        <v>3.723924868467976E-2</v>
      </c>
      <c r="B16880">
        <f t="shared" ca="1" si="791"/>
        <v>1.077677447284346</v>
      </c>
      <c r="C16880">
        <f t="shared" ca="1" si="792"/>
        <v>0</v>
      </c>
    </row>
    <row r="16881" spans="1:3" x14ac:dyDescent="0.3">
      <c r="A16881">
        <f t="shared" ca="1" si="790"/>
        <v>1.7856926464136726</v>
      </c>
      <c r="B16881">
        <f t="shared" ca="1" si="791"/>
        <v>0.82938397034511224</v>
      </c>
      <c r="C16881">
        <f t="shared" ca="1" si="792"/>
        <v>1</v>
      </c>
    </row>
    <row r="16882" spans="1:3" x14ac:dyDescent="0.3">
      <c r="A16882">
        <f t="shared" ca="1" si="790"/>
        <v>1.0344417890168842</v>
      </c>
      <c r="B16882">
        <f t="shared" ca="1" si="791"/>
        <v>9.691299509639828E-2</v>
      </c>
      <c r="C16882">
        <f t="shared" ca="1" si="792"/>
        <v>1</v>
      </c>
    </row>
    <row r="16883" spans="1:3" x14ac:dyDescent="0.3">
      <c r="A16883">
        <f t="shared" ca="1" si="790"/>
        <v>1.636729958761876</v>
      </c>
      <c r="B16883">
        <f t="shared" ca="1" si="791"/>
        <v>0.20023367473316478</v>
      </c>
      <c r="C16883">
        <f t="shared" ca="1" si="792"/>
        <v>1</v>
      </c>
    </row>
    <row r="16884" spans="1:3" x14ac:dyDescent="0.3">
      <c r="A16884">
        <f t="shared" ca="1" si="790"/>
        <v>1.7561323652586143</v>
      </c>
      <c r="B16884">
        <f t="shared" ca="1" si="791"/>
        <v>2.5545195872491022</v>
      </c>
      <c r="C16884">
        <f t="shared" ca="1" si="792"/>
        <v>1</v>
      </c>
    </row>
    <row r="16885" spans="1:3" x14ac:dyDescent="0.3">
      <c r="A16885">
        <f t="shared" ca="1" si="790"/>
        <v>1.8232938310028746</v>
      </c>
      <c r="B16885">
        <f t="shared" ca="1" si="791"/>
        <v>2.00195303682254</v>
      </c>
      <c r="C16885">
        <f t="shared" ca="1" si="792"/>
        <v>1</v>
      </c>
    </row>
    <row r="16886" spans="1:3" x14ac:dyDescent="0.3">
      <c r="A16886">
        <f t="shared" ca="1" si="790"/>
        <v>0.79645769815802803</v>
      </c>
      <c r="B16886">
        <f t="shared" ca="1" si="791"/>
        <v>1.2431099575272109</v>
      </c>
      <c r="C16886">
        <f t="shared" ca="1" si="792"/>
        <v>0</v>
      </c>
    </row>
    <row r="16887" spans="1:3" x14ac:dyDescent="0.3">
      <c r="A16887">
        <f t="shared" ca="1" si="790"/>
        <v>9.841560044392228E-2</v>
      </c>
      <c r="B16887">
        <f t="shared" ca="1" si="791"/>
        <v>2.9951632753320494</v>
      </c>
      <c r="C16887">
        <f t="shared" ca="1" si="792"/>
        <v>0</v>
      </c>
    </row>
    <row r="16888" spans="1:3" x14ac:dyDescent="0.3">
      <c r="A16888">
        <f t="shared" ca="1" si="790"/>
        <v>1.3406719759387196</v>
      </c>
      <c r="B16888">
        <f t="shared" ca="1" si="791"/>
        <v>3.8514951472742398</v>
      </c>
      <c r="C16888">
        <f t="shared" ca="1" si="792"/>
        <v>0</v>
      </c>
    </row>
    <row r="16889" spans="1:3" x14ac:dyDescent="0.3">
      <c r="A16889">
        <f t="shared" ca="1" si="790"/>
        <v>0.35778169376714564</v>
      </c>
      <c r="B16889">
        <f t="shared" ca="1" si="791"/>
        <v>0.98670368997775393</v>
      </c>
      <c r="C16889">
        <f t="shared" ca="1" si="792"/>
        <v>0</v>
      </c>
    </row>
    <row r="16890" spans="1:3" x14ac:dyDescent="0.3">
      <c r="A16890">
        <f t="shared" ca="1" si="790"/>
        <v>1.2094489686574006</v>
      </c>
      <c r="B16890">
        <f t="shared" ca="1" si="791"/>
        <v>1.1789379430970492</v>
      </c>
      <c r="C16890">
        <f t="shared" ca="1" si="792"/>
        <v>1</v>
      </c>
    </row>
    <row r="16891" spans="1:3" x14ac:dyDescent="0.3">
      <c r="A16891">
        <f t="shared" ca="1" si="790"/>
        <v>1.4432272598902804</v>
      </c>
      <c r="B16891">
        <f t="shared" ca="1" si="791"/>
        <v>1.462530816437257</v>
      </c>
      <c r="C16891">
        <f t="shared" ca="1" si="792"/>
        <v>1</v>
      </c>
    </row>
    <row r="16892" spans="1:3" x14ac:dyDescent="0.3">
      <c r="A16892">
        <f t="shared" ca="1" si="790"/>
        <v>0.87014793545201807</v>
      </c>
      <c r="B16892">
        <f t="shared" ca="1" si="791"/>
        <v>0.32985734987588611</v>
      </c>
      <c r="C16892">
        <f t="shared" ca="1" si="792"/>
        <v>1</v>
      </c>
    </row>
    <row r="16893" spans="1:3" x14ac:dyDescent="0.3">
      <c r="A16893">
        <f t="shared" ca="1" si="790"/>
        <v>1.975454220414939</v>
      </c>
      <c r="B16893">
        <f t="shared" ca="1" si="791"/>
        <v>1.4913375979160368</v>
      </c>
      <c r="C16893">
        <f t="shared" ca="1" si="792"/>
        <v>1</v>
      </c>
    </row>
    <row r="16894" spans="1:3" x14ac:dyDescent="0.3">
      <c r="A16894">
        <f t="shared" ca="1" si="790"/>
        <v>1.1057264776411682</v>
      </c>
      <c r="B16894">
        <f t="shared" ca="1" si="791"/>
        <v>1.4331928090191717</v>
      </c>
      <c r="C16894">
        <f t="shared" ca="1" si="792"/>
        <v>0</v>
      </c>
    </row>
    <row r="16895" spans="1:3" x14ac:dyDescent="0.3">
      <c r="A16895">
        <f t="shared" ca="1" si="790"/>
        <v>1.5342779224740641</v>
      </c>
      <c r="B16895">
        <f t="shared" ca="1" si="791"/>
        <v>1.1779301517275651</v>
      </c>
      <c r="C16895">
        <f t="shared" ca="1" si="792"/>
        <v>1</v>
      </c>
    </row>
    <row r="16896" spans="1:3" x14ac:dyDescent="0.3">
      <c r="A16896">
        <f t="shared" ca="1" si="790"/>
        <v>0.208180960766853</v>
      </c>
      <c r="B16896">
        <f t="shared" ca="1" si="791"/>
        <v>0.56114627994900967</v>
      </c>
      <c r="C16896">
        <f t="shared" ca="1" si="792"/>
        <v>0</v>
      </c>
    </row>
    <row r="16897" spans="1:3" x14ac:dyDescent="0.3">
      <c r="A16897">
        <f t="shared" ca="1" si="790"/>
        <v>0.37656913102560652</v>
      </c>
      <c r="B16897">
        <f t="shared" ca="1" si="791"/>
        <v>3.1633829072626547</v>
      </c>
      <c r="C16897">
        <f t="shared" ca="1" si="792"/>
        <v>0</v>
      </c>
    </row>
    <row r="16898" spans="1:3" x14ac:dyDescent="0.3">
      <c r="A16898">
        <f t="shared" ca="1" si="790"/>
        <v>0.90847341719139885</v>
      </c>
      <c r="B16898">
        <f t="shared" ca="1" si="791"/>
        <v>1.6648187914838299</v>
      </c>
      <c r="C16898">
        <f t="shared" ca="1" si="792"/>
        <v>0</v>
      </c>
    </row>
    <row r="16899" spans="1:3" x14ac:dyDescent="0.3">
      <c r="A16899">
        <f t="shared" ca="1" si="790"/>
        <v>1.8389821693379185</v>
      </c>
      <c r="B16899">
        <f t="shared" ca="1" si="791"/>
        <v>1.3845073343077607</v>
      </c>
      <c r="C16899">
        <f t="shared" ca="1" si="792"/>
        <v>1</v>
      </c>
    </row>
    <row r="16900" spans="1:3" x14ac:dyDescent="0.3">
      <c r="A16900">
        <f t="shared" ca="1" si="790"/>
        <v>1.5234332458964805</v>
      </c>
      <c r="B16900">
        <f t="shared" ca="1" si="791"/>
        <v>0.97115852923828738</v>
      </c>
      <c r="C16900">
        <f t="shared" ca="1" si="792"/>
        <v>1</v>
      </c>
    </row>
    <row r="16901" spans="1:3" x14ac:dyDescent="0.3">
      <c r="A16901">
        <f t="shared" ca="1" si="790"/>
        <v>0.60536989903429594</v>
      </c>
      <c r="B16901">
        <f t="shared" ca="1" si="791"/>
        <v>1.6339485496902419</v>
      </c>
      <c r="C16901">
        <f t="shared" ca="1" si="792"/>
        <v>0</v>
      </c>
    </row>
    <row r="16902" spans="1:3" x14ac:dyDescent="0.3">
      <c r="A16902">
        <f t="shared" ca="1" si="790"/>
        <v>0.27469956740124712</v>
      </c>
      <c r="B16902">
        <f t="shared" ca="1" si="791"/>
        <v>1.3243514616503811</v>
      </c>
      <c r="C16902">
        <f t="shared" ca="1" si="792"/>
        <v>0</v>
      </c>
    </row>
    <row r="16903" spans="1:3" x14ac:dyDescent="0.3">
      <c r="A16903">
        <f t="shared" ca="1" si="790"/>
        <v>1.6063930507079158</v>
      </c>
      <c r="B16903">
        <f t="shared" ca="1" si="791"/>
        <v>2.7488109935180152</v>
      </c>
      <c r="C16903">
        <f t="shared" ca="1" si="792"/>
        <v>0</v>
      </c>
    </row>
    <row r="16904" spans="1:3" x14ac:dyDescent="0.3">
      <c r="A16904">
        <f t="shared" ref="A16904:A16967" ca="1" si="793">RAND() *($B$4-$B$3)+$B$3</f>
        <v>0.60723362751823218</v>
      </c>
      <c r="B16904">
        <f t="shared" ref="B16904:B16967" ca="1" si="794">RAND() *($B$4^2-$B$3^2)+$B$3^2</f>
        <v>0.23467154228124754</v>
      </c>
      <c r="C16904">
        <f t="shared" ca="1" si="792"/>
        <v>1</v>
      </c>
    </row>
    <row r="16905" spans="1:3" x14ac:dyDescent="0.3">
      <c r="A16905">
        <f t="shared" ca="1" si="793"/>
        <v>1.0904934675379796</v>
      </c>
      <c r="B16905">
        <f t="shared" ca="1" si="794"/>
        <v>3.3603377893071444</v>
      </c>
      <c r="C16905">
        <f t="shared" ca="1" si="792"/>
        <v>0</v>
      </c>
    </row>
    <row r="16906" spans="1:3" x14ac:dyDescent="0.3">
      <c r="A16906">
        <f t="shared" ca="1" si="793"/>
        <v>0.87763002292900394</v>
      </c>
      <c r="B16906">
        <f t="shared" ca="1" si="794"/>
        <v>2.900955206604388</v>
      </c>
      <c r="C16906">
        <f t="shared" ca="1" si="792"/>
        <v>0</v>
      </c>
    </row>
    <row r="16907" spans="1:3" x14ac:dyDescent="0.3">
      <c r="A16907">
        <f t="shared" ca="1" si="793"/>
        <v>0.45956209787793778</v>
      </c>
      <c r="B16907">
        <f t="shared" ca="1" si="794"/>
        <v>3.6755878622066325</v>
      </c>
      <c r="C16907">
        <f t="shared" ca="1" si="792"/>
        <v>0</v>
      </c>
    </row>
    <row r="16908" spans="1:3" x14ac:dyDescent="0.3">
      <c r="A16908">
        <f t="shared" ca="1" si="793"/>
        <v>0.11498495545089726</v>
      </c>
      <c r="B16908">
        <f t="shared" ca="1" si="794"/>
        <v>2.1001918269560829</v>
      </c>
      <c r="C16908">
        <f t="shared" ca="1" si="792"/>
        <v>0</v>
      </c>
    </row>
    <row r="16909" spans="1:3" x14ac:dyDescent="0.3">
      <c r="A16909">
        <f t="shared" ca="1" si="793"/>
        <v>0.98197248526711967</v>
      </c>
      <c r="B16909">
        <f t="shared" ca="1" si="794"/>
        <v>3.6892927741596711</v>
      </c>
      <c r="C16909">
        <f t="shared" ca="1" si="792"/>
        <v>0</v>
      </c>
    </row>
    <row r="16910" spans="1:3" x14ac:dyDescent="0.3">
      <c r="A16910">
        <f t="shared" ca="1" si="793"/>
        <v>0.55431658906257675</v>
      </c>
      <c r="B16910">
        <f t="shared" ca="1" si="794"/>
        <v>3.8485754686587312</v>
      </c>
      <c r="C16910">
        <f t="shared" ca="1" si="792"/>
        <v>0</v>
      </c>
    </row>
    <row r="16911" spans="1:3" x14ac:dyDescent="0.3">
      <c r="A16911">
        <f t="shared" ca="1" si="793"/>
        <v>1.8802723380879895</v>
      </c>
      <c r="B16911">
        <f t="shared" ca="1" si="794"/>
        <v>1.9396445086727057</v>
      </c>
      <c r="C16911">
        <f t="shared" ca="1" si="792"/>
        <v>1</v>
      </c>
    </row>
    <row r="16912" spans="1:3" x14ac:dyDescent="0.3">
      <c r="A16912">
        <f t="shared" ca="1" si="793"/>
        <v>0.14579204902117704</v>
      </c>
      <c r="B16912">
        <f t="shared" ca="1" si="794"/>
        <v>0.82600706510285171</v>
      </c>
      <c r="C16912">
        <f t="shared" ca="1" si="792"/>
        <v>0</v>
      </c>
    </row>
    <row r="16913" spans="1:3" x14ac:dyDescent="0.3">
      <c r="A16913">
        <f t="shared" ca="1" si="793"/>
        <v>1.4837384764317663</v>
      </c>
      <c r="B16913">
        <f t="shared" ca="1" si="794"/>
        <v>8.8770635697774658E-2</v>
      </c>
      <c r="C16913">
        <f t="shared" ca="1" si="792"/>
        <v>1</v>
      </c>
    </row>
    <row r="16914" spans="1:3" x14ac:dyDescent="0.3">
      <c r="A16914">
        <f t="shared" ca="1" si="793"/>
        <v>8.5665752849430454E-2</v>
      </c>
      <c r="B16914">
        <f t="shared" ca="1" si="794"/>
        <v>2.0388295422843106</v>
      </c>
      <c r="C16914">
        <f t="shared" ca="1" si="792"/>
        <v>0</v>
      </c>
    </row>
    <row r="16915" spans="1:3" x14ac:dyDescent="0.3">
      <c r="A16915">
        <f t="shared" ca="1" si="793"/>
        <v>1.3723204302672165</v>
      </c>
      <c r="B16915">
        <f t="shared" ca="1" si="794"/>
        <v>1.7484537644240086</v>
      </c>
      <c r="C16915">
        <f t="shared" ca="1" si="792"/>
        <v>1</v>
      </c>
    </row>
    <row r="16916" spans="1:3" x14ac:dyDescent="0.3">
      <c r="A16916">
        <f t="shared" ca="1" si="793"/>
        <v>0.62192678104215382</v>
      </c>
      <c r="B16916">
        <f t="shared" ca="1" si="794"/>
        <v>3.3809973846759109</v>
      </c>
      <c r="C16916">
        <f t="shared" ca="1" si="792"/>
        <v>0</v>
      </c>
    </row>
    <row r="16917" spans="1:3" x14ac:dyDescent="0.3">
      <c r="A16917">
        <f t="shared" ca="1" si="793"/>
        <v>7.0623069487832701E-2</v>
      </c>
      <c r="B16917">
        <f t="shared" ca="1" si="794"/>
        <v>3.2599130178396414</v>
      </c>
      <c r="C16917">
        <f t="shared" ca="1" si="792"/>
        <v>0</v>
      </c>
    </row>
    <row r="16918" spans="1:3" x14ac:dyDescent="0.3">
      <c r="A16918">
        <f t="shared" ca="1" si="793"/>
        <v>1.3724351835880926</v>
      </c>
      <c r="B16918">
        <f t="shared" ca="1" si="794"/>
        <v>3.7673790363964534</v>
      </c>
      <c r="C16918">
        <f t="shared" ca="1" si="792"/>
        <v>0</v>
      </c>
    </row>
    <row r="16919" spans="1:3" x14ac:dyDescent="0.3">
      <c r="A16919">
        <f t="shared" ca="1" si="793"/>
        <v>0.90406035436210197</v>
      </c>
      <c r="B16919">
        <f t="shared" ca="1" si="794"/>
        <v>1.28803861658223</v>
      </c>
      <c r="C16919">
        <f t="shared" ca="1" si="792"/>
        <v>0</v>
      </c>
    </row>
    <row r="16920" spans="1:3" x14ac:dyDescent="0.3">
      <c r="A16920">
        <f t="shared" ca="1" si="793"/>
        <v>0.34023031228454492</v>
      </c>
      <c r="B16920">
        <f t="shared" ca="1" si="794"/>
        <v>3.9951530670976494</v>
      </c>
      <c r="C16920">
        <f t="shared" ca="1" si="792"/>
        <v>0</v>
      </c>
    </row>
    <row r="16921" spans="1:3" x14ac:dyDescent="0.3">
      <c r="A16921">
        <f t="shared" ca="1" si="793"/>
        <v>1.0277877451814879</v>
      </c>
      <c r="B16921">
        <f t="shared" ca="1" si="794"/>
        <v>0.82336909343507925</v>
      </c>
      <c r="C16921">
        <f t="shared" ref="C16921:C16984" ca="1" si="795">IF(B16921&lt;A16921^2,1,0)</f>
        <v>1</v>
      </c>
    </row>
    <row r="16922" spans="1:3" x14ac:dyDescent="0.3">
      <c r="A16922">
        <f t="shared" ca="1" si="793"/>
        <v>0.47919438804282644</v>
      </c>
      <c r="B16922">
        <f t="shared" ca="1" si="794"/>
        <v>1.285775064425192</v>
      </c>
      <c r="C16922">
        <f t="shared" ca="1" si="795"/>
        <v>0</v>
      </c>
    </row>
    <row r="16923" spans="1:3" x14ac:dyDescent="0.3">
      <c r="A16923">
        <f t="shared" ca="1" si="793"/>
        <v>0.47872349873931497</v>
      </c>
      <c r="B16923">
        <f t="shared" ca="1" si="794"/>
        <v>0.92024848184361741</v>
      </c>
      <c r="C16923">
        <f t="shared" ca="1" si="795"/>
        <v>0</v>
      </c>
    </row>
    <row r="16924" spans="1:3" x14ac:dyDescent="0.3">
      <c r="A16924">
        <f t="shared" ca="1" si="793"/>
        <v>0.95211560574269161</v>
      </c>
      <c r="B16924">
        <f t="shared" ca="1" si="794"/>
        <v>2.2196440658079495</v>
      </c>
      <c r="C16924">
        <f t="shared" ca="1" si="795"/>
        <v>0</v>
      </c>
    </row>
    <row r="16925" spans="1:3" x14ac:dyDescent="0.3">
      <c r="A16925">
        <f t="shared" ca="1" si="793"/>
        <v>1.0630161453194353</v>
      </c>
      <c r="B16925">
        <f t="shared" ca="1" si="794"/>
        <v>2.7252547206182274</v>
      </c>
      <c r="C16925">
        <f t="shared" ca="1" si="795"/>
        <v>0</v>
      </c>
    </row>
    <row r="16926" spans="1:3" x14ac:dyDescent="0.3">
      <c r="A16926">
        <f t="shared" ca="1" si="793"/>
        <v>0.5744842445536178</v>
      </c>
      <c r="B16926">
        <f t="shared" ca="1" si="794"/>
        <v>0.74705376189694483</v>
      </c>
      <c r="C16926">
        <f t="shared" ca="1" si="795"/>
        <v>0</v>
      </c>
    </row>
    <row r="16927" spans="1:3" x14ac:dyDescent="0.3">
      <c r="A16927">
        <f t="shared" ca="1" si="793"/>
        <v>1.6211980113321649</v>
      </c>
      <c r="B16927">
        <f t="shared" ca="1" si="794"/>
        <v>1.1823576938663103</v>
      </c>
      <c r="C16927">
        <f t="shared" ca="1" si="795"/>
        <v>1</v>
      </c>
    </row>
    <row r="16928" spans="1:3" x14ac:dyDescent="0.3">
      <c r="A16928">
        <f t="shared" ca="1" si="793"/>
        <v>0.24176768956802697</v>
      </c>
      <c r="B16928">
        <f t="shared" ca="1" si="794"/>
        <v>1.2813849255029321</v>
      </c>
      <c r="C16928">
        <f t="shared" ca="1" si="795"/>
        <v>0</v>
      </c>
    </row>
    <row r="16929" spans="1:3" x14ac:dyDescent="0.3">
      <c r="A16929">
        <f t="shared" ca="1" si="793"/>
        <v>0.6046928364689319</v>
      </c>
      <c r="B16929">
        <f t="shared" ca="1" si="794"/>
        <v>1.7658143477049348</v>
      </c>
      <c r="C16929">
        <f t="shared" ca="1" si="795"/>
        <v>0</v>
      </c>
    </row>
    <row r="16930" spans="1:3" x14ac:dyDescent="0.3">
      <c r="A16930">
        <f t="shared" ca="1" si="793"/>
        <v>1.6747351334349347</v>
      </c>
      <c r="B16930">
        <f t="shared" ca="1" si="794"/>
        <v>1.9628803564885149</v>
      </c>
      <c r="C16930">
        <f t="shared" ca="1" si="795"/>
        <v>1</v>
      </c>
    </row>
    <row r="16931" spans="1:3" x14ac:dyDescent="0.3">
      <c r="A16931">
        <f t="shared" ca="1" si="793"/>
        <v>1.9262085182029616</v>
      </c>
      <c r="B16931">
        <f t="shared" ca="1" si="794"/>
        <v>2.5914653103153107E-2</v>
      </c>
      <c r="C16931">
        <f t="shared" ca="1" si="795"/>
        <v>1</v>
      </c>
    </row>
    <row r="16932" spans="1:3" x14ac:dyDescent="0.3">
      <c r="A16932">
        <f t="shared" ca="1" si="793"/>
        <v>1.7714195611071872</v>
      </c>
      <c r="B16932">
        <f t="shared" ca="1" si="794"/>
        <v>3.1391714139583544</v>
      </c>
      <c r="C16932">
        <f t="shared" ca="1" si="795"/>
        <v>0</v>
      </c>
    </row>
    <row r="16933" spans="1:3" x14ac:dyDescent="0.3">
      <c r="A16933">
        <f t="shared" ca="1" si="793"/>
        <v>0.72841958747173829</v>
      </c>
      <c r="B16933">
        <f t="shared" ca="1" si="794"/>
        <v>3.4309796076431121</v>
      </c>
      <c r="C16933">
        <f t="shared" ca="1" si="795"/>
        <v>0</v>
      </c>
    </row>
    <row r="16934" spans="1:3" x14ac:dyDescent="0.3">
      <c r="A16934">
        <f t="shared" ca="1" si="793"/>
        <v>0.56101537760893527</v>
      </c>
      <c r="B16934">
        <f t="shared" ca="1" si="794"/>
        <v>3.0060562583766899</v>
      </c>
      <c r="C16934">
        <f t="shared" ca="1" si="795"/>
        <v>0</v>
      </c>
    </row>
    <row r="16935" spans="1:3" x14ac:dyDescent="0.3">
      <c r="A16935">
        <f t="shared" ca="1" si="793"/>
        <v>1.2827116123380631</v>
      </c>
      <c r="B16935">
        <f t="shared" ca="1" si="794"/>
        <v>0.2426847761780615</v>
      </c>
      <c r="C16935">
        <f t="shared" ca="1" si="795"/>
        <v>1</v>
      </c>
    </row>
    <row r="16936" spans="1:3" x14ac:dyDescent="0.3">
      <c r="A16936">
        <f t="shared" ca="1" si="793"/>
        <v>0.18665120949338232</v>
      </c>
      <c r="B16936">
        <f t="shared" ca="1" si="794"/>
        <v>3.7731093216556419</v>
      </c>
      <c r="C16936">
        <f t="shared" ca="1" si="795"/>
        <v>0</v>
      </c>
    </row>
    <row r="16937" spans="1:3" x14ac:dyDescent="0.3">
      <c r="A16937">
        <f t="shared" ca="1" si="793"/>
        <v>0.91939202929333197</v>
      </c>
      <c r="B16937">
        <f t="shared" ca="1" si="794"/>
        <v>0.31281386764920027</v>
      </c>
      <c r="C16937">
        <f t="shared" ca="1" si="795"/>
        <v>1</v>
      </c>
    </row>
    <row r="16938" spans="1:3" x14ac:dyDescent="0.3">
      <c r="A16938">
        <f t="shared" ca="1" si="793"/>
        <v>0.25642309804210917</v>
      </c>
      <c r="B16938">
        <f t="shared" ca="1" si="794"/>
        <v>1.0102947217109635</v>
      </c>
      <c r="C16938">
        <f t="shared" ca="1" si="795"/>
        <v>0</v>
      </c>
    </row>
    <row r="16939" spans="1:3" x14ac:dyDescent="0.3">
      <c r="A16939">
        <f t="shared" ca="1" si="793"/>
        <v>1.5863921814748374</v>
      </c>
      <c r="B16939">
        <f t="shared" ca="1" si="794"/>
        <v>2.2576848892666899</v>
      </c>
      <c r="C16939">
        <f t="shared" ca="1" si="795"/>
        <v>1</v>
      </c>
    </row>
    <row r="16940" spans="1:3" x14ac:dyDescent="0.3">
      <c r="A16940">
        <f t="shared" ca="1" si="793"/>
        <v>0.85035731757391253</v>
      </c>
      <c r="B16940">
        <f t="shared" ca="1" si="794"/>
        <v>3.7159532243360314</v>
      </c>
      <c r="C16940">
        <f t="shared" ca="1" si="795"/>
        <v>0</v>
      </c>
    </row>
    <row r="16941" spans="1:3" x14ac:dyDescent="0.3">
      <c r="A16941">
        <f t="shared" ca="1" si="793"/>
        <v>0.18491081164582246</v>
      </c>
      <c r="B16941">
        <f t="shared" ca="1" si="794"/>
        <v>2.5923063103117632</v>
      </c>
      <c r="C16941">
        <f t="shared" ca="1" si="795"/>
        <v>0</v>
      </c>
    </row>
    <row r="16942" spans="1:3" x14ac:dyDescent="0.3">
      <c r="A16942">
        <f t="shared" ca="1" si="793"/>
        <v>4.3674569858323631E-2</v>
      </c>
      <c r="B16942">
        <f t="shared" ca="1" si="794"/>
        <v>1.8935448435382352</v>
      </c>
      <c r="C16942">
        <f t="shared" ca="1" si="795"/>
        <v>0</v>
      </c>
    </row>
    <row r="16943" spans="1:3" x14ac:dyDescent="0.3">
      <c r="A16943">
        <f t="shared" ca="1" si="793"/>
        <v>0.23532637521443611</v>
      </c>
      <c r="B16943">
        <f t="shared" ca="1" si="794"/>
        <v>1.049884741847336</v>
      </c>
      <c r="C16943">
        <f t="shared" ca="1" si="795"/>
        <v>0</v>
      </c>
    </row>
    <row r="16944" spans="1:3" x14ac:dyDescent="0.3">
      <c r="A16944">
        <f t="shared" ca="1" si="793"/>
        <v>0.62416536298474123</v>
      </c>
      <c r="B16944">
        <f t="shared" ca="1" si="794"/>
        <v>1.9095459088801108</v>
      </c>
      <c r="C16944">
        <f t="shared" ca="1" si="795"/>
        <v>0</v>
      </c>
    </row>
    <row r="16945" spans="1:3" x14ac:dyDescent="0.3">
      <c r="A16945">
        <f t="shared" ca="1" si="793"/>
        <v>1.5028303181395857</v>
      </c>
      <c r="B16945">
        <f t="shared" ca="1" si="794"/>
        <v>1.2197189504992605</v>
      </c>
      <c r="C16945">
        <f t="shared" ca="1" si="795"/>
        <v>1</v>
      </c>
    </row>
    <row r="16946" spans="1:3" x14ac:dyDescent="0.3">
      <c r="A16946">
        <f t="shared" ca="1" si="793"/>
        <v>1.5265137899552645</v>
      </c>
      <c r="B16946">
        <f t="shared" ca="1" si="794"/>
        <v>1.8653266466202112</v>
      </c>
      <c r="C16946">
        <f t="shared" ca="1" si="795"/>
        <v>1</v>
      </c>
    </row>
    <row r="16947" spans="1:3" x14ac:dyDescent="0.3">
      <c r="A16947">
        <f t="shared" ca="1" si="793"/>
        <v>1.3567434383760602</v>
      </c>
      <c r="B16947">
        <f t="shared" ca="1" si="794"/>
        <v>0.14335990310569358</v>
      </c>
      <c r="C16947">
        <f t="shared" ca="1" si="795"/>
        <v>1</v>
      </c>
    </row>
    <row r="16948" spans="1:3" x14ac:dyDescent="0.3">
      <c r="A16948">
        <f t="shared" ca="1" si="793"/>
        <v>1.354024591576926</v>
      </c>
      <c r="B16948">
        <f t="shared" ca="1" si="794"/>
        <v>2.1931107435917645</v>
      </c>
      <c r="C16948">
        <f t="shared" ca="1" si="795"/>
        <v>0</v>
      </c>
    </row>
    <row r="16949" spans="1:3" x14ac:dyDescent="0.3">
      <c r="A16949">
        <f t="shared" ca="1" si="793"/>
        <v>0.55601524003238034</v>
      </c>
      <c r="B16949">
        <f t="shared" ca="1" si="794"/>
        <v>2.3755535713526297</v>
      </c>
      <c r="C16949">
        <f t="shared" ca="1" si="795"/>
        <v>0</v>
      </c>
    </row>
    <row r="16950" spans="1:3" x14ac:dyDescent="0.3">
      <c r="A16950">
        <f t="shared" ca="1" si="793"/>
        <v>1.1811535911365711</v>
      </c>
      <c r="B16950">
        <f t="shared" ca="1" si="794"/>
        <v>1.5938247254410505</v>
      </c>
      <c r="C16950">
        <f t="shared" ca="1" si="795"/>
        <v>0</v>
      </c>
    </row>
    <row r="16951" spans="1:3" x14ac:dyDescent="0.3">
      <c r="A16951">
        <f t="shared" ca="1" si="793"/>
        <v>1.4495651564130569</v>
      </c>
      <c r="B16951">
        <f t="shared" ca="1" si="794"/>
        <v>0.31584067822375994</v>
      </c>
      <c r="C16951">
        <f t="shared" ca="1" si="795"/>
        <v>1</v>
      </c>
    </row>
    <row r="16952" spans="1:3" x14ac:dyDescent="0.3">
      <c r="A16952">
        <f t="shared" ca="1" si="793"/>
        <v>0.83402250417933765</v>
      </c>
      <c r="B16952">
        <f t="shared" ca="1" si="794"/>
        <v>0.10714106316271588</v>
      </c>
      <c r="C16952">
        <f t="shared" ca="1" si="795"/>
        <v>1</v>
      </c>
    </row>
    <row r="16953" spans="1:3" x14ac:dyDescent="0.3">
      <c r="A16953">
        <f t="shared" ca="1" si="793"/>
        <v>1.9769893523484017E-2</v>
      </c>
      <c r="B16953">
        <f t="shared" ca="1" si="794"/>
        <v>1.0411883024291053</v>
      </c>
      <c r="C16953">
        <f t="shared" ca="1" si="795"/>
        <v>0</v>
      </c>
    </row>
    <row r="16954" spans="1:3" x14ac:dyDescent="0.3">
      <c r="A16954">
        <f t="shared" ca="1" si="793"/>
        <v>1.7399291590836761</v>
      </c>
      <c r="B16954">
        <f t="shared" ca="1" si="794"/>
        <v>1.5020990546752557</v>
      </c>
      <c r="C16954">
        <f t="shared" ca="1" si="795"/>
        <v>1</v>
      </c>
    </row>
    <row r="16955" spans="1:3" x14ac:dyDescent="0.3">
      <c r="A16955">
        <f t="shared" ca="1" si="793"/>
        <v>0.28192001490090779</v>
      </c>
      <c r="B16955">
        <f t="shared" ca="1" si="794"/>
        <v>3.0566419728004046</v>
      </c>
      <c r="C16955">
        <f t="shared" ca="1" si="795"/>
        <v>0</v>
      </c>
    </row>
    <row r="16956" spans="1:3" x14ac:dyDescent="0.3">
      <c r="A16956">
        <f t="shared" ca="1" si="793"/>
        <v>1.2211510238870711</v>
      </c>
      <c r="B16956">
        <f t="shared" ca="1" si="794"/>
        <v>3.7636908614082003</v>
      </c>
      <c r="C16956">
        <f t="shared" ca="1" si="795"/>
        <v>0</v>
      </c>
    </row>
    <row r="16957" spans="1:3" x14ac:dyDescent="0.3">
      <c r="A16957">
        <f t="shared" ca="1" si="793"/>
        <v>0.61642393040779031</v>
      </c>
      <c r="B16957">
        <f t="shared" ca="1" si="794"/>
        <v>0.90046338855789365</v>
      </c>
      <c r="C16957">
        <f t="shared" ca="1" si="795"/>
        <v>0</v>
      </c>
    </row>
    <row r="16958" spans="1:3" x14ac:dyDescent="0.3">
      <c r="A16958">
        <f t="shared" ca="1" si="793"/>
        <v>0.74312492215252579</v>
      </c>
      <c r="B16958">
        <f t="shared" ca="1" si="794"/>
        <v>2.1606041448133069</v>
      </c>
      <c r="C16958">
        <f t="shared" ca="1" si="795"/>
        <v>0</v>
      </c>
    </row>
    <row r="16959" spans="1:3" x14ac:dyDescent="0.3">
      <c r="A16959">
        <f t="shared" ca="1" si="793"/>
        <v>1.1764468903790435</v>
      </c>
      <c r="B16959">
        <f t="shared" ca="1" si="794"/>
        <v>0.19910608056415802</v>
      </c>
      <c r="C16959">
        <f t="shared" ca="1" si="795"/>
        <v>1</v>
      </c>
    </row>
    <row r="16960" spans="1:3" x14ac:dyDescent="0.3">
      <c r="A16960">
        <f t="shared" ca="1" si="793"/>
        <v>1.3335853202800414</v>
      </c>
      <c r="B16960">
        <f t="shared" ca="1" si="794"/>
        <v>2.6183976062504444</v>
      </c>
      <c r="C16960">
        <f t="shared" ca="1" si="795"/>
        <v>0</v>
      </c>
    </row>
    <row r="16961" spans="1:3" x14ac:dyDescent="0.3">
      <c r="A16961">
        <f t="shared" ca="1" si="793"/>
        <v>0.29024397379578293</v>
      </c>
      <c r="B16961">
        <f t="shared" ca="1" si="794"/>
        <v>3.5503053060106446</v>
      </c>
      <c r="C16961">
        <f t="shared" ca="1" si="795"/>
        <v>0</v>
      </c>
    </row>
    <row r="16962" spans="1:3" x14ac:dyDescent="0.3">
      <c r="A16962">
        <f t="shared" ca="1" si="793"/>
        <v>1.873253520502504</v>
      </c>
      <c r="B16962">
        <f t="shared" ca="1" si="794"/>
        <v>2.8808312598821444</v>
      </c>
      <c r="C16962">
        <f t="shared" ca="1" si="795"/>
        <v>1</v>
      </c>
    </row>
    <row r="16963" spans="1:3" x14ac:dyDescent="0.3">
      <c r="A16963">
        <f t="shared" ca="1" si="793"/>
        <v>3.2833698884142892E-2</v>
      </c>
      <c r="B16963">
        <f t="shared" ca="1" si="794"/>
        <v>2.5167254239246648</v>
      </c>
      <c r="C16963">
        <f t="shared" ca="1" si="795"/>
        <v>0</v>
      </c>
    </row>
    <row r="16964" spans="1:3" x14ac:dyDescent="0.3">
      <c r="A16964">
        <f t="shared" ca="1" si="793"/>
        <v>1.221536223262043E-2</v>
      </c>
      <c r="B16964">
        <f t="shared" ca="1" si="794"/>
        <v>1.3540983465717344</v>
      </c>
      <c r="C16964">
        <f t="shared" ca="1" si="795"/>
        <v>0</v>
      </c>
    </row>
    <row r="16965" spans="1:3" x14ac:dyDescent="0.3">
      <c r="A16965">
        <f t="shared" ca="1" si="793"/>
        <v>0.97211834848339729</v>
      </c>
      <c r="B16965">
        <f t="shared" ca="1" si="794"/>
        <v>2.2618216887954903</v>
      </c>
      <c r="C16965">
        <f t="shared" ca="1" si="795"/>
        <v>0</v>
      </c>
    </row>
    <row r="16966" spans="1:3" x14ac:dyDescent="0.3">
      <c r="A16966">
        <f t="shared" ca="1" si="793"/>
        <v>0.69946327090364324</v>
      </c>
      <c r="B16966">
        <f t="shared" ca="1" si="794"/>
        <v>2.792680544658531</v>
      </c>
      <c r="C16966">
        <f t="shared" ca="1" si="795"/>
        <v>0</v>
      </c>
    </row>
    <row r="16967" spans="1:3" x14ac:dyDescent="0.3">
      <c r="A16967">
        <f t="shared" ca="1" si="793"/>
        <v>0.64925639203233243</v>
      </c>
      <c r="B16967">
        <f t="shared" ca="1" si="794"/>
        <v>0.72851263607611516</v>
      </c>
      <c r="C16967">
        <f t="shared" ca="1" si="795"/>
        <v>0</v>
      </c>
    </row>
    <row r="16968" spans="1:3" x14ac:dyDescent="0.3">
      <c r="A16968">
        <f t="shared" ref="A16968:A17031" ca="1" si="796">RAND() *($B$4-$B$3)+$B$3</f>
        <v>0.39852023319351426</v>
      </c>
      <c r="B16968">
        <f t="shared" ref="B16968:B17031" ca="1" si="797">RAND() *($B$4^2-$B$3^2)+$B$3^2</f>
        <v>1.3277499639627464</v>
      </c>
      <c r="C16968">
        <f t="shared" ca="1" si="795"/>
        <v>0</v>
      </c>
    </row>
    <row r="16969" spans="1:3" x14ac:dyDescent="0.3">
      <c r="A16969">
        <f t="shared" ca="1" si="796"/>
        <v>0.74036180887339387</v>
      </c>
      <c r="B16969">
        <f t="shared" ca="1" si="797"/>
        <v>1.8827249538537338</v>
      </c>
      <c r="C16969">
        <f t="shared" ca="1" si="795"/>
        <v>0</v>
      </c>
    </row>
    <row r="16970" spans="1:3" x14ac:dyDescent="0.3">
      <c r="A16970">
        <f t="shared" ca="1" si="796"/>
        <v>1.8593516051164849</v>
      </c>
      <c r="B16970">
        <f t="shared" ca="1" si="797"/>
        <v>3.7461336233971414</v>
      </c>
      <c r="C16970">
        <f t="shared" ca="1" si="795"/>
        <v>0</v>
      </c>
    </row>
    <row r="16971" spans="1:3" x14ac:dyDescent="0.3">
      <c r="A16971">
        <f t="shared" ca="1" si="796"/>
        <v>1.9484466063980279</v>
      </c>
      <c r="B16971">
        <f t="shared" ca="1" si="797"/>
        <v>1.7730571625321572</v>
      </c>
      <c r="C16971">
        <f t="shared" ca="1" si="795"/>
        <v>1</v>
      </c>
    </row>
    <row r="16972" spans="1:3" x14ac:dyDescent="0.3">
      <c r="A16972">
        <f t="shared" ca="1" si="796"/>
        <v>0.96060887572202236</v>
      </c>
      <c r="B16972">
        <f t="shared" ca="1" si="797"/>
        <v>0.96260253590166389</v>
      </c>
      <c r="C16972">
        <f t="shared" ca="1" si="795"/>
        <v>0</v>
      </c>
    </row>
    <row r="16973" spans="1:3" x14ac:dyDescent="0.3">
      <c r="A16973">
        <f t="shared" ca="1" si="796"/>
        <v>1.7625625384480166</v>
      </c>
      <c r="B16973">
        <f t="shared" ca="1" si="797"/>
        <v>0.95884888216616027</v>
      </c>
      <c r="C16973">
        <f t="shared" ca="1" si="795"/>
        <v>1</v>
      </c>
    </row>
    <row r="16974" spans="1:3" x14ac:dyDescent="0.3">
      <c r="A16974">
        <f t="shared" ca="1" si="796"/>
        <v>0.98320895323499791</v>
      </c>
      <c r="B16974">
        <f t="shared" ca="1" si="797"/>
        <v>2.7403193707303384</v>
      </c>
      <c r="C16974">
        <f t="shared" ca="1" si="795"/>
        <v>0</v>
      </c>
    </row>
    <row r="16975" spans="1:3" x14ac:dyDescent="0.3">
      <c r="A16975">
        <f t="shared" ca="1" si="796"/>
        <v>1.3506185224545997</v>
      </c>
      <c r="B16975">
        <f t="shared" ca="1" si="797"/>
        <v>3.125715386232859</v>
      </c>
      <c r="C16975">
        <f t="shared" ca="1" si="795"/>
        <v>0</v>
      </c>
    </row>
    <row r="16976" spans="1:3" x14ac:dyDescent="0.3">
      <c r="A16976">
        <f t="shared" ca="1" si="796"/>
        <v>1.3398394274331589</v>
      </c>
      <c r="B16976">
        <f t="shared" ca="1" si="797"/>
        <v>1.8964265652623733</v>
      </c>
      <c r="C16976">
        <f t="shared" ca="1" si="795"/>
        <v>0</v>
      </c>
    </row>
    <row r="16977" spans="1:3" x14ac:dyDescent="0.3">
      <c r="A16977">
        <f t="shared" ca="1" si="796"/>
        <v>1.6546844765963815</v>
      </c>
      <c r="B16977">
        <f t="shared" ca="1" si="797"/>
        <v>3.90617692825308E-2</v>
      </c>
      <c r="C16977">
        <f t="shared" ca="1" si="795"/>
        <v>1</v>
      </c>
    </row>
    <row r="16978" spans="1:3" x14ac:dyDescent="0.3">
      <c r="A16978">
        <f t="shared" ca="1" si="796"/>
        <v>0.72075055106149355</v>
      </c>
      <c r="B16978">
        <f t="shared" ca="1" si="797"/>
        <v>1.8730509160342472</v>
      </c>
      <c r="C16978">
        <f t="shared" ca="1" si="795"/>
        <v>0</v>
      </c>
    </row>
    <row r="16979" spans="1:3" x14ac:dyDescent="0.3">
      <c r="A16979">
        <f t="shared" ca="1" si="796"/>
        <v>1.9841311421794849</v>
      </c>
      <c r="B16979">
        <f t="shared" ca="1" si="797"/>
        <v>2.8769127863236208</v>
      </c>
      <c r="C16979">
        <f t="shared" ca="1" si="795"/>
        <v>1</v>
      </c>
    </row>
    <row r="16980" spans="1:3" x14ac:dyDescent="0.3">
      <c r="A16980">
        <f t="shared" ca="1" si="796"/>
        <v>0.97105164387507004</v>
      </c>
      <c r="B16980">
        <f t="shared" ca="1" si="797"/>
        <v>0.33683618929213699</v>
      </c>
      <c r="C16980">
        <f t="shared" ca="1" si="795"/>
        <v>1</v>
      </c>
    </row>
    <row r="16981" spans="1:3" x14ac:dyDescent="0.3">
      <c r="A16981">
        <f t="shared" ca="1" si="796"/>
        <v>0.56618504882455656</v>
      </c>
      <c r="B16981">
        <f t="shared" ca="1" si="797"/>
        <v>2.9705828006795429</v>
      </c>
      <c r="C16981">
        <f t="shared" ca="1" si="795"/>
        <v>0</v>
      </c>
    </row>
    <row r="16982" spans="1:3" x14ac:dyDescent="0.3">
      <c r="A16982">
        <f t="shared" ca="1" si="796"/>
        <v>0.39923655982023809</v>
      </c>
      <c r="B16982">
        <f t="shared" ca="1" si="797"/>
        <v>3.8871454566618224</v>
      </c>
      <c r="C16982">
        <f t="shared" ca="1" si="795"/>
        <v>0</v>
      </c>
    </row>
    <row r="16983" spans="1:3" x14ac:dyDescent="0.3">
      <c r="A16983">
        <f t="shared" ca="1" si="796"/>
        <v>1.0393475406190038</v>
      </c>
      <c r="B16983">
        <f t="shared" ca="1" si="797"/>
        <v>3.0798109524634012</v>
      </c>
      <c r="C16983">
        <f t="shared" ca="1" si="795"/>
        <v>0</v>
      </c>
    </row>
    <row r="16984" spans="1:3" x14ac:dyDescent="0.3">
      <c r="A16984">
        <f t="shared" ca="1" si="796"/>
        <v>1.4534008932061686</v>
      </c>
      <c r="B16984">
        <f t="shared" ca="1" si="797"/>
        <v>1.0331850811321881</v>
      </c>
      <c r="C16984">
        <f t="shared" ca="1" si="795"/>
        <v>1</v>
      </c>
    </row>
    <row r="16985" spans="1:3" x14ac:dyDescent="0.3">
      <c r="A16985">
        <f t="shared" ca="1" si="796"/>
        <v>0.64185846281842762</v>
      </c>
      <c r="B16985">
        <f t="shared" ca="1" si="797"/>
        <v>0.16919282547571024</v>
      </c>
      <c r="C16985">
        <f t="shared" ref="C16985:C17048" ca="1" si="798">IF(B16985&lt;A16985^2,1,0)</f>
        <v>1</v>
      </c>
    </row>
    <row r="16986" spans="1:3" x14ac:dyDescent="0.3">
      <c r="A16986">
        <f t="shared" ca="1" si="796"/>
        <v>0.92412767284750541</v>
      </c>
      <c r="B16986">
        <f t="shared" ca="1" si="797"/>
        <v>1.2257011927550212</v>
      </c>
      <c r="C16986">
        <f t="shared" ca="1" si="798"/>
        <v>0</v>
      </c>
    </row>
    <row r="16987" spans="1:3" x14ac:dyDescent="0.3">
      <c r="A16987">
        <f t="shared" ca="1" si="796"/>
        <v>1.6693112161201964</v>
      </c>
      <c r="B16987">
        <f t="shared" ca="1" si="797"/>
        <v>2.5165977129345558</v>
      </c>
      <c r="C16987">
        <f t="shared" ca="1" si="798"/>
        <v>1</v>
      </c>
    </row>
    <row r="16988" spans="1:3" x14ac:dyDescent="0.3">
      <c r="A16988">
        <f t="shared" ca="1" si="796"/>
        <v>0.18795592619545243</v>
      </c>
      <c r="B16988">
        <f t="shared" ca="1" si="797"/>
        <v>1.6187146223779374</v>
      </c>
      <c r="C16988">
        <f t="shared" ca="1" si="798"/>
        <v>0</v>
      </c>
    </row>
    <row r="16989" spans="1:3" x14ac:dyDescent="0.3">
      <c r="A16989">
        <f t="shared" ca="1" si="796"/>
        <v>0.96060345629488841</v>
      </c>
      <c r="B16989">
        <f t="shared" ca="1" si="797"/>
        <v>1.8982904832391254</v>
      </c>
      <c r="C16989">
        <f t="shared" ca="1" si="798"/>
        <v>0</v>
      </c>
    </row>
    <row r="16990" spans="1:3" x14ac:dyDescent="0.3">
      <c r="A16990">
        <f t="shared" ca="1" si="796"/>
        <v>7.9222447488973113E-2</v>
      </c>
      <c r="B16990">
        <f t="shared" ca="1" si="797"/>
        <v>2.8225290649531676</v>
      </c>
      <c r="C16990">
        <f t="shared" ca="1" si="798"/>
        <v>0</v>
      </c>
    </row>
    <row r="16991" spans="1:3" x14ac:dyDescent="0.3">
      <c r="A16991">
        <f t="shared" ca="1" si="796"/>
        <v>1.498992061171615</v>
      </c>
      <c r="B16991">
        <f t="shared" ca="1" si="797"/>
        <v>1.3715921248190961</v>
      </c>
      <c r="C16991">
        <f t="shared" ca="1" si="798"/>
        <v>1</v>
      </c>
    </row>
    <row r="16992" spans="1:3" x14ac:dyDescent="0.3">
      <c r="A16992">
        <f t="shared" ca="1" si="796"/>
        <v>5.5252154094017625E-2</v>
      </c>
      <c r="B16992">
        <f t="shared" ca="1" si="797"/>
        <v>3.2361715019180943</v>
      </c>
      <c r="C16992">
        <f t="shared" ca="1" si="798"/>
        <v>0</v>
      </c>
    </row>
    <row r="16993" spans="1:3" x14ac:dyDescent="0.3">
      <c r="A16993">
        <f t="shared" ca="1" si="796"/>
        <v>0.10069825143606104</v>
      </c>
      <c r="B16993">
        <f t="shared" ca="1" si="797"/>
        <v>2.7592276938330436</v>
      </c>
      <c r="C16993">
        <f t="shared" ca="1" si="798"/>
        <v>0</v>
      </c>
    </row>
    <row r="16994" spans="1:3" x14ac:dyDescent="0.3">
      <c r="A16994">
        <f t="shared" ca="1" si="796"/>
        <v>0.38105966567558802</v>
      </c>
      <c r="B16994">
        <f t="shared" ca="1" si="797"/>
        <v>1.477304718968008</v>
      </c>
      <c r="C16994">
        <f t="shared" ca="1" si="798"/>
        <v>0</v>
      </c>
    </row>
    <row r="16995" spans="1:3" x14ac:dyDescent="0.3">
      <c r="A16995">
        <f t="shared" ca="1" si="796"/>
        <v>1.6716155008758089</v>
      </c>
      <c r="B16995">
        <f t="shared" ca="1" si="797"/>
        <v>0.8601561167163263</v>
      </c>
      <c r="C16995">
        <f t="shared" ca="1" si="798"/>
        <v>1</v>
      </c>
    </row>
    <row r="16996" spans="1:3" x14ac:dyDescent="0.3">
      <c r="A16996">
        <f t="shared" ca="1" si="796"/>
        <v>0.44396177108598134</v>
      </c>
      <c r="B16996">
        <f t="shared" ca="1" si="797"/>
        <v>2.5634160880404906</v>
      </c>
      <c r="C16996">
        <f t="shared" ca="1" si="798"/>
        <v>0</v>
      </c>
    </row>
    <row r="16997" spans="1:3" x14ac:dyDescent="0.3">
      <c r="A16997">
        <f t="shared" ca="1" si="796"/>
        <v>0.42458069836125678</v>
      </c>
      <c r="B16997">
        <f t="shared" ca="1" si="797"/>
        <v>3.4662683341530571</v>
      </c>
      <c r="C16997">
        <f t="shared" ca="1" si="798"/>
        <v>0</v>
      </c>
    </row>
    <row r="16998" spans="1:3" x14ac:dyDescent="0.3">
      <c r="A16998">
        <f t="shared" ca="1" si="796"/>
        <v>1.2818560827653456</v>
      </c>
      <c r="B16998">
        <f t="shared" ca="1" si="797"/>
        <v>2.8880635312309959</v>
      </c>
      <c r="C16998">
        <f t="shared" ca="1" si="798"/>
        <v>0</v>
      </c>
    </row>
    <row r="16999" spans="1:3" x14ac:dyDescent="0.3">
      <c r="A16999">
        <f t="shared" ca="1" si="796"/>
        <v>0.97030272006559715</v>
      </c>
      <c r="B16999">
        <f t="shared" ca="1" si="797"/>
        <v>0.96170797092327476</v>
      </c>
      <c r="C16999">
        <f t="shared" ca="1" si="798"/>
        <v>0</v>
      </c>
    </row>
    <row r="17000" spans="1:3" x14ac:dyDescent="0.3">
      <c r="A17000">
        <f t="shared" ca="1" si="796"/>
        <v>1.409069682420224</v>
      </c>
      <c r="B17000">
        <f t="shared" ca="1" si="797"/>
        <v>2.4249539408212684</v>
      </c>
      <c r="C17000">
        <f t="shared" ca="1" si="798"/>
        <v>0</v>
      </c>
    </row>
    <row r="17001" spans="1:3" x14ac:dyDescent="0.3">
      <c r="A17001">
        <f t="shared" ca="1" si="796"/>
        <v>0.44848281689372049</v>
      </c>
      <c r="B17001">
        <f t="shared" ca="1" si="797"/>
        <v>3.4843338709652372</v>
      </c>
      <c r="C17001">
        <f t="shared" ca="1" si="798"/>
        <v>0</v>
      </c>
    </row>
    <row r="17002" spans="1:3" x14ac:dyDescent="0.3">
      <c r="A17002">
        <f t="shared" ca="1" si="796"/>
        <v>0.61672162673126607</v>
      </c>
      <c r="B17002">
        <f t="shared" ca="1" si="797"/>
        <v>2.0299069820501834</v>
      </c>
      <c r="C17002">
        <f t="shared" ca="1" si="798"/>
        <v>0</v>
      </c>
    </row>
    <row r="17003" spans="1:3" x14ac:dyDescent="0.3">
      <c r="A17003">
        <f t="shared" ca="1" si="796"/>
        <v>0.7040079270915971</v>
      </c>
      <c r="B17003">
        <f t="shared" ca="1" si="797"/>
        <v>1.7856634290887738</v>
      </c>
      <c r="C17003">
        <f t="shared" ca="1" si="798"/>
        <v>0</v>
      </c>
    </row>
    <row r="17004" spans="1:3" x14ac:dyDescent="0.3">
      <c r="A17004">
        <f t="shared" ca="1" si="796"/>
        <v>1.4288842838922602</v>
      </c>
      <c r="B17004">
        <f t="shared" ca="1" si="797"/>
        <v>3.8740446574329463</v>
      </c>
      <c r="C17004">
        <f t="shared" ca="1" si="798"/>
        <v>0</v>
      </c>
    </row>
    <row r="17005" spans="1:3" x14ac:dyDescent="0.3">
      <c r="A17005">
        <f t="shared" ca="1" si="796"/>
        <v>1.4944727621713618</v>
      </c>
      <c r="B17005">
        <f t="shared" ca="1" si="797"/>
        <v>1.7536941942513131</v>
      </c>
      <c r="C17005">
        <f t="shared" ca="1" si="798"/>
        <v>1</v>
      </c>
    </row>
    <row r="17006" spans="1:3" x14ac:dyDescent="0.3">
      <c r="A17006">
        <f t="shared" ca="1" si="796"/>
        <v>0.10561078886153852</v>
      </c>
      <c r="B17006">
        <f t="shared" ca="1" si="797"/>
        <v>2.0082111411517656</v>
      </c>
      <c r="C17006">
        <f t="shared" ca="1" si="798"/>
        <v>0</v>
      </c>
    </row>
    <row r="17007" spans="1:3" x14ac:dyDescent="0.3">
      <c r="A17007">
        <f t="shared" ca="1" si="796"/>
        <v>0.15326236305995566</v>
      </c>
      <c r="B17007">
        <f t="shared" ca="1" si="797"/>
        <v>1.7670460561540553</v>
      </c>
      <c r="C17007">
        <f t="shared" ca="1" si="798"/>
        <v>0</v>
      </c>
    </row>
    <row r="17008" spans="1:3" x14ac:dyDescent="0.3">
      <c r="A17008">
        <f t="shared" ca="1" si="796"/>
        <v>1.2244855228754741</v>
      </c>
      <c r="B17008">
        <f t="shared" ca="1" si="797"/>
        <v>0.29866897628041889</v>
      </c>
      <c r="C17008">
        <f t="shared" ca="1" si="798"/>
        <v>1</v>
      </c>
    </row>
    <row r="17009" spans="1:3" x14ac:dyDescent="0.3">
      <c r="A17009">
        <f t="shared" ca="1" si="796"/>
        <v>2.6611650888944682E-2</v>
      </c>
      <c r="B17009">
        <f t="shared" ca="1" si="797"/>
        <v>3.880712943138628</v>
      </c>
      <c r="C17009">
        <f t="shared" ca="1" si="798"/>
        <v>0</v>
      </c>
    </row>
    <row r="17010" spans="1:3" x14ac:dyDescent="0.3">
      <c r="A17010">
        <f t="shared" ca="1" si="796"/>
        <v>0.84018302394571887</v>
      </c>
      <c r="B17010">
        <f t="shared" ca="1" si="797"/>
        <v>3.0769171814323943</v>
      </c>
      <c r="C17010">
        <f t="shared" ca="1" si="798"/>
        <v>0</v>
      </c>
    </row>
    <row r="17011" spans="1:3" x14ac:dyDescent="0.3">
      <c r="A17011">
        <f t="shared" ca="1" si="796"/>
        <v>0.55537703254824011</v>
      </c>
      <c r="B17011">
        <f t="shared" ca="1" si="797"/>
        <v>1.4419431886278877</v>
      </c>
      <c r="C17011">
        <f t="shared" ca="1" si="798"/>
        <v>0</v>
      </c>
    </row>
    <row r="17012" spans="1:3" x14ac:dyDescent="0.3">
      <c r="A17012">
        <f t="shared" ca="1" si="796"/>
        <v>1.5868367851945309</v>
      </c>
      <c r="B17012">
        <f t="shared" ca="1" si="797"/>
        <v>1.2232424278378415</v>
      </c>
      <c r="C17012">
        <f t="shared" ca="1" si="798"/>
        <v>1</v>
      </c>
    </row>
    <row r="17013" spans="1:3" x14ac:dyDescent="0.3">
      <c r="A17013">
        <f t="shared" ca="1" si="796"/>
        <v>1.5088196025105076</v>
      </c>
      <c r="B17013">
        <f t="shared" ca="1" si="797"/>
        <v>3.0230168602162886</v>
      </c>
      <c r="C17013">
        <f t="shared" ca="1" si="798"/>
        <v>0</v>
      </c>
    </row>
    <row r="17014" spans="1:3" x14ac:dyDescent="0.3">
      <c r="A17014">
        <f t="shared" ca="1" si="796"/>
        <v>1.7981170899676897</v>
      </c>
      <c r="B17014">
        <f t="shared" ca="1" si="797"/>
        <v>3.0464840825270154</v>
      </c>
      <c r="C17014">
        <f t="shared" ca="1" si="798"/>
        <v>1</v>
      </c>
    </row>
    <row r="17015" spans="1:3" x14ac:dyDescent="0.3">
      <c r="A17015">
        <f t="shared" ca="1" si="796"/>
        <v>0.67623162040919138</v>
      </c>
      <c r="B17015">
        <f t="shared" ca="1" si="797"/>
        <v>2.6899729499473777</v>
      </c>
      <c r="C17015">
        <f t="shared" ca="1" si="798"/>
        <v>0</v>
      </c>
    </row>
    <row r="17016" spans="1:3" x14ac:dyDescent="0.3">
      <c r="A17016">
        <f t="shared" ca="1" si="796"/>
        <v>1.0402997952338167</v>
      </c>
      <c r="B17016">
        <f t="shared" ca="1" si="797"/>
        <v>2.1861655666455593</v>
      </c>
      <c r="C17016">
        <f t="shared" ca="1" si="798"/>
        <v>0</v>
      </c>
    </row>
    <row r="17017" spans="1:3" x14ac:dyDescent="0.3">
      <c r="A17017">
        <f t="shared" ca="1" si="796"/>
        <v>0.21299686967090725</v>
      </c>
      <c r="B17017">
        <f t="shared" ca="1" si="797"/>
        <v>2.5318800102950156</v>
      </c>
      <c r="C17017">
        <f t="shared" ca="1" si="798"/>
        <v>0</v>
      </c>
    </row>
    <row r="17018" spans="1:3" x14ac:dyDescent="0.3">
      <c r="A17018">
        <f t="shared" ca="1" si="796"/>
        <v>1.7842916654344936</v>
      </c>
      <c r="B17018">
        <f t="shared" ca="1" si="797"/>
        <v>1.0882280136218112</v>
      </c>
      <c r="C17018">
        <f t="shared" ca="1" si="798"/>
        <v>1</v>
      </c>
    </row>
    <row r="17019" spans="1:3" x14ac:dyDescent="0.3">
      <c r="A17019">
        <f t="shared" ca="1" si="796"/>
        <v>0.9768669568393511</v>
      </c>
      <c r="B17019">
        <f t="shared" ca="1" si="797"/>
        <v>3.3716624445384809</v>
      </c>
      <c r="C17019">
        <f t="shared" ca="1" si="798"/>
        <v>0</v>
      </c>
    </row>
    <row r="17020" spans="1:3" x14ac:dyDescent="0.3">
      <c r="A17020">
        <f t="shared" ca="1" si="796"/>
        <v>0.21808560718348424</v>
      </c>
      <c r="B17020">
        <f t="shared" ca="1" si="797"/>
        <v>1.790081053958132</v>
      </c>
      <c r="C17020">
        <f t="shared" ca="1" si="798"/>
        <v>0</v>
      </c>
    </row>
    <row r="17021" spans="1:3" x14ac:dyDescent="0.3">
      <c r="A17021">
        <f t="shared" ca="1" si="796"/>
        <v>0.58291295555288425</v>
      </c>
      <c r="B17021">
        <f t="shared" ca="1" si="797"/>
        <v>1.0449152053676247E-2</v>
      </c>
      <c r="C17021">
        <f t="shared" ca="1" si="798"/>
        <v>1</v>
      </c>
    </row>
    <row r="17022" spans="1:3" x14ac:dyDescent="0.3">
      <c r="A17022">
        <f t="shared" ca="1" si="796"/>
        <v>1.4494073367001945</v>
      </c>
      <c r="B17022">
        <f t="shared" ca="1" si="797"/>
        <v>0.69470791288517342</v>
      </c>
      <c r="C17022">
        <f t="shared" ca="1" si="798"/>
        <v>1</v>
      </c>
    </row>
    <row r="17023" spans="1:3" x14ac:dyDescent="0.3">
      <c r="A17023">
        <f t="shared" ca="1" si="796"/>
        <v>1.2057089565073817</v>
      </c>
      <c r="B17023">
        <f t="shared" ca="1" si="797"/>
        <v>1.4480856647218316</v>
      </c>
      <c r="C17023">
        <f t="shared" ca="1" si="798"/>
        <v>1</v>
      </c>
    </row>
    <row r="17024" spans="1:3" x14ac:dyDescent="0.3">
      <c r="A17024">
        <f t="shared" ca="1" si="796"/>
        <v>0.78012209462858517</v>
      </c>
      <c r="B17024">
        <f t="shared" ca="1" si="797"/>
        <v>3.6486199913164339</v>
      </c>
      <c r="C17024">
        <f t="shared" ca="1" si="798"/>
        <v>0</v>
      </c>
    </row>
    <row r="17025" spans="1:3" x14ac:dyDescent="0.3">
      <c r="A17025">
        <f t="shared" ca="1" si="796"/>
        <v>1.3485978485835237</v>
      </c>
      <c r="B17025">
        <f t="shared" ca="1" si="797"/>
        <v>2.8829968912356834</v>
      </c>
      <c r="C17025">
        <f t="shared" ca="1" si="798"/>
        <v>0</v>
      </c>
    </row>
    <row r="17026" spans="1:3" x14ac:dyDescent="0.3">
      <c r="A17026">
        <f t="shared" ca="1" si="796"/>
        <v>1.8271573468583326</v>
      </c>
      <c r="B17026">
        <f t="shared" ca="1" si="797"/>
        <v>2.4624898241088609</v>
      </c>
      <c r="C17026">
        <f t="shared" ca="1" si="798"/>
        <v>1</v>
      </c>
    </row>
    <row r="17027" spans="1:3" x14ac:dyDescent="0.3">
      <c r="A17027">
        <f t="shared" ca="1" si="796"/>
        <v>0.90714266795483933</v>
      </c>
      <c r="B17027">
        <f t="shared" ca="1" si="797"/>
        <v>3.2954841521276634</v>
      </c>
      <c r="C17027">
        <f t="shared" ca="1" si="798"/>
        <v>0</v>
      </c>
    </row>
    <row r="17028" spans="1:3" x14ac:dyDescent="0.3">
      <c r="A17028">
        <f t="shared" ca="1" si="796"/>
        <v>0.46956042110807594</v>
      </c>
      <c r="B17028">
        <f t="shared" ca="1" si="797"/>
        <v>1.714070510291744</v>
      </c>
      <c r="C17028">
        <f t="shared" ca="1" si="798"/>
        <v>0</v>
      </c>
    </row>
    <row r="17029" spans="1:3" x14ac:dyDescent="0.3">
      <c r="A17029">
        <f t="shared" ca="1" si="796"/>
        <v>1.894531812082177</v>
      </c>
      <c r="B17029">
        <f t="shared" ca="1" si="797"/>
        <v>0.98351920128639136</v>
      </c>
      <c r="C17029">
        <f t="shared" ca="1" si="798"/>
        <v>1</v>
      </c>
    </row>
    <row r="17030" spans="1:3" x14ac:dyDescent="0.3">
      <c r="A17030">
        <f t="shared" ca="1" si="796"/>
        <v>0.2072737632795536</v>
      </c>
      <c r="B17030">
        <f t="shared" ca="1" si="797"/>
        <v>1.3811178671870841</v>
      </c>
      <c r="C17030">
        <f t="shared" ca="1" si="798"/>
        <v>0</v>
      </c>
    </row>
    <row r="17031" spans="1:3" x14ac:dyDescent="0.3">
      <c r="A17031">
        <f t="shared" ca="1" si="796"/>
        <v>1.0080855988390962</v>
      </c>
      <c r="B17031">
        <f t="shared" ca="1" si="797"/>
        <v>1.8326242039422409</v>
      </c>
      <c r="C17031">
        <f t="shared" ca="1" si="798"/>
        <v>0</v>
      </c>
    </row>
    <row r="17032" spans="1:3" x14ac:dyDescent="0.3">
      <c r="A17032">
        <f t="shared" ref="A17032:A17095" ca="1" si="799">RAND() *($B$4-$B$3)+$B$3</f>
        <v>1.3622525922867164</v>
      </c>
      <c r="B17032">
        <f t="shared" ref="B17032:B17095" ca="1" si="800">RAND() *($B$4^2-$B$3^2)+$B$3^2</f>
        <v>0.99703771546706266</v>
      </c>
      <c r="C17032">
        <f t="shared" ca="1" si="798"/>
        <v>1</v>
      </c>
    </row>
    <row r="17033" spans="1:3" x14ac:dyDescent="0.3">
      <c r="A17033">
        <f t="shared" ca="1" si="799"/>
        <v>0.98958228680362037</v>
      </c>
      <c r="B17033">
        <f t="shared" ca="1" si="800"/>
        <v>3.9487182512486925</v>
      </c>
      <c r="C17033">
        <f t="shared" ca="1" si="798"/>
        <v>0</v>
      </c>
    </row>
    <row r="17034" spans="1:3" x14ac:dyDescent="0.3">
      <c r="A17034">
        <f t="shared" ca="1" si="799"/>
        <v>1.1425327809945758</v>
      </c>
      <c r="B17034">
        <f t="shared" ca="1" si="800"/>
        <v>0.36171585908737214</v>
      </c>
      <c r="C17034">
        <f t="shared" ca="1" si="798"/>
        <v>1</v>
      </c>
    </row>
    <row r="17035" spans="1:3" x14ac:dyDescent="0.3">
      <c r="A17035">
        <f t="shared" ca="1" si="799"/>
        <v>1.7761250657505436</v>
      </c>
      <c r="B17035">
        <f t="shared" ca="1" si="800"/>
        <v>1.3572585713678231</v>
      </c>
      <c r="C17035">
        <f t="shared" ca="1" si="798"/>
        <v>1</v>
      </c>
    </row>
    <row r="17036" spans="1:3" x14ac:dyDescent="0.3">
      <c r="A17036">
        <f t="shared" ca="1" si="799"/>
        <v>1.7523199279564039</v>
      </c>
      <c r="B17036">
        <f t="shared" ca="1" si="800"/>
        <v>0.44771825296224987</v>
      </c>
      <c r="C17036">
        <f t="shared" ca="1" si="798"/>
        <v>1</v>
      </c>
    </row>
    <row r="17037" spans="1:3" x14ac:dyDescent="0.3">
      <c r="A17037">
        <f t="shared" ca="1" si="799"/>
        <v>1.339805642785469</v>
      </c>
      <c r="B17037">
        <f t="shared" ca="1" si="800"/>
        <v>0.8435267117217764</v>
      </c>
      <c r="C17037">
        <f t="shared" ca="1" si="798"/>
        <v>1</v>
      </c>
    </row>
    <row r="17038" spans="1:3" x14ac:dyDescent="0.3">
      <c r="A17038">
        <f t="shared" ca="1" si="799"/>
        <v>4.2911408446139943E-2</v>
      </c>
      <c r="B17038">
        <f t="shared" ca="1" si="800"/>
        <v>3.3676146782952228</v>
      </c>
      <c r="C17038">
        <f t="shared" ca="1" si="798"/>
        <v>0</v>
      </c>
    </row>
    <row r="17039" spans="1:3" x14ac:dyDescent="0.3">
      <c r="A17039">
        <f t="shared" ca="1" si="799"/>
        <v>1.7027912364308304</v>
      </c>
      <c r="B17039">
        <f t="shared" ca="1" si="800"/>
        <v>0.11846022058928884</v>
      </c>
      <c r="C17039">
        <f t="shared" ca="1" si="798"/>
        <v>1</v>
      </c>
    </row>
    <row r="17040" spans="1:3" x14ac:dyDescent="0.3">
      <c r="A17040">
        <f t="shared" ca="1" si="799"/>
        <v>0.95026128605648408</v>
      </c>
      <c r="B17040">
        <f t="shared" ca="1" si="800"/>
        <v>0.26605662794230645</v>
      </c>
      <c r="C17040">
        <f t="shared" ca="1" si="798"/>
        <v>1</v>
      </c>
    </row>
    <row r="17041" spans="1:3" x14ac:dyDescent="0.3">
      <c r="A17041">
        <f t="shared" ca="1" si="799"/>
        <v>0.51559303677363144</v>
      </c>
      <c r="B17041">
        <f t="shared" ca="1" si="800"/>
        <v>2.462534800493104</v>
      </c>
      <c r="C17041">
        <f t="shared" ca="1" si="798"/>
        <v>0</v>
      </c>
    </row>
    <row r="17042" spans="1:3" x14ac:dyDescent="0.3">
      <c r="A17042">
        <f t="shared" ca="1" si="799"/>
        <v>1.8997853673061049</v>
      </c>
      <c r="B17042">
        <f t="shared" ca="1" si="800"/>
        <v>1.4953688488893215</v>
      </c>
      <c r="C17042">
        <f t="shared" ca="1" si="798"/>
        <v>1</v>
      </c>
    </row>
    <row r="17043" spans="1:3" x14ac:dyDescent="0.3">
      <c r="A17043">
        <f t="shared" ca="1" si="799"/>
        <v>1.7826477134565601</v>
      </c>
      <c r="B17043">
        <f t="shared" ca="1" si="800"/>
        <v>1.7807568718603783</v>
      </c>
      <c r="C17043">
        <f t="shared" ca="1" si="798"/>
        <v>1</v>
      </c>
    </row>
    <row r="17044" spans="1:3" x14ac:dyDescent="0.3">
      <c r="A17044">
        <f t="shared" ca="1" si="799"/>
        <v>1.2197050114937114</v>
      </c>
      <c r="B17044">
        <f t="shared" ca="1" si="800"/>
        <v>2.3117611507221323</v>
      </c>
      <c r="C17044">
        <f t="shared" ca="1" si="798"/>
        <v>0</v>
      </c>
    </row>
    <row r="17045" spans="1:3" x14ac:dyDescent="0.3">
      <c r="A17045">
        <f t="shared" ca="1" si="799"/>
        <v>0.62572919025170459</v>
      </c>
      <c r="B17045">
        <f t="shared" ca="1" si="800"/>
        <v>0.20708326113476749</v>
      </c>
      <c r="C17045">
        <f t="shared" ca="1" si="798"/>
        <v>1</v>
      </c>
    </row>
    <row r="17046" spans="1:3" x14ac:dyDescent="0.3">
      <c r="A17046">
        <f t="shared" ca="1" si="799"/>
        <v>0.13957909804521185</v>
      </c>
      <c r="B17046">
        <f t="shared" ca="1" si="800"/>
        <v>3.8307208383704516</v>
      </c>
      <c r="C17046">
        <f t="shared" ca="1" si="798"/>
        <v>0</v>
      </c>
    </row>
    <row r="17047" spans="1:3" x14ac:dyDescent="0.3">
      <c r="A17047">
        <f t="shared" ca="1" si="799"/>
        <v>1.1437630982628193</v>
      </c>
      <c r="B17047">
        <f t="shared" ca="1" si="800"/>
        <v>2.3872520194876472</v>
      </c>
      <c r="C17047">
        <f t="shared" ca="1" si="798"/>
        <v>0</v>
      </c>
    </row>
    <row r="17048" spans="1:3" x14ac:dyDescent="0.3">
      <c r="A17048">
        <f t="shared" ca="1" si="799"/>
        <v>0.63308999687751277</v>
      </c>
      <c r="B17048">
        <f t="shared" ca="1" si="800"/>
        <v>3.2462005348183585</v>
      </c>
      <c r="C17048">
        <f t="shared" ca="1" si="798"/>
        <v>0</v>
      </c>
    </row>
    <row r="17049" spans="1:3" x14ac:dyDescent="0.3">
      <c r="A17049">
        <f t="shared" ca="1" si="799"/>
        <v>0.90086469513061984</v>
      </c>
      <c r="B17049">
        <f t="shared" ca="1" si="800"/>
        <v>1.6279742788136207</v>
      </c>
      <c r="C17049">
        <f t="shared" ref="C17049:C17112" ca="1" si="801">IF(B17049&lt;A17049^2,1,0)</f>
        <v>0</v>
      </c>
    </row>
    <row r="17050" spans="1:3" x14ac:dyDescent="0.3">
      <c r="A17050">
        <f t="shared" ca="1" si="799"/>
        <v>0.7723110774025721</v>
      </c>
      <c r="B17050">
        <f t="shared" ca="1" si="800"/>
        <v>0.89711788410290927</v>
      </c>
      <c r="C17050">
        <f t="shared" ca="1" si="801"/>
        <v>0</v>
      </c>
    </row>
    <row r="17051" spans="1:3" x14ac:dyDescent="0.3">
      <c r="A17051">
        <f t="shared" ca="1" si="799"/>
        <v>0.35141734326171381</v>
      </c>
      <c r="B17051">
        <f t="shared" ca="1" si="800"/>
        <v>0.59123965166014836</v>
      </c>
      <c r="C17051">
        <f t="shared" ca="1" si="801"/>
        <v>0</v>
      </c>
    </row>
    <row r="17052" spans="1:3" x14ac:dyDescent="0.3">
      <c r="A17052">
        <f t="shared" ca="1" si="799"/>
        <v>0.72097874799007489</v>
      </c>
      <c r="B17052">
        <f t="shared" ca="1" si="800"/>
        <v>3.788430554705716</v>
      </c>
      <c r="C17052">
        <f t="shared" ca="1" si="801"/>
        <v>0</v>
      </c>
    </row>
    <row r="17053" spans="1:3" x14ac:dyDescent="0.3">
      <c r="A17053">
        <f t="shared" ca="1" si="799"/>
        <v>1.9189743102915056</v>
      </c>
      <c r="B17053">
        <f t="shared" ca="1" si="800"/>
        <v>1.1980064660583669</v>
      </c>
      <c r="C17053">
        <f t="shared" ca="1" si="801"/>
        <v>1</v>
      </c>
    </row>
    <row r="17054" spans="1:3" x14ac:dyDescent="0.3">
      <c r="A17054">
        <f t="shared" ca="1" si="799"/>
        <v>1.7916145538839872</v>
      </c>
      <c r="B17054">
        <f t="shared" ca="1" si="800"/>
        <v>1.5912939908221913</v>
      </c>
      <c r="C17054">
        <f t="shared" ca="1" si="801"/>
        <v>1</v>
      </c>
    </row>
    <row r="17055" spans="1:3" x14ac:dyDescent="0.3">
      <c r="A17055">
        <f t="shared" ca="1" si="799"/>
        <v>0.72406841559687685</v>
      </c>
      <c r="B17055">
        <f t="shared" ca="1" si="800"/>
        <v>2.238812911636574</v>
      </c>
      <c r="C17055">
        <f t="shared" ca="1" si="801"/>
        <v>0</v>
      </c>
    </row>
    <row r="17056" spans="1:3" x14ac:dyDescent="0.3">
      <c r="A17056">
        <f t="shared" ca="1" si="799"/>
        <v>0.47280926618818997</v>
      </c>
      <c r="B17056">
        <f t="shared" ca="1" si="800"/>
        <v>0.46329621286491518</v>
      </c>
      <c r="C17056">
        <f t="shared" ca="1" si="801"/>
        <v>0</v>
      </c>
    </row>
    <row r="17057" spans="1:3" x14ac:dyDescent="0.3">
      <c r="A17057">
        <f t="shared" ca="1" si="799"/>
        <v>0.94295214873959532</v>
      </c>
      <c r="B17057">
        <f t="shared" ca="1" si="800"/>
        <v>3.4656003899978129</v>
      </c>
      <c r="C17057">
        <f t="shared" ca="1" si="801"/>
        <v>0</v>
      </c>
    </row>
    <row r="17058" spans="1:3" x14ac:dyDescent="0.3">
      <c r="A17058">
        <f t="shared" ca="1" si="799"/>
        <v>0.44456655726494332</v>
      </c>
      <c r="B17058">
        <f t="shared" ca="1" si="800"/>
        <v>0.13930959083171457</v>
      </c>
      <c r="C17058">
        <f t="shared" ca="1" si="801"/>
        <v>1</v>
      </c>
    </row>
    <row r="17059" spans="1:3" x14ac:dyDescent="0.3">
      <c r="A17059">
        <f t="shared" ca="1" si="799"/>
        <v>1.9297292313797032</v>
      </c>
      <c r="B17059">
        <f t="shared" ca="1" si="800"/>
        <v>3.4797981965578022</v>
      </c>
      <c r="C17059">
        <f t="shared" ca="1" si="801"/>
        <v>1</v>
      </c>
    </row>
    <row r="17060" spans="1:3" x14ac:dyDescent="0.3">
      <c r="A17060">
        <f t="shared" ca="1" si="799"/>
        <v>1.2566766521975063</v>
      </c>
      <c r="B17060">
        <f t="shared" ca="1" si="800"/>
        <v>1.0376614853518045</v>
      </c>
      <c r="C17060">
        <f t="shared" ca="1" si="801"/>
        <v>1</v>
      </c>
    </row>
    <row r="17061" spans="1:3" x14ac:dyDescent="0.3">
      <c r="A17061">
        <f t="shared" ca="1" si="799"/>
        <v>0.85138709462131668</v>
      </c>
      <c r="B17061">
        <f t="shared" ca="1" si="800"/>
        <v>1.5437420109325708</v>
      </c>
      <c r="C17061">
        <f t="shared" ca="1" si="801"/>
        <v>0</v>
      </c>
    </row>
    <row r="17062" spans="1:3" x14ac:dyDescent="0.3">
      <c r="A17062">
        <f t="shared" ca="1" si="799"/>
        <v>1.1952209414932848</v>
      </c>
      <c r="B17062">
        <f t="shared" ca="1" si="800"/>
        <v>3.0883479579927218</v>
      </c>
      <c r="C17062">
        <f t="shared" ca="1" si="801"/>
        <v>0</v>
      </c>
    </row>
    <row r="17063" spans="1:3" x14ac:dyDescent="0.3">
      <c r="A17063">
        <f t="shared" ca="1" si="799"/>
        <v>0.86923973008408861</v>
      </c>
      <c r="B17063">
        <f t="shared" ca="1" si="800"/>
        <v>3.0497475716999825</v>
      </c>
      <c r="C17063">
        <f t="shared" ca="1" si="801"/>
        <v>0</v>
      </c>
    </row>
    <row r="17064" spans="1:3" x14ac:dyDescent="0.3">
      <c r="A17064">
        <f t="shared" ca="1" si="799"/>
        <v>1.0153288921345958</v>
      </c>
      <c r="B17064">
        <f t="shared" ca="1" si="800"/>
        <v>1.955835804783518</v>
      </c>
      <c r="C17064">
        <f t="shared" ca="1" si="801"/>
        <v>0</v>
      </c>
    </row>
    <row r="17065" spans="1:3" x14ac:dyDescent="0.3">
      <c r="A17065">
        <f t="shared" ca="1" si="799"/>
        <v>0.74649517118991726</v>
      </c>
      <c r="B17065">
        <f t="shared" ca="1" si="800"/>
        <v>2.8643071948936134</v>
      </c>
      <c r="C17065">
        <f t="shared" ca="1" si="801"/>
        <v>0</v>
      </c>
    </row>
    <row r="17066" spans="1:3" x14ac:dyDescent="0.3">
      <c r="A17066">
        <f t="shared" ca="1" si="799"/>
        <v>0.37890025615579526</v>
      </c>
      <c r="B17066">
        <f t="shared" ca="1" si="800"/>
        <v>2.0157379542913194</v>
      </c>
      <c r="C17066">
        <f t="shared" ca="1" si="801"/>
        <v>0</v>
      </c>
    </row>
    <row r="17067" spans="1:3" x14ac:dyDescent="0.3">
      <c r="A17067">
        <f t="shared" ca="1" si="799"/>
        <v>1.0521596347802251</v>
      </c>
      <c r="B17067">
        <f t="shared" ca="1" si="800"/>
        <v>3.4862220970087034</v>
      </c>
      <c r="C17067">
        <f t="shared" ca="1" si="801"/>
        <v>0</v>
      </c>
    </row>
    <row r="17068" spans="1:3" x14ac:dyDescent="0.3">
      <c r="A17068">
        <f t="shared" ca="1" si="799"/>
        <v>1.963295709674548</v>
      </c>
      <c r="B17068">
        <f t="shared" ca="1" si="800"/>
        <v>0.57415044362085998</v>
      </c>
      <c r="C17068">
        <f t="shared" ca="1" si="801"/>
        <v>1</v>
      </c>
    </row>
    <row r="17069" spans="1:3" x14ac:dyDescent="0.3">
      <c r="A17069">
        <f t="shared" ca="1" si="799"/>
        <v>0.53503917000228096</v>
      </c>
      <c r="B17069">
        <f t="shared" ca="1" si="800"/>
        <v>2.3974553904705949</v>
      </c>
      <c r="C17069">
        <f t="shared" ca="1" si="801"/>
        <v>0</v>
      </c>
    </row>
    <row r="17070" spans="1:3" x14ac:dyDescent="0.3">
      <c r="A17070">
        <f t="shared" ca="1" si="799"/>
        <v>0.63502022238324063</v>
      </c>
      <c r="B17070">
        <f t="shared" ca="1" si="800"/>
        <v>2.6447727876312697</v>
      </c>
      <c r="C17070">
        <f t="shared" ca="1" si="801"/>
        <v>0</v>
      </c>
    </row>
    <row r="17071" spans="1:3" x14ac:dyDescent="0.3">
      <c r="A17071">
        <f t="shared" ca="1" si="799"/>
        <v>1.3689278835805918</v>
      </c>
      <c r="B17071">
        <f t="shared" ca="1" si="800"/>
        <v>3.0503869960420991</v>
      </c>
      <c r="C17071">
        <f t="shared" ca="1" si="801"/>
        <v>0</v>
      </c>
    </row>
    <row r="17072" spans="1:3" x14ac:dyDescent="0.3">
      <c r="A17072">
        <f t="shared" ca="1" si="799"/>
        <v>0.52601790640639656</v>
      </c>
      <c r="B17072">
        <f t="shared" ca="1" si="800"/>
        <v>0.37225560487457932</v>
      </c>
      <c r="C17072">
        <f t="shared" ca="1" si="801"/>
        <v>0</v>
      </c>
    </row>
    <row r="17073" spans="1:3" x14ac:dyDescent="0.3">
      <c r="A17073">
        <f t="shared" ca="1" si="799"/>
        <v>0.95574625153484027</v>
      </c>
      <c r="B17073">
        <f t="shared" ca="1" si="800"/>
        <v>0.47129197745899543</v>
      </c>
      <c r="C17073">
        <f t="shared" ca="1" si="801"/>
        <v>1</v>
      </c>
    </row>
    <row r="17074" spans="1:3" x14ac:dyDescent="0.3">
      <c r="A17074">
        <f t="shared" ca="1" si="799"/>
        <v>1.1115097221132304</v>
      </c>
      <c r="B17074">
        <f t="shared" ca="1" si="800"/>
        <v>3.6460040591710103</v>
      </c>
      <c r="C17074">
        <f t="shared" ca="1" si="801"/>
        <v>0</v>
      </c>
    </row>
    <row r="17075" spans="1:3" x14ac:dyDescent="0.3">
      <c r="A17075">
        <f t="shared" ca="1" si="799"/>
        <v>0.96042148189359855</v>
      </c>
      <c r="B17075">
        <f t="shared" ca="1" si="800"/>
        <v>2.1708969002545069</v>
      </c>
      <c r="C17075">
        <f t="shared" ca="1" si="801"/>
        <v>0</v>
      </c>
    </row>
    <row r="17076" spans="1:3" x14ac:dyDescent="0.3">
      <c r="A17076">
        <f t="shared" ca="1" si="799"/>
        <v>1.8180351615939645</v>
      </c>
      <c r="B17076">
        <f t="shared" ca="1" si="800"/>
        <v>2.8773705614140175</v>
      </c>
      <c r="C17076">
        <f t="shared" ca="1" si="801"/>
        <v>1</v>
      </c>
    </row>
    <row r="17077" spans="1:3" x14ac:dyDescent="0.3">
      <c r="A17077">
        <f t="shared" ca="1" si="799"/>
        <v>1.8737710415305402</v>
      </c>
      <c r="B17077">
        <f t="shared" ca="1" si="800"/>
        <v>1.0381369331473018</v>
      </c>
      <c r="C17077">
        <f t="shared" ca="1" si="801"/>
        <v>1</v>
      </c>
    </row>
    <row r="17078" spans="1:3" x14ac:dyDescent="0.3">
      <c r="A17078">
        <f t="shared" ca="1" si="799"/>
        <v>1.9643322832630883</v>
      </c>
      <c r="B17078">
        <f t="shared" ca="1" si="800"/>
        <v>2.3683951418879601</v>
      </c>
      <c r="C17078">
        <f t="shared" ca="1" si="801"/>
        <v>1</v>
      </c>
    </row>
    <row r="17079" spans="1:3" x14ac:dyDescent="0.3">
      <c r="A17079">
        <f t="shared" ca="1" si="799"/>
        <v>1.5339651442846469</v>
      </c>
      <c r="B17079">
        <f t="shared" ca="1" si="800"/>
        <v>0.4821855836690605</v>
      </c>
      <c r="C17079">
        <f t="shared" ca="1" si="801"/>
        <v>1</v>
      </c>
    </row>
    <row r="17080" spans="1:3" x14ac:dyDescent="0.3">
      <c r="A17080">
        <f t="shared" ca="1" si="799"/>
        <v>0.54589777836925091</v>
      </c>
      <c r="B17080">
        <f t="shared" ca="1" si="800"/>
        <v>3.5039497006793807</v>
      </c>
      <c r="C17080">
        <f t="shared" ca="1" si="801"/>
        <v>0</v>
      </c>
    </row>
    <row r="17081" spans="1:3" x14ac:dyDescent="0.3">
      <c r="A17081">
        <f t="shared" ca="1" si="799"/>
        <v>0.39615754899736744</v>
      </c>
      <c r="B17081">
        <f t="shared" ca="1" si="800"/>
        <v>1.7744166854902188</v>
      </c>
      <c r="C17081">
        <f t="shared" ca="1" si="801"/>
        <v>0</v>
      </c>
    </row>
    <row r="17082" spans="1:3" x14ac:dyDescent="0.3">
      <c r="A17082">
        <f t="shared" ca="1" si="799"/>
        <v>0.82381578056973059</v>
      </c>
      <c r="B17082">
        <f t="shared" ca="1" si="800"/>
        <v>3.3576674975152523</v>
      </c>
      <c r="C17082">
        <f t="shared" ca="1" si="801"/>
        <v>0</v>
      </c>
    </row>
    <row r="17083" spans="1:3" x14ac:dyDescent="0.3">
      <c r="A17083">
        <f t="shared" ca="1" si="799"/>
        <v>1.1356794449292318</v>
      </c>
      <c r="B17083">
        <f t="shared" ca="1" si="800"/>
        <v>3.3384562051745643</v>
      </c>
      <c r="C17083">
        <f t="shared" ca="1" si="801"/>
        <v>0</v>
      </c>
    </row>
    <row r="17084" spans="1:3" x14ac:dyDescent="0.3">
      <c r="A17084">
        <f t="shared" ca="1" si="799"/>
        <v>0.2568200581866249</v>
      </c>
      <c r="B17084">
        <f t="shared" ca="1" si="800"/>
        <v>0.16631651324791097</v>
      </c>
      <c r="C17084">
        <f t="shared" ca="1" si="801"/>
        <v>0</v>
      </c>
    </row>
    <row r="17085" spans="1:3" x14ac:dyDescent="0.3">
      <c r="A17085">
        <f t="shared" ca="1" si="799"/>
        <v>1.3204585086077876</v>
      </c>
      <c r="B17085">
        <f t="shared" ca="1" si="800"/>
        <v>1.1298184537408154</v>
      </c>
      <c r="C17085">
        <f t="shared" ca="1" si="801"/>
        <v>1</v>
      </c>
    </row>
    <row r="17086" spans="1:3" x14ac:dyDescent="0.3">
      <c r="A17086">
        <f t="shared" ca="1" si="799"/>
        <v>0.98094427852192512</v>
      </c>
      <c r="B17086">
        <f t="shared" ca="1" si="800"/>
        <v>2.7338938196539404</v>
      </c>
      <c r="C17086">
        <f t="shared" ca="1" si="801"/>
        <v>0</v>
      </c>
    </row>
    <row r="17087" spans="1:3" x14ac:dyDescent="0.3">
      <c r="A17087">
        <f t="shared" ca="1" si="799"/>
        <v>0.53823282389397709</v>
      </c>
      <c r="B17087">
        <f t="shared" ca="1" si="800"/>
        <v>2.2606914510140057</v>
      </c>
      <c r="C17087">
        <f t="shared" ca="1" si="801"/>
        <v>0</v>
      </c>
    </row>
    <row r="17088" spans="1:3" x14ac:dyDescent="0.3">
      <c r="A17088">
        <f t="shared" ca="1" si="799"/>
        <v>1.1218481336753274</v>
      </c>
      <c r="B17088">
        <f t="shared" ca="1" si="800"/>
        <v>1.6059459161995022</v>
      </c>
      <c r="C17088">
        <f t="shared" ca="1" si="801"/>
        <v>0</v>
      </c>
    </row>
    <row r="17089" spans="1:3" x14ac:dyDescent="0.3">
      <c r="A17089">
        <f t="shared" ca="1" si="799"/>
        <v>0.5396800707326268</v>
      </c>
      <c r="B17089">
        <f t="shared" ca="1" si="800"/>
        <v>1.1125762918164823</v>
      </c>
      <c r="C17089">
        <f t="shared" ca="1" si="801"/>
        <v>0</v>
      </c>
    </row>
    <row r="17090" spans="1:3" x14ac:dyDescent="0.3">
      <c r="A17090">
        <f t="shared" ca="1" si="799"/>
        <v>0.10063566494301823</v>
      </c>
      <c r="B17090">
        <f t="shared" ca="1" si="800"/>
        <v>1.3701974834321584</v>
      </c>
      <c r="C17090">
        <f t="shared" ca="1" si="801"/>
        <v>0</v>
      </c>
    </row>
    <row r="17091" spans="1:3" x14ac:dyDescent="0.3">
      <c r="A17091">
        <f t="shared" ca="1" si="799"/>
        <v>1.4305071018358582</v>
      </c>
      <c r="B17091">
        <f t="shared" ca="1" si="800"/>
        <v>1.1042429734732839</v>
      </c>
      <c r="C17091">
        <f t="shared" ca="1" si="801"/>
        <v>1</v>
      </c>
    </row>
    <row r="17092" spans="1:3" x14ac:dyDescent="0.3">
      <c r="A17092">
        <f t="shared" ca="1" si="799"/>
        <v>2.4736335654159225E-2</v>
      </c>
      <c r="B17092">
        <f t="shared" ca="1" si="800"/>
        <v>3.1520744506826381</v>
      </c>
      <c r="C17092">
        <f t="shared" ca="1" si="801"/>
        <v>0</v>
      </c>
    </row>
    <row r="17093" spans="1:3" x14ac:dyDescent="0.3">
      <c r="A17093">
        <f t="shared" ca="1" si="799"/>
        <v>1.8486465825700218</v>
      </c>
      <c r="B17093">
        <f t="shared" ca="1" si="800"/>
        <v>2.6242152790835842</v>
      </c>
      <c r="C17093">
        <f t="shared" ca="1" si="801"/>
        <v>1</v>
      </c>
    </row>
    <row r="17094" spans="1:3" x14ac:dyDescent="0.3">
      <c r="A17094">
        <f t="shared" ca="1" si="799"/>
        <v>1.62728994379633</v>
      </c>
      <c r="B17094">
        <f t="shared" ca="1" si="800"/>
        <v>2.7397529260988085</v>
      </c>
      <c r="C17094">
        <f t="shared" ca="1" si="801"/>
        <v>0</v>
      </c>
    </row>
    <row r="17095" spans="1:3" x14ac:dyDescent="0.3">
      <c r="A17095">
        <f t="shared" ca="1" si="799"/>
        <v>0.45177231899785131</v>
      </c>
      <c r="B17095">
        <f t="shared" ca="1" si="800"/>
        <v>0.66602762251161218</v>
      </c>
      <c r="C17095">
        <f t="shared" ca="1" si="801"/>
        <v>0</v>
      </c>
    </row>
    <row r="17096" spans="1:3" x14ac:dyDescent="0.3">
      <c r="A17096">
        <f t="shared" ref="A17096:A17159" ca="1" si="802">RAND() *($B$4-$B$3)+$B$3</f>
        <v>1.9962956667166343</v>
      </c>
      <c r="B17096">
        <f t="shared" ref="B17096:B17159" ca="1" si="803">RAND() *($B$4^2-$B$3^2)+$B$3^2</f>
        <v>1.8602493991308795</v>
      </c>
      <c r="C17096">
        <f t="shared" ca="1" si="801"/>
        <v>1</v>
      </c>
    </row>
    <row r="17097" spans="1:3" x14ac:dyDescent="0.3">
      <c r="A17097">
        <f t="shared" ca="1" si="802"/>
        <v>8.1810414481500171E-2</v>
      </c>
      <c r="B17097">
        <f t="shared" ca="1" si="803"/>
        <v>2.8843580905131541</v>
      </c>
      <c r="C17097">
        <f t="shared" ca="1" si="801"/>
        <v>0</v>
      </c>
    </row>
    <row r="17098" spans="1:3" x14ac:dyDescent="0.3">
      <c r="A17098">
        <f t="shared" ca="1" si="802"/>
        <v>0.30606228594666418</v>
      </c>
      <c r="B17098">
        <f t="shared" ca="1" si="803"/>
        <v>2.0021387780863735</v>
      </c>
      <c r="C17098">
        <f t="shared" ca="1" si="801"/>
        <v>0</v>
      </c>
    </row>
    <row r="17099" spans="1:3" x14ac:dyDescent="0.3">
      <c r="A17099">
        <f t="shared" ca="1" si="802"/>
        <v>0.71166241261469376</v>
      </c>
      <c r="B17099">
        <f t="shared" ca="1" si="803"/>
        <v>0.25098016375478771</v>
      </c>
      <c r="C17099">
        <f t="shared" ca="1" si="801"/>
        <v>1</v>
      </c>
    </row>
    <row r="17100" spans="1:3" x14ac:dyDescent="0.3">
      <c r="A17100">
        <f t="shared" ca="1" si="802"/>
        <v>1.2564793527100517</v>
      </c>
      <c r="B17100">
        <f t="shared" ca="1" si="803"/>
        <v>2.5291034371305767</v>
      </c>
      <c r="C17100">
        <f t="shared" ca="1" si="801"/>
        <v>0</v>
      </c>
    </row>
    <row r="17101" spans="1:3" x14ac:dyDescent="0.3">
      <c r="A17101">
        <f t="shared" ca="1" si="802"/>
        <v>1.9064269244345999</v>
      </c>
      <c r="B17101">
        <f t="shared" ca="1" si="803"/>
        <v>3.266050053009276</v>
      </c>
      <c r="C17101">
        <f t="shared" ca="1" si="801"/>
        <v>1</v>
      </c>
    </row>
    <row r="17102" spans="1:3" x14ac:dyDescent="0.3">
      <c r="A17102">
        <f t="shared" ca="1" si="802"/>
        <v>0.1440985122990055</v>
      </c>
      <c r="B17102">
        <f t="shared" ca="1" si="803"/>
        <v>1.4341222332897732</v>
      </c>
      <c r="C17102">
        <f t="shared" ca="1" si="801"/>
        <v>0</v>
      </c>
    </row>
    <row r="17103" spans="1:3" x14ac:dyDescent="0.3">
      <c r="A17103">
        <f t="shared" ca="1" si="802"/>
        <v>1.4144413339090496</v>
      </c>
      <c r="B17103">
        <f t="shared" ca="1" si="803"/>
        <v>1.9538483515780736</v>
      </c>
      <c r="C17103">
        <f t="shared" ca="1" si="801"/>
        <v>1</v>
      </c>
    </row>
    <row r="17104" spans="1:3" x14ac:dyDescent="0.3">
      <c r="A17104">
        <f t="shared" ca="1" si="802"/>
        <v>1.4704579057054963</v>
      </c>
      <c r="B17104">
        <f t="shared" ca="1" si="803"/>
        <v>0.49813211772538146</v>
      </c>
      <c r="C17104">
        <f t="shared" ca="1" si="801"/>
        <v>1</v>
      </c>
    </row>
    <row r="17105" spans="1:3" x14ac:dyDescent="0.3">
      <c r="A17105">
        <f t="shared" ca="1" si="802"/>
        <v>1.1632613274342116</v>
      </c>
      <c r="B17105">
        <f t="shared" ca="1" si="803"/>
        <v>3.8162264736246683</v>
      </c>
      <c r="C17105">
        <f t="shared" ca="1" si="801"/>
        <v>0</v>
      </c>
    </row>
    <row r="17106" spans="1:3" x14ac:dyDescent="0.3">
      <c r="A17106">
        <f t="shared" ca="1" si="802"/>
        <v>0.42933918424896134</v>
      </c>
      <c r="B17106">
        <f t="shared" ca="1" si="803"/>
        <v>1.1478102871174447</v>
      </c>
      <c r="C17106">
        <f t="shared" ca="1" si="801"/>
        <v>0</v>
      </c>
    </row>
    <row r="17107" spans="1:3" x14ac:dyDescent="0.3">
      <c r="A17107">
        <f t="shared" ca="1" si="802"/>
        <v>0.55523837363485051</v>
      </c>
      <c r="B17107">
        <f t="shared" ca="1" si="803"/>
        <v>2.2985388565014757</v>
      </c>
      <c r="C17107">
        <f t="shared" ca="1" si="801"/>
        <v>0</v>
      </c>
    </row>
    <row r="17108" spans="1:3" x14ac:dyDescent="0.3">
      <c r="A17108">
        <f t="shared" ca="1" si="802"/>
        <v>0.30876899725001317</v>
      </c>
      <c r="B17108">
        <f t="shared" ca="1" si="803"/>
        <v>1.6309487919915027</v>
      </c>
      <c r="C17108">
        <f t="shared" ca="1" si="801"/>
        <v>0</v>
      </c>
    </row>
    <row r="17109" spans="1:3" x14ac:dyDescent="0.3">
      <c r="A17109">
        <f t="shared" ca="1" si="802"/>
        <v>0.24917457576806235</v>
      </c>
      <c r="B17109">
        <f t="shared" ca="1" si="803"/>
        <v>0.71309514570795374</v>
      </c>
      <c r="C17109">
        <f t="shared" ca="1" si="801"/>
        <v>0</v>
      </c>
    </row>
    <row r="17110" spans="1:3" x14ac:dyDescent="0.3">
      <c r="A17110">
        <f t="shared" ca="1" si="802"/>
        <v>1.3305652237924703</v>
      </c>
      <c r="B17110">
        <f t="shared" ca="1" si="803"/>
        <v>1.7035576770295653</v>
      </c>
      <c r="C17110">
        <f t="shared" ca="1" si="801"/>
        <v>1</v>
      </c>
    </row>
    <row r="17111" spans="1:3" x14ac:dyDescent="0.3">
      <c r="A17111">
        <f t="shared" ca="1" si="802"/>
        <v>0.73794843757437323</v>
      </c>
      <c r="B17111">
        <f t="shared" ca="1" si="803"/>
        <v>3.5972025460120394</v>
      </c>
      <c r="C17111">
        <f t="shared" ca="1" si="801"/>
        <v>0</v>
      </c>
    </row>
    <row r="17112" spans="1:3" x14ac:dyDescent="0.3">
      <c r="A17112">
        <f t="shared" ca="1" si="802"/>
        <v>1.7901863042615345</v>
      </c>
      <c r="B17112">
        <f t="shared" ca="1" si="803"/>
        <v>2.0950451251672599</v>
      </c>
      <c r="C17112">
        <f t="shared" ca="1" si="801"/>
        <v>1</v>
      </c>
    </row>
    <row r="17113" spans="1:3" x14ac:dyDescent="0.3">
      <c r="A17113">
        <f t="shared" ca="1" si="802"/>
        <v>1.3442610531222976</v>
      </c>
      <c r="B17113">
        <f t="shared" ca="1" si="803"/>
        <v>0.57087257710167982</v>
      </c>
      <c r="C17113">
        <f t="shared" ref="C17113:C17176" ca="1" si="804">IF(B17113&lt;A17113^2,1,0)</f>
        <v>1</v>
      </c>
    </row>
    <row r="17114" spans="1:3" x14ac:dyDescent="0.3">
      <c r="A17114">
        <f t="shared" ca="1" si="802"/>
        <v>0.56571469289604837</v>
      </c>
      <c r="B17114">
        <f t="shared" ca="1" si="803"/>
        <v>3.7839724281875911</v>
      </c>
      <c r="C17114">
        <f t="shared" ca="1" si="804"/>
        <v>0</v>
      </c>
    </row>
    <row r="17115" spans="1:3" x14ac:dyDescent="0.3">
      <c r="A17115">
        <f t="shared" ca="1" si="802"/>
        <v>0.47513930153246253</v>
      </c>
      <c r="B17115">
        <f t="shared" ca="1" si="803"/>
        <v>0.88791183025881359</v>
      </c>
      <c r="C17115">
        <f t="shared" ca="1" si="804"/>
        <v>0</v>
      </c>
    </row>
    <row r="17116" spans="1:3" x14ac:dyDescent="0.3">
      <c r="A17116">
        <f t="shared" ca="1" si="802"/>
        <v>1.5132814811307458</v>
      </c>
      <c r="B17116">
        <f t="shared" ca="1" si="803"/>
        <v>2.7987748145104545</v>
      </c>
      <c r="C17116">
        <f t="shared" ca="1" si="804"/>
        <v>0</v>
      </c>
    </row>
    <row r="17117" spans="1:3" x14ac:dyDescent="0.3">
      <c r="A17117">
        <f t="shared" ca="1" si="802"/>
        <v>0.71213301105392035</v>
      </c>
      <c r="B17117">
        <f t="shared" ca="1" si="803"/>
        <v>1.5870981043827537</v>
      </c>
      <c r="C17117">
        <f t="shared" ca="1" si="804"/>
        <v>0</v>
      </c>
    </row>
    <row r="17118" spans="1:3" x14ac:dyDescent="0.3">
      <c r="A17118">
        <f t="shared" ca="1" si="802"/>
        <v>1.8134294153842225</v>
      </c>
      <c r="B17118">
        <f t="shared" ca="1" si="803"/>
        <v>2.4905856117371377</v>
      </c>
      <c r="C17118">
        <f t="shared" ca="1" si="804"/>
        <v>1</v>
      </c>
    </row>
    <row r="17119" spans="1:3" x14ac:dyDescent="0.3">
      <c r="A17119">
        <f t="shared" ca="1" si="802"/>
        <v>1.0498453795079332</v>
      </c>
      <c r="B17119">
        <f t="shared" ca="1" si="803"/>
        <v>3.9738169542875728</v>
      </c>
      <c r="C17119">
        <f t="shared" ca="1" si="804"/>
        <v>0</v>
      </c>
    </row>
    <row r="17120" spans="1:3" x14ac:dyDescent="0.3">
      <c r="A17120">
        <f t="shared" ca="1" si="802"/>
        <v>0.50269637603184791</v>
      </c>
      <c r="B17120">
        <f t="shared" ca="1" si="803"/>
        <v>0.59810486006742769</v>
      </c>
      <c r="C17120">
        <f t="shared" ca="1" si="804"/>
        <v>0</v>
      </c>
    </row>
    <row r="17121" spans="1:3" x14ac:dyDescent="0.3">
      <c r="A17121">
        <f t="shared" ca="1" si="802"/>
        <v>0.44441057674705853</v>
      </c>
      <c r="B17121">
        <f t="shared" ca="1" si="803"/>
        <v>2.038601122008568</v>
      </c>
      <c r="C17121">
        <f t="shared" ca="1" si="804"/>
        <v>0</v>
      </c>
    </row>
    <row r="17122" spans="1:3" x14ac:dyDescent="0.3">
      <c r="A17122">
        <f t="shared" ca="1" si="802"/>
        <v>1.2770916963129599</v>
      </c>
      <c r="B17122">
        <f t="shared" ca="1" si="803"/>
        <v>1.4282880148103163</v>
      </c>
      <c r="C17122">
        <f t="shared" ca="1" si="804"/>
        <v>1</v>
      </c>
    </row>
    <row r="17123" spans="1:3" x14ac:dyDescent="0.3">
      <c r="A17123">
        <f t="shared" ca="1" si="802"/>
        <v>1.7074614490996483</v>
      </c>
      <c r="B17123">
        <f t="shared" ca="1" si="803"/>
        <v>0.89017123325373726</v>
      </c>
      <c r="C17123">
        <f t="shared" ca="1" si="804"/>
        <v>1</v>
      </c>
    </row>
    <row r="17124" spans="1:3" x14ac:dyDescent="0.3">
      <c r="A17124">
        <f t="shared" ca="1" si="802"/>
        <v>0.93643937828670842</v>
      </c>
      <c r="B17124">
        <f t="shared" ca="1" si="803"/>
        <v>2.6717597216409654</v>
      </c>
      <c r="C17124">
        <f t="shared" ca="1" si="804"/>
        <v>0</v>
      </c>
    </row>
    <row r="17125" spans="1:3" x14ac:dyDescent="0.3">
      <c r="A17125">
        <f t="shared" ca="1" si="802"/>
        <v>1.3751705245922361</v>
      </c>
      <c r="B17125">
        <f t="shared" ca="1" si="803"/>
        <v>3.4803540331474374</v>
      </c>
      <c r="C17125">
        <f t="shared" ca="1" si="804"/>
        <v>0</v>
      </c>
    </row>
    <row r="17126" spans="1:3" x14ac:dyDescent="0.3">
      <c r="A17126">
        <f t="shared" ca="1" si="802"/>
        <v>0.65244293919196905</v>
      </c>
      <c r="B17126">
        <f t="shared" ca="1" si="803"/>
        <v>2.3628257667374624</v>
      </c>
      <c r="C17126">
        <f t="shared" ca="1" si="804"/>
        <v>0</v>
      </c>
    </row>
    <row r="17127" spans="1:3" x14ac:dyDescent="0.3">
      <c r="A17127">
        <f t="shared" ca="1" si="802"/>
        <v>1.8245711510116702</v>
      </c>
      <c r="B17127">
        <f t="shared" ca="1" si="803"/>
        <v>0.3871625619236152</v>
      </c>
      <c r="C17127">
        <f t="shared" ca="1" si="804"/>
        <v>1</v>
      </c>
    </row>
    <row r="17128" spans="1:3" x14ac:dyDescent="0.3">
      <c r="A17128">
        <f t="shared" ca="1" si="802"/>
        <v>1.0235961416236496</v>
      </c>
      <c r="B17128">
        <f t="shared" ca="1" si="803"/>
        <v>0.36726594495627118</v>
      </c>
      <c r="C17128">
        <f t="shared" ca="1" si="804"/>
        <v>1</v>
      </c>
    </row>
    <row r="17129" spans="1:3" x14ac:dyDescent="0.3">
      <c r="A17129">
        <f t="shared" ca="1" si="802"/>
        <v>1.7169504952567669</v>
      </c>
      <c r="B17129">
        <f t="shared" ca="1" si="803"/>
        <v>2.0979951393714114</v>
      </c>
      <c r="C17129">
        <f t="shared" ca="1" si="804"/>
        <v>1</v>
      </c>
    </row>
    <row r="17130" spans="1:3" x14ac:dyDescent="0.3">
      <c r="A17130">
        <f t="shared" ca="1" si="802"/>
        <v>1.6227558527970587</v>
      </c>
      <c r="B17130">
        <f t="shared" ca="1" si="803"/>
        <v>2.4822262253701002</v>
      </c>
      <c r="C17130">
        <f t="shared" ca="1" si="804"/>
        <v>1</v>
      </c>
    </row>
    <row r="17131" spans="1:3" x14ac:dyDescent="0.3">
      <c r="A17131">
        <f t="shared" ca="1" si="802"/>
        <v>0.94151117866400402</v>
      </c>
      <c r="B17131">
        <f t="shared" ca="1" si="803"/>
        <v>3.7264126737881687</v>
      </c>
      <c r="C17131">
        <f t="shared" ca="1" si="804"/>
        <v>0</v>
      </c>
    </row>
    <row r="17132" spans="1:3" x14ac:dyDescent="0.3">
      <c r="A17132">
        <f t="shared" ca="1" si="802"/>
        <v>0.70110984156316625</v>
      </c>
      <c r="B17132">
        <f t="shared" ca="1" si="803"/>
        <v>1.0082624954000448</v>
      </c>
      <c r="C17132">
        <f t="shared" ca="1" si="804"/>
        <v>0</v>
      </c>
    </row>
    <row r="17133" spans="1:3" x14ac:dyDescent="0.3">
      <c r="A17133">
        <f t="shared" ca="1" si="802"/>
        <v>0.51030391591232638</v>
      </c>
      <c r="B17133">
        <f t="shared" ca="1" si="803"/>
        <v>2.7214668077879103</v>
      </c>
      <c r="C17133">
        <f t="shared" ca="1" si="804"/>
        <v>0</v>
      </c>
    </row>
    <row r="17134" spans="1:3" x14ac:dyDescent="0.3">
      <c r="A17134">
        <f t="shared" ca="1" si="802"/>
        <v>1.6526395830495906</v>
      </c>
      <c r="B17134">
        <f t="shared" ca="1" si="803"/>
        <v>3.8673097182175855</v>
      </c>
      <c r="C17134">
        <f t="shared" ca="1" si="804"/>
        <v>0</v>
      </c>
    </row>
    <row r="17135" spans="1:3" x14ac:dyDescent="0.3">
      <c r="A17135">
        <f t="shared" ca="1" si="802"/>
        <v>0.14641396842441656</v>
      </c>
      <c r="B17135">
        <f t="shared" ca="1" si="803"/>
        <v>2.4760490325475293</v>
      </c>
      <c r="C17135">
        <f t="shared" ca="1" si="804"/>
        <v>0</v>
      </c>
    </row>
    <row r="17136" spans="1:3" x14ac:dyDescent="0.3">
      <c r="A17136">
        <f t="shared" ca="1" si="802"/>
        <v>1.6321579506963355</v>
      </c>
      <c r="B17136">
        <f t="shared" ca="1" si="803"/>
        <v>0.46250618295732249</v>
      </c>
      <c r="C17136">
        <f t="shared" ca="1" si="804"/>
        <v>1</v>
      </c>
    </row>
    <row r="17137" spans="1:3" x14ac:dyDescent="0.3">
      <c r="A17137">
        <f t="shared" ca="1" si="802"/>
        <v>0.30466260835184356</v>
      </c>
      <c r="B17137">
        <f t="shared" ca="1" si="803"/>
        <v>3.7341520479762833</v>
      </c>
      <c r="C17137">
        <f t="shared" ca="1" si="804"/>
        <v>0</v>
      </c>
    </row>
    <row r="17138" spans="1:3" x14ac:dyDescent="0.3">
      <c r="A17138">
        <f t="shared" ca="1" si="802"/>
        <v>2.9307632228965819E-2</v>
      </c>
      <c r="B17138">
        <f t="shared" ca="1" si="803"/>
        <v>0.18092789782505392</v>
      </c>
      <c r="C17138">
        <f t="shared" ca="1" si="804"/>
        <v>0</v>
      </c>
    </row>
    <row r="17139" spans="1:3" x14ac:dyDescent="0.3">
      <c r="A17139">
        <f t="shared" ca="1" si="802"/>
        <v>0.28002906964473029</v>
      </c>
      <c r="B17139">
        <f t="shared" ca="1" si="803"/>
        <v>1.2026963086688918</v>
      </c>
      <c r="C17139">
        <f t="shared" ca="1" si="804"/>
        <v>0</v>
      </c>
    </row>
    <row r="17140" spans="1:3" x14ac:dyDescent="0.3">
      <c r="A17140">
        <f t="shared" ca="1" si="802"/>
        <v>1.4184241324878906</v>
      </c>
      <c r="B17140">
        <f t="shared" ca="1" si="803"/>
        <v>3.4266889723344374</v>
      </c>
      <c r="C17140">
        <f t="shared" ca="1" si="804"/>
        <v>0</v>
      </c>
    </row>
    <row r="17141" spans="1:3" x14ac:dyDescent="0.3">
      <c r="A17141">
        <f t="shared" ca="1" si="802"/>
        <v>0.814650380867874</v>
      </c>
      <c r="B17141">
        <f t="shared" ca="1" si="803"/>
        <v>2.1517720816606274</v>
      </c>
      <c r="C17141">
        <f t="shared" ca="1" si="804"/>
        <v>0</v>
      </c>
    </row>
    <row r="17142" spans="1:3" x14ac:dyDescent="0.3">
      <c r="A17142">
        <f t="shared" ca="1" si="802"/>
        <v>0.49593760713720481</v>
      </c>
      <c r="B17142">
        <f t="shared" ca="1" si="803"/>
        <v>0.81172539996418358</v>
      </c>
      <c r="C17142">
        <f t="shared" ca="1" si="804"/>
        <v>0</v>
      </c>
    </row>
    <row r="17143" spans="1:3" x14ac:dyDescent="0.3">
      <c r="A17143">
        <f t="shared" ca="1" si="802"/>
        <v>0.85477867705897781</v>
      </c>
      <c r="B17143">
        <f t="shared" ca="1" si="803"/>
        <v>2.7758235138563774</v>
      </c>
      <c r="C17143">
        <f t="shared" ca="1" si="804"/>
        <v>0</v>
      </c>
    </row>
    <row r="17144" spans="1:3" x14ac:dyDescent="0.3">
      <c r="A17144">
        <f t="shared" ca="1" si="802"/>
        <v>0.93059517337951214</v>
      </c>
      <c r="B17144">
        <f t="shared" ca="1" si="803"/>
        <v>2.1170421231973724</v>
      </c>
      <c r="C17144">
        <f t="shared" ca="1" si="804"/>
        <v>0</v>
      </c>
    </row>
    <row r="17145" spans="1:3" x14ac:dyDescent="0.3">
      <c r="A17145">
        <f t="shared" ca="1" si="802"/>
        <v>0.28079290005993962</v>
      </c>
      <c r="B17145">
        <f t="shared" ca="1" si="803"/>
        <v>0.40241685756230527</v>
      </c>
      <c r="C17145">
        <f t="shared" ca="1" si="804"/>
        <v>0</v>
      </c>
    </row>
    <row r="17146" spans="1:3" x14ac:dyDescent="0.3">
      <c r="A17146">
        <f t="shared" ca="1" si="802"/>
        <v>0.60205556891167689</v>
      </c>
      <c r="B17146">
        <f t="shared" ca="1" si="803"/>
        <v>1.4948939957996186</v>
      </c>
      <c r="C17146">
        <f t="shared" ca="1" si="804"/>
        <v>0</v>
      </c>
    </row>
    <row r="17147" spans="1:3" x14ac:dyDescent="0.3">
      <c r="A17147">
        <f t="shared" ca="1" si="802"/>
        <v>1.3887501023181854</v>
      </c>
      <c r="B17147">
        <f t="shared" ca="1" si="803"/>
        <v>1.4321297111815428</v>
      </c>
      <c r="C17147">
        <f t="shared" ca="1" si="804"/>
        <v>1</v>
      </c>
    </row>
    <row r="17148" spans="1:3" x14ac:dyDescent="0.3">
      <c r="A17148">
        <f t="shared" ca="1" si="802"/>
        <v>0.87085389741222818</v>
      </c>
      <c r="B17148">
        <f t="shared" ca="1" si="803"/>
        <v>0.85313938501209652</v>
      </c>
      <c r="C17148">
        <f t="shared" ca="1" si="804"/>
        <v>0</v>
      </c>
    </row>
    <row r="17149" spans="1:3" x14ac:dyDescent="0.3">
      <c r="A17149">
        <f t="shared" ca="1" si="802"/>
        <v>1.2392666364354947</v>
      </c>
      <c r="B17149">
        <f t="shared" ca="1" si="803"/>
        <v>0.98255496311823265</v>
      </c>
      <c r="C17149">
        <f t="shared" ca="1" si="804"/>
        <v>1</v>
      </c>
    </row>
    <row r="17150" spans="1:3" x14ac:dyDescent="0.3">
      <c r="A17150">
        <f t="shared" ca="1" si="802"/>
        <v>1.5975171455313275</v>
      </c>
      <c r="B17150">
        <f t="shared" ca="1" si="803"/>
        <v>2.3767106164019718</v>
      </c>
      <c r="C17150">
        <f t="shared" ca="1" si="804"/>
        <v>1</v>
      </c>
    </row>
    <row r="17151" spans="1:3" x14ac:dyDescent="0.3">
      <c r="A17151">
        <f t="shared" ca="1" si="802"/>
        <v>0.28900552068976215</v>
      </c>
      <c r="B17151">
        <f t="shared" ca="1" si="803"/>
        <v>1.2325759525544235</v>
      </c>
      <c r="C17151">
        <f t="shared" ca="1" si="804"/>
        <v>0</v>
      </c>
    </row>
    <row r="17152" spans="1:3" x14ac:dyDescent="0.3">
      <c r="A17152">
        <f t="shared" ca="1" si="802"/>
        <v>1.9026731734449607</v>
      </c>
      <c r="B17152">
        <f t="shared" ca="1" si="803"/>
        <v>3.5186059299478494</v>
      </c>
      <c r="C17152">
        <f t="shared" ca="1" si="804"/>
        <v>1</v>
      </c>
    </row>
    <row r="17153" spans="1:3" x14ac:dyDescent="0.3">
      <c r="A17153">
        <f t="shared" ca="1" si="802"/>
        <v>1.1414058143786301</v>
      </c>
      <c r="B17153">
        <f t="shared" ca="1" si="803"/>
        <v>3.7482588277021738</v>
      </c>
      <c r="C17153">
        <f t="shared" ca="1" si="804"/>
        <v>0</v>
      </c>
    </row>
    <row r="17154" spans="1:3" x14ac:dyDescent="0.3">
      <c r="A17154">
        <f t="shared" ca="1" si="802"/>
        <v>2.0708038383196126E-2</v>
      </c>
      <c r="B17154">
        <f t="shared" ca="1" si="803"/>
        <v>2.3198767283932229</v>
      </c>
      <c r="C17154">
        <f t="shared" ca="1" si="804"/>
        <v>0</v>
      </c>
    </row>
    <row r="17155" spans="1:3" x14ac:dyDescent="0.3">
      <c r="A17155">
        <f t="shared" ca="1" si="802"/>
        <v>1.0652736209836429</v>
      </c>
      <c r="B17155">
        <f t="shared" ca="1" si="803"/>
        <v>2.38574891983881</v>
      </c>
      <c r="C17155">
        <f t="shared" ca="1" si="804"/>
        <v>0</v>
      </c>
    </row>
    <row r="17156" spans="1:3" x14ac:dyDescent="0.3">
      <c r="A17156">
        <f t="shared" ca="1" si="802"/>
        <v>0.72045995618264591</v>
      </c>
      <c r="B17156">
        <f t="shared" ca="1" si="803"/>
        <v>0.21941013235460094</v>
      </c>
      <c r="C17156">
        <f t="shared" ca="1" si="804"/>
        <v>1</v>
      </c>
    </row>
    <row r="17157" spans="1:3" x14ac:dyDescent="0.3">
      <c r="A17157">
        <f t="shared" ca="1" si="802"/>
        <v>0.17650490985862288</v>
      </c>
      <c r="B17157">
        <f t="shared" ca="1" si="803"/>
        <v>3.3169428389635134</v>
      </c>
      <c r="C17157">
        <f t="shared" ca="1" si="804"/>
        <v>0</v>
      </c>
    </row>
    <row r="17158" spans="1:3" x14ac:dyDescent="0.3">
      <c r="A17158">
        <f t="shared" ca="1" si="802"/>
        <v>0.1588222165376012</v>
      </c>
      <c r="B17158">
        <f t="shared" ca="1" si="803"/>
        <v>1.1068849796184423</v>
      </c>
      <c r="C17158">
        <f t="shared" ca="1" si="804"/>
        <v>0</v>
      </c>
    </row>
    <row r="17159" spans="1:3" x14ac:dyDescent="0.3">
      <c r="A17159">
        <f t="shared" ca="1" si="802"/>
        <v>1.2538527861834179</v>
      </c>
      <c r="B17159">
        <f t="shared" ca="1" si="803"/>
        <v>1.0382626430978172</v>
      </c>
      <c r="C17159">
        <f t="shared" ca="1" si="804"/>
        <v>1</v>
      </c>
    </row>
    <row r="17160" spans="1:3" x14ac:dyDescent="0.3">
      <c r="A17160">
        <f t="shared" ref="A17160:A17223" ca="1" si="805">RAND() *($B$4-$B$3)+$B$3</f>
        <v>1.9590373860908157</v>
      </c>
      <c r="B17160">
        <f t="shared" ref="B17160:B17223" ca="1" si="806">RAND() *($B$4^2-$B$3^2)+$B$3^2</f>
        <v>3.500013253341161</v>
      </c>
      <c r="C17160">
        <f t="shared" ca="1" si="804"/>
        <v>1</v>
      </c>
    </row>
    <row r="17161" spans="1:3" x14ac:dyDescent="0.3">
      <c r="A17161">
        <f t="shared" ca="1" si="805"/>
        <v>0.54574817499621675</v>
      </c>
      <c r="B17161">
        <f t="shared" ca="1" si="806"/>
        <v>2.4376937965790706</v>
      </c>
      <c r="C17161">
        <f t="shared" ca="1" si="804"/>
        <v>0</v>
      </c>
    </row>
    <row r="17162" spans="1:3" x14ac:dyDescent="0.3">
      <c r="A17162">
        <f t="shared" ca="1" si="805"/>
        <v>1.9937849745671585</v>
      </c>
      <c r="B17162">
        <f t="shared" ca="1" si="806"/>
        <v>0.3482822055722683</v>
      </c>
      <c r="C17162">
        <f t="shared" ca="1" si="804"/>
        <v>1</v>
      </c>
    </row>
    <row r="17163" spans="1:3" x14ac:dyDescent="0.3">
      <c r="A17163">
        <f t="shared" ca="1" si="805"/>
        <v>1.1626038536715937</v>
      </c>
      <c r="B17163">
        <f t="shared" ca="1" si="806"/>
        <v>1.2737378024308614</v>
      </c>
      <c r="C17163">
        <f t="shared" ca="1" si="804"/>
        <v>1</v>
      </c>
    </row>
    <row r="17164" spans="1:3" x14ac:dyDescent="0.3">
      <c r="A17164">
        <f t="shared" ca="1" si="805"/>
        <v>0.18096553201068066</v>
      </c>
      <c r="B17164">
        <f t="shared" ca="1" si="806"/>
        <v>3.8207876976963386</v>
      </c>
      <c r="C17164">
        <f t="shared" ca="1" si="804"/>
        <v>0</v>
      </c>
    </row>
    <row r="17165" spans="1:3" x14ac:dyDescent="0.3">
      <c r="A17165">
        <f t="shared" ca="1" si="805"/>
        <v>1.4383205598704325</v>
      </c>
      <c r="B17165">
        <f t="shared" ca="1" si="806"/>
        <v>2.9818335698398046</v>
      </c>
      <c r="C17165">
        <f t="shared" ca="1" si="804"/>
        <v>0</v>
      </c>
    </row>
    <row r="17166" spans="1:3" x14ac:dyDescent="0.3">
      <c r="A17166">
        <f t="shared" ca="1" si="805"/>
        <v>6.5333832915527301E-2</v>
      </c>
      <c r="B17166">
        <f t="shared" ca="1" si="806"/>
        <v>3.8704469141589946</v>
      </c>
      <c r="C17166">
        <f t="shared" ca="1" si="804"/>
        <v>0</v>
      </c>
    </row>
    <row r="17167" spans="1:3" x14ac:dyDescent="0.3">
      <c r="A17167">
        <f t="shared" ca="1" si="805"/>
        <v>1.5908700630555936</v>
      </c>
      <c r="B17167">
        <f t="shared" ca="1" si="806"/>
        <v>1.781675158562019</v>
      </c>
      <c r="C17167">
        <f t="shared" ca="1" si="804"/>
        <v>1</v>
      </c>
    </row>
    <row r="17168" spans="1:3" x14ac:dyDescent="0.3">
      <c r="A17168">
        <f t="shared" ca="1" si="805"/>
        <v>0.82573230396385244</v>
      </c>
      <c r="B17168">
        <f t="shared" ca="1" si="806"/>
        <v>0.12463576759422024</v>
      </c>
      <c r="C17168">
        <f t="shared" ca="1" si="804"/>
        <v>1</v>
      </c>
    </row>
    <row r="17169" spans="1:3" x14ac:dyDescent="0.3">
      <c r="A17169">
        <f t="shared" ca="1" si="805"/>
        <v>1.7807913757390452</v>
      </c>
      <c r="B17169">
        <f t="shared" ca="1" si="806"/>
        <v>3.8261140931773951</v>
      </c>
      <c r="C17169">
        <f t="shared" ca="1" si="804"/>
        <v>0</v>
      </c>
    </row>
    <row r="17170" spans="1:3" x14ac:dyDescent="0.3">
      <c r="A17170">
        <f t="shared" ca="1" si="805"/>
        <v>1.9606218398326487</v>
      </c>
      <c r="B17170">
        <f t="shared" ca="1" si="806"/>
        <v>1.3479478714888198</v>
      </c>
      <c r="C17170">
        <f t="shared" ca="1" si="804"/>
        <v>1</v>
      </c>
    </row>
    <row r="17171" spans="1:3" x14ac:dyDescent="0.3">
      <c r="A17171">
        <f t="shared" ca="1" si="805"/>
        <v>1.872940347366173</v>
      </c>
      <c r="B17171">
        <f t="shared" ca="1" si="806"/>
        <v>0.79079769131418987</v>
      </c>
      <c r="C17171">
        <f t="shared" ca="1" si="804"/>
        <v>1</v>
      </c>
    </row>
    <row r="17172" spans="1:3" x14ac:dyDescent="0.3">
      <c r="A17172">
        <f t="shared" ca="1" si="805"/>
        <v>0.68095955505459571</v>
      </c>
      <c r="B17172">
        <f t="shared" ca="1" si="806"/>
        <v>2.601141658026811</v>
      </c>
      <c r="C17172">
        <f t="shared" ca="1" si="804"/>
        <v>0</v>
      </c>
    </row>
    <row r="17173" spans="1:3" x14ac:dyDescent="0.3">
      <c r="A17173">
        <f t="shared" ca="1" si="805"/>
        <v>0.86638777303104053</v>
      </c>
      <c r="B17173">
        <f t="shared" ca="1" si="806"/>
        <v>3.795783960926467</v>
      </c>
      <c r="C17173">
        <f t="shared" ca="1" si="804"/>
        <v>0</v>
      </c>
    </row>
    <row r="17174" spans="1:3" x14ac:dyDescent="0.3">
      <c r="A17174">
        <f t="shared" ca="1" si="805"/>
        <v>1.2552337054771412</v>
      </c>
      <c r="B17174">
        <f t="shared" ca="1" si="806"/>
        <v>0.34061609111094171</v>
      </c>
      <c r="C17174">
        <f t="shared" ca="1" si="804"/>
        <v>1</v>
      </c>
    </row>
    <row r="17175" spans="1:3" x14ac:dyDescent="0.3">
      <c r="A17175">
        <f t="shared" ca="1" si="805"/>
        <v>1.3557448548304434</v>
      </c>
      <c r="B17175">
        <f t="shared" ca="1" si="806"/>
        <v>0.59071326717583794</v>
      </c>
      <c r="C17175">
        <f t="shared" ca="1" si="804"/>
        <v>1</v>
      </c>
    </row>
    <row r="17176" spans="1:3" x14ac:dyDescent="0.3">
      <c r="A17176">
        <f t="shared" ca="1" si="805"/>
        <v>0.83535702416152735</v>
      </c>
      <c r="B17176">
        <f t="shared" ca="1" si="806"/>
        <v>2.0234237398217583</v>
      </c>
      <c r="C17176">
        <f t="shared" ca="1" si="804"/>
        <v>0</v>
      </c>
    </row>
    <row r="17177" spans="1:3" x14ac:dyDescent="0.3">
      <c r="A17177">
        <f t="shared" ca="1" si="805"/>
        <v>1.9708108933281014</v>
      </c>
      <c r="B17177">
        <f t="shared" ca="1" si="806"/>
        <v>2.9683937893601477</v>
      </c>
      <c r="C17177">
        <f t="shared" ref="C17177:C17240" ca="1" si="807">IF(B17177&lt;A17177^2,1,0)</f>
        <v>1</v>
      </c>
    </row>
    <row r="17178" spans="1:3" x14ac:dyDescent="0.3">
      <c r="A17178">
        <f t="shared" ca="1" si="805"/>
        <v>1.4251317189233905</v>
      </c>
      <c r="B17178">
        <f t="shared" ca="1" si="806"/>
        <v>0.71993277134138234</v>
      </c>
      <c r="C17178">
        <f t="shared" ca="1" si="807"/>
        <v>1</v>
      </c>
    </row>
    <row r="17179" spans="1:3" x14ac:dyDescent="0.3">
      <c r="A17179">
        <f t="shared" ca="1" si="805"/>
        <v>8.5555141035105642E-2</v>
      </c>
      <c r="B17179">
        <f t="shared" ca="1" si="806"/>
        <v>3.1414983030822929</v>
      </c>
      <c r="C17179">
        <f t="shared" ca="1" si="807"/>
        <v>0</v>
      </c>
    </row>
    <row r="17180" spans="1:3" x14ac:dyDescent="0.3">
      <c r="A17180">
        <f t="shared" ca="1" si="805"/>
        <v>1.7159199500245204</v>
      </c>
      <c r="B17180">
        <f t="shared" ca="1" si="806"/>
        <v>0.64837737749278856</v>
      </c>
      <c r="C17180">
        <f t="shared" ca="1" si="807"/>
        <v>1</v>
      </c>
    </row>
    <row r="17181" spans="1:3" x14ac:dyDescent="0.3">
      <c r="A17181">
        <f t="shared" ca="1" si="805"/>
        <v>1.0722648971582807</v>
      </c>
      <c r="B17181">
        <f t="shared" ca="1" si="806"/>
        <v>3.6651271241123156</v>
      </c>
      <c r="C17181">
        <f t="shared" ca="1" si="807"/>
        <v>0</v>
      </c>
    </row>
    <row r="17182" spans="1:3" x14ac:dyDescent="0.3">
      <c r="A17182">
        <f t="shared" ca="1" si="805"/>
        <v>1.5221510408903098</v>
      </c>
      <c r="B17182">
        <f t="shared" ca="1" si="806"/>
        <v>2.649313573498461</v>
      </c>
      <c r="C17182">
        <f t="shared" ca="1" si="807"/>
        <v>0</v>
      </c>
    </row>
    <row r="17183" spans="1:3" x14ac:dyDescent="0.3">
      <c r="A17183">
        <f t="shared" ca="1" si="805"/>
        <v>0.46248858880849264</v>
      </c>
      <c r="B17183">
        <f t="shared" ca="1" si="806"/>
        <v>3.2437649657224323</v>
      </c>
      <c r="C17183">
        <f t="shared" ca="1" si="807"/>
        <v>0</v>
      </c>
    </row>
    <row r="17184" spans="1:3" x14ac:dyDescent="0.3">
      <c r="A17184">
        <f t="shared" ca="1" si="805"/>
        <v>1.2344457486373588</v>
      </c>
      <c r="B17184">
        <f t="shared" ca="1" si="806"/>
        <v>2.1453034630304484</v>
      </c>
      <c r="C17184">
        <f t="shared" ca="1" si="807"/>
        <v>0</v>
      </c>
    </row>
    <row r="17185" spans="1:3" x14ac:dyDescent="0.3">
      <c r="A17185">
        <f t="shared" ca="1" si="805"/>
        <v>6.9009217320011862E-2</v>
      </c>
      <c r="B17185">
        <f t="shared" ca="1" si="806"/>
        <v>2.3199297286231157E-2</v>
      </c>
      <c r="C17185">
        <f t="shared" ca="1" si="807"/>
        <v>0</v>
      </c>
    </row>
    <row r="17186" spans="1:3" x14ac:dyDescent="0.3">
      <c r="A17186">
        <f t="shared" ca="1" si="805"/>
        <v>1.6842018164972905</v>
      </c>
      <c r="B17186">
        <f t="shared" ca="1" si="806"/>
        <v>0.42840303877090546</v>
      </c>
      <c r="C17186">
        <f t="shared" ca="1" si="807"/>
        <v>1</v>
      </c>
    </row>
    <row r="17187" spans="1:3" x14ac:dyDescent="0.3">
      <c r="A17187">
        <f t="shared" ca="1" si="805"/>
        <v>8.9809264347528117E-2</v>
      </c>
      <c r="B17187">
        <f t="shared" ca="1" si="806"/>
        <v>0.24153616868114369</v>
      </c>
      <c r="C17187">
        <f t="shared" ca="1" si="807"/>
        <v>0</v>
      </c>
    </row>
    <row r="17188" spans="1:3" x14ac:dyDescent="0.3">
      <c r="A17188">
        <f t="shared" ca="1" si="805"/>
        <v>0.22016028856930592</v>
      </c>
      <c r="B17188">
        <f t="shared" ca="1" si="806"/>
        <v>1.8416872708861853</v>
      </c>
      <c r="C17188">
        <f t="shared" ca="1" si="807"/>
        <v>0</v>
      </c>
    </row>
    <row r="17189" spans="1:3" x14ac:dyDescent="0.3">
      <c r="A17189">
        <f t="shared" ca="1" si="805"/>
        <v>1.3039174577097536</v>
      </c>
      <c r="B17189">
        <f t="shared" ca="1" si="806"/>
        <v>2.022969955821881</v>
      </c>
      <c r="C17189">
        <f t="shared" ca="1" si="807"/>
        <v>0</v>
      </c>
    </row>
    <row r="17190" spans="1:3" x14ac:dyDescent="0.3">
      <c r="A17190">
        <f t="shared" ca="1" si="805"/>
        <v>0.65870564083404348</v>
      </c>
      <c r="B17190">
        <f t="shared" ca="1" si="806"/>
        <v>2.7060639298577933</v>
      </c>
      <c r="C17190">
        <f t="shared" ca="1" si="807"/>
        <v>0</v>
      </c>
    </row>
    <row r="17191" spans="1:3" x14ac:dyDescent="0.3">
      <c r="A17191">
        <f t="shared" ca="1" si="805"/>
        <v>0.44133961177523018</v>
      </c>
      <c r="B17191">
        <f t="shared" ca="1" si="806"/>
        <v>0.42885419285674775</v>
      </c>
      <c r="C17191">
        <f t="shared" ca="1" si="807"/>
        <v>0</v>
      </c>
    </row>
    <row r="17192" spans="1:3" x14ac:dyDescent="0.3">
      <c r="A17192">
        <f t="shared" ca="1" si="805"/>
        <v>1.6285072134142293</v>
      </c>
      <c r="B17192">
        <f t="shared" ca="1" si="806"/>
        <v>2.9117234473461089</v>
      </c>
      <c r="C17192">
        <f t="shared" ca="1" si="807"/>
        <v>0</v>
      </c>
    </row>
    <row r="17193" spans="1:3" x14ac:dyDescent="0.3">
      <c r="A17193">
        <f t="shared" ca="1" si="805"/>
        <v>0.84938391531284951</v>
      </c>
      <c r="B17193">
        <f t="shared" ca="1" si="806"/>
        <v>0.27946998467985074</v>
      </c>
      <c r="C17193">
        <f t="shared" ca="1" si="807"/>
        <v>1</v>
      </c>
    </row>
    <row r="17194" spans="1:3" x14ac:dyDescent="0.3">
      <c r="A17194">
        <f t="shared" ca="1" si="805"/>
        <v>1.3323524932390824</v>
      </c>
      <c r="B17194">
        <f t="shared" ca="1" si="806"/>
        <v>3.4865244258012691</v>
      </c>
      <c r="C17194">
        <f t="shared" ca="1" si="807"/>
        <v>0</v>
      </c>
    </row>
    <row r="17195" spans="1:3" x14ac:dyDescent="0.3">
      <c r="A17195">
        <f t="shared" ca="1" si="805"/>
        <v>0.16674504822429936</v>
      </c>
      <c r="B17195">
        <f t="shared" ca="1" si="806"/>
        <v>2.4029787491337711</v>
      </c>
      <c r="C17195">
        <f t="shared" ca="1" si="807"/>
        <v>0</v>
      </c>
    </row>
    <row r="17196" spans="1:3" x14ac:dyDescent="0.3">
      <c r="A17196">
        <f t="shared" ca="1" si="805"/>
        <v>1.9099753863840752</v>
      </c>
      <c r="B17196">
        <f t="shared" ca="1" si="806"/>
        <v>2.3200495686955036</v>
      </c>
      <c r="C17196">
        <f t="shared" ca="1" si="807"/>
        <v>1</v>
      </c>
    </row>
    <row r="17197" spans="1:3" x14ac:dyDescent="0.3">
      <c r="A17197">
        <f t="shared" ca="1" si="805"/>
        <v>0.73719311694798839</v>
      </c>
      <c r="B17197">
        <f t="shared" ca="1" si="806"/>
        <v>3.2922271751493963</v>
      </c>
      <c r="C17197">
        <f t="shared" ca="1" si="807"/>
        <v>0</v>
      </c>
    </row>
    <row r="17198" spans="1:3" x14ac:dyDescent="0.3">
      <c r="A17198">
        <f t="shared" ca="1" si="805"/>
        <v>0.62293150118502449</v>
      </c>
      <c r="B17198">
        <f t="shared" ca="1" si="806"/>
        <v>3.3804151006473639</v>
      </c>
      <c r="C17198">
        <f t="shared" ca="1" si="807"/>
        <v>0</v>
      </c>
    </row>
    <row r="17199" spans="1:3" x14ac:dyDescent="0.3">
      <c r="A17199">
        <f t="shared" ca="1" si="805"/>
        <v>1.660787915579971</v>
      </c>
      <c r="B17199">
        <f t="shared" ca="1" si="806"/>
        <v>0.84241476163953344</v>
      </c>
      <c r="C17199">
        <f t="shared" ca="1" si="807"/>
        <v>1</v>
      </c>
    </row>
    <row r="17200" spans="1:3" x14ac:dyDescent="0.3">
      <c r="A17200">
        <f t="shared" ca="1" si="805"/>
        <v>0.64790440079388301</v>
      </c>
      <c r="B17200">
        <f t="shared" ca="1" si="806"/>
        <v>5.9824293174304266E-3</v>
      </c>
      <c r="C17200">
        <f t="shared" ca="1" si="807"/>
        <v>1</v>
      </c>
    </row>
    <row r="17201" spans="1:3" x14ac:dyDescent="0.3">
      <c r="A17201">
        <f t="shared" ca="1" si="805"/>
        <v>1.5786953277034574</v>
      </c>
      <c r="B17201">
        <f t="shared" ca="1" si="806"/>
        <v>3.4529730827874574</v>
      </c>
      <c r="C17201">
        <f t="shared" ca="1" si="807"/>
        <v>0</v>
      </c>
    </row>
    <row r="17202" spans="1:3" x14ac:dyDescent="0.3">
      <c r="A17202">
        <f t="shared" ca="1" si="805"/>
        <v>1.9704904908726657</v>
      </c>
      <c r="B17202">
        <f t="shared" ca="1" si="806"/>
        <v>3.1788230325485429</v>
      </c>
      <c r="C17202">
        <f t="shared" ca="1" si="807"/>
        <v>1</v>
      </c>
    </row>
    <row r="17203" spans="1:3" x14ac:dyDescent="0.3">
      <c r="A17203">
        <f t="shared" ca="1" si="805"/>
        <v>1.1852095558997222</v>
      </c>
      <c r="B17203">
        <f t="shared" ca="1" si="806"/>
        <v>3.5524736058838844</v>
      </c>
      <c r="C17203">
        <f t="shared" ca="1" si="807"/>
        <v>0</v>
      </c>
    </row>
    <row r="17204" spans="1:3" x14ac:dyDescent="0.3">
      <c r="A17204">
        <f t="shared" ca="1" si="805"/>
        <v>0.84401996339495367</v>
      </c>
      <c r="B17204">
        <f t="shared" ca="1" si="806"/>
        <v>2.1134926682129134</v>
      </c>
      <c r="C17204">
        <f t="shared" ca="1" si="807"/>
        <v>0</v>
      </c>
    </row>
    <row r="17205" spans="1:3" x14ac:dyDescent="0.3">
      <c r="A17205">
        <f t="shared" ca="1" si="805"/>
        <v>0.57848159744601735</v>
      </c>
      <c r="B17205">
        <f t="shared" ca="1" si="806"/>
        <v>3.8377099628885967</v>
      </c>
      <c r="C17205">
        <f t="shared" ca="1" si="807"/>
        <v>0</v>
      </c>
    </row>
    <row r="17206" spans="1:3" x14ac:dyDescent="0.3">
      <c r="A17206">
        <f t="shared" ca="1" si="805"/>
        <v>1.7060519967171945</v>
      </c>
      <c r="B17206">
        <f t="shared" ca="1" si="806"/>
        <v>1.1568639056004804</v>
      </c>
      <c r="C17206">
        <f t="shared" ca="1" si="807"/>
        <v>1</v>
      </c>
    </row>
    <row r="17207" spans="1:3" x14ac:dyDescent="0.3">
      <c r="A17207">
        <f t="shared" ca="1" si="805"/>
        <v>0.96059879372289725</v>
      </c>
      <c r="B17207">
        <f t="shared" ca="1" si="806"/>
        <v>3.3945461630341103</v>
      </c>
      <c r="C17207">
        <f t="shared" ca="1" si="807"/>
        <v>0</v>
      </c>
    </row>
    <row r="17208" spans="1:3" x14ac:dyDescent="0.3">
      <c r="A17208">
        <f t="shared" ca="1" si="805"/>
        <v>1.4876925610497858</v>
      </c>
      <c r="B17208">
        <f t="shared" ca="1" si="806"/>
        <v>3.6645149206143128</v>
      </c>
      <c r="C17208">
        <f t="shared" ca="1" si="807"/>
        <v>0</v>
      </c>
    </row>
    <row r="17209" spans="1:3" x14ac:dyDescent="0.3">
      <c r="A17209">
        <f t="shared" ca="1" si="805"/>
        <v>1.2528980230730768</v>
      </c>
      <c r="B17209">
        <f t="shared" ca="1" si="806"/>
        <v>1.299088415329908</v>
      </c>
      <c r="C17209">
        <f t="shared" ca="1" si="807"/>
        <v>1</v>
      </c>
    </row>
    <row r="17210" spans="1:3" x14ac:dyDescent="0.3">
      <c r="A17210">
        <f t="shared" ca="1" si="805"/>
        <v>6.1423811733553491E-2</v>
      </c>
      <c r="B17210">
        <f t="shared" ca="1" si="806"/>
        <v>2.6086878503772692</v>
      </c>
      <c r="C17210">
        <f t="shared" ca="1" si="807"/>
        <v>0</v>
      </c>
    </row>
    <row r="17211" spans="1:3" x14ac:dyDescent="0.3">
      <c r="A17211">
        <f t="shared" ca="1" si="805"/>
        <v>1.3904226356715548</v>
      </c>
      <c r="B17211">
        <f t="shared" ca="1" si="806"/>
        <v>1.8195144754308874</v>
      </c>
      <c r="C17211">
        <f t="shared" ca="1" si="807"/>
        <v>1</v>
      </c>
    </row>
    <row r="17212" spans="1:3" x14ac:dyDescent="0.3">
      <c r="A17212">
        <f t="shared" ca="1" si="805"/>
        <v>1.9224298285991988</v>
      </c>
      <c r="B17212">
        <f t="shared" ca="1" si="806"/>
        <v>1.7569103609356049</v>
      </c>
      <c r="C17212">
        <f t="shared" ca="1" si="807"/>
        <v>1</v>
      </c>
    </row>
    <row r="17213" spans="1:3" x14ac:dyDescent="0.3">
      <c r="A17213">
        <f t="shared" ca="1" si="805"/>
        <v>1.2517532862587573</v>
      </c>
      <c r="B17213">
        <f t="shared" ca="1" si="806"/>
        <v>3.8167210897538055</v>
      </c>
      <c r="C17213">
        <f t="shared" ca="1" si="807"/>
        <v>0</v>
      </c>
    </row>
    <row r="17214" spans="1:3" x14ac:dyDescent="0.3">
      <c r="A17214">
        <f t="shared" ca="1" si="805"/>
        <v>1.8484061886174423</v>
      </c>
      <c r="B17214">
        <f t="shared" ca="1" si="806"/>
        <v>0.91366481447963954</v>
      </c>
      <c r="C17214">
        <f t="shared" ca="1" si="807"/>
        <v>1</v>
      </c>
    </row>
    <row r="17215" spans="1:3" x14ac:dyDescent="0.3">
      <c r="A17215">
        <f t="shared" ca="1" si="805"/>
        <v>0.94057222594335221</v>
      </c>
      <c r="B17215">
        <f t="shared" ca="1" si="806"/>
        <v>0.59972999711023212</v>
      </c>
      <c r="C17215">
        <f t="shared" ca="1" si="807"/>
        <v>1</v>
      </c>
    </row>
    <row r="17216" spans="1:3" x14ac:dyDescent="0.3">
      <c r="A17216">
        <f t="shared" ca="1" si="805"/>
        <v>1.6889298572082545</v>
      </c>
      <c r="B17216">
        <f t="shared" ca="1" si="806"/>
        <v>0.45510255080684558</v>
      </c>
      <c r="C17216">
        <f t="shared" ca="1" si="807"/>
        <v>1</v>
      </c>
    </row>
    <row r="17217" spans="1:3" x14ac:dyDescent="0.3">
      <c r="A17217">
        <f t="shared" ca="1" si="805"/>
        <v>1.7172447862211335</v>
      </c>
      <c r="B17217">
        <f t="shared" ca="1" si="806"/>
        <v>3.455287845084217</v>
      </c>
      <c r="C17217">
        <f t="shared" ca="1" si="807"/>
        <v>0</v>
      </c>
    </row>
    <row r="17218" spans="1:3" x14ac:dyDescent="0.3">
      <c r="A17218">
        <f t="shared" ca="1" si="805"/>
        <v>1.1396471122160357E-4</v>
      </c>
      <c r="B17218">
        <f t="shared" ca="1" si="806"/>
        <v>0.80409022586730039</v>
      </c>
      <c r="C17218">
        <f t="shared" ca="1" si="807"/>
        <v>0</v>
      </c>
    </row>
    <row r="17219" spans="1:3" x14ac:dyDescent="0.3">
      <c r="A17219">
        <f t="shared" ca="1" si="805"/>
        <v>1.1949637210624509</v>
      </c>
      <c r="B17219">
        <f t="shared" ca="1" si="806"/>
        <v>1.2606636121744064</v>
      </c>
      <c r="C17219">
        <f t="shared" ca="1" si="807"/>
        <v>1</v>
      </c>
    </row>
    <row r="17220" spans="1:3" x14ac:dyDescent="0.3">
      <c r="A17220">
        <f t="shared" ca="1" si="805"/>
        <v>1.5919926619435087</v>
      </c>
      <c r="B17220">
        <f t="shared" ca="1" si="806"/>
        <v>0.6506146396229231</v>
      </c>
      <c r="C17220">
        <f t="shared" ca="1" si="807"/>
        <v>1</v>
      </c>
    </row>
    <row r="17221" spans="1:3" x14ac:dyDescent="0.3">
      <c r="A17221">
        <f t="shared" ca="1" si="805"/>
        <v>0.33370769905244191</v>
      </c>
      <c r="B17221">
        <f t="shared" ca="1" si="806"/>
        <v>2.3012471702864352</v>
      </c>
      <c r="C17221">
        <f t="shared" ca="1" si="807"/>
        <v>0</v>
      </c>
    </row>
    <row r="17222" spans="1:3" x14ac:dyDescent="0.3">
      <c r="A17222">
        <f t="shared" ca="1" si="805"/>
        <v>1.9208859045108633</v>
      </c>
      <c r="B17222">
        <f t="shared" ca="1" si="806"/>
        <v>0.38821066348231703</v>
      </c>
      <c r="C17222">
        <f t="shared" ca="1" si="807"/>
        <v>1</v>
      </c>
    </row>
    <row r="17223" spans="1:3" x14ac:dyDescent="0.3">
      <c r="A17223">
        <f t="shared" ca="1" si="805"/>
        <v>0.20942832168157177</v>
      </c>
      <c r="B17223">
        <f t="shared" ca="1" si="806"/>
        <v>1.2094320781176586</v>
      </c>
      <c r="C17223">
        <f t="shared" ca="1" si="807"/>
        <v>0</v>
      </c>
    </row>
    <row r="17224" spans="1:3" x14ac:dyDescent="0.3">
      <c r="A17224">
        <f t="shared" ref="A17224:A17287" ca="1" si="808">RAND() *($B$4-$B$3)+$B$3</f>
        <v>1.2101784776810802</v>
      </c>
      <c r="B17224">
        <f t="shared" ref="B17224:B17287" ca="1" si="809">RAND() *($B$4^2-$B$3^2)+$B$3^2</f>
        <v>2.4231464142295014</v>
      </c>
      <c r="C17224">
        <f t="shared" ca="1" si="807"/>
        <v>0</v>
      </c>
    </row>
    <row r="17225" spans="1:3" x14ac:dyDescent="0.3">
      <c r="A17225">
        <f t="shared" ca="1" si="808"/>
        <v>0.57051795613810996</v>
      </c>
      <c r="B17225">
        <f t="shared" ca="1" si="809"/>
        <v>1.2122852862067091</v>
      </c>
      <c r="C17225">
        <f t="shared" ca="1" si="807"/>
        <v>0</v>
      </c>
    </row>
    <row r="17226" spans="1:3" x14ac:dyDescent="0.3">
      <c r="A17226">
        <f t="shared" ca="1" si="808"/>
        <v>0.25920432082190814</v>
      </c>
      <c r="B17226">
        <f t="shared" ca="1" si="809"/>
        <v>0.71377253142890673</v>
      </c>
      <c r="C17226">
        <f t="shared" ca="1" si="807"/>
        <v>0</v>
      </c>
    </row>
    <row r="17227" spans="1:3" x14ac:dyDescent="0.3">
      <c r="A17227">
        <f t="shared" ca="1" si="808"/>
        <v>3.3319488081509752E-2</v>
      </c>
      <c r="B17227">
        <f t="shared" ca="1" si="809"/>
        <v>1.9414340446149008</v>
      </c>
      <c r="C17227">
        <f t="shared" ca="1" si="807"/>
        <v>0</v>
      </c>
    </row>
    <row r="17228" spans="1:3" x14ac:dyDescent="0.3">
      <c r="A17228">
        <f t="shared" ca="1" si="808"/>
        <v>1.0676949544850203</v>
      </c>
      <c r="B17228">
        <f t="shared" ca="1" si="809"/>
        <v>1.2078551476904238</v>
      </c>
      <c r="C17228">
        <f t="shared" ca="1" si="807"/>
        <v>0</v>
      </c>
    </row>
    <row r="17229" spans="1:3" x14ac:dyDescent="0.3">
      <c r="A17229">
        <f t="shared" ca="1" si="808"/>
        <v>0.32383597317534529</v>
      </c>
      <c r="B17229">
        <f t="shared" ca="1" si="809"/>
        <v>0.31941319601767848</v>
      </c>
      <c r="C17229">
        <f t="shared" ca="1" si="807"/>
        <v>0</v>
      </c>
    </row>
    <row r="17230" spans="1:3" x14ac:dyDescent="0.3">
      <c r="A17230">
        <f t="shared" ca="1" si="808"/>
        <v>0.79113456307776042</v>
      </c>
      <c r="B17230">
        <f t="shared" ca="1" si="809"/>
        <v>3.4540702304463595</v>
      </c>
      <c r="C17230">
        <f t="shared" ca="1" si="807"/>
        <v>0</v>
      </c>
    </row>
    <row r="17231" spans="1:3" x14ac:dyDescent="0.3">
      <c r="A17231">
        <f t="shared" ca="1" si="808"/>
        <v>1.0538184404257154</v>
      </c>
      <c r="B17231">
        <f t="shared" ca="1" si="809"/>
        <v>1.5678002451358584</v>
      </c>
      <c r="C17231">
        <f t="shared" ca="1" si="807"/>
        <v>0</v>
      </c>
    </row>
    <row r="17232" spans="1:3" x14ac:dyDescent="0.3">
      <c r="A17232">
        <f t="shared" ca="1" si="808"/>
        <v>0.5826672574836127</v>
      </c>
      <c r="B17232">
        <f t="shared" ca="1" si="809"/>
        <v>0.68598170727771057</v>
      </c>
      <c r="C17232">
        <f t="shared" ca="1" si="807"/>
        <v>0</v>
      </c>
    </row>
    <row r="17233" spans="1:3" x14ac:dyDescent="0.3">
      <c r="A17233">
        <f t="shared" ca="1" si="808"/>
        <v>1.8196897818610447</v>
      </c>
      <c r="B17233">
        <f t="shared" ca="1" si="809"/>
        <v>0.69511321063908715</v>
      </c>
      <c r="C17233">
        <f t="shared" ca="1" si="807"/>
        <v>1</v>
      </c>
    </row>
    <row r="17234" spans="1:3" x14ac:dyDescent="0.3">
      <c r="A17234">
        <f t="shared" ca="1" si="808"/>
        <v>0.54742041141833719</v>
      </c>
      <c r="B17234">
        <f t="shared" ca="1" si="809"/>
        <v>1.7792742515297331</v>
      </c>
      <c r="C17234">
        <f t="shared" ca="1" si="807"/>
        <v>0</v>
      </c>
    </row>
    <row r="17235" spans="1:3" x14ac:dyDescent="0.3">
      <c r="A17235">
        <f t="shared" ca="1" si="808"/>
        <v>0.10180486306275438</v>
      </c>
      <c r="B17235">
        <f t="shared" ca="1" si="809"/>
        <v>0.50066644147900075</v>
      </c>
      <c r="C17235">
        <f t="shared" ca="1" si="807"/>
        <v>0</v>
      </c>
    </row>
    <row r="17236" spans="1:3" x14ac:dyDescent="0.3">
      <c r="A17236">
        <f t="shared" ca="1" si="808"/>
        <v>5.3697812483573637E-2</v>
      </c>
      <c r="B17236">
        <f t="shared" ca="1" si="809"/>
        <v>0.2530945321557927</v>
      </c>
      <c r="C17236">
        <f t="shared" ca="1" si="807"/>
        <v>0</v>
      </c>
    </row>
    <row r="17237" spans="1:3" x14ac:dyDescent="0.3">
      <c r="A17237">
        <f t="shared" ca="1" si="808"/>
        <v>1.2988838341237994</v>
      </c>
      <c r="B17237">
        <f t="shared" ca="1" si="809"/>
        <v>3.9358428197202144E-2</v>
      </c>
      <c r="C17237">
        <f t="shared" ca="1" si="807"/>
        <v>1</v>
      </c>
    </row>
    <row r="17238" spans="1:3" x14ac:dyDescent="0.3">
      <c r="A17238">
        <f t="shared" ca="1" si="808"/>
        <v>0.34018505794634346</v>
      </c>
      <c r="B17238">
        <f t="shared" ca="1" si="809"/>
        <v>1.6620955709383614</v>
      </c>
      <c r="C17238">
        <f t="shared" ca="1" si="807"/>
        <v>0</v>
      </c>
    </row>
    <row r="17239" spans="1:3" x14ac:dyDescent="0.3">
      <c r="A17239">
        <f t="shared" ca="1" si="808"/>
        <v>1.735387912283382</v>
      </c>
      <c r="B17239">
        <f t="shared" ca="1" si="809"/>
        <v>2.0067845774345909</v>
      </c>
      <c r="C17239">
        <f t="shared" ca="1" si="807"/>
        <v>1</v>
      </c>
    </row>
    <row r="17240" spans="1:3" x14ac:dyDescent="0.3">
      <c r="A17240">
        <f t="shared" ca="1" si="808"/>
        <v>0.80477344607888512</v>
      </c>
      <c r="B17240">
        <f t="shared" ca="1" si="809"/>
        <v>0.11668482246281497</v>
      </c>
      <c r="C17240">
        <f t="shared" ca="1" si="807"/>
        <v>1</v>
      </c>
    </row>
    <row r="17241" spans="1:3" x14ac:dyDescent="0.3">
      <c r="A17241">
        <f t="shared" ca="1" si="808"/>
        <v>1.3509044470257623</v>
      </c>
      <c r="B17241">
        <f t="shared" ca="1" si="809"/>
        <v>3.0540876686701752</v>
      </c>
      <c r="C17241">
        <f t="shared" ref="C17241:C17304" ca="1" si="810">IF(B17241&lt;A17241^2,1,0)</f>
        <v>0</v>
      </c>
    </row>
    <row r="17242" spans="1:3" x14ac:dyDescent="0.3">
      <c r="A17242">
        <f t="shared" ca="1" si="808"/>
        <v>1.362027762095908</v>
      </c>
      <c r="B17242">
        <f t="shared" ca="1" si="809"/>
        <v>3.9887690334861245</v>
      </c>
      <c r="C17242">
        <f t="shared" ca="1" si="810"/>
        <v>0</v>
      </c>
    </row>
    <row r="17243" spans="1:3" x14ac:dyDescent="0.3">
      <c r="A17243">
        <f t="shared" ca="1" si="808"/>
        <v>0.34314044344032379</v>
      </c>
      <c r="B17243">
        <f t="shared" ca="1" si="809"/>
        <v>0.43174135541492165</v>
      </c>
      <c r="C17243">
        <f t="shared" ca="1" si="810"/>
        <v>0</v>
      </c>
    </row>
    <row r="17244" spans="1:3" x14ac:dyDescent="0.3">
      <c r="A17244">
        <f t="shared" ca="1" si="808"/>
        <v>3.9531326296740943E-2</v>
      </c>
      <c r="B17244">
        <f t="shared" ca="1" si="809"/>
        <v>3.7444932875715411</v>
      </c>
      <c r="C17244">
        <f t="shared" ca="1" si="810"/>
        <v>0</v>
      </c>
    </row>
    <row r="17245" spans="1:3" x14ac:dyDescent="0.3">
      <c r="A17245">
        <f t="shared" ca="1" si="808"/>
        <v>1.8131797424154308</v>
      </c>
      <c r="B17245">
        <f t="shared" ca="1" si="809"/>
        <v>1.5823874575147672</v>
      </c>
      <c r="C17245">
        <f t="shared" ca="1" si="810"/>
        <v>1</v>
      </c>
    </row>
    <row r="17246" spans="1:3" x14ac:dyDescent="0.3">
      <c r="A17246">
        <f t="shared" ca="1" si="808"/>
        <v>1.9558518550591839</v>
      </c>
      <c r="B17246">
        <f t="shared" ca="1" si="809"/>
        <v>8.8550829262334929E-2</v>
      </c>
      <c r="C17246">
        <f t="shared" ca="1" si="810"/>
        <v>1</v>
      </c>
    </row>
    <row r="17247" spans="1:3" x14ac:dyDescent="0.3">
      <c r="A17247">
        <f t="shared" ca="1" si="808"/>
        <v>0.93646623300546339</v>
      </c>
      <c r="B17247">
        <f t="shared" ca="1" si="809"/>
        <v>1.8755599699355763</v>
      </c>
      <c r="C17247">
        <f t="shared" ca="1" si="810"/>
        <v>0</v>
      </c>
    </row>
    <row r="17248" spans="1:3" x14ac:dyDescent="0.3">
      <c r="A17248">
        <f t="shared" ca="1" si="808"/>
        <v>0.70918985018534508</v>
      </c>
      <c r="B17248">
        <f t="shared" ca="1" si="809"/>
        <v>2.5719764562837608</v>
      </c>
      <c r="C17248">
        <f t="shared" ca="1" si="810"/>
        <v>0</v>
      </c>
    </row>
    <row r="17249" spans="1:3" x14ac:dyDescent="0.3">
      <c r="A17249">
        <f t="shared" ca="1" si="808"/>
        <v>0.15429284945554955</v>
      </c>
      <c r="B17249">
        <f t="shared" ca="1" si="809"/>
        <v>3.6380014135988445</v>
      </c>
      <c r="C17249">
        <f t="shared" ca="1" si="810"/>
        <v>0</v>
      </c>
    </row>
    <row r="17250" spans="1:3" x14ac:dyDescent="0.3">
      <c r="A17250">
        <f t="shared" ca="1" si="808"/>
        <v>6.2560715873805517E-2</v>
      </c>
      <c r="B17250">
        <f t="shared" ca="1" si="809"/>
        <v>0.15995763387672346</v>
      </c>
      <c r="C17250">
        <f t="shared" ca="1" si="810"/>
        <v>0</v>
      </c>
    </row>
    <row r="17251" spans="1:3" x14ac:dyDescent="0.3">
      <c r="A17251">
        <f t="shared" ca="1" si="808"/>
        <v>1.4396367505563987</v>
      </c>
      <c r="B17251">
        <f t="shared" ca="1" si="809"/>
        <v>3.1883667227301129</v>
      </c>
      <c r="C17251">
        <f t="shared" ca="1" si="810"/>
        <v>0</v>
      </c>
    </row>
    <row r="17252" spans="1:3" x14ac:dyDescent="0.3">
      <c r="A17252">
        <f t="shared" ca="1" si="808"/>
        <v>1.9809360724930003</v>
      </c>
      <c r="B17252">
        <f t="shared" ca="1" si="809"/>
        <v>2.729001512027438</v>
      </c>
      <c r="C17252">
        <f t="shared" ca="1" si="810"/>
        <v>1</v>
      </c>
    </row>
    <row r="17253" spans="1:3" x14ac:dyDescent="0.3">
      <c r="A17253">
        <f t="shared" ca="1" si="808"/>
        <v>1.8279555660180697</v>
      </c>
      <c r="B17253">
        <f t="shared" ca="1" si="809"/>
        <v>2.8463390519823912</v>
      </c>
      <c r="C17253">
        <f t="shared" ca="1" si="810"/>
        <v>1</v>
      </c>
    </row>
    <row r="17254" spans="1:3" x14ac:dyDescent="0.3">
      <c r="A17254">
        <f t="shared" ca="1" si="808"/>
        <v>1.1260333711736821</v>
      </c>
      <c r="B17254">
        <f t="shared" ca="1" si="809"/>
        <v>0.9925400279676726</v>
      </c>
      <c r="C17254">
        <f t="shared" ca="1" si="810"/>
        <v>1</v>
      </c>
    </row>
    <row r="17255" spans="1:3" x14ac:dyDescent="0.3">
      <c r="A17255">
        <f t="shared" ca="1" si="808"/>
        <v>0.11688933042339178</v>
      </c>
      <c r="B17255">
        <f t="shared" ca="1" si="809"/>
        <v>2.9333919614079536</v>
      </c>
      <c r="C17255">
        <f t="shared" ca="1" si="810"/>
        <v>0</v>
      </c>
    </row>
    <row r="17256" spans="1:3" x14ac:dyDescent="0.3">
      <c r="A17256">
        <f t="shared" ca="1" si="808"/>
        <v>0.8781884991605331</v>
      </c>
      <c r="B17256">
        <f t="shared" ca="1" si="809"/>
        <v>0.1535972102133738</v>
      </c>
      <c r="C17256">
        <f t="shared" ca="1" si="810"/>
        <v>1</v>
      </c>
    </row>
    <row r="17257" spans="1:3" x14ac:dyDescent="0.3">
      <c r="A17257">
        <f t="shared" ca="1" si="808"/>
        <v>0.34593297513637378</v>
      </c>
      <c r="B17257">
        <f t="shared" ca="1" si="809"/>
        <v>2.4933977355945185</v>
      </c>
      <c r="C17257">
        <f t="shared" ca="1" si="810"/>
        <v>0</v>
      </c>
    </row>
    <row r="17258" spans="1:3" x14ac:dyDescent="0.3">
      <c r="A17258">
        <f t="shared" ca="1" si="808"/>
        <v>0.36338842793116077</v>
      </c>
      <c r="B17258">
        <f t="shared" ca="1" si="809"/>
        <v>3.6099706258208339</v>
      </c>
      <c r="C17258">
        <f t="shared" ca="1" si="810"/>
        <v>0</v>
      </c>
    </row>
    <row r="17259" spans="1:3" x14ac:dyDescent="0.3">
      <c r="A17259">
        <f t="shared" ca="1" si="808"/>
        <v>0.38606446187262256</v>
      </c>
      <c r="B17259">
        <f t="shared" ca="1" si="809"/>
        <v>0.48129850886396186</v>
      </c>
      <c r="C17259">
        <f t="shared" ca="1" si="810"/>
        <v>0</v>
      </c>
    </row>
    <row r="17260" spans="1:3" x14ac:dyDescent="0.3">
      <c r="A17260">
        <f t="shared" ca="1" si="808"/>
        <v>0.99513393377869397</v>
      </c>
      <c r="B17260">
        <f t="shared" ca="1" si="809"/>
        <v>2.8082817613245692</v>
      </c>
      <c r="C17260">
        <f t="shared" ca="1" si="810"/>
        <v>0</v>
      </c>
    </row>
    <row r="17261" spans="1:3" x14ac:dyDescent="0.3">
      <c r="A17261">
        <f t="shared" ca="1" si="808"/>
        <v>0.44003553627175651</v>
      </c>
      <c r="B17261">
        <f t="shared" ca="1" si="809"/>
        <v>3.3348254209186861</v>
      </c>
      <c r="C17261">
        <f t="shared" ca="1" si="810"/>
        <v>0</v>
      </c>
    </row>
    <row r="17262" spans="1:3" x14ac:dyDescent="0.3">
      <c r="A17262">
        <f t="shared" ca="1" si="808"/>
        <v>0.52513580064709053</v>
      </c>
      <c r="B17262">
        <f t="shared" ca="1" si="809"/>
        <v>0.60355842092226686</v>
      </c>
      <c r="C17262">
        <f t="shared" ca="1" si="810"/>
        <v>0</v>
      </c>
    </row>
    <row r="17263" spans="1:3" x14ac:dyDescent="0.3">
      <c r="A17263">
        <f t="shared" ca="1" si="808"/>
        <v>0.73939339394239822</v>
      </c>
      <c r="B17263">
        <f t="shared" ca="1" si="809"/>
        <v>2.9883174611972514</v>
      </c>
      <c r="C17263">
        <f t="shared" ca="1" si="810"/>
        <v>0</v>
      </c>
    </row>
    <row r="17264" spans="1:3" x14ac:dyDescent="0.3">
      <c r="A17264">
        <f t="shared" ca="1" si="808"/>
        <v>1.9539907613222807</v>
      </c>
      <c r="B17264">
        <f t="shared" ca="1" si="809"/>
        <v>2.3902641297623548</v>
      </c>
      <c r="C17264">
        <f t="shared" ca="1" si="810"/>
        <v>1</v>
      </c>
    </row>
    <row r="17265" spans="1:3" x14ac:dyDescent="0.3">
      <c r="A17265">
        <f t="shared" ca="1" si="808"/>
        <v>1.9648255854498715</v>
      </c>
      <c r="B17265">
        <f t="shared" ca="1" si="809"/>
        <v>0.32736609894889179</v>
      </c>
      <c r="C17265">
        <f t="shared" ca="1" si="810"/>
        <v>1</v>
      </c>
    </row>
    <row r="17266" spans="1:3" x14ac:dyDescent="0.3">
      <c r="A17266">
        <f t="shared" ca="1" si="808"/>
        <v>1.7886631082560609</v>
      </c>
      <c r="B17266">
        <f t="shared" ca="1" si="809"/>
        <v>0.25284682768473354</v>
      </c>
      <c r="C17266">
        <f t="shared" ca="1" si="810"/>
        <v>1</v>
      </c>
    </row>
    <row r="17267" spans="1:3" x14ac:dyDescent="0.3">
      <c r="A17267">
        <f t="shared" ca="1" si="808"/>
        <v>0.73570703701008866</v>
      </c>
      <c r="B17267">
        <f t="shared" ca="1" si="809"/>
        <v>3.5891012903742698</v>
      </c>
      <c r="C17267">
        <f t="shared" ca="1" si="810"/>
        <v>0</v>
      </c>
    </row>
    <row r="17268" spans="1:3" x14ac:dyDescent="0.3">
      <c r="A17268">
        <f t="shared" ca="1" si="808"/>
        <v>9.5883528813177188E-2</v>
      </c>
      <c r="B17268">
        <f t="shared" ca="1" si="809"/>
        <v>3.2596487824630769</v>
      </c>
      <c r="C17268">
        <f t="shared" ca="1" si="810"/>
        <v>0</v>
      </c>
    </row>
    <row r="17269" spans="1:3" x14ac:dyDescent="0.3">
      <c r="A17269">
        <f t="shared" ca="1" si="808"/>
        <v>1.4583628540861011</v>
      </c>
      <c r="B17269">
        <f t="shared" ca="1" si="809"/>
        <v>0.19242618107936771</v>
      </c>
      <c r="C17269">
        <f t="shared" ca="1" si="810"/>
        <v>1</v>
      </c>
    </row>
    <row r="17270" spans="1:3" x14ac:dyDescent="0.3">
      <c r="A17270">
        <f t="shared" ca="1" si="808"/>
        <v>1.1717964648210035</v>
      </c>
      <c r="B17270">
        <f t="shared" ca="1" si="809"/>
        <v>0.29023774235043698</v>
      </c>
      <c r="C17270">
        <f t="shared" ca="1" si="810"/>
        <v>1</v>
      </c>
    </row>
    <row r="17271" spans="1:3" x14ac:dyDescent="0.3">
      <c r="A17271">
        <f t="shared" ca="1" si="808"/>
        <v>4.9352480053054926E-2</v>
      </c>
      <c r="B17271">
        <f t="shared" ca="1" si="809"/>
        <v>3.0967615218344315</v>
      </c>
      <c r="C17271">
        <f t="shared" ca="1" si="810"/>
        <v>0</v>
      </c>
    </row>
    <row r="17272" spans="1:3" x14ac:dyDescent="0.3">
      <c r="A17272">
        <f t="shared" ca="1" si="808"/>
        <v>0.81878906714769539</v>
      </c>
      <c r="B17272">
        <f t="shared" ca="1" si="809"/>
        <v>3.769781404017341</v>
      </c>
      <c r="C17272">
        <f t="shared" ca="1" si="810"/>
        <v>0</v>
      </c>
    </row>
    <row r="17273" spans="1:3" x14ac:dyDescent="0.3">
      <c r="A17273">
        <f t="shared" ca="1" si="808"/>
        <v>1.1525437041191042</v>
      </c>
      <c r="B17273">
        <f t="shared" ca="1" si="809"/>
        <v>3.9552239166930687</v>
      </c>
      <c r="C17273">
        <f t="shared" ca="1" si="810"/>
        <v>0</v>
      </c>
    </row>
    <row r="17274" spans="1:3" x14ac:dyDescent="0.3">
      <c r="A17274">
        <f t="shared" ca="1" si="808"/>
        <v>1.7892160227578098</v>
      </c>
      <c r="B17274">
        <f t="shared" ca="1" si="809"/>
        <v>0.78589718600425407</v>
      </c>
      <c r="C17274">
        <f t="shared" ca="1" si="810"/>
        <v>1</v>
      </c>
    </row>
    <row r="17275" spans="1:3" x14ac:dyDescent="0.3">
      <c r="A17275">
        <f t="shared" ca="1" si="808"/>
        <v>1.9732720671212318</v>
      </c>
      <c r="B17275">
        <f t="shared" ca="1" si="809"/>
        <v>3.3746117373831326</v>
      </c>
      <c r="C17275">
        <f t="shared" ca="1" si="810"/>
        <v>1</v>
      </c>
    </row>
    <row r="17276" spans="1:3" x14ac:dyDescent="0.3">
      <c r="A17276">
        <f t="shared" ca="1" si="808"/>
        <v>1.9139185755211487</v>
      </c>
      <c r="B17276">
        <f t="shared" ca="1" si="809"/>
        <v>0.805381143329988</v>
      </c>
      <c r="C17276">
        <f t="shared" ca="1" si="810"/>
        <v>1</v>
      </c>
    </row>
    <row r="17277" spans="1:3" x14ac:dyDescent="0.3">
      <c r="A17277">
        <f t="shared" ca="1" si="808"/>
        <v>1.3980461911474138</v>
      </c>
      <c r="B17277">
        <f t="shared" ca="1" si="809"/>
        <v>2.1049922073337393</v>
      </c>
      <c r="C17277">
        <f t="shared" ca="1" si="810"/>
        <v>0</v>
      </c>
    </row>
    <row r="17278" spans="1:3" x14ac:dyDescent="0.3">
      <c r="A17278">
        <f t="shared" ca="1" si="808"/>
        <v>0.80100052092364926</v>
      </c>
      <c r="B17278">
        <f t="shared" ca="1" si="809"/>
        <v>0.28313455369891294</v>
      </c>
      <c r="C17278">
        <f t="shared" ca="1" si="810"/>
        <v>1</v>
      </c>
    </row>
    <row r="17279" spans="1:3" x14ac:dyDescent="0.3">
      <c r="A17279">
        <f t="shared" ca="1" si="808"/>
        <v>0.62836880116096316</v>
      </c>
      <c r="B17279">
        <f t="shared" ca="1" si="809"/>
        <v>3.5977282838034621</v>
      </c>
      <c r="C17279">
        <f t="shared" ca="1" si="810"/>
        <v>0</v>
      </c>
    </row>
    <row r="17280" spans="1:3" x14ac:dyDescent="0.3">
      <c r="A17280">
        <f t="shared" ca="1" si="808"/>
        <v>0.24445611587707039</v>
      </c>
      <c r="B17280">
        <f t="shared" ca="1" si="809"/>
        <v>3.7291786373765521</v>
      </c>
      <c r="C17280">
        <f t="shared" ca="1" si="810"/>
        <v>0</v>
      </c>
    </row>
    <row r="17281" spans="1:3" x14ac:dyDescent="0.3">
      <c r="A17281">
        <f t="shared" ca="1" si="808"/>
        <v>1.5305724195800199</v>
      </c>
      <c r="B17281">
        <f t="shared" ca="1" si="809"/>
        <v>2.1685502418110114</v>
      </c>
      <c r="C17281">
        <f t="shared" ca="1" si="810"/>
        <v>1</v>
      </c>
    </row>
    <row r="17282" spans="1:3" x14ac:dyDescent="0.3">
      <c r="A17282">
        <f t="shared" ca="1" si="808"/>
        <v>0.47152014103014195</v>
      </c>
      <c r="B17282">
        <f t="shared" ca="1" si="809"/>
        <v>1.8026288729689379</v>
      </c>
      <c r="C17282">
        <f t="shared" ca="1" si="810"/>
        <v>0</v>
      </c>
    </row>
    <row r="17283" spans="1:3" x14ac:dyDescent="0.3">
      <c r="A17283">
        <f t="shared" ca="1" si="808"/>
        <v>0.14750043547531888</v>
      </c>
      <c r="B17283">
        <f t="shared" ca="1" si="809"/>
        <v>3.9685076769101268E-2</v>
      </c>
      <c r="C17283">
        <f t="shared" ca="1" si="810"/>
        <v>0</v>
      </c>
    </row>
    <row r="17284" spans="1:3" x14ac:dyDescent="0.3">
      <c r="A17284">
        <f t="shared" ca="1" si="808"/>
        <v>0.72746872535687923</v>
      </c>
      <c r="B17284">
        <f t="shared" ca="1" si="809"/>
        <v>2.6621777570532754</v>
      </c>
      <c r="C17284">
        <f t="shared" ca="1" si="810"/>
        <v>0</v>
      </c>
    </row>
    <row r="17285" spans="1:3" x14ac:dyDescent="0.3">
      <c r="A17285">
        <f t="shared" ca="1" si="808"/>
        <v>1.6560034477104404</v>
      </c>
      <c r="B17285">
        <f t="shared" ca="1" si="809"/>
        <v>1.994900989682157</v>
      </c>
      <c r="C17285">
        <f t="shared" ca="1" si="810"/>
        <v>1</v>
      </c>
    </row>
    <row r="17286" spans="1:3" x14ac:dyDescent="0.3">
      <c r="A17286">
        <f t="shared" ca="1" si="808"/>
        <v>1.707699088462159</v>
      </c>
      <c r="B17286">
        <f t="shared" ca="1" si="809"/>
        <v>2.3142176115943474</v>
      </c>
      <c r="C17286">
        <f t="shared" ca="1" si="810"/>
        <v>1</v>
      </c>
    </row>
    <row r="17287" spans="1:3" x14ac:dyDescent="0.3">
      <c r="A17287">
        <f t="shared" ca="1" si="808"/>
        <v>1.0576236308967868</v>
      </c>
      <c r="B17287">
        <f t="shared" ca="1" si="809"/>
        <v>3.0137388146345008</v>
      </c>
      <c r="C17287">
        <f t="shared" ca="1" si="810"/>
        <v>0</v>
      </c>
    </row>
    <row r="17288" spans="1:3" x14ac:dyDescent="0.3">
      <c r="A17288">
        <f t="shared" ref="A17288:A17351" ca="1" si="811">RAND() *($B$4-$B$3)+$B$3</f>
        <v>1.5966938400168584</v>
      </c>
      <c r="B17288">
        <f t="shared" ref="B17288:B17351" ca="1" si="812">RAND() *($B$4^2-$B$3^2)+$B$3^2</f>
        <v>1.6624145733249587</v>
      </c>
      <c r="C17288">
        <f t="shared" ca="1" si="810"/>
        <v>1</v>
      </c>
    </row>
    <row r="17289" spans="1:3" x14ac:dyDescent="0.3">
      <c r="A17289">
        <f t="shared" ca="1" si="811"/>
        <v>0.77174631790433934</v>
      </c>
      <c r="B17289">
        <f t="shared" ca="1" si="812"/>
        <v>2.1158090362913735</v>
      </c>
      <c r="C17289">
        <f t="shared" ca="1" si="810"/>
        <v>0</v>
      </c>
    </row>
    <row r="17290" spans="1:3" x14ac:dyDescent="0.3">
      <c r="A17290">
        <f t="shared" ca="1" si="811"/>
        <v>1.3975089964463094</v>
      </c>
      <c r="B17290">
        <f t="shared" ca="1" si="812"/>
        <v>3.9619483652118168</v>
      </c>
      <c r="C17290">
        <f t="shared" ca="1" si="810"/>
        <v>0</v>
      </c>
    </row>
    <row r="17291" spans="1:3" x14ac:dyDescent="0.3">
      <c r="A17291">
        <f t="shared" ca="1" si="811"/>
        <v>0.9285676400109899</v>
      </c>
      <c r="B17291">
        <f t="shared" ca="1" si="812"/>
        <v>0.42083743412959551</v>
      </c>
      <c r="C17291">
        <f t="shared" ca="1" si="810"/>
        <v>1</v>
      </c>
    </row>
    <row r="17292" spans="1:3" x14ac:dyDescent="0.3">
      <c r="A17292">
        <f t="shared" ca="1" si="811"/>
        <v>1.225460780248097</v>
      </c>
      <c r="B17292">
        <f t="shared" ca="1" si="812"/>
        <v>3.9269510995862054</v>
      </c>
      <c r="C17292">
        <f t="shared" ca="1" si="810"/>
        <v>0</v>
      </c>
    </row>
    <row r="17293" spans="1:3" x14ac:dyDescent="0.3">
      <c r="A17293">
        <f t="shared" ca="1" si="811"/>
        <v>1.4140486945736308</v>
      </c>
      <c r="B17293">
        <f t="shared" ca="1" si="812"/>
        <v>1.0142632890363203</v>
      </c>
      <c r="C17293">
        <f t="shared" ca="1" si="810"/>
        <v>1</v>
      </c>
    </row>
    <row r="17294" spans="1:3" x14ac:dyDescent="0.3">
      <c r="A17294">
        <f t="shared" ca="1" si="811"/>
        <v>0.43161086305509522</v>
      </c>
      <c r="B17294">
        <f t="shared" ca="1" si="812"/>
        <v>0.60624931987401132</v>
      </c>
      <c r="C17294">
        <f t="shared" ca="1" si="810"/>
        <v>0</v>
      </c>
    </row>
    <row r="17295" spans="1:3" x14ac:dyDescent="0.3">
      <c r="A17295">
        <f t="shared" ca="1" si="811"/>
        <v>0.91697782941283612</v>
      </c>
      <c r="B17295">
        <f t="shared" ca="1" si="812"/>
        <v>3.9291503745151841</v>
      </c>
      <c r="C17295">
        <f t="shared" ca="1" si="810"/>
        <v>0</v>
      </c>
    </row>
    <row r="17296" spans="1:3" x14ac:dyDescent="0.3">
      <c r="A17296">
        <f t="shared" ca="1" si="811"/>
        <v>1.4306036843771324</v>
      </c>
      <c r="B17296">
        <f t="shared" ca="1" si="812"/>
        <v>0.12678359924905713</v>
      </c>
      <c r="C17296">
        <f t="shared" ca="1" si="810"/>
        <v>1</v>
      </c>
    </row>
    <row r="17297" spans="1:3" x14ac:dyDescent="0.3">
      <c r="A17297">
        <f t="shared" ca="1" si="811"/>
        <v>0.39899706281847536</v>
      </c>
      <c r="B17297">
        <f t="shared" ca="1" si="812"/>
        <v>1.2126928520472777</v>
      </c>
      <c r="C17297">
        <f t="shared" ca="1" si="810"/>
        <v>0</v>
      </c>
    </row>
    <row r="17298" spans="1:3" x14ac:dyDescent="0.3">
      <c r="A17298">
        <f t="shared" ca="1" si="811"/>
        <v>0.37792179670109505</v>
      </c>
      <c r="B17298">
        <f t="shared" ca="1" si="812"/>
        <v>0.810434092581096</v>
      </c>
      <c r="C17298">
        <f t="shared" ca="1" si="810"/>
        <v>0</v>
      </c>
    </row>
    <row r="17299" spans="1:3" x14ac:dyDescent="0.3">
      <c r="A17299">
        <f t="shared" ca="1" si="811"/>
        <v>1.3670009023283127</v>
      </c>
      <c r="B17299">
        <f t="shared" ca="1" si="812"/>
        <v>1.5554057285721572</v>
      </c>
      <c r="C17299">
        <f t="shared" ca="1" si="810"/>
        <v>1</v>
      </c>
    </row>
    <row r="17300" spans="1:3" x14ac:dyDescent="0.3">
      <c r="A17300">
        <f t="shared" ca="1" si="811"/>
        <v>1.6798003297564059</v>
      </c>
      <c r="B17300">
        <f t="shared" ca="1" si="812"/>
        <v>3.491738788797631</v>
      </c>
      <c r="C17300">
        <f t="shared" ca="1" si="810"/>
        <v>0</v>
      </c>
    </row>
    <row r="17301" spans="1:3" x14ac:dyDescent="0.3">
      <c r="A17301">
        <f t="shared" ca="1" si="811"/>
        <v>1.2463746890508842</v>
      </c>
      <c r="B17301">
        <f t="shared" ca="1" si="812"/>
        <v>1.378135959627024</v>
      </c>
      <c r="C17301">
        <f t="shared" ca="1" si="810"/>
        <v>1</v>
      </c>
    </row>
    <row r="17302" spans="1:3" x14ac:dyDescent="0.3">
      <c r="A17302">
        <f t="shared" ca="1" si="811"/>
        <v>1.7925322344542924</v>
      </c>
      <c r="B17302">
        <f t="shared" ca="1" si="812"/>
        <v>0.76568803604127655</v>
      </c>
      <c r="C17302">
        <f t="shared" ca="1" si="810"/>
        <v>1</v>
      </c>
    </row>
    <row r="17303" spans="1:3" x14ac:dyDescent="0.3">
      <c r="A17303">
        <f t="shared" ca="1" si="811"/>
        <v>0.12264439549942674</v>
      </c>
      <c r="B17303">
        <f t="shared" ca="1" si="812"/>
        <v>1.9547460931066967</v>
      </c>
      <c r="C17303">
        <f t="shared" ca="1" si="810"/>
        <v>0</v>
      </c>
    </row>
    <row r="17304" spans="1:3" x14ac:dyDescent="0.3">
      <c r="A17304">
        <f t="shared" ca="1" si="811"/>
        <v>0.69081567552412837</v>
      </c>
      <c r="B17304">
        <f t="shared" ca="1" si="812"/>
        <v>0.5377618639655628</v>
      </c>
      <c r="C17304">
        <f t="shared" ca="1" si="810"/>
        <v>0</v>
      </c>
    </row>
    <row r="17305" spans="1:3" x14ac:dyDescent="0.3">
      <c r="A17305">
        <f t="shared" ca="1" si="811"/>
        <v>0.17750385953879344</v>
      </c>
      <c r="B17305">
        <f t="shared" ca="1" si="812"/>
        <v>0.61225867859339189</v>
      </c>
      <c r="C17305">
        <f t="shared" ref="C17305:C17368" ca="1" si="813">IF(B17305&lt;A17305^2,1,0)</f>
        <v>0</v>
      </c>
    </row>
    <row r="17306" spans="1:3" x14ac:dyDescent="0.3">
      <c r="A17306">
        <f t="shared" ca="1" si="811"/>
        <v>0.16964880374799152</v>
      </c>
      <c r="B17306">
        <f t="shared" ca="1" si="812"/>
        <v>1.574527744946693</v>
      </c>
      <c r="C17306">
        <f t="shared" ca="1" si="813"/>
        <v>0</v>
      </c>
    </row>
    <row r="17307" spans="1:3" x14ac:dyDescent="0.3">
      <c r="A17307">
        <f t="shared" ca="1" si="811"/>
        <v>8.6954922202911566E-2</v>
      </c>
      <c r="B17307">
        <f t="shared" ca="1" si="812"/>
        <v>1.4449965041866393</v>
      </c>
      <c r="C17307">
        <f t="shared" ca="1" si="813"/>
        <v>0</v>
      </c>
    </row>
    <row r="17308" spans="1:3" x14ac:dyDescent="0.3">
      <c r="A17308">
        <f t="shared" ca="1" si="811"/>
        <v>1.5875016336913941</v>
      </c>
      <c r="B17308">
        <f t="shared" ca="1" si="812"/>
        <v>0.71467482833539497</v>
      </c>
      <c r="C17308">
        <f t="shared" ca="1" si="813"/>
        <v>1</v>
      </c>
    </row>
    <row r="17309" spans="1:3" x14ac:dyDescent="0.3">
      <c r="A17309">
        <f t="shared" ca="1" si="811"/>
        <v>0.52485050376259945</v>
      </c>
      <c r="B17309">
        <f t="shared" ca="1" si="812"/>
        <v>2.92766517942936</v>
      </c>
      <c r="C17309">
        <f t="shared" ca="1" si="813"/>
        <v>0</v>
      </c>
    </row>
    <row r="17310" spans="1:3" x14ac:dyDescent="0.3">
      <c r="A17310">
        <f t="shared" ca="1" si="811"/>
        <v>1.7380742638419133</v>
      </c>
      <c r="B17310">
        <f t="shared" ca="1" si="812"/>
        <v>2.4325166472012398</v>
      </c>
      <c r="C17310">
        <f t="shared" ca="1" si="813"/>
        <v>1</v>
      </c>
    </row>
    <row r="17311" spans="1:3" x14ac:dyDescent="0.3">
      <c r="A17311">
        <f t="shared" ca="1" si="811"/>
        <v>0.53421935609483717</v>
      </c>
      <c r="B17311">
        <f t="shared" ca="1" si="812"/>
        <v>3.0320164029897518</v>
      </c>
      <c r="C17311">
        <f t="shared" ca="1" si="813"/>
        <v>0</v>
      </c>
    </row>
    <row r="17312" spans="1:3" x14ac:dyDescent="0.3">
      <c r="A17312">
        <f t="shared" ca="1" si="811"/>
        <v>0.2085700074768555</v>
      </c>
      <c r="B17312">
        <f t="shared" ca="1" si="812"/>
        <v>1.8628983781643886</v>
      </c>
      <c r="C17312">
        <f t="shared" ca="1" si="813"/>
        <v>0</v>
      </c>
    </row>
    <row r="17313" spans="1:3" x14ac:dyDescent="0.3">
      <c r="A17313">
        <f t="shared" ca="1" si="811"/>
        <v>0.91491221965227876</v>
      </c>
      <c r="B17313">
        <f t="shared" ca="1" si="812"/>
        <v>0.52058529981659873</v>
      </c>
      <c r="C17313">
        <f t="shared" ca="1" si="813"/>
        <v>1</v>
      </c>
    </row>
    <row r="17314" spans="1:3" x14ac:dyDescent="0.3">
      <c r="A17314">
        <f t="shared" ca="1" si="811"/>
        <v>1.4003767178867133</v>
      </c>
      <c r="B17314">
        <f t="shared" ca="1" si="812"/>
        <v>1.0544704410616501</v>
      </c>
      <c r="C17314">
        <f t="shared" ca="1" si="813"/>
        <v>1</v>
      </c>
    </row>
    <row r="17315" spans="1:3" x14ac:dyDescent="0.3">
      <c r="A17315">
        <f t="shared" ca="1" si="811"/>
        <v>1.7850094676124801</v>
      </c>
      <c r="B17315">
        <f t="shared" ca="1" si="812"/>
        <v>2.379206974092182</v>
      </c>
      <c r="C17315">
        <f t="shared" ca="1" si="813"/>
        <v>1</v>
      </c>
    </row>
    <row r="17316" spans="1:3" x14ac:dyDescent="0.3">
      <c r="A17316">
        <f t="shared" ca="1" si="811"/>
        <v>1.0239077947655739</v>
      </c>
      <c r="B17316">
        <f t="shared" ca="1" si="812"/>
        <v>3.2091927272236638</v>
      </c>
      <c r="C17316">
        <f t="shared" ca="1" si="813"/>
        <v>0</v>
      </c>
    </row>
    <row r="17317" spans="1:3" x14ac:dyDescent="0.3">
      <c r="A17317">
        <f t="shared" ca="1" si="811"/>
        <v>0.13000121872645232</v>
      </c>
      <c r="B17317">
        <f t="shared" ca="1" si="812"/>
        <v>2.2398787914992258</v>
      </c>
      <c r="C17317">
        <f t="shared" ca="1" si="813"/>
        <v>0</v>
      </c>
    </row>
    <row r="17318" spans="1:3" x14ac:dyDescent="0.3">
      <c r="A17318">
        <f t="shared" ca="1" si="811"/>
        <v>1.3724163903420394</v>
      </c>
      <c r="B17318">
        <f t="shared" ca="1" si="812"/>
        <v>2.0901694583103199</v>
      </c>
      <c r="C17318">
        <f t="shared" ca="1" si="813"/>
        <v>0</v>
      </c>
    </row>
    <row r="17319" spans="1:3" x14ac:dyDescent="0.3">
      <c r="A17319">
        <f t="shared" ca="1" si="811"/>
        <v>0.56114374874388506</v>
      </c>
      <c r="B17319">
        <f t="shared" ca="1" si="812"/>
        <v>2.1974647032613412</v>
      </c>
      <c r="C17319">
        <f t="shared" ca="1" si="813"/>
        <v>0</v>
      </c>
    </row>
    <row r="17320" spans="1:3" x14ac:dyDescent="0.3">
      <c r="A17320">
        <f t="shared" ca="1" si="811"/>
        <v>0.40363340433167716</v>
      </c>
      <c r="B17320">
        <f t="shared" ca="1" si="812"/>
        <v>0.29883927374992059</v>
      </c>
      <c r="C17320">
        <f t="shared" ca="1" si="813"/>
        <v>0</v>
      </c>
    </row>
    <row r="17321" spans="1:3" x14ac:dyDescent="0.3">
      <c r="A17321">
        <f t="shared" ca="1" si="811"/>
        <v>0.18454089284047481</v>
      </c>
      <c r="B17321">
        <f t="shared" ca="1" si="812"/>
        <v>1.7393018472424475</v>
      </c>
      <c r="C17321">
        <f t="shared" ca="1" si="813"/>
        <v>0</v>
      </c>
    </row>
    <row r="17322" spans="1:3" x14ac:dyDescent="0.3">
      <c r="A17322">
        <f t="shared" ca="1" si="811"/>
        <v>0.37587100684704411</v>
      </c>
      <c r="B17322">
        <f t="shared" ca="1" si="812"/>
        <v>1.5716268574482952</v>
      </c>
      <c r="C17322">
        <f t="shared" ca="1" si="813"/>
        <v>0</v>
      </c>
    </row>
    <row r="17323" spans="1:3" x14ac:dyDescent="0.3">
      <c r="A17323">
        <f t="shared" ca="1" si="811"/>
        <v>0.77232202554221008</v>
      </c>
      <c r="B17323">
        <f t="shared" ca="1" si="812"/>
        <v>2.1234191443137398</v>
      </c>
      <c r="C17323">
        <f t="shared" ca="1" si="813"/>
        <v>0</v>
      </c>
    </row>
    <row r="17324" spans="1:3" x14ac:dyDescent="0.3">
      <c r="A17324">
        <f t="shared" ca="1" si="811"/>
        <v>3.0487847625614961E-2</v>
      </c>
      <c r="B17324">
        <f t="shared" ca="1" si="812"/>
        <v>0.65307330174461864</v>
      </c>
      <c r="C17324">
        <f t="shared" ca="1" si="813"/>
        <v>0</v>
      </c>
    </row>
    <row r="17325" spans="1:3" x14ac:dyDescent="0.3">
      <c r="A17325">
        <f t="shared" ca="1" si="811"/>
        <v>6.2374267857386201E-2</v>
      </c>
      <c r="B17325">
        <f t="shared" ca="1" si="812"/>
        <v>3.1089651636492643</v>
      </c>
      <c r="C17325">
        <f t="shared" ca="1" si="813"/>
        <v>0</v>
      </c>
    </row>
    <row r="17326" spans="1:3" x14ac:dyDescent="0.3">
      <c r="A17326">
        <f t="shared" ca="1" si="811"/>
        <v>0.82779806237452647</v>
      </c>
      <c r="B17326">
        <f t="shared" ca="1" si="812"/>
        <v>1.6665139691333808</v>
      </c>
      <c r="C17326">
        <f t="shared" ca="1" si="813"/>
        <v>0</v>
      </c>
    </row>
    <row r="17327" spans="1:3" x14ac:dyDescent="0.3">
      <c r="A17327">
        <f t="shared" ca="1" si="811"/>
        <v>0.55466954798492707</v>
      </c>
      <c r="B17327">
        <f t="shared" ca="1" si="812"/>
        <v>2.2542723358594294</v>
      </c>
      <c r="C17327">
        <f t="shared" ca="1" si="813"/>
        <v>0</v>
      </c>
    </row>
    <row r="17328" spans="1:3" x14ac:dyDescent="0.3">
      <c r="A17328">
        <f t="shared" ca="1" si="811"/>
        <v>0.83116139769000452</v>
      </c>
      <c r="B17328">
        <f t="shared" ca="1" si="812"/>
        <v>1.5406315484992814</v>
      </c>
      <c r="C17328">
        <f t="shared" ca="1" si="813"/>
        <v>0</v>
      </c>
    </row>
    <row r="17329" spans="1:3" x14ac:dyDescent="0.3">
      <c r="A17329">
        <f t="shared" ca="1" si="811"/>
        <v>1.8198778964194564</v>
      </c>
      <c r="B17329">
        <f t="shared" ca="1" si="812"/>
        <v>0.26783433106814858</v>
      </c>
      <c r="C17329">
        <f t="shared" ca="1" si="813"/>
        <v>1</v>
      </c>
    </row>
    <row r="17330" spans="1:3" x14ac:dyDescent="0.3">
      <c r="A17330">
        <f t="shared" ca="1" si="811"/>
        <v>0.63891406696270514</v>
      </c>
      <c r="B17330">
        <f t="shared" ca="1" si="812"/>
        <v>2.8325216848060371</v>
      </c>
      <c r="C17330">
        <f t="shared" ca="1" si="813"/>
        <v>0</v>
      </c>
    </row>
    <row r="17331" spans="1:3" x14ac:dyDescent="0.3">
      <c r="A17331">
        <f t="shared" ca="1" si="811"/>
        <v>1.2961374585150125</v>
      </c>
      <c r="B17331">
        <f t="shared" ca="1" si="812"/>
        <v>2.2198299346092045</v>
      </c>
      <c r="C17331">
        <f t="shared" ca="1" si="813"/>
        <v>0</v>
      </c>
    </row>
    <row r="17332" spans="1:3" x14ac:dyDescent="0.3">
      <c r="A17332">
        <f t="shared" ca="1" si="811"/>
        <v>1.3487667092299513</v>
      </c>
      <c r="B17332">
        <f t="shared" ca="1" si="812"/>
        <v>3.6419228404705777</v>
      </c>
      <c r="C17332">
        <f t="shared" ca="1" si="813"/>
        <v>0</v>
      </c>
    </row>
    <row r="17333" spans="1:3" x14ac:dyDescent="0.3">
      <c r="A17333">
        <f t="shared" ca="1" si="811"/>
        <v>1.2609827863879375</v>
      </c>
      <c r="B17333">
        <f t="shared" ca="1" si="812"/>
        <v>0.42567913224518472</v>
      </c>
      <c r="C17333">
        <f t="shared" ca="1" si="813"/>
        <v>1</v>
      </c>
    </row>
    <row r="17334" spans="1:3" x14ac:dyDescent="0.3">
      <c r="A17334">
        <f t="shared" ca="1" si="811"/>
        <v>0.26669552806404573</v>
      </c>
      <c r="B17334">
        <f t="shared" ca="1" si="812"/>
        <v>3.6931019736202564</v>
      </c>
      <c r="C17334">
        <f t="shared" ca="1" si="813"/>
        <v>0</v>
      </c>
    </row>
    <row r="17335" spans="1:3" x14ac:dyDescent="0.3">
      <c r="A17335">
        <f t="shared" ca="1" si="811"/>
        <v>1.8297981327904633</v>
      </c>
      <c r="B17335">
        <f t="shared" ca="1" si="812"/>
        <v>0.58103295857582671</v>
      </c>
      <c r="C17335">
        <f t="shared" ca="1" si="813"/>
        <v>1</v>
      </c>
    </row>
    <row r="17336" spans="1:3" x14ac:dyDescent="0.3">
      <c r="A17336">
        <f t="shared" ca="1" si="811"/>
        <v>0.98950848633638522</v>
      </c>
      <c r="B17336">
        <f t="shared" ca="1" si="812"/>
        <v>0.97125756401097085</v>
      </c>
      <c r="C17336">
        <f t="shared" ca="1" si="813"/>
        <v>1</v>
      </c>
    </row>
    <row r="17337" spans="1:3" x14ac:dyDescent="0.3">
      <c r="A17337">
        <f t="shared" ca="1" si="811"/>
        <v>0.92688227594415862</v>
      </c>
      <c r="B17337">
        <f t="shared" ca="1" si="812"/>
        <v>3.1339411700371276</v>
      </c>
      <c r="C17337">
        <f t="shared" ca="1" si="813"/>
        <v>0</v>
      </c>
    </row>
    <row r="17338" spans="1:3" x14ac:dyDescent="0.3">
      <c r="A17338">
        <f t="shared" ca="1" si="811"/>
        <v>0.46802217081596353</v>
      </c>
      <c r="B17338">
        <f t="shared" ca="1" si="812"/>
        <v>3.090679208639362</v>
      </c>
      <c r="C17338">
        <f t="shared" ca="1" si="813"/>
        <v>0</v>
      </c>
    </row>
    <row r="17339" spans="1:3" x14ac:dyDescent="0.3">
      <c r="A17339">
        <f t="shared" ca="1" si="811"/>
        <v>1.3725698942733542</v>
      </c>
      <c r="B17339">
        <f t="shared" ca="1" si="812"/>
        <v>1.4475135272801891</v>
      </c>
      <c r="C17339">
        <f t="shared" ca="1" si="813"/>
        <v>1</v>
      </c>
    </row>
    <row r="17340" spans="1:3" x14ac:dyDescent="0.3">
      <c r="A17340">
        <f t="shared" ca="1" si="811"/>
        <v>0.96932892170139229</v>
      </c>
      <c r="B17340">
        <f t="shared" ca="1" si="812"/>
        <v>2.3976710793085223</v>
      </c>
      <c r="C17340">
        <f t="shared" ca="1" si="813"/>
        <v>0</v>
      </c>
    </row>
    <row r="17341" spans="1:3" x14ac:dyDescent="0.3">
      <c r="A17341">
        <f t="shared" ca="1" si="811"/>
        <v>1.9504278117141012</v>
      </c>
      <c r="B17341">
        <f t="shared" ca="1" si="812"/>
        <v>0.7801409499703813</v>
      </c>
      <c r="C17341">
        <f t="shared" ca="1" si="813"/>
        <v>1</v>
      </c>
    </row>
    <row r="17342" spans="1:3" x14ac:dyDescent="0.3">
      <c r="A17342">
        <f t="shared" ca="1" si="811"/>
        <v>1.0744541322449177</v>
      </c>
      <c r="B17342">
        <f t="shared" ca="1" si="812"/>
        <v>3.0095062491197604</v>
      </c>
      <c r="C17342">
        <f t="shared" ca="1" si="813"/>
        <v>0</v>
      </c>
    </row>
    <row r="17343" spans="1:3" x14ac:dyDescent="0.3">
      <c r="A17343">
        <f t="shared" ca="1" si="811"/>
        <v>1.5078459926680119</v>
      </c>
      <c r="B17343">
        <f t="shared" ca="1" si="812"/>
        <v>0.44814652378856357</v>
      </c>
      <c r="C17343">
        <f t="shared" ca="1" si="813"/>
        <v>1</v>
      </c>
    </row>
    <row r="17344" spans="1:3" x14ac:dyDescent="0.3">
      <c r="A17344">
        <f t="shared" ca="1" si="811"/>
        <v>0.41412882348730529</v>
      </c>
      <c r="B17344">
        <f t="shared" ca="1" si="812"/>
        <v>1.9165103935955279</v>
      </c>
      <c r="C17344">
        <f t="shared" ca="1" si="813"/>
        <v>0</v>
      </c>
    </row>
    <row r="17345" spans="1:3" x14ac:dyDescent="0.3">
      <c r="A17345">
        <f t="shared" ca="1" si="811"/>
        <v>1.3483154534975321</v>
      </c>
      <c r="B17345">
        <f t="shared" ca="1" si="812"/>
        <v>0.89339261434527728</v>
      </c>
      <c r="C17345">
        <f t="shared" ca="1" si="813"/>
        <v>1</v>
      </c>
    </row>
    <row r="17346" spans="1:3" x14ac:dyDescent="0.3">
      <c r="A17346">
        <f t="shared" ca="1" si="811"/>
        <v>0.10999307772732014</v>
      </c>
      <c r="B17346">
        <f t="shared" ca="1" si="812"/>
        <v>1.4249869441016871</v>
      </c>
      <c r="C17346">
        <f t="shared" ca="1" si="813"/>
        <v>0</v>
      </c>
    </row>
    <row r="17347" spans="1:3" x14ac:dyDescent="0.3">
      <c r="A17347">
        <f t="shared" ca="1" si="811"/>
        <v>1.2763140348807631</v>
      </c>
      <c r="B17347">
        <f t="shared" ca="1" si="812"/>
        <v>0.57799173198500009</v>
      </c>
      <c r="C17347">
        <f t="shared" ca="1" si="813"/>
        <v>1</v>
      </c>
    </row>
    <row r="17348" spans="1:3" x14ac:dyDescent="0.3">
      <c r="A17348">
        <f t="shared" ca="1" si="811"/>
        <v>0.62446817634225171</v>
      </c>
      <c r="B17348">
        <f t="shared" ca="1" si="812"/>
        <v>3.6876520261300292</v>
      </c>
      <c r="C17348">
        <f t="shared" ca="1" si="813"/>
        <v>0</v>
      </c>
    </row>
    <row r="17349" spans="1:3" x14ac:dyDescent="0.3">
      <c r="A17349">
        <f t="shared" ca="1" si="811"/>
        <v>1.5723616700245389</v>
      </c>
      <c r="B17349">
        <f t="shared" ca="1" si="812"/>
        <v>3.4092239510504814</v>
      </c>
      <c r="C17349">
        <f t="shared" ca="1" si="813"/>
        <v>0</v>
      </c>
    </row>
    <row r="17350" spans="1:3" x14ac:dyDescent="0.3">
      <c r="A17350">
        <f t="shared" ca="1" si="811"/>
        <v>1.3010747727189684</v>
      </c>
      <c r="B17350">
        <f t="shared" ca="1" si="812"/>
        <v>2.3721040410145946</v>
      </c>
      <c r="C17350">
        <f t="shared" ca="1" si="813"/>
        <v>0</v>
      </c>
    </row>
    <row r="17351" spans="1:3" x14ac:dyDescent="0.3">
      <c r="A17351">
        <f t="shared" ca="1" si="811"/>
        <v>1.7180380544429017</v>
      </c>
      <c r="B17351">
        <f t="shared" ca="1" si="812"/>
        <v>2.5662637225463496</v>
      </c>
      <c r="C17351">
        <f t="shared" ca="1" si="813"/>
        <v>1</v>
      </c>
    </row>
    <row r="17352" spans="1:3" x14ac:dyDescent="0.3">
      <c r="A17352">
        <f t="shared" ref="A17352:A17415" ca="1" si="814">RAND() *($B$4-$B$3)+$B$3</f>
        <v>1.9581292622216284</v>
      </c>
      <c r="B17352">
        <f t="shared" ref="B17352:B17415" ca="1" si="815">RAND() *($B$4^2-$B$3^2)+$B$3^2</f>
        <v>3.7100204340357488</v>
      </c>
      <c r="C17352">
        <f t="shared" ca="1" si="813"/>
        <v>1</v>
      </c>
    </row>
    <row r="17353" spans="1:3" x14ac:dyDescent="0.3">
      <c r="A17353">
        <f t="shared" ca="1" si="814"/>
        <v>1.4867394988634168</v>
      </c>
      <c r="B17353">
        <f t="shared" ca="1" si="815"/>
        <v>3.7598663865066331</v>
      </c>
      <c r="C17353">
        <f t="shared" ca="1" si="813"/>
        <v>0</v>
      </c>
    </row>
    <row r="17354" spans="1:3" x14ac:dyDescent="0.3">
      <c r="A17354">
        <f t="shared" ca="1" si="814"/>
        <v>0.6291432476436094</v>
      </c>
      <c r="B17354">
        <f t="shared" ca="1" si="815"/>
        <v>2.9837174377294766</v>
      </c>
      <c r="C17354">
        <f t="shared" ca="1" si="813"/>
        <v>0</v>
      </c>
    </row>
    <row r="17355" spans="1:3" x14ac:dyDescent="0.3">
      <c r="A17355">
        <f t="shared" ca="1" si="814"/>
        <v>1.0632138760799015</v>
      </c>
      <c r="B17355">
        <f t="shared" ca="1" si="815"/>
        <v>6.343018873632511E-2</v>
      </c>
      <c r="C17355">
        <f t="shared" ca="1" si="813"/>
        <v>1</v>
      </c>
    </row>
    <row r="17356" spans="1:3" x14ac:dyDescent="0.3">
      <c r="A17356">
        <f t="shared" ca="1" si="814"/>
        <v>0.4952276742751891</v>
      </c>
      <c r="B17356">
        <f t="shared" ca="1" si="815"/>
        <v>1.4968415343538055</v>
      </c>
      <c r="C17356">
        <f t="shared" ca="1" si="813"/>
        <v>0</v>
      </c>
    </row>
    <row r="17357" spans="1:3" x14ac:dyDescent="0.3">
      <c r="A17357">
        <f t="shared" ca="1" si="814"/>
        <v>0.78774195267881653</v>
      </c>
      <c r="B17357">
        <f t="shared" ca="1" si="815"/>
        <v>3.7529202624827684</v>
      </c>
      <c r="C17357">
        <f t="shared" ca="1" si="813"/>
        <v>0</v>
      </c>
    </row>
    <row r="17358" spans="1:3" x14ac:dyDescent="0.3">
      <c r="A17358">
        <f t="shared" ca="1" si="814"/>
        <v>0.54171685558280935</v>
      </c>
      <c r="B17358">
        <f t="shared" ca="1" si="815"/>
        <v>2.318042429157825</v>
      </c>
      <c r="C17358">
        <f t="shared" ca="1" si="813"/>
        <v>0</v>
      </c>
    </row>
    <row r="17359" spans="1:3" x14ac:dyDescent="0.3">
      <c r="A17359">
        <f t="shared" ca="1" si="814"/>
        <v>1.7880671896074904</v>
      </c>
      <c r="B17359">
        <f t="shared" ca="1" si="815"/>
        <v>3.4751167656638118</v>
      </c>
      <c r="C17359">
        <f t="shared" ca="1" si="813"/>
        <v>0</v>
      </c>
    </row>
    <row r="17360" spans="1:3" x14ac:dyDescent="0.3">
      <c r="A17360">
        <f t="shared" ca="1" si="814"/>
        <v>5.5247902524465209E-2</v>
      </c>
      <c r="B17360">
        <f t="shared" ca="1" si="815"/>
        <v>3.0220437480087647</v>
      </c>
      <c r="C17360">
        <f t="shared" ca="1" si="813"/>
        <v>0</v>
      </c>
    </row>
    <row r="17361" spans="1:3" x14ac:dyDescent="0.3">
      <c r="A17361">
        <f t="shared" ca="1" si="814"/>
        <v>0.61799991509008234</v>
      </c>
      <c r="B17361">
        <f t="shared" ca="1" si="815"/>
        <v>1.1153637325345183</v>
      </c>
      <c r="C17361">
        <f t="shared" ca="1" si="813"/>
        <v>0</v>
      </c>
    </row>
    <row r="17362" spans="1:3" x14ac:dyDescent="0.3">
      <c r="A17362">
        <f t="shared" ca="1" si="814"/>
        <v>0.41671397095024854</v>
      </c>
      <c r="B17362">
        <f t="shared" ca="1" si="815"/>
        <v>1.4314296197323415</v>
      </c>
      <c r="C17362">
        <f t="shared" ca="1" si="813"/>
        <v>0</v>
      </c>
    </row>
    <row r="17363" spans="1:3" x14ac:dyDescent="0.3">
      <c r="A17363">
        <f t="shared" ca="1" si="814"/>
        <v>1.7941537776867691</v>
      </c>
      <c r="B17363">
        <f t="shared" ca="1" si="815"/>
        <v>1.9190888915675886</v>
      </c>
      <c r="C17363">
        <f t="shared" ca="1" si="813"/>
        <v>1</v>
      </c>
    </row>
    <row r="17364" spans="1:3" x14ac:dyDescent="0.3">
      <c r="A17364">
        <f t="shared" ca="1" si="814"/>
        <v>1.2802845018774291</v>
      </c>
      <c r="B17364">
        <f t="shared" ca="1" si="815"/>
        <v>3.8509274016242858</v>
      </c>
      <c r="C17364">
        <f t="shared" ca="1" si="813"/>
        <v>0</v>
      </c>
    </row>
    <row r="17365" spans="1:3" x14ac:dyDescent="0.3">
      <c r="A17365">
        <f t="shared" ca="1" si="814"/>
        <v>0.12900235512105063</v>
      </c>
      <c r="B17365">
        <f t="shared" ca="1" si="815"/>
        <v>1.0498221242987347</v>
      </c>
      <c r="C17365">
        <f t="shared" ca="1" si="813"/>
        <v>0</v>
      </c>
    </row>
    <row r="17366" spans="1:3" x14ac:dyDescent="0.3">
      <c r="A17366">
        <f t="shared" ca="1" si="814"/>
        <v>0.16001235873046538</v>
      </c>
      <c r="B17366">
        <f t="shared" ca="1" si="815"/>
        <v>0.76898359961192364</v>
      </c>
      <c r="C17366">
        <f t="shared" ca="1" si="813"/>
        <v>0</v>
      </c>
    </row>
    <row r="17367" spans="1:3" x14ac:dyDescent="0.3">
      <c r="A17367">
        <f t="shared" ca="1" si="814"/>
        <v>1.648300645198171</v>
      </c>
      <c r="B17367">
        <f t="shared" ca="1" si="815"/>
        <v>1.2426848299230122</v>
      </c>
      <c r="C17367">
        <f t="shared" ca="1" si="813"/>
        <v>1</v>
      </c>
    </row>
    <row r="17368" spans="1:3" x14ac:dyDescent="0.3">
      <c r="A17368">
        <f t="shared" ca="1" si="814"/>
        <v>1.5830641233173612</v>
      </c>
      <c r="B17368">
        <f t="shared" ca="1" si="815"/>
        <v>2.2763211966841883</v>
      </c>
      <c r="C17368">
        <f t="shared" ca="1" si="813"/>
        <v>1</v>
      </c>
    </row>
    <row r="17369" spans="1:3" x14ac:dyDescent="0.3">
      <c r="A17369">
        <f t="shared" ca="1" si="814"/>
        <v>1.3384155107854872</v>
      </c>
      <c r="B17369">
        <f t="shared" ca="1" si="815"/>
        <v>2.3315210341647106</v>
      </c>
      <c r="C17369">
        <f t="shared" ref="C17369:C17432" ca="1" si="816">IF(B17369&lt;A17369^2,1,0)</f>
        <v>0</v>
      </c>
    </row>
    <row r="17370" spans="1:3" x14ac:dyDescent="0.3">
      <c r="A17370">
        <f t="shared" ca="1" si="814"/>
        <v>0.71135101381753496</v>
      </c>
      <c r="B17370">
        <f t="shared" ca="1" si="815"/>
        <v>0.62733651253495548</v>
      </c>
      <c r="C17370">
        <f t="shared" ca="1" si="816"/>
        <v>0</v>
      </c>
    </row>
    <row r="17371" spans="1:3" x14ac:dyDescent="0.3">
      <c r="A17371">
        <f t="shared" ca="1" si="814"/>
        <v>0.19559628814022578</v>
      </c>
      <c r="B17371">
        <f t="shared" ca="1" si="815"/>
        <v>3.1997414903240324</v>
      </c>
      <c r="C17371">
        <f t="shared" ca="1" si="816"/>
        <v>0</v>
      </c>
    </row>
    <row r="17372" spans="1:3" x14ac:dyDescent="0.3">
      <c r="A17372">
        <f t="shared" ca="1" si="814"/>
        <v>1.7772970677096831</v>
      </c>
      <c r="B17372">
        <f t="shared" ca="1" si="815"/>
        <v>1.4714173593209834</v>
      </c>
      <c r="C17372">
        <f t="shared" ca="1" si="816"/>
        <v>1</v>
      </c>
    </row>
    <row r="17373" spans="1:3" x14ac:dyDescent="0.3">
      <c r="A17373">
        <f t="shared" ca="1" si="814"/>
        <v>0.71233480810862493</v>
      </c>
      <c r="B17373">
        <f t="shared" ca="1" si="815"/>
        <v>2.8825693165061934</v>
      </c>
      <c r="C17373">
        <f t="shared" ca="1" si="816"/>
        <v>0</v>
      </c>
    </row>
    <row r="17374" spans="1:3" x14ac:dyDescent="0.3">
      <c r="A17374">
        <f t="shared" ca="1" si="814"/>
        <v>1.1004066483581714</v>
      </c>
      <c r="B17374">
        <f t="shared" ca="1" si="815"/>
        <v>2.5105568214217349</v>
      </c>
      <c r="C17374">
        <f t="shared" ca="1" si="816"/>
        <v>0</v>
      </c>
    </row>
    <row r="17375" spans="1:3" x14ac:dyDescent="0.3">
      <c r="A17375">
        <f t="shared" ca="1" si="814"/>
        <v>1.8826958985337585</v>
      </c>
      <c r="B17375">
        <f t="shared" ca="1" si="815"/>
        <v>0.13199329376259694</v>
      </c>
      <c r="C17375">
        <f t="shared" ca="1" si="816"/>
        <v>1</v>
      </c>
    </row>
    <row r="17376" spans="1:3" x14ac:dyDescent="0.3">
      <c r="A17376">
        <f t="shared" ca="1" si="814"/>
        <v>1.2278759063850984</v>
      </c>
      <c r="B17376">
        <f t="shared" ca="1" si="815"/>
        <v>1.593672200542473E-2</v>
      </c>
      <c r="C17376">
        <f t="shared" ca="1" si="816"/>
        <v>1</v>
      </c>
    </row>
    <row r="17377" spans="1:3" x14ac:dyDescent="0.3">
      <c r="A17377">
        <f t="shared" ca="1" si="814"/>
        <v>1.8513713930029077</v>
      </c>
      <c r="B17377">
        <f t="shared" ca="1" si="815"/>
        <v>1.4421030400945467</v>
      </c>
      <c r="C17377">
        <f t="shared" ca="1" si="816"/>
        <v>1</v>
      </c>
    </row>
    <row r="17378" spans="1:3" x14ac:dyDescent="0.3">
      <c r="A17378">
        <f t="shared" ca="1" si="814"/>
        <v>1.1340446213464825</v>
      </c>
      <c r="B17378">
        <f t="shared" ca="1" si="815"/>
        <v>0.96169582916974772</v>
      </c>
      <c r="C17378">
        <f t="shared" ca="1" si="816"/>
        <v>1</v>
      </c>
    </row>
    <row r="17379" spans="1:3" x14ac:dyDescent="0.3">
      <c r="A17379">
        <f t="shared" ca="1" si="814"/>
        <v>1.3310311379216235</v>
      </c>
      <c r="B17379">
        <f t="shared" ca="1" si="815"/>
        <v>3.9206401054306199</v>
      </c>
      <c r="C17379">
        <f t="shared" ca="1" si="816"/>
        <v>0</v>
      </c>
    </row>
    <row r="17380" spans="1:3" x14ac:dyDescent="0.3">
      <c r="A17380">
        <f t="shared" ca="1" si="814"/>
        <v>1.0607067413834625</v>
      </c>
      <c r="B17380">
        <f t="shared" ca="1" si="815"/>
        <v>1.0508809896239169</v>
      </c>
      <c r="C17380">
        <f t="shared" ca="1" si="816"/>
        <v>1</v>
      </c>
    </row>
    <row r="17381" spans="1:3" x14ac:dyDescent="0.3">
      <c r="A17381">
        <f t="shared" ca="1" si="814"/>
        <v>1.7300519682796724</v>
      </c>
      <c r="B17381">
        <f t="shared" ca="1" si="815"/>
        <v>0.16501626789295099</v>
      </c>
      <c r="C17381">
        <f t="shared" ca="1" si="816"/>
        <v>1</v>
      </c>
    </row>
    <row r="17382" spans="1:3" x14ac:dyDescent="0.3">
      <c r="A17382">
        <f t="shared" ca="1" si="814"/>
        <v>0.42318730817548667</v>
      </c>
      <c r="B17382">
        <f t="shared" ca="1" si="815"/>
        <v>0.92449957058760379</v>
      </c>
      <c r="C17382">
        <f t="shared" ca="1" si="816"/>
        <v>0</v>
      </c>
    </row>
    <row r="17383" spans="1:3" x14ac:dyDescent="0.3">
      <c r="A17383">
        <f t="shared" ca="1" si="814"/>
        <v>1.4253747063107631</v>
      </c>
      <c r="B17383">
        <f t="shared" ca="1" si="815"/>
        <v>2.7899010552631509</v>
      </c>
      <c r="C17383">
        <f t="shared" ca="1" si="816"/>
        <v>0</v>
      </c>
    </row>
    <row r="17384" spans="1:3" x14ac:dyDescent="0.3">
      <c r="A17384">
        <f t="shared" ca="1" si="814"/>
        <v>0.16784384051668022</v>
      </c>
      <c r="B17384">
        <f t="shared" ca="1" si="815"/>
        <v>2.4250103456810108</v>
      </c>
      <c r="C17384">
        <f t="shared" ca="1" si="816"/>
        <v>0</v>
      </c>
    </row>
    <row r="17385" spans="1:3" x14ac:dyDescent="0.3">
      <c r="A17385">
        <f t="shared" ca="1" si="814"/>
        <v>1.6000973369510023</v>
      </c>
      <c r="B17385">
        <f t="shared" ca="1" si="815"/>
        <v>0.24121825701762045</v>
      </c>
      <c r="C17385">
        <f t="shared" ca="1" si="816"/>
        <v>1</v>
      </c>
    </row>
    <row r="17386" spans="1:3" x14ac:dyDescent="0.3">
      <c r="A17386">
        <f t="shared" ca="1" si="814"/>
        <v>1.1223791253677118</v>
      </c>
      <c r="B17386">
        <f t="shared" ca="1" si="815"/>
        <v>3.5264354158066542</v>
      </c>
      <c r="C17386">
        <f t="shared" ca="1" si="816"/>
        <v>0</v>
      </c>
    </row>
    <row r="17387" spans="1:3" x14ac:dyDescent="0.3">
      <c r="A17387">
        <f t="shared" ca="1" si="814"/>
        <v>1.0322786690845791</v>
      </c>
      <c r="B17387">
        <f t="shared" ca="1" si="815"/>
        <v>1.964197107661402</v>
      </c>
      <c r="C17387">
        <f t="shared" ca="1" si="816"/>
        <v>0</v>
      </c>
    </row>
    <row r="17388" spans="1:3" x14ac:dyDescent="0.3">
      <c r="A17388">
        <f t="shared" ca="1" si="814"/>
        <v>1.409483071211928</v>
      </c>
      <c r="B17388">
        <f t="shared" ca="1" si="815"/>
        <v>3.7559261352046112</v>
      </c>
      <c r="C17388">
        <f t="shared" ca="1" si="816"/>
        <v>0</v>
      </c>
    </row>
    <row r="17389" spans="1:3" x14ac:dyDescent="0.3">
      <c r="A17389">
        <f t="shared" ca="1" si="814"/>
        <v>1.6473890503631776</v>
      </c>
      <c r="B17389">
        <f t="shared" ca="1" si="815"/>
        <v>2.1094198689894679</v>
      </c>
      <c r="C17389">
        <f t="shared" ca="1" si="816"/>
        <v>1</v>
      </c>
    </row>
    <row r="17390" spans="1:3" x14ac:dyDescent="0.3">
      <c r="A17390">
        <f t="shared" ca="1" si="814"/>
        <v>1.132157217614929</v>
      </c>
      <c r="B17390">
        <f t="shared" ca="1" si="815"/>
        <v>2.2918924141321986</v>
      </c>
      <c r="C17390">
        <f t="shared" ca="1" si="816"/>
        <v>0</v>
      </c>
    </row>
    <row r="17391" spans="1:3" x14ac:dyDescent="0.3">
      <c r="A17391">
        <f t="shared" ca="1" si="814"/>
        <v>0.1826385519546192</v>
      </c>
      <c r="B17391">
        <f t="shared" ca="1" si="815"/>
        <v>1.3276919793302224</v>
      </c>
      <c r="C17391">
        <f t="shared" ca="1" si="816"/>
        <v>0</v>
      </c>
    </row>
    <row r="17392" spans="1:3" x14ac:dyDescent="0.3">
      <c r="A17392">
        <f t="shared" ca="1" si="814"/>
        <v>0.38964981736903304</v>
      </c>
      <c r="B17392">
        <f t="shared" ca="1" si="815"/>
        <v>2.6375423424384934</v>
      </c>
      <c r="C17392">
        <f t="shared" ca="1" si="816"/>
        <v>0</v>
      </c>
    </row>
    <row r="17393" spans="1:3" x14ac:dyDescent="0.3">
      <c r="A17393">
        <f t="shared" ca="1" si="814"/>
        <v>1.3458355774779995</v>
      </c>
      <c r="B17393">
        <f t="shared" ca="1" si="815"/>
        <v>1.274600215568408</v>
      </c>
      <c r="C17393">
        <f t="shared" ca="1" si="816"/>
        <v>1</v>
      </c>
    </row>
    <row r="17394" spans="1:3" x14ac:dyDescent="0.3">
      <c r="A17394">
        <f t="shared" ca="1" si="814"/>
        <v>0.11473656513548058</v>
      </c>
      <c r="B17394">
        <f t="shared" ca="1" si="815"/>
        <v>3.2987766104304299</v>
      </c>
      <c r="C17394">
        <f t="shared" ca="1" si="816"/>
        <v>0</v>
      </c>
    </row>
    <row r="17395" spans="1:3" x14ac:dyDescent="0.3">
      <c r="A17395">
        <f t="shared" ca="1" si="814"/>
        <v>0.91491247272729703</v>
      </c>
      <c r="B17395">
        <f t="shared" ca="1" si="815"/>
        <v>3.867337660160719</v>
      </c>
      <c r="C17395">
        <f t="shared" ca="1" si="816"/>
        <v>0</v>
      </c>
    </row>
    <row r="17396" spans="1:3" x14ac:dyDescent="0.3">
      <c r="A17396">
        <f t="shared" ca="1" si="814"/>
        <v>1.9817762034688811</v>
      </c>
      <c r="B17396">
        <f t="shared" ca="1" si="815"/>
        <v>0.47246411597865867</v>
      </c>
      <c r="C17396">
        <f t="shared" ca="1" si="816"/>
        <v>1</v>
      </c>
    </row>
    <row r="17397" spans="1:3" x14ac:dyDescent="0.3">
      <c r="A17397">
        <f t="shared" ca="1" si="814"/>
        <v>1.6900200492217723</v>
      </c>
      <c r="B17397">
        <f t="shared" ca="1" si="815"/>
        <v>3.8191568457338576</v>
      </c>
      <c r="C17397">
        <f t="shared" ca="1" si="816"/>
        <v>0</v>
      </c>
    </row>
    <row r="17398" spans="1:3" x14ac:dyDescent="0.3">
      <c r="A17398">
        <f t="shared" ca="1" si="814"/>
        <v>1.154646978455329</v>
      </c>
      <c r="B17398">
        <f t="shared" ca="1" si="815"/>
        <v>2.6990512532205866</v>
      </c>
      <c r="C17398">
        <f t="shared" ca="1" si="816"/>
        <v>0</v>
      </c>
    </row>
    <row r="17399" spans="1:3" x14ac:dyDescent="0.3">
      <c r="A17399">
        <f t="shared" ca="1" si="814"/>
        <v>0.28160861606398768</v>
      </c>
      <c r="B17399">
        <f t="shared" ca="1" si="815"/>
        <v>2.0573195218539846</v>
      </c>
      <c r="C17399">
        <f t="shared" ca="1" si="816"/>
        <v>0</v>
      </c>
    </row>
    <row r="17400" spans="1:3" x14ac:dyDescent="0.3">
      <c r="A17400">
        <f t="shared" ca="1" si="814"/>
        <v>0.43725047840846876</v>
      </c>
      <c r="B17400">
        <f t="shared" ca="1" si="815"/>
        <v>0.6778870390440086</v>
      </c>
      <c r="C17400">
        <f t="shared" ca="1" si="816"/>
        <v>0</v>
      </c>
    </row>
    <row r="17401" spans="1:3" x14ac:dyDescent="0.3">
      <c r="A17401">
        <f t="shared" ca="1" si="814"/>
        <v>1.3386210077477732</v>
      </c>
      <c r="B17401">
        <f t="shared" ca="1" si="815"/>
        <v>2.7200546400731884E-2</v>
      </c>
      <c r="C17401">
        <f t="shared" ca="1" si="816"/>
        <v>1</v>
      </c>
    </row>
    <row r="17402" spans="1:3" x14ac:dyDescent="0.3">
      <c r="A17402">
        <f t="shared" ca="1" si="814"/>
        <v>1.05272110777312</v>
      </c>
      <c r="B17402">
        <f t="shared" ca="1" si="815"/>
        <v>0.28364432689633556</v>
      </c>
      <c r="C17402">
        <f t="shared" ca="1" si="816"/>
        <v>1</v>
      </c>
    </row>
    <row r="17403" spans="1:3" x14ac:dyDescent="0.3">
      <c r="A17403">
        <f t="shared" ca="1" si="814"/>
        <v>0.34787973673144901</v>
      </c>
      <c r="B17403">
        <f t="shared" ca="1" si="815"/>
        <v>0.73744403969249461</v>
      </c>
      <c r="C17403">
        <f t="shared" ca="1" si="816"/>
        <v>0</v>
      </c>
    </row>
    <row r="17404" spans="1:3" x14ac:dyDescent="0.3">
      <c r="A17404">
        <f t="shared" ca="1" si="814"/>
        <v>2.2702222256606674E-2</v>
      </c>
      <c r="B17404">
        <f t="shared" ca="1" si="815"/>
        <v>2.4806228505063679</v>
      </c>
      <c r="C17404">
        <f t="shared" ca="1" si="816"/>
        <v>0</v>
      </c>
    </row>
    <row r="17405" spans="1:3" x14ac:dyDescent="0.3">
      <c r="A17405">
        <f t="shared" ca="1" si="814"/>
        <v>1.2433834162362312</v>
      </c>
      <c r="B17405">
        <f t="shared" ca="1" si="815"/>
        <v>0.29140176370461868</v>
      </c>
      <c r="C17405">
        <f t="shared" ca="1" si="816"/>
        <v>1</v>
      </c>
    </row>
    <row r="17406" spans="1:3" x14ac:dyDescent="0.3">
      <c r="A17406">
        <f t="shared" ca="1" si="814"/>
        <v>1.6452083440832297</v>
      </c>
      <c r="B17406">
        <f t="shared" ca="1" si="815"/>
        <v>2.3205150085915749</v>
      </c>
      <c r="C17406">
        <f t="shared" ca="1" si="816"/>
        <v>1</v>
      </c>
    </row>
    <row r="17407" spans="1:3" x14ac:dyDescent="0.3">
      <c r="A17407">
        <f t="shared" ca="1" si="814"/>
        <v>1.7244086350959815</v>
      </c>
      <c r="B17407">
        <f t="shared" ca="1" si="815"/>
        <v>3.0819178554669651</v>
      </c>
      <c r="C17407">
        <f t="shared" ca="1" si="816"/>
        <v>0</v>
      </c>
    </row>
    <row r="17408" spans="1:3" x14ac:dyDescent="0.3">
      <c r="A17408">
        <f t="shared" ca="1" si="814"/>
        <v>0.8165952254781581</v>
      </c>
      <c r="B17408">
        <f t="shared" ca="1" si="815"/>
        <v>1.3042019688638811</v>
      </c>
      <c r="C17408">
        <f t="shared" ca="1" si="816"/>
        <v>0</v>
      </c>
    </row>
    <row r="17409" spans="1:3" x14ac:dyDescent="0.3">
      <c r="A17409">
        <f t="shared" ca="1" si="814"/>
        <v>1.6807024440557348</v>
      </c>
      <c r="B17409">
        <f t="shared" ca="1" si="815"/>
        <v>2.555430594167599</v>
      </c>
      <c r="C17409">
        <f t="shared" ca="1" si="816"/>
        <v>1</v>
      </c>
    </row>
    <row r="17410" spans="1:3" x14ac:dyDescent="0.3">
      <c r="A17410">
        <f t="shared" ca="1" si="814"/>
        <v>1.8518618001870002</v>
      </c>
      <c r="B17410">
        <f t="shared" ca="1" si="815"/>
        <v>2.8936648693802489</v>
      </c>
      <c r="C17410">
        <f t="shared" ca="1" si="816"/>
        <v>1</v>
      </c>
    </row>
    <row r="17411" spans="1:3" x14ac:dyDescent="0.3">
      <c r="A17411">
        <f t="shared" ca="1" si="814"/>
        <v>0.24964410312895469</v>
      </c>
      <c r="B17411">
        <f t="shared" ca="1" si="815"/>
        <v>3.9842985191052347</v>
      </c>
      <c r="C17411">
        <f t="shared" ca="1" si="816"/>
        <v>0</v>
      </c>
    </row>
    <row r="17412" spans="1:3" x14ac:dyDescent="0.3">
      <c r="A17412">
        <f t="shared" ca="1" si="814"/>
        <v>1.5501250875991528</v>
      </c>
      <c r="B17412">
        <f t="shared" ca="1" si="815"/>
        <v>1.0202240882281295</v>
      </c>
      <c r="C17412">
        <f t="shared" ca="1" si="816"/>
        <v>1</v>
      </c>
    </row>
    <row r="17413" spans="1:3" x14ac:dyDescent="0.3">
      <c r="A17413">
        <f t="shared" ca="1" si="814"/>
        <v>0.36125092141978921</v>
      </c>
      <c r="B17413">
        <f t="shared" ca="1" si="815"/>
        <v>1.1449187316676466</v>
      </c>
      <c r="C17413">
        <f t="shared" ca="1" si="816"/>
        <v>0</v>
      </c>
    </row>
    <row r="17414" spans="1:3" x14ac:dyDescent="0.3">
      <c r="A17414">
        <f t="shared" ca="1" si="814"/>
        <v>1.5741955064971727</v>
      </c>
      <c r="B17414">
        <f t="shared" ca="1" si="815"/>
        <v>2.1989807799313432</v>
      </c>
      <c r="C17414">
        <f t="shared" ca="1" si="816"/>
        <v>1</v>
      </c>
    </row>
    <row r="17415" spans="1:3" x14ac:dyDescent="0.3">
      <c r="A17415">
        <f t="shared" ca="1" si="814"/>
        <v>1.8069027026880831</v>
      </c>
      <c r="B17415">
        <f t="shared" ca="1" si="815"/>
        <v>1.9845978535038662</v>
      </c>
      <c r="C17415">
        <f t="shared" ca="1" si="816"/>
        <v>1</v>
      </c>
    </row>
    <row r="17416" spans="1:3" x14ac:dyDescent="0.3">
      <c r="A17416">
        <f t="shared" ref="A17416:A17479" ca="1" si="817">RAND() *($B$4-$B$3)+$B$3</f>
        <v>1.7786181622100981</v>
      </c>
      <c r="B17416">
        <f t="shared" ref="B17416:B17479" ca="1" si="818">RAND() *($B$4^2-$B$3^2)+$B$3^2</f>
        <v>1.4867528643026771</v>
      </c>
      <c r="C17416">
        <f t="shared" ca="1" si="816"/>
        <v>1</v>
      </c>
    </row>
    <row r="17417" spans="1:3" x14ac:dyDescent="0.3">
      <c r="A17417">
        <f t="shared" ca="1" si="817"/>
        <v>1.4414978697827869</v>
      </c>
      <c r="B17417">
        <f t="shared" ca="1" si="818"/>
        <v>2.430058666830603</v>
      </c>
      <c r="C17417">
        <f t="shared" ca="1" si="816"/>
        <v>0</v>
      </c>
    </row>
    <row r="17418" spans="1:3" x14ac:dyDescent="0.3">
      <c r="A17418">
        <f t="shared" ca="1" si="817"/>
        <v>1.3043099511784089</v>
      </c>
      <c r="B17418">
        <f t="shared" ca="1" si="818"/>
        <v>0.15696634025576905</v>
      </c>
      <c r="C17418">
        <f t="shared" ca="1" si="816"/>
        <v>1</v>
      </c>
    </row>
    <row r="17419" spans="1:3" x14ac:dyDescent="0.3">
      <c r="A17419">
        <f t="shared" ca="1" si="817"/>
        <v>1.9824977419355849</v>
      </c>
      <c r="B17419">
        <f t="shared" ca="1" si="818"/>
        <v>3.0522674784039827</v>
      </c>
      <c r="C17419">
        <f t="shared" ca="1" si="816"/>
        <v>1</v>
      </c>
    </row>
    <row r="17420" spans="1:3" x14ac:dyDescent="0.3">
      <c r="A17420">
        <f t="shared" ca="1" si="817"/>
        <v>1.4821623962448482</v>
      </c>
      <c r="B17420">
        <f t="shared" ca="1" si="818"/>
        <v>2.6353762968960845</v>
      </c>
      <c r="C17420">
        <f t="shared" ca="1" si="816"/>
        <v>0</v>
      </c>
    </row>
    <row r="17421" spans="1:3" x14ac:dyDescent="0.3">
      <c r="A17421">
        <f t="shared" ca="1" si="817"/>
        <v>1.2351086007517953</v>
      </c>
      <c r="B17421">
        <f t="shared" ca="1" si="818"/>
        <v>3.4537732353346025</v>
      </c>
      <c r="C17421">
        <f t="shared" ca="1" si="816"/>
        <v>0</v>
      </c>
    </row>
    <row r="17422" spans="1:3" x14ac:dyDescent="0.3">
      <c r="A17422">
        <f t="shared" ca="1" si="817"/>
        <v>0.95604563692618183</v>
      </c>
      <c r="B17422">
        <f t="shared" ca="1" si="818"/>
        <v>1.5246627605934742</v>
      </c>
      <c r="C17422">
        <f t="shared" ca="1" si="816"/>
        <v>0</v>
      </c>
    </row>
    <row r="17423" spans="1:3" x14ac:dyDescent="0.3">
      <c r="A17423">
        <f t="shared" ca="1" si="817"/>
        <v>0.9299234953203146</v>
      </c>
      <c r="B17423">
        <f t="shared" ca="1" si="818"/>
        <v>2.4287527535376809</v>
      </c>
      <c r="C17423">
        <f t="shared" ca="1" si="816"/>
        <v>0</v>
      </c>
    </row>
    <row r="17424" spans="1:3" x14ac:dyDescent="0.3">
      <c r="A17424">
        <f t="shared" ca="1" si="817"/>
        <v>1.8460017015807113</v>
      </c>
      <c r="B17424">
        <f t="shared" ca="1" si="818"/>
        <v>0.99736475973933381</v>
      </c>
      <c r="C17424">
        <f t="shared" ca="1" si="816"/>
        <v>1</v>
      </c>
    </row>
    <row r="17425" spans="1:3" x14ac:dyDescent="0.3">
      <c r="A17425">
        <f t="shared" ca="1" si="817"/>
        <v>5.1571964289649941E-2</v>
      </c>
      <c r="B17425">
        <f t="shared" ca="1" si="818"/>
        <v>2.5551069392052974</v>
      </c>
      <c r="C17425">
        <f t="shared" ca="1" si="816"/>
        <v>0</v>
      </c>
    </row>
    <row r="17426" spans="1:3" x14ac:dyDescent="0.3">
      <c r="A17426">
        <f t="shared" ca="1" si="817"/>
        <v>1.379969224545663</v>
      </c>
      <c r="B17426">
        <f t="shared" ca="1" si="818"/>
        <v>1.6686005133154804</v>
      </c>
      <c r="C17426">
        <f t="shared" ca="1" si="816"/>
        <v>1</v>
      </c>
    </row>
    <row r="17427" spans="1:3" x14ac:dyDescent="0.3">
      <c r="A17427">
        <f t="shared" ca="1" si="817"/>
        <v>0.66411997618902197</v>
      </c>
      <c r="B17427">
        <f t="shared" ca="1" si="818"/>
        <v>1.2606983295498604</v>
      </c>
      <c r="C17427">
        <f t="shared" ca="1" si="816"/>
        <v>0</v>
      </c>
    </row>
    <row r="17428" spans="1:3" x14ac:dyDescent="0.3">
      <c r="A17428">
        <f t="shared" ca="1" si="817"/>
        <v>0.28084891109496879</v>
      </c>
      <c r="B17428">
        <f t="shared" ca="1" si="818"/>
        <v>1.1836330838195477</v>
      </c>
      <c r="C17428">
        <f t="shared" ca="1" si="816"/>
        <v>0</v>
      </c>
    </row>
    <row r="17429" spans="1:3" x14ac:dyDescent="0.3">
      <c r="A17429">
        <f t="shared" ca="1" si="817"/>
        <v>1.3242204640706561</v>
      </c>
      <c r="B17429">
        <f t="shared" ca="1" si="818"/>
        <v>3.4690805130532327</v>
      </c>
      <c r="C17429">
        <f t="shared" ca="1" si="816"/>
        <v>0</v>
      </c>
    </row>
    <row r="17430" spans="1:3" x14ac:dyDescent="0.3">
      <c r="A17430">
        <f t="shared" ca="1" si="817"/>
        <v>0.14385541788676082</v>
      </c>
      <c r="B17430">
        <f t="shared" ca="1" si="818"/>
        <v>3.858637300137882</v>
      </c>
      <c r="C17430">
        <f t="shared" ca="1" si="816"/>
        <v>0</v>
      </c>
    </row>
    <row r="17431" spans="1:3" x14ac:dyDescent="0.3">
      <c r="A17431">
        <f t="shared" ca="1" si="817"/>
        <v>1.1886247267321057</v>
      </c>
      <c r="B17431">
        <f t="shared" ca="1" si="818"/>
        <v>2.7880048700033857</v>
      </c>
      <c r="C17431">
        <f t="shared" ca="1" si="816"/>
        <v>0</v>
      </c>
    </row>
    <row r="17432" spans="1:3" x14ac:dyDescent="0.3">
      <c r="A17432">
        <f t="shared" ca="1" si="817"/>
        <v>7.6347573231777099E-2</v>
      </c>
      <c r="B17432">
        <f t="shared" ca="1" si="818"/>
        <v>0.60622513413221313</v>
      </c>
      <c r="C17432">
        <f t="shared" ca="1" si="816"/>
        <v>0</v>
      </c>
    </row>
    <row r="17433" spans="1:3" x14ac:dyDescent="0.3">
      <c r="A17433">
        <f t="shared" ca="1" si="817"/>
        <v>0.64412693926130471</v>
      </c>
      <c r="B17433">
        <f t="shared" ca="1" si="818"/>
        <v>3.0457161099798475</v>
      </c>
      <c r="C17433">
        <f t="shared" ref="C17433:C17496" ca="1" si="819">IF(B17433&lt;A17433^2,1,0)</f>
        <v>0</v>
      </c>
    </row>
    <row r="17434" spans="1:3" x14ac:dyDescent="0.3">
      <c r="A17434">
        <f t="shared" ca="1" si="817"/>
        <v>0.22773189852576836</v>
      </c>
      <c r="B17434">
        <f t="shared" ca="1" si="818"/>
        <v>2.4099270170861562</v>
      </c>
      <c r="C17434">
        <f t="shared" ca="1" si="819"/>
        <v>0</v>
      </c>
    </row>
    <row r="17435" spans="1:3" x14ac:dyDescent="0.3">
      <c r="A17435">
        <f t="shared" ca="1" si="817"/>
        <v>0.92641340759076285</v>
      </c>
      <c r="B17435">
        <f t="shared" ca="1" si="818"/>
        <v>0.47617112305484133</v>
      </c>
      <c r="C17435">
        <f t="shared" ca="1" si="819"/>
        <v>1</v>
      </c>
    </row>
    <row r="17436" spans="1:3" x14ac:dyDescent="0.3">
      <c r="A17436">
        <f t="shared" ca="1" si="817"/>
        <v>0.84037579452316113</v>
      </c>
      <c r="B17436">
        <f t="shared" ca="1" si="818"/>
        <v>3.1641183362915992E-2</v>
      </c>
      <c r="C17436">
        <f t="shared" ca="1" si="819"/>
        <v>1</v>
      </c>
    </row>
    <row r="17437" spans="1:3" x14ac:dyDescent="0.3">
      <c r="A17437">
        <f t="shared" ca="1" si="817"/>
        <v>1.7981639078470861</v>
      </c>
      <c r="B17437">
        <f t="shared" ca="1" si="818"/>
        <v>1.5448344618113139</v>
      </c>
      <c r="C17437">
        <f t="shared" ca="1" si="819"/>
        <v>1</v>
      </c>
    </row>
    <row r="17438" spans="1:3" x14ac:dyDescent="0.3">
      <c r="A17438">
        <f t="shared" ca="1" si="817"/>
        <v>1.3146653530448371</v>
      </c>
      <c r="B17438">
        <f t="shared" ca="1" si="818"/>
        <v>0.51809859772446964</v>
      </c>
      <c r="C17438">
        <f t="shared" ca="1" si="819"/>
        <v>1</v>
      </c>
    </row>
    <row r="17439" spans="1:3" x14ac:dyDescent="0.3">
      <c r="A17439">
        <f t="shared" ca="1" si="817"/>
        <v>1.9677614525744034</v>
      </c>
      <c r="B17439">
        <f t="shared" ca="1" si="818"/>
        <v>3.3071772867375056</v>
      </c>
      <c r="C17439">
        <f t="shared" ca="1" si="819"/>
        <v>1</v>
      </c>
    </row>
    <row r="17440" spans="1:3" x14ac:dyDescent="0.3">
      <c r="A17440">
        <f t="shared" ca="1" si="817"/>
        <v>0.85442011031994758</v>
      </c>
      <c r="B17440">
        <f t="shared" ca="1" si="818"/>
        <v>3.030061601787204</v>
      </c>
      <c r="C17440">
        <f t="shared" ca="1" si="819"/>
        <v>0</v>
      </c>
    </row>
    <row r="17441" spans="1:3" x14ac:dyDescent="0.3">
      <c r="A17441">
        <f t="shared" ca="1" si="817"/>
        <v>0.35497966107175105</v>
      </c>
      <c r="B17441">
        <f t="shared" ca="1" si="818"/>
        <v>2.0080246810929818</v>
      </c>
      <c r="C17441">
        <f t="shared" ca="1" si="819"/>
        <v>0</v>
      </c>
    </row>
    <row r="17442" spans="1:3" x14ac:dyDescent="0.3">
      <c r="A17442">
        <f t="shared" ca="1" si="817"/>
        <v>0.84546561296834444</v>
      </c>
      <c r="B17442">
        <f t="shared" ca="1" si="818"/>
        <v>2.9511279132427513</v>
      </c>
      <c r="C17442">
        <f t="shared" ca="1" si="819"/>
        <v>0</v>
      </c>
    </row>
    <row r="17443" spans="1:3" x14ac:dyDescent="0.3">
      <c r="A17443">
        <f t="shared" ca="1" si="817"/>
        <v>4.81653024401556E-2</v>
      </c>
      <c r="B17443">
        <f t="shared" ca="1" si="818"/>
        <v>1.62017567780123</v>
      </c>
      <c r="C17443">
        <f t="shared" ca="1" si="819"/>
        <v>0</v>
      </c>
    </row>
    <row r="17444" spans="1:3" x14ac:dyDescent="0.3">
      <c r="A17444">
        <f t="shared" ca="1" si="817"/>
        <v>0.4202185640153433</v>
      </c>
      <c r="B17444">
        <f t="shared" ca="1" si="818"/>
        <v>3.4049747879488232</v>
      </c>
      <c r="C17444">
        <f t="shared" ca="1" si="819"/>
        <v>0</v>
      </c>
    </row>
    <row r="17445" spans="1:3" x14ac:dyDescent="0.3">
      <c r="A17445">
        <f t="shared" ca="1" si="817"/>
        <v>1.4050777828455647</v>
      </c>
      <c r="B17445">
        <f t="shared" ca="1" si="818"/>
        <v>1.6080726448035412</v>
      </c>
      <c r="C17445">
        <f t="shared" ca="1" si="819"/>
        <v>1</v>
      </c>
    </row>
    <row r="17446" spans="1:3" x14ac:dyDescent="0.3">
      <c r="A17446">
        <f t="shared" ca="1" si="817"/>
        <v>0.37770251135279698</v>
      </c>
      <c r="B17446">
        <f t="shared" ca="1" si="818"/>
        <v>1.3360114968922119</v>
      </c>
      <c r="C17446">
        <f t="shared" ca="1" si="819"/>
        <v>0</v>
      </c>
    </row>
    <row r="17447" spans="1:3" x14ac:dyDescent="0.3">
      <c r="A17447">
        <f t="shared" ca="1" si="817"/>
        <v>1.1125787951075592</v>
      </c>
      <c r="B17447">
        <f t="shared" ca="1" si="818"/>
        <v>2.520374352377083</v>
      </c>
      <c r="C17447">
        <f t="shared" ca="1" si="819"/>
        <v>0</v>
      </c>
    </row>
    <row r="17448" spans="1:3" x14ac:dyDescent="0.3">
      <c r="A17448">
        <f t="shared" ca="1" si="817"/>
        <v>0.84686179133906858</v>
      </c>
      <c r="B17448">
        <f t="shared" ca="1" si="818"/>
        <v>3.7551683450582987</v>
      </c>
      <c r="C17448">
        <f t="shared" ca="1" si="819"/>
        <v>0</v>
      </c>
    </row>
    <row r="17449" spans="1:3" x14ac:dyDescent="0.3">
      <c r="A17449">
        <f t="shared" ca="1" si="817"/>
        <v>1.0732608098277601</v>
      </c>
      <c r="B17449">
        <f t="shared" ca="1" si="818"/>
        <v>0.18874791994411044</v>
      </c>
      <c r="C17449">
        <f t="shared" ca="1" si="819"/>
        <v>1</v>
      </c>
    </row>
    <row r="17450" spans="1:3" x14ac:dyDescent="0.3">
      <c r="A17450">
        <f t="shared" ca="1" si="817"/>
        <v>0.69330367848051155</v>
      </c>
      <c r="B17450">
        <f t="shared" ca="1" si="818"/>
        <v>3.4087288688437489</v>
      </c>
      <c r="C17450">
        <f t="shared" ca="1" si="819"/>
        <v>0</v>
      </c>
    </row>
    <row r="17451" spans="1:3" x14ac:dyDescent="0.3">
      <c r="A17451">
        <f t="shared" ca="1" si="817"/>
        <v>0.85697547998183632</v>
      </c>
      <c r="B17451">
        <f t="shared" ca="1" si="818"/>
        <v>1.9847491815824054</v>
      </c>
      <c r="C17451">
        <f t="shared" ca="1" si="819"/>
        <v>0</v>
      </c>
    </row>
    <row r="17452" spans="1:3" x14ac:dyDescent="0.3">
      <c r="A17452">
        <f t="shared" ca="1" si="817"/>
        <v>1.281769482373379</v>
      </c>
      <c r="B17452">
        <f t="shared" ca="1" si="818"/>
        <v>3.0746248263242344</v>
      </c>
      <c r="C17452">
        <f t="shared" ca="1" si="819"/>
        <v>0</v>
      </c>
    </row>
    <row r="17453" spans="1:3" x14ac:dyDescent="0.3">
      <c r="A17453">
        <f t="shared" ca="1" si="817"/>
        <v>0.15034175482476897</v>
      </c>
      <c r="B17453">
        <f t="shared" ca="1" si="818"/>
        <v>2.8146503507944698</v>
      </c>
      <c r="C17453">
        <f t="shared" ca="1" si="819"/>
        <v>0</v>
      </c>
    </row>
    <row r="17454" spans="1:3" x14ac:dyDescent="0.3">
      <c r="A17454">
        <f t="shared" ca="1" si="817"/>
        <v>0.89244771164080539</v>
      </c>
      <c r="B17454">
        <f t="shared" ca="1" si="818"/>
        <v>1.3861438824208765</v>
      </c>
      <c r="C17454">
        <f t="shared" ca="1" si="819"/>
        <v>0</v>
      </c>
    </row>
    <row r="17455" spans="1:3" x14ac:dyDescent="0.3">
      <c r="A17455">
        <f t="shared" ca="1" si="817"/>
        <v>0.46906385732295375</v>
      </c>
      <c r="B17455">
        <f t="shared" ca="1" si="818"/>
        <v>3.3696783792535689</v>
      </c>
      <c r="C17455">
        <f t="shared" ca="1" si="819"/>
        <v>0</v>
      </c>
    </row>
    <row r="17456" spans="1:3" x14ac:dyDescent="0.3">
      <c r="A17456">
        <f t="shared" ca="1" si="817"/>
        <v>0.69084977258775337</v>
      </c>
      <c r="B17456">
        <f t="shared" ca="1" si="818"/>
        <v>1.0773727030813158</v>
      </c>
      <c r="C17456">
        <f t="shared" ca="1" si="819"/>
        <v>0</v>
      </c>
    </row>
    <row r="17457" spans="1:3" x14ac:dyDescent="0.3">
      <c r="A17457">
        <f t="shared" ca="1" si="817"/>
        <v>1.8196295320308422</v>
      </c>
      <c r="B17457">
        <f t="shared" ca="1" si="818"/>
        <v>2.1000523890317044</v>
      </c>
      <c r="C17457">
        <f t="shared" ca="1" si="819"/>
        <v>1</v>
      </c>
    </row>
    <row r="17458" spans="1:3" x14ac:dyDescent="0.3">
      <c r="A17458">
        <f t="shared" ca="1" si="817"/>
        <v>0.98598517652147621</v>
      </c>
      <c r="B17458">
        <f t="shared" ca="1" si="818"/>
        <v>1.3568601668084823</v>
      </c>
      <c r="C17458">
        <f t="shared" ca="1" si="819"/>
        <v>0</v>
      </c>
    </row>
    <row r="17459" spans="1:3" x14ac:dyDescent="0.3">
      <c r="A17459">
        <f t="shared" ca="1" si="817"/>
        <v>1.3965287105127011</v>
      </c>
      <c r="B17459">
        <f t="shared" ca="1" si="818"/>
        <v>1.6035148989054937</v>
      </c>
      <c r="C17459">
        <f t="shared" ca="1" si="819"/>
        <v>1</v>
      </c>
    </row>
    <row r="17460" spans="1:3" x14ac:dyDescent="0.3">
      <c r="A17460">
        <f t="shared" ca="1" si="817"/>
        <v>1.726035912970753</v>
      </c>
      <c r="B17460">
        <f t="shared" ca="1" si="818"/>
        <v>2.5046796259451658</v>
      </c>
      <c r="C17460">
        <f t="shared" ca="1" si="819"/>
        <v>1</v>
      </c>
    </row>
    <row r="17461" spans="1:3" x14ac:dyDescent="0.3">
      <c r="A17461">
        <f t="shared" ca="1" si="817"/>
        <v>1.692459358957072</v>
      </c>
      <c r="B17461">
        <f t="shared" ca="1" si="818"/>
        <v>2.5000814006134764</v>
      </c>
      <c r="C17461">
        <f t="shared" ca="1" si="819"/>
        <v>1</v>
      </c>
    </row>
    <row r="17462" spans="1:3" x14ac:dyDescent="0.3">
      <c r="A17462">
        <f t="shared" ca="1" si="817"/>
        <v>1.8715568744486548</v>
      </c>
      <c r="B17462">
        <f t="shared" ca="1" si="818"/>
        <v>0.13543621105197357</v>
      </c>
      <c r="C17462">
        <f t="shared" ca="1" si="819"/>
        <v>1</v>
      </c>
    </row>
    <row r="17463" spans="1:3" x14ac:dyDescent="0.3">
      <c r="A17463">
        <f t="shared" ca="1" si="817"/>
        <v>0.56459530778177891</v>
      </c>
      <c r="B17463">
        <f t="shared" ca="1" si="818"/>
        <v>1.8695008596154254</v>
      </c>
      <c r="C17463">
        <f t="shared" ca="1" si="819"/>
        <v>0</v>
      </c>
    </row>
    <row r="17464" spans="1:3" x14ac:dyDescent="0.3">
      <c r="A17464">
        <f t="shared" ca="1" si="817"/>
        <v>1.7982093603625238E-2</v>
      </c>
      <c r="B17464">
        <f t="shared" ca="1" si="818"/>
        <v>0.78728672036983216</v>
      </c>
      <c r="C17464">
        <f t="shared" ca="1" si="819"/>
        <v>0</v>
      </c>
    </row>
    <row r="17465" spans="1:3" x14ac:dyDescent="0.3">
      <c r="A17465">
        <f t="shared" ca="1" si="817"/>
        <v>0.12036681645746206</v>
      </c>
      <c r="B17465">
        <f t="shared" ca="1" si="818"/>
        <v>1.5755866091251658</v>
      </c>
      <c r="C17465">
        <f t="shared" ca="1" si="819"/>
        <v>0</v>
      </c>
    </row>
    <row r="17466" spans="1:3" x14ac:dyDescent="0.3">
      <c r="A17466">
        <f t="shared" ca="1" si="817"/>
        <v>1.0240770090930575</v>
      </c>
      <c r="B17466">
        <f t="shared" ca="1" si="818"/>
        <v>1.56384231784704</v>
      </c>
      <c r="C17466">
        <f t="shared" ca="1" si="819"/>
        <v>0</v>
      </c>
    </row>
    <row r="17467" spans="1:3" x14ac:dyDescent="0.3">
      <c r="A17467">
        <f t="shared" ca="1" si="817"/>
        <v>1.2147507968352591</v>
      </c>
      <c r="B17467">
        <f t="shared" ca="1" si="818"/>
        <v>3.1795480303981125</v>
      </c>
      <c r="C17467">
        <f t="shared" ca="1" si="819"/>
        <v>0</v>
      </c>
    </row>
    <row r="17468" spans="1:3" x14ac:dyDescent="0.3">
      <c r="A17468">
        <f t="shared" ca="1" si="817"/>
        <v>1.4277772025778799</v>
      </c>
      <c r="B17468">
        <f t="shared" ca="1" si="818"/>
        <v>3.7708662183222379</v>
      </c>
      <c r="C17468">
        <f t="shared" ca="1" si="819"/>
        <v>0</v>
      </c>
    </row>
    <row r="17469" spans="1:3" x14ac:dyDescent="0.3">
      <c r="A17469">
        <f t="shared" ca="1" si="817"/>
        <v>0.17265216677578077</v>
      </c>
      <c r="B17469">
        <f t="shared" ca="1" si="818"/>
        <v>0.98198568146323639</v>
      </c>
      <c r="C17469">
        <f t="shared" ca="1" si="819"/>
        <v>0</v>
      </c>
    </row>
    <row r="17470" spans="1:3" x14ac:dyDescent="0.3">
      <c r="A17470">
        <f t="shared" ca="1" si="817"/>
        <v>1.6414671845831894</v>
      </c>
      <c r="B17470">
        <f t="shared" ca="1" si="818"/>
        <v>1.4273512370308654</v>
      </c>
      <c r="C17470">
        <f t="shared" ca="1" si="819"/>
        <v>1</v>
      </c>
    </row>
    <row r="17471" spans="1:3" x14ac:dyDescent="0.3">
      <c r="A17471">
        <f t="shared" ca="1" si="817"/>
        <v>0.10027198639038937</v>
      </c>
      <c r="B17471">
        <f t="shared" ca="1" si="818"/>
        <v>1.8574568968611969</v>
      </c>
      <c r="C17471">
        <f t="shared" ca="1" si="819"/>
        <v>0</v>
      </c>
    </row>
    <row r="17472" spans="1:3" x14ac:dyDescent="0.3">
      <c r="A17472">
        <f t="shared" ca="1" si="817"/>
        <v>1.7104683990181744</v>
      </c>
      <c r="B17472">
        <f t="shared" ca="1" si="818"/>
        <v>1.5374247070824185</v>
      </c>
      <c r="C17472">
        <f t="shared" ca="1" si="819"/>
        <v>1</v>
      </c>
    </row>
    <row r="17473" spans="1:3" x14ac:dyDescent="0.3">
      <c r="A17473">
        <f t="shared" ca="1" si="817"/>
        <v>0.14350992346908065</v>
      </c>
      <c r="B17473">
        <f t="shared" ca="1" si="818"/>
        <v>3.8129667181648879</v>
      </c>
      <c r="C17473">
        <f t="shared" ca="1" si="819"/>
        <v>0</v>
      </c>
    </row>
    <row r="17474" spans="1:3" x14ac:dyDescent="0.3">
      <c r="A17474">
        <f t="shared" ca="1" si="817"/>
        <v>1.9717425107321167</v>
      </c>
      <c r="B17474">
        <f t="shared" ca="1" si="818"/>
        <v>2.1977821509095796</v>
      </c>
      <c r="C17474">
        <f t="shared" ca="1" si="819"/>
        <v>1</v>
      </c>
    </row>
    <row r="17475" spans="1:3" x14ac:dyDescent="0.3">
      <c r="A17475">
        <f t="shared" ca="1" si="817"/>
        <v>0.46913677900650175</v>
      </c>
      <c r="B17475">
        <f t="shared" ca="1" si="818"/>
        <v>1.4665821447540335</v>
      </c>
      <c r="C17475">
        <f t="shared" ca="1" si="819"/>
        <v>0</v>
      </c>
    </row>
    <row r="17476" spans="1:3" x14ac:dyDescent="0.3">
      <c r="A17476">
        <f t="shared" ca="1" si="817"/>
        <v>0.51116791648348348</v>
      </c>
      <c r="B17476">
        <f t="shared" ca="1" si="818"/>
        <v>1.7951969017361993</v>
      </c>
      <c r="C17476">
        <f t="shared" ca="1" si="819"/>
        <v>0</v>
      </c>
    </row>
    <row r="17477" spans="1:3" x14ac:dyDescent="0.3">
      <c r="A17477">
        <f t="shared" ca="1" si="817"/>
        <v>1.1426680772475353</v>
      </c>
      <c r="B17477">
        <f t="shared" ca="1" si="818"/>
        <v>3.8282320688071736</v>
      </c>
      <c r="C17477">
        <f t="shared" ca="1" si="819"/>
        <v>0</v>
      </c>
    </row>
    <row r="17478" spans="1:3" x14ac:dyDescent="0.3">
      <c r="A17478">
        <f t="shared" ca="1" si="817"/>
        <v>1.8320746274575923</v>
      </c>
      <c r="B17478">
        <f t="shared" ca="1" si="818"/>
        <v>0.7730212356915418</v>
      </c>
      <c r="C17478">
        <f t="shared" ca="1" si="819"/>
        <v>1</v>
      </c>
    </row>
    <row r="17479" spans="1:3" x14ac:dyDescent="0.3">
      <c r="A17479">
        <f t="shared" ca="1" si="817"/>
        <v>0.60211801651561903</v>
      </c>
      <c r="B17479">
        <f t="shared" ca="1" si="818"/>
        <v>2.6822356361272282</v>
      </c>
      <c r="C17479">
        <f t="shared" ca="1" si="819"/>
        <v>0</v>
      </c>
    </row>
    <row r="17480" spans="1:3" x14ac:dyDescent="0.3">
      <c r="A17480">
        <f t="shared" ref="A17480:A17543" ca="1" si="820">RAND() *($B$4-$B$3)+$B$3</f>
        <v>1.932028850557161</v>
      </c>
      <c r="B17480">
        <f t="shared" ref="B17480:B17543" ca="1" si="821">RAND() *($B$4^2-$B$3^2)+$B$3^2</f>
        <v>1.8996306852019131</v>
      </c>
      <c r="C17480">
        <f t="shared" ca="1" si="819"/>
        <v>1</v>
      </c>
    </row>
    <row r="17481" spans="1:3" x14ac:dyDescent="0.3">
      <c r="A17481">
        <f t="shared" ca="1" si="820"/>
        <v>1.095813859878044</v>
      </c>
      <c r="B17481">
        <f t="shared" ca="1" si="821"/>
        <v>0.15869367313652338</v>
      </c>
      <c r="C17481">
        <f t="shared" ca="1" si="819"/>
        <v>1</v>
      </c>
    </row>
    <row r="17482" spans="1:3" x14ac:dyDescent="0.3">
      <c r="A17482">
        <f t="shared" ca="1" si="820"/>
        <v>1.7819112981063667</v>
      </c>
      <c r="B17482">
        <f t="shared" ca="1" si="821"/>
        <v>2.1401741101346254</v>
      </c>
      <c r="C17482">
        <f t="shared" ca="1" si="819"/>
        <v>1</v>
      </c>
    </row>
    <row r="17483" spans="1:3" x14ac:dyDescent="0.3">
      <c r="A17483">
        <f t="shared" ca="1" si="820"/>
        <v>1.3656521874379177</v>
      </c>
      <c r="B17483">
        <f t="shared" ca="1" si="821"/>
        <v>3.4673322318279811</v>
      </c>
      <c r="C17483">
        <f t="shared" ca="1" si="819"/>
        <v>0</v>
      </c>
    </row>
    <row r="17484" spans="1:3" x14ac:dyDescent="0.3">
      <c r="A17484">
        <f t="shared" ca="1" si="820"/>
        <v>0.44377916557692676</v>
      </c>
      <c r="B17484">
        <f t="shared" ca="1" si="821"/>
        <v>2.384643361596984</v>
      </c>
      <c r="C17484">
        <f t="shared" ca="1" si="819"/>
        <v>0</v>
      </c>
    </row>
    <row r="17485" spans="1:3" x14ac:dyDescent="0.3">
      <c r="A17485">
        <f t="shared" ca="1" si="820"/>
        <v>1.8662770084736759</v>
      </c>
      <c r="B17485">
        <f t="shared" ca="1" si="821"/>
        <v>3.4500762072828941</v>
      </c>
      <c r="C17485">
        <f t="shared" ca="1" si="819"/>
        <v>1</v>
      </c>
    </row>
    <row r="17486" spans="1:3" x14ac:dyDescent="0.3">
      <c r="A17486">
        <f t="shared" ca="1" si="820"/>
        <v>1.4707330095429396</v>
      </c>
      <c r="B17486">
        <f t="shared" ca="1" si="821"/>
        <v>3.138123335509297</v>
      </c>
      <c r="C17486">
        <f t="shared" ca="1" si="819"/>
        <v>0</v>
      </c>
    </row>
    <row r="17487" spans="1:3" x14ac:dyDescent="0.3">
      <c r="A17487">
        <f t="shared" ca="1" si="820"/>
        <v>0.28169352817528637</v>
      </c>
      <c r="B17487">
        <f t="shared" ca="1" si="821"/>
        <v>1.5839440419802369</v>
      </c>
      <c r="C17487">
        <f t="shared" ca="1" si="819"/>
        <v>0</v>
      </c>
    </row>
    <row r="17488" spans="1:3" x14ac:dyDescent="0.3">
      <c r="A17488">
        <f t="shared" ca="1" si="820"/>
        <v>0.24495926906959187</v>
      </c>
      <c r="B17488">
        <f t="shared" ca="1" si="821"/>
        <v>0.74449934787394056</v>
      </c>
      <c r="C17488">
        <f t="shared" ca="1" si="819"/>
        <v>0</v>
      </c>
    </row>
    <row r="17489" spans="1:3" x14ac:dyDescent="0.3">
      <c r="A17489">
        <f t="shared" ca="1" si="820"/>
        <v>0.62226558180502534</v>
      </c>
      <c r="B17489">
        <f t="shared" ca="1" si="821"/>
        <v>2.3357216136961578</v>
      </c>
      <c r="C17489">
        <f t="shared" ca="1" si="819"/>
        <v>0</v>
      </c>
    </row>
    <row r="17490" spans="1:3" x14ac:dyDescent="0.3">
      <c r="A17490">
        <f t="shared" ca="1" si="820"/>
        <v>1.9470845631806895</v>
      </c>
      <c r="B17490">
        <f t="shared" ca="1" si="821"/>
        <v>2.3971871508816234</v>
      </c>
      <c r="C17490">
        <f t="shared" ca="1" si="819"/>
        <v>1</v>
      </c>
    </row>
    <row r="17491" spans="1:3" x14ac:dyDescent="0.3">
      <c r="A17491">
        <f t="shared" ca="1" si="820"/>
        <v>0.76472612005328444</v>
      </c>
      <c r="B17491">
        <f t="shared" ca="1" si="821"/>
        <v>0.26014902896638548</v>
      </c>
      <c r="C17491">
        <f t="shared" ca="1" si="819"/>
        <v>1</v>
      </c>
    </row>
    <row r="17492" spans="1:3" x14ac:dyDescent="0.3">
      <c r="A17492">
        <f t="shared" ca="1" si="820"/>
        <v>1.9009054170714399</v>
      </c>
      <c r="B17492">
        <f t="shared" ca="1" si="821"/>
        <v>3.7742673676617202</v>
      </c>
      <c r="C17492">
        <f t="shared" ca="1" si="819"/>
        <v>0</v>
      </c>
    </row>
    <row r="17493" spans="1:3" x14ac:dyDescent="0.3">
      <c r="A17493">
        <f t="shared" ca="1" si="820"/>
        <v>1.2530053989905903</v>
      </c>
      <c r="B17493">
        <f t="shared" ca="1" si="821"/>
        <v>0.92784455834889057</v>
      </c>
      <c r="C17493">
        <f t="shared" ca="1" si="819"/>
        <v>1</v>
      </c>
    </row>
    <row r="17494" spans="1:3" x14ac:dyDescent="0.3">
      <c r="A17494">
        <f t="shared" ca="1" si="820"/>
        <v>0.71094204396941585</v>
      </c>
      <c r="B17494">
        <f t="shared" ca="1" si="821"/>
        <v>1.2298243079821858</v>
      </c>
      <c r="C17494">
        <f t="shared" ca="1" si="819"/>
        <v>0</v>
      </c>
    </row>
    <row r="17495" spans="1:3" x14ac:dyDescent="0.3">
      <c r="A17495">
        <f t="shared" ca="1" si="820"/>
        <v>0.63787610246381221</v>
      </c>
      <c r="B17495">
        <f t="shared" ca="1" si="821"/>
        <v>5.4777670368330256E-2</v>
      </c>
      <c r="C17495">
        <f t="shared" ca="1" si="819"/>
        <v>1</v>
      </c>
    </row>
    <row r="17496" spans="1:3" x14ac:dyDescent="0.3">
      <c r="A17496">
        <f t="shared" ca="1" si="820"/>
        <v>0.19557895986708784</v>
      </c>
      <c r="B17496">
        <f t="shared" ca="1" si="821"/>
        <v>3.7528924548050462</v>
      </c>
      <c r="C17496">
        <f t="shared" ca="1" si="819"/>
        <v>0</v>
      </c>
    </row>
    <row r="17497" spans="1:3" x14ac:dyDescent="0.3">
      <c r="A17497">
        <f t="shared" ca="1" si="820"/>
        <v>0.29861268588530265</v>
      </c>
      <c r="B17497">
        <f t="shared" ca="1" si="821"/>
        <v>1.7769823875886117</v>
      </c>
      <c r="C17497">
        <f t="shared" ref="C17497:C17560" ca="1" si="822">IF(B17497&lt;A17497^2,1,0)</f>
        <v>0</v>
      </c>
    </row>
    <row r="17498" spans="1:3" x14ac:dyDescent="0.3">
      <c r="A17498">
        <f t="shared" ca="1" si="820"/>
        <v>0.67200189118027454</v>
      </c>
      <c r="B17498">
        <f t="shared" ca="1" si="821"/>
        <v>0.53228089086390895</v>
      </c>
      <c r="C17498">
        <f t="shared" ca="1" si="822"/>
        <v>0</v>
      </c>
    </row>
    <row r="17499" spans="1:3" x14ac:dyDescent="0.3">
      <c r="A17499">
        <f t="shared" ca="1" si="820"/>
        <v>0.31101930427681879</v>
      </c>
      <c r="B17499">
        <f t="shared" ca="1" si="821"/>
        <v>1.5489336541242178</v>
      </c>
      <c r="C17499">
        <f t="shared" ca="1" si="822"/>
        <v>0</v>
      </c>
    </row>
    <row r="17500" spans="1:3" x14ac:dyDescent="0.3">
      <c r="A17500">
        <f t="shared" ca="1" si="820"/>
        <v>1.5902652287991261</v>
      </c>
      <c r="B17500">
        <f t="shared" ca="1" si="821"/>
        <v>3.127298433410195</v>
      </c>
      <c r="C17500">
        <f t="shared" ca="1" si="822"/>
        <v>0</v>
      </c>
    </row>
    <row r="17501" spans="1:3" x14ac:dyDescent="0.3">
      <c r="A17501">
        <f t="shared" ca="1" si="820"/>
        <v>1.3049833888887747</v>
      </c>
      <c r="B17501">
        <f t="shared" ca="1" si="821"/>
        <v>2.5681652069975431</v>
      </c>
      <c r="C17501">
        <f t="shared" ca="1" si="822"/>
        <v>0</v>
      </c>
    </row>
    <row r="17502" spans="1:3" x14ac:dyDescent="0.3">
      <c r="A17502">
        <f t="shared" ca="1" si="820"/>
        <v>1.700132897648132</v>
      </c>
      <c r="B17502">
        <f t="shared" ca="1" si="821"/>
        <v>2.8665969964151383</v>
      </c>
      <c r="C17502">
        <f t="shared" ca="1" si="822"/>
        <v>1</v>
      </c>
    </row>
    <row r="17503" spans="1:3" x14ac:dyDescent="0.3">
      <c r="A17503">
        <f t="shared" ca="1" si="820"/>
        <v>1.4997715270701164</v>
      </c>
      <c r="B17503">
        <f t="shared" ca="1" si="821"/>
        <v>2.8998805030678287</v>
      </c>
      <c r="C17503">
        <f t="shared" ca="1" si="822"/>
        <v>0</v>
      </c>
    </row>
    <row r="17504" spans="1:3" x14ac:dyDescent="0.3">
      <c r="A17504">
        <f t="shared" ca="1" si="820"/>
        <v>1.1712150258872649</v>
      </c>
      <c r="B17504">
        <f t="shared" ca="1" si="821"/>
        <v>3.8547319845100136</v>
      </c>
      <c r="C17504">
        <f t="shared" ca="1" si="822"/>
        <v>0</v>
      </c>
    </row>
    <row r="17505" spans="1:3" x14ac:dyDescent="0.3">
      <c r="A17505">
        <f t="shared" ca="1" si="820"/>
        <v>0.52899811737783464</v>
      </c>
      <c r="B17505">
        <f t="shared" ca="1" si="821"/>
        <v>0.43223311546422671</v>
      </c>
      <c r="C17505">
        <f t="shared" ca="1" si="822"/>
        <v>0</v>
      </c>
    </row>
    <row r="17506" spans="1:3" x14ac:dyDescent="0.3">
      <c r="A17506">
        <f t="shared" ca="1" si="820"/>
        <v>0.67865948271784404</v>
      </c>
      <c r="B17506">
        <f t="shared" ca="1" si="821"/>
        <v>0.9062746769813641</v>
      </c>
      <c r="C17506">
        <f t="shared" ca="1" si="822"/>
        <v>0</v>
      </c>
    </row>
    <row r="17507" spans="1:3" x14ac:dyDescent="0.3">
      <c r="A17507">
        <f t="shared" ca="1" si="820"/>
        <v>0.75083592949077049</v>
      </c>
      <c r="B17507">
        <f t="shared" ca="1" si="821"/>
        <v>1.1328154311207457</v>
      </c>
      <c r="C17507">
        <f t="shared" ca="1" si="822"/>
        <v>0</v>
      </c>
    </row>
    <row r="17508" spans="1:3" x14ac:dyDescent="0.3">
      <c r="A17508">
        <f t="shared" ca="1" si="820"/>
        <v>0.40325670365156041</v>
      </c>
      <c r="B17508">
        <f t="shared" ca="1" si="821"/>
        <v>3.3703868372358947E-2</v>
      </c>
      <c r="C17508">
        <f t="shared" ca="1" si="822"/>
        <v>1</v>
      </c>
    </row>
    <row r="17509" spans="1:3" x14ac:dyDescent="0.3">
      <c r="A17509">
        <f t="shared" ca="1" si="820"/>
        <v>1.9566507915242244</v>
      </c>
      <c r="B17509">
        <f t="shared" ca="1" si="821"/>
        <v>2.8877722419479923</v>
      </c>
      <c r="C17509">
        <f t="shared" ca="1" si="822"/>
        <v>1</v>
      </c>
    </row>
    <row r="17510" spans="1:3" x14ac:dyDescent="0.3">
      <c r="A17510">
        <f t="shared" ca="1" si="820"/>
        <v>1.2526556212642761</v>
      </c>
      <c r="B17510">
        <f t="shared" ca="1" si="821"/>
        <v>2.5277423795707672</v>
      </c>
      <c r="C17510">
        <f t="shared" ca="1" si="822"/>
        <v>0</v>
      </c>
    </row>
    <row r="17511" spans="1:3" x14ac:dyDescent="0.3">
      <c r="A17511">
        <f t="shared" ca="1" si="820"/>
        <v>0.11838267305606287</v>
      </c>
      <c r="B17511">
        <f t="shared" ca="1" si="821"/>
        <v>3.2454032651518609</v>
      </c>
      <c r="C17511">
        <f t="shared" ca="1" si="822"/>
        <v>0</v>
      </c>
    </row>
    <row r="17512" spans="1:3" x14ac:dyDescent="0.3">
      <c r="A17512">
        <f t="shared" ca="1" si="820"/>
        <v>1.3257274260352645</v>
      </c>
      <c r="B17512">
        <f t="shared" ca="1" si="821"/>
        <v>1.6884536734004478</v>
      </c>
      <c r="C17512">
        <f t="shared" ca="1" si="822"/>
        <v>1</v>
      </c>
    </row>
    <row r="17513" spans="1:3" x14ac:dyDescent="0.3">
      <c r="A17513">
        <f t="shared" ca="1" si="820"/>
        <v>0.59729491687655423</v>
      </c>
      <c r="B17513">
        <f t="shared" ca="1" si="821"/>
        <v>1.6290078633566427</v>
      </c>
      <c r="C17513">
        <f t="shared" ca="1" si="822"/>
        <v>0</v>
      </c>
    </row>
    <row r="17514" spans="1:3" x14ac:dyDescent="0.3">
      <c r="A17514">
        <f t="shared" ca="1" si="820"/>
        <v>1.8650804017163713</v>
      </c>
      <c r="B17514">
        <f t="shared" ca="1" si="821"/>
        <v>2.4149774590521362</v>
      </c>
      <c r="C17514">
        <f t="shared" ca="1" si="822"/>
        <v>1</v>
      </c>
    </row>
    <row r="17515" spans="1:3" x14ac:dyDescent="0.3">
      <c r="A17515">
        <f t="shared" ca="1" si="820"/>
        <v>0.15504727638863414</v>
      </c>
      <c r="B17515">
        <f t="shared" ca="1" si="821"/>
        <v>0.30660170946393484</v>
      </c>
      <c r="C17515">
        <f t="shared" ca="1" si="822"/>
        <v>0</v>
      </c>
    </row>
    <row r="17516" spans="1:3" x14ac:dyDescent="0.3">
      <c r="A17516">
        <f t="shared" ca="1" si="820"/>
        <v>0.58462500686355878</v>
      </c>
      <c r="B17516">
        <f t="shared" ca="1" si="821"/>
        <v>1.3513647342064661</v>
      </c>
      <c r="C17516">
        <f t="shared" ca="1" si="822"/>
        <v>0</v>
      </c>
    </row>
    <row r="17517" spans="1:3" x14ac:dyDescent="0.3">
      <c r="A17517">
        <f t="shared" ca="1" si="820"/>
        <v>8.7691155341071525E-2</v>
      </c>
      <c r="B17517">
        <f t="shared" ca="1" si="821"/>
        <v>8.8242346980306419E-2</v>
      </c>
      <c r="C17517">
        <f t="shared" ca="1" si="822"/>
        <v>0</v>
      </c>
    </row>
    <row r="17518" spans="1:3" x14ac:dyDescent="0.3">
      <c r="A17518">
        <f t="shared" ca="1" si="820"/>
        <v>1.1401514953806733</v>
      </c>
      <c r="B17518">
        <f t="shared" ca="1" si="821"/>
        <v>2.9913370266184223</v>
      </c>
      <c r="C17518">
        <f t="shared" ca="1" si="822"/>
        <v>0</v>
      </c>
    </row>
    <row r="17519" spans="1:3" x14ac:dyDescent="0.3">
      <c r="A17519">
        <f t="shared" ca="1" si="820"/>
        <v>1.8366640387640405</v>
      </c>
      <c r="B17519">
        <f t="shared" ca="1" si="821"/>
        <v>3.254844030340676</v>
      </c>
      <c r="C17519">
        <f t="shared" ca="1" si="822"/>
        <v>1</v>
      </c>
    </row>
    <row r="17520" spans="1:3" x14ac:dyDescent="0.3">
      <c r="A17520">
        <f t="shared" ca="1" si="820"/>
        <v>0.87316965152978998</v>
      </c>
      <c r="B17520">
        <f t="shared" ca="1" si="821"/>
        <v>0.21253972405120791</v>
      </c>
      <c r="C17520">
        <f t="shared" ca="1" si="822"/>
        <v>1</v>
      </c>
    </row>
    <row r="17521" spans="1:3" x14ac:dyDescent="0.3">
      <c r="A17521">
        <f t="shared" ca="1" si="820"/>
        <v>0.80727668281833664</v>
      </c>
      <c r="B17521">
        <f t="shared" ca="1" si="821"/>
        <v>3.0282438012944848</v>
      </c>
      <c r="C17521">
        <f t="shared" ca="1" si="822"/>
        <v>0</v>
      </c>
    </row>
    <row r="17522" spans="1:3" x14ac:dyDescent="0.3">
      <c r="A17522">
        <f t="shared" ca="1" si="820"/>
        <v>0.65451191341270998</v>
      </c>
      <c r="B17522">
        <f t="shared" ca="1" si="821"/>
        <v>0.47006582937547581</v>
      </c>
      <c r="C17522">
        <f t="shared" ca="1" si="822"/>
        <v>0</v>
      </c>
    </row>
    <row r="17523" spans="1:3" x14ac:dyDescent="0.3">
      <c r="A17523">
        <f t="shared" ca="1" si="820"/>
        <v>1.0284746705035863</v>
      </c>
      <c r="B17523">
        <f t="shared" ca="1" si="821"/>
        <v>1.0206354080072129</v>
      </c>
      <c r="C17523">
        <f t="shared" ca="1" si="822"/>
        <v>1</v>
      </c>
    </row>
    <row r="17524" spans="1:3" x14ac:dyDescent="0.3">
      <c r="A17524">
        <f t="shared" ca="1" si="820"/>
        <v>0.77430026755229209</v>
      </c>
      <c r="B17524">
        <f t="shared" ca="1" si="821"/>
        <v>0.90964450642403305</v>
      </c>
      <c r="C17524">
        <f t="shared" ca="1" si="822"/>
        <v>0</v>
      </c>
    </row>
    <row r="17525" spans="1:3" x14ac:dyDescent="0.3">
      <c r="A17525">
        <f t="shared" ca="1" si="820"/>
        <v>0.41236447699073375</v>
      </c>
      <c r="B17525">
        <f t="shared" ca="1" si="821"/>
        <v>1.5104325533205123</v>
      </c>
      <c r="C17525">
        <f t="shared" ca="1" si="822"/>
        <v>0</v>
      </c>
    </row>
    <row r="17526" spans="1:3" x14ac:dyDescent="0.3">
      <c r="A17526">
        <f t="shared" ca="1" si="820"/>
        <v>0.73782451619617628</v>
      </c>
      <c r="B17526">
        <f t="shared" ca="1" si="821"/>
        <v>2.1127804950041007</v>
      </c>
      <c r="C17526">
        <f t="shared" ca="1" si="822"/>
        <v>0</v>
      </c>
    </row>
    <row r="17527" spans="1:3" x14ac:dyDescent="0.3">
      <c r="A17527">
        <f t="shared" ca="1" si="820"/>
        <v>0.36797025661856408</v>
      </c>
      <c r="B17527">
        <f t="shared" ca="1" si="821"/>
        <v>2.7015261820454932</v>
      </c>
      <c r="C17527">
        <f t="shared" ca="1" si="822"/>
        <v>0</v>
      </c>
    </row>
    <row r="17528" spans="1:3" x14ac:dyDescent="0.3">
      <c r="A17528">
        <f t="shared" ca="1" si="820"/>
        <v>0.49688144572026149</v>
      </c>
      <c r="B17528">
        <f t="shared" ca="1" si="821"/>
        <v>3.0385841128030395</v>
      </c>
      <c r="C17528">
        <f t="shared" ca="1" si="822"/>
        <v>0</v>
      </c>
    </row>
    <row r="17529" spans="1:3" x14ac:dyDescent="0.3">
      <c r="A17529">
        <f t="shared" ca="1" si="820"/>
        <v>0.29207396962587229</v>
      </c>
      <c r="B17529">
        <f t="shared" ca="1" si="821"/>
        <v>0.81209816246353439</v>
      </c>
      <c r="C17529">
        <f t="shared" ca="1" si="822"/>
        <v>0</v>
      </c>
    </row>
    <row r="17530" spans="1:3" x14ac:dyDescent="0.3">
      <c r="A17530">
        <f t="shared" ca="1" si="820"/>
        <v>1.6493919133066837</v>
      </c>
      <c r="B17530">
        <f t="shared" ca="1" si="821"/>
        <v>5.0040994298895747E-2</v>
      </c>
      <c r="C17530">
        <f t="shared" ca="1" si="822"/>
        <v>1</v>
      </c>
    </row>
    <row r="17531" spans="1:3" x14ac:dyDescent="0.3">
      <c r="A17531">
        <f t="shared" ca="1" si="820"/>
        <v>1.5150077440773648</v>
      </c>
      <c r="B17531">
        <f t="shared" ca="1" si="821"/>
        <v>3.9345062993576057</v>
      </c>
      <c r="C17531">
        <f t="shared" ca="1" si="822"/>
        <v>0</v>
      </c>
    </row>
    <row r="17532" spans="1:3" x14ac:dyDescent="0.3">
      <c r="A17532">
        <f t="shared" ca="1" si="820"/>
        <v>0.78006408533575611</v>
      </c>
      <c r="B17532">
        <f t="shared" ca="1" si="821"/>
        <v>3.3536592604478108</v>
      </c>
      <c r="C17532">
        <f t="shared" ca="1" si="822"/>
        <v>0</v>
      </c>
    </row>
    <row r="17533" spans="1:3" x14ac:dyDescent="0.3">
      <c r="A17533">
        <f t="shared" ca="1" si="820"/>
        <v>1.0172225212639849</v>
      </c>
      <c r="B17533">
        <f t="shared" ca="1" si="821"/>
        <v>3.544329749404985</v>
      </c>
      <c r="C17533">
        <f t="shared" ca="1" si="822"/>
        <v>0</v>
      </c>
    </row>
    <row r="17534" spans="1:3" x14ac:dyDescent="0.3">
      <c r="A17534">
        <f t="shared" ca="1" si="820"/>
        <v>0.37567609649468681</v>
      </c>
      <c r="B17534">
        <f t="shared" ca="1" si="821"/>
        <v>2.1812958563778353</v>
      </c>
      <c r="C17534">
        <f t="shared" ca="1" si="822"/>
        <v>0</v>
      </c>
    </row>
    <row r="17535" spans="1:3" x14ac:dyDescent="0.3">
      <c r="A17535">
        <f t="shared" ca="1" si="820"/>
        <v>1.6621817514662443</v>
      </c>
      <c r="B17535">
        <f t="shared" ca="1" si="821"/>
        <v>2.3232205628795568</v>
      </c>
      <c r="C17535">
        <f t="shared" ca="1" si="822"/>
        <v>1</v>
      </c>
    </row>
    <row r="17536" spans="1:3" x14ac:dyDescent="0.3">
      <c r="A17536">
        <f t="shared" ca="1" si="820"/>
        <v>7.1373662741375465E-2</v>
      </c>
      <c r="B17536">
        <f t="shared" ca="1" si="821"/>
        <v>3.1881858800792138</v>
      </c>
      <c r="C17536">
        <f t="shared" ca="1" si="822"/>
        <v>0</v>
      </c>
    </row>
    <row r="17537" spans="1:3" x14ac:dyDescent="0.3">
      <c r="A17537">
        <f t="shared" ca="1" si="820"/>
        <v>1.7809693474746398</v>
      </c>
      <c r="B17537">
        <f t="shared" ca="1" si="821"/>
        <v>1.453049181520186</v>
      </c>
      <c r="C17537">
        <f t="shared" ca="1" si="822"/>
        <v>1</v>
      </c>
    </row>
    <row r="17538" spans="1:3" x14ac:dyDescent="0.3">
      <c r="A17538">
        <f t="shared" ca="1" si="820"/>
        <v>0.7595451215862794</v>
      </c>
      <c r="B17538">
        <f t="shared" ca="1" si="821"/>
        <v>1.4604342074210583</v>
      </c>
      <c r="C17538">
        <f t="shared" ca="1" si="822"/>
        <v>0</v>
      </c>
    </row>
    <row r="17539" spans="1:3" x14ac:dyDescent="0.3">
      <c r="A17539">
        <f t="shared" ca="1" si="820"/>
        <v>0.2429925071783734</v>
      </c>
      <c r="B17539">
        <f t="shared" ca="1" si="821"/>
        <v>1.1091714914439263</v>
      </c>
      <c r="C17539">
        <f t="shared" ca="1" si="822"/>
        <v>0</v>
      </c>
    </row>
    <row r="17540" spans="1:3" x14ac:dyDescent="0.3">
      <c r="A17540">
        <f t="shared" ca="1" si="820"/>
        <v>0.16076753459489068</v>
      </c>
      <c r="B17540">
        <f t="shared" ca="1" si="821"/>
        <v>1.2028798773223843</v>
      </c>
      <c r="C17540">
        <f t="shared" ca="1" si="822"/>
        <v>0</v>
      </c>
    </row>
    <row r="17541" spans="1:3" x14ac:dyDescent="0.3">
      <c r="A17541">
        <f t="shared" ca="1" si="820"/>
        <v>0.93996415693114277</v>
      </c>
      <c r="B17541">
        <f t="shared" ca="1" si="821"/>
        <v>0.11470584484370194</v>
      </c>
      <c r="C17541">
        <f t="shared" ca="1" si="822"/>
        <v>1</v>
      </c>
    </row>
    <row r="17542" spans="1:3" x14ac:dyDescent="0.3">
      <c r="A17542">
        <f t="shared" ca="1" si="820"/>
        <v>1.7678341907155626</v>
      </c>
      <c r="B17542">
        <f t="shared" ca="1" si="821"/>
        <v>1.1059746185904373</v>
      </c>
      <c r="C17542">
        <f t="shared" ca="1" si="822"/>
        <v>1</v>
      </c>
    </row>
    <row r="17543" spans="1:3" x14ac:dyDescent="0.3">
      <c r="A17543">
        <f t="shared" ca="1" si="820"/>
        <v>0.29345378713228931</v>
      </c>
      <c r="B17543">
        <f t="shared" ca="1" si="821"/>
        <v>1.9295288296205215</v>
      </c>
      <c r="C17543">
        <f t="shared" ca="1" si="822"/>
        <v>0</v>
      </c>
    </row>
    <row r="17544" spans="1:3" x14ac:dyDescent="0.3">
      <c r="A17544">
        <f t="shared" ref="A17544:A17607" ca="1" si="823">RAND() *($B$4-$B$3)+$B$3</f>
        <v>0.87644662727152745</v>
      </c>
      <c r="B17544">
        <f t="shared" ref="B17544:B17607" ca="1" si="824">RAND() *($B$4^2-$B$3^2)+$B$3^2</f>
        <v>3.5142959271806666</v>
      </c>
      <c r="C17544">
        <f t="shared" ca="1" si="822"/>
        <v>0</v>
      </c>
    </row>
    <row r="17545" spans="1:3" x14ac:dyDescent="0.3">
      <c r="A17545">
        <f t="shared" ca="1" si="823"/>
        <v>1.6928092463453259</v>
      </c>
      <c r="B17545">
        <f t="shared" ca="1" si="824"/>
        <v>2.802314645875954</v>
      </c>
      <c r="C17545">
        <f t="shared" ca="1" si="822"/>
        <v>1</v>
      </c>
    </row>
    <row r="17546" spans="1:3" x14ac:dyDescent="0.3">
      <c r="A17546">
        <f t="shared" ca="1" si="823"/>
        <v>1.7265854711357667</v>
      </c>
      <c r="B17546">
        <f t="shared" ca="1" si="824"/>
        <v>0.2494797889288014</v>
      </c>
      <c r="C17546">
        <f t="shared" ca="1" si="822"/>
        <v>1</v>
      </c>
    </row>
    <row r="17547" spans="1:3" x14ac:dyDescent="0.3">
      <c r="A17547">
        <f t="shared" ca="1" si="823"/>
        <v>1.7036580737618046</v>
      </c>
      <c r="B17547">
        <f t="shared" ca="1" si="824"/>
        <v>3.3973494602355379</v>
      </c>
      <c r="C17547">
        <f t="shared" ca="1" si="822"/>
        <v>0</v>
      </c>
    </row>
    <row r="17548" spans="1:3" x14ac:dyDescent="0.3">
      <c r="A17548">
        <f t="shared" ca="1" si="823"/>
        <v>0.9005202878284464</v>
      </c>
      <c r="B17548">
        <f t="shared" ca="1" si="824"/>
        <v>0.93928887090991964</v>
      </c>
      <c r="C17548">
        <f t="shared" ca="1" si="822"/>
        <v>0</v>
      </c>
    </row>
    <row r="17549" spans="1:3" x14ac:dyDescent="0.3">
      <c r="A17549">
        <f t="shared" ca="1" si="823"/>
        <v>1.7647738245177043</v>
      </c>
      <c r="B17549">
        <f t="shared" ca="1" si="824"/>
        <v>2.6009669532923829</v>
      </c>
      <c r="C17549">
        <f t="shared" ca="1" si="822"/>
        <v>1</v>
      </c>
    </row>
    <row r="17550" spans="1:3" x14ac:dyDescent="0.3">
      <c r="A17550">
        <f t="shared" ca="1" si="823"/>
        <v>1.3811484564576513</v>
      </c>
      <c r="B17550">
        <f t="shared" ca="1" si="824"/>
        <v>2.6469010989820907</v>
      </c>
      <c r="C17550">
        <f t="shared" ca="1" si="822"/>
        <v>0</v>
      </c>
    </row>
    <row r="17551" spans="1:3" x14ac:dyDescent="0.3">
      <c r="A17551">
        <f t="shared" ca="1" si="823"/>
        <v>0.14925787527873968</v>
      </c>
      <c r="B17551">
        <f t="shared" ca="1" si="824"/>
        <v>1.7867990285606088</v>
      </c>
      <c r="C17551">
        <f t="shared" ca="1" si="822"/>
        <v>0</v>
      </c>
    </row>
    <row r="17552" spans="1:3" x14ac:dyDescent="0.3">
      <c r="A17552">
        <f t="shared" ca="1" si="823"/>
        <v>1.6598042886017241</v>
      </c>
      <c r="B17552">
        <f t="shared" ca="1" si="824"/>
        <v>2.4705278024441224</v>
      </c>
      <c r="C17552">
        <f t="shared" ca="1" si="822"/>
        <v>1</v>
      </c>
    </row>
    <row r="17553" spans="1:3" x14ac:dyDescent="0.3">
      <c r="A17553">
        <f t="shared" ca="1" si="823"/>
        <v>1.7648574816737124</v>
      </c>
      <c r="B17553">
        <f t="shared" ca="1" si="824"/>
        <v>3.041180585507103</v>
      </c>
      <c r="C17553">
        <f t="shared" ca="1" si="822"/>
        <v>1</v>
      </c>
    </row>
    <row r="17554" spans="1:3" x14ac:dyDescent="0.3">
      <c r="A17554">
        <f t="shared" ca="1" si="823"/>
        <v>1.5179324503268588</v>
      </c>
      <c r="B17554">
        <f t="shared" ca="1" si="824"/>
        <v>0.24706547824125158</v>
      </c>
      <c r="C17554">
        <f t="shared" ca="1" si="822"/>
        <v>1</v>
      </c>
    </row>
    <row r="17555" spans="1:3" x14ac:dyDescent="0.3">
      <c r="A17555">
        <f t="shared" ca="1" si="823"/>
        <v>1.101303347951696</v>
      </c>
      <c r="B17555">
        <f t="shared" ca="1" si="824"/>
        <v>1.8727588067218237</v>
      </c>
      <c r="C17555">
        <f t="shared" ca="1" si="822"/>
        <v>0</v>
      </c>
    </row>
    <row r="17556" spans="1:3" x14ac:dyDescent="0.3">
      <c r="A17556">
        <f t="shared" ca="1" si="823"/>
        <v>1.3763077508361801</v>
      </c>
      <c r="B17556">
        <f t="shared" ca="1" si="824"/>
        <v>1.4645263920888865</v>
      </c>
      <c r="C17556">
        <f t="shared" ca="1" si="822"/>
        <v>1</v>
      </c>
    </row>
    <row r="17557" spans="1:3" x14ac:dyDescent="0.3">
      <c r="A17557">
        <f t="shared" ca="1" si="823"/>
        <v>0.62465384591644812</v>
      </c>
      <c r="B17557">
        <f t="shared" ca="1" si="824"/>
        <v>0.55421972348967596</v>
      </c>
      <c r="C17557">
        <f t="shared" ca="1" si="822"/>
        <v>0</v>
      </c>
    </row>
    <row r="17558" spans="1:3" x14ac:dyDescent="0.3">
      <c r="A17558">
        <f t="shared" ca="1" si="823"/>
        <v>0.18163477955420815</v>
      </c>
      <c r="B17558">
        <f t="shared" ca="1" si="824"/>
        <v>0.83745851800874327</v>
      </c>
      <c r="C17558">
        <f t="shared" ca="1" si="822"/>
        <v>0</v>
      </c>
    </row>
    <row r="17559" spans="1:3" x14ac:dyDescent="0.3">
      <c r="A17559">
        <f t="shared" ca="1" si="823"/>
        <v>1.7877480584945529</v>
      </c>
      <c r="B17559">
        <f t="shared" ca="1" si="824"/>
        <v>3.0977225433955065</v>
      </c>
      <c r="C17559">
        <f t="shared" ca="1" si="822"/>
        <v>1</v>
      </c>
    </row>
    <row r="17560" spans="1:3" x14ac:dyDescent="0.3">
      <c r="A17560">
        <f t="shared" ca="1" si="823"/>
        <v>0.46365049896558808</v>
      </c>
      <c r="B17560">
        <f t="shared" ca="1" si="824"/>
        <v>2.1527075423772311</v>
      </c>
      <c r="C17560">
        <f t="shared" ca="1" si="822"/>
        <v>0</v>
      </c>
    </row>
    <row r="17561" spans="1:3" x14ac:dyDescent="0.3">
      <c r="A17561">
        <f t="shared" ca="1" si="823"/>
        <v>1.6229135777305395</v>
      </c>
      <c r="B17561">
        <f t="shared" ca="1" si="824"/>
        <v>2.4406871876162004</v>
      </c>
      <c r="C17561">
        <f t="shared" ref="C17561:C17624" ca="1" si="825">IF(B17561&lt;A17561^2,1,0)</f>
        <v>1</v>
      </c>
    </row>
    <row r="17562" spans="1:3" x14ac:dyDescent="0.3">
      <c r="A17562">
        <f t="shared" ca="1" si="823"/>
        <v>1.3388837894171892</v>
      </c>
      <c r="B17562">
        <f t="shared" ca="1" si="824"/>
        <v>3.3570708083867253</v>
      </c>
      <c r="C17562">
        <f t="shared" ca="1" si="825"/>
        <v>0</v>
      </c>
    </row>
    <row r="17563" spans="1:3" x14ac:dyDescent="0.3">
      <c r="A17563">
        <f t="shared" ca="1" si="823"/>
        <v>1.7240013146432362</v>
      </c>
      <c r="B17563">
        <f t="shared" ca="1" si="824"/>
        <v>2.8443433811460679</v>
      </c>
      <c r="C17563">
        <f t="shared" ca="1" si="825"/>
        <v>1</v>
      </c>
    </row>
    <row r="17564" spans="1:3" x14ac:dyDescent="0.3">
      <c r="A17564">
        <f t="shared" ca="1" si="823"/>
        <v>0.67458675653638811</v>
      </c>
      <c r="B17564">
        <f t="shared" ca="1" si="824"/>
        <v>3.3015789083489802</v>
      </c>
      <c r="C17564">
        <f t="shared" ca="1" si="825"/>
        <v>0</v>
      </c>
    </row>
    <row r="17565" spans="1:3" x14ac:dyDescent="0.3">
      <c r="A17565">
        <f t="shared" ca="1" si="823"/>
        <v>2.1933686344772996E-2</v>
      </c>
      <c r="B17565">
        <f t="shared" ca="1" si="824"/>
        <v>0.45834857226150705</v>
      </c>
      <c r="C17565">
        <f t="shared" ca="1" si="825"/>
        <v>0</v>
      </c>
    </row>
    <row r="17566" spans="1:3" x14ac:dyDescent="0.3">
      <c r="A17566">
        <f t="shared" ca="1" si="823"/>
        <v>1.8594604961446979</v>
      </c>
      <c r="B17566">
        <f t="shared" ca="1" si="824"/>
        <v>1.8517250381545725</v>
      </c>
      <c r="C17566">
        <f t="shared" ca="1" si="825"/>
        <v>1</v>
      </c>
    </row>
    <row r="17567" spans="1:3" x14ac:dyDescent="0.3">
      <c r="A17567">
        <f t="shared" ca="1" si="823"/>
        <v>0.33647460056236778</v>
      </c>
      <c r="B17567">
        <f t="shared" ca="1" si="824"/>
        <v>1.6156322053071728</v>
      </c>
      <c r="C17567">
        <f t="shared" ca="1" si="825"/>
        <v>0</v>
      </c>
    </row>
    <row r="17568" spans="1:3" x14ac:dyDescent="0.3">
      <c r="A17568">
        <f t="shared" ca="1" si="823"/>
        <v>1.2987787637136772</v>
      </c>
      <c r="B17568">
        <f t="shared" ca="1" si="824"/>
        <v>1.1041263943870008</v>
      </c>
      <c r="C17568">
        <f t="shared" ca="1" si="825"/>
        <v>1</v>
      </c>
    </row>
    <row r="17569" spans="1:3" x14ac:dyDescent="0.3">
      <c r="A17569">
        <f t="shared" ca="1" si="823"/>
        <v>0.22673412378129143</v>
      </c>
      <c r="B17569">
        <f t="shared" ca="1" si="824"/>
        <v>1.1657376558254282</v>
      </c>
      <c r="C17569">
        <f t="shared" ca="1" si="825"/>
        <v>0</v>
      </c>
    </row>
    <row r="17570" spans="1:3" x14ac:dyDescent="0.3">
      <c r="A17570">
        <f t="shared" ca="1" si="823"/>
        <v>1.6383523562706268</v>
      </c>
      <c r="B17570">
        <f t="shared" ca="1" si="824"/>
        <v>0.75984291685590444</v>
      </c>
      <c r="C17570">
        <f t="shared" ca="1" si="825"/>
        <v>1</v>
      </c>
    </row>
    <row r="17571" spans="1:3" x14ac:dyDescent="0.3">
      <c r="A17571">
        <f t="shared" ca="1" si="823"/>
        <v>1.789699331929449</v>
      </c>
      <c r="B17571">
        <f t="shared" ca="1" si="824"/>
        <v>3.7235908953449615</v>
      </c>
      <c r="C17571">
        <f t="shared" ca="1" si="825"/>
        <v>0</v>
      </c>
    </row>
    <row r="17572" spans="1:3" x14ac:dyDescent="0.3">
      <c r="A17572">
        <f t="shared" ca="1" si="823"/>
        <v>1.8207139615612844</v>
      </c>
      <c r="B17572">
        <f t="shared" ca="1" si="824"/>
        <v>3.9709560570359073</v>
      </c>
      <c r="C17572">
        <f t="shared" ca="1" si="825"/>
        <v>0</v>
      </c>
    </row>
    <row r="17573" spans="1:3" x14ac:dyDescent="0.3">
      <c r="A17573">
        <f t="shared" ca="1" si="823"/>
        <v>1.9635351180455496</v>
      </c>
      <c r="B17573">
        <f t="shared" ca="1" si="824"/>
        <v>0.51766440145583781</v>
      </c>
      <c r="C17573">
        <f t="shared" ca="1" si="825"/>
        <v>1</v>
      </c>
    </row>
    <row r="17574" spans="1:3" x14ac:dyDescent="0.3">
      <c r="A17574">
        <f t="shared" ca="1" si="823"/>
        <v>1.5294996672684513</v>
      </c>
      <c r="B17574">
        <f t="shared" ca="1" si="824"/>
        <v>1.5568284811919333</v>
      </c>
      <c r="C17574">
        <f t="shared" ca="1" si="825"/>
        <v>1</v>
      </c>
    </row>
    <row r="17575" spans="1:3" x14ac:dyDescent="0.3">
      <c r="A17575">
        <f t="shared" ca="1" si="823"/>
        <v>1.5531694415171811</v>
      </c>
      <c r="B17575">
        <f t="shared" ca="1" si="824"/>
        <v>3.4052512695383039</v>
      </c>
      <c r="C17575">
        <f t="shared" ca="1" si="825"/>
        <v>0</v>
      </c>
    </row>
    <row r="17576" spans="1:3" x14ac:dyDescent="0.3">
      <c r="A17576">
        <f t="shared" ca="1" si="823"/>
        <v>1.3267849086676087</v>
      </c>
      <c r="B17576">
        <f t="shared" ca="1" si="824"/>
        <v>2.8139772076759573</v>
      </c>
      <c r="C17576">
        <f t="shared" ca="1" si="825"/>
        <v>0</v>
      </c>
    </row>
    <row r="17577" spans="1:3" x14ac:dyDescent="0.3">
      <c r="A17577">
        <f t="shared" ca="1" si="823"/>
        <v>1.5569474438779065</v>
      </c>
      <c r="B17577">
        <f t="shared" ca="1" si="824"/>
        <v>2.0876083734650464</v>
      </c>
      <c r="C17577">
        <f t="shared" ca="1" si="825"/>
        <v>1</v>
      </c>
    </row>
    <row r="17578" spans="1:3" x14ac:dyDescent="0.3">
      <c r="A17578">
        <f t="shared" ca="1" si="823"/>
        <v>1.5179642153459041</v>
      </c>
      <c r="B17578">
        <f t="shared" ca="1" si="824"/>
        <v>1.6179376583740104</v>
      </c>
      <c r="C17578">
        <f t="shared" ca="1" si="825"/>
        <v>1</v>
      </c>
    </row>
    <row r="17579" spans="1:3" x14ac:dyDescent="0.3">
      <c r="A17579">
        <f t="shared" ca="1" si="823"/>
        <v>1.4357008992793638</v>
      </c>
      <c r="B17579">
        <f t="shared" ca="1" si="824"/>
        <v>1.4730467830904739</v>
      </c>
      <c r="C17579">
        <f t="shared" ca="1" si="825"/>
        <v>1</v>
      </c>
    </row>
    <row r="17580" spans="1:3" x14ac:dyDescent="0.3">
      <c r="A17580">
        <f t="shared" ca="1" si="823"/>
        <v>0.9598533032929093</v>
      </c>
      <c r="B17580">
        <f t="shared" ca="1" si="824"/>
        <v>0.73755408734000483</v>
      </c>
      <c r="C17580">
        <f t="shared" ca="1" si="825"/>
        <v>1</v>
      </c>
    </row>
    <row r="17581" spans="1:3" x14ac:dyDescent="0.3">
      <c r="A17581">
        <f t="shared" ca="1" si="823"/>
        <v>0.24449231906037294</v>
      </c>
      <c r="B17581">
        <f t="shared" ca="1" si="824"/>
        <v>2.9510704205206859</v>
      </c>
      <c r="C17581">
        <f t="shared" ca="1" si="825"/>
        <v>0</v>
      </c>
    </row>
    <row r="17582" spans="1:3" x14ac:dyDescent="0.3">
      <c r="A17582">
        <f t="shared" ca="1" si="823"/>
        <v>0.83242129391086395</v>
      </c>
      <c r="B17582">
        <f t="shared" ca="1" si="824"/>
        <v>3.8695348911303609</v>
      </c>
      <c r="C17582">
        <f t="shared" ca="1" si="825"/>
        <v>0</v>
      </c>
    </row>
    <row r="17583" spans="1:3" x14ac:dyDescent="0.3">
      <c r="A17583">
        <f t="shared" ca="1" si="823"/>
        <v>0.4671795102979317</v>
      </c>
      <c r="B17583">
        <f t="shared" ca="1" si="824"/>
        <v>3.4875487915416459</v>
      </c>
      <c r="C17583">
        <f t="shared" ca="1" si="825"/>
        <v>0</v>
      </c>
    </row>
    <row r="17584" spans="1:3" x14ac:dyDescent="0.3">
      <c r="A17584">
        <f t="shared" ca="1" si="823"/>
        <v>1.4214474844170837</v>
      </c>
      <c r="B17584">
        <f t="shared" ca="1" si="824"/>
        <v>2.111051347620081</v>
      </c>
      <c r="C17584">
        <f t="shared" ca="1" si="825"/>
        <v>0</v>
      </c>
    </row>
    <row r="17585" spans="1:3" x14ac:dyDescent="0.3">
      <c r="A17585">
        <f t="shared" ca="1" si="823"/>
        <v>0.85366088609177271</v>
      </c>
      <c r="B17585">
        <f t="shared" ca="1" si="824"/>
        <v>2.662735091723254</v>
      </c>
      <c r="C17585">
        <f t="shared" ca="1" si="825"/>
        <v>0</v>
      </c>
    </row>
    <row r="17586" spans="1:3" x14ac:dyDescent="0.3">
      <c r="A17586">
        <f t="shared" ca="1" si="823"/>
        <v>1.8990936360173807</v>
      </c>
      <c r="B17586">
        <f t="shared" ca="1" si="824"/>
        <v>2.8334840850238878</v>
      </c>
      <c r="C17586">
        <f t="shared" ca="1" si="825"/>
        <v>1</v>
      </c>
    </row>
    <row r="17587" spans="1:3" x14ac:dyDescent="0.3">
      <c r="A17587">
        <f t="shared" ca="1" si="823"/>
        <v>0.25842186137133205</v>
      </c>
      <c r="B17587">
        <f t="shared" ca="1" si="824"/>
        <v>1.4610025932249262</v>
      </c>
      <c r="C17587">
        <f t="shared" ca="1" si="825"/>
        <v>0</v>
      </c>
    </row>
    <row r="17588" spans="1:3" x14ac:dyDescent="0.3">
      <c r="A17588">
        <f t="shared" ca="1" si="823"/>
        <v>0.10673857285865207</v>
      </c>
      <c r="B17588">
        <f t="shared" ca="1" si="824"/>
        <v>2.6667301582843508</v>
      </c>
      <c r="C17588">
        <f t="shared" ca="1" si="825"/>
        <v>0</v>
      </c>
    </row>
    <row r="17589" spans="1:3" x14ac:dyDescent="0.3">
      <c r="A17589">
        <f t="shared" ca="1" si="823"/>
        <v>1.7288887782253484</v>
      </c>
      <c r="B17589">
        <f t="shared" ca="1" si="824"/>
        <v>2.1868292099752393</v>
      </c>
      <c r="C17589">
        <f t="shared" ca="1" si="825"/>
        <v>1</v>
      </c>
    </row>
    <row r="17590" spans="1:3" x14ac:dyDescent="0.3">
      <c r="A17590">
        <f t="shared" ca="1" si="823"/>
        <v>0.89540136190962349</v>
      </c>
      <c r="B17590">
        <f t="shared" ca="1" si="824"/>
        <v>3.6466667928013523</v>
      </c>
      <c r="C17590">
        <f t="shared" ca="1" si="825"/>
        <v>0</v>
      </c>
    </row>
    <row r="17591" spans="1:3" x14ac:dyDescent="0.3">
      <c r="A17591">
        <f t="shared" ca="1" si="823"/>
        <v>0.45848899363832207</v>
      </c>
      <c r="B17591">
        <f t="shared" ca="1" si="824"/>
        <v>3.0932522962296156</v>
      </c>
      <c r="C17591">
        <f t="shared" ca="1" si="825"/>
        <v>0</v>
      </c>
    </row>
    <row r="17592" spans="1:3" x14ac:dyDescent="0.3">
      <c r="A17592">
        <f t="shared" ca="1" si="823"/>
        <v>7.8864048289357225E-2</v>
      </c>
      <c r="B17592">
        <f t="shared" ca="1" si="824"/>
        <v>1.0992859228226082</v>
      </c>
      <c r="C17592">
        <f t="shared" ca="1" si="825"/>
        <v>0</v>
      </c>
    </row>
    <row r="17593" spans="1:3" x14ac:dyDescent="0.3">
      <c r="A17593">
        <f t="shared" ca="1" si="823"/>
        <v>1.4385466973489236</v>
      </c>
      <c r="B17593">
        <f t="shared" ca="1" si="824"/>
        <v>1.383985733932243</v>
      </c>
      <c r="C17593">
        <f t="shared" ca="1" si="825"/>
        <v>1</v>
      </c>
    </row>
    <row r="17594" spans="1:3" x14ac:dyDescent="0.3">
      <c r="A17594">
        <f t="shared" ca="1" si="823"/>
        <v>0.78545364693849673</v>
      </c>
      <c r="B17594">
        <f t="shared" ca="1" si="824"/>
        <v>1.1008659322647931</v>
      </c>
      <c r="C17594">
        <f t="shared" ca="1" si="825"/>
        <v>0</v>
      </c>
    </row>
    <row r="17595" spans="1:3" x14ac:dyDescent="0.3">
      <c r="A17595">
        <f t="shared" ca="1" si="823"/>
        <v>0.2794745138451693</v>
      </c>
      <c r="B17595">
        <f t="shared" ca="1" si="824"/>
        <v>1.6498193572851361</v>
      </c>
      <c r="C17595">
        <f t="shared" ca="1" si="825"/>
        <v>0</v>
      </c>
    </row>
    <row r="17596" spans="1:3" x14ac:dyDescent="0.3">
      <c r="A17596">
        <f t="shared" ca="1" si="823"/>
        <v>0.51158696754765387</v>
      </c>
      <c r="B17596">
        <f t="shared" ca="1" si="824"/>
        <v>3.6896689152549276</v>
      </c>
      <c r="C17596">
        <f t="shared" ca="1" si="825"/>
        <v>0</v>
      </c>
    </row>
    <row r="17597" spans="1:3" x14ac:dyDescent="0.3">
      <c r="A17597">
        <f t="shared" ca="1" si="823"/>
        <v>1.589576515183962</v>
      </c>
      <c r="B17597">
        <f t="shared" ca="1" si="824"/>
        <v>8.7630242582566353E-2</v>
      </c>
      <c r="C17597">
        <f t="shared" ca="1" si="825"/>
        <v>1</v>
      </c>
    </row>
    <row r="17598" spans="1:3" x14ac:dyDescent="0.3">
      <c r="A17598">
        <f t="shared" ca="1" si="823"/>
        <v>0.5556136254948485</v>
      </c>
      <c r="B17598">
        <f t="shared" ca="1" si="824"/>
        <v>3.178298822996088</v>
      </c>
      <c r="C17598">
        <f t="shared" ca="1" si="825"/>
        <v>0</v>
      </c>
    </row>
    <row r="17599" spans="1:3" x14ac:dyDescent="0.3">
      <c r="A17599">
        <f t="shared" ca="1" si="823"/>
        <v>0.74417648411637694</v>
      </c>
      <c r="B17599">
        <f t="shared" ca="1" si="824"/>
        <v>3.2171760294299037</v>
      </c>
      <c r="C17599">
        <f t="shared" ca="1" si="825"/>
        <v>0</v>
      </c>
    </row>
    <row r="17600" spans="1:3" x14ac:dyDescent="0.3">
      <c r="A17600">
        <f t="shared" ca="1" si="823"/>
        <v>1.7477137175805419</v>
      </c>
      <c r="B17600">
        <f t="shared" ca="1" si="824"/>
        <v>1.658781385019696</v>
      </c>
      <c r="C17600">
        <f t="shared" ca="1" si="825"/>
        <v>1</v>
      </c>
    </row>
    <row r="17601" spans="1:3" x14ac:dyDescent="0.3">
      <c r="A17601">
        <f t="shared" ca="1" si="823"/>
        <v>7.7637234077724715E-2</v>
      </c>
      <c r="B17601">
        <f t="shared" ca="1" si="824"/>
        <v>2.0012428263449711</v>
      </c>
      <c r="C17601">
        <f t="shared" ca="1" si="825"/>
        <v>0</v>
      </c>
    </row>
    <row r="17602" spans="1:3" x14ac:dyDescent="0.3">
      <c r="A17602">
        <f t="shared" ca="1" si="823"/>
        <v>1.5818157873279945</v>
      </c>
      <c r="B17602">
        <f t="shared" ca="1" si="824"/>
        <v>3.2091333666430137</v>
      </c>
      <c r="C17602">
        <f t="shared" ca="1" si="825"/>
        <v>0</v>
      </c>
    </row>
    <row r="17603" spans="1:3" x14ac:dyDescent="0.3">
      <c r="A17603">
        <f t="shared" ca="1" si="823"/>
        <v>1.3595973829444958</v>
      </c>
      <c r="B17603">
        <f t="shared" ca="1" si="824"/>
        <v>2.9622802896053462</v>
      </c>
      <c r="C17603">
        <f t="shared" ca="1" si="825"/>
        <v>0</v>
      </c>
    </row>
    <row r="17604" spans="1:3" x14ac:dyDescent="0.3">
      <c r="A17604">
        <f t="shared" ca="1" si="823"/>
        <v>1.463527282135082</v>
      </c>
      <c r="B17604">
        <f t="shared" ca="1" si="824"/>
        <v>3.5169711848505911</v>
      </c>
      <c r="C17604">
        <f t="shared" ca="1" si="825"/>
        <v>0</v>
      </c>
    </row>
    <row r="17605" spans="1:3" x14ac:dyDescent="0.3">
      <c r="A17605">
        <f t="shared" ca="1" si="823"/>
        <v>1.1805503226532232</v>
      </c>
      <c r="B17605">
        <f t="shared" ca="1" si="824"/>
        <v>2.0170507469137005</v>
      </c>
      <c r="C17605">
        <f t="shared" ca="1" si="825"/>
        <v>0</v>
      </c>
    </row>
    <row r="17606" spans="1:3" x14ac:dyDescent="0.3">
      <c r="A17606">
        <f t="shared" ca="1" si="823"/>
        <v>1.5237650360502648</v>
      </c>
      <c r="B17606">
        <f t="shared" ca="1" si="824"/>
        <v>3.9845993202759815</v>
      </c>
      <c r="C17606">
        <f t="shared" ca="1" si="825"/>
        <v>0</v>
      </c>
    </row>
    <row r="17607" spans="1:3" x14ac:dyDescent="0.3">
      <c r="A17607">
        <f t="shared" ca="1" si="823"/>
        <v>0.99432337388541114</v>
      </c>
      <c r="B17607">
        <f t="shared" ca="1" si="824"/>
        <v>2.5784449048610059</v>
      </c>
      <c r="C17607">
        <f t="shared" ca="1" si="825"/>
        <v>0</v>
      </c>
    </row>
    <row r="17608" spans="1:3" x14ac:dyDescent="0.3">
      <c r="A17608">
        <f t="shared" ref="A17608:A17671" ca="1" si="826">RAND() *($B$4-$B$3)+$B$3</f>
        <v>0.47917120865089613</v>
      </c>
      <c r="B17608">
        <f t="shared" ref="B17608:B17671" ca="1" si="827">RAND() *($B$4^2-$B$3^2)+$B$3^2</f>
        <v>0.62873848371804719</v>
      </c>
      <c r="C17608">
        <f t="shared" ca="1" si="825"/>
        <v>0</v>
      </c>
    </row>
    <row r="17609" spans="1:3" x14ac:dyDescent="0.3">
      <c r="A17609">
        <f t="shared" ca="1" si="826"/>
        <v>0.82049851610583713</v>
      </c>
      <c r="B17609">
        <f t="shared" ca="1" si="827"/>
        <v>0.48237824088986958</v>
      </c>
      <c r="C17609">
        <f t="shared" ca="1" si="825"/>
        <v>1</v>
      </c>
    </row>
    <row r="17610" spans="1:3" x14ac:dyDescent="0.3">
      <c r="A17610">
        <f t="shared" ca="1" si="826"/>
        <v>1.9020519021982298</v>
      </c>
      <c r="B17610">
        <f t="shared" ca="1" si="827"/>
        <v>1.9113691269163002</v>
      </c>
      <c r="C17610">
        <f t="shared" ca="1" si="825"/>
        <v>1</v>
      </c>
    </row>
    <row r="17611" spans="1:3" x14ac:dyDescent="0.3">
      <c r="A17611">
        <f t="shared" ca="1" si="826"/>
        <v>0.47540275702749146</v>
      </c>
      <c r="B17611">
        <f t="shared" ca="1" si="827"/>
        <v>2.7474991929394754</v>
      </c>
      <c r="C17611">
        <f t="shared" ca="1" si="825"/>
        <v>0</v>
      </c>
    </row>
    <row r="17612" spans="1:3" x14ac:dyDescent="0.3">
      <c r="A17612">
        <f t="shared" ca="1" si="826"/>
        <v>1.5239661830275377</v>
      </c>
      <c r="B17612">
        <f t="shared" ca="1" si="827"/>
        <v>1.5398260963553594</v>
      </c>
      <c r="C17612">
        <f t="shared" ca="1" si="825"/>
        <v>1</v>
      </c>
    </row>
    <row r="17613" spans="1:3" x14ac:dyDescent="0.3">
      <c r="A17613">
        <f t="shared" ca="1" si="826"/>
        <v>0.1971078813001228</v>
      </c>
      <c r="B17613">
        <f t="shared" ca="1" si="827"/>
        <v>1.0642929694596335</v>
      </c>
      <c r="C17613">
        <f t="shared" ca="1" si="825"/>
        <v>0</v>
      </c>
    </row>
    <row r="17614" spans="1:3" x14ac:dyDescent="0.3">
      <c r="A17614">
        <f t="shared" ca="1" si="826"/>
        <v>0.89748549957291157</v>
      </c>
      <c r="B17614">
        <f t="shared" ca="1" si="827"/>
        <v>1.5549574520658975</v>
      </c>
      <c r="C17614">
        <f t="shared" ca="1" si="825"/>
        <v>0</v>
      </c>
    </row>
    <row r="17615" spans="1:3" x14ac:dyDescent="0.3">
      <c r="A17615">
        <f t="shared" ca="1" si="826"/>
        <v>1.8443811196099948</v>
      </c>
      <c r="B17615">
        <f t="shared" ca="1" si="827"/>
        <v>3.1978994720421339</v>
      </c>
      <c r="C17615">
        <f t="shared" ca="1" si="825"/>
        <v>1</v>
      </c>
    </row>
    <row r="17616" spans="1:3" x14ac:dyDescent="0.3">
      <c r="A17616">
        <f t="shared" ca="1" si="826"/>
        <v>0.56462512659608888</v>
      </c>
      <c r="B17616">
        <f t="shared" ca="1" si="827"/>
        <v>3.4773422748318139</v>
      </c>
      <c r="C17616">
        <f t="shared" ca="1" si="825"/>
        <v>0</v>
      </c>
    </row>
    <row r="17617" spans="1:3" x14ac:dyDescent="0.3">
      <c r="A17617">
        <f t="shared" ca="1" si="826"/>
        <v>1.8167056512796946</v>
      </c>
      <c r="B17617">
        <f t="shared" ca="1" si="827"/>
        <v>0.55786894096864659</v>
      </c>
      <c r="C17617">
        <f t="shared" ca="1" si="825"/>
        <v>1</v>
      </c>
    </row>
    <row r="17618" spans="1:3" x14ac:dyDescent="0.3">
      <c r="A17618">
        <f t="shared" ca="1" si="826"/>
        <v>1.1990825498289917</v>
      </c>
      <c r="B17618">
        <f t="shared" ca="1" si="827"/>
        <v>1.2220373425295818</v>
      </c>
      <c r="C17618">
        <f t="shared" ca="1" si="825"/>
        <v>1</v>
      </c>
    </row>
    <row r="17619" spans="1:3" x14ac:dyDescent="0.3">
      <c r="A17619">
        <f t="shared" ca="1" si="826"/>
        <v>0.83748356779195854</v>
      </c>
      <c r="B17619">
        <f t="shared" ca="1" si="827"/>
        <v>2.712767052541722</v>
      </c>
      <c r="C17619">
        <f t="shared" ca="1" si="825"/>
        <v>0</v>
      </c>
    </row>
    <row r="17620" spans="1:3" x14ac:dyDescent="0.3">
      <c r="A17620">
        <f t="shared" ca="1" si="826"/>
        <v>1.5372035628834175</v>
      </c>
      <c r="B17620">
        <f t="shared" ca="1" si="827"/>
        <v>2.1785018948760002</v>
      </c>
      <c r="C17620">
        <f t="shared" ca="1" si="825"/>
        <v>1</v>
      </c>
    </row>
    <row r="17621" spans="1:3" x14ac:dyDescent="0.3">
      <c r="A17621">
        <f t="shared" ca="1" si="826"/>
        <v>1.230071233206754</v>
      </c>
      <c r="B17621">
        <f t="shared" ca="1" si="827"/>
        <v>1.6711296291070674</v>
      </c>
      <c r="C17621">
        <f t="shared" ca="1" si="825"/>
        <v>0</v>
      </c>
    </row>
    <row r="17622" spans="1:3" x14ac:dyDescent="0.3">
      <c r="A17622">
        <f t="shared" ca="1" si="826"/>
        <v>1.1567775404052332</v>
      </c>
      <c r="B17622">
        <f t="shared" ca="1" si="827"/>
        <v>1.2034659290761494</v>
      </c>
      <c r="C17622">
        <f t="shared" ca="1" si="825"/>
        <v>1</v>
      </c>
    </row>
    <row r="17623" spans="1:3" x14ac:dyDescent="0.3">
      <c r="A17623">
        <f t="shared" ca="1" si="826"/>
        <v>0.46405606760117912</v>
      </c>
      <c r="B17623">
        <f t="shared" ca="1" si="827"/>
        <v>2.9545694396017148</v>
      </c>
      <c r="C17623">
        <f t="shared" ca="1" si="825"/>
        <v>0</v>
      </c>
    </row>
    <row r="17624" spans="1:3" x14ac:dyDescent="0.3">
      <c r="A17624">
        <f t="shared" ca="1" si="826"/>
        <v>0.23750343469250423</v>
      </c>
      <c r="B17624">
        <f t="shared" ca="1" si="827"/>
        <v>2.434040726868564</v>
      </c>
      <c r="C17624">
        <f t="shared" ca="1" si="825"/>
        <v>0</v>
      </c>
    </row>
    <row r="17625" spans="1:3" x14ac:dyDescent="0.3">
      <c r="A17625">
        <f t="shared" ca="1" si="826"/>
        <v>1.2625544177695505</v>
      </c>
      <c r="B17625">
        <f t="shared" ca="1" si="827"/>
        <v>3.6680611074383043</v>
      </c>
      <c r="C17625">
        <f t="shared" ref="C17625:C17688" ca="1" si="828">IF(B17625&lt;A17625^2,1,0)</f>
        <v>0</v>
      </c>
    </row>
    <row r="17626" spans="1:3" x14ac:dyDescent="0.3">
      <c r="A17626">
        <f t="shared" ca="1" si="826"/>
        <v>1.5145501505891379</v>
      </c>
      <c r="B17626">
        <f t="shared" ca="1" si="827"/>
        <v>3.2602394006120337</v>
      </c>
      <c r="C17626">
        <f t="shared" ca="1" si="828"/>
        <v>0</v>
      </c>
    </row>
    <row r="17627" spans="1:3" x14ac:dyDescent="0.3">
      <c r="A17627">
        <f t="shared" ca="1" si="826"/>
        <v>0.82943102835315208</v>
      </c>
      <c r="B17627">
        <f t="shared" ca="1" si="827"/>
        <v>3.7656666712317906</v>
      </c>
      <c r="C17627">
        <f t="shared" ca="1" si="828"/>
        <v>0</v>
      </c>
    </row>
    <row r="17628" spans="1:3" x14ac:dyDescent="0.3">
      <c r="A17628">
        <f t="shared" ca="1" si="826"/>
        <v>0.30907581075545898</v>
      </c>
      <c r="B17628">
        <f t="shared" ca="1" si="827"/>
        <v>1.3477048314876527</v>
      </c>
      <c r="C17628">
        <f t="shared" ca="1" si="828"/>
        <v>0</v>
      </c>
    </row>
    <row r="17629" spans="1:3" x14ac:dyDescent="0.3">
      <c r="A17629">
        <f t="shared" ca="1" si="826"/>
        <v>0.66728539739093118</v>
      </c>
      <c r="B17629">
        <f t="shared" ca="1" si="827"/>
        <v>3.769082947279518</v>
      </c>
      <c r="C17629">
        <f t="shared" ca="1" si="828"/>
        <v>0</v>
      </c>
    </row>
    <row r="17630" spans="1:3" x14ac:dyDescent="0.3">
      <c r="A17630">
        <f t="shared" ca="1" si="826"/>
        <v>0.43131628054698679</v>
      </c>
      <c r="B17630">
        <f t="shared" ca="1" si="827"/>
        <v>1.2778690906692551</v>
      </c>
      <c r="C17630">
        <f t="shared" ca="1" si="828"/>
        <v>0</v>
      </c>
    </row>
    <row r="17631" spans="1:3" x14ac:dyDescent="0.3">
      <c r="A17631">
        <f t="shared" ca="1" si="826"/>
        <v>0.38805232732754669</v>
      </c>
      <c r="B17631">
        <f t="shared" ca="1" si="827"/>
        <v>1.7774324762985754</v>
      </c>
      <c r="C17631">
        <f t="shared" ca="1" si="828"/>
        <v>0</v>
      </c>
    </row>
    <row r="17632" spans="1:3" x14ac:dyDescent="0.3">
      <c r="A17632">
        <f t="shared" ca="1" si="826"/>
        <v>1.4343230361371047</v>
      </c>
      <c r="B17632">
        <f t="shared" ca="1" si="827"/>
        <v>0.7194256950874407</v>
      </c>
      <c r="C17632">
        <f t="shared" ca="1" si="828"/>
        <v>1</v>
      </c>
    </row>
    <row r="17633" spans="1:3" x14ac:dyDescent="0.3">
      <c r="A17633">
        <f t="shared" ca="1" si="826"/>
        <v>0.81045102674358738</v>
      </c>
      <c r="B17633">
        <f t="shared" ca="1" si="827"/>
        <v>0.64591226959441173</v>
      </c>
      <c r="C17633">
        <f t="shared" ca="1" si="828"/>
        <v>1</v>
      </c>
    </row>
    <row r="17634" spans="1:3" x14ac:dyDescent="0.3">
      <c r="A17634">
        <f t="shared" ca="1" si="826"/>
        <v>0.91763570545181627</v>
      </c>
      <c r="B17634">
        <f t="shared" ca="1" si="827"/>
        <v>0.80081945938467669</v>
      </c>
      <c r="C17634">
        <f t="shared" ca="1" si="828"/>
        <v>1</v>
      </c>
    </row>
    <row r="17635" spans="1:3" x14ac:dyDescent="0.3">
      <c r="A17635">
        <f t="shared" ca="1" si="826"/>
        <v>1.1086305637718117</v>
      </c>
      <c r="B17635">
        <f t="shared" ca="1" si="827"/>
        <v>2.4572809694972535</v>
      </c>
      <c r="C17635">
        <f t="shared" ca="1" si="828"/>
        <v>0</v>
      </c>
    </row>
    <row r="17636" spans="1:3" x14ac:dyDescent="0.3">
      <c r="A17636">
        <f t="shared" ca="1" si="826"/>
        <v>0.81713698914088417</v>
      </c>
      <c r="B17636">
        <f t="shared" ca="1" si="827"/>
        <v>1.5995393463119756</v>
      </c>
      <c r="C17636">
        <f t="shared" ca="1" si="828"/>
        <v>0</v>
      </c>
    </row>
    <row r="17637" spans="1:3" x14ac:dyDescent="0.3">
      <c r="A17637">
        <f t="shared" ca="1" si="826"/>
        <v>1.8612061543275544</v>
      </c>
      <c r="B17637">
        <f t="shared" ca="1" si="827"/>
        <v>1.1483651970275228</v>
      </c>
      <c r="C17637">
        <f t="shared" ca="1" si="828"/>
        <v>1</v>
      </c>
    </row>
    <row r="17638" spans="1:3" x14ac:dyDescent="0.3">
      <c r="A17638">
        <f t="shared" ca="1" si="826"/>
        <v>0.92289646877125908</v>
      </c>
      <c r="B17638">
        <f t="shared" ca="1" si="827"/>
        <v>2.497827996056857</v>
      </c>
      <c r="C17638">
        <f t="shared" ca="1" si="828"/>
        <v>0</v>
      </c>
    </row>
    <row r="17639" spans="1:3" x14ac:dyDescent="0.3">
      <c r="A17639">
        <f t="shared" ca="1" si="826"/>
        <v>1.9298241546933557</v>
      </c>
      <c r="B17639">
        <f t="shared" ca="1" si="827"/>
        <v>1.6463779405002272</v>
      </c>
      <c r="C17639">
        <f t="shared" ca="1" si="828"/>
        <v>1</v>
      </c>
    </row>
    <row r="17640" spans="1:3" x14ac:dyDescent="0.3">
      <c r="A17640">
        <f t="shared" ca="1" si="826"/>
        <v>6.1490879830947032E-2</v>
      </c>
      <c r="B17640">
        <f t="shared" ca="1" si="827"/>
        <v>1.5029002641901155</v>
      </c>
      <c r="C17640">
        <f t="shared" ca="1" si="828"/>
        <v>0</v>
      </c>
    </row>
    <row r="17641" spans="1:3" x14ac:dyDescent="0.3">
      <c r="A17641">
        <f t="shared" ca="1" si="826"/>
        <v>1.7953947572379323</v>
      </c>
      <c r="B17641">
        <f t="shared" ca="1" si="827"/>
        <v>1.5367650343638455</v>
      </c>
      <c r="C17641">
        <f t="shared" ca="1" si="828"/>
        <v>1</v>
      </c>
    </row>
    <row r="17642" spans="1:3" x14ac:dyDescent="0.3">
      <c r="A17642">
        <f t="shared" ca="1" si="826"/>
        <v>0.42575359616841335</v>
      </c>
      <c r="B17642">
        <f t="shared" ca="1" si="827"/>
        <v>2.8888005479479277</v>
      </c>
      <c r="C17642">
        <f t="shared" ca="1" si="828"/>
        <v>0</v>
      </c>
    </row>
    <row r="17643" spans="1:3" x14ac:dyDescent="0.3">
      <c r="A17643">
        <f t="shared" ca="1" si="826"/>
        <v>1.384482348533306</v>
      </c>
      <c r="B17643">
        <f t="shared" ca="1" si="827"/>
        <v>0.17664384486786799</v>
      </c>
      <c r="C17643">
        <f t="shared" ca="1" si="828"/>
        <v>1</v>
      </c>
    </row>
    <row r="17644" spans="1:3" x14ac:dyDescent="0.3">
      <c r="A17644">
        <f t="shared" ca="1" si="826"/>
        <v>1.0411780328961064</v>
      </c>
      <c r="B17644">
        <f t="shared" ca="1" si="827"/>
        <v>3.7545194151843897</v>
      </c>
      <c r="C17644">
        <f t="shared" ca="1" si="828"/>
        <v>0</v>
      </c>
    </row>
    <row r="17645" spans="1:3" x14ac:dyDescent="0.3">
      <c r="A17645">
        <f t="shared" ca="1" si="826"/>
        <v>0.35058302004817565</v>
      </c>
      <c r="B17645">
        <f t="shared" ca="1" si="827"/>
        <v>1.6269644913640939</v>
      </c>
      <c r="C17645">
        <f t="shared" ca="1" si="828"/>
        <v>0</v>
      </c>
    </row>
    <row r="17646" spans="1:3" x14ac:dyDescent="0.3">
      <c r="A17646">
        <f t="shared" ca="1" si="826"/>
        <v>1.3173016383475407</v>
      </c>
      <c r="B17646">
        <f t="shared" ca="1" si="827"/>
        <v>2.4892963158640353</v>
      </c>
      <c r="C17646">
        <f t="shared" ca="1" si="828"/>
        <v>0</v>
      </c>
    </row>
    <row r="17647" spans="1:3" x14ac:dyDescent="0.3">
      <c r="A17647">
        <f t="shared" ca="1" si="826"/>
        <v>1.5946280206261432</v>
      </c>
      <c r="B17647">
        <f t="shared" ca="1" si="827"/>
        <v>3.1442616283385076</v>
      </c>
      <c r="C17647">
        <f t="shared" ca="1" si="828"/>
        <v>0</v>
      </c>
    </row>
    <row r="17648" spans="1:3" x14ac:dyDescent="0.3">
      <c r="A17648">
        <f t="shared" ca="1" si="826"/>
        <v>0.67668669239857526</v>
      </c>
      <c r="B17648">
        <f t="shared" ca="1" si="827"/>
        <v>2.0783304427776881</v>
      </c>
      <c r="C17648">
        <f t="shared" ca="1" si="828"/>
        <v>0</v>
      </c>
    </row>
    <row r="17649" spans="1:3" x14ac:dyDescent="0.3">
      <c r="A17649">
        <f t="shared" ca="1" si="826"/>
        <v>1.9778483891046339</v>
      </c>
      <c r="B17649">
        <f t="shared" ca="1" si="827"/>
        <v>1.3771177853533754</v>
      </c>
      <c r="C17649">
        <f t="shared" ca="1" si="828"/>
        <v>1</v>
      </c>
    </row>
    <row r="17650" spans="1:3" x14ac:dyDescent="0.3">
      <c r="A17650">
        <f t="shared" ca="1" si="826"/>
        <v>0.94280583129501894</v>
      </c>
      <c r="B17650">
        <f t="shared" ca="1" si="827"/>
        <v>3.1125946999941823</v>
      </c>
      <c r="C17650">
        <f t="shared" ca="1" si="828"/>
        <v>0</v>
      </c>
    </row>
    <row r="17651" spans="1:3" x14ac:dyDescent="0.3">
      <c r="A17651">
        <f t="shared" ca="1" si="826"/>
        <v>0.55859698814441439</v>
      </c>
      <c r="B17651">
        <f t="shared" ca="1" si="827"/>
        <v>3.470934241898961</v>
      </c>
      <c r="C17651">
        <f t="shared" ca="1" si="828"/>
        <v>0</v>
      </c>
    </row>
    <row r="17652" spans="1:3" x14ac:dyDescent="0.3">
      <c r="A17652">
        <f t="shared" ca="1" si="826"/>
        <v>1.7578992858801907</v>
      </c>
      <c r="B17652">
        <f t="shared" ca="1" si="827"/>
        <v>1.7269287386782572</v>
      </c>
      <c r="C17652">
        <f t="shared" ca="1" si="828"/>
        <v>1</v>
      </c>
    </row>
    <row r="17653" spans="1:3" x14ac:dyDescent="0.3">
      <c r="A17653">
        <f t="shared" ca="1" si="826"/>
        <v>0.62852197129399245</v>
      </c>
      <c r="B17653">
        <f t="shared" ca="1" si="827"/>
        <v>0.29165355121130299</v>
      </c>
      <c r="C17653">
        <f t="shared" ca="1" si="828"/>
        <v>1</v>
      </c>
    </row>
    <row r="17654" spans="1:3" x14ac:dyDescent="0.3">
      <c r="A17654">
        <f t="shared" ca="1" si="826"/>
        <v>1.0068816793590727</v>
      </c>
      <c r="B17654">
        <f t="shared" ca="1" si="827"/>
        <v>3.3841768916969337</v>
      </c>
      <c r="C17654">
        <f t="shared" ca="1" si="828"/>
        <v>0</v>
      </c>
    </row>
    <row r="17655" spans="1:3" x14ac:dyDescent="0.3">
      <c r="A17655">
        <f t="shared" ca="1" si="826"/>
        <v>0.43708087774322113</v>
      </c>
      <c r="B17655">
        <f t="shared" ca="1" si="827"/>
        <v>3.4175658949862791</v>
      </c>
      <c r="C17655">
        <f t="shared" ca="1" si="828"/>
        <v>0</v>
      </c>
    </row>
    <row r="17656" spans="1:3" x14ac:dyDescent="0.3">
      <c r="A17656">
        <f t="shared" ca="1" si="826"/>
        <v>1.9247416351469295</v>
      </c>
      <c r="B17656">
        <f t="shared" ca="1" si="827"/>
        <v>1.0705448954366577</v>
      </c>
      <c r="C17656">
        <f t="shared" ca="1" si="828"/>
        <v>1</v>
      </c>
    </row>
    <row r="17657" spans="1:3" x14ac:dyDescent="0.3">
      <c r="A17657">
        <f t="shared" ca="1" si="826"/>
        <v>1.3036540089146547</v>
      </c>
      <c r="B17657">
        <f t="shared" ca="1" si="827"/>
        <v>3.8740768366149032</v>
      </c>
      <c r="C17657">
        <f t="shared" ca="1" si="828"/>
        <v>0</v>
      </c>
    </row>
    <row r="17658" spans="1:3" x14ac:dyDescent="0.3">
      <c r="A17658">
        <f t="shared" ca="1" si="826"/>
        <v>0.1184694576592924</v>
      </c>
      <c r="B17658">
        <f t="shared" ca="1" si="827"/>
        <v>3.0022509885274133</v>
      </c>
      <c r="C17658">
        <f t="shared" ca="1" si="828"/>
        <v>0</v>
      </c>
    </row>
    <row r="17659" spans="1:3" x14ac:dyDescent="0.3">
      <c r="A17659">
        <f t="shared" ca="1" si="826"/>
        <v>0.99078317944348826</v>
      </c>
      <c r="B17659">
        <f t="shared" ca="1" si="827"/>
        <v>0.55210389505393476</v>
      </c>
      <c r="C17659">
        <f t="shared" ca="1" si="828"/>
        <v>1</v>
      </c>
    </row>
    <row r="17660" spans="1:3" x14ac:dyDescent="0.3">
      <c r="A17660">
        <f t="shared" ca="1" si="826"/>
        <v>0.72066435733259837</v>
      </c>
      <c r="B17660">
        <f t="shared" ca="1" si="827"/>
        <v>2.3065715039878198</v>
      </c>
      <c r="C17660">
        <f t="shared" ca="1" si="828"/>
        <v>0</v>
      </c>
    </row>
    <row r="17661" spans="1:3" x14ac:dyDescent="0.3">
      <c r="A17661">
        <f t="shared" ca="1" si="826"/>
        <v>0.34805867434286375</v>
      </c>
      <c r="B17661">
        <f t="shared" ca="1" si="827"/>
        <v>2.8839776678158948</v>
      </c>
      <c r="C17661">
        <f t="shared" ca="1" si="828"/>
        <v>0</v>
      </c>
    </row>
    <row r="17662" spans="1:3" x14ac:dyDescent="0.3">
      <c r="A17662">
        <f t="shared" ca="1" si="826"/>
        <v>9.7199365446978492E-2</v>
      </c>
      <c r="B17662">
        <f t="shared" ca="1" si="827"/>
        <v>3.8633899561941694</v>
      </c>
      <c r="C17662">
        <f t="shared" ca="1" si="828"/>
        <v>0</v>
      </c>
    </row>
    <row r="17663" spans="1:3" x14ac:dyDescent="0.3">
      <c r="A17663">
        <f t="shared" ca="1" si="826"/>
        <v>1.3081146734204216</v>
      </c>
      <c r="B17663">
        <f t="shared" ca="1" si="827"/>
        <v>2.7841200747064847</v>
      </c>
      <c r="C17663">
        <f t="shared" ca="1" si="828"/>
        <v>0</v>
      </c>
    </row>
    <row r="17664" spans="1:3" x14ac:dyDescent="0.3">
      <c r="A17664">
        <f t="shared" ca="1" si="826"/>
        <v>0.42945607788799767</v>
      </c>
      <c r="B17664">
        <f t="shared" ca="1" si="827"/>
        <v>1.8146176552812991</v>
      </c>
      <c r="C17664">
        <f t="shared" ca="1" si="828"/>
        <v>0</v>
      </c>
    </row>
    <row r="17665" spans="1:3" x14ac:dyDescent="0.3">
      <c r="A17665">
        <f t="shared" ca="1" si="826"/>
        <v>0.91060468798591443</v>
      </c>
      <c r="B17665">
        <f t="shared" ca="1" si="827"/>
        <v>2.439284230748787</v>
      </c>
      <c r="C17665">
        <f t="shared" ca="1" si="828"/>
        <v>0</v>
      </c>
    </row>
    <row r="17666" spans="1:3" x14ac:dyDescent="0.3">
      <c r="A17666">
        <f t="shared" ca="1" si="826"/>
        <v>0.86465090423985203</v>
      </c>
      <c r="B17666">
        <f t="shared" ca="1" si="827"/>
        <v>0.47252532710845996</v>
      </c>
      <c r="C17666">
        <f t="shared" ca="1" si="828"/>
        <v>1</v>
      </c>
    </row>
    <row r="17667" spans="1:3" x14ac:dyDescent="0.3">
      <c r="A17667">
        <f t="shared" ca="1" si="826"/>
        <v>1.780086384302217</v>
      </c>
      <c r="B17667">
        <f t="shared" ca="1" si="827"/>
        <v>1.9386690359342929</v>
      </c>
      <c r="C17667">
        <f t="shared" ca="1" si="828"/>
        <v>1</v>
      </c>
    </row>
    <row r="17668" spans="1:3" x14ac:dyDescent="0.3">
      <c r="A17668">
        <f t="shared" ca="1" si="826"/>
        <v>0.48417850103567384</v>
      </c>
      <c r="B17668">
        <f t="shared" ca="1" si="827"/>
        <v>3.7436930991342643</v>
      </c>
      <c r="C17668">
        <f t="shared" ca="1" si="828"/>
        <v>0</v>
      </c>
    </row>
    <row r="17669" spans="1:3" x14ac:dyDescent="0.3">
      <c r="A17669">
        <f t="shared" ca="1" si="826"/>
        <v>1.0730327755924212</v>
      </c>
      <c r="B17669">
        <f t="shared" ca="1" si="827"/>
        <v>0.76936265731856279</v>
      </c>
      <c r="C17669">
        <f t="shared" ca="1" si="828"/>
        <v>1</v>
      </c>
    </row>
    <row r="17670" spans="1:3" x14ac:dyDescent="0.3">
      <c r="A17670">
        <f t="shared" ca="1" si="826"/>
        <v>0.39079523651979464</v>
      </c>
      <c r="B17670">
        <f t="shared" ca="1" si="827"/>
        <v>3.0827400363189783</v>
      </c>
      <c r="C17670">
        <f t="shared" ca="1" si="828"/>
        <v>0</v>
      </c>
    </row>
    <row r="17671" spans="1:3" x14ac:dyDescent="0.3">
      <c r="A17671">
        <f t="shared" ca="1" si="826"/>
        <v>0.44553133963776914</v>
      </c>
      <c r="B17671">
        <f t="shared" ca="1" si="827"/>
        <v>2.4617100028484495</v>
      </c>
      <c r="C17671">
        <f t="shared" ca="1" si="828"/>
        <v>0</v>
      </c>
    </row>
    <row r="17672" spans="1:3" x14ac:dyDescent="0.3">
      <c r="A17672">
        <f t="shared" ref="A17672:A17735" ca="1" si="829">RAND() *($B$4-$B$3)+$B$3</f>
        <v>0.88582328663253795</v>
      </c>
      <c r="B17672">
        <f t="shared" ref="B17672:B17735" ca="1" si="830">RAND() *($B$4^2-$B$3^2)+$B$3^2</f>
        <v>0.28249750438810439</v>
      </c>
      <c r="C17672">
        <f t="shared" ca="1" si="828"/>
        <v>1</v>
      </c>
    </row>
    <row r="17673" spans="1:3" x14ac:dyDescent="0.3">
      <c r="A17673">
        <f t="shared" ca="1" si="829"/>
        <v>1.0601193520127103</v>
      </c>
      <c r="B17673">
        <f t="shared" ca="1" si="830"/>
        <v>3.2731285493357869</v>
      </c>
      <c r="C17673">
        <f t="shared" ca="1" si="828"/>
        <v>0</v>
      </c>
    </row>
    <row r="17674" spans="1:3" x14ac:dyDescent="0.3">
      <c r="A17674">
        <f t="shared" ca="1" si="829"/>
        <v>1.3579489219895733</v>
      </c>
      <c r="B17674">
        <f t="shared" ca="1" si="830"/>
        <v>1.2086657343363778</v>
      </c>
      <c r="C17674">
        <f t="shared" ca="1" si="828"/>
        <v>1</v>
      </c>
    </row>
    <row r="17675" spans="1:3" x14ac:dyDescent="0.3">
      <c r="A17675">
        <f t="shared" ca="1" si="829"/>
        <v>1.9477561687370886</v>
      </c>
      <c r="B17675">
        <f t="shared" ca="1" si="830"/>
        <v>0.53055808824211326</v>
      </c>
      <c r="C17675">
        <f t="shared" ca="1" si="828"/>
        <v>1</v>
      </c>
    </row>
    <row r="17676" spans="1:3" x14ac:dyDescent="0.3">
      <c r="A17676">
        <f t="shared" ca="1" si="829"/>
        <v>1.1924438517172409</v>
      </c>
      <c r="B17676">
        <f t="shared" ca="1" si="830"/>
        <v>2.5756659741076944</v>
      </c>
      <c r="C17676">
        <f t="shared" ca="1" si="828"/>
        <v>0</v>
      </c>
    </row>
    <row r="17677" spans="1:3" x14ac:dyDescent="0.3">
      <c r="A17677">
        <f t="shared" ca="1" si="829"/>
        <v>0.78735468305138356</v>
      </c>
      <c r="B17677">
        <f t="shared" ca="1" si="830"/>
        <v>0.39641621392296278</v>
      </c>
      <c r="C17677">
        <f t="shared" ca="1" si="828"/>
        <v>1</v>
      </c>
    </row>
    <row r="17678" spans="1:3" x14ac:dyDescent="0.3">
      <c r="A17678">
        <f t="shared" ca="1" si="829"/>
        <v>0.21416583153100865</v>
      </c>
      <c r="B17678">
        <f t="shared" ca="1" si="830"/>
        <v>1.8399538947171008</v>
      </c>
      <c r="C17678">
        <f t="shared" ca="1" si="828"/>
        <v>0</v>
      </c>
    </row>
    <row r="17679" spans="1:3" x14ac:dyDescent="0.3">
      <c r="A17679">
        <f t="shared" ca="1" si="829"/>
        <v>1.5849675029011168</v>
      </c>
      <c r="B17679">
        <f t="shared" ca="1" si="830"/>
        <v>0.82555711439472201</v>
      </c>
      <c r="C17679">
        <f t="shared" ca="1" si="828"/>
        <v>1</v>
      </c>
    </row>
    <row r="17680" spans="1:3" x14ac:dyDescent="0.3">
      <c r="A17680">
        <f t="shared" ca="1" si="829"/>
        <v>1.181963349036478</v>
      </c>
      <c r="B17680">
        <f t="shared" ca="1" si="830"/>
        <v>3.4320338820569187</v>
      </c>
      <c r="C17680">
        <f t="shared" ca="1" si="828"/>
        <v>0</v>
      </c>
    </row>
    <row r="17681" spans="1:3" x14ac:dyDescent="0.3">
      <c r="A17681">
        <f t="shared" ca="1" si="829"/>
        <v>0.99753594897883069</v>
      </c>
      <c r="B17681">
        <f t="shared" ca="1" si="830"/>
        <v>1.8181673648506949</v>
      </c>
      <c r="C17681">
        <f t="shared" ca="1" si="828"/>
        <v>0</v>
      </c>
    </row>
    <row r="17682" spans="1:3" x14ac:dyDescent="0.3">
      <c r="A17682">
        <f t="shared" ca="1" si="829"/>
        <v>1.9390375190131748</v>
      </c>
      <c r="B17682">
        <f t="shared" ca="1" si="830"/>
        <v>3.2810357302702284</v>
      </c>
      <c r="C17682">
        <f t="shared" ca="1" si="828"/>
        <v>1</v>
      </c>
    </row>
    <row r="17683" spans="1:3" x14ac:dyDescent="0.3">
      <c r="A17683">
        <f t="shared" ca="1" si="829"/>
        <v>1.3006546529567242</v>
      </c>
      <c r="B17683">
        <f t="shared" ca="1" si="830"/>
        <v>2.4439259479022257</v>
      </c>
      <c r="C17683">
        <f t="shared" ca="1" si="828"/>
        <v>0</v>
      </c>
    </row>
    <row r="17684" spans="1:3" x14ac:dyDescent="0.3">
      <c r="A17684">
        <f t="shared" ca="1" si="829"/>
        <v>1.2632787850367002</v>
      </c>
      <c r="B17684">
        <f t="shared" ca="1" si="830"/>
        <v>3.3142487829624638</v>
      </c>
      <c r="C17684">
        <f t="shared" ca="1" si="828"/>
        <v>0</v>
      </c>
    </row>
    <row r="17685" spans="1:3" x14ac:dyDescent="0.3">
      <c r="A17685">
        <f t="shared" ca="1" si="829"/>
        <v>1.8004933634626721</v>
      </c>
      <c r="B17685">
        <f t="shared" ca="1" si="830"/>
        <v>1.3382206948401976E-2</v>
      </c>
      <c r="C17685">
        <f t="shared" ca="1" si="828"/>
        <v>1</v>
      </c>
    </row>
    <row r="17686" spans="1:3" x14ac:dyDescent="0.3">
      <c r="A17686">
        <f t="shared" ca="1" si="829"/>
        <v>1.7336003158756388</v>
      </c>
      <c r="B17686">
        <f t="shared" ca="1" si="830"/>
        <v>3.7481873707825986</v>
      </c>
      <c r="C17686">
        <f t="shared" ca="1" si="828"/>
        <v>0</v>
      </c>
    </row>
    <row r="17687" spans="1:3" x14ac:dyDescent="0.3">
      <c r="A17687">
        <f t="shared" ca="1" si="829"/>
        <v>1.1179676102902174</v>
      </c>
      <c r="B17687">
        <f t="shared" ca="1" si="830"/>
        <v>2.5869628338506439</v>
      </c>
      <c r="C17687">
        <f t="shared" ca="1" si="828"/>
        <v>0</v>
      </c>
    </row>
    <row r="17688" spans="1:3" x14ac:dyDescent="0.3">
      <c r="A17688">
        <f t="shared" ca="1" si="829"/>
        <v>1.8826667950690334</v>
      </c>
      <c r="B17688">
        <f t="shared" ca="1" si="830"/>
        <v>3.0477571422578951</v>
      </c>
      <c r="C17688">
        <f t="shared" ca="1" si="828"/>
        <v>1</v>
      </c>
    </row>
    <row r="17689" spans="1:3" x14ac:dyDescent="0.3">
      <c r="A17689">
        <f t="shared" ca="1" si="829"/>
        <v>0.33187225592379255</v>
      </c>
      <c r="B17689">
        <f t="shared" ca="1" si="830"/>
        <v>1.3448022244528555</v>
      </c>
      <c r="C17689">
        <f t="shared" ref="C17689:C17752" ca="1" si="831">IF(B17689&lt;A17689^2,1,0)</f>
        <v>0</v>
      </c>
    </row>
    <row r="17690" spans="1:3" x14ac:dyDescent="0.3">
      <c r="A17690">
        <f t="shared" ca="1" si="829"/>
        <v>1.5924087934708402</v>
      </c>
      <c r="B17690">
        <f t="shared" ca="1" si="830"/>
        <v>1.4834369300720116</v>
      </c>
      <c r="C17690">
        <f t="shared" ca="1" si="831"/>
        <v>1</v>
      </c>
    </row>
    <row r="17691" spans="1:3" x14ac:dyDescent="0.3">
      <c r="A17691">
        <f t="shared" ca="1" si="829"/>
        <v>0.71197618781982741</v>
      </c>
      <c r="B17691">
        <f t="shared" ca="1" si="830"/>
        <v>2.9318073106389395</v>
      </c>
      <c r="C17691">
        <f t="shared" ca="1" si="831"/>
        <v>0</v>
      </c>
    </row>
    <row r="17692" spans="1:3" x14ac:dyDescent="0.3">
      <c r="A17692">
        <f t="shared" ca="1" si="829"/>
        <v>1.2809806037209359</v>
      </c>
      <c r="B17692">
        <f t="shared" ca="1" si="830"/>
        <v>1.2243392903262849</v>
      </c>
      <c r="C17692">
        <f t="shared" ca="1" si="831"/>
        <v>1</v>
      </c>
    </row>
    <row r="17693" spans="1:3" x14ac:dyDescent="0.3">
      <c r="A17693">
        <f t="shared" ca="1" si="829"/>
        <v>0.1953509474314552</v>
      </c>
      <c r="B17693">
        <f t="shared" ca="1" si="830"/>
        <v>2.4681217302924487</v>
      </c>
      <c r="C17693">
        <f t="shared" ca="1" si="831"/>
        <v>0</v>
      </c>
    </row>
    <row r="17694" spans="1:3" x14ac:dyDescent="0.3">
      <c r="A17694">
        <f t="shared" ca="1" si="829"/>
        <v>1.999360876280831</v>
      </c>
      <c r="B17694">
        <f t="shared" ca="1" si="830"/>
        <v>3.4053655269281107</v>
      </c>
      <c r="C17694">
        <f t="shared" ca="1" si="831"/>
        <v>1</v>
      </c>
    </row>
    <row r="17695" spans="1:3" x14ac:dyDescent="0.3">
      <c r="A17695">
        <f t="shared" ca="1" si="829"/>
        <v>0.12017983739060489</v>
      </c>
      <c r="B17695">
        <f t="shared" ca="1" si="830"/>
        <v>0.41302015552108484</v>
      </c>
      <c r="C17695">
        <f t="shared" ca="1" si="831"/>
        <v>0</v>
      </c>
    </row>
    <row r="17696" spans="1:3" x14ac:dyDescent="0.3">
      <c r="A17696">
        <f t="shared" ca="1" si="829"/>
        <v>1.2212950721771643</v>
      </c>
      <c r="B17696">
        <f t="shared" ca="1" si="830"/>
        <v>2.2501104820185724</v>
      </c>
      <c r="C17696">
        <f t="shared" ca="1" si="831"/>
        <v>0</v>
      </c>
    </row>
    <row r="17697" spans="1:3" x14ac:dyDescent="0.3">
      <c r="A17697">
        <f t="shared" ca="1" si="829"/>
        <v>0.9289366784885178</v>
      </c>
      <c r="B17697">
        <f t="shared" ca="1" si="830"/>
        <v>2.4559124921212852</v>
      </c>
      <c r="C17697">
        <f t="shared" ca="1" si="831"/>
        <v>0</v>
      </c>
    </row>
    <row r="17698" spans="1:3" x14ac:dyDescent="0.3">
      <c r="A17698">
        <f t="shared" ca="1" si="829"/>
        <v>1.0170095916424646</v>
      </c>
      <c r="B17698">
        <f t="shared" ca="1" si="830"/>
        <v>1.3643644006237543</v>
      </c>
      <c r="C17698">
        <f t="shared" ca="1" si="831"/>
        <v>0</v>
      </c>
    </row>
    <row r="17699" spans="1:3" x14ac:dyDescent="0.3">
      <c r="A17699">
        <f t="shared" ca="1" si="829"/>
        <v>1.1018593918687587</v>
      </c>
      <c r="B17699">
        <f t="shared" ca="1" si="830"/>
        <v>0.10122743174198634</v>
      </c>
      <c r="C17699">
        <f t="shared" ca="1" si="831"/>
        <v>1</v>
      </c>
    </row>
    <row r="17700" spans="1:3" x14ac:dyDescent="0.3">
      <c r="A17700">
        <f t="shared" ca="1" si="829"/>
        <v>0.3702144284709401</v>
      </c>
      <c r="B17700">
        <f t="shared" ca="1" si="830"/>
        <v>2.5101633611407603</v>
      </c>
      <c r="C17700">
        <f t="shared" ca="1" si="831"/>
        <v>0</v>
      </c>
    </row>
    <row r="17701" spans="1:3" x14ac:dyDescent="0.3">
      <c r="A17701">
        <f t="shared" ca="1" si="829"/>
        <v>0.32425616764383958</v>
      </c>
      <c r="B17701">
        <f t="shared" ca="1" si="830"/>
        <v>0.75607411842010119</v>
      </c>
      <c r="C17701">
        <f t="shared" ca="1" si="831"/>
        <v>0</v>
      </c>
    </row>
    <row r="17702" spans="1:3" x14ac:dyDescent="0.3">
      <c r="A17702">
        <f t="shared" ca="1" si="829"/>
        <v>0.17061558146318023</v>
      </c>
      <c r="B17702">
        <f t="shared" ca="1" si="830"/>
        <v>1.3346178368310686</v>
      </c>
      <c r="C17702">
        <f t="shared" ca="1" si="831"/>
        <v>0</v>
      </c>
    </row>
    <row r="17703" spans="1:3" x14ac:dyDescent="0.3">
      <c r="A17703">
        <f t="shared" ca="1" si="829"/>
        <v>1.8641997796824614</v>
      </c>
      <c r="B17703">
        <f t="shared" ca="1" si="830"/>
        <v>2.9061610739058827</v>
      </c>
      <c r="C17703">
        <f t="shared" ca="1" si="831"/>
        <v>1</v>
      </c>
    </row>
    <row r="17704" spans="1:3" x14ac:dyDescent="0.3">
      <c r="A17704">
        <f t="shared" ca="1" si="829"/>
        <v>1.3903778292084026</v>
      </c>
      <c r="B17704">
        <f t="shared" ca="1" si="830"/>
        <v>0.93662724032280265</v>
      </c>
      <c r="C17704">
        <f t="shared" ca="1" si="831"/>
        <v>1</v>
      </c>
    </row>
    <row r="17705" spans="1:3" x14ac:dyDescent="0.3">
      <c r="A17705">
        <f t="shared" ca="1" si="829"/>
        <v>1.7355822821512727</v>
      </c>
      <c r="B17705">
        <f t="shared" ca="1" si="830"/>
        <v>2.0143626456718744</v>
      </c>
      <c r="C17705">
        <f t="shared" ca="1" si="831"/>
        <v>1</v>
      </c>
    </row>
    <row r="17706" spans="1:3" x14ac:dyDescent="0.3">
      <c r="A17706">
        <f t="shared" ca="1" si="829"/>
        <v>1.5589176519082912</v>
      </c>
      <c r="B17706">
        <f t="shared" ca="1" si="830"/>
        <v>0.68522305150693086</v>
      </c>
      <c r="C17706">
        <f t="shared" ca="1" si="831"/>
        <v>1</v>
      </c>
    </row>
    <row r="17707" spans="1:3" x14ac:dyDescent="0.3">
      <c r="A17707">
        <f t="shared" ca="1" si="829"/>
        <v>0.82800757505989964</v>
      </c>
      <c r="B17707">
        <f t="shared" ca="1" si="830"/>
        <v>1.3800410071053082</v>
      </c>
      <c r="C17707">
        <f t="shared" ca="1" si="831"/>
        <v>0</v>
      </c>
    </row>
    <row r="17708" spans="1:3" x14ac:dyDescent="0.3">
      <c r="A17708">
        <f t="shared" ca="1" si="829"/>
        <v>1.022371235495976</v>
      </c>
      <c r="B17708">
        <f t="shared" ca="1" si="830"/>
        <v>1.517843892612027</v>
      </c>
      <c r="C17708">
        <f t="shared" ca="1" si="831"/>
        <v>0</v>
      </c>
    </row>
    <row r="17709" spans="1:3" x14ac:dyDescent="0.3">
      <c r="A17709">
        <f t="shared" ca="1" si="829"/>
        <v>1.2372747749962347</v>
      </c>
      <c r="B17709">
        <f t="shared" ca="1" si="830"/>
        <v>0.75142259171724435</v>
      </c>
      <c r="C17709">
        <f t="shared" ca="1" si="831"/>
        <v>1</v>
      </c>
    </row>
    <row r="17710" spans="1:3" x14ac:dyDescent="0.3">
      <c r="A17710">
        <f t="shared" ca="1" si="829"/>
        <v>1.9012288185144319</v>
      </c>
      <c r="B17710">
        <f t="shared" ca="1" si="830"/>
        <v>3.411186694821283</v>
      </c>
      <c r="C17710">
        <f t="shared" ca="1" si="831"/>
        <v>1</v>
      </c>
    </row>
    <row r="17711" spans="1:3" x14ac:dyDescent="0.3">
      <c r="A17711">
        <f t="shared" ca="1" si="829"/>
        <v>0.83836846250480224</v>
      </c>
      <c r="B17711">
        <f t="shared" ca="1" si="830"/>
        <v>1.9903055935153269</v>
      </c>
      <c r="C17711">
        <f t="shared" ca="1" si="831"/>
        <v>0</v>
      </c>
    </row>
    <row r="17712" spans="1:3" x14ac:dyDescent="0.3">
      <c r="A17712">
        <f t="shared" ca="1" si="829"/>
        <v>0.68189618310697231</v>
      </c>
      <c r="B17712">
        <f t="shared" ca="1" si="830"/>
        <v>0.79204884339657911</v>
      </c>
      <c r="C17712">
        <f t="shared" ca="1" si="831"/>
        <v>0</v>
      </c>
    </row>
    <row r="17713" spans="1:3" x14ac:dyDescent="0.3">
      <c r="A17713">
        <f t="shared" ca="1" si="829"/>
        <v>1.095358590417453</v>
      </c>
      <c r="B17713">
        <f t="shared" ca="1" si="830"/>
        <v>1.3576714473941713</v>
      </c>
      <c r="C17713">
        <f t="shared" ca="1" si="831"/>
        <v>0</v>
      </c>
    </row>
    <row r="17714" spans="1:3" x14ac:dyDescent="0.3">
      <c r="A17714">
        <f t="shared" ca="1" si="829"/>
        <v>1.2083077839852645</v>
      </c>
      <c r="B17714">
        <f t="shared" ca="1" si="830"/>
        <v>2.4388002350381384</v>
      </c>
      <c r="C17714">
        <f t="shared" ca="1" si="831"/>
        <v>0</v>
      </c>
    </row>
    <row r="17715" spans="1:3" x14ac:dyDescent="0.3">
      <c r="A17715">
        <f t="shared" ca="1" si="829"/>
        <v>1.055130521527381</v>
      </c>
      <c r="B17715">
        <f t="shared" ca="1" si="830"/>
        <v>1.3118206660839626</v>
      </c>
      <c r="C17715">
        <f t="shared" ca="1" si="831"/>
        <v>0</v>
      </c>
    </row>
    <row r="17716" spans="1:3" x14ac:dyDescent="0.3">
      <c r="A17716">
        <f t="shared" ca="1" si="829"/>
        <v>1.0506981265629016</v>
      </c>
      <c r="B17716">
        <f t="shared" ca="1" si="830"/>
        <v>1.050383029086984</v>
      </c>
      <c r="C17716">
        <f t="shared" ca="1" si="831"/>
        <v>1</v>
      </c>
    </row>
    <row r="17717" spans="1:3" x14ac:dyDescent="0.3">
      <c r="A17717">
        <f t="shared" ca="1" si="829"/>
        <v>0.9460325312696829</v>
      </c>
      <c r="B17717">
        <f t="shared" ca="1" si="830"/>
        <v>3.6641813882439029</v>
      </c>
      <c r="C17717">
        <f t="shared" ca="1" si="831"/>
        <v>0</v>
      </c>
    </row>
    <row r="17718" spans="1:3" x14ac:dyDescent="0.3">
      <c r="A17718">
        <f t="shared" ca="1" si="829"/>
        <v>0.3458875570132085</v>
      </c>
      <c r="B17718">
        <f t="shared" ca="1" si="830"/>
        <v>2.5348753571418068</v>
      </c>
      <c r="C17718">
        <f t="shared" ca="1" si="831"/>
        <v>0</v>
      </c>
    </row>
    <row r="17719" spans="1:3" x14ac:dyDescent="0.3">
      <c r="A17719">
        <f t="shared" ca="1" si="829"/>
        <v>1.615606325736421</v>
      </c>
      <c r="B17719">
        <f t="shared" ca="1" si="830"/>
        <v>3.9521403711046572</v>
      </c>
      <c r="C17719">
        <f t="shared" ca="1" si="831"/>
        <v>0</v>
      </c>
    </row>
    <row r="17720" spans="1:3" x14ac:dyDescent="0.3">
      <c r="A17720">
        <f t="shared" ca="1" si="829"/>
        <v>1.6791536303953396</v>
      </c>
      <c r="B17720">
        <f t="shared" ca="1" si="830"/>
        <v>3.071350363570744</v>
      </c>
      <c r="C17720">
        <f t="shared" ca="1" si="831"/>
        <v>0</v>
      </c>
    </row>
    <row r="17721" spans="1:3" x14ac:dyDescent="0.3">
      <c r="A17721">
        <f t="shared" ca="1" si="829"/>
        <v>0.572012107042706</v>
      </c>
      <c r="B17721">
        <f t="shared" ca="1" si="830"/>
        <v>0.68968591401845858</v>
      </c>
      <c r="C17721">
        <f t="shared" ca="1" si="831"/>
        <v>0</v>
      </c>
    </row>
    <row r="17722" spans="1:3" x14ac:dyDescent="0.3">
      <c r="A17722">
        <f t="shared" ca="1" si="829"/>
        <v>0.95062459976232994</v>
      </c>
      <c r="B17722">
        <f t="shared" ca="1" si="830"/>
        <v>1.611728074532202</v>
      </c>
      <c r="C17722">
        <f t="shared" ca="1" si="831"/>
        <v>0</v>
      </c>
    </row>
    <row r="17723" spans="1:3" x14ac:dyDescent="0.3">
      <c r="A17723">
        <f t="shared" ca="1" si="829"/>
        <v>1.0053874158379232</v>
      </c>
      <c r="B17723">
        <f t="shared" ca="1" si="830"/>
        <v>3.0780795721901422</v>
      </c>
      <c r="C17723">
        <f t="shared" ca="1" si="831"/>
        <v>0</v>
      </c>
    </row>
    <row r="17724" spans="1:3" x14ac:dyDescent="0.3">
      <c r="A17724">
        <f t="shared" ca="1" si="829"/>
        <v>1.1057706597865884</v>
      </c>
      <c r="B17724">
        <f t="shared" ca="1" si="830"/>
        <v>1.629267258763976</v>
      </c>
      <c r="C17724">
        <f t="shared" ca="1" si="831"/>
        <v>0</v>
      </c>
    </row>
    <row r="17725" spans="1:3" x14ac:dyDescent="0.3">
      <c r="A17725">
        <f t="shared" ca="1" si="829"/>
        <v>0.66630325046189731</v>
      </c>
      <c r="B17725">
        <f t="shared" ca="1" si="830"/>
        <v>1.0426028180443447</v>
      </c>
      <c r="C17725">
        <f t="shared" ca="1" si="831"/>
        <v>0</v>
      </c>
    </row>
    <row r="17726" spans="1:3" x14ac:dyDescent="0.3">
      <c r="A17726">
        <f t="shared" ca="1" si="829"/>
        <v>0.77381493525616318</v>
      </c>
      <c r="B17726">
        <f t="shared" ca="1" si="830"/>
        <v>2.0451792855617801</v>
      </c>
      <c r="C17726">
        <f t="shared" ca="1" si="831"/>
        <v>0</v>
      </c>
    </row>
    <row r="17727" spans="1:3" x14ac:dyDescent="0.3">
      <c r="A17727">
        <f t="shared" ca="1" si="829"/>
        <v>0.2347315191307644</v>
      </c>
      <c r="B17727">
        <f t="shared" ca="1" si="830"/>
        <v>0.34224283471089567</v>
      </c>
      <c r="C17727">
        <f t="shared" ca="1" si="831"/>
        <v>0</v>
      </c>
    </row>
    <row r="17728" spans="1:3" x14ac:dyDescent="0.3">
      <c r="A17728">
        <f t="shared" ca="1" si="829"/>
        <v>1.3513428099643947</v>
      </c>
      <c r="B17728">
        <f t="shared" ca="1" si="830"/>
        <v>3.079690779252505</v>
      </c>
      <c r="C17728">
        <f t="shared" ca="1" si="831"/>
        <v>0</v>
      </c>
    </row>
    <row r="17729" spans="1:3" x14ac:dyDescent="0.3">
      <c r="A17729">
        <f t="shared" ca="1" si="829"/>
        <v>1.1026297136804835</v>
      </c>
      <c r="B17729">
        <f t="shared" ca="1" si="830"/>
        <v>2.8656181934227383</v>
      </c>
      <c r="C17729">
        <f t="shared" ca="1" si="831"/>
        <v>0</v>
      </c>
    </row>
    <row r="17730" spans="1:3" x14ac:dyDescent="0.3">
      <c r="A17730">
        <f t="shared" ca="1" si="829"/>
        <v>1.2401183057289127</v>
      </c>
      <c r="B17730">
        <f t="shared" ca="1" si="830"/>
        <v>1.5537444914268046</v>
      </c>
      <c r="C17730">
        <f t="shared" ca="1" si="831"/>
        <v>0</v>
      </c>
    </row>
    <row r="17731" spans="1:3" x14ac:dyDescent="0.3">
      <c r="A17731">
        <f t="shared" ca="1" si="829"/>
        <v>1.3333586195680813</v>
      </c>
      <c r="B17731">
        <f t="shared" ca="1" si="830"/>
        <v>3.5805287408885316</v>
      </c>
      <c r="C17731">
        <f t="shared" ca="1" si="831"/>
        <v>0</v>
      </c>
    </row>
    <row r="17732" spans="1:3" x14ac:dyDescent="0.3">
      <c r="A17732">
        <f t="shared" ca="1" si="829"/>
        <v>0.6495569093933955</v>
      </c>
      <c r="B17732">
        <f t="shared" ca="1" si="830"/>
        <v>0.84161172454573885</v>
      </c>
      <c r="C17732">
        <f t="shared" ca="1" si="831"/>
        <v>0</v>
      </c>
    </row>
    <row r="17733" spans="1:3" x14ac:dyDescent="0.3">
      <c r="A17733">
        <f t="shared" ca="1" si="829"/>
        <v>0.22580355721143652</v>
      </c>
      <c r="B17733">
        <f t="shared" ca="1" si="830"/>
        <v>3.2776942455293212</v>
      </c>
      <c r="C17733">
        <f t="shared" ca="1" si="831"/>
        <v>0</v>
      </c>
    </row>
    <row r="17734" spans="1:3" x14ac:dyDescent="0.3">
      <c r="A17734">
        <f t="shared" ca="1" si="829"/>
        <v>1.9891089865088074</v>
      </c>
      <c r="B17734">
        <f t="shared" ca="1" si="830"/>
        <v>3.7080008324202742</v>
      </c>
      <c r="C17734">
        <f t="shared" ca="1" si="831"/>
        <v>1</v>
      </c>
    </row>
    <row r="17735" spans="1:3" x14ac:dyDescent="0.3">
      <c r="A17735">
        <f t="shared" ca="1" si="829"/>
        <v>1.2561449448801139</v>
      </c>
      <c r="B17735">
        <f t="shared" ca="1" si="830"/>
        <v>2.8371648483324083</v>
      </c>
      <c r="C17735">
        <f t="shared" ca="1" si="831"/>
        <v>0</v>
      </c>
    </row>
    <row r="17736" spans="1:3" x14ac:dyDescent="0.3">
      <c r="A17736">
        <f t="shared" ref="A17736:A17799" ca="1" si="832">RAND() *($B$4-$B$3)+$B$3</f>
        <v>1.9842326257079212</v>
      </c>
      <c r="B17736">
        <f t="shared" ref="B17736:B17799" ca="1" si="833">RAND() *($B$4^2-$B$3^2)+$B$3^2</f>
        <v>1.8524866842776153</v>
      </c>
      <c r="C17736">
        <f t="shared" ca="1" si="831"/>
        <v>1</v>
      </c>
    </row>
    <row r="17737" spans="1:3" x14ac:dyDescent="0.3">
      <c r="A17737">
        <f t="shared" ca="1" si="832"/>
        <v>1.2481266041979835</v>
      </c>
      <c r="B17737">
        <f t="shared" ca="1" si="833"/>
        <v>1.1636166369659717</v>
      </c>
      <c r="C17737">
        <f t="shared" ca="1" si="831"/>
        <v>1</v>
      </c>
    </row>
    <row r="17738" spans="1:3" x14ac:dyDescent="0.3">
      <c r="A17738">
        <f t="shared" ca="1" si="832"/>
        <v>0.34261969219708233</v>
      </c>
      <c r="B17738">
        <f t="shared" ca="1" si="833"/>
        <v>0.3383542833979849</v>
      </c>
      <c r="C17738">
        <f t="shared" ca="1" si="831"/>
        <v>0</v>
      </c>
    </row>
    <row r="17739" spans="1:3" x14ac:dyDescent="0.3">
      <c r="A17739">
        <f t="shared" ca="1" si="832"/>
        <v>1.0509486447149996E-3</v>
      </c>
      <c r="B17739">
        <f t="shared" ca="1" si="833"/>
        <v>3.4282081786601086</v>
      </c>
      <c r="C17739">
        <f t="shared" ca="1" si="831"/>
        <v>0</v>
      </c>
    </row>
    <row r="17740" spans="1:3" x14ac:dyDescent="0.3">
      <c r="A17740">
        <f t="shared" ca="1" si="832"/>
        <v>1.2695979300169764</v>
      </c>
      <c r="B17740">
        <f t="shared" ca="1" si="833"/>
        <v>3.2522298151627687</v>
      </c>
      <c r="C17740">
        <f t="shared" ca="1" si="831"/>
        <v>0</v>
      </c>
    </row>
    <row r="17741" spans="1:3" x14ac:dyDescent="0.3">
      <c r="A17741">
        <f t="shared" ca="1" si="832"/>
        <v>0.52099414778983077</v>
      </c>
      <c r="B17741">
        <f t="shared" ca="1" si="833"/>
        <v>1.4106905972047783</v>
      </c>
      <c r="C17741">
        <f t="shared" ca="1" si="831"/>
        <v>0</v>
      </c>
    </row>
    <row r="17742" spans="1:3" x14ac:dyDescent="0.3">
      <c r="A17742">
        <f t="shared" ca="1" si="832"/>
        <v>0.52687906562494025</v>
      </c>
      <c r="B17742">
        <f t="shared" ca="1" si="833"/>
        <v>2.2302307074148993</v>
      </c>
      <c r="C17742">
        <f t="shared" ca="1" si="831"/>
        <v>0</v>
      </c>
    </row>
    <row r="17743" spans="1:3" x14ac:dyDescent="0.3">
      <c r="A17743">
        <f t="shared" ca="1" si="832"/>
        <v>0.42350114304990449</v>
      </c>
      <c r="B17743">
        <f t="shared" ca="1" si="833"/>
        <v>2.9456707490342029</v>
      </c>
      <c r="C17743">
        <f t="shared" ca="1" si="831"/>
        <v>0</v>
      </c>
    </row>
    <row r="17744" spans="1:3" x14ac:dyDescent="0.3">
      <c r="A17744">
        <f t="shared" ca="1" si="832"/>
        <v>0.22876188736017622</v>
      </c>
      <c r="B17744">
        <f t="shared" ca="1" si="833"/>
        <v>0.12012672130662239</v>
      </c>
      <c r="C17744">
        <f t="shared" ca="1" si="831"/>
        <v>0</v>
      </c>
    </row>
    <row r="17745" spans="1:3" x14ac:dyDescent="0.3">
      <c r="A17745">
        <f t="shared" ca="1" si="832"/>
        <v>1.2934559085565542</v>
      </c>
      <c r="B17745">
        <f t="shared" ca="1" si="833"/>
        <v>0.87186483828043082</v>
      </c>
      <c r="C17745">
        <f t="shared" ca="1" si="831"/>
        <v>1</v>
      </c>
    </row>
    <row r="17746" spans="1:3" x14ac:dyDescent="0.3">
      <c r="A17746">
        <f t="shared" ca="1" si="832"/>
        <v>1.9461297771015917</v>
      </c>
      <c r="B17746">
        <f t="shared" ca="1" si="833"/>
        <v>0.56411972037482006</v>
      </c>
      <c r="C17746">
        <f t="shared" ca="1" si="831"/>
        <v>1</v>
      </c>
    </row>
    <row r="17747" spans="1:3" x14ac:dyDescent="0.3">
      <c r="A17747">
        <f t="shared" ca="1" si="832"/>
        <v>0.14919150519831481</v>
      </c>
      <c r="B17747">
        <f t="shared" ca="1" si="833"/>
        <v>2.886053294689189</v>
      </c>
      <c r="C17747">
        <f t="shared" ca="1" si="831"/>
        <v>0</v>
      </c>
    </row>
    <row r="17748" spans="1:3" x14ac:dyDescent="0.3">
      <c r="A17748">
        <f t="shared" ca="1" si="832"/>
        <v>1.6874892292132262</v>
      </c>
      <c r="B17748">
        <f t="shared" ca="1" si="833"/>
        <v>0.50914292587965138</v>
      </c>
      <c r="C17748">
        <f t="shared" ca="1" si="831"/>
        <v>1</v>
      </c>
    </row>
    <row r="17749" spans="1:3" x14ac:dyDescent="0.3">
      <c r="A17749">
        <f t="shared" ca="1" si="832"/>
        <v>0.13711700400729576</v>
      </c>
      <c r="B17749">
        <f t="shared" ca="1" si="833"/>
        <v>1.604371950328499</v>
      </c>
      <c r="C17749">
        <f t="shared" ca="1" si="831"/>
        <v>0</v>
      </c>
    </row>
    <row r="17750" spans="1:3" x14ac:dyDescent="0.3">
      <c r="A17750">
        <f t="shared" ca="1" si="832"/>
        <v>1.6555788873752715</v>
      </c>
      <c r="B17750">
        <f t="shared" ca="1" si="833"/>
        <v>1.1154695139807478</v>
      </c>
      <c r="C17750">
        <f t="shared" ca="1" si="831"/>
        <v>1</v>
      </c>
    </row>
    <row r="17751" spans="1:3" x14ac:dyDescent="0.3">
      <c r="A17751">
        <f t="shared" ca="1" si="832"/>
        <v>0.23663755809546405</v>
      </c>
      <c r="B17751">
        <f t="shared" ca="1" si="833"/>
        <v>2.9307732634999826</v>
      </c>
      <c r="C17751">
        <f t="shared" ca="1" si="831"/>
        <v>0</v>
      </c>
    </row>
    <row r="17752" spans="1:3" x14ac:dyDescent="0.3">
      <c r="A17752">
        <f t="shared" ca="1" si="832"/>
        <v>1.4134847132664283</v>
      </c>
      <c r="B17752">
        <f t="shared" ca="1" si="833"/>
        <v>1.1530679007911351</v>
      </c>
      <c r="C17752">
        <f t="shared" ca="1" si="831"/>
        <v>1</v>
      </c>
    </row>
    <row r="17753" spans="1:3" x14ac:dyDescent="0.3">
      <c r="A17753">
        <f t="shared" ca="1" si="832"/>
        <v>1.4687766629583001</v>
      </c>
      <c r="B17753">
        <f t="shared" ca="1" si="833"/>
        <v>2.4153324508735459</v>
      </c>
      <c r="C17753">
        <f t="shared" ref="C17753:C17816" ca="1" si="834">IF(B17753&lt;A17753^2,1,0)</f>
        <v>0</v>
      </c>
    </row>
    <row r="17754" spans="1:3" x14ac:dyDescent="0.3">
      <c r="A17754">
        <f t="shared" ca="1" si="832"/>
        <v>0.93791769960183524</v>
      </c>
      <c r="B17754">
        <f t="shared" ca="1" si="833"/>
        <v>2.2433052896210723</v>
      </c>
      <c r="C17754">
        <f t="shared" ca="1" si="834"/>
        <v>0</v>
      </c>
    </row>
    <row r="17755" spans="1:3" x14ac:dyDescent="0.3">
      <c r="A17755">
        <f t="shared" ca="1" si="832"/>
        <v>0.34633852774261831</v>
      </c>
      <c r="B17755">
        <f t="shared" ca="1" si="833"/>
        <v>1.5404447716320364</v>
      </c>
      <c r="C17755">
        <f t="shared" ca="1" si="834"/>
        <v>0</v>
      </c>
    </row>
    <row r="17756" spans="1:3" x14ac:dyDescent="0.3">
      <c r="A17756">
        <f t="shared" ca="1" si="832"/>
        <v>0.50160011495107315</v>
      </c>
      <c r="B17756">
        <f t="shared" ca="1" si="833"/>
        <v>3.1543680512261729</v>
      </c>
      <c r="C17756">
        <f t="shared" ca="1" si="834"/>
        <v>0</v>
      </c>
    </row>
    <row r="17757" spans="1:3" x14ac:dyDescent="0.3">
      <c r="A17757">
        <f t="shared" ca="1" si="832"/>
        <v>1.1238259837412414</v>
      </c>
      <c r="B17757">
        <f t="shared" ca="1" si="833"/>
        <v>2.1775852930400688</v>
      </c>
      <c r="C17757">
        <f t="shared" ca="1" si="834"/>
        <v>0</v>
      </c>
    </row>
    <row r="17758" spans="1:3" x14ac:dyDescent="0.3">
      <c r="A17758">
        <f t="shared" ca="1" si="832"/>
        <v>0.79200607724774796</v>
      </c>
      <c r="B17758">
        <f t="shared" ca="1" si="833"/>
        <v>0.82095131209490058</v>
      </c>
      <c r="C17758">
        <f t="shared" ca="1" si="834"/>
        <v>0</v>
      </c>
    </row>
    <row r="17759" spans="1:3" x14ac:dyDescent="0.3">
      <c r="A17759">
        <f t="shared" ca="1" si="832"/>
        <v>0.30757716066187735</v>
      </c>
      <c r="B17759">
        <f t="shared" ca="1" si="833"/>
        <v>0.44273598191123931</v>
      </c>
      <c r="C17759">
        <f t="shared" ca="1" si="834"/>
        <v>0</v>
      </c>
    </row>
    <row r="17760" spans="1:3" x14ac:dyDescent="0.3">
      <c r="A17760">
        <f t="shared" ca="1" si="832"/>
        <v>0.52855879577219711</v>
      </c>
      <c r="B17760">
        <f t="shared" ca="1" si="833"/>
        <v>0.29301142758653853</v>
      </c>
      <c r="C17760">
        <f t="shared" ca="1" si="834"/>
        <v>0</v>
      </c>
    </row>
    <row r="17761" spans="1:3" x14ac:dyDescent="0.3">
      <c r="A17761">
        <f t="shared" ca="1" si="832"/>
        <v>8.312628802580746E-2</v>
      </c>
      <c r="B17761">
        <f t="shared" ca="1" si="833"/>
        <v>3.2789521652480098</v>
      </c>
      <c r="C17761">
        <f t="shared" ca="1" si="834"/>
        <v>0</v>
      </c>
    </row>
    <row r="17762" spans="1:3" x14ac:dyDescent="0.3">
      <c r="A17762">
        <f t="shared" ca="1" si="832"/>
        <v>0.12772508028189478</v>
      </c>
      <c r="B17762">
        <f t="shared" ca="1" si="833"/>
        <v>0.4132073371264724</v>
      </c>
      <c r="C17762">
        <f t="shared" ca="1" si="834"/>
        <v>0</v>
      </c>
    </row>
    <row r="17763" spans="1:3" x14ac:dyDescent="0.3">
      <c r="A17763">
        <f t="shared" ca="1" si="832"/>
        <v>1.9539666789433439</v>
      </c>
      <c r="B17763">
        <f t="shared" ca="1" si="833"/>
        <v>3.0768722623318085</v>
      </c>
      <c r="C17763">
        <f t="shared" ca="1" si="834"/>
        <v>1</v>
      </c>
    </row>
    <row r="17764" spans="1:3" x14ac:dyDescent="0.3">
      <c r="A17764">
        <f t="shared" ca="1" si="832"/>
        <v>1.098405851697613</v>
      </c>
      <c r="B17764">
        <f t="shared" ca="1" si="833"/>
        <v>3.2398616841378551</v>
      </c>
      <c r="C17764">
        <f t="shared" ca="1" si="834"/>
        <v>0</v>
      </c>
    </row>
    <row r="17765" spans="1:3" x14ac:dyDescent="0.3">
      <c r="A17765">
        <f t="shared" ca="1" si="832"/>
        <v>1.6642386161467297</v>
      </c>
      <c r="B17765">
        <f t="shared" ca="1" si="833"/>
        <v>1.9784971559177573</v>
      </c>
      <c r="C17765">
        <f t="shared" ca="1" si="834"/>
        <v>1</v>
      </c>
    </row>
    <row r="17766" spans="1:3" x14ac:dyDescent="0.3">
      <c r="A17766">
        <f t="shared" ca="1" si="832"/>
        <v>1.9654609593155747</v>
      </c>
      <c r="B17766">
        <f t="shared" ca="1" si="833"/>
        <v>2.7049256919084153</v>
      </c>
      <c r="C17766">
        <f t="shared" ca="1" si="834"/>
        <v>1</v>
      </c>
    </row>
    <row r="17767" spans="1:3" x14ac:dyDescent="0.3">
      <c r="A17767">
        <f t="shared" ca="1" si="832"/>
        <v>0.59518003238736661</v>
      </c>
      <c r="B17767">
        <f t="shared" ca="1" si="833"/>
        <v>1.4845157745495596</v>
      </c>
      <c r="C17767">
        <f t="shared" ca="1" si="834"/>
        <v>0</v>
      </c>
    </row>
    <row r="17768" spans="1:3" x14ac:dyDescent="0.3">
      <c r="A17768">
        <f t="shared" ca="1" si="832"/>
        <v>1.4606476924635592</v>
      </c>
      <c r="B17768">
        <f t="shared" ca="1" si="833"/>
        <v>6.4628928425767285E-2</v>
      </c>
      <c r="C17768">
        <f t="shared" ca="1" si="834"/>
        <v>1</v>
      </c>
    </row>
    <row r="17769" spans="1:3" x14ac:dyDescent="0.3">
      <c r="A17769">
        <f t="shared" ca="1" si="832"/>
        <v>0.41842529590125932</v>
      </c>
      <c r="B17769">
        <f t="shared" ca="1" si="833"/>
        <v>0.7130938524449526</v>
      </c>
      <c r="C17769">
        <f t="shared" ca="1" si="834"/>
        <v>0</v>
      </c>
    </row>
    <row r="17770" spans="1:3" x14ac:dyDescent="0.3">
      <c r="A17770">
        <f t="shared" ca="1" si="832"/>
        <v>1.6344320920000803</v>
      </c>
      <c r="B17770">
        <f t="shared" ca="1" si="833"/>
        <v>0.40482660165900208</v>
      </c>
      <c r="C17770">
        <f t="shared" ca="1" si="834"/>
        <v>1</v>
      </c>
    </row>
    <row r="17771" spans="1:3" x14ac:dyDescent="0.3">
      <c r="A17771">
        <f t="shared" ca="1" si="832"/>
        <v>1.9024240172696385</v>
      </c>
      <c r="B17771">
        <f t="shared" ca="1" si="833"/>
        <v>0.24026739071740089</v>
      </c>
      <c r="C17771">
        <f t="shared" ca="1" si="834"/>
        <v>1</v>
      </c>
    </row>
    <row r="17772" spans="1:3" x14ac:dyDescent="0.3">
      <c r="A17772">
        <f t="shared" ca="1" si="832"/>
        <v>1.6489028405425419</v>
      </c>
      <c r="B17772">
        <f t="shared" ca="1" si="833"/>
        <v>3.3165280064652443</v>
      </c>
      <c r="C17772">
        <f t="shared" ca="1" si="834"/>
        <v>0</v>
      </c>
    </row>
    <row r="17773" spans="1:3" x14ac:dyDescent="0.3">
      <c r="A17773">
        <f t="shared" ca="1" si="832"/>
        <v>1.7667139500810056</v>
      </c>
      <c r="B17773">
        <f t="shared" ca="1" si="833"/>
        <v>3.5664787121074122</v>
      </c>
      <c r="C17773">
        <f t="shared" ca="1" si="834"/>
        <v>0</v>
      </c>
    </row>
    <row r="17774" spans="1:3" x14ac:dyDescent="0.3">
      <c r="A17774">
        <f t="shared" ca="1" si="832"/>
        <v>0.36118092774030552</v>
      </c>
      <c r="B17774">
        <f t="shared" ca="1" si="833"/>
        <v>0.45646652250681941</v>
      </c>
      <c r="C17774">
        <f t="shared" ca="1" si="834"/>
        <v>0</v>
      </c>
    </row>
    <row r="17775" spans="1:3" x14ac:dyDescent="0.3">
      <c r="A17775">
        <f t="shared" ca="1" si="832"/>
        <v>1.7421659108113303</v>
      </c>
      <c r="B17775">
        <f t="shared" ca="1" si="833"/>
        <v>1.2192835843469072</v>
      </c>
      <c r="C17775">
        <f t="shared" ca="1" si="834"/>
        <v>1</v>
      </c>
    </row>
    <row r="17776" spans="1:3" x14ac:dyDescent="0.3">
      <c r="A17776">
        <f t="shared" ca="1" si="832"/>
        <v>1.2320974727494294</v>
      </c>
      <c r="B17776">
        <f t="shared" ca="1" si="833"/>
        <v>1.6639457069279424</v>
      </c>
      <c r="C17776">
        <f t="shared" ca="1" si="834"/>
        <v>0</v>
      </c>
    </row>
    <row r="17777" spans="1:3" x14ac:dyDescent="0.3">
      <c r="A17777">
        <f t="shared" ca="1" si="832"/>
        <v>0.33348032035767661</v>
      </c>
      <c r="B17777">
        <f t="shared" ca="1" si="833"/>
        <v>1.5022640883163323</v>
      </c>
      <c r="C17777">
        <f t="shared" ca="1" si="834"/>
        <v>0</v>
      </c>
    </row>
    <row r="17778" spans="1:3" x14ac:dyDescent="0.3">
      <c r="A17778">
        <f t="shared" ca="1" si="832"/>
        <v>1.0213380724071872</v>
      </c>
      <c r="B17778">
        <f t="shared" ca="1" si="833"/>
        <v>1.1114319976347167</v>
      </c>
      <c r="C17778">
        <f t="shared" ca="1" si="834"/>
        <v>0</v>
      </c>
    </row>
    <row r="17779" spans="1:3" x14ac:dyDescent="0.3">
      <c r="A17779">
        <f t="shared" ca="1" si="832"/>
        <v>1.1461155020444522</v>
      </c>
      <c r="B17779">
        <f t="shared" ca="1" si="833"/>
        <v>2.0429659242997453</v>
      </c>
      <c r="C17779">
        <f t="shared" ca="1" si="834"/>
        <v>0</v>
      </c>
    </row>
    <row r="17780" spans="1:3" x14ac:dyDescent="0.3">
      <c r="A17780">
        <f t="shared" ca="1" si="832"/>
        <v>6.2606188501758586E-2</v>
      </c>
      <c r="B17780">
        <f t="shared" ca="1" si="833"/>
        <v>3.1390983798799059</v>
      </c>
      <c r="C17780">
        <f t="shared" ca="1" si="834"/>
        <v>0</v>
      </c>
    </row>
    <row r="17781" spans="1:3" x14ac:dyDescent="0.3">
      <c r="A17781">
        <f t="shared" ca="1" si="832"/>
        <v>0.16307276305725349</v>
      </c>
      <c r="B17781">
        <f t="shared" ca="1" si="833"/>
        <v>1.2704772209509083</v>
      </c>
      <c r="C17781">
        <f t="shared" ca="1" si="834"/>
        <v>0</v>
      </c>
    </row>
    <row r="17782" spans="1:3" x14ac:dyDescent="0.3">
      <c r="A17782">
        <f t="shared" ca="1" si="832"/>
        <v>0.44372582909769021</v>
      </c>
      <c r="B17782">
        <f t="shared" ca="1" si="833"/>
        <v>1.3752212109146997</v>
      </c>
      <c r="C17782">
        <f t="shared" ca="1" si="834"/>
        <v>0</v>
      </c>
    </row>
    <row r="17783" spans="1:3" x14ac:dyDescent="0.3">
      <c r="A17783">
        <f t="shared" ca="1" si="832"/>
        <v>1.8332717282384183</v>
      </c>
      <c r="B17783">
        <f t="shared" ca="1" si="833"/>
        <v>1.2534287152899828</v>
      </c>
      <c r="C17783">
        <f t="shared" ca="1" si="834"/>
        <v>1</v>
      </c>
    </row>
    <row r="17784" spans="1:3" x14ac:dyDescent="0.3">
      <c r="A17784">
        <f t="shared" ca="1" si="832"/>
        <v>0.77661877387130107</v>
      </c>
      <c r="B17784">
        <f t="shared" ca="1" si="833"/>
        <v>2.8998625791675257</v>
      </c>
      <c r="C17784">
        <f t="shared" ca="1" si="834"/>
        <v>0</v>
      </c>
    </row>
    <row r="17785" spans="1:3" x14ac:dyDescent="0.3">
      <c r="A17785">
        <f t="shared" ca="1" si="832"/>
        <v>1.2941768870991699</v>
      </c>
      <c r="B17785">
        <f t="shared" ca="1" si="833"/>
        <v>1.3107542588449559</v>
      </c>
      <c r="C17785">
        <f t="shared" ca="1" si="834"/>
        <v>1</v>
      </c>
    </row>
    <row r="17786" spans="1:3" x14ac:dyDescent="0.3">
      <c r="A17786">
        <f t="shared" ca="1" si="832"/>
        <v>0.64926318137414896</v>
      </c>
      <c r="B17786">
        <f t="shared" ca="1" si="833"/>
        <v>3.9496548297116765</v>
      </c>
      <c r="C17786">
        <f t="shared" ca="1" si="834"/>
        <v>0</v>
      </c>
    </row>
    <row r="17787" spans="1:3" x14ac:dyDescent="0.3">
      <c r="A17787">
        <f t="shared" ca="1" si="832"/>
        <v>1.787264721687519</v>
      </c>
      <c r="B17787">
        <f t="shared" ca="1" si="833"/>
        <v>3.1347733933596653</v>
      </c>
      <c r="C17787">
        <f t="shared" ca="1" si="834"/>
        <v>1</v>
      </c>
    </row>
    <row r="17788" spans="1:3" x14ac:dyDescent="0.3">
      <c r="A17788">
        <f t="shared" ca="1" si="832"/>
        <v>4.7561850432846775E-3</v>
      </c>
      <c r="B17788">
        <f t="shared" ca="1" si="833"/>
        <v>3.1813862030020115</v>
      </c>
      <c r="C17788">
        <f t="shared" ca="1" si="834"/>
        <v>0</v>
      </c>
    </row>
    <row r="17789" spans="1:3" x14ac:dyDescent="0.3">
      <c r="A17789">
        <f t="shared" ca="1" si="832"/>
        <v>1.3415667730775271</v>
      </c>
      <c r="B17789">
        <f t="shared" ca="1" si="833"/>
        <v>2.1962147800948064</v>
      </c>
      <c r="C17789">
        <f t="shared" ca="1" si="834"/>
        <v>0</v>
      </c>
    </row>
    <row r="17790" spans="1:3" x14ac:dyDescent="0.3">
      <c r="A17790">
        <f t="shared" ca="1" si="832"/>
        <v>1.4178927696469341</v>
      </c>
      <c r="B17790">
        <f t="shared" ca="1" si="833"/>
        <v>0.29214501307202179</v>
      </c>
      <c r="C17790">
        <f t="shared" ca="1" si="834"/>
        <v>1</v>
      </c>
    </row>
    <row r="17791" spans="1:3" x14ac:dyDescent="0.3">
      <c r="A17791">
        <f t="shared" ca="1" si="832"/>
        <v>0.64645348551086745</v>
      </c>
      <c r="B17791">
        <f t="shared" ca="1" si="833"/>
        <v>1.1083564552161813</v>
      </c>
      <c r="C17791">
        <f t="shared" ca="1" si="834"/>
        <v>0</v>
      </c>
    </row>
    <row r="17792" spans="1:3" x14ac:dyDescent="0.3">
      <c r="A17792">
        <f t="shared" ca="1" si="832"/>
        <v>0.27609713413239656</v>
      </c>
      <c r="B17792">
        <f t="shared" ca="1" si="833"/>
        <v>1.5124995647155064</v>
      </c>
      <c r="C17792">
        <f t="shared" ca="1" si="834"/>
        <v>0</v>
      </c>
    </row>
    <row r="17793" spans="1:3" x14ac:dyDescent="0.3">
      <c r="A17793">
        <f t="shared" ca="1" si="832"/>
        <v>1.1907891096825753</v>
      </c>
      <c r="B17793">
        <f t="shared" ca="1" si="833"/>
        <v>2.2609735063662382</v>
      </c>
      <c r="C17793">
        <f t="shared" ca="1" si="834"/>
        <v>0</v>
      </c>
    </row>
    <row r="17794" spans="1:3" x14ac:dyDescent="0.3">
      <c r="A17794">
        <f t="shared" ca="1" si="832"/>
        <v>1.8031747460703393</v>
      </c>
      <c r="B17794">
        <f t="shared" ca="1" si="833"/>
        <v>1.174575521495214</v>
      </c>
      <c r="C17794">
        <f t="shared" ca="1" si="834"/>
        <v>1</v>
      </c>
    </row>
    <row r="17795" spans="1:3" x14ac:dyDescent="0.3">
      <c r="A17795">
        <f t="shared" ca="1" si="832"/>
        <v>0.45875456549263149</v>
      </c>
      <c r="B17795">
        <f t="shared" ca="1" si="833"/>
        <v>1.12902509171556</v>
      </c>
      <c r="C17795">
        <f t="shared" ca="1" si="834"/>
        <v>0</v>
      </c>
    </row>
    <row r="17796" spans="1:3" x14ac:dyDescent="0.3">
      <c r="A17796">
        <f t="shared" ca="1" si="832"/>
        <v>1.9945192349870355E-2</v>
      </c>
      <c r="B17796">
        <f t="shared" ca="1" si="833"/>
        <v>0.22183262222795852</v>
      </c>
      <c r="C17796">
        <f t="shared" ca="1" si="834"/>
        <v>0</v>
      </c>
    </row>
    <row r="17797" spans="1:3" x14ac:dyDescent="0.3">
      <c r="A17797">
        <f t="shared" ca="1" si="832"/>
        <v>0.93675099292063813</v>
      </c>
      <c r="B17797">
        <f t="shared" ca="1" si="833"/>
        <v>3.5042654313232151</v>
      </c>
      <c r="C17797">
        <f t="shared" ca="1" si="834"/>
        <v>0</v>
      </c>
    </row>
    <row r="17798" spans="1:3" x14ac:dyDescent="0.3">
      <c r="A17798">
        <f t="shared" ca="1" si="832"/>
        <v>0.5347836980400611</v>
      </c>
      <c r="B17798">
        <f t="shared" ca="1" si="833"/>
        <v>0.40352311559369536</v>
      </c>
      <c r="C17798">
        <f t="shared" ca="1" si="834"/>
        <v>0</v>
      </c>
    </row>
    <row r="17799" spans="1:3" x14ac:dyDescent="0.3">
      <c r="A17799">
        <f t="shared" ca="1" si="832"/>
        <v>0.29570648954147227</v>
      </c>
      <c r="B17799">
        <f t="shared" ca="1" si="833"/>
        <v>0.23220191186923023</v>
      </c>
      <c r="C17799">
        <f t="shared" ca="1" si="834"/>
        <v>0</v>
      </c>
    </row>
    <row r="17800" spans="1:3" x14ac:dyDescent="0.3">
      <c r="A17800">
        <f t="shared" ref="A17800:A17863" ca="1" si="835">RAND() *($B$4-$B$3)+$B$3</f>
        <v>9.8221283008516957E-2</v>
      </c>
      <c r="B17800">
        <f t="shared" ref="B17800:B17863" ca="1" si="836">RAND() *($B$4^2-$B$3^2)+$B$3^2</f>
        <v>1.9544722260635612</v>
      </c>
      <c r="C17800">
        <f t="shared" ca="1" si="834"/>
        <v>0</v>
      </c>
    </row>
    <row r="17801" spans="1:3" x14ac:dyDescent="0.3">
      <c r="A17801">
        <f t="shared" ca="1" si="835"/>
        <v>0.80406226402752701</v>
      </c>
      <c r="B17801">
        <f t="shared" ca="1" si="836"/>
        <v>2.402140472018536</v>
      </c>
      <c r="C17801">
        <f t="shared" ca="1" si="834"/>
        <v>0</v>
      </c>
    </row>
    <row r="17802" spans="1:3" x14ac:dyDescent="0.3">
      <c r="A17802">
        <f t="shared" ca="1" si="835"/>
        <v>0.56085372866699434</v>
      </c>
      <c r="B17802">
        <f t="shared" ca="1" si="836"/>
        <v>0.52778847265492956</v>
      </c>
      <c r="C17802">
        <f t="shared" ca="1" si="834"/>
        <v>0</v>
      </c>
    </row>
    <row r="17803" spans="1:3" x14ac:dyDescent="0.3">
      <c r="A17803">
        <f t="shared" ca="1" si="835"/>
        <v>0.39662332394738264</v>
      </c>
      <c r="B17803">
        <f t="shared" ca="1" si="836"/>
        <v>3.9579667684505324</v>
      </c>
      <c r="C17803">
        <f t="shared" ca="1" si="834"/>
        <v>0</v>
      </c>
    </row>
    <row r="17804" spans="1:3" x14ac:dyDescent="0.3">
      <c r="A17804">
        <f t="shared" ca="1" si="835"/>
        <v>1.1254907492458375</v>
      </c>
      <c r="B17804">
        <f t="shared" ca="1" si="836"/>
        <v>3.8515819159226568</v>
      </c>
      <c r="C17804">
        <f t="shared" ca="1" si="834"/>
        <v>0</v>
      </c>
    </row>
    <row r="17805" spans="1:3" x14ac:dyDescent="0.3">
      <c r="A17805">
        <f t="shared" ca="1" si="835"/>
        <v>0.24837309128524421</v>
      </c>
      <c r="B17805">
        <f t="shared" ca="1" si="836"/>
        <v>1.9174640337596558</v>
      </c>
      <c r="C17805">
        <f t="shared" ca="1" si="834"/>
        <v>0</v>
      </c>
    </row>
    <row r="17806" spans="1:3" x14ac:dyDescent="0.3">
      <c r="A17806">
        <f t="shared" ca="1" si="835"/>
        <v>1.5816662186985444</v>
      </c>
      <c r="B17806">
        <f t="shared" ca="1" si="836"/>
        <v>3.158791092588709</v>
      </c>
      <c r="C17806">
        <f t="shared" ca="1" si="834"/>
        <v>0</v>
      </c>
    </row>
    <row r="17807" spans="1:3" x14ac:dyDescent="0.3">
      <c r="A17807">
        <f t="shared" ca="1" si="835"/>
        <v>1.1132666111101033</v>
      </c>
      <c r="B17807">
        <f t="shared" ca="1" si="836"/>
        <v>1.0793852607234813</v>
      </c>
      <c r="C17807">
        <f t="shared" ca="1" si="834"/>
        <v>1</v>
      </c>
    </row>
    <row r="17808" spans="1:3" x14ac:dyDescent="0.3">
      <c r="A17808">
        <f t="shared" ca="1" si="835"/>
        <v>0.89286439756543134</v>
      </c>
      <c r="B17808">
        <f t="shared" ca="1" si="836"/>
        <v>3.8971665212847109</v>
      </c>
      <c r="C17808">
        <f t="shared" ca="1" si="834"/>
        <v>0</v>
      </c>
    </row>
    <row r="17809" spans="1:3" x14ac:dyDescent="0.3">
      <c r="A17809">
        <f t="shared" ca="1" si="835"/>
        <v>1.0613114845800198</v>
      </c>
      <c r="B17809">
        <f t="shared" ca="1" si="836"/>
        <v>3.3587734757357177</v>
      </c>
      <c r="C17809">
        <f t="shared" ca="1" si="834"/>
        <v>0</v>
      </c>
    </row>
    <row r="17810" spans="1:3" x14ac:dyDescent="0.3">
      <c r="A17810">
        <f t="shared" ca="1" si="835"/>
        <v>1.5632903679676131</v>
      </c>
      <c r="B17810">
        <f t="shared" ca="1" si="836"/>
        <v>0.2825281631180272</v>
      </c>
      <c r="C17810">
        <f t="shared" ca="1" si="834"/>
        <v>1</v>
      </c>
    </row>
    <row r="17811" spans="1:3" x14ac:dyDescent="0.3">
      <c r="A17811">
        <f t="shared" ca="1" si="835"/>
        <v>1.2959239932514193</v>
      </c>
      <c r="B17811">
        <f t="shared" ca="1" si="836"/>
        <v>0.19138342941165121</v>
      </c>
      <c r="C17811">
        <f t="shared" ca="1" si="834"/>
        <v>1</v>
      </c>
    </row>
    <row r="17812" spans="1:3" x14ac:dyDescent="0.3">
      <c r="A17812">
        <f t="shared" ca="1" si="835"/>
        <v>1.9845200313952258</v>
      </c>
      <c r="B17812">
        <f t="shared" ca="1" si="836"/>
        <v>2.2220290390828925</v>
      </c>
      <c r="C17812">
        <f t="shared" ca="1" si="834"/>
        <v>1</v>
      </c>
    </row>
    <row r="17813" spans="1:3" x14ac:dyDescent="0.3">
      <c r="A17813">
        <f t="shared" ca="1" si="835"/>
        <v>0.48059629086722944</v>
      </c>
      <c r="B17813">
        <f t="shared" ca="1" si="836"/>
        <v>2.4361194660755325</v>
      </c>
      <c r="C17813">
        <f t="shared" ca="1" si="834"/>
        <v>0</v>
      </c>
    </row>
    <row r="17814" spans="1:3" x14ac:dyDescent="0.3">
      <c r="A17814">
        <f t="shared" ca="1" si="835"/>
        <v>0.91064065340591704</v>
      </c>
      <c r="B17814">
        <f t="shared" ca="1" si="836"/>
        <v>1.3254939576075482</v>
      </c>
      <c r="C17814">
        <f t="shared" ca="1" si="834"/>
        <v>0</v>
      </c>
    </row>
    <row r="17815" spans="1:3" x14ac:dyDescent="0.3">
      <c r="A17815">
        <f t="shared" ca="1" si="835"/>
        <v>0.59203783069934701</v>
      </c>
      <c r="B17815">
        <f t="shared" ca="1" si="836"/>
        <v>3.544909042715056</v>
      </c>
      <c r="C17815">
        <f t="shared" ca="1" si="834"/>
        <v>0</v>
      </c>
    </row>
    <row r="17816" spans="1:3" x14ac:dyDescent="0.3">
      <c r="A17816">
        <f t="shared" ca="1" si="835"/>
        <v>1.287061032591218</v>
      </c>
      <c r="B17816">
        <f t="shared" ca="1" si="836"/>
        <v>1.5441398746312496</v>
      </c>
      <c r="C17816">
        <f t="shared" ca="1" si="834"/>
        <v>1</v>
      </c>
    </row>
    <row r="17817" spans="1:3" x14ac:dyDescent="0.3">
      <c r="A17817">
        <f t="shared" ca="1" si="835"/>
        <v>0.16344342189117356</v>
      </c>
      <c r="B17817">
        <f t="shared" ca="1" si="836"/>
        <v>0.90430977758164843</v>
      </c>
      <c r="C17817">
        <f t="shared" ref="C17817:C17880" ca="1" si="837">IF(B17817&lt;A17817^2,1,0)</f>
        <v>0</v>
      </c>
    </row>
    <row r="17818" spans="1:3" x14ac:dyDescent="0.3">
      <c r="A17818">
        <f t="shared" ca="1" si="835"/>
        <v>1.9130815790975411</v>
      </c>
      <c r="B17818">
        <f t="shared" ca="1" si="836"/>
        <v>0.21106137914674372</v>
      </c>
      <c r="C17818">
        <f t="shared" ca="1" si="837"/>
        <v>1</v>
      </c>
    </row>
    <row r="17819" spans="1:3" x14ac:dyDescent="0.3">
      <c r="A17819">
        <f t="shared" ca="1" si="835"/>
        <v>1.2916053008025039</v>
      </c>
      <c r="B17819">
        <f t="shared" ca="1" si="836"/>
        <v>2.2028555634615063</v>
      </c>
      <c r="C17819">
        <f t="shared" ca="1" si="837"/>
        <v>0</v>
      </c>
    </row>
    <row r="17820" spans="1:3" x14ac:dyDescent="0.3">
      <c r="A17820">
        <f t="shared" ca="1" si="835"/>
        <v>0.63719867101318095</v>
      </c>
      <c r="B17820">
        <f t="shared" ca="1" si="836"/>
        <v>2.1279086270178218</v>
      </c>
      <c r="C17820">
        <f t="shared" ca="1" si="837"/>
        <v>0</v>
      </c>
    </row>
    <row r="17821" spans="1:3" x14ac:dyDescent="0.3">
      <c r="A17821">
        <f t="shared" ca="1" si="835"/>
        <v>0.94477255383485681</v>
      </c>
      <c r="B17821">
        <f t="shared" ca="1" si="836"/>
        <v>2.0534290356031746</v>
      </c>
      <c r="C17821">
        <f t="shared" ca="1" si="837"/>
        <v>0</v>
      </c>
    </row>
    <row r="17822" spans="1:3" x14ac:dyDescent="0.3">
      <c r="A17822">
        <f t="shared" ca="1" si="835"/>
        <v>0.28784523395874095</v>
      </c>
      <c r="B17822">
        <f t="shared" ca="1" si="836"/>
        <v>0.3843934622417482</v>
      </c>
      <c r="C17822">
        <f t="shared" ca="1" si="837"/>
        <v>0</v>
      </c>
    </row>
    <row r="17823" spans="1:3" x14ac:dyDescent="0.3">
      <c r="A17823">
        <f t="shared" ca="1" si="835"/>
        <v>0.97726529547192675</v>
      </c>
      <c r="B17823">
        <f t="shared" ca="1" si="836"/>
        <v>0.59218320958619453</v>
      </c>
      <c r="C17823">
        <f t="shared" ca="1" si="837"/>
        <v>1</v>
      </c>
    </row>
    <row r="17824" spans="1:3" x14ac:dyDescent="0.3">
      <c r="A17824">
        <f t="shared" ca="1" si="835"/>
        <v>1.7288382217011253</v>
      </c>
      <c r="B17824">
        <f t="shared" ca="1" si="836"/>
        <v>0.18949553651199302</v>
      </c>
      <c r="C17824">
        <f t="shared" ca="1" si="837"/>
        <v>1</v>
      </c>
    </row>
    <row r="17825" spans="1:3" x14ac:dyDescent="0.3">
      <c r="A17825">
        <f t="shared" ca="1" si="835"/>
        <v>0.33128220595181723</v>
      </c>
      <c r="B17825">
        <f t="shared" ca="1" si="836"/>
        <v>0.26051685668633962</v>
      </c>
      <c r="C17825">
        <f t="shared" ca="1" si="837"/>
        <v>0</v>
      </c>
    </row>
    <row r="17826" spans="1:3" x14ac:dyDescent="0.3">
      <c r="A17826">
        <f t="shared" ca="1" si="835"/>
        <v>0.5692226146934436</v>
      </c>
      <c r="B17826">
        <f t="shared" ca="1" si="836"/>
        <v>1.7130836420458526</v>
      </c>
      <c r="C17826">
        <f t="shared" ca="1" si="837"/>
        <v>0</v>
      </c>
    </row>
    <row r="17827" spans="1:3" x14ac:dyDescent="0.3">
      <c r="A17827">
        <f t="shared" ca="1" si="835"/>
        <v>1.6470055045638674</v>
      </c>
      <c r="B17827">
        <f t="shared" ca="1" si="836"/>
        <v>5.8416320191014393E-2</v>
      </c>
      <c r="C17827">
        <f t="shared" ca="1" si="837"/>
        <v>1</v>
      </c>
    </row>
    <row r="17828" spans="1:3" x14ac:dyDescent="0.3">
      <c r="A17828">
        <f t="shared" ca="1" si="835"/>
        <v>1.8855937705580061</v>
      </c>
      <c r="B17828">
        <f t="shared" ca="1" si="836"/>
        <v>3.6049342063030361</v>
      </c>
      <c r="C17828">
        <f t="shared" ca="1" si="837"/>
        <v>0</v>
      </c>
    </row>
    <row r="17829" spans="1:3" x14ac:dyDescent="0.3">
      <c r="A17829">
        <f t="shared" ca="1" si="835"/>
        <v>0.75281682883797174</v>
      </c>
      <c r="B17829">
        <f t="shared" ca="1" si="836"/>
        <v>1.4822186333785785</v>
      </c>
      <c r="C17829">
        <f t="shared" ca="1" si="837"/>
        <v>0</v>
      </c>
    </row>
    <row r="17830" spans="1:3" x14ac:dyDescent="0.3">
      <c r="A17830">
        <f t="shared" ca="1" si="835"/>
        <v>0.45201361518935301</v>
      </c>
      <c r="B17830">
        <f t="shared" ca="1" si="836"/>
        <v>0.23393526701665301</v>
      </c>
      <c r="C17830">
        <f t="shared" ca="1" si="837"/>
        <v>0</v>
      </c>
    </row>
    <row r="17831" spans="1:3" x14ac:dyDescent="0.3">
      <c r="A17831">
        <f t="shared" ca="1" si="835"/>
        <v>1.3374086070421778</v>
      </c>
      <c r="B17831">
        <f t="shared" ca="1" si="836"/>
        <v>0.39869916405256145</v>
      </c>
      <c r="C17831">
        <f t="shared" ca="1" si="837"/>
        <v>1</v>
      </c>
    </row>
    <row r="17832" spans="1:3" x14ac:dyDescent="0.3">
      <c r="A17832">
        <f t="shared" ca="1" si="835"/>
        <v>1.1968670399177286</v>
      </c>
      <c r="B17832">
        <f t="shared" ca="1" si="836"/>
        <v>4.923043666729221E-2</v>
      </c>
      <c r="C17832">
        <f t="shared" ca="1" si="837"/>
        <v>1</v>
      </c>
    </row>
    <row r="17833" spans="1:3" x14ac:dyDescent="0.3">
      <c r="A17833">
        <f t="shared" ca="1" si="835"/>
        <v>1.8142951215236423</v>
      </c>
      <c r="B17833">
        <f t="shared" ca="1" si="836"/>
        <v>1.8659651822925278</v>
      </c>
      <c r="C17833">
        <f t="shared" ca="1" si="837"/>
        <v>1</v>
      </c>
    </row>
    <row r="17834" spans="1:3" x14ac:dyDescent="0.3">
      <c r="A17834">
        <f t="shared" ca="1" si="835"/>
        <v>0.61743732136786589</v>
      </c>
      <c r="B17834">
        <f t="shared" ca="1" si="836"/>
        <v>3.6080196123708022</v>
      </c>
      <c r="C17834">
        <f t="shared" ca="1" si="837"/>
        <v>0</v>
      </c>
    </row>
    <row r="17835" spans="1:3" x14ac:dyDescent="0.3">
      <c r="A17835">
        <f t="shared" ca="1" si="835"/>
        <v>1.975760904103721</v>
      </c>
      <c r="B17835">
        <f t="shared" ca="1" si="836"/>
        <v>1.4179510622055118</v>
      </c>
      <c r="C17835">
        <f t="shared" ca="1" si="837"/>
        <v>1</v>
      </c>
    </row>
    <row r="17836" spans="1:3" x14ac:dyDescent="0.3">
      <c r="A17836">
        <f t="shared" ca="1" si="835"/>
        <v>0.37123557127802131</v>
      </c>
      <c r="B17836">
        <f t="shared" ca="1" si="836"/>
        <v>2.4828021868559431</v>
      </c>
      <c r="C17836">
        <f t="shared" ca="1" si="837"/>
        <v>0</v>
      </c>
    </row>
    <row r="17837" spans="1:3" x14ac:dyDescent="0.3">
      <c r="A17837">
        <f t="shared" ca="1" si="835"/>
        <v>0.65446317963637446</v>
      </c>
      <c r="B17837">
        <f t="shared" ca="1" si="836"/>
        <v>0.44477246732016962</v>
      </c>
      <c r="C17837">
        <f t="shared" ca="1" si="837"/>
        <v>0</v>
      </c>
    </row>
    <row r="17838" spans="1:3" x14ac:dyDescent="0.3">
      <c r="A17838">
        <f t="shared" ca="1" si="835"/>
        <v>0.41057454814978289</v>
      </c>
      <c r="B17838">
        <f t="shared" ca="1" si="836"/>
        <v>2.5423314080115533</v>
      </c>
      <c r="C17838">
        <f t="shared" ca="1" si="837"/>
        <v>0</v>
      </c>
    </row>
    <row r="17839" spans="1:3" x14ac:dyDescent="0.3">
      <c r="A17839">
        <f t="shared" ca="1" si="835"/>
        <v>1.8126754570736077</v>
      </c>
      <c r="B17839">
        <f t="shared" ca="1" si="836"/>
        <v>1.0200782650860551</v>
      </c>
      <c r="C17839">
        <f t="shared" ca="1" si="837"/>
        <v>1</v>
      </c>
    </row>
    <row r="17840" spans="1:3" x14ac:dyDescent="0.3">
      <c r="A17840">
        <f t="shared" ca="1" si="835"/>
        <v>1.9120473355801895</v>
      </c>
      <c r="B17840">
        <f t="shared" ca="1" si="836"/>
        <v>2.040382390559051</v>
      </c>
      <c r="C17840">
        <f t="shared" ca="1" si="837"/>
        <v>1</v>
      </c>
    </row>
    <row r="17841" spans="1:3" x14ac:dyDescent="0.3">
      <c r="A17841">
        <f t="shared" ca="1" si="835"/>
        <v>0.23778416350980147</v>
      </c>
      <c r="B17841">
        <f t="shared" ca="1" si="836"/>
        <v>0.11332581567031053</v>
      </c>
      <c r="C17841">
        <f t="shared" ca="1" si="837"/>
        <v>0</v>
      </c>
    </row>
    <row r="17842" spans="1:3" x14ac:dyDescent="0.3">
      <c r="A17842">
        <f t="shared" ca="1" si="835"/>
        <v>1.9767361241071428</v>
      </c>
      <c r="B17842">
        <f t="shared" ca="1" si="836"/>
        <v>3.5364979990252361</v>
      </c>
      <c r="C17842">
        <f t="shared" ca="1" si="837"/>
        <v>1</v>
      </c>
    </row>
    <row r="17843" spans="1:3" x14ac:dyDescent="0.3">
      <c r="A17843">
        <f t="shared" ca="1" si="835"/>
        <v>0.71326146058654261</v>
      </c>
      <c r="B17843">
        <f t="shared" ca="1" si="836"/>
        <v>0.85437303928154362</v>
      </c>
      <c r="C17843">
        <f t="shared" ca="1" si="837"/>
        <v>0</v>
      </c>
    </row>
    <row r="17844" spans="1:3" x14ac:dyDescent="0.3">
      <c r="A17844">
        <f t="shared" ca="1" si="835"/>
        <v>0.59961869804435453</v>
      </c>
      <c r="B17844">
        <f t="shared" ca="1" si="836"/>
        <v>3.4280794131863175</v>
      </c>
      <c r="C17844">
        <f t="shared" ca="1" si="837"/>
        <v>0</v>
      </c>
    </row>
    <row r="17845" spans="1:3" x14ac:dyDescent="0.3">
      <c r="A17845">
        <f t="shared" ca="1" si="835"/>
        <v>1.1972985570707546</v>
      </c>
      <c r="B17845">
        <f t="shared" ca="1" si="836"/>
        <v>2.6690284796584085</v>
      </c>
      <c r="C17845">
        <f t="shared" ca="1" si="837"/>
        <v>0</v>
      </c>
    </row>
    <row r="17846" spans="1:3" x14ac:dyDescent="0.3">
      <c r="A17846">
        <f t="shared" ca="1" si="835"/>
        <v>1.5604300887039666</v>
      </c>
      <c r="B17846">
        <f t="shared" ca="1" si="836"/>
        <v>2.9567610840013008</v>
      </c>
      <c r="C17846">
        <f t="shared" ca="1" si="837"/>
        <v>0</v>
      </c>
    </row>
    <row r="17847" spans="1:3" x14ac:dyDescent="0.3">
      <c r="A17847">
        <f t="shared" ca="1" si="835"/>
        <v>1.0605918708707074</v>
      </c>
      <c r="B17847">
        <f t="shared" ca="1" si="836"/>
        <v>3.1019687529458451</v>
      </c>
      <c r="C17847">
        <f t="shared" ca="1" si="837"/>
        <v>0</v>
      </c>
    </row>
    <row r="17848" spans="1:3" x14ac:dyDescent="0.3">
      <c r="A17848">
        <f t="shared" ca="1" si="835"/>
        <v>0.69092090623603686</v>
      </c>
      <c r="B17848">
        <f t="shared" ca="1" si="836"/>
        <v>2.1820011088789122</v>
      </c>
      <c r="C17848">
        <f t="shared" ca="1" si="837"/>
        <v>0</v>
      </c>
    </row>
    <row r="17849" spans="1:3" x14ac:dyDescent="0.3">
      <c r="A17849">
        <f t="shared" ca="1" si="835"/>
        <v>0.12003496513266465</v>
      </c>
      <c r="B17849">
        <f t="shared" ca="1" si="836"/>
        <v>3.3708091891811063</v>
      </c>
      <c r="C17849">
        <f t="shared" ca="1" si="837"/>
        <v>0</v>
      </c>
    </row>
    <row r="17850" spans="1:3" x14ac:dyDescent="0.3">
      <c r="A17850">
        <f t="shared" ca="1" si="835"/>
        <v>0.58319708312546714</v>
      </c>
      <c r="B17850">
        <f t="shared" ca="1" si="836"/>
        <v>2.7896494976880022</v>
      </c>
      <c r="C17850">
        <f t="shared" ca="1" si="837"/>
        <v>0</v>
      </c>
    </row>
    <row r="17851" spans="1:3" x14ac:dyDescent="0.3">
      <c r="A17851">
        <f t="shared" ca="1" si="835"/>
        <v>0.86921106322733976</v>
      </c>
      <c r="B17851">
        <f t="shared" ca="1" si="836"/>
        <v>3.68410196341644</v>
      </c>
      <c r="C17851">
        <f t="shared" ca="1" si="837"/>
        <v>0</v>
      </c>
    </row>
    <row r="17852" spans="1:3" x14ac:dyDescent="0.3">
      <c r="A17852">
        <f t="shared" ca="1" si="835"/>
        <v>0.22672517304858264</v>
      </c>
      <c r="B17852">
        <f t="shared" ca="1" si="836"/>
        <v>0.22339879788500561</v>
      </c>
      <c r="C17852">
        <f t="shared" ca="1" si="837"/>
        <v>0</v>
      </c>
    </row>
    <row r="17853" spans="1:3" x14ac:dyDescent="0.3">
      <c r="A17853">
        <f t="shared" ca="1" si="835"/>
        <v>1.607789218099327</v>
      </c>
      <c r="B17853">
        <f t="shared" ca="1" si="836"/>
        <v>2.3136057295368895</v>
      </c>
      <c r="C17853">
        <f t="shared" ca="1" si="837"/>
        <v>1</v>
      </c>
    </row>
    <row r="17854" spans="1:3" x14ac:dyDescent="0.3">
      <c r="A17854">
        <f t="shared" ca="1" si="835"/>
        <v>4.5241102820464452E-2</v>
      </c>
      <c r="B17854">
        <f t="shared" ca="1" si="836"/>
        <v>0.33944836901260933</v>
      </c>
      <c r="C17854">
        <f t="shared" ca="1" si="837"/>
        <v>0</v>
      </c>
    </row>
    <row r="17855" spans="1:3" x14ac:dyDescent="0.3">
      <c r="A17855">
        <f t="shared" ca="1" si="835"/>
        <v>1.0057424304997142</v>
      </c>
      <c r="B17855">
        <f t="shared" ca="1" si="836"/>
        <v>1.2486605309216929</v>
      </c>
      <c r="C17855">
        <f t="shared" ca="1" si="837"/>
        <v>0</v>
      </c>
    </row>
    <row r="17856" spans="1:3" x14ac:dyDescent="0.3">
      <c r="A17856">
        <f t="shared" ca="1" si="835"/>
        <v>1.7908039868928118</v>
      </c>
      <c r="B17856">
        <f t="shared" ca="1" si="836"/>
        <v>2.1982280292341807</v>
      </c>
      <c r="C17856">
        <f t="shared" ca="1" si="837"/>
        <v>1</v>
      </c>
    </row>
    <row r="17857" spans="1:3" x14ac:dyDescent="0.3">
      <c r="A17857">
        <f t="shared" ca="1" si="835"/>
        <v>0.48540143687214199</v>
      </c>
      <c r="B17857">
        <f t="shared" ca="1" si="836"/>
        <v>3.0615882667179815</v>
      </c>
      <c r="C17857">
        <f t="shared" ca="1" si="837"/>
        <v>0</v>
      </c>
    </row>
    <row r="17858" spans="1:3" x14ac:dyDescent="0.3">
      <c r="A17858">
        <f t="shared" ca="1" si="835"/>
        <v>1.3495994561581333</v>
      </c>
      <c r="B17858">
        <f t="shared" ca="1" si="836"/>
        <v>2.4571537153038068</v>
      </c>
      <c r="C17858">
        <f t="shared" ca="1" si="837"/>
        <v>0</v>
      </c>
    </row>
    <row r="17859" spans="1:3" x14ac:dyDescent="0.3">
      <c r="A17859">
        <f t="shared" ca="1" si="835"/>
        <v>0.44190402510554594</v>
      </c>
      <c r="B17859">
        <f t="shared" ca="1" si="836"/>
        <v>2.7583274697542333</v>
      </c>
      <c r="C17859">
        <f t="shared" ca="1" si="837"/>
        <v>0</v>
      </c>
    </row>
    <row r="17860" spans="1:3" x14ac:dyDescent="0.3">
      <c r="A17860">
        <f t="shared" ca="1" si="835"/>
        <v>5.3706605027548537E-2</v>
      </c>
      <c r="B17860">
        <f t="shared" ca="1" si="836"/>
        <v>3.248634315682386</v>
      </c>
      <c r="C17860">
        <f t="shared" ca="1" si="837"/>
        <v>0</v>
      </c>
    </row>
    <row r="17861" spans="1:3" x14ac:dyDescent="0.3">
      <c r="A17861">
        <f t="shared" ca="1" si="835"/>
        <v>1.2170466621246787</v>
      </c>
      <c r="B17861">
        <f t="shared" ca="1" si="836"/>
        <v>1.8282339355832375</v>
      </c>
      <c r="C17861">
        <f t="shared" ca="1" si="837"/>
        <v>0</v>
      </c>
    </row>
    <row r="17862" spans="1:3" x14ac:dyDescent="0.3">
      <c r="A17862">
        <f t="shared" ca="1" si="835"/>
        <v>1.5082480753576031</v>
      </c>
      <c r="B17862">
        <f t="shared" ca="1" si="836"/>
        <v>2.1360614884387177</v>
      </c>
      <c r="C17862">
        <f t="shared" ca="1" si="837"/>
        <v>1</v>
      </c>
    </row>
    <row r="17863" spans="1:3" x14ac:dyDescent="0.3">
      <c r="A17863">
        <f t="shared" ca="1" si="835"/>
        <v>0.41639663608253841</v>
      </c>
      <c r="B17863">
        <f t="shared" ca="1" si="836"/>
        <v>3.2112615621489131</v>
      </c>
      <c r="C17863">
        <f t="shared" ca="1" si="837"/>
        <v>0</v>
      </c>
    </row>
    <row r="17864" spans="1:3" x14ac:dyDescent="0.3">
      <c r="A17864">
        <f t="shared" ref="A17864:A17927" ca="1" si="838">RAND() *($B$4-$B$3)+$B$3</f>
        <v>1.2212578231571458</v>
      </c>
      <c r="B17864">
        <f t="shared" ref="B17864:B17927" ca="1" si="839">RAND() *($B$4^2-$B$3^2)+$B$3^2</f>
        <v>1.6038670644752879</v>
      </c>
      <c r="C17864">
        <f t="shared" ca="1" si="837"/>
        <v>0</v>
      </c>
    </row>
    <row r="17865" spans="1:3" x14ac:dyDescent="0.3">
      <c r="A17865">
        <f t="shared" ca="1" si="838"/>
        <v>0.62480580151802334</v>
      </c>
      <c r="B17865">
        <f t="shared" ca="1" si="839"/>
        <v>2.1677515931423659</v>
      </c>
      <c r="C17865">
        <f t="shared" ca="1" si="837"/>
        <v>0</v>
      </c>
    </row>
    <row r="17866" spans="1:3" x14ac:dyDescent="0.3">
      <c r="A17866">
        <f t="shared" ca="1" si="838"/>
        <v>0.4431978891137005</v>
      </c>
      <c r="B17866">
        <f t="shared" ca="1" si="839"/>
        <v>3.1741134945840792</v>
      </c>
      <c r="C17866">
        <f t="shared" ca="1" si="837"/>
        <v>0</v>
      </c>
    </row>
    <row r="17867" spans="1:3" x14ac:dyDescent="0.3">
      <c r="A17867">
        <f t="shared" ca="1" si="838"/>
        <v>1.9158033840952404</v>
      </c>
      <c r="B17867">
        <f t="shared" ca="1" si="839"/>
        <v>1.8681798013414954</v>
      </c>
      <c r="C17867">
        <f t="shared" ca="1" si="837"/>
        <v>1</v>
      </c>
    </row>
    <row r="17868" spans="1:3" x14ac:dyDescent="0.3">
      <c r="A17868">
        <f t="shared" ca="1" si="838"/>
        <v>1.8209047750704854</v>
      </c>
      <c r="B17868">
        <f t="shared" ca="1" si="839"/>
        <v>3.7289397152397621</v>
      </c>
      <c r="C17868">
        <f t="shared" ca="1" si="837"/>
        <v>0</v>
      </c>
    </row>
    <row r="17869" spans="1:3" x14ac:dyDescent="0.3">
      <c r="A17869">
        <f t="shared" ca="1" si="838"/>
        <v>1.6507198085920283</v>
      </c>
      <c r="B17869">
        <f t="shared" ca="1" si="839"/>
        <v>3.1938274538390909</v>
      </c>
      <c r="C17869">
        <f t="shared" ca="1" si="837"/>
        <v>0</v>
      </c>
    </row>
    <row r="17870" spans="1:3" x14ac:dyDescent="0.3">
      <c r="A17870">
        <f t="shared" ca="1" si="838"/>
        <v>1.4879117612541364</v>
      </c>
      <c r="B17870">
        <f t="shared" ca="1" si="839"/>
        <v>1.8350822958709587</v>
      </c>
      <c r="C17870">
        <f t="shared" ca="1" si="837"/>
        <v>1</v>
      </c>
    </row>
    <row r="17871" spans="1:3" x14ac:dyDescent="0.3">
      <c r="A17871">
        <f t="shared" ca="1" si="838"/>
        <v>1.1176807186830373</v>
      </c>
      <c r="B17871">
        <f t="shared" ca="1" si="839"/>
        <v>1.09491566548069</v>
      </c>
      <c r="C17871">
        <f t="shared" ca="1" si="837"/>
        <v>1</v>
      </c>
    </row>
    <row r="17872" spans="1:3" x14ac:dyDescent="0.3">
      <c r="A17872">
        <f t="shared" ca="1" si="838"/>
        <v>0.55373740098976931</v>
      </c>
      <c r="B17872">
        <f t="shared" ca="1" si="839"/>
        <v>2.9469965272982726</v>
      </c>
      <c r="C17872">
        <f t="shared" ca="1" si="837"/>
        <v>0</v>
      </c>
    </row>
    <row r="17873" spans="1:3" x14ac:dyDescent="0.3">
      <c r="A17873">
        <f t="shared" ca="1" si="838"/>
        <v>0.88466426148365662</v>
      </c>
      <c r="B17873">
        <f t="shared" ca="1" si="839"/>
        <v>2.1165514590817129</v>
      </c>
      <c r="C17873">
        <f t="shared" ca="1" si="837"/>
        <v>0</v>
      </c>
    </row>
    <row r="17874" spans="1:3" x14ac:dyDescent="0.3">
      <c r="A17874">
        <f t="shared" ca="1" si="838"/>
        <v>0.49304139466413544</v>
      </c>
      <c r="B17874">
        <f t="shared" ca="1" si="839"/>
        <v>3.057683392117839</v>
      </c>
      <c r="C17874">
        <f t="shared" ca="1" si="837"/>
        <v>0</v>
      </c>
    </row>
    <row r="17875" spans="1:3" x14ac:dyDescent="0.3">
      <c r="A17875">
        <f t="shared" ca="1" si="838"/>
        <v>0.69728377541641962</v>
      </c>
      <c r="B17875">
        <f t="shared" ca="1" si="839"/>
        <v>1.6898720607277484</v>
      </c>
      <c r="C17875">
        <f t="shared" ca="1" si="837"/>
        <v>0</v>
      </c>
    </row>
    <row r="17876" spans="1:3" x14ac:dyDescent="0.3">
      <c r="A17876">
        <f t="shared" ca="1" si="838"/>
        <v>0.12404249907865039</v>
      </c>
      <c r="B17876">
        <f t="shared" ca="1" si="839"/>
        <v>1.5396593664849361</v>
      </c>
      <c r="C17876">
        <f t="shared" ca="1" si="837"/>
        <v>0</v>
      </c>
    </row>
    <row r="17877" spans="1:3" x14ac:dyDescent="0.3">
      <c r="A17877">
        <f t="shared" ca="1" si="838"/>
        <v>0.58161683905841555</v>
      </c>
      <c r="B17877">
        <f t="shared" ca="1" si="839"/>
        <v>1.7587854081795484</v>
      </c>
      <c r="C17877">
        <f t="shared" ca="1" si="837"/>
        <v>0</v>
      </c>
    </row>
    <row r="17878" spans="1:3" x14ac:dyDescent="0.3">
      <c r="A17878">
        <f t="shared" ca="1" si="838"/>
        <v>0.80431054423362358</v>
      </c>
      <c r="B17878">
        <f t="shared" ca="1" si="839"/>
        <v>3.2604892733973769</v>
      </c>
      <c r="C17878">
        <f t="shared" ca="1" si="837"/>
        <v>0</v>
      </c>
    </row>
    <row r="17879" spans="1:3" x14ac:dyDescent="0.3">
      <c r="A17879">
        <f t="shared" ca="1" si="838"/>
        <v>1.8827076155085642</v>
      </c>
      <c r="B17879">
        <f t="shared" ca="1" si="839"/>
        <v>1.9152873313721055</v>
      </c>
      <c r="C17879">
        <f t="shared" ca="1" si="837"/>
        <v>1</v>
      </c>
    </row>
    <row r="17880" spans="1:3" x14ac:dyDescent="0.3">
      <c r="A17880">
        <f t="shared" ca="1" si="838"/>
        <v>1.3615323031619777</v>
      </c>
      <c r="B17880">
        <f t="shared" ca="1" si="839"/>
        <v>0.51620527740092603</v>
      </c>
      <c r="C17880">
        <f t="shared" ca="1" si="837"/>
        <v>1</v>
      </c>
    </row>
    <row r="17881" spans="1:3" x14ac:dyDescent="0.3">
      <c r="A17881">
        <f t="shared" ca="1" si="838"/>
        <v>0.84190552322198431</v>
      </c>
      <c r="B17881">
        <f t="shared" ca="1" si="839"/>
        <v>0.8828101097875849</v>
      </c>
      <c r="C17881">
        <f t="shared" ref="C17881:C17944" ca="1" si="840">IF(B17881&lt;A17881^2,1,0)</f>
        <v>0</v>
      </c>
    </row>
    <row r="17882" spans="1:3" x14ac:dyDescent="0.3">
      <c r="A17882">
        <f t="shared" ca="1" si="838"/>
        <v>1.3643401812164946</v>
      </c>
      <c r="B17882">
        <f t="shared" ca="1" si="839"/>
        <v>0.54407750226253215</v>
      </c>
      <c r="C17882">
        <f t="shared" ca="1" si="840"/>
        <v>1</v>
      </c>
    </row>
    <row r="17883" spans="1:3" x14ac:dyDescent="0.3">
      <c r="A17883">
        <f t="shared" ca="1" si="838"/>
        <v>1.2628863400696562</v>
      </c>
      <c r="B17883">
        <f t="shared" ca="1" si="839"/>
        <v>0.99556019872391932</v>
      </c>
      <c r="C17883">
        <f t="shared" ca="1" si="840"/>
        <v>1</v>
      </c>
    </row>
    <row r="17884" spans="1:3" x14ac:dyDescent="0.3">
      <c r="A17884">
        <f t="shared" ca="1" si="838"/>
        <v>3.0241121399788184E-2</v>
      </c>
      <c r="B17884">
        <f t="shared" ca="1" si="839"/>
        <v>1.4093947451085609</v>
      </c>
      <c r="C17884">
        <f t="shared" ca="1" si="840"/>
        <v>0</v>
      </c>
    </row>
    <row r="17885" spans="1:3" x14ac:dyDescent="0.3">
      <c r="A17885">
        <f t="shared" ca="1" si="838"/>
        <v>1.089741498194245</v>
      </c>
      <c r="B17885">
        <f t="shared" ca="1" si="839"/>
        <v>3.2561713852259007</v>
      </c>
      <c r="C17885">
        <f t="shared" ca="1" si="840"/>
        <v>0</v>
      </c>
    </row>
    <row r="17886" spans="1:3" x14ac:dyDescent="0.3">
      <c r="A17886">
        <f t="shared" ca="1" si="838"/>
        <v>1.8149838458431102</v>
      </c>
      <c r="B17886">
        <f t="shared" ca="1" si="839"/>
        <v>3.9495149539246941</v>
      </c>
      <c r="C17886">
        <f t="shared" ca="1" si="840"/>
        <v>0</v>
      </c>
    </row>
    <row r="17887" spans="1:3" x14ac:dyDescent="0.3">
      <c r="A17887">
        <f t="shared" ca="1" si="838"/>
        <v>0.73294155507439496</v>
      </c>
      <c r="B17887">
        <f t="shared" ca="1" si="839"/>
        <v>0.47922843182600605</v>
      </c>
      <c r="C17887">
        <f t="shared" ca="1" si="840"/>
        <v>1</v>
      </c>
    </row>
    <row r="17888" spans="1:3" x14ac:dyDescent="0.3">
      <c r="A17888">
        <f t="shared" ca="1" si="838"/>
        <v>1.0888752207523764</v>
      </c>
      <c r="B17888">
        <f t="shared" ca="1" si="839"/>
        <v>3.3567263007403771</v>
      </c>
      <c r="C17888">
        <f t="shared" ca="1" si="840"/>
        <v>0</v>
      </c>
    </row>
    <row r="17889" spans="1:3" x14ac:dyDescent="0.3">
      <c r="A17889">
        <f t="shared" ca="1" si="838"/>
        <v>0.20529890186585686</v>
      </c>
      <c r="B17889">
        <f t="shared" ca="1" si="839"/>
        <v>2.2541312716487738</v>
      </c>
      <c r="C17889">
        <f t="shared" ca="1" si="840"/>
        <v>0</v>
      </c>
    </row>
    <row r="17890" spans="1:3" x14ac:dyDescent="0.3">
      <c r="A17890">
        <f t="shared" ca="1" si="838"/>
        <v>0.55303902313772801</v>
      </c>
      <c r="B17890">
        <f t="shared" ca="1" si="839"/>
        <v>1.9711985794341302E-2</v>
      </c>
      <c r="C17890">
        <f t="shared" ca="1" si="840"/>
        <v>1</v>
      </c>
    </row>
    <row r="17891" spans="1:3" x14ac:dyDescent="0.3">
      <c r="A17891">
        <f t="shared" ca="1" si="838"/>
        <v>1.9763856728585336</v>
      </c>
      <c r="B17891">
        <f t="shared" ca="1" si="839"/>
        <v>3.3072234522894859</v>
      </c>
      <c r="C17891">
        <f t="shared" ca="1" si="840"/>
        <v>1</v>
      </c>
    </row>
    <row r="17892" spans="1:3" x14ac:dyDescent="0.3">
      <c r="A17892">
        <f t="shared" ca="1" si="838"/>
        <v>1.6964158420590612</v>
      </c>
      <c r="B17892">
        <f t="shared" ca="1" si="839"/>
        <v>1.3569132069919325</v>
      </c>
      <c r="C17892">
        <f t="shared" ca="1" si="840"/>
        <v>1</v>
      </c>
    </row>
    <row r="17893" spans="1:3" x14ac:dyDescent="0.3">
      <c r="A17893">
        <f t="shared" ca="1" si="838"/>
        <v>1.9733038517781747</v>
      </c>
      <c r="B17893">
        <f t="shared" ca="1" si="839"/>
        <v>3.2515358363174194</v>
      </c>
      <c r="C17893">
        <f t="shared" ca="1" si="840"/>
        <v>1</v>
      </c>
    </row>
    <row r="17894" spans="1:3" x14ac:dyDescent="0.3">
      <c r="A17894">
        <f t="shared" ca="1" si="838"/>
        <v>1.326162421557983</v>
      </c>
      <c r="B17894">
        <f t="shared" ca="1" si="839"/>
        <v>2.2330437831936014</v>
      </c>
      <c r="C17894">
        <f t="shared" ca="1" si="840"/>
        <v>0</v>
      </c>
    </row>
    <row r="17895" spans="1:3" x14ac:dyDescent="0.3">
      <c r="A17895">
        <f t="shared" ca="1" si="838"/>
        <v>1.5034546031255909</v>
      </c>
      <c r="B17895">
        <f t="shared" ca="1" si="839"/>
        <v>0.24701580941788626</v>
      </c>
      <c r="C17895">
        <f t="shared" ca="1" si="840"/>
        <v>1</v>
      </c>
    </row>
    <row r="17896" spans="1:3" x14ac:dyDescent="0.3">
      <c r="A17896">
        <f t="shared" ca="1" si="838"/>
        <v>1.6307172836164852</v>
      </c>
      <c r="B17896">
        <f t="shared" ca="1" si="839"/>
        <v>2.9402019484626627</v>
      </c>
      <c r="C17896">
        <f t="shared" ca="1" si="840"/>
        <v>0</v>
      </c>
    </row>
    <row r="17897" spans="1:3" x14ac:dyDescent="0.3">
      <c r="A17897">
        <f t="shared" ca="1" si="838"/>
        <v>1.2447944565063462</v>
      </c>
      <c r="B17897">
        <f t="shared" ca="1" si="839"/>
        <v>0.52878892778310327</v>
      </c>
      <c r="C17897">
        <f t="shared" ca="1" si="840"/>
        <v>1</v>
      </c>
    </row>
    <row r="17898" spans="1:3" x14ac:dyDescent="0.3">
      <c r="A17898">
        <f t="shared" ca="1" si="838"/>
        <v>0.85393089959237622</v>
      </c>
      <c r="B17898">
        <f t="shared" ca="1" si="839"/>
        <v>0.22065549449271327</v>
      </c>
      <c r="C17898">
        <f t="shared" ca="1" si="840"/>
        <v>1</v>
      </c>
    </row>
    <row r="17899" spans="1:3" x14ac:dyDescent="0.3">
      <c r="A17899">
        <f t="shared" ca="1" si="838"/>
        <v>0.92197248082597949</v>
      </c>
      <c r="B17899">
        <f t="shared" ca="1" si="839"/>
        <v>0.53210222198195734</v>
      </c>
      <c r="C17899">
        <f t="shared" ca="1" si="840"/>
        <v>1</v>
      </c>
    </row>
    <row r="17900" spans="1:3" x14ac:dyDescent="0.3">
      <c r="A17900">
        <f t="shared" ca="1" si="838"/>
        <v>0.889809776893977</v>
      </c>
      <c r="B17900">
        <f t="shared" ca="1" si="839"/>
        <v>2.252082785816711</v>
      </c>
      <c r="C17900">
        <f t="shared" ca="1" si="840"/>
        <v>0</v>
      </c>
    </row>
    <row r="17901" spans="1:3" x14ac:dyDescent="0.3">
      <c r="A17901">
        <f t="shared" ca="1" si="838"/>
        <v>0.14398996460504199</v>
      </c>
      <c r="B17901">
        <f t="shared" ca="1" si="839"/>
        <v>3.5838900552940434</v>
      </c>
      <c r="C17901">
        <f t="shared" ca="1" si="840"/>
        <v>0</v>
      </c>
    </row>
    <row r="17902" spans="1:3" x14ac:dyDescent="0.3">
      <c r="A17902">
        <f t="shared" ca="1" si="838"/>
        <v>0.33587086804775446</v>
      </c>
      <c r="B17902">
        <f t="shared" ca="1" si="839"/>
        <v>1.7183092396187614</v>
      </c>
      <c r="C17902">
        <f t="shared" ca="1" si="840"/>
        <v>0</v>
      </c>
    </row>
    <row r="17903" spans="1:3" x14ac:dyDescent="0.3">
      <c r="A17903">
        <f t="shared" ca="1" si="838"/>
        <v>1.1276201483637203</v>
      </c>
      <c r="B17903">
        <f t="shared" ca="1" si="839"/>
        <v>1.478134674738619</v>
      </c>
      <c r="C17903">
        <f t="shared" ca="1" si="840"/>
        <v>0</v>
      </c>
    </row>
    <row r="17904" spans="1:3" x14ac:dyDescent="0.3">
      <c r="A17904">
        <f t="shared" ca="1" si="838"/>
        <v>0.30229482532262031</v>
      </c>
      <c r="B17904">
        <f t="shared" ca="1" si="839"/>
        <v>1.5953329663554392</v>
      </c>
      <c r="C17904">
        <f t="shared" ca="1" si="840"/>
        <v>0</v>
      </c>
    </row>
    <row r="17905" spans="1:3" x14ac:dyDescent="0.3">
      <c r="A17905">
        <f t="shared" ca="1" si="838"/>
        <v>0.38424648681275309</v>
      </c>
      <c r="B17905">
        <f t="shared" ca="1" si="839"/>
        <v>2.5939371612935633</v>
      </c>
      <c r="C17905">
        <f t="shared" ca="1" si="840"/>
        <v>0</v>
      </c>
    </row>
    <row r="17906" spans="1:3" x14ac:dyDescent="0.3">
      <c r="A17906">
        <f t="shared" ca="1" si="838"/>
        <v>1.2680465639822909</v>
      </c>
      <c r="B17906">
        <f t="shared" ca="1" si="839"/>
        <v>3.3415624756197153</v>
      </c>
      <c r="C17906">
        <f t="shared" ca="1" si="840"/>
        <v>0</v>
      </c>
    </row>
    <row r="17907" spans="1:3" x14ac:dyDescent="0.3">
      <c r="A17907">
        <f t="shared" ca="1" si="838"/>
        <v>1.1460256307664072</v>
      </c>
      <c r="B17907">
        <f t="shared" ca="1" si="839"/>
        <v>3.3632913152925639</v>
      </c>
      <c r="C17907">
        <f t="shared" ca="1" si="840"/>
        <v>0</v>
      </c>
    </row>
    <row r="17908" spans="1:3" x14ac:dyDescent="0.3">
      <c r="A17908">
        <f t="shared" ca="1" si="838"/>
        <v>1.4660747846649038</v>
      </c>
      <c r="B17908">
        <f t="shared" ca="1" si="839"/>
        <v>8.5262554776788235E-2</v>
      </c>
      <c r="C17908">
        <f t="shared" ca="1" si="840"/>
        <v>1</v>
      </c>
    </row>
    <row r="17909" spans="1:3" x14ac:dyDescent="0.3">
      <c r="A17909">
        <f t="shared" ca="1" si="838"/>
        <v>0.74892303309553787</v>
      </c>
      <c r="B17909">
        <f t="shared" ca="1" si="839"/>
        <v>3.3412366057842329</v>
      </c>
      <c r="C17909">
        <f t="shared" ca="1" si="840"/>
        <v>0</v>
      </c>
    </row>
    <row r="17910" spans="1:3" x14ac:dyDescent="0.3">
      <c r="A17910">
        <f t="shared" ca="1" si="838"/>
        <v>1.2165874956271405</v>
      </c>
      <c r="B17910">
        <f t="shared" ca="1" si="839"/>
        <v>2.442618264017276</v>
      </c>
      <c r="C17910">
        <f t="shared" ca="1" si="840"/>
        <v>0</v>
      </c>
    </row>
    <row r="17911" spans="1:3" x14ac:dyDescent="0.3">
      <c r="A17911">
        <f t="shared" ca="1" si="838"/>
        <v>1.2564350411289507</v>
      </c>
      <c r="B17911">
        <f t="shared" ca="1" si="839"/>
        <v>2.8815653285329006</v>
      </c>
      <c r="C17911">
        <f t="shared" ca="1" si="840"/>
        <v>0</v>
      </c>
    </row>
    <row r="17912" spans="1:3" x14ac:dyDescent="0.3">
      <c r="A17912">
        <f t="shared" ca="1" si="838"/>
        <v>1.2739845215914645</v>
      </c>
      <c r="B17912">
        <f t="shared" ca="1" si="839"/>
        <v>3.4918371789070379</v>
      </c>
      <c r="C17912">
        <f t="shared" ca="1" si="840"/>
        <v>0</v>
      </c>
    </row>
    <row r="17913" spans="1:3" x14ac:dyDescent="0.3">
      <c r="A17913">
        <f t="shared" ca="1" si="838"/>
        <v>1.1961614017319968</v>
      </c>
      <c r="B17913">
        <f t="shared" ca="1" si="839"/>
        <v>3.9753355326722897</v>
      </c>
      <c r="C17913">
        <f t="shared" ca="1" si="840"/>
        <v>0</v>
      </c>
    </row>
    <row r="17914" spans="1:3" x14ac:dyDescent="0.3">
      <c r="A17914">
        <f t="shared" ca="1" si="838"/>
        <v>1.092664887558757</v>
      </c>
      <c r="B17914">
        <f t="shared" ca="1" si="839"/>
        <v>2.2049184244481785</v>
      </c>
      <c r="C17914">
        <f t="shared" ca="1" si="840"/>
        <v>0</v>
      </c>
    </row>
    <row r="17915" spans="1:3" x14ac:dyDescent="0.3">
      <c r="A17915">
        <f t="shared" ca="1" si="838"/>
        <v>0.8931090843111964</v>
      </c>
      <c r="B17915">
        <f t="shared" ca="1" si="839"/>
        <v>3.1180951377103523</v>
      </c>
      <c r="C17915">
        <f t="shared" ca="1" si="840"/>
        <v>0</v>
      </c>
    </row>
    <row r="17916" spans="1:3" x14ac:dyDescent="0.3">
      <c r="A17916">
        <f t="shared" ca="1" si="838"/>
        <v>1.5426608859846425</v>
      </c>
      <c r="B17916">
        <f t="shared" ca="1" si="839"/>
        <v>3.5715996330924735</v>
      </c>
      <c r="C17916">
        <f t="shared" ca="1" si="840"/>
        <v>0</v>
      </c>
    </row>
    <row r="17917" spans="1:3" x14ac:dyDescent="0.3">
      <c r="A17917">
        <f t="shared" ca="1" si="838"/>
        <v>0.29394053873459813</v>
      </c>
      <c r="B17917">
        <f t="shared" ca="1" si="839"/>
        <v>3.3343933303901054</v>
      </c>
      <c r="C17917">
        <f t="shared" ca="1" si="840"/>
        <v>0</v>
      </c>
    </row>
    <row r="17918" spans="1:3" x14ac:dyDescent="0.3">
      <c r="A17918">
        <f t="shared" ca="1" si="838"/>
        <v>1.4452495727057848</v>
      </c>
      <c r="B17918">
        <f t="shared" ca="1" si="839"/>
        <v>3.8993140639508428</v>
      </c>
      <c r="C17918">
        <f t="shared" ca="1" si="840"/>
        <v>0</v>
      </c>
    </row>
    <row r="17919" spans="1:3" x14ac:dyDescent="0.3">
      <c r="A17919">
        <f t="shared" ca="1" si="838"/>
        <v>1.412570702766075</v>
      </c>
      <c r="B17919">
        <f t="shared" ca="1" si="839"/>
        <v>2.4797199373459349</v>
      </c>
      <c r="C17919">
        <f t="shared" ca="1" si="840"/>
        <v>0</v>
      </c>
    </row>
    <row r="17920" spans="1:3" x14ac:dyDescent="0.3">
      <c r="A17920">
        <f t="shared" ca="1" si="838"/>
        <v>1.5026140335548768</v>
      </c>
      <c r="B17920">
        <f t="shared" ca="1" si="839"/>
        <v>2.0761397560821613</v>
      </c>
      <c r="C17920">
        <f t="shared" ca="1" si="840"/>
        <v>1</v>
      </c>
    </row>
    <row r="17921" spans="1:3" x14ac:dyDescent="0.3">
      <c r="A17921">
        <f t="shared" ca="1" si="838"/>
        <v>1.9534633591474262</v>
      </c>
      <c r="B17921">
        <f t="shared" ca="1" si="839"/>
        <v>0.14801307715260625</v>
      </c>
      <c r="C17921">
        <f t="shared" ca="1" si="840"/>
        <v>1</v>
      </c>
    </row>
    <row r="17922" spans="1:3" x14ac:dyDescent="0.3">
      <c r="A17922">
        <f t="shared" ca="1" si="838"/>
        <v>1.0485425816721092</v>
      </c>
      <c r="B17922">
        <f t="shared" ca="1" si="839"/>
        <v>3.7347046410119855</v>
      </c>
      <c r="C17922">
        <f t="shared" ca="1" si="840"/>
        <v>0</v>
      </c>
    </row>
    <row r="17923" spans="1:3" x14ac:dyDescent="0.3">
      <c r="A17923">
        <f t="shared" ca="1" si="838"/>
        <v>0.2711292114003776</v>
      </c>
      <c r="B17923">
        <f t="shared" ca="1" si="839"/>
        <v>2.0319576047724639</v>
      </c>
      <c r="C17923">
        <f t="shared" ca="1" si="840"/>
        <v>0</v>
      </c>
    </row>
    <row r="17924" spans="1:3" x14ac:dyDescent="0.3">
      <c r="A17924">
        <f t="shared" ca="1" si="838"/>
        <v>0.49560924782444116</v>
      </c>
      <c r="B17924">
        <f t="shared" ca="1" si="839"/>
        <v>1.2099613551885597</v>
      </c>
      <c r="C17924">
        <f t="shared" ca="1" si="840"/>
        <v>0</v>
      </c>
    </row>
    <row r="17925" spans="1:3" x14ac:dyDescent="0.3">
      <c r="A17925">
        <f t="shared" ca="1" si="838"/>
        <v>1.1960279049303812</v>
      </c>
      <c r="B17925">
        <f t="shared" ca="1" si="839"/>
        <v>2.8236791516291442</v>
      </c>
      <c r="C17925">
        <f t="shared" ca="1" si="840"/>
        <v>0</v>
      </c>
    </row>
    <row r="17926" spans="1:3" x14ac:dyDescent="0.3">
      <c r="A17926">
        <f t="shared" ca="1" si="838"/>
        <v>1.0681229703883035</v>
      </c>
      <c r="B17926">
        <f t="shared" ca="1" si="839"/>
        <v>7.0031917840459812E-2</v>
      </c>
      <c r="C17926">
        <f t="shared" ca="1" si="840"/>
        <v>1</v>
      </c>
    </row>
    <row r="17927" spans="1:3" x14ac:dyDescent="0.3">
      <c r="A17927">
        <f t="shared" ca="1" si="838"/>
        <v>3.5098717769864285E-2</v>
      </c>
      <c r="B17927">
        <f t="shared" ca="1" si="839"/>
        <v>3.574354906887304</v>
      </c>
      <c r="C17927">
        <f t="shared" ca="1" si="840"/>
        <v>0</v>
      </c>
    </row>
    <row r="17928" spans="1:3" x14ac:dyDescent="0.3">
      <c r="A17928">
        <f t="shared" ref="A17928:A17991" ca="1" si="841">RAND() *($B$4-$B$3)+$B$3</f>
        <v>1.5612390206092994</v>
      </c>
      <c r="B17928">
        <f t="shared" ref="B17928:B17991" ca="1" si="842">RAND() *($B$4^2-$B$3^2)+$B$3^2</f>
        <v>0.7368660625587089</v>
      </c>
      <c r="C17928">
        <f t="shared" ca="1" si="840"/>
        <v>1</v>
      </c>
    </row>
    <row r="17929" spans="1:3" x14ac:dyDescent="0.3">
      <c r="A17929">
        <f t="shared" ca="1" si="841"/>
        <v>1.530975088145957</v>
      </c>
      <c r="B17929">
        <f t="shared" ca="1" si="842"/>
        <v>3.6754303713566707</v>
      </c>
      <c r="C17929">
        <f t="shared" ca="1" si="840"/>
        <v>0</v>
      </c>
    </row>
    <row r="17930" spans="1:3" x14ac:dyDescent="0.3">
      <c r="A17930">
        <f t="shared" ca="1" si="841"/>
        <v>1.0547167260467691</v>
      </c>
      <c r="B17930">
        <f t="shared" ca="1" si="842"/>
        <v>0.79622719392929975</v>
      </c>
      <c r="C17930">
        <f t="shared" ca="1" si="840"/>
        <v>1</v>
      </c>
    </row>
    <row r="17931" spans="1:3" x14ac:dyDescent="0.3">
      <c r="A17931">
        <f t="shared" ca="1" si="841"/>
        <v>0.58446101029382103</v>
      </c>
      <c r="B17931">
        <f t="shared" ca="1" si="842"/>
        <v>0.19389113620017273</v>
      </c>
      <c r="C17931">
        <f t="shared" ca="1" si="840"/>
        <v>1</v>
      </c>
    </row>
    <row r="17932" spans="1:3" x14ac:dyDescent="0.3">
      <c r="A17932">
        <f t="shared" ca="1" si="841"/>
        <v>0.29568677788741216</v>
      </c>
      <c r="B17932">
        <f t="shared" ca="1" si="842"/>
        <v>3.7283003018885528</v>
      </c>
      <c r="C17932">
        <f t="shared" ca="1" si="840"/>
        <v>0</v>
      </c>
    </row>
    <row r="17933" spans="1:3" x14ac:dyDescent="0.3">
      <c r="A17933">
        <f t="shared" ca="1" si="841"/>
        <v>0.67148859020088336</v>
      </c>
      <c r="B17933">
        <f t="shared" ca="1" si="842"/>
        <v>2.4207599858445619</v>
      </c>
      <c r="C17933">
        <f t="shared" ca="1" si="840"/>
        <v>0</v>
      </c>
    </row>
    <row r="17934" spans="1:3" x14ac:dyDescent="0.3">
      <c r="A17934">
        <f t="shared" ca="1" si="841"/>
        <v>1.0464351962295817</v>
      </c>
      <c r="B17934">
        <f t="shared" ca="1" si="842"/>
        <v>2.1544377532623931</v>
      </c>
      <c r="C17934">
        <f t="shared" ca="1" si="840"/>
        <v>0</v>
      </c>
    </row>
    <row r="17935" spans="1:3" x14ac:dyDescent="0.3">
      <c r="A17935">
        <f t="shared" ca="1" si="841"/>
        <v>1.3328352147592188</v>
      </c>
      <c r="B17935">
        <f t="shared" ca="1" si="842"/>
        <v>1.5781161953436049</v>
      </c>
      <c r="C17935">
        <f t="shared" ca="1" si="840"/>
        <v>1</v>
      </c>
    </row>
    <row r="17936" spans="1:3" x14ac:dyDescent="0.3">
      <c r="A17936">
        <f t="shared" ca="1" si="841"/>
        <v>1.5046657552775771</v>
      </c>
      <c r="B17936">
        <f t="shared" ca="1" si="842"/>
        <v>0.44705025068950954</v>
      </c>
      <c r="C17936">
        <f t="shared" ca="1" si="840"/>
        <v>1</v>
      </c>
    </row>
    <row r="17937" spans="1:3" x14ac:dyDescent="0.3">
      <c r="A17937">
        <f t="shared" ca="1" si="841"/>
        <v>1.1008275232670131</v>
      </c>
      <c r="B17937">
        <f t="shared" ca="1" si="842"/>
        <v>2.9500095777337942</v>
      </c>
      <c r="C17937">
        <f t="shared" ca="1" si="840"/>
        <v>0</v>
      </c>
    </row>
    <row r="17938" spans="1:3" x14ac:dyDescent="0.3">
      <c r="A17938">
        <f t="shared" ca="1" si="841"/>
        <v>0.99131606425420449</v>
      </c>
      <c r="B17938">
        <f t="shared" ca="1" si="842"/>
        <v>1.5730539278116247</v>
      </c>
      <c r="C17938">
        <f t="shared" ca="1" si="840"/>
        <v>0</v>
      </c>
    </row>
    <row r="17939" spans="1:3" x14ac:dyDescent="0.3">
      <c r="A17939">
        <f t="shared" ca="1" si="841"/>
        <v>1.9518308595044043</v>
      </c>
      <c r="B17939">
        <f t="shared" ca="1" si="842"/>
        <v>0.7712249416901833</v>
      </c>
      <c r="C17939">
        <f t="shared" ca="1" si="840"/>
        <v>1</v>
      </c>
    </row>
    <row r="17940" spans="1:3" x14ac:dyDescent="0.3">
      <c r="A17940">
        <f t="shared" ca="1" si="841"/>
        <v>1.4331578050047262</v>
      </c>
      <c r="B17940">
        <f t="shared" ca="1" si="842"/>
        <v>0.95575976699030951</v>
      </c>
      <c r="C17940">
        <f t="shared" ca="1" si="840"/>
        <v>1</v>
      </c>
    </row>
    <row r="17941" spans="1:3" x14ac:dyDescent="0.3">
      <c r="A17941">
        <f t="shared" ca="1" si="841"/>
        <v>1.5276844477862985</v>
      </c>
      <c r="B17941">
        <f t="shared" ca="1" si="842"/>
        <v>1.751620246221488</v>
      </c>
      <c r="C17941">
        <f t="shared" ca="1" si="840"/>
        <v>1</v>
      </c>
    </row>
    <row r="17942" spans="1:3" x14ac:dyDescent="0.3">
      <c r="A17942">
        <f t="shared" ca="1" si="841"/>
        <v>1.4886791437325122</v>
      </c>
      <c r="B17942">
        <f t="shared" ca="1" si="842"/>
        <v>2.7875468997102724</v>
      </c>
      <c r="C17942">
        <f t="shared" ca="1" si="840"/>
        <v>0</v>
      </c>
    </row>
    <row r="17943" spans="1:3" x14ac:dyDescent="0.3">
      <c r="A17943">
        <f t="shared" ca="1" si="841"/>
        <v>0.57386232936546189</v>
      </c>
      <c r="B17943">
        <f t="shared" ca="1" si="842"/>
        <v>2.376444298891601</v>
      </c>
      <c r="C17943">
        <f t="shared" ca="1" si="840"/>
        <v>0</v>
      </c>
    </row>
    <row r="17944" spans="1:3" x14ac:dyDescent="0.3">
      <c r="A17944">
        <f t="shared" ca="1" si="841"/>
        <v>0.38452343767451325</v>
      </c>
      <c r="B17944">
        <f t="shared" ca="1" si="842"/>
        <v>0.34051659620889341</v>
      </c>
      <c r="C17944">
        <f t="shared" ca="1" si="840"/>
        <v>0</v>
      </c>
    </row>
    <row r="17945" spans="1:3" x14ac:dyDescent="0.3">
      <c r="A17945">
        <f t="shared" ca="1" si="841"/>
        <v>5.4376578062440561E-2</v>
      </c>
      <c r="B17945">
        <f t="shared" ca="1" si="842"/>
        <v>3.7050273697951082</v>
      </c>
      <c r="C17945">
        <f t="shared" ref="C17945:C18008" ca="1" si="843">IF(B17945&lt;A17945^2,1,0)</f>
        <v>0</v>
      </c>
    </row>
    <row r="17946" spans="1:3" x14ac:dyDescent="0.3">
      <c r="A17946">
        <f t="shared" ca="1" si="841"/>
        <v>1.1510812921629545</v>
      </c>
      <c r="B17946">
        <f t="shared" ca="1" si="842"/>
        <v>2.951323496916852</v>
      </c>
      <c r="C17946">
        <f t="shared" ca="1" si="843"/>
        <v>0</v>
      </c>
    </row>
    <row r="17947" spans="1:3" x14ac:dyDescent="0.3">
      <c r="A17947">
        <f t="shared" ca="1" si="841"/>
        <v>1.5984388861417387</v>
      </c>
      <c r="B17947">
        <f t="shared" ca="1" si="842"/>
        <v>1.8003009841261894</v>
      </c>
      <c r="C17947">
        <f t="shared" ca="1" si="843"/>
        <v>1</v>
      </c>
    </row>
    <row r="17948" spans="1:3" x14ac:dyDescent="0.3">
      <c r="A17948">
        <f t="shared" ca="1" si="841"/>
        <v>1.7700621961715919</v>
      </c>
      <c r="B17948">
        <f t="shared" ca="1" si="842"/>
        <v>3.6906533446343284</v>
      </c>
      <c r="C17948">
        <f t="shared" ca="1" si="843"/>
        <v>0</v>
      </c>
    </row>
    <row r="17949" spans="1:3" x14ac:dyDescent="0.3">
      <c r="A17949">
        <f t="shared" ca="1" si="841"/>
        <v>1.4233962710562718</v>
      </c>
      <c r="B17949">
        <f t="shared" ca="1" si="842"/>
        <v>3.2381152584526238</v>
      </c>
      <c r="C17949">
        <f t="shared" ca="1" si="843"/>
        <v>0</v>
      </c>
    </row>
    <row r="17950" spans="1:3" x14ac:dyDescent="0.3">
      <c r="A17950">
        <f t="shared" ca="1" si="841"/>
        <v>0.96214880039955464</v>
      </c>
      <c r="B17950">
        <f t="shared" ca="1" si="842"/>
        <v>0.50311303598120949</v>
      </c>
      <c r="C17950">
        <f t="shared" ca="1" si="843"/>
        <v>1</v>
      </c>
    </row>
    <row r="17951" spans="1:3" x14ac:dyDescent="0.3">
      <c r="A17951">
        <f t="shared" ca="1" si="841"/>
        <v>0.44064994803823043</v>
      </c>
      <c r="B17951">
        <f t="shared" ca="1" si="842"/>
        <v>3.5190092080808797</v>
      </c>
      <c r="C17951">
        <f t="shared" ca="1" si="843"/>
        <v>0</v>
      </c>
    </row>
    <row r="17952" spans="1:3" x14ac:dyDescent="0.3">
      <c r="A17952">
        <f t="shared" ca="1" si="841"/>
        <v>1.374701543170634</v>
      </c>
      <c r="B17952">
        <f t="shared" ca="1" si="842"/>
        <v>0.89354604377358893</v>
      </c>
      <c r="C17952">
        <f t="shared" ca="1" si="843"/>
        <v>1</v>
      </c>
    </row>
    <row r="17953" spans="1:3" x14ac:dyDescent="0.3">
      <c r="A17953">
        <f t="shared" ca="1" si="841"/>
        <v>0.25228219785900552</v>
      </c>
      <c r="B17953">
        <f t="shared" ca="1" si="842"/>
        <v>1.9899984595461642</v>
      </c>
      <c r="C17953">
        <f t="shared" ca="1" si="843"/>
        <v>0</v>
      </c>
    </row>
    <row r="17954" spans="1:3" x14ac:dyDescent="0.3">
      <c r="A17954">
        <f t="shared" ca="1" si="841"/>
        <v>1.56193890262765</v>
      </c>
      <c r="B17954">
        <f t="shared" ca="1" si="842"/>
        <v>2.5520599647383917</v>
      </c>
      <c r="C17954">
        <f t="shared" ca="1" si="843"/>
        <v>0</v>
      </c>
    </row>
    <row r="17955" spans="1:3" x14ac:dyDescent="0.3">
      <c r="A17955">
        <f t="shared" ca="1" si="841"/>
        <v>0.78020732916328073</v>
      </c>
      <c r="B17955">
        <f t="shared" ca="1" si="842"/>
        <v>1.8312369306554497</v>
      </c>
      <c r="C17955">
        <f t="shared" ca="1" si="843"/>
        <v>0</v>
      </c>
    </row>
    <row r="17956" spans="1:3" x14ac:dyDescent="0.3">
      <c r="A17956">
        <f t="shared" ca="1" si="841"/>
        <v>1.5085949250030974</v>
      </c>
      <c r="B17956">
        <f t="shared" ca="1" si="842"/>
        <v>1.5672286986591617</v>
      </c>
      <c r="C17956">
        <f t="shared" ca="1" si="843"/>
        <v>1</v>
      </c>
    </row>
    <row r="17957" spans="1:3" x14ac:dyDescent="0.3">
      <c r="A17957">
        <f t="shared" ca="1" si="841"/>
        <v>1.9496327718341104</v>
      </c>
      <c r="B17957">
        <f t="shared" ca="1" si="842"/>
        <v>1.2127848127755723</v>
      </c>
      <c r="C17957">
        <f t="shared" ca="1" si="843"/>
        <v>1</v>
      </c>
    </row>
    <row r="17958" spans="1:3" x14ac:dyDescent="0.3">
      <c r="A17958">
        <f t="shared" ca="1" si="841"/>
        <v>1.3766512056259237</v>
      </c>
      <c r="B17958">
        <f t="shared" ca="1" si="842"/>
        <v>0.89630202897826505</v>
      </c>
      <c r="C17958">
        <f t="shared" ca="1" si="843"/>
        <v>1</v>
      </c>
    </row>
    <row r="17959" spans="1:3" x14ac:dyDescent="0.3">
      <c r="A17959">
        <f t="shared" ca="1" si="841"/>
        <v>1.4547092864590485</v>
      </c>
      <c r="B17959">
        <f t="shared" ca="1" si="842"/>
        <v>3.6280593319692738</v>
      </c>
      <c r="C17959">
        <f t="shared" ca="1" si="843"/>
        <v>0</v>
      </c>
    </row>
    <row r="17960" spans="1:3" x14ac:dyDescent="0.3">
      <c r="A17960">
        <f t="shared" ca="1" si="841"/>
        <v>1.2697900197424306</v>
      </c>
      <c r="B17960">
        <f t="shared" ca="1" si="842"/>
        <v>0.78227815510226817</v>
      </c>
      <c r="C17960">
        <f t="shared" ca="1" si="843"/>
        <v>1</v>
      </c>
    </row>
    <row r="17961" spans="1:3" x14ac:dyDescent="0.3">
      <c r="A17961">
        <f t="shared" ca="1" si="841"/>
        <v>4.8206593416471932E-2</v>
      </c>
      <c r="B17961">
        <f t="shared" ca="1" si="842"/>
        <v>1.3311543804245716</v>
      </c>
      <c r="C17961">
        <f t="shared" ca="1" si="843"/>
        <v>0</v>
      </c>
    </row>
    <row r="17962" spans="1:3" x14ac:dyDescent="0.3">
      <c r="A17962">
        <f t="shared" ca="1" si="841"/>
        <v>0.28026278272591632</v>
      </c>
      <c r="B17962">
        <f t="shared" ca="1" si="842"/>
        <v>2.455115386696352</v>
      </c>
      <c r="C17962">
        <f t="shared" ca="1" si="843"/>
        <v>0</v>
      </c>
    </row>
    <row r="17963" spans="1:3" x14ac:dyDescent="0.3">
      <c r="A17963">
        <f t="shared" ca="1" si="841"/>
        <v>1.2720688798802859</v>
      </c>
      <c r="B17963">
        <f t="shared" ca="1" si="842"/>
        <v>3.2343541266569398</v>
      </c>
      <c r="C17963">
        <f t="shared" ca="1" si="843"/>
        <v>0</v>
      </c>
    </row>
    <row r="17964" spans="1:3" x14ac:dyDescent="0.3">
      <c r="A17964">
        <f t="shared" ca="1" si="841"/>
        <v>1.3578679920547752</v>
      </c>
      <c r="B17964">
        <f t="shared" ca="1" si="842"/>
        <v>3.145578290366247</v>
      </c>
      <c r="C17964">
        <f t="shared" ca="1" si="843"/>
        <v>0</v>
      </c>
    </row>
    <row r="17965" spans="1:3" x14ac:dyDescent="0.3">
      <c r="A17965">
        <f t="shared" ca="1" si="841"/>
        <v>1.5224477914752932</v>
      </c>
      <c r="B17965">
        <f t="shared" ca="1" si="842"/>
        <v>7.9662715222492242E-2</v>
      </c>
      <c r="C17965">
        <f t="shared" ca="1" si="843"/>
        <v>1</v>
      </c>
    </row>
    <row r="17966" spans="1:3" x14ac:dyDescent="0.3">
      <c r="A17966">
        <f t="shared" ca="1" si="841"/>
        <v>0.35050895044437125</v>
      </c>
      <c r="B17966">
        <f t="shared" ca="1" si="842"/>
        <v>2.060101394431229</v>
      </c>
      <c r="C17966">
        <f t="shared" ca="1" si="843"/>
        <v>0</v>
      </c>
    </row>
    <row r="17967" spans="1:3" x14ac:dyDescent="0.3">
      <c r="A17967">
        <f t="shared" ca="1" si="841"/>
        <v>0.73647650487309813</v>
      </c>
      <c r="B17967">
        <f t="shared" ca="1" si="842"/>
        <v>1.0338224021848021</v>
      </c>
      <c r="C17967">
        <f t="shared" ca="1" si="843"/>
        <v>0</v>
      </c>
    </row>
    <row r="17968" spans="1:3" x14ac:dyDescent="0.3">
      <c r="A17968">
        <f t="shared" ca="1" si="841"/>
        <v>1.1044038847671764</v>
      </c>
      <c r="B17968">
        <f t="shared" ca="1" si="842"/>
        <v>0.38780833237620849</v>
      </c>
      <c r="C17968">
        <f t="shared" ca="1" si="843"/>
        <v>1</v>
      </c>
    </row>
    <row r="17969" spans="1:3" x14ac:dyDescent="0.3">
      <c r="A17969">
        <f t="shared" ca="1" si="841"/>
        <v>1.947315355958575</v>
      </c>
      <c r="B17969">
        <f t="shared" ca="1" si="842"/>
        <v>5.0081053758641136E-2</v>
      </c>
      <c r="C17969">
        <f t="shared" ca="1" si="843"/>
        <v>1</v>
      </c>
    </row>
    <row r="17970" spans="1:3" x14ac:dyDescent="0.3">
      <c r="A17970">
        <f t="shared" ca="1" si="841"/>
        <v>1.1440479992551171</v>
      </c>
      <c r="B17970">
        <f t="shared" ca="1" si="842"/>
        <v>2.6714708817101585E-2</v>
      </c>
      <c r="C17970">
        <f t="shared" ca="1" si="843"/>
        <v>1</v>
      </c>
    </row>
    <row r="17971" spans="1:3" x14ac:dyDescent="0.3">
      <c r="A17971">
        <f t="shared" ca="1" si="841"/>
        <v>0.33319736352666074</v>
      </c>
      <c r="B17971">
        <f t="shared" ca="1" si="842"/>
        <v>3.0725413534589578</v>
      </c>
      <c r="C17971">
        <f t="shared" ca="1" si="843"/>
        <v>0</v>
      </c>
    </row>
    <row r="17972" spans="1:3" x14ac:dyDescent="0.3">
      <c r="A17972">
        <f t="shared" ca="1" si="841"/>
        <v>1.8842823514277121</v>
      </c>
      <c r="B17972">
        <f t="shared" ca="1" si="842"/>
        <v>1.0123395303886169</v>
      </c>
      <c r="C17972">
        <f t="shared" ca="1" si="843"/>
        <v>1</v>
      </c>
    </row>
    <row r="17973" spans="1:3" x14ac:dyDescent="0.3">
      <c r="A17973">
        <f t="shared" ca="1" si="841"/>
        <v>1.2390103516689595</v>
      </c>
      <c r="B17973">
        <f t="shared" ca="1" si="842"/>
        <v>2.2733564320332316</v>
      </c>
      <c r="C17973">
        <f t="shared" ca="1" si="843"/>
        <v>0</v>
      </c>
    </row>
    <row r="17974" spans="1:3" x14ac:dyDescent="0.3">
      <c r="A17974">
        <f t="shared" ca="1" si="841"/>
        <v>0.44804153229379429</v>
      </c>
      <c r="B17974">
        <f t="shared" ca="1" si="842"/>
        <v>0.18663026998100474</v>
      </c>
      <c r="C17974">
        <f t="shared" ca="1" si="843"/>
        <v>1</v>
      </c>
    </row>
    <row r="17975" spans="1:3" x14ac:dyDescent="0.3">
      <c r="A17975">
        <f t="shared" ca="1" si="841"/>
        <v>0.86030192961335228</v>
      </c>
      <c r="B17975">
        <f t="shared" ca="1" si="842"/>
        <v>3.0461810686490955</v>
      </c>
      <c r="C17975">
        <f t="shared" ca="1" si="843"/>
        <v>0</v>
      </c>
    </row>
    <row r="17976" spans="1:3" x14ac:dyDescent="0.3">
      <c r="A17976">
        <f t="shared" ca="1" si="841"/>
        <v>0.18508039183724057</v>
      </c>
      <c r="B17976">
        <f t="shared" ca="1" si="842"/>
        <v>3.0378058794245892</v>
      </c>
      <c r="C17976">
        <f t="shared" ca="1" si="843"/>
        <v>0</v>
      </c>
    </row>
    <row r="17977" spans="1:3" x14ac:dyDescent="0.3">
      <c r="A17977">
        <f t="shared" ca="1" si="841"/>
        <v>1.4909033086482781</v>
      </c>
      <c r="B17977">
        <f t="shared" ca="1" si="842"/>
        <v>3.7127058381398963</v>
      </c>
      <c r="C17977">
        <f t="shared" ca="1" si="843"/>
        <v>0</v>
      </c>
    </row>
    <row r="17978" spans="1:3" x14ac:dyDescent="0.3">
      <c r="A17978">
        <f t="shared" ca="1" si="841"/>
        <v>1.8043231002331406</v>
      </c>
      <c r="B17978">
        <f t="shared" ca="1" si="842"/>
        <v>3.3858933184728048</v>
      </c>
      <c r="C17978">
        <f t="shared" ca="1" si="843"/>
        <v>0</v>
      </c>
    </row>
    <row r="17979" spans="1:3" x14ac:dyDescent="0.3">
      <c r="A17979">
        <f t="shared" ca="1" si="841"/>
        <v>0.98285649913804662</v>
      </c>
      <c r="B17979">
        <f t="shared" ca="1" si="842"/>
        <v>9.8006243896302081E-2</v>
      </c>
      <c r="C17979">
        <f t="shared" ca="1" si="843"/>
        <v>1</v>
      </c>
    </row>
    <row r="17980" spans="1:3" x14ac:dyDescent="0.3">
      <c r="A17980">
        <f t="shared" ca="1" si="841"/>
        <v>0.47778915853045167</v>
      </c>
      <c r="B17980">
        <f t="shared" ca="1" si="842"/>
        <v>2.7398348908548478</v>
      </c>
      <c r="C17980">
        <f t="shared" ca="1" si="843"/>
        <v>0</v>
      </c>
    </row>
    <row r="17981" spans="1:3" x14ac:dyDescent="0.3">
      <c r="A17981">
        <f t="shared" ca="1" si="841"/>
        <v>0.26242010917323078</v>
      </c>
      <c r="B17981">
        <f t="shared" ca="1" si="842"/>
        <v>2.9513846019829346</v>
      </c>
      <c r="C17981">
        <f t="shared" ca="1" si="843"/>
        <v>0</v>
      </c>
    </row>
    <row r="17982" spans="1:3" x14ac:dyDescent="0.3">
      <c r="A17982">
        <f t="shared" ca="1" si="841"/>
        <v>1.8146766167134396</v>
      </c>
      <c r="B17982">
        <f t="shared" ca="1" si="842"/>
        <v>0.21904752473057743</v>
      </c>
      <c r="C17982">
        <f t="shared" ca="1" si="843"/>
        <v>1</v>
      </c>
    </row>
    <row r="17983" spans="1:3" x14ac:dyDescent="0.3">
      <c r="A17983">
        <f t="shared" ca="1" si="841"/>
        <v>1.4304079697577587</v>
      </c>
      <c r="B17983">
        <f t="shared" ca="1" si="842"/>
        <v>0.92211572526646801</v>
      </c>
      <c r="C17983">
        <f t="shared" ca="1" si="843"/>
        <v>1</v>
      </c>
    </row>
    <row r="17984" spans="1:3" x14ac:dyDescent="0.3">
      <c r="A17984">
        <f t="shared" ca="1" si="841"/>
        <v>0.72335421845337811</v>
      </c>
      <c r="B17984">
        <f t="shared" ca="1" si="842"/>
        <v>3.764759347295477</v>
      </c>
      <c r="C17984">
        <f t="shared" ca="1" si="843"/>
        <v>0</v>
      </c>
    </row>
    <row r="17985" spans="1:3" x14ac:dyDescent="0.3">
      <c r="A17985">
        <f t="shared" ca="1" si="841"/>
        <v>0.80715498909933991</v>
      </c>
      <c r="B17985">
        <f t="shared" ca="1" si="842"/>
        <v>3.7381810684737915</v>
      </c>
      <c r="C17985">
        <f t="shared" ca="1" si="843"/>
        <v>0</v>
      </c>
    </row>
    <row r="17986" spans="1:3" x14ac:dyDescent="0.3">
      <c r="A17986">
        <f t="shared" ca="1" si="841"/>
        <v>0.93122667264949333</v>
      </c>
      <c r="B17986">
        <f t="shared" ca="1" si="842"/>
        <v>0.41317840654969462</v>
      </c>
      <c r="C17986">
        <f t="shared" ca="1" si="843"/>
        <v>1</v>
      </c>
    </row>
    <row r="17987" spans="1:3" x14ac:dyDescent="0.3">
      <c r="A17987">
        <f t="shared" ca="1" si="841"/>
        <v>0.93509114392390025</v>
      </c>
      <c r="B17987">
        <f t="shared" ca="1" si="842"/>
        <v>3.5036423851481775</v>
      </c>
      <c r="C17987">
        <f t="shared" ca="1" si="843"/>
        <v>0</v>
      </c>
    </row>
    <row r="17988" spans="1:3" x14ac:dyDescent="0.3">
      <c r="A17988">
        <f t="shared" ca="1" si="841"/>
        <v>0.57594572432669411</v>
      </c>
      <c r="B17988">
        <f t="shared" ca="1" si="842"/>
        <v>2.6956411594457861</v>
      </c>
      <c r="C17988">
        <f t="shared" ca="1" si="843"/>
        <v>0</v>
      </c>
    </row>
    <row r="17989" spans="1:3" x14ac:dyDescent="0.3">
      <c r="A17989">
        <f t="shared" ca="1" si="841"/>
        <v>2.5302610875651554E-2</v>
      </c>
      <c r="B17989">
        <f t="shared" ca="1" si="842"/>
        <v>2.9939629862399793</v>
      </c>
      <c r="C17989">
        <f t="shared" ca="1" si="843"/>
        <v>0</v>
      </c>
    </row>
    <row r="17990" spans="1:3" x14ac:dyDescent="0.3">
      <c r="A17990">
        <f t="shared" ca="1" si="841"/>
        <v>0.31105834344865779</v>
      </c>
      <c r="B17990">
        <f t="shared" ca="1" si="842"/>
        <v>2.5510266021540513</v>
      </c>
      <c r="C17990">
        <f t="shared" ca="1" si="843"/>
        <v>0</v>
      </c>
    </row>
    <row r="17991" spans="1:3" x14ac:dyDescent="0.3">
      <c r="A17991">
        <f t="shared" ca="1" si="841"/>
        <v>0.74826607979519766</v>
      </c>
      <c r="B17991">
        <f t="shared" ca="1" si="842"/>
        <v>0.93606482825286763</v>
      </c>
      <c r="C17991">
        <f t="shared" ca="1" si="843"/>
        <v>0</v>
      </c>
    </row>
    <row r="17992" spans="1:3" x14ac:dyDescent="0.3">
      <c r="A17992">
        <f t="shared" ref="A17992:A18055" ca="1" si="844">RAND() *($B$4-$B$3)+$B$3</f>
        <v>0.9773949660556418</v>
      </c>
      <c r="B17992">
        <f t="shared" ref="B17992:B18055" ca="1" si="845">RAND() *($B$4^2-$B$3^2)+$B$3^2</f>
        <v>1.6636069604254282</v>
      </c>
      <c r="C17992">
        <f t="shared" ca="1" si="843"/>
        <v>0</v>
      </c>
    </row>
    <row r="17993" spans="1:3" x14ac:dyDescent="0.3">
      <c r="A17993">
        <f t="shared" ca="1" si="844"/>
        <v>1.9314950064257612</v>
      </c>
      <c r="B17993">
        <f t="shared" ca="1" si="845"/>
        <v>1.875513458410742</v>
      </c>
      <c r="C17993">
        <f t="shared" ca="1" si="843"/>
        <v>1</v>
      </c>
    </row>
    <row r="17994" spans="1:3" x14ac:dyDescent="0.3">
      <c r="A17994">
        <f t="shared" ca="1" si="844"/>
        <v>1.491398008382254</v>
      </c>
      <c r="B17994">
        <f t="shared" ca="1" si="845"/>
        <v>1.6951667673039101</v>
      </c>
      <c r="C17994">
        <f t="shared" ca="1" si="843"/>
        <v>1</v>
      </c>
    </row>
    <row r="17995" spans="1:3" x14ac:dyDescent="0.3">
      <c r="A17995">
        <f t="shared" ca="1" si="844"/>
        <v>1.4188266641681435</v>
      </c>
      <c r="B17995">
        <f t="shared" ca="1" si="845"/>
        <v>3.4812000163903027</v>
      </c>
      <c r="C17995">
        <f t="shared" ca="1" si="843"/>
        <v>0</v>
      </c>
    </row>
    <row r="17996" spans="1:3" x14ac:dyDescent="0.3">
      <c r="A17996">
        <f t="shared" ca="1" si="844"/>
        <v>0.21175466035691248</v>
      </c>
      <c r="B17996">
        <f t="shared" ca="1" si="845"/>
        <v>1.8112802247215005</v>
      </c>
      <c r="C17996">
        <f t="shared" ca="1" si="843"/>
        <v>0</v>
      </c>
    </row>
    <row r="17997" spans="1:3" x14ac:dyDescent="0.3">
      <c r="A17997">
        <f t="shared" ca="1" si="844"/>
        <v>0.86060667546278791</v>
      </c>
      <c r="B17997">
        <f t="shared" ca="1" si="845"/>
        <v>3.2586400471481074</v>
      </c>
      <c r="C17997">
        <f t="shared" ca="1" si="843"/>
        <v>0</v>
      </c>
    </row>
    <row r="17998" spans="1:3" x14ac:dyDescent="0.3">
      <c r="A17998">
        <f t="shared" ca="1" si="844"/>
        <v>0.63991107444048101</v>
      </c>
      <c r="B17998">
        <f t="shared" ca="1" si="845"/>
        <v>1.257476764885046</v>
      </c>
      <c r="C17998">
        <f t="shared" ca="1" si="843"/>
        <v>0</v>
      </c>
    </row>
    <row r="17999" spans="1:3" x14ac:dyDescent="0.3">
      <c r="A17999">
        <f t="shared" ca="1" si="844"/>
        <v>1.4131033540256415</v>
      </c>
      <c r="B17999">
        <f t="shared" ca="1" si="845"/>
        <v>0.185008304911221</v>
      </c>
      <c r="C17999">
        <f t="shared" ca="1" si="843"/>
        <v>1</v>
      </c>
    </row>
    <row r="18000" spans="1:3" x14ac:dyDescent="0.3">
      <c r="A18000">
        <f t="shared" ca="1" si="844"/>
        <v>0.20731869316198037</v>
      </c>
      <c r="B18000">
        <f t="shared" ca="1" si="845"/>
        <v>2.2038470968200796</v>
      </c>
      <c r="C18000">
        <f t="shared" ca="1" si="843"/>
        <v>0</v>
      </c>
    </row>
    <row r="18001" spans="1:3" x14ac:dyDescent="0.3">
      <c r="A18001">
        <f t="shared" ca="1" si="844"/>
        <v>1.220528456320694</v>
      </c>
      <c r="B18001">
        <f t="shared" ca="1" si="845"/>
        <v>2.7260781675426502</v>
      </c>
      <c r="C18001">
        <f t="shared" ca="1" si="843"/>
        <v>0</v>
      </c>
    </row>
    <row r="18002" spans="1:3" x14ac:dyDescent="0.3">
      <c r="A18002">
        <f t="shared" ca="1" si="844"/>
        <v>0.77502141886952813</v>
      </c>
      <c r="B18002">
        <f t="shared" ca="1" si="845"/>
        <v>3.5338909794908924</v>
      </c>
      <c r="C18002">
        <f t="shared" ca="1" si="843"/>
        <v>0</v>
      </c>
    </row>
    <row r="18003" spans="1:3" x14ac:dyDescent="0.3">
      <c r="A18003">
        <f t="shared" ca="1" si="844"/>
        <v>1.4486356094667086</v>
      </c>
      <c r="B18003">
        <f t="shared" ca="1" si="845"/>
        <v>2.2569681805881117</v>
      </c>
      <c r="C18003">
        <f t="shared" ca="1" si="843"/>
        <v>0</v>
      </c>
    </row>
    <row r="18004" spans="1:3" x14ac:dyDescent="0.3">
      <c r="A18004">
        <f t="shared" ca="1" si="844"/>
        <v>0.60706803086784822</v>
      </c>
      <c r="B18004">
        <f t="shared" ca="1" si="845"/>
        <v>1.8921326040369548</v>
      </c>
      <c r="C18004">
        <f t="shared" ca="1" si="843"/>
        <v>0</v>
      </c>
    </row>
    <row r="18005" spans="1:3" x14ac:dyDescent="0.3">
      <c r="A18005">
        <f t="shared" ca="1" si="844"/>
        <v>0.84003397784491241</v>
      </c>
      <c r="B18005">
        <f t="shared" ca="1" si="845"/>
        <v>0.50038945472913055</v>
      </c>
      <c r="C18005">
        <f t="shared" ca="1" si="843"/>
        <v>1</v>
      </c>
    </row>
    <row r="18006" spans="1:3" x14ac:dyDescent="0.3">
      <c r="A18006">
        <f t="shared" ca="1" si="844"/>
        <v>0.30715819216743068</v>
      </c>
      <c r="B18006">
        <f t="shared" ca="1" si="845"/>
        <v>3.6494078380173427</v>
      </c>
      <c r="C18006">
        <f t="shared" ca="1" si="843"/>
        <v>0</v>
      </c>
    </row>
    <row r="18007" spans="1:3" x14ac:dyDescent="0.3">
      <c r="A18007">
        <f t="shared" ca="1" si="844"/>
        <v>1.6126320850679228</v>
      </c>
      <c r="B18007">
        <f t="shared" ca="1" si="845"/>
        <v>1.3078452783568708</v>
      </c>
      <c r="C18007">
        <f t="shared" ca="1" si="843"/>
        <v>1</v>
      </c>
    </row>
    <row r="18008" spans="1:3" x14ac:dyDescent="0.3">
      <c r="A18008">
        <f t="shared" ca="1" si="844"/>
        <v>0.44165520905677069</v>
      </c>
      <c r="B18008">
        <f t="shared" ca="1" si="845"/>
        <v>2.4731023490896806</v>
      </c>
      <c r="C18008">
        <f t="shared" ca="1" si="843"/>
        <v>0</v>
      </c>
    </row>
    <row r="18009" spans="1:3" x14ac:dyDescent="0.3">
      <c r="A18009">
        <f t="shared" ca="1" si="844"/>
        <v>8.3472731471606831E-2</v>
      </c>
      <c r="B18009">
        <f t="shared" ca="1" si="845"/>
        <v>1.2527231131679972E-2</v>
      </c>
      <c r="C18009">
        <f t="shared" ref="C18009:C18072" ca="1" si="846">IF(B18009&lt;A18009^2,1,0)</f>
        <v>0</v>
      </c>
    </row>
    <row r="18010" spans="1:3" x14ac:dyDescent="0.3">
      <c r="A18010">
        <f t="shared" ca="1" si="844"/>
        <v>1.6164551580262509</v>
      </c>
      <c r="B18010">
        <f t="shared" ca="1" si="845"/>
        <v>1.0818105193863699</v>
      </c>
      <c r="C18010">
        <f t="shared" ca="1" si="846"/>
        <v>1</v>
      </c>
    </row>
    <row r="18011" spans="1:3" x14ac:dyDescent="0.3">
      <c r="A18011">
        <f t="shared" ca="1" si="844"/>
        <v>0.98795707657008869</v>
      </c>
      <c r="B18011">
        <f t="shared" ca="1" si="845"/>
        <v>3.8821730246256414</v>
      </c>
      <c r="C18011">
        <f t="shared" ca="1" si="846"/>
        <v>0</v>
      </c>
    </row>
    <row r="18012" spans="1:3" x14ac:dyDescent="0.3">
      <c r="A18012">
        <f t="shared" ca="1" si="844"/>
        <v>0.99072669320331896</v>
      </c>
      <c r="B18012">
        <f t="shared" ca="1" si="845"/>
        <v>2.0599858469619616</v>
      </c>
      <c r="C18012">
        <f t="shared" ca="1" si="846"/>
        <v>0</v>
      </c>
    </row>
    <row r="18013" spans="1:3" x14ac:dyDescent="0.3">
      <c r="A18013">
        <f t="shared" ca="1" si="844"/>
        <v>1.6425054252489</v>
      </c>
      <c r="B18013">
        <f t="shared" ca="1" si="845"/>
        <v>1.1197850433760967</v>
      </c>
      <c r="C18013">
        <f t="shared" ca="1" si="846"/>
        <v>1</v>
      </c>
    </row>
    <row r="18014" spans="1:3" x14ac:dyDescent="0.3">
      <c r="A18014">
        <f t="shared" ca="1" si="844"/>
        <v>1.7540423041644517</v>
      </c>
      <c r="B18014">
        <f t="shared" ca="1" si="845"/>
        <v>2.0209574627175568</v>
      </c>
      <c r="C18014">
        <f t="shared" ca="1" si="846"/>
        <v>1</v>
      </c>
    </row>
    <row r="18015" spans="1:3" x14ac:dyDescent="0.3">
      <c r="A18015">
        <f t="shared" ca="1" si="844"/>
        <v>0.45766307489416747</v>
      </c>
      <c r="B18015">
        <f t="shared" ca="1" si="845"/>
        <v>3.621980012397501</v>
      </c>
      <c r="C18015">
        <f t="shared" ca="1" si="846"/>
        <v>0</v>
      </c>
    </row>
    <row r="18016" spans="1:3" x14ac:dyDescent="0.3">
      <c r="A18016">
        <f t="shared" ca="1" si="844"/>
        <v>1.5603881805787594</v>
      </c>
      <c r="B18016">
        <f t="shared" ca="1" si="845"/>
        <v>1.4546674304225817</v>
      </c>
      <c r="C18016">
        <f t="shared" ca="1" si="846"/>
        <v>1</v>
      </c>
    </row>
    <row r="18017" spans="1:3" x14ac:dyDescent="0.3">
      <c r="A18017">
        <f t="shared" ca="1" si="844"/>
        <v>0.80659348763918826</v>
      </c>
      <c r="B18017">
        <f t="shared" ca="1" si="845"/>
        <v>3.5475931745850144</v>
      </c>
      <c r="C18017">
        <f t="shared" ca="1" si="846"/>
        <v>0</v>
      </c>
    </row>
    <row r="18018" spans="1:3" x14ac:dyDescent="0.3">
      <c r="A18018">
        <f t="shared" ca="1" si="844"/>
        <v>0.89880850017024572</v>
      </c>
      <c r="B18018">
        <f t="shared" ca="1" si="845"/>
        <v>2.326206930144338</v>
      </c>
      <c r="C18018">
        <f t="shared" ca="1" si="846"/>
        <v>0</v>
      </c>
    </row>
    <row r="18019" spans="1:3" x14ac:dyDescent="0.3">
      <c r="A18019">
        <f t="shared" ca="1" si="844"/>
        <v>1.8824212204119495</v>
      </c>
      <c r="B18019">
        <f t="shared" ca="1" si="845"/>
        <v>0.78918900701767791</v>
      </c>
      <c r="C18019">
        <f t="shared" ca="1" si="846"/>
        <v>1</v>
      </c>
    </row>
    <row r="18020" spans="1:3" x14ac:dyDescent="0.3">
      <c r="A18020">
        <f t="shared" ca="1" si="844"/>
        <v>1.3446240660281841</v>
      </c>
      <c r="B18020">
        <f t="shared" ca="1" si="845"/>
        <v>2.1209364923993239</v>
      </c>
      <c r="C18020">
        <f t="shared" ca="1" si="846"/>
        <v>0</v>
      </c>
    </row>
    <row r="18021" spans="1:3" x14ac:dyDescent="0.3">
      <c r="A18021">
        <f t="shared" ca="1" si="844"/>
        <v>1.5227686979413442</v>
      </c>
      <c r="B18021">
        <f t="shared" ca="1" si="845"/>
        <v>3.4179361684956895</v>
      </c>
      <c r="C18021">
        <f t="shared" ca="1" si="846"/>
        <v>0</v>
      </c>
    </row>
    <row r="18022" spans="1:3" x14ac:dyDescent="0.3">
      <c r="A18022">
        <f t="shared" ca="1" si="844"/>
        <v>1.2877854837427711</v>
      </c>
      <c r="B18022">
        <f t="shared" ca="1" si="845"/>
        <v>3.2719981899143264</v>
      </c>
      <c r="C18022">
        <f t="shared" ca="1" si="846"/>
        <v>0</v>
      </c>
    </row>
    <row r="18023" spans="1:3" x14ac:dyDescent="0.3">
      <c r="A18023">
        <f t="shared" ca="1" si="844"/>
        <v>1.0992879547801369</v>
      </c>
      <c r="B18023">
        <f t="shared" ca="1" si="845"/>
        <v>0.70827536349402687</v>
      </c>
      <c r="C18023">
        <f t="shared" ca="1" si="846"/>
        <v>1</v>
      </c>
    </row>
    <row r="18024" spans="1:3" x14ac:dyDescent="0.3">
      <c r="A18024">
        <f t="shared" ca="1" si="844"/>
        <v>0.94698786391113687</v>
      </c>
      <c r="B18024">
        <f t="shared" ca="1" si="845"/>
        <v>3.1826303384770904</v>
      </c>
      <c r="C18024">
        <f t="shared" ca="1" si="846"/>
        <v>0</v>
      </c>
    </row>
    <row r="18025" spans="1:3" x14ac:dyDescent="0.3">
      <c r="A18025">
        <f t="shared" ca="1" si="844"/>
        <v>1.5094013149889374</v>
      </c>
      <c r="B18025">
        <f t="shared" ca="1" si="845"/>
        <v>1.1292962591160114</v>
      </c>
      <c r="C18025">
        <f t="shared" ca="1" si="846"/>
        <v>1</v>
      </c>
    </row>
    <row r="18026" spans="1:3" x14ac:dyDescent="0.3">
      <c r="A18026">
        <f t="shared" ca="1" si="844"/>
        <v>1.9841085102378349</v>
      </c>
      <c r="B18026">
        <f t="shared" ca="1" si="845"/>
        <v>1.0309924188851141</v>
      </c>
      <c r="C18026">
        <f t="shared" ca="1" si="846"/>
        <v>1</v>
      </c>
    </row>
    <row r="18027" spans="1:3" x14ac:dyDescent="0.3">
      <c r="A18027">
        <f t="shared" ca="1" si="844"/>
        <v>0.91567383171966954</v>
      </c>
      <c r="B18027">
        <f t="shared" ca="1" si="845"/>
        <v>3.4494490107302971</v>
      </c>
      <c r="C18027">
        <f t="shared" ca="1" si="846"/>
        <v>0</v>
      </c>
    </row>
    <row r="18028" spans="1:3" x14ac:dyDescent="0.3">
      <c r="A18028">
        <f t="shared" ca="1" si="844"/>
        <v>1.2731204299703549</v>
      </c>
      <c r="B18028">
        <f t="shared" ca="1" si="845"/>
        <v>3.6632403701970895</v>
      </c>
      <c r="C18028">
        <f t="shared" ca="1" si="846"/>
        <v>0</v>
      </c>
    </row>
    <row r="18029" spans="1:3" x14ac:dyDescent="0.3">
      <c r="A18029">
        <f t="shared" ca="1" si="844"/>
        <v>1.8045514482198646</v>
      </c>
      <c r="B18029">
        <f t="shared" ca="1" si="845"/>
        <v>1.4711197367632942</v>
      </c>
      <c r="C18029">
        <f t="shared" ca="1" si="846"/>
        <v>1</v>
      </c>
    </row>
    <row r="18030" spans="1:3" x14ac:dyDescent="0.3">
      <c r="A18030">
        <f t="shared" ca="1" si="844"/>
        <v>1.9317593291633128</v>
      </c>
      <c r="B18030">
        <f t="shared" ca="1" si="845"/>
        <v>3.234295189236235</v>
      </c>
      <c r="C18030">
        <f t="shared" ca="1" si="846"/>
        <v>1</v>
      </c>
    </row>
    <row r="18031" spans="1:3" x14ac:dyDescent="0.3">
      <c r="A18031">
        <f t="shared" ca="1" si="844"/>
        <v>1.900785132785427</v>
      </c>
      <c r="B18031">
        <f t="shared" ca="1" si="845"/>
        <v>0.34423386804454958</v>
      </c>
      <c r="C18031">
        <f t="shared" ca="1" si="846"/>
        <v>1</v>
      </c>
    </row>
    <row r="18032" spans="1:3" x14ac:dyDescent="0.3">
      <c r="A18032">
        <f t="shared" ca="1" si="844"/>
        <v>1.4627240718403296</v>
      </c>
      <c r="B18032">
        <f t="shared" ca="1" si="845"/>
        <v>1.854984229029478</v>
      </c>
      <c r="C18032">
        <f t="shared" ca="1" si="846"/>
        <v>1</v>
      </c>
    </row>
    <row r="18033" spans="1:3" x14ac:dyDescent="0.3">
      <c r="A18033">
        <f t="shared" ca="1" si="844"/>
        <v>0.24846830461383207</v>
      </c>
      <c r="B18033">
        <f t="shared" ca="1" si="845"/>
        <v>3.1791744913331925</v>
      </c>
      <c r="C18033">
        <f t="shared" ca="1" si="846"/>
        <v>0</v>
      </c>
    </row>
    <row r="18034" spans="1:3" x14ac:dyDescent="0.3">
      <c r="A18034">
        <f t="shared" ca="1" si="844"/>
        <v>0.30771653974441016</v>
      </c>
      <c r="B18034">
        <f t="shared" ca="1" si="845"/>
        <v>3.8285696773816547E-3</v>
      </c>
      <c r="C18034">
        <f t="shared" ca="1" si="846"/>
        <v>1</v>
      </c>
    </row>
    <row r="18035" spans="1:3" x14ac:dyDescent="0.3">
      <c r="A18035">
        <f t="shared" ca="1" si="844"/>
        <v>1.0459362945477386</v>
      </c>
      <c r="B18035">
        <f t="shared" ca="1" si="845"/>
        <v>0.44886315637129393</v>
      </c>
      <c r="C18035">
        <f t="shared" ca="1" si="846"/>
        <v>1</v>
      </c>
    </row>
    <row r="18036" spans="1:3" x14ac:dyDescent="0.3">
      <c r="A18036">
        <f t="shared" ca="1" si="844"/>
        <v>0.29353208142082532</v>
      </c>
      <c r="B18036">
        <f t="shared" ca="1" si="845"/>
        <v>1.5903176734464917</v>
      </c>
      <c r="C18036">
        <f t="shared" ca="1" si="846"/>
        <v>0</v>
      </c>
    </row>
    <row r="18037" spans="1:3" x14ac:dyDescent="0.3">
      <c r="A18037">
        <f t="shared" ca="1" si="844"/>
        <v>1.4988665209146672</v>
      </c>
      <c r="B18037">
        <f t="shared" ca="1" si="845"/>
        <v>3.5399071049434601</v>
      </c>
      <c r="C18037">
        <f t="shared" ca="1" si="846"/>
        <v>0</v>
      </c>
    </row>
    <row r="18038" spans="1:3" x14ac:dyDescent="0.3">
      <c r="A18038">
        <f t="shared" ca="1" si="844"/>
        <v>1.8998108589974023</v>
      </c>
      <c r="B18038">
        <f t="shared" ca="1" si="845"/>
        <v>3.1397927663737444</v>
      </c>
      <c r="C18038">
        <f t="shared" ca="1" si="846"/>
        <v>1</v>
      </c>
    </row>
    <row r="18039" spans="1:3" x14ac:dyDescent="0.3">
      <c r="A18039">
        <f t="shared" ca="1" si="844"/>
        <v>1.9793971448144012</v>
      </c>
      <c r="B18039">
        <f t="shared" ca="1" si="845"/>
        <v>1.1043094610613826</v>
      </c>
      <c r="C18039">
        <f t="shared" ca="1" si="846"/>
        <v>1</v>
      </c>
    </row>
    <row r="18040" spans="1:3" x14ac:dyDescent="0.3">
      <c r="A18040">
        <f t="shared" ca="1" si="844"/>
        <v>1.3843075634485191</v>
      </c>
      <c r="B18040">
        <f t="shared" ca="1" si="845"/>
        <v>3.5547353949878748</v>
      </c>
      <c r="C18040">
        <f t="shared" ca="1" si="846"/>
        <v>0</v>
      </c>
    </row>
    <row r="18041" spans="1:3" x14ac:dyDescent="0.3">
      <c r="A18041">
        <f t="shared" ca="1" si="844"/>
        <v>1.7804948686437045</v>
      </c>
      <c r="B18041">
        <f t="shared" ca="1" si="845"/>
        <v>2.7531266689566851</v>
      </c>
      <c r="C18041">
        <f t="shared" ca="1" si="846"/>
        <v>1</v>
      </c>
    </row>
    <row r="18042" spans="1:3" x14ac:dyDescent="0.3">
      <c r="A18042">
        <f t="shared" ca="1" si="844"/>
        <v>0.41297458288135669</v>
      </c>
      <c r="B18042">
        <f t="shared" ca="1" si="845"/>
        <v>2.5419692986533189</v>
      </c>
      <c r="C18042">
        <f t="shared" ca="1" si="846"/>
        <v>0</v>
      </c>
    </row>
    <row r="18043" spans="1:3" x14ac:dyDescent="0.3">
      <c r="A18043">
        <f t="shared" ca="1" si="844"/>
        <v>1.1396103568571709</v>
      </c>
      <c r="B18043">
        <f t="shared" ca="1" si="845"/>
        <v>2.8832467463036373</v>
      </c>
      <c r="C18043">
        <f t="shared" ca="1" si="846"/>
        <v>0</v>
      </c>
    </row>
    <row r="18044" spans="1:3" x14ac:dyDescent="0.3">
      <c r="A18044">
        <f t="shared" ca="1" si="844"/>
        <v>1.785785095619286</v>
      </c>
      <c r="B18044">
        <f t="shared" ca="1" si="845"/>
        <v>0.70427791717057486</v>
      </c>
      <c r="C18044">
        <f t="shared" ca="1" si="846"/>
        <v>1</v>
      </c>
    </row>
    <row r="18045" spans="1:3" x14ac:dyDescent="0.3">
      <c r="A18045">
        <f t="shared" ca="1" si="844"/>
        <v>0.42576146175792218</v>
      </c>
      <c r="B18045">
        <f t="shared" ca="1" si="845"/>
        <v>3.5456196512901919</v>
      </c>
      <c r="C18045">
        <f t="shared" ca="1" si="846"/>
        <v>0</v>
      </c>
    </row>
    <row r="18046" spans="1:3" x14ac:dyDescent="0.3">
      <c r="A18046">
        <f t="shared" ca="1" si="844"/>
        <v>6.9624752433559589E-2</v>
      </c>
      <c r="B18046">
        <f t="shared" ca="1" si="845"/>
        <v>3.8396453088348426</v>
      </c>
      <c r="C18046">
        <f t="shared" ca="1" si="846"/>
        <v>0</v>
      </c>
    </row>
    <row r="18047" spans="1:3" x14ac:dyDescent="0.3">
      <c r="A18047">
        <f t="shared" ca="1" si="844"/>
        <v>1.3312413144880026</v>
      </c>
      <c r="B18047">
        <f t="shared" ca="1" si="845"/>
        <v>0.12601415749668199</v>
      </c>
      <c r="C18047">
        <f t="shared" ca="1" si="846"/>
        <v>1</v>
      </c>
    </row>
    <row r="18048" spans="1:3" x14ac:dyDescent="0.3">
      <c r="A18048">
        <f t="shared" ca="1" si="844"/>
        <v>0.34613281884355196</v>
      </c>
      <c r="B18048">
        <f t="shared" ca="1" si="845"/>
        <v>0.67720962165182952</v>
      </c>
      <c r="C18048">
        <f t="shared" ca="1" si="846"/>
        <v>0</v>
      </c>
    </row>
    <row r="18049" spans="1:3" x14ac:dyDescent="0.3">
      <c r="A18049">
        <f t="shared" ca="1" si="844"/>
        <v>1.5576523794455572</v>
      </c>
      <c r="B18049">
        <f t="shared" ca="1" si="845"/>
        <v>2.6506400613315759</v>
      </c>
      <c r="C18049">
        <f t="shared" ca="1" si="846"/>
        <v>0</v>
      </c>
    </row>
    <row r="18050" spans="1:3" x14ac:dyDescent="0.3">
      <c r="A18050">
        <f t="shared" ca="1" si="844"/>
        <v>0.15367630277104727</v>
      </c>
      <c r="B18050">
        <f t="shared" ca="1" si="845"/>
        <v>3.8592990692006865</v>
      </c>
      <c r="C18050">
        <f t="shared" ca="1" si="846"/>
        <v>0</v>
      </c>
    </row>
    <row r="18051" spans="1:3" x14ac:dyDescent="0.3">
      <c r="A18051">
        <f t="shared" ca="1" si="844"/>
        <v>1.1152800128455855</v>
      </c>
      <c r="B18051">
        <f t="shared" ca="1" si="845"/>
        <v>2.0991056218239419</v>
      </c>
      <c r="C18051">
        <f t="shared" ca="1" si="846"/>
        <v>0</v>
      </c>
    </row>
    <row r="18052" spans="1:3" x14ac:dyDescent="0.3">
      <c r="A18052">
        <f t="shared" ca="1" si="844"/>
        <v>7.4991679644533571E-2</v>
      </c>
      <c r="B18052">
        <f t="shared" ca="1" si="845"/>
        <v>0.45522625982126996</v>
      </c>
      <c r="C18052">
        <f t="shared" ca="1" si="846"/>
        <v>0</v>
      </c>
    </row>
    <row r="18053" spans="1:3" x14ac:dyDescent="0.3">
      <c r="A18053">
        <f t="shared" ca="1" si="844"/>
        <v>1.9608586099503258</v>
      </c>
      <c r="B18053">
        <f t="shared" ca="1" si="845"/>
        <v>2.6288639358646768</v>
      </c>
      <c r="C18053">
        <f t="shared" ca="1" si="846"/>
        <v>1</v>
      </c>
    </row>
    <row r="18054" spans="1:3" x14ac:dyDescent="0.3">
      <c r="A18054">
        <f t="shared" ca="1" si="844"/>
        <v>0.94349364430084059</v>
      </c>
      <c r="B18054">
        <f t="shared" ca="1" si="845"/>
        <v>0.83595810129128756</v>
      </c>
      <c r="C18054">
        <f t="shared" ca="1" si="846"/>
        <v>1</v>
      </c>
    </row>
    <row r="18055" spans="1:3" x14ac:dyDescent="0.3">
      <c r="A18055">
        <f t="shared" ca="1" si="844"/>
        <v>1.9048489736988925</v>
      </c>
      <c r="B18055">
        <f t="shared" ca="1" si="845"/>
        <v>1.9291297311789792</v>
      </c>
      <c r="C18055">
        <f t="shared" ca="1" si="846"/>
        <v>1</v>
      </c>
    </row>
    <row r="18056" spans="1:3" x14ac:dyDescent="0.3">
      <c r="A18056">
        <f t="shared" ref="A18056:A18119" ca="1" si="847">RAND() *($B$4-$B$3)+$B$3</f>
        <v>1.2304478306118851</v>
      </c>
      <c r="B18056">
        <f t="shared" ref="B18056:B18119" ca="1" si="848">RAND() *($B$4^2-$B$3^2)+$B$3^2</f>
        <v>2.695132049434334</v>
      </c>
      <c r="C18056">
        <f t="shared" ca="1" si="846"/>
        <v>0</v>
      </c>
    </row>
    <row r="18057" spans="1:3" x14ac:dyDescent="0.3">
      <c r="A18057">
        <f t="shared" ca="1" si="847"/>
        <v>1.5885894682065571</v>
      </c>
      <c r="B18057">
        <f t="shared" ca="1" si="848"/>
        <v>2.9770736218311988</v>
      </c>
      <c r="C18057">
        <f t="shared" ca="1" si="846"/>
        <v>0</v>
      </c>
    </row>
    <row r="18058" spans="1:3" x14ac:dyDescent="0.3">
      <c r="A18058">
        <f t="shared" ca="1" si="847"/>
        <v>1.2700305388995616</v>
      </c>
      <c r="B18058">
        <f t="shared" ca="1" si="848"/>
        <v>0.46461680305092123</v>
      </c>
      <c r="C18058">
        <f t="shared" ca="1" si="846"/>
        <v>1</v>
      </c>
    </row>
    <row r="18059" spans="1:3" x14ac:dyDescent="0.3">
      <c r="A18059">
        <f t="shared" ca="1" si="847"/>
        <v>1.8136856993208963</v>
      </c>
      <c r="B18059">
        <f t="shared" ca="1" si="848"/>
        <v>2.8547028264124141</v>
      </c>
      <c r="C18059">
        <f t="shared" ca="1" si="846"/>
        <v>1</v>
      </c>
    </row>
    <row r="18060" spans="1:3" x14ac:dyDescent="0.3">
      <c r="A18060">
        <f t="shared" ca="1" si="847"/>
        <v>0.18610439343860219</v>
      </c>
      <c r="B18060">
        <f t="shared" ca="1" si="848"/>
        <v>0.38786373549767772</v>
      </c>
      <c r="C18060">
        <f t="shared" ca="1" si="846"/>
        <v>0</v>
      </c>
    </row>
    <row r="18061" spans="1:3" x14ac:dyDescent="0.3">
      <c r="A18061">
        <f t="shared" ca="1" si="847"/>
        <v>1.628818546099805</v>
      </c>
      <c r="B18061">
        <f t="shared" ca="1" si="848"/>
        <v>1.417546306647314</v>
      </c>
      <c r="C18061">
        <f t="shared" ca="1" si="846"/>
        <v>1</v>
      </c>
    </row>
    <row r="18062" spans="1:3" x14ac:dyDescent="0.3">
      <c r="A18062">
        <f t="shared" ca="1" si="847"/>
        <v>1.5943639521490913</v>
      </c>
      <c r="B18062">
        <f t="shared" ca="1" si="848"/>
        <v>3.6258317923580812</v>
      </c>
      <c r="C18062">
        <f t="shared" ca="1" si="846"/>
        <v>0</v>
      </c>
    </row>
    <row r="18063" spans="1:3" x14ac:dyDescent="0.3">
      <c r="A18063">
        <f t="shared" ca="1" si="847"/>
        <v>1.8164013188644677</v>
      </c>
      <c r="B18063">
        <f t="shared" ca="1" si="848"/>
        <v>3.0047390094600148</v>
      </c>
      <c r="C18063">
        <f t="shared" ca="1" si="846"/>
        <v>1</v>
      </c>
    </row>
    <row r="18064" spans="1:3" x14ac:dyDescent="0.3">
      <c r="A18064">
        <f t="shared" ca="1" si="847"/>
        <v>0.93422104339160539</v>
      </c>
      <c r="B18064">
        <f t="shared" ca="1" si="848"/>
        <v>2.9501135258382876</v>
      </c>
      <c r="C18064">
        <f t="shared" ca="1" si="846"/>
        <v>0</v>
      </c>
    </row>
    <row r="18065" spans="1:3" x14ac:dyDescent="0.3">
      <c r="A18065">
        <f t="shared" ca="1" si="847"/>
        <v>1.4272114224484338</v>
      </c>
      <c r="B18065">
        <f t="shared" ca="1" si="848"/>
        <v>3.3421523833188242</v>
      </c>
      <c r="C18065">
        <f t="shared" ca="1" si="846"/>
        <v>0</v>
      </c>
    </row>
    <row r="18066" spans="1:3" x14ac:dyDescent="0.3">
      <c r="A18066">
        <f t="shared" ca="1" si="847"/>
        <v>0.47883936709861086</v>
      </c>
      <c r="B18066">
        <f t="shared" ca="1" si="848"/>
        <v>2.6770691097564794</v>
      </c>
      <c r="C18066">
        <f t="shared" ca="1" si="846"/>
        <v>0</v>
      </c>
    </row>
    <row r="18067" spans="1:3" x14ac:dyDescent="0.3">
      <c r="A18067">
        <f t="shared" ca="1" si="847"/>
        <v>0.12366133076992103</v>
      </c>
      <c r="B18067">
        <f t="shared" ca="1" si="848"/>
        <v>0.22500070996778598</v>
      </c>
      <c r="C18067">
        <f t="shared" ca="1" si="846"/>
        <v>0</v>
      </c>
    </row>
    <row r="18068" spans="1:3" x14ac:dyDescent="0.3">
      <c r="A18068">
        <f t="shared" ca="1" si="847"/>
        <v>0.28409579583373779</v>
      </c>
      <c r="B18068">
        <f t="shared" ca="1" si="848"/>
        <v>1.0836832493718211</v>
      </c>
      <c r="C18068">
        <f t="shared" ca="1" si="846"/>
        <v>0</v>
      </c>
    </row>
    <row r="18069" spans="1:3" x14ac:dyDescent="0.3">
      <c r="A18069">
        <f t="shared" ca="1" si="847"/>
        <v>0.35053137435414272</v>
      </c>
      <c r="B18069">
        <f t="shared" ca="1" si="848"/>
        <v>2.1410661456067506</v>
      </c>
      <c r="C18069">
        <f t="shared" ca="1" si="846"/>
        <v>0</v>
      </c>
    </row>
    <row r="18070" spans="1:3" x14ac:dyDescent="0.3">
      <c r="A18070">
        <f t="shared" ca="1" si="847"/>
        <v>1.0054175412446711</v>
      </c>
      <c r="B18070">
        <f t="shared" ca="1" si="848"/>
        <v>2.7050786772719562</v>
      </c>
      <c r="C18070">
        <f t="shared" ca="1" si="846"/>
        <v>0</v>
      </c>
    </row>
    <row r="18071" spans="1:3" x14ac:dyDescent="0.3">
      <c r="A18071">
        <f t="shared" ca="1" si="847"/>
        <v>0.44461887128250654</v>
      </c>
      <c r="B18071">
        <f t="shared" ca="1" si="848"/>
        <v>2.7897118689951559</v>
      </c>
      <c r="C18071">
        <f t="shared" ca="1" si="846"/>
        <v>0</v>
      </c>
    </row>
    <row r="18072" spans="1:3" x14ac:dyDescent="0.3">
      <c r="A18072">
        <f t="shared" ca="1" si="847"/>
        <v>1.9990105898990052</v>
      </c>
      <c r="B18072">
        <f t="shared" ca="1" si="848"/>
        <v>3.6265546670951543</v>
      </c>
      <c r="C18072">
        <f t="shared" ca="1" si="846"/>
        <v>1</v>
      </c>
    </row>
    <row r="18073" spans="1:3" x14ac:dyDescent="0.3">
      <c r="A18073">
        <f t="shared" ca="1" si="847"/>
        <v>1.0978987777923237</v>
      </c>
      <c r="B18073">
        <f t="shared" ca="1" si="848"/>
        <v>2.8537558597661197</v>
      </c>
      <c r="C18073">
        <f t="shared" ref="C18073:C18136" ca="1" si="849">IF(B18073&lt;A18073^2,1,0)</f>
        <v>0</v>
      </c>
    </row>
    <row r="18074" spans="1:3" x14ac:dyDescent="0.3">
      <c r="A18074">
        <f t="shared" ca="1" si="847"/>
        <v>0.34694970765131128</v>
      </c>
      <c r="B18074">
        <f t="shared" ca="1" si="848"/>
        <v>2.9065520838594714</v>
      </c>
      <c r="C18074">
        <f t="shared" ca="1" si="849"/>
        <v>0</v>
      </c>
    </row>
    <row r="18075" spans="1:3" x14ac:dyDescent="0.3">
      <c r="A18075">
        <f t="shared" ca="1" si="847"/>
        <v>9.2806585452474666E-2</v>
      </c>
      <c r="B18075">
        <f t="shared" ca="1" si="848"/>
        <v>0.92776047138208417</v>
      </c>
      <c r="C18075">
        <f t="shared" ca="1" si="849"/>
        <v>0</v>
      </c>
    </row>
    <row r="18076" spans="1:3" x14ac:dyDescent="0.3">
      <c r="A18076">
        <f t="shared" ca="1" si="847"/>
        <v>0.30246968451665746</v>
      </c>
      <c r="B18076">
        <f t="shared" ca="1" si="848"/>
        <v>0.14501300012977625</v>
      </c>
      <c r="C18076">
        <f t="shared" ca="1" si="849"/>
        <v>0</v>
      </c>
    </row>
    <row r="18077" spans="1:3" x14ac:dyDescent="0.3">
      <c r="A18077">
        <f t="shared" ca="1" si="847"/>
        <v>0.58843991155822262</v>
      </c>
      <c r="B18077">
        <f t="shared" ca="1" si="848"/>
        <v>3.9047512889911031</v>
      </c>
      <c r="C18077">
        <f t="shared" ca="1" si="849"/>
        <v>0</v>
      </c>
    </row>
    <row r="18078" spans="1:3" x14ac:dyDescent="0.3">
      <c r="A18078">
        <f t="shared" ca="1" si="847"/>
        <v>0.11694799196100436</v>
      </c>
      <c r="B18078">
        <f t="shared" ca="1" si="848"/>
        <v>1.7991019995437618E-2</v>
      </c>
      <c r="C18078">
        <f t="shared" ca="1" si="849"/>
        <v>0</v>
      </c>
    </row>
    <row r="18079" spans="1:3" x14ac:dyDescent="0.3">
      <c r="A18079">
        <f t="shared" ca="1" si="847"/>
        <v>0.22043543744752148</v>
      </c>
      <c r="B18079">
        <f t="shared" ca="1" si="848"/>
        <v>1.8492156988265784</v>
      </c>
      <c r="C18079">
        <f t="shared" ca="1" si="849"/>
        <v>0</v>
      </c>
    </row>
    <row r="18080" spans="1:3" x14ac:dyDescent="0.3">
      <c r="A18080">
        <f t="shared" ca="1" si="847"/>
        <v>1.4465650499317799</v>
      </c>
      <c r="B18080">
        <f t="shared" ca="1" si="848"/>
        <v>0.79570255311020244</v>
      </c>
      <c r="C18080">
        <f t="shared" ca="1" si="849"/>
        <v>1</v>
      </c>
    </row>
    <row r="18081" spans="1:3" x14ac:dyDescent="0.3">
      <c r="A18081">
        <f t="shared" ca="1" si="847"/>
        <v>1.594297140690798</v>
      </c>
      <c r="B18081">
        <f t="shared" ca="1" si="848"/>
        <v>1.5478045475783069</v>
      </c>
      <c r="C18081">
        <f t="shared" ca="1" si="849"/>
        <v>1</v>
      </c>
    </row>
    <row r="18082" spans="1:3" x14ac:dyDescent="0.3">
      <c r="A18082">
        <f t="shared" ca="1" si="847"/>
        <v>1.5460738478213676</v>
      </c>
      <c r="B18082">
        <f t="shared" ca="1" si="848"/>
        <v>0.9623162889705088</v>
      </c>
      <c r="C18082">
        <f t="shared" ca="1" si="849"/>
        <v>1</v>
      </c>
    </row>
    <row r="18083" spans="1:3" x14ac:dyDescent="0.3">
      <c r="A18083">
        <f t="shared" ca="1" si="847"/>
        <v>0.31843413063721004</v>
      </c>
      <c r="B18083">
        <f t="shared" ca="1" si="848"/>
        <v>2.4576715048704729</v>
      </c>
      <c r="C18083">
        <f t="shared" ca="1" si="849"/>
        <v>0</v>
      </c>
    </row>
    <row r="18084" spans="1:3" x14ac:dyDescent="0.3">
      <c r="A18084">
        <f t="shared" ca="1" si="847"/>
        <v>0.71732047397336496</v>
      </c>
      <c r="B18084">
        <f t="shared" ca="1" si="848"/>
        <v>2.3661731374858652</v>
      </c>
      <c r="C18084">
        <f t="shared" ca="1" si="849"/>
        <v>0</v>
      </c>
    </row>
    <row r="18085" spans="1:3" x14ac:dyDescent="0.3">
      <c r="A18085">
        <f t="shared" ca="1" si="847"/>
        <v>1.6610108518185764</v>
      </c>
      <c r="B18085">
        <f t="shared" ca="1" si="848"/>
        <v>0.82537983444135365</v>
      </c>
      <c r="C18085">
        <f t="shared" ca="1" si="849"/>
        <v>1</v>
      </c>
    </row>
    <row r="18086" spans="1:3" x14ac:dyDescent="0.3">
      <c r="A18086">
        <f t="shared" ca="1" si="847"/>
        <v>1.8929929872034632</v>
      </c>
      <c r="B18086">
        <f t="shared" ca="1" si="848"/>
        <v>1.7783205710867094</v>
      </c>
      <c r="C18086">
        <f t="shared" ca="1" si="849"/>
        <v>1</v>
      </c>
    </row>
    <row r="18087" spans="1:3" x14ac:dyDescent="0.3">
      <c r="A18087">
        <f t="shared" ca="1" si="847"/>
        <v>1.788612363200355</v>
      </c>
      <c r="B18087">
        <f t="shared" ca="1" si="848"/>
        <v>3.6327693710046818</v>
      </c>
      <c r="C18087">
        <f t="shared" ca="1" si="849"/>
        <v>0</v>
      </c>
    </row>
    <row r="18088" spans="1:3" x14ac:dyDescent="0.3">
      <c r="A18088">
        <f t="shared" ca="1" si="847"/>
        <v>0.98022534429632624</v>
      </c>
      <c r="B18088">
        <f t="shared" ca="1" si="848"/>
        <v>2.6609989230025497</v>
      </c>
      <c r="C18088">
        <f t="shared" ca="1" si="849"/>
        <v>0</v>
      </c>
    </row>
    <row r="18089" spans="1:3" x14ac:dyDescent="0.3">
      <c r="A18089">
        <f t="shared" ca="1" si="847"/>
        <v>1.9361647451701034</v>
      </c>
      <c r="B18089">
        <f t="shared" ca="1" si="848"/>
        <v>0.10429952172501489</v>
      </c>
      <c r="C18089">
        <f t="shared" ca="1" si="849"/>
        <v>1</v>
      </c>
    </row>
    <row r="18090" spans="1:3" x14ac:dyDescent="0.3">
      <c r="A18090">
        <f t="shared" ca="1" si="847"/>
        <v>1.622392911408546</v>
      </c>
      <c r="B18090">
        <f t="shared" ca="1" si="848"/>
        <v>1.1470698367238241</v>
      </c>
      <c r="C18090">
        <f t="shared" ca="1" si="849"/>
        <v>1</v>
      </c>
    </row>
    <row r="18091" spans="1:3" x14ac:dyDescent="0.3">
      <c r="A18091">
        <f t="shared" ca="1" si="847"/>
        <v>1.3578376760547695</v>
      </c>
      <c r="B18091">
        <f t="shared" ca="1" si="848"/>
        <v>1.9423692905957903</v>
      </c>
      <c r="C18091">
        <f t="shared" ca="1" si="849"/>
        <v>0</v>
      </c>
    </row>
    <row r="18092" spans="1:3" x14ac:dyDescent="0.3">
      <c r="A18092">
        <f t="shared" ca="1" si="847"/>
        <v>0.6005723930150717</v>
      </c>
      <c r="B18092">
        <f t="shared" ca="1" si="848"/>
        <v>1.354028060253984</v>
      </c>
      <c r="C18092">
        <f t="shared" ca="1" si="849"/>
        <v>0</v>
      </c>
    </row>
    <row r="18093" spans="1:3" x14ac:dyDescent="0.3">
      <c r="A18093">
        <f t="shared" ca="1" si="847"/>
        <v>0.91156355367949282</v>
      </c>
      <c r="B18093">
        <f t="shared" ca="1" si="848"/>
        <v>3.895398533182477</v>
      </c>
      <c r="C18093">
        <f t="shared" ca="1" si="849"/>
        <v>0</v>
      </c>
    </row>
    <row r="18094" spans="1:3" x14ac:dyDescent="0.3">
      <c r="A18094">
        <f t="shared" ca="1" si="847"/>
        <v>6.226009285822065E-2</v>
      </c>
      <c r="B18094">
        <f t="shared" ca="1" si="848"/>
        <v>3.1224048866355107</v>
      </c>
      <c r="C18094">
        <f t="shared" ca="1" si="849"/>
        <v>0</v>
      </c>
    </row>
    <row r="18095" spans="1:3" x14ac:dyDescent="0.3">
      <c r="A18095">
        <f t="shared" ca="1" si="847"/>
        <v>1.4182812858829057</v>
      </c>
      <c r="B18095">
        <f t="shared" ca="1" si="848"/>
        <v>0.60103873092852611</v>
      </c>
      <c r="C18095">
        <f t="shared" ca="1" si="849"/>
        <v>1</v>
      </c>
    </row>
    <row r="18096" spans="1:3" x14ac:dyDescent="0.3">
      <c r="A18096">
        <f t="shared" ca="1" si="847"/>
        <v>0.4431748255678023</v>
      </c>
      <c r="B18096">
        <f t="shared" ca="1" si="848"/>
        <v>0.72095062346645999</v>
      </c>
      <c r="C18096">
        <f t="shared" ca="1" si="849"/>
        <v>0</v>
      </c>
    </row>
    <row r="18097" spans="1:3" x14ac:dyDescent="0.3">
      <c r="A18097">
        <f t="shared" ca="1" si="847"/>
        <v>1.6492368584805621</v>
      </c>
      <c r="B18097">
        <f t="shared" ca="1" si="848"/>
        <v>0.57724303975865743</v>
      </c>
      <c r="C18097">
        <f t="shared" ca="1" si="849"/>
        <v>1</v>
      </c>
    </row>
    <row r="18098" spans="1:3" x14ac:dyDescent="0.3">
      <c r="A18098">
        <f t="shared" ca="1" si="847"/>
        <v>0.44568535473832349</v>
      </c>
      <c r="B18098">
        <f t="shared" ca="1" si="848"/>
        <v>3.8238593874265239</v>
      </c>
      <c r="C18098">
        <f t="shared" ca="1" si="849"/>
        <v>0</v>
      </c>
    </row>
    <row r="18099" spans="1:3" x14ac:dyDescent="0.3">
      <c r="A18099">
        <f t="shared" ca="1" si="847"/>
        <v>0.56604717279425709</v>
      </c>
      <c r="B18099">
        <f t="shared" ca="1" si="848"/>
        <v>3.864147467583992</v>
      </c>
      <c r="C18099">
        <f t="shared" ca="1" si="849"/>
        <v>0</v>
      </c>
    </row>
    <row r="18100" spans="1:3" x14ac:dyDescent="0.3">
      <c r="A18100">
        <f t="shared" ca="1" si="847"/>
        <v>5.2858001884202865E-2</v>
      </c>
      <c r="B18100">
        <f t="shared" ca="1" si="848"/>
        <v>3.5004448732096769</v>
      </c>
      <c r="C18100">
        <f t="shared" ca="1" si="849"/>
        <v>0</v>
      </c>
    </row>
    <row r="18101" spans="1:3" x14ac:dyDescent="0.3">
      <c r="A18101">
        <f t="shared" ca="1" si="847"/>
        <v>0.45497131442034355</v>
      </c>
      <c r="B18101">
        <f t="shared" ca="1" si="848"/>
        <v>1.4416159705087952</v>
      </c>
      <c r="C18101">
        <f t="shared" ca="1" si="849"/>
        <v>0</v>
      </c>
    </row>
    <row r="18102" spans="1:3" x14ac:dyDescent="0.3">
      <c r="A18102">
        <f t="shared" ca="1" si="847"/>
        <v>1.4415890751501699</v>
      </c>
      <c r="B18102">
        <f t="shared" ca="1" si="848"/>
        <v>2.8019562003019538</v>
      </c>
      <c r="C18102">
        <f t="shared" ca="1" si="849"/>
        <v>0</v>
      </c>
    </row>
    <row r="18103" spans="1:3" x14ac:dyDescent="0.3">
      <c r="A18103">
        <f t="shared" ca="1" si="847"/>
        <v>1.5241037317423902</v>
      </c>
      <c r="B18103">
        <f t="shared" ca="1" si="848"/>
        <v>1.285789540725327</v>
      </c>
      <c r="C18103">
        <f t="shared" ca="1" si="849"/>
        <v>1</v>
      </c>
    </row>
    <row r="18104" spans="1:3" x14ac:dyDescent="0.3">
      <c r="A18104">
        <f t="shared" ca="1" si="847"/>
        <v>1.3272559667508221</v>
      </c>
      <c r="B18104">
        <f t="shared" ca="1" si="848"/>
        <v>1.8994335988448179</v>
      </c>
      <c r="C18104">
        <f t="shared" ca="1" si="849"/>
        <v>0</v>
      </c>
    </row>
    <row r="18105" spans="1:3" x14ac:dyDescent="0.3">
      <c r="A18105">
        <f t="shared" ca="1" si="847"/>
        <v>1.5815132562158414</v>
      </c>
      <c r="B18105">
        <f t="shared" ca="1" si="848"/>
        <v>0.31423492701740985</v>
      </c>
      <c r="C18105">
        <f t="shared" ca="1" si="849"/>
        <v>1</v>
      </c>
    </row>
    <row r="18106" spans="1:3" x14ac:dyDescent="0.3">
      <c r="A18106">
        <f t="shared" ca="1" si="847"/>
        <v>1.1876987478734882</v>
      </c>
      <c r="B18106">
        <f t="shared" ca="1" si="848"/>
        <v>3.6527988215728699</v>
      </c>
      <c r="C18106">
        <f t="shared" ca="1" si="849"/>
        <v>0</v>
      </c>
    </row>
    <row r="18107" spans="1:3" x14ac:dyDescent="0.3">
      <c r="A18107">
        <f t="shared" ca="1" si="847"/>
        <v>0.44572750952742934</v>
      </c>
      <c r="B18107">
        <f t="shared" ca="1" si="848"/>
        <v>0.75708335468180277</v>
      </c>
      <c r="C18107">
        <f t="shared" ca="1" si="849"/>
        <v>0</v>
      </c>
    </row>
    <row r="18108" spans="1:3" x14ac:dyDescent="0.3">
      <c r="A18108">
        <f t="shared" ca="1" si="847"/>
        <v>0.72254890479495382</v>
      </c>
      <c r="B18108">
        <f t="shared" ca="1" si="848"/>
        <v>2.398784525763046</v>
      </c>
      <c r="C18108">
        <f t="shared" ca="1" si="849"/>
        <v>0</v>
      </c>
    </row>
    <row r="18109" spans="1:3" x14ac:dyDescent="0.3">
      <c r="A18109">
        <f t="shared" ca="1" si="847"/>
        <v>1.6824835048062983</v>
      </c>
      <c r="B18109">
        <f t="shared" ca="1" si="848"/>
        <v>2.2721214326397461</v>
      </c>
      <c r="C18109">
        <f t="shared" ca="1" si="849"/>
        <v>1</v>
      </c>
    </row>
    <row r="18110" spans="1:3" x14ac:dyDescent="0.3">
      <c r="A18110">
        <f t="shared" ca="1" si="847"/>
        <v>1.0568132261506973</v>
      </c>
      <c r="B18110">
        <f t="shared" ca="1" si="848"/>
        <v>3.3173325670414404</v>
      </c>
      <c r="C18110">
        <f t="shared" ca="1" si="849"/>
        <v>0</v>
      </c>
    </row>
    <row r="18111" spans="1:3" x14ac:dyDescent="0.3">
      <c r="A18111">
        <f t="shared" ca="1" si="847"/>
        <v>0.96252680182152717</v>
      </c>
      <c r="B18111">
        <f t="shared" ca="1" si="848"/>
        <v>1.4281189160127719</v>
      </c>
      <c r="C18111">
        <f t="shared" ca="1" si="849"/>
        <v>0</v>
      </c>
    </row>
    <row r="18112" spans="1:3" x14ac:dyDescent="0.3">
      <c r="A18112">
        <f t="shared" ca="1" si="847"/>
        <v>0.30158835283142582</v>
      </c>
      <c r="B18112">
        <f t="shared" ca="1" si="848"/>
        <v>3.8159729083634377</v>
      </c>
      <c r="C18112">
        <f t="shared" ca="1" si="849"/>
        <v>0</v>
      </c>
    </row>
    <row r="18113" spans="1:3" x14ac:dyDescent="0.3">
      <c r="A18113">
        <f t="shared" ca="1" si="847"/>
        <v>0.93108132424225198</v>
      </c>
      <c r="B18113">
        <f t="shared" ca="1" si="848"/>
        <v>1.5008308626236833</v>
      </c>
      <c r="C18113">
        <f t="shared" ca="1" si="849"/>
        <v>0</v>
      </c>
    </row>
    <row r="18114" spans="1:3" x14ac:dyDescent="0.3">
      <c r="A18114">
        <f t="shared" ca="1" si="847"/>
        <v>0.3658761871046099</v>
      </c>
      <c r="B18114">
        <f t="shared" ca="1" si="848"/>
        <v>0.76749750278946482</v>
      </c>
      <c r="C18114">
        <f t="shared" ca="1" si="849"/>
        <v>0</v>
      </c>
    </row>
    <row r="18115" spans="1:3" x14ac:dyDescent="0.3">
      <c r="A18115">
        <f t="shared" ca="1" si="847"/>
        <v>0.76185226283505347</v>
      </c>
      <c r="B18115">
        <f t="shared" ca="1" si="848"/>
        <v>0.42618909427226992</v>
      </c>
      <c r="C18115">
        <f t="shared" ca="1" si="849"/>
        <v>1</v>
      </c>
    </row>
    <row r="18116" spans="1:3" x14ac:dyDescent="0.3">
      <c r="A18116">
        <f t="shared" ca="1" si="847"/>
        <v>0.10123913954425157</v>
      </c>
      <c r="B18116">
        <f t="shared" ca="1" si="848"/>
        <v>1.0711355479631033</v>
      </c>
      <c r="C18116">
        <f t="shared" ca="1" si="849"/>
        <v>0</v>
      </c>
    </row>
    <row r="18117" spans="1:3" x14ac:dyDescent="0.3">
      <c r="A18117">
        <f t="shared" ca="1" si="847"/>
        <v>1.5308227986527592</v>
      </c>
      <c r="B18117">
        <f t="shared" ca="1" si="848"/>
        <v>1.3152167334146054</v>
      </c>
      <c r="C18117">
        <f t="shared" ca="1" si="849"/>
        <v>1</v>
      </c>
    </row>
    <row r="18118" spans="1:3" x14ac:dyDescent="0.3">
      <c r="A18118">
        <f t="shared" ca="1" si="847"/>
        <v>0.27429406724691363</v>
      </c>
      <c r="B18118">
        <f t="shared" ca="1" si="848"/>
        <v>2.7155195971336843</v>
      </c>
      <c r="C18118">
        <f t="shared" ca="1" si="849"/>
        <v>0</v>
      </c>
    </row>
    <row r="18119" spans="1:3" x14ac:dyDescent="0.3">
      <c r="A18119">
        <f t="shared" ca="1" si="847"/>
        <v>1.2619425645740017</v>
      </c>
      <c r="B18119">
        <f t="shared" ca="1" si="848"/>
        <v>8.8507065862628131E-2</v>
      </c>
      <c r="C18119">
        <f t="shared" ca="1" si="849"/>
        <v>1</v>
      </c>
    </row>
    <row r="18120" spans="1:3" x14ac:dyDescent="0.3">
      <c r="A18120">
        <f t="shared" ref="A18120:A18183" ca="1" si="850">RAND() *($B$4-$B$3)+$B$3</f>
        <v>0.90477509439103532</v>
      </c>
      <c r="B18120">
        <f t="shared" ref="B18120:B18183" ca="1" si="851">RAND() *($B$4^2-$B$3^2)+$B$3^2</f>
        <v>1.3046333318141414</v>
      </c>
      <c r="C18120">
        <f t="shared" ca="1" si="849"/>
        <v>0</v>
      </c>
    </row>
    <row r="18121" spans="1:3" x14ac:dyDescent="0.3">
      <c r="A18121">
        <f t="shared" ca="1" si="850"/>
        <v>0.19467334507976464</v>
      </c>
      <c r="B18121">
        <f t="shared" ca="1" si="851"/>
        <v>2.5874107659406307</v>
      </c>
      <c r="C18121">
        <f t="shared" ca="1" si="849"/>
        <v>0</v>
      </c>
    </row>
    <row r="18122" spans="1:3" x14ac:dyDescent="0.3">
      <c r="A18122">
        <f t="shared" ca="1" si="850"/>
        <v>0.21833433251863466</v>
      </c>
      <c r="B18122">
        <f t="shared" ca="1" si="851"/>
        <v>3.687854890969207</v>
      </c>
      <c r="C18122">
        <f t="shared" ca="1" si="849"/>
        <v>0</v>
      </c>
    </row>
    <row r="18123" spans="1:3" x14ac:dyDescent="0.3">
      <c r="A18123">
        <f t="shared" ca="1" si="850"/>
        <v>0.48335844536829731</v>
      </c>
      <c r="B18123">
        <f t="shared" ca="1" si="851"/>
        <v>2.0685262168109624</v>
      </c>
      <c r="C18123">
        <f t="shared" ca="1" si="849"/>
        <v>0</v>
      </c>
    </row>
    <row r="18124" spans="1:3" x14ac:dyDescent="0.3">
      <c r="A18124">
        <f t="shared" ca="1" si="850"/>
        <v>0.8039539486107834</v>
      </c>
      <c r="B18124">
        <f t="shared" ca="1" si="851"/>
        <v>3.4120903944779659</v>
      </c>
      <c r="C18124">
        <f t="shared" ca="1" si="849"/>
        <v>0</v>
      </c>
    </row>
    <row r="18125" spans="1:3" x14ac:dyDescent="0.3">
      <c r="A18125">
        <f t="shared" ca="1" si="850"/>
        <v>8.581409780940441E-2</v>
      </c>
      <c r="B18125">
        <f t="shared" ca="1" si="851"/>
        <v>3.6572051078220467</v>
      </c>
      <c r="C18125">
        <f t="shared" ca="1" si="849"/>
        <v>0</v>
      </c>
    </row>
    <row r="18126" spans="1:3" x14ac:dyDescent="0.3">
      <c r="A18126">
        <f t="shared" ca="1" si="850"/>
        <v>0.42402922144616562</v>
      </c>
      <c r="B18126">
        <f t="shared" ca="1" si="851"/>
        <v>0.11592951772424653</v>
      </c>
      <c r="C18126">
        <f t="shared" ca="1" si="849"/>
        <v>1</v>
      </c>
    </row>
    <row r="18127" spans="1:3" x14ac:dyDescent="0.3">
      <c r="A18127">
        <f t="shared" ca="1" si="850"/>
        <v>1.9360957685744431</v>
      </c>
      <c r="B18127">
        <f t="shared" ca="1" si="851"/>
        <v>0.52417775319155835</v>
      </c>
      <c r="C18127">
        <f t="shared" ca="1" si="849"/>
        <v>1</v>
      </c>
    </row>
    <row r="18128" spans="1:3" x14ac:dyDescent="0.3">
      <c r="A18128">
        <f t="shared" ca="1" si="850"/>
        <v>1.2941063668664563</v>
      </c>
      <c r="B18128">
        <f t="shared" ca="1" si="851"/>
        <v>1.5362437136002662</v>
      </c>
      <c r="C18128">
        <f t="shared" ca="1" si="849"/>
        <v>1</v>
      </c>
    </row>
    <row r="18129" spans="1:3" x14ac:dyDescent="0.3">
      <c r="A18129">
        <f t="shared" ca="1" si="850"/>
        <v>1.643978681478701</v>
      </c>
      <c r="B18129">
        <f t="shared" ca="1" si="851"/>
        <v>1.5892909198257814</v>
      </c>
      <c r="C18129">
        <f t="shared" ca="1" si="849"/>
        <v>1</v>
      </c>
    </row>
    <row r="18130" spans="1:3" x14ac:dyDescent="0.3">
      <c r="A18130">
        <f t="shared" ca="1" si="850"/>
        <v>0.9043854023233191</v>
      </c>
      <c r="B18130">
        <f t="shared" ca="1" si="851"/>
        <v>2.5106376576038767</v>
      </c>
      <c r="C18130">
        <f t="shared" ca="1" si="849"/>
        <v>0</v>
      </c>
    </row>
    <row r="18131" spans="1:3" x14ac:dyDescent="0.3">
      <c r="A18131">
        <f t="shared" ca="1" si="850"/>
        <v>1.0422496780178456</v>
      </c>
      <c r="B18131">
        <f t="shared" ca="1" si="851"/>
        <v>2.7651637652418461</v>
      </c>
      <c r="C18131">
        <f t="shared" ca="1" si="849"/>
        <v>0</v>
      </c>
    </row>
    <row r="18132" spans="1:3" x14ac:dyDescent="0.3">
      <c r="A18132">
        <f t="shared" ca="1" si="850"/>
        <v>1.370786949951184</v>
      </c>
      <c r="B18132">
        <f t="shared" ca="1" si="851"/>
        <v>2.3001314602862943</v>
      </c>
      <c r="C18132">
        <f t="shared" ca="1" si="849"/>
        <v>0</v>
      </c>
    </row>
    <row r="18133" spans="1:3" x14ac:dyDescent="0.3">
      <c r="A18133">
        <f t="shared" ca="1" si="850"/>
        <v>0.1073812879371483</v>
      </c>
      <c r="B18133">
        <f t="shared" ca="1" si="851"/>
        <v>2.3710432641826005</v>
      </c>
      <c r="C18133">
        <f t="shared" ca="1" si="849"/>
        <v>0</v>
      </c>
    </row>
    <row r="18134" spans="1:3" x14ac:dyDescent="0.3">
      <c r="A18134">
        <f t="shared" ca="1" si="850"/>
        <v>1.0202332456380525</v>
      </c>
      <c r="B18134">
        <f t="shared" ca="1" si="851"/>
        <v>1.3651115246425629</v>
      </c>
      <c r="C18134">
        <f t="shared" ca="1" si="849"/>
        <v>0</v>
      </c>
    </row>
    <row r="18135" spans="1:3" x14ac:dyDescent="0.3">
      <c r="A18135">
        <f t="shared" ca="1" si="850"/>
        <v>3.7877162387938146E-2</v>
      </c>
      <c r="B18135">
        <f t="shared" ca="1" si="851"/>
        <v>3.0062841464562209</v>
      </c>
      <c r="C18135">
        <f t="shared" ca="1" si="849"/>
        <v>0</v>
      </c>
    </row>
    <row r="18136" spans="1:3" x14ac:dyDescent="0.3">
      <c r="A18136">
        <f t="shared" ca="1" si="850"/>
        <v>0.39816156044471285</v>
      </c>
      <c r="B18136">
        <f t="shared" ca="1" si="851"/>
        <v>1.0881995145908232</v>
      </c>
      <c r="C18136">
        <f t="shared" ca="1" si="849"/>
        <v>0</v>
      </c>
    </row>
    <row r="18137" spans="1:3" x14ac:dyDescent="0.3">
      <c r="A18137">
        <f t="shared" ca="1" si="850"/>
        <v>2.8099167146868886E-2</v>
      </c>
      <c r="B18137">
        <f t="shared" ca="1" si="851"/>
        <v>4.2001104506211639E-2</v>
      </c>
      <c r="C18137">
        <f t="shared" ref="C18137:C18200" ca="1" si="852">IF(B18137&lt;A18137^2,1,0)</f>
        <v>0</v>
      </c>
    </row>
    <row r="18138" spans="1:3" x14ac:dyDescent="0.3">
      <c r="A18138">
        <f t="shared" ca="1" si="850"/>
        <v>1.4175328407905956</v>
      </c>
      <c r="B18138">
        <f t="shared" ca="1" si="851"/>
        <v>0.12454303568335456</v>
      </c>
      <c r="C18138">
        <f t="shared" ca="1" si="852"/>
        <v>1</v>
      </c>
    </row>
    <row r="18139" spans="1:3" x14ac:dyDescent="0.3">
      <c r="A18139">
        <f t="shared" ca="1" si="850"/>
        <v>1.9244318275895629</v>
      </c>
      <c r="B18139">
        <f t="shared" ca="1" si="851"/>
        <v>2.2140946158856165</v>
      </c>
      <c r="C18139">
        <f t="shared" ca="1" si="852"/>
        <v>1</v>
      </c>
    </row>
    <row r="18140" spans="1:3" x14ac:dyDescent="0.3">
      <c r="A18140">
        <f t="shared" ca="1" si="850"/>
        <v>1.9569603945583238</v>
      </c>
      <c r="B18140">
        <f t="shared" ca="1" si="851"/>
        <v>1.1221415827585139</v>
      </c>
      <c r="C18140">
        <f t="shared" ca="1" si="852"/>
        <v>1</v>
      </c>
    </row>
    <row r="18141" spans="1:3" x14ac:dyDescent="0.3">
      <c r="A18141">
        <f t="shared" ca="1" si="850"/>
        <v>1.1283388654218949</v>
      </c>
      <c r="B18141">
        <f t="shared" ca="1" si="851"/>
        <v>2.4795347526198031</v>
      </c>
      <c r="C18141">
        <f t="shared" ca="1" si="852"/>
        <v>0</v>
      </c>
    </row>
    <row r="18142" spans="1:3" x14ac:dyDescent="0.3">
      <c r="A18142">
        <f t="shared" ca="1" si="850"/>
        <v>1.7494439344529515</v>
      </c>
      <c r="B18142">
        <f t="shared" ca="1" si="851"/>
        <v>3.7640879211484219</v>
      </c>
      <c r="C18142">
        <f t="shared" ca="1" si="852"/>
        <v>0</v>
      </c>
    </row>
    <row r="18143" spans="1:3" x14ac:dyDescent="0.3">
      <c r="A18143">
        <f t="shared" ca="1" si="850"/>
        <v>0.35149954182070586</v>
      </c>
      <c r="B18143">
        <f t="shared" ca="1" si="851"/>
        <v>0.85936365646690271</v>
      </c>
      <c r="C18143">
        <f t="shared" ca="1" si="852"/>
        <v>0</v>
      </c>
    </row>
    <row r="18144" spans="1:3" x14ac:dyDescent="0.3">
      <c r="A18144">
        <f t="shared" ca="1" si="850"/>
        <v>0.10972718267537096</v>
      </c>
      <c r="B18144">
        <f t="shared" ca="1" si="851"/>
        <v>1.2106511337275006</v>
      </c>
      <c r="C18144">
        <f t="shared" ca="1" si="852"/>
        <v>0</v>
      </c>
    </row>
    <row r="18145" spans="1:3" x14ac:dyDescent="0.3">
      <c r="A18145">
        <f t="shared" ca="1" si="850"/>
        <v>0.74612211289574759</v>
      </c>
      <c r="B18145">
        <f t="shared" ca="1" si="851"/>
        <v>3.4820692331224619</v>
      </c>
      <c r="C18145">
        <f t="shared" ca="1" si="852"/>
        <v>0</v>
      </c>
    </row>
    <row r="18146" spans="1:3" x14ac:dyDescent="0.3">
      <c r="A18146">
        <f t="shared" ca="1" si="850"/>
        <v>1.5708775765075438</v>
      </c>
      <c r="B18146">
        <f t="shared" ca="1" si="851"/>
        <v>2.5468158419104028</v>
      </c>
      <c r="C18146">
        <f t="shared" ca="1" si="852"/>
        <v>0</v>
      </c>
    </row>
    <row r="18147" spans="1:3" x14ac:dyDescent="0.3">
      <c r="A18147">
        <f t="shared" ca="1" si="850"/>
        <v>0.47183926697204726</v>
      </c>
      <c r="B18147">
        <f t="shared" ca="1" si="851"/>
        <v>3.1068647791217874</v>
      </c>
      <c r="C18147">
        <f t="shared" ca="1" si="852"/>
        <v>0</v>
      </c>
    </row>
    <row r="18148" spans="1:3" x14ac:dyDescent="0.3">
      <c r="A18148">
        <f t="shared" ca="1" si="850"/>
        <v>1.8327101051255763</v>
      </c>
      <c r="B18148">
        <f t="shared" ca="1" si="851"/>
        <v>0.1489509430664655</v>
      </c>
      <c r="C18148">
        <f t="shared" ca="1" si="852"/>
        <v>1</v>
      </c>
    </row>
    <row r="18149" spans="1:3" x14ac:dyDescent="0.3">
      <c r="A18149">
        <f t="shared" ca="1" si="850"/>
        <v>0.48348050960617073</v>
      </c>
      <c r="B18149">
        <f t="shared" ca="1" si="851"/>
        <v>2.3804776193866948</v>
      </c>
      <c r="C18149">
        <f t="shared" ca="1" si="852"/>
        <v>0</v>
      </c>
    </row>
    <row r="18150" spans="1:3" x14ac:dyDescent="0.3">
      <c r="A18150">
        <f t="shared" ca="1" si="850"/>
        <v>1.3616270832953139</v>
      </c>
      <c r="B18150">
        <f t="shared" ca="1" si="851"/>
        <v>3.40295053882592</v>
      </c>
      <c r="C18150">
        <f t="shared" ca="1" si="852"/>
        <v>0</v>
      </c>
    </row>
    <row r="18151" spans="1:3" x14ac:dyDescent="0.3">
      <c r="A18151">
        <f t="shared" ca="1" si="850"/>
        <v>6.1699119347966125E-2</v>
      </c>
      <c r="B18151">
        <f t="shared" ca="1" si="851"/>
        <v>0.45186530416913939</v>
      </c>
      <c r="C18151">
        <f t="shared" ca="1" si="852"/>
        <v>0</v>
      </c>
    </row>
    <row r="18152" spans="1:3" x14ac:dyDescent="0.3">
      <c r="A18152">
        <f t="shared" ca="1" si="850"/>
        <v>0.25173845740469725</v>
      </c>
      <c r="B18152">
        <f t="shared" ca="1" si="851"/>
        <v>0.91838351133576701</v>
      </c>
      <c r="C18152">
        <f t="shared" ca="1" si="852"/>
        <v>0</v>
      </c>
    </row>
    <row r="18153" spans="1:3" x14ac:dyDescent="0.3">
      <c r="A18153">
        <f t="shared" ca="1" si="850"/>
        <v>0.49286425473134177</v>
      </c>
      <c r="B18153">
        <f t="shared" ca="1" si="851"/>
        <v>0.46406904574377972</v>
      </c>
      <c r="C18153">
        <f t="shared" ca="1" si="852"/>
        <v>0</v>
      </c>
    </row>
    <row r="18154" spans="1:3" x14ac:dyDescent="0.3">
      <c r="A18154">
        <f t="shared" ca="1" si="850"/>
        <v>0.31505154101946187</v>
      </c>
      <c r="B18154">
        <f t="shared" ca="1" si="851"/>
        <v>0.9423755235624216</v>
      </c>
      <c r="C18154">
        <f t="shared" ca="1" si="852"/>
        <v>0</v>
      </c>
    </row>
    <row r="18155" spans="1:3" x14ac:dyDescent="0.3">
      <c r="A18155">
        <f t="shared" ca="1" si="850"/>
        <v>0.94275158926357805</v>
      </c>
      <c r="B18155">
        <f t="shared" ca="1" si="851"/>
        <v>1.3216849434687941</v>
      </c>
      <c r="C18155">
        <f t="shared" ca="1" si="852"/>
        <v>0</v>
      </c>
    </row>
    <row r="18156" spans="1:3" x14ac:dyDescent="0.3">
      <c r="A18156">
        <f t="shared" ca="1" si="850"/>
        <v>0.2277974184698488</v>
      </c>
      <c r="B18156">
        <f t="shared" ca="1" si="851"/>
        <v>3.0504969160334161</v>
      </c>
      <c r="C18156">
        <f t="shared" ca="1" si="852"/>
        <v>0</v>
      </c>
    </row>
    <row r="18157" spans="1:3" x14ac:dyDescent="0.3">
      <c r="A18157">
        <f t="shared" ca="1" si="850"/>
        <v>0.56942939296813289</v>
      </c>
      <c r="B18157">
        <f t="shared" ca="1" si="851"/>
        <v>1.3672777769403139</v>
      </c>
      <c r="C18157">
        <f t="shared" ca="1" si="852"/>
        <v>0</v>
      </c>
    </row>
    <row r="18158" spans="1:3" x14ac:dyDescent="0.3">
      <c r="A18158">
        <f t="shared" ca="1" si="850"/>
        <v>0.23575867940645434</v>
      </c>
      <c r="B18158">
        <f t="shared" ca="1" si="851"/>
        <v>2.1293414045539123</v>
      </c>
      <c r="C18158">
        <f t="shared" ca="1" si="852"/>
        <v>0</v>
      </c>
    </row>
    <row r="18159" spans="1:3" x14ac:dyDescent="0.3">
      <c r="A18159">
        <f t="shared" ca="1" si="850"/>
        <v>1.4882817087732794</v>
      </c>
      <c r="B18159">
        <f t="shared" ca="1" si="851"/>
        <v>3.9287793581690376</v>
      </c>
      <c r="C18159">
        <f t="shared" ca="1" si="852"/>
        <v>0</v>
      </c>
    </row>
    <row r="18160" spans="1:3" x14ac:dyDescent="0.3">
      <c r="A18160">
        <f t="shared" ca="1" si="850"/>
        <v>0.67504954153417085</v>
      </c>
      <c r="B18160">
        <f t="shared" ca="1" si="851"/>
        <v>0.48828171216432592</v>
      </c>
      <c r="C18160">
        <f t="shared" ca="1" si="852"/>
        <v>0</v>
      </c>
    </row>
    <row r="18161" spans="1:3" x14ac:dyDescent="0.3">
      <c r="A18161">
        <f t="shared" ca="1" si="850"/>
        <v>0.73573309689957522</v>
      </c>
      <c r="B18161">
        <f t="shared" ca="1" si="851"/>
        <v>2.7636234216233935</v>
      </c>
      <c r="C18161">
        <f t="shared" ca="1" si="852"/>
        <v>0</v>
      </c>
    </row>
    <row r="18162" spans="1:3" x14ac:dyDescent="0.3">
      <c r="A18162">
        <f t="shared" ca="1" si="850"/>
        <v>1.1746963684324321</v>
      </c>
      <c r="B18162">
        <f t="shared" ca="1" si="851"/>
        <v>2.4504367159352065</v>
      </c>
      <c r="C18162">
        <f t="shared" ca="1" si="852"/>
        <v>0</v>
      </c>
    </row>
    <row r="18163" spans="1:3" x14ac:dyDescent="0.3">
      <c r="A18163">
        <f t="shared" ca="1" si="850"/>
        <v>0.80031295316159601</v>
      </c>
      <c r="B18163">
        <f t="shared" ca="1" si="851"/>
        <v>1.615962738847887</v>
      </c>
      <c r="C18163">
        <f t="shared" ca="1" si="852"/>
        <v>0</v>
      </c>
    </row>
    <row r="18164" spans="1:3" x14ac:dyDescent="0.3">
      <c r="A18164">
        <f t="shared" ca="1" si="850"/>
        <v>1.5241256835497201</v>
      </c>
      <c r="B18164">
        <f t="shared" ca="1" si="851"/>
        <v>1.2072488363883958</v>
      </c>
      <c r="C18164">
        <f t="shared" ca="1" si="852"/>
        <v>1</v>
      </c>
    </row>
    <row r="18165" spans="1:3" x14ac:dyDescent="0.3">
      <c r="A18165">
        <f t="shared" ca="1" si="850"/>
        <v>0.9333729511983031</v>
      </c>
      <c r="B18165">
        <f t="shared" ca="1" si="851"/>
        <v>2.6949416579789398</v>
      </c>
      <c r="C18165">
        <f t="shared" ca="1" si="852"/>
        <v>0</v>
      </c>
    </row>
    <row r="18166" spans="1:3" x14ac:dyDescent="0.3">
      <c r="A18166">
        <f t="shared" ca="1" si="850"/>
        <v>0.24317549502372948</v>
      </c>
      <c r="B18166">
        <f t="shared" ca="1" si="851"/>
        <v>1.0584023900549617</v>
      </c>
      <c r="C18166">
        <f t="shared" ca="1" si="852"/>
        <v>0</v>
      </c>
    </row>
    <row r="18167" spans="1:3" x14ac:dyDescent="0.3">
      <c r="A18167">
        <f t="shared" ca="1" si="850"/>
        <v>0.1108997722864018</v>
      </c>
      <c r="B18167">
        <f t="shared" ca="1" si="851"/>
        <v>0.76590983576253935</v>
      </c>
      <c r="C18167">
        <f t="shared" ca="1" si="852"/>
        <v>0</v>
      </c>
    </row>
    <row r="18168" spans="1:3" x14ac:dyDescent="0.3">
      <c r="A18168">
        <f t="shared" ca="1" si="850"/>
        <v>1.5578547001469993</v>
      </c>
      <c r="B18168">
        <f t="shared" ca="1" si="851"/>
        <v>2.6666377709233955</v>
      </c>
      <c r="C18168">
        <f t="shared" ca="1" si="852"/>
        <v>0</v>
      </c>
    </row>
    <row r="18169" spans="1:3" x14ac:dyDescent="0.3">
      <c r="A18169">
        <f t="shared" ca="1" si="850"/>
        <v>1.9988472903994459</v>
      </c>
      <c r="B18169">
        <f t="shared" ca="1" si="851"/>
        <v>2.0012634278756103E-2</v>
      </c>
      <c r="C18169">
        <f t="shared" ca="1" si="852"/>
        <v>1</v>
      </c>
    </row>
    <row r="18170" spans="1:3" x14ac:dyDescent="0.3">
      <c r="A18170">
        <f t="shared" ca="1" si="850"/>
        <v>1.1860338935874501</v>
      </c>
      <c r="B18170">
        <f t="shared" ca="1" si="851"/>
        <v>1.2818151185607793</v>
      </c>
      <c r="C18170">
        <f t="shared" ca="1" si="852"/>
        <v>1</v>
      </c>
    </row>
    <row r="18171" spans="1:3" x14ac:dyDescent="0.3">
      <c r="A18171">
        <f t="shared" ca="1" si="850"/>
        <v>1.8347412138082111</v>
      </c>
      <c r="B18171">
        <f t="shared" ca="1" si="851"/>
        <v>3.4927821659938698</v>
      </c>
      <c r="C18171">
        <f t="shared" ca="1" si="852"/>
        <v>0</v>
      </c>
    </row>
    <row r="18172" spans="1:3" x14ac:dyDescent="0.3">
      <c r="A18172">
        <f t="shared" ca="1" si="850"/>
        <v>1.7572034671608254</v>
      </c>
      <c r="B18172">
        <f t="shared" ca="1" si="851"/>
        <v>1.5056842448891703</v>
      </c>
      <c r="C18172">
        <f t="shared" ca="1" si="852"/>
        <v>1</v>
      </c>
    </row>
    <row r="18173" spans="1:3" x14ac:dyDescent="0.3">
      <c r="A18173">
        <f t="shared" ca="1" si="850"/>
        <v>0.5853412089405392</v>
      </c>
      <c r="B18173">
        <f t="shared" ca="1" si="851"/>
        <v>1.9075337143355338</v>
      </c>
      <c r="C18173">
        <f t="shared" ca="1" si="852"/>
        <v>0</v>
      </c>
    </row>
    <row r="18174" spans="1:3" x14ac:dyDescent="0.3">
      <c r="A18174">
        <f t="shared" ca="1" si="850"/>
        <v>0.51217142049605346</v>
      </c>
      <c r="B18174">
        <f t="shared" ca="1" si="851"/>
        <v>1.9993827051289137</v>
      </c>
      <c r="C18174">
        <f t="shared" ca="1" si="852"/>
        <v>0</v>
      </c>
    </row>
    <row r="18175" spans="1:3" x14ac:dyDescent="0.3">
      <c r="A18175">
        <f t="shared" ca="1" si="850"/>
        <v>5.637359422561472E-2</v>
      </c>
      <c r="B18175">
        <f t="shared" ca="1" si="851"/>
        <v>1.5064620028025937</v>
      </c>
      <c r="C18175">
        <f t="shared" ca="1" si="852"/>
        <v>0</v>
      </c>
    </row>
    <row r="18176" spans="1:3" x14ac:dyDescent="0.3">
      <c r="A18176">
        <f t="shared" ca="1" si="850"/>
        <v>1.4199081254497525</v>
      </c>
      <c r="B18176">
        <f t="shared" ca="1" si="851"/>
        <v>2.9290093663957624</v>
      </c>
      <c r="C18176">
        <f t="shared" ca="1" si="852"/>
        <v>0</v>
      </c>
    </row>
    <row r="18177" spans="1:3" x14ac:dyDescent="0.3">
      <c r="A18177">
        <f t="shared" ca="1" si="850"/>
        <v>1.972577685143319</v>
      </c>
      <c r="B18177">
        <f t="shared" ca="1" si="851"/>
        <v>1.6183149354970583</v>
      </c>
      <c r="C18177">
        <f t="shared" ca="1" si="852"/>
        <v>1</v>
      </c>
    </row>
    <row r="18178" spans="1:3" x14ac:dyDescent="0.3">
      <c r="A18178">
        <f t="shared" ca="1" si="850"/>
        <v>1.6435574878758386</v>
      </c>
      <c r="B18178">
        <f t="shared" ca="1" si="851"/>
        <v>1.1765080450912304</v>
      </c>
      <c r="C18178">
        <f t="shared" ca="1" si="852"/>
        <v>1</v>
      </c>
    </row>
    <row r="18179" spans="1:3" x14ac:dyDescent="0.3">
      <c r="A18179">
        <f t="shared" ca="1" si="850"/>
        <v>1.2582598505749485</v>
      </c>
      <c r="B18179">
        <f t="shared" ca="1" si="851"/>
        <v>2.9390870055809146</v>
      </c>
      <c r="C18179">
        <f t="shared" ca="1" si="852"/>
        <v>0</v>
      </c>
    </row>
    <row r="18180" spans="1:3" x14ac:dyDescent="0.3">
      <c r="A18180">
        <f t="shared" ca="1" si="850"/>
        <v>1.869923437137889</v>
      </c>
      <c r="B18180">
        <f t="shared" ca="1" si="851"/>
        <v>1.4037593643436459</v>
      </c>
      <c r="C18180">
        <f t="shared" ca="1" si="852"/>
        <v>1</v>
      </c>
    </row>
    <row r="18181" spans="1:3" x14ac:dyDescent="0.3">
      <c r="A18181">
        <f t="shared" ca="1" si="850"/>
        <v>1.93792014954754</v>
      </c>
      <c r="B18181">
        <f t="shared" ca="1" si="851"/>
        <v>2.5553147988977463</v>
      </c>
      <c r="C18181">
        <f t="shared" ca="1" si="852"/>
        <v>1</v>
      </c>
    </row>
    <row r="18182" spans="1:3" x14ac:dyDescent="0.3">
      <c r="A18182">
        <f t="shared" ca="1" si="850"/>
        <v>1.7153379497761267</v>
      </c>
      <c r="B18182">
        <f t="shared" ca="1" si="851"/>
        <v>3.5536179063415232</v>
      </c>
      <c r="C18182">
        <f t="shared" ca="1" si="852"/>
        <v>0</v>
      </c>
    </row>
    <row r="18183" spans="1:3" x14ac:dyDescent="0.3">
      <c r="A18183">
        <f t="shared" ca="1" si="850"/>
        <v>1.2163610333385293</v>
      </c>
      <c r="B18183">
        <f t="shared" ca="1" si="851"/>
        <v>1.847775534102654</v>
      </c>
      <c r="C18183">
        <f t="shared" ca="1" si="852"/>
        <v>0</v>
      </c>
    </row>
    <row r="18184" spans="1:3" x14ac:dyDescent="0.3">
      <c r="A18184">
        <f t="shared" ref="A18184:A18247" ca="1" si="853">RAND() *($B$4-$B$3)+$B$3</f>
        <v>1.2338824779984319</v>
      </c>
      <c r="B18184">
        <f t="shared" ref="B18184:B18247" ca="1" si="854">RAND() *($B$4^2-$B$3^2)+$B$3^2</f>
        <v>2.6474577451901466</v>
      </c>
      <c r="C18184">
        <f t="shared" ca="1" si="852"/>
        <v>0</v>
      </c>
    </row>
    <row r="18185" spans="1:3" x14ac:dyDescent="0.3">
      <c r="A18185">
        <f t="shared" ca="1" si="853"/>
        <v>1.2200696169752745</v>
      </c>
      <c r="B18185">
        <f t="shared" ca="1" si="854"/>
        <v>1.1747609041933713</v>
      </c>
      <c r="C18185">
        <f t="shared" ca="1" si="852"/>
        <v>1</v>
      </c>
    </row>
    <row r="18186" spans="1:3" x14ac:dyDescent="0.3">
      <c r="A18186">
        <f t="shared" ca="1" si="853"/>
        <v>0.44473426922156234</v>
      </c>
      <c r="B18186">
        <f t="shared" ca="1" si="854"/>
        <v>1.1034127985062283</v>
      </c>
      <c r="C18186">
        <f t="shared" ca="1" si="852"/>
        <v>0</v>
      </c>
    </row>
    <row r="18187" spans="1:3" x14ac:dyDescent="0.3">
      <c r="A18187">
        <f t="shared" ca="1" si="853"/>
        <v>1.0537941286899402</v>
      </c>
      <c r="B18187">
        <f t="shared" ca="1" si="854"/>
        <v>1.3003083789447727</v>
      </c>
      <c r="C18187">
        <f t="shared" ca="1" si="852"/>
        <v>0</v>
      </c>
    </row>
    <row r="18188" spans="1:3" x14ac:dyDescent="0.3">
      <c r="A18188">
        <f t="shared" ca="1" si="853"/>
        <v>1.783904515776523</v>
      </c>
      <c r="B18188">
        <f t="shared" ca="1" si="854"/>
        <v>0.71272376621530764</v>
      </c>
      <c r="C18188">
        <f t="shared" ca="1" si="852"/>
        <v>1</v>
      </c>
    </row>
    <row r="18189" spans="1:3" x14ac:dyDescent="0.3">
      <c r="A18189">
        <f t="shared" ca="1" si="853"/>
        <v>0.83909000011340762</v>
      </c>
      <c r="B18189">
        <f t="shared" ca="1" si="854"/>
        <v>3.1612383843392156</v>
      </c>
      <c r="C18189">
        <f t="shared" ca="1" si="852"/>
        <v>0</v>
      </c>
    </row>
    <row r="18190" spans="1:3" x14ac:dyDescent="0.3">
      <c r="A18190">
        <f t="shared" ca="1" si="853"/>
        <v>0.35391859586898744</v>
      </c>
      <c r="B18190">
        <f t="shared" ca="1" si="854"/>
        <v>1.7042595678875938</v>
      </c>
      <c r="C18190">
        <f t="shared" ca="1" si="852"/>
        <v>0</v>
      </c>
    </row>
    <row r="18191" spans="1:3" x14ac:dyDescent="0.3">
      <c r="A18191">
        <f t="shared" ca="1" si="853"/>
        <v>1.2007939600084463</v>
      </c>
      <c r="B18191">
        <f t="shared" ca="1" si="854"/>
        <v>3.8261714438902645</v>
      </c>
      <c r="C18191">
        <f t="shared" ca="1" si="852"/>
        <v>0</v>
      </c>
    </row>
    <row r="18192" spans="1:3" x14ac:dyDescent="0.3">
      <c r="A18192">
        <f t="shared" ca="1" si="853"/>
        <v>1.8151741764146621</v>
      </c>
      <c r="B18192">
        <f t="shared" ca="1" si="854"/>
        <v>3.3733052875825909</v>
      </c>
      <c r="C18192">
        <f t="shared" ca="1" si="852"/>
        <v>0</v>
      </c>
    </row>
    <row r="18193" spans="1:3" x14ac:dyDescent="0.3">
      <c r="A18193">
        <f t="shared" ca="1" si="853"/>
        <v>0.56006785371564116</v>
      </c>
      <c r="B18193">
        <f t="shared" ca="1" si="854"/>
        <v>1.4427371534655959</v>
      </c>
      <c r="C18193">
        <f t="shared" ca="1" si="852"/>
        <v>0</v>
      </c>
    </row>
    <row r="18194" spans="1:3" x14ac:dyDescent="0.3">
      <c r="A18194">
        <f t="shared" ca="1" si="853"/>
        <v>1.8439559786365725</v>
      </c>
      <c r="B18194">
        <f t="shared" ca="1" si="854"/>
        <v>2.6191231814526015</v>
      </c>
      <c r="C18194">
        <f t="shared" ca="1" si="852"/>
        <v>1</v>
      </c>
    </row>
    <row r="18195" spans="1:3" x14ac:dyDescent="0.3">
      <c r="A18195">
        <f t="shared" ca="1" si="853"/>
        <v>0.34261759114132961</v>
      </c>
      <c r="B18195">
        <f t="shared" ca="1" si="854"/>
        <v>1.2972232823409588</v>
      </c>
      <c r="C18195">
        <f t="shared" ca="1" si="852"/>
        <v>0</v>
      </c>
    </row>
    <row r="18196" spans="1:3" x14ac:dyDescent="0.3">
      <c r="A18196">
        <f t="shared" ca="1" si="853"/>
        <v>1.2018941745778398</v>
      </c>
      <c r="B18196">
        <f t="shared" ca="1" si="854"/>
        <v>0.17508918287113451</v>
      </c>
      <c r="C18196">
        <f t="shared" ca="1" si="852"/>
        <v>1</v>
      </c>
    </row>
    <row r="18197" spans="1:3" x14ac:dyDescent="0.3">
      <c r="A18197">
        <f t="shared" ca="1" si="853"/>
        <v>0.82540234277102598</v>
      </c>
      <c r="B18197">
        <f t="shared" ca="1" si="854"/>
        <v>0.29148986646010888</v>
      </c>
      <c r="C18197">
        <f t="shared" ca="1" si="852"/>
        <v>1</v>
      </c>
    </row>
    <row r="18198" spans="1:3" x14ac:dyDescent="0.3">
      <c r="A18198">
        <f t="shared" ca="1" si="853"/>
        <v>1.15998872686944</v>
      </c>
      <c r="B18198">
        <f t="shared" ca="1" si="854"/>
        <v>2.2460202472711028</v>
      </c>
      <c r="C18198">
        <f t="shared" ca="1" si="852"/>
        <v>0</v>
      </c>
    </row>
    <row r="18199" spans="1:3" x14ac:dyDescent="0.3">
      <c r="A18199">
        <f t="shared" ca="1" si="853"/>
        <v>6.3898563905766537E-2</v>
      </c>
      <c r="B18199">
        <f t="shared" ca="1" si="854"/>
        <v>0.213272458295934</v>
      </c>
      <c r="C18199">
        <f t="shared" ca="1" si="852"/>
        <v>0</v>
      </c>
    </row>
    <row r="18200" spans="1:3" x14ac:dyDescent="0.3">
      <c r="A18200">
        <f t="shared" ca="1" si="853"/>
        <v>0.42219155558847521</v>
      </c>
      <c r="B18200">
        <f t="shared" ca="1" si="854"/>
        <v>2.1950246422703339</v>
      </c>
      <c r="C18200">
        <f t="shared" ca="1" si="852"/>
        <v>0</v>
      </c>
    </row>
    <row r="18201" spans="1:3" x14ac:dyDescent="0.3">
      <c r="A18201">
        <f t="shared" ca="1" si="853"/>
        <v>1.9781611088363515</v>
      </c>
      <c r="B18201">
        <f t="shared" ca="1" si="854"/>
        <v>1.427100681974351</v>
      </c>
      <c r="C18201">
        <f t="shared" ref="C18201:C18264" ca="1" si="855">IF(B18201&lt;A18201^2,1,0)</f>
        <v>1</v>
      </c>
    </row>
    <row r="18202" spans="1:3" x14ac:dyDescent="0.3">
      <c r="A18202">
        <f t="shared" ca="1" si="853"/>
        <v>1.2773711747552814</v>
      </c>
      <c r="B18202">
        <f t="shared" ca="1" si="854"/>
        <v>1.7853484040254894</v>
      </c>
      <c r="C18202">
        <f t="shared" ca="1" si="855"/>
        <v>0</v>
      </c>
    </row>
    <row r="18203" spans="1:3" x14ac:dyDescent="0.3">
      <c r="A18203">
        <f t="shared" ca="1" si="853"/>
        <v>1.4054917209039217</v>
      </c>
      <c r="B18203">
        <f t="shared" ca="1" si="854"/>
        <v>0.48248678258279432</v>
      </c>
      <c r="C18203">
        <f t="shared" ca="1" si="855"/>
        <v>1</v>
      </c>
    </row>
    <row r="18204" spans="1:3" x14ac:dyDescent="0.3">
      <c r="A18204">
        <f t="shared" ca="1" si="853"/>
        <v>1.15048015458952</v>
      </c>
      <c r="B18204">
        <f t="shared" ca="1" si="854"/>
        <v>0.72656997956291658</v>
      </c>
      <c r="C18204">
        <f t="shared" ca="1" si="855"/>
        <v>1</v>
      </c>
    </row>
    <row r="18205" spans="1:3" x14ac:dyDescent="0.3">
      <c r="A18205">
        <f t="shared" ca="1" si="853"/>
        <v>0.89884638882851187</v>
      </c>
      <c r="B18205">
        <f t="shared" ca="1" si="854"/>
        <v>1.2388304258479526</v>
      </c>
      <c r="C18205">
        <f t="shared" ca="1" si="855"/>
        <v>0</v>
      </c>
    </row>
    <row r="18206" spans="1:3" x14ac:dyDescent="0.3">
      <c r="A18206">
        <f t="shared" ca="1" si="853"/>
        <v>1.3492475448988608</v>
      </c>
      <c r="B18206">
        <f t="shared" ca="1" si="854"/>
        <v>1.028198673718359</v>
      </c>
      <c r="C18206">
        <f t="shared" ca="1" si="855"/>
        <v>1</v>
      </c>
    </row>
    <row r="18207" spans="1:3" x14ac:dyDescent="0.3">
      <c r="A18207">
        <f t="shared" ca="1" si="853"/>
        <v>1.3946840896870543</v>
      </c>
      <c r="B18207">
        <f t="shared" ca="1" si="854"/>
        <v>1.4956997114511932</v>
      </c>
      <c r="C18207">
        <f t="shared" ca="1" si="855"/>
        <v>1</v>
      </c>
    </row>
    <row r="18208" spans="1:3" x14ac:dyDescent="0.3">
      <c r="A18208">
        <f t="shared" ca="1" si="853"/>
        <v>0.44706526657520351</v>
      </c>
      <c r="B18208">
        <f t="shared" ca="1" si="854"/>
        <v>0.83310706052149186</v>
      </c>
      <c r="C18208">
        <f t="shared" ca="1" si="855"/>
        <v>0</v>
      </c>
    </row>
    <row r="18209" spans="1:3" x14ac:dyDescent="0.3">
      <c r="A18209">
        <f t="shared" ca="1" si="853"/>
        <v>1.5971491146902039</v>
      </c>
      <c r="B18209">
        <f t="shared" ca="1" si="854"/>
        <v>0.65224379408553057</v>
      </c>
      <c r="C18209">
        <f t="shared" ca="1" si="855"/>
        <v>1</v>
      </c>
    </row>
    <row r="18210" spans="1:3" x14ac:dyDescent="0.3">
      <c r="A18210">
        <f t="shared" ca="1" si="853"/>
        <v>0.87495115462429451</v>
      </c>
      <c r="B18210">
        <f t="shared" ca="1" si="854"/>
        <v>1.1185202100483242</v>
      </c>
      <c r="C18210">
        <f t="shared" ca="1" si="855"/>
        <v>0</v>
      </c>
    </row>
    <row r="18211" spans="1:3" x14ac:dyDescent="0.3">
      <c r="A18211">
        <f t="shared" ca="1" si="853"/>
        <v>1.4616870039135064</v>
      </c>
      <c r="B18211">
        <f t="shared" ca="1" si="854"/>
        <v>3.3800859669260972</v>
      </c>
      <c r="C18211">
        <f t="shared" ca="1" si="855"/>
        <v>0</v>
      </c>
    </row>
    <row r="18212" spans="1:3" x14ac:dyDescent="0.3">
      <c r="A18212">
        <f t="shared" ca="1" si="853"/>
        <v>0.79208538474685652</v>
      </c>
      <c r="B18212">
        <f t="shared" ca="1" si="854"/>
        <v>9.1030095367873098E-2</v>
      </c>
      <c r="C18212">
        <f t="shared" ca="1" si="855"/>
        <v>1</v>
      </c>
    </row>
    <row r="18213" spans="1:3" x14ac:dyDescent="0.3">
      <c r="A18213">
        <f t="shared" ca="1" si="853"/>
        <v>0.4677815029318253</v>
      </c>
      <c r="B18213">
        <f t="shared" ca="1" si="854"/>
        <v>2.1358335373927329</v>
      </c>
      <c r="C18213">
        <f t="shared" ca="1" si="855"/>
        <v>0</v>
      </c>
    </row>
    <row r="18214" spans="1:3" x14ac:dyDescent="0.3">
      <c r="A18214">
        <f t="shared" ca="1" si="853"/>
        <v>1.4218482780362145</v>
      </c>
      <c r="B18214">
        <f t="shared" ca="1" si="854"/>
        <v>3.5921633611208086</v>
      </c>
      <c r="C18214">
        <f t="shared" ca="1" si="855"/>
        <v>0</v>
      </c>
    </row>
    <row r="18215" spans="1:3" x14ac:dyDescent="0.3">
      <c r="A18215">
        <f t="shared" ca="1" si="853"/>
        <v>0.26279970442093115</v>
      </c>
      <c r="B18215">
        <f t="shared" ca="1" si="854"/>
        <v>2.0719187508943104</v>
      </c>
      <c r="C18215">
        <f t="shared" ca="1" si="855"/>
        <v>0</v>
      </c>
    </row>
    <row r="18216" spans="1:3" x14ac:dyDescent="0.3">
      <c r="A18216">
        <f t="shared" ca="1" si="853"/>
        <v>1.9450724745687635</v>
      </c>
      <c r="B18216">
        <f t="shared" ca="1" si="854"/>
        <v>3.1432296845980989</v>
      </c>
      <c r="C18216">
        <f t="shared" ca="1" si="855"/>
        <v>1</v>
      </c>
    </row>
    <row r="18217" spans="1:3" x14ac:dyDescent="0.3">
      <c r="A18217">
        <f t="shared" ca="1" si="853"/>
        <v>1.7434767370877844</v>
      </c>
      <c r="B18217">
        <f t="shared" ca="1" si="854"/>
        <v>3.7344274960877364</v>
      </c>
      <c r="C18217">
        <f t="shared" ca="1" si="855"/>
        <v>0</v>
      </c>
    </row>
    <row r="18218" spans="1:3" x14ac:dyDescent="0.3">
      <c r="A18218">
        <f t="shared" ca="1" si="853"/>
        <v>1.8700745137869217</v>
      </c>
      <c r="B18218">
        <f t="shared" ca="1" si="854"/>
        <v>2.2217364264523529</v>
      </c>
      <c r="C18218">
        <f t="shared" ca="1" si="855"/>
        <v>1</v>
      </c>
    </row>
    <row r="18219" spans="1:3" x14ac:dyDescent="0.3">
      <c r="A18219">
        <f t="shared" ca="1" si="853"/>
        <v>0.53153501465838393</v>
      </c>
      <c r="B18219">
        <f t="shared" ca="1" si="854"/>
        <v>3.3918311323597155</v>
      </c>
      <c r="C18219">
        <f t="shared" ca="1" si="855"/>
        <v>0</v>
      </c>
    </row>
    <row r="18220" spans="1:3" x14ac:dyDescent="0.3">
      <c r="A18220">
        <f t="shared" ca="1" si="853"/>
        <v>1.1342366144928084</v>
      </c>
      <c r="B18220">
        <f t="shared" ca="1" si="854"/>
        <v>0.35375551540744654</v>
      </c>
      <c r="C18220">
        <f t="shared" ca="1" si="855"/>
        <v>1</v>
      </c>
    </row>
    <row r="18221" spans="1:3" x14ac:dyDescent="0.3">
      <c r="A18221">
        <f t="shared" ca="1" si="853"/>
        <v>1.9798142814385695</v>
      </c>
      <c r="B18221">
        <f t="shared" ca="1" si="854"/>
        <v>1.2003872045945649</v>
      </c>
      <c r="C18221">
        <f t="shared" ca="1" si="855"/>
        <v>1</v>
      </c>
    </row>
    <row r="18222" spans="1:3" x14ac:dyDescent="0.3">
      <c r="A18222">
        <f t="shared" ca="1" si="853"/>
        <v>0.97866721621883834</v>
      </c>
      <c r="B18222">
        <f t="shared" ca="1" si="854"/>
        <v>1.9807521478660193</v>
      </c>
      <c r="C18222">
        <f t="shared" ca="1" si="855"/>
        <v>0</v>
      </c>
    </row>
    <row r="18223" spans="1:3" x14ac:dyDescent="0.3">
      <c r="A18223">
        <f t="shared" ca="1" si="853"/>
        <v>0.16336304926102363</v>
      </c>
      <c r="B18223">
        <f t="shared" ca="1" si="854"/>
        <v>3.2976171343281893</v>
      </c>
      <c r="C18223">
        <f t="shared" ca="1" si="855"/>
        <v>0</v>
      </c>
    </row>
    <row r="18224" spans="1:3" x14ac:dyDescent="0.3">
      <c r="A18224">
        <f t="shared" ca="1" si="853"/>
        <v>1.0748851977556391</v>
      </c>
      <c r="B18224">
        <f t="shared" ca="1" si="854"/>
        <v>0.72236823147693441</v>
      </c>
      <c r="C18224">
        <f t="shared" ca="1" si="855"/>
        <v>1</v>
      </c>
    </row>
    <row r="18225" spans="1:3" x14ac:dyDescent="0.3">
      <c r="A18225">
        <f t="shared" ca="1" si="853"/>
        <v>1.6928969712438651</v>
      </c>
      <c r="B18225">
        <f t="shared" ca="1" si="854"/>
        <v>1.1278555401568471</v>
      </c>
      <c r="C18225">
        <f t="shared" ca="1" si="855"/>
        <v>1</v>
      </c>
    </row>
    <row r="18226" spans="1:3" x14ac:dyDescent="0.3">
      <c r="A18226">
        <f t="shared" ca="1" si="853"/>
        <v>1.1590094309601564</v>
      </c>
      <c r="B18226">
        <f t="shared" ca="1" si="854"/>
        <v>0.26497554454232253</v>
      </c>
      <c r="C18226">
        <f t="shared" ca="1" si="855"/>
        <v>1</v>
      </c>
    </row>
    <row r="18227" spans="1:3" x14ac:dyDescent="0.3">
      <c r="A18227">
        <f t="shared" ca="1" si="853"/>
        <v>1.7493731139756923</v>
      </c>
      <c r="B18227">
        <f t="shared" ca="1" si="854"/>
        <v>0.67422896457984782</v>
      </c>
      <c r="C18227">
        <f t="shared" ca="1" si="855"/>
        <v>1</v>
      </c>
    </row>
    <row r="18228" spans="1:3" x14ac:dyDescent="0.3">
      <c r="A18228">
        <f t="shared" ca="1" si="853"/>
        <v>1.7493661079950453</v>
      </c>
      <c r="B18228">
        <f t="shared" ca="1" si="854"/>
        <v>2.7308270759116793</v>
      </c>
      <c r="C18228">
        <f t="shared" ca="1" si="855"/>
        <v>1</v>
      </c>
    </row>
    <row r="18229" spans="1:3" x14ac:dyDescent="0.3">
      <c r="A18229">
        <f t="shared" ca="1" si="853"/>
        <v>0.73881678880976609</v>
      </c>
      <c r="B18229">
        <f t="shared" ca="1" si="854"/>
        <v>2.498764975939892</v>
      </c>
      <c r="C18229">
        <f t="shared" ca="1" si="855"/>
        <v>0</v>
      </c>
    </row>
    <row r="18230" spans="1:3" x14ac:dyDescent="0.3">
      <c r="A18230">
        <f t="shared" ca="1" si="853"/>
        <v>1.0709748218962858</v>
      </c>
      <c r="B18230">
        <f t="shared" ca="1" si="854"/>
        <v>1.5236760563628984</v>
      </c>
      <c r="C18230">
        <f t="shared" ca="1" si="855"/>
        <v>0</v>
      </c>
    </row>
    <row r="18231" spans="1:3" x14ac:dyDescent="0.3">
      <c r="A18231">
        <f t="shared" ca="1" si="853"/>
        <v>6.6823138415269989E-2</v>
      </c>
      <c r="B18231">
        <f t="shared" ca="1" si="854"/>
        <v>0.710039169042608</v>
      </c>
      <c r="C18231">
        <f t="shared" ca="1" si="855"/>
        <v>0</v>
      </c>
    </row>
    <row r="18232" spans="1:3" x14ac:dyDescent="0.3">
      <c r="A18232">
        <f t="shared" ca="1" si="853"/>
        <v>1.5284178256867658</v>
      </c>
      <c r="B18232">
        <f t="shared" ca="1" si="854"/>
        <v>3.3547783933595321</v>
      </c>
      <c r="C18232">
        <f t="shared" ca="1" si="855"/>
        <v>0</v>
      </c>
    </row>
    <row r="18233" spans="1:3" x14ac:dyDescent="0.3">
      <c r="A18233">
        <f t="shared" ca="1" si="853"/>
        <v>1.5391875336535223</v>
      </c>
      <c r="B18233">
        <f t="shared" ca="1" si="854"/>
        <v>0.32653605392544316</v>
      </c>
      <c r="C18233">
        <f t="shared" ca="1" si="855"/>
        <v>1</v>
      </c>
    </row>
    <row r="18234" spans="1:3" x14ac:dyDescent="0.3">
      <c r="A18234">
        <f t="shared" ca="1" si="853"/>
        <v>0.55523792064805311</v>
      </c>
      <c r="B18234">
        <f t="shared" ca="1" si="854"/>
        <v>3.7660004662035735</v>
      </c>
      <c r="C18234">
        <f t="shared" ca="1" si="855"/>
        <v>0</v>
      </c>
    </row>
    <row r="18235" spans="1:3" x14ac:dyDescent="0.3">
      <c r="A18235">
        <f t="shared" ca="1" si="853"/>
        <v>0.99294265694377581</v>
      </c>
      <c r="B18235">
        <f t="shared" ca="1" si="854"/>
        <v>1.5660094252628118</v>
      </c>
      <c r="C18235">
        <f t="shared" ca="1" si="855"/>
        <v>0</v>
      </c>
    </row>
    <row r="18236" spans="1:3" x14ac:dyDescent="0.3">
      <c r="A18236">
        <f t="shared" ca="1" si="853"/>
        <v>1.4072562385113223</v>
      </c>
      <c r="B18236">
        <f t="shared" ca="1" si="854"/>
        <v>1.8362872421080962</v>
      </c>
      <c r="C18236">
        <f t="shared" ca="1" si="855"/>
        <v>1</v>
      </c>
    </row>
    <row r="18237" spans="1:3" x14ac:dyDescent="0.3">
      <c r="A18237">
        <f t="shared" ca="1" si="853"/>
        <v>1.6033490520597669</v>
      </c>
      <c r="B18237">
        <f t="shared" ca="1" si="854"/>
        <v>2.1313163473995984</v>
      </c>
      <c r="C18237">
        <f t="shared" ca="1" si="855"/>
        <v>1</v>
      </c>
    </row>
    <row r="18238" spans="1:3" x14ac:dyDescent="0.3">
      <c r="A18238">
        <f t="shared" ca="1" si="853"/>
        <v>0.26143508112466085</v>
      </c>
      <c r="B18238">
        <f t="shared" ca="1" si="854"/>
        <v>1.1564563074096448</v>
      </c>
      <c r="C18238">
        <f t="shared" ca="1" si="855"/>
        <v>0</v>
      </c>
    </row>
    <row r="18239" spans="1:3" x14ac:dyDescent="0.3">
      <c r="A18239">
        <f t="shared" ca="1" si="853"/>
        <v>0.15016553051697579</v>
      </c>
      <c r="B18239">
        <f t="shared" ca="1" si="854"/>
        <v>3.5831431579532573</v>
      </c>
      <c r="C18239">
        <f t="shared" ca="1" si="855"/>
        <v>0</v>
      </c>
    </row>
    <row r="18240" spans="1:3" x14ac:dyDescent="0.3">
      <c r="A18240">
        <f t="shared" ca="1" si="853"/>
        <v>1.9866622238483092</v>
      </c>
      <c r="B18240">
        <f t="shared" ca="1" si="854"/>
        <v>1.2375430032951207</v>
      </c>
      <c r="C18240">
        <f t="shared" ca="1" si="855"/>
        <v>1</v>
      </c>
    </row>
    <row r="18241" spans="1:3" x14ac:dyDescent="0.3">
      <c r="A18241">
        <f t="shared" ca="1" si="853"/>
        <v>1.365586405425014</v>
      </c>
      <c r="B18241">
        <f t="shared" ca="1" si="854"/>
        <v>1.9878128060184901</v>
      </c>
      <c r="C18241">
        <f t="shared" ca="1" si="855"/>
        <v>0</v>
      </c>
    </row>
    <row r="18242" spans="1:3" x14ac:dyDescent="0.3">
      <c r="A18242">
        <f t="shared" ca="1" si="853"/>
        <v>0.15635492639833592</v>
      </c>
      <c r="B18242">
        <f t="shared" ca="1" si="854"/>
        <v>2.5748775163258406</v>
      </c>
      <c r="C18242">
        <f t="shared" ca="1" si="855"/>
        <v>0</v>
      </c>
    </row>
    <row r="18243" spans="1:3" x14ac:dyDescent="0.3">
      <c r="A18243">
        <f t="shared" ca="1" si="853"/>
        <v>0.88235186738050175</v>
      </c>
      <c r="B18243">
        <f t="shared" ca="1" si="854"/>
        <v>3.3985595955095422</v>
      </c>
      <c r="C18243">
        <f t="shared" ca="1" si="855"/>
        <v>0</v>
      </c>
    </row>
    <row r="18244" spans="1:3" x14ac:dyDescent="0.3">
      <c r="A18244">
        <f t="shared" ca="1" si="853"/>
        <v>1.5829899105168337</v>
      </c>
      <c r="B18244">
        <f t="shared" ca="1" si="854"/>
        <v>7.1093589240565969E-2</v>
      </c>
      <c r="C18244">
        <f t="shared" ca="1" si="855"/>
        <v>1</v>
      </c>
    </row>
    <row r="18245" spans="1:3" x14ac:dyDescent="0.3">
      <c r="A18245">
        <f t="shared" ca="1" si="853"/>
        <v>0.70413786727817262</v>
      </c>
      <c r="B18245">
        <f t="shared" ca="1" si="854"/>
        <v>2.3211390438756654</v>
      </c>
      <c r="C18245">
        <f t="shared" ca="1" si="855"/>
        <v>0</v>
      </c>
    </row>
    <row r="18246" spans="1:3" x14ac:dyDescent="0.3">
      <c r="A18246">
        <f t="shared" ca="1" si="853"/>
        <v>1.6880305802654449</v>
      </c>
      <c r="B18246">
        <f t="shared" ca="1" si="854"/>
        <v>3.8749106303868639</v>
      </c>
      <c r="C18246">
        <f t="shared" ca="1" si="855"/>
        <v>0</v>
      </c>
    </row>
    <row r="18247" spans="1:3" x14ac:dyDescent="0.3">
      <c r="A18247">
        <f t="shared" ca="1" si="853"/>
        <v>0.12138683987028287</v>
      </c>
      <c r="B18247">
        <f t="shared" ca="1" si="854"/>
        <v>2.8311540461948499</v>
      </c>
      <c r="C18247">
        <f t="shared" ca="1" si="855"/>
        <v>0</v>
      </c>
    </row>
    <row r="18248" spans="1:3" x14ac:dyDescent="0.3">
      <c r="A18248">
        <f t="shared" ref="A18248:A18311" ca="1" si="856">RAND() *($B$4-$B$3)+$B$3</f>
        <v>1.7132498058013643</v>
      </c>
      <c r="B18248">
        <f t="shared" ref="B18248:B18311" ca="1" si="857">RAND() *($B$4^2-$B$3^2)+$B$3^2</f>
        <v>3.3363255986613627</v>
      </c>
      <c r="C18248">
        <f t="shared" ca="1" si="855"/>
        <v>0</v>
      </c>
    </row>
    <row r="18249" spans="1:3" x14ac:dyDescent="0.3">
      <c r="A18249">
        <f t="shared" ca="1" si="856"/>
        <v>0.48139851156141655</v>
      </c>
      <c r="B18249">
        <f t="shared" ca="1" si="857"/>
        <v>1.9326519259789516</v>
      </c>
      <c r="C18249">
        <f t="shared" ca="1" si="855"/>
        <v>0</v>
      </c>
    </row>
    <row r="18250" spans="1:3" x14ac:dyDescent="0.3">
      <c r="A18250">
        <f t="shared" ca="1" si="856"/>
        <v>0.64034569188951496</v>
      </c>
      <c r="B18250">
        <f t="shared" ca="1" si="857"/>
        <v>1.4184701149750989</v>
      </c>
      <c r="C18250">
        <f t="shared" ca="1" si="855"/>
        <v>0</v>
      </c>
    </row>
    <row r="18251" spans="1:3" x14ac:dyDescent="0.3">
      <c r="A18251">
        <f t="shared" ca="1" si="856"/>
        <v>0.11372265842199347</v>
      </c>
      <c r="B18251">
        <f t="shared" ca="1" si="857"/>
        <v>2.9157796368333493</v>
      </c>
      <c r="C18251">
        <f t="shared" ca="1" si="855"/>
        <v>0</v>
      </c>
    </row>
    <row r="18252" spans="1:3" x14ac:dyDescent="0.3">
      <c r="A18252">
        <f t="shared" ca="1" si="856"/>
        <v>4.5305470075158727E-2</v>
      </c>
      <c r="B18252">
        <f t="shared" ca="1" si="857"/>
        <v>3.6844839393247191</v>
      </c>
      <c r="C18252">
        <f t="shared" ca="1" si="855"/>
        <v>0</v>
      </c>
    </row>
    <row r="18253" spans="1:3" x14ac:dyDescent="0.3">
      <c r="A18253">
        <f t="shared" ca="1" si="856"/>
        <v>1.6403158433592839</v>
      </c>
      <c r="B18253">
        <f t="shared" ca="1" si="857"/>
        <v>0.77169607105636873</v>
      </c>
      <c r="C18253">
        <f t="shared" ca="1" si="855"/>
        <v>1</v>
      </c>
    </row>
    <row r="18254" spans="1:3" x14ac:dyDescent="0.3">
      <c r="A18254">
        <f t="shared" ca="1" si="856"/>
        <v>1.8871314705366855</v>
      </c>
      <c r="B18254">
        <f t="shared" ca="1" si="857"/>
        <v>2.6727586083530817</v>
      </c>
      <c r="C18254">
        <f t="shared" ca="1" si="855"/>
        <v>1</v>
      </c>
    </row>
    <row r="18255" spans="1:3" x14ac:dyDescent="0.3">
      <c r="A18255">
        <f t="shared" ca="1" si="856"/>
        <v>1.7049017440707923</v>
      </c>
      <c r="B18255">
        <f t="shared" ca="1" si="857"/>
        <v>1.421040574575589</v>
      </c>
      <c r="C18255">
        <f t="shared" ca="1" si="855"/>
        <v>1</v>
      </c>
    </row>
    <row r="18256" spans="1:3" x14ac:dyDescent="0.3">
      <c r="A18256">
        <f t="shared" ca="1" si="856"/>
        <v>0.50443742561690508</v>
      </c>
      <c r="B18256">
        <f t="shared" ca="1" si="857"/>
        <v>2.3888565179072647</v>
      </c>
      <c r="C18256">
        <f t="shared" ca="1" si="855"/>
        <v>0</v>
      </c>
    </row>
    <row r="18257" spans="1:3" x14ac:dyDescent="0.3">
      <c r="A18257">
        <f t="shared" ca="1" si="856"/>
        <v>1.8654032227731367</v>
      </c>
      <c r="B18257">
        <f t="shared" ca="1" si="857"/>
        <v>0.96211330906076897</v>
      </c>
      <c r="C18257">
        <f t="shared" ca="1" si="855"/>
        <v>1</v>
      </c>
    </row>
    <row r="18258" spans="1:3" x14ac:dyDescent="0.3">
      <c r="A18258">
        <f t="shared" ca="1" si="856"/>
        <v>1.4120039214878419</v>
      </c>
      <c r="B18258">
        <f t="shared" ca="1" si="857"/>
        <v>3.5111113067257955</v>
      </c>
      <c r="C18258">
        <f t="shared" ca="1" si="855"/>
        <v>0</v>
      </c>
    </row>
    <row r="18259" spans="1:3" x14ac:dyDescent="0.3">
      <c r="A18259">
        <f t="shared" ca="1" si="856"/>
        <v>0.70805214278850737</v>
      </c>
      <c r="B18259">
        <f t="shared" ca="1" si="857"/>
        <v>1.017352727001759</v>
      </c>
      <c r="C18259">
        <f t="shared" ca="1" si="855"/>
        <v>0</v>
      </c>
    </row>
    <row r="18260" spans="1:3" x14ac:dyDescent="0.3">
      <c r="A18260">
        <f t="shared" ca="1" si="856"/>
        <v>1.170669867958672</v>
      </c>
      <c r="B18260">
        <f t="shared" ca="1" si="857"/>
        <v>2.6218072387213991</v>
      </c>
      <c r="C18260">
        <f t="shared" ca="1" si="855"/>
        <v>0</v>
      </c>
    </row>
    <row r="18261" spans="1:3" x14ac:dyDescent="0.3">
      <c r="A18261">
        <f t="shared" ca="1" si="856"/>
        <v>1.2916085149714054</v>
      </c>
      <c r="B18261">
        <f t="shared" ca="1" si="857"/>
        <v>2.7600140423621791</v>
      </c>
      <c r="C18261">
        <f t="shared" ca="1" si="855"/>
        <v>0</v>
      </c>
    </row>
    <row r="18262" spans="1:3" x14ac:dyDescent="0.3">
      <c r="A18262">
        <f t="shared" ca="1" si="856"/>
        <v>0.91485207262243784</v>
      </c>
      <c r="B18262">
        <f t="shared" ca="1" si="857"/>
        <v>1.6547568425282075</v>
      </c>
      <c r="C18262">
        <f t="shared" ca="1" si="855"/>
        <v>0</v>
      </c>
    </row>
    <row r="18263" spans="1:3" x14ac:dyDescent="0.3">
      <c r="A18263">
        <f t="shared" ca="1" si="856"/>
        <v>1.3078940639406453</v>
      </c>
      <c r="B18263">
        <f t="shared" ca="1" si="857"/>
        <v>2.6145434672534114</v>
      </c>
      <c r="C18263">
        <f t="shared" ca="1" si="855"/>
        <v>0</v>
      </c>
    </row>
    <row r="18264" spans="1:3" x14ac:dyDescent="0.3">
      <c r="A18264">
        <f t="shared" ca="1" si="856"/>
        <v>1.19675561679494</v>
      </c>
      <c r="B18264">
        <f t="shared" ca="1" si="857"/>
        <v>0.41032341483154333</v>
      </c>
      <c r="C18264">
        <f t="shared" ca="1" si="855"/>
        <v>1</v>
      </c>
    </row>
    <row r="18265" spans="1:3" x14ac:dyDescent="0.3">
      <c r="A18265">
        <f t="shared" ca="1" si="856"/>
        <v>0.4214639475332429</v>
      </c>
      <c r="B18265">
        <f t="shared" ca="1" si="857"/>
        <v>1.3892716091889596</v>
      </c>
      <c r="C18265">
        <f t="shared" ref="C18265:C18328" ca="1" si="858">IF(B18265&lt;A18265^2,1,0)</f>
        <v>0</v>
      </c>
    </row>
    <row r="18266" spans="1:3" x14ac:dyDescent="0.3">
      <c r="A18266">
        <f t="shared" ca="1" si="856"/>
        <v>0.48934268833471273</v>
      </c>
      <c r="B18266">
        <f t="shared" ca="1" si="857"/>
        <v>0.78628347539125176</v>
      </c>
      <c r="C18266">
        <f t="shared" ca="1" si="858"/>
        <v>0</v>
      </c>
    </row>
    <row r="18267" spans="1:3" x14ac:dyDescent="0.3">
      <c r="A18267">
        <f t="shared" ca="1" si="856"/>
        <v>1.7409729365671862</v>
      </c>
      <c r="B18267">
        <f t="shared" ca="1" si="857"/>
        <v>0.53053745497940152</v>
      </c>
      <c r="C18267">
        <f t="shared" ca="1" si="858"/>
        <v>1</v>
      </c>
    </row>
    <row r="18268" spans="1:3" x14ac:dyDescent="0.3">
      <c r="A18268">
        <f t="shared" ca="1" si="856"/>
        <v>1.092536407530255</v>
      </c>
      <c r="B18268">
        <f t="shared" ca="1" si="857"/>
        <v>3.3403318909237534E-3</v>
      </c>
      <c r="C18268">
        <f t="shared" ca="1" si="858"/>
        <v>1</v>
      </c>
    </row>
    <row r="18269" spans="1:3" x14ac:dyDescent="0.3">
      <c r="A18269">
        <f t="shared" ca="1" si="856"/>
        <v>0.37974585676491213</v>
      </c>
      <c r="B18269">
        <f t="shared" ca="1" si="857"/>
        <v>1.0022249369567557</v>
      </c>
      <c r="C18269">
        <f t="shared" ca="1" si="858"/>
        <v>0</v>
      </c>
    </row>
    <row r="18270" spans="1:3" x14ac:dyDescent="0.3">
      <c r="A18270">
        <f t="shared" ca="1" si="856"/>
        <v>1.8246235651125946</v>
      </c>
      <c r="B18270">
        <f t="shared" ca="1" si="857"/>
        <v>2.5615855815054589</v>
      </c>
      <c r="C18270">
        <f t="shared" ca="1" si="858"/>
        <v>1</v>
      </c>
    </row>
    <row r="18271" spans="1:3" x14ac:dyDescent="0.3">
      <c r="A18271">
        <f t="shared" ca="1" si="856"/>
        <v>0.94931287512683427</v>
      </c>
      <c r="B18271">
        <f t="shared" ca="1" si="857"/>
        <v>2.2403984011448288</v>
      </c>
      <c r="C18271">
        <f t="shared" ca="1" si="858"/>
        <v>0</v>
      </c>
    </row>
    <row r="18272" spans="1:3" x14ac:dyDescent="0.3">
      <c r="A18272">
        <f t="shared" ca="1" si="856"/>
        <v>0.77906331208279189</v>
      </c>
      <c r="B18272">
        <f t="shared" ca="1" si="857"/>
        <v>1.3663977630500201</v>
      </c>
      <c r="C18272">
        <f t="shared" ca="1" si="858"/>
        <v>0</v>
      </c>
    </row>
    <row r="18273" spans="1:3" x14ac:dyDescent="0.3">
      <c r="A18273">
        <f t="shared" ca="1" si="856"/>
        <v>0.28195038558993724</v>
      </c>
      <c r="B18273">
        <f t="shared" ca="1" si="857"/>
        <v>1.9110949529487713</v>
      </c>
      <c r="C18273">
        <f t="shared" ca="1" si="858"/>
        <v>0</v>
      </c>
    </row>
    <row r="18274" spans="1:3" x14ac:dyDescent="0.3">
      <c r="A18274">
        <f t="shared" ca="1" si="856"/>
        <v>0.828622825865722</v>
      </c>
      <c r="B18274">
        <f t="shared" ca="1" si="857"/>
        <v>2.7291272231907535</v>
      </c>
      <c r="C18274">
        <f t="shared" ca="1" si="858"/>
        <v>0</v>
      </c>
    </row>
    <row r="18275" spans="1:3" x14ac:dyDescent="0.3">
      <c r="A18275">
        <f t="shared" ca="1" si="856"/>
        <v>1.570102832399626</v>
      </c>
      <c r="B18275">
        <f t="shared" ca="1" si="857"/>
        <v>2.8906761014006341</v>
      </c>
      <c r="C18275">
        <f t="shared" ca="1" si="858"/>
        <v>0</v>
      </c>
    </row>
    <row r="18276" spans="1:3" x14ac:dyDescent="0.3">
      <c r="A18276">
        <f t="shared" ca="1" si="856"/>
        <v>1.4660383704453019</v>
      </c>
      <c r="B18276">
        <f t="shared" ca="1" si="857"/>
        <v>3.0699369800798024</v>
      </c>
      <c r="C18276">
        <f t="shared" ca="1" si="858"/>
        <v>0</v>
      </c>
    </row>
    <row r="18277" spans="1:3" x14ac:dyDescent="0.3">
      <c r="A18277">
        <f t="shared" ca="1" si="856"/>
        <v>1.3719551608854184</v>
      </c>
      <c r="B18277">
        <f t="shared" ca="1" si="857"/>
        <v>1.0166705578875432</v>
      </c>
      <c r="C18277">
        <f t="shared" ca="1" si="858"/>
        <v>1</v>
      </c>
    </row>
    <row r="18278" spans="1:3" x14ac:dyDescent="0.3">
      <c r="A18278">
        <f t="shared" ca="1" si="856"/>
        <v>0.91272486364497718</v>
      </c>
      <c r="B18278">
        <f t="shared" ca="1" si="857"/>
        <v>3.7432102852086424</v>
      </c>
      <c r="C18278">
        <f t="shared" ca="1" si="858"/>
        <v>0</v>
      </c>
    </row>
    <row r="18279" spans="1:3" x14ac:dyDescent="0.3">
      <c r="A18279">
        <f t="shared" ca="1" si="856"/>
        <v>1.056247874849795</v>
      </c>
      <c r="B18279">
        <f t="shared" ca="1" si="857"/>
        <v>1.3515981163772972</v>
      </c>
      <c r="C18279">
        <f t="shared" ca="1" si="858"/>
        <v>0</v>
      </c>
    </row>
    <row r="18280" spans="1:3" x14ac:dyDescent="0.3">
      <c r="A18280">
        <f t="shared" ca="1" si="856"/>
        <v>1.0790066972311056</v>
      </c>
      <c r="B18280">
        <f t="shared" ca="1" si="857"/>
        <v>2.8448241197446982</v>
      </c>
      <c r="C18280">
        <f t="shared" ca="1" si="858"/>
        <v>0</v>
      </c>
    </row>
    <row r="18281" spans="1:3" x14ac:dyDescent="0.3">
      <c r="A18281">
        <f t="shared" ca="1" si="856"/>
        <v>1.8270707363878165</v>
      </c>
      <c r="B18281">
        <f t="shared" ca="1" si="857"/>
        <v>1.057493357364081</v>
      </c>
      <c r="C18281">
        <f t="shared" ca="1" si="858"/>
        <v>1</v>
      </c>
    </row>
    <row r="18282" spans="1:3" x14ac:dyDescent="0.3">
      <c r="A18282">
        <f t="shared" ca="1" si="856"/>
        <v>0.92623517160734714</v>
      </c>
      <c r="B18282">
        <f t="shared" ca="1" si="857"/>
        <v>7.7039051074093035E-2</v>
      </c>
      <c r="C18282">
        <f t="shared" ca="1" si="858"/>
        <v>1</v>
      </c>
    </row>
    <row r="18283" spans="1:3" x14ac:dyDescent="0.3">
      <c r="A18283">
        <f t="shared" ca="1" si="856"/>
        <v>0.10921636683644675</v>
      </c>
      <c r="B18283">
        <f t="shared" ca="1" si="857"/>
        <v>2.8491056003076762</v>
      </c>
      <c r="C18283">
        <f t="shared" ca="1" si="858"/>
        <v>0</v>
      </c>
    </row>
    <row r="18284" spans="1:3" x14ac:dyDescent="0.3">
      <c r="A18284">
        <f t="shared" ca="1" si="856"/>
        <v>1.9682029544334834</v>
      </c>
      <c r="B18284">
        <f t="shared" ca="1" si="857"/>
        <v>0.87622348986808074</v>
      </c>
      <c r="C18284">
        <f t="shared" ca="1" si="858"/>
        <v>1</v>
      </c>
    </row>
    <row r="18285" spans="1:3" x14ac:dyDescent="0.3">
      <c r="A18285">
        <f t="shared" ca="1" si="856"/>
        <v>1.5912799377339246</v>
      </c>
      <c r="B18285">
        <f t="shared" ca="1" si="857"/>
        <v>1.1845919772008533</v>
      </c>
      <c r="C18285">
        <f t="shared" ca="1" si="858"/>
        <v>1</v>
      </c>
    </row>
    <row r="18286" spans="1:3" x14ac:dyDescent="0.3">
      <c r="A18286">
        <f t="shared" ca="1" si="856"/>
        <v>1.986395305119395</v>
      </c>
      <c r="B18286">
        <f t="shared" ca="1" si="857"/>
        <v>0.76064344231536873</v>
      </c>
      <c r="C18286">
        <f t="shared" ca="1" si="858"/>
        <v>1</v>
      </c>
    </row>
    <row r="18287" spans="1:3" x14ac:dyDescent="0.3">
      <c r="A18287">
        <f t="shared" ca="1" si="856"/>
        <v>0.12616587511245436</v>
      </c>
      <c r="B18287">
        <f t="shared" ca="1" si="857"/>
        <v>1.1758783102606416</v>
      </c>
      <c r="C18287">
        <f t="shared" ca="1" si="858"/>
        <v>0</v>
      </c>
    </row>
    <row r="18288" spans="1:3" x14ac:dyDescent="0.3">
      <c r="A18288">
        <f t="shared" ca="1" si="856"/>
        <v>1.5644713163744965</v>
      </c>
      <c r="B18288">
        <f t="shared" ca="1" si="857"/>
        <v>1.7261541748523483</v>
      </c>
      <c r="C18288">
        <f t="shared" ca="1" si="858"/>
        <v>1</v>
      </c>
    </row>
    <row r="18289" spans="1:3" x14ac:dyDescent="0.3">
      <c r="A18289">
        <f t="shared" ca="1" si="856"/>
        <v>1.9882387176651111</v>
      </c>
      <c r="B18289">
        <f t="shared" ca="1" si="857"/>
        <v>3.1536657095056295</v>
      </c>
      <c r="C18289">
        <f t="shared" ca="1" si="858"/>
        <v>1</v>
      </c>
    </row>
    <row r="18290" spans="1:3" x14ac:dyDescent="0.3">
      <c r="A18290">
        <f t="shared" ca="1" si="856"/>
        <v>0.75010392816756588</v>
      </c>
      <c r="B18290">
        <f t="shared" ca="1" si="857"/>
        <v>1.4147448552828266</v>
      </c>
      <c r="C18290">
        <f t="shared" ca="1" si="858"/>
        <v>0</v>
      </c>
    </row>
    <row r="18291" spans="1:3" x14ac:dyDescent="0.3">
      <c r="A18291">
        <f t="shared" ca="1" si="856"/>
        <v>8.5336947246890338E-2</v>
      </c>
      <c r="B18291">
        <f t="shared" ca="1" si="857"/>
        <v>0.73190055255289765</v>
      </c>
      <c r="C18291">
        <f t="shared" ca="1" si="858"/>
        <v>0</v>
      </c>
    </row>
    <row r="18292" spans="1:3" x14ac:dyDescent="0.3">
      <c r="A18292">
        <f t="shared" ca="1" si="856"/>
        <v>1.860587381798759</v>
      </c>
      <c r="B18292">
        <f t="shared" ca="1" si="857"/>
        <v>0.80744808687422553</v>
      </c>
      <c r="C18292">
        <f t="shared" ca="1" si="858"/>
        <v>1</v>
      </c>
    </row>
    <row r="18293" spans="1:3" x14ac:dyDescent="0.3">
      <c r="A18293">
        <f t="shared" ca="1" si="856"/>
        <v>4.1192406258417691E-2</v>
      </c>
      <c r="B18293">
        <f t="shared" ca="1" si="857"/>
        <v>2.9902784549923891</v>
      </c>
      <c r="C18293">
        <f t="shared" ca="1" si="858"/>
        <v>0</v>
      </c>
    </row>
    <row r="18294" spans="1:3" x14ac:dyDescent="0.3">
      <c r="A18294">
        <f t="shared" ca="1" si="856"/>
        <v>0.84239276785461659</v>
      </c>
      <c r="B18294">
        <f t="shared" ca="1" si="857"/>
        <v>0.60430860210249504</v>
      </c>
      <c r="C18294">
        <f t="shared" ca="1" si="858"/>
        <v>1</v>
      </c>
    </row>
    <row r="18295" spans="1:3" x14ac:dyDescent="0.3">
      <c r="A18295">
        <f t="shared" ca="1" si="856"/>
        <v>0.99923646584174519</v>
      </c>
      <c r="B18295">
        <f t="shared" ca="1" si="857"/>
        <v>3.699205774635105</v>
      </c>
      <c r="C18295">
        <f t="shared" ca="1" si="858"/>
        <v>0</v>
      </c>
    </row>
    <row r="18296" spans="1:3" x14ac:dyDescent="0.3">
      <c r="A18296">
        <f t="shared" ca="1" si="856"/>
        <v>0.80898917277664206</v>
      </c>
      <c r="B18296">
        <f t="shared" ca="1" si="857"/>
        <v>2.9860234972036497</v>
      </c>
      <c r="C18296">
        <f t="shared" ca="1" si="858"/>
        <v>0</v>
      </c>
    </row>
    <row r="18297" spans="1:3" x14ac:dyDescent="0.3">
      <c r="A18297">
        <f t="shared" ca="1" si="856"/>
        <v>0.60153614597631644</v>
      </c>
      <c r="B18297">
        <f t="shared" ca="1" si="857"/>
        <v>5.8900090265339156E-2</v>
      </c>
      <c r="C18297">
        <f t="shared" ca="1" si="858"/>
        <v>1</v>
      </c>
    </row>
    <row r="18298" spans="1:3" x14ac:dyDescent="0.3">
      <c r="A18298">
        <f t="shared" ca="1" si="856"/>
        <v>1.9724740351315282</v>
      </c>
      <c r="B18298">
        <f t="shared" ca="1" si="857"/>
        <v>2.4094901232388377</v>
      </c>
      <c r="C18298">
        <f t="shared" ca="1" si="858"/>
        <v>1</v>
      </c>
    </row>
    <row r="18299" spans="1:3" x14ac:dyDescent="0.3">
      <c r="A18299">
        <f t="shared" ca="1" si="856"/>
        <v>1.4324259047300651</v>
      </c>
      <c r="B18299">
        <f t="shared" ca="1" si="857"/>
        <v>2.0675636094368692</v>
      </c>
      <c r="C18299">
        <f t="shared" ca="1" si="858"/>
        <v>0</v>
      </c>
    </row>
    <row r="18300" spans="1:3" x14ac:dyDescent="0.3">
      <c r="A18300">
        <f t="shared" ca="1" si="856"/>
        <v>0.89819355701313164</v>
      </c>
      <c r="B18300">
        <f t="shared" ca="1" si="857"/>
        <v>0.61174056404711852</v>
      </c>
      <c r="C18300">
        <f t="shared" ca="1" si="858"/>
        <v>1</v>
      </c>
    </row>
    <row r="18301" spans="1:3" x14ac:dyDescent="0.3">
      <c r="A18301">
        <f t="shared" ca="1" si="856"/>
        <v>0.84434787149055124</v>
      </c>
      <c r="B18301">
        <f t="shared" ca="1" si="857"/>
        <v>3.7524209015369157</v>
      </c>
      <c r="C18301">
        <f t="shared" ca="1" si="858"/>
        <v>0</v>
      </c>
    </row>
    <row r="18302" spans="1:3" x14ac:dyDescent="0.3">
      <c r="A18302">
        <f t="shared" ca="1" si="856"/>
        <v>1.4025859676343115</v>
      </c>
      <c r="B18302">
        <f t="shared" ca="1" si="857"/>
        <v>1.3502170008146028</v>
      </c>
      <c r="C18302">
        <f t="shared" ca="1" si="858"/>
        <v>1</v>
      </c>
    </row>
    <row r="18303" spans="1:3" x14ac:dyDescent="0.3">
      <c r="A18303">
        <f t="shared" ca="1" si="856"/>
        <v>1.238143011480904</v>
      </c>
      <c r="B18303">
        <f t="shared" ca="1" si="857"/>
        <v>2.3531533260296325</v>
      </c>
      <c r="C18303">
        <f t="shared" ca="1" si="858"/>
        <v>0</v>
      </c>
    </row>
    <row r="18304" spans="1:3" x14ac:dyDescent="0.3">
      <c r="A18304">
        <f t="shared" ca="1" si="856"/>
        <v>1.0861768224430826</v>
      </c>
      <c r="B18304">
        <f t="shared" ca="1" si="857"/>
        <v>3.8928363961783385</v>
      </c>
      <c r="C18304">
        <f t="shared" ca="1" si="858"/>
        <v>0</v>
      </c>
    </row>
    <row r="18305" spans="1:3" x14ac:dyDescent="0.3">
      <c r="A18305">
        <f t="shared" ca="1" si="856"/>
        <v>1.7351271069644254</v>
      </c>
      <c r="B18305">
        <f t="shared" ca="1" si="857"/>
        <v>3.7107018823493929</v>
      </c>
      <c r="C18305">
        <f t="shared" ca="1" si="858"/>
        <v>0</v>
      </c>
    </row>
    <row r="18306" spans="1:3" x14ac:dyDescent="0.3">
      <c r="A18306">
        <f t="shared" ca="1" si="856"/>
        <v>1.6031520001901463</v>
      </c>
      <c r="B18306">
        <f t="shared" ca="1" si="857"/>
        <v>1.6231786353863993</v>
      </c>
      <c r="C18306">
        <f t="shared" ca="1" si="858"/>
        <v>1</v>
      </c>
    </row>
    <row r="18307" spans="1:3" x14ac:dyDescent="0.3">
      <c r="A18307">
        <f t="shared" ca="1" si="856"/>
        <v>0.12876746344397483</v>
      </c>
      <c r="B18307">
        <f t="shared" ca="1" si="857"/>
        <v>3.4194049640288191</v>
      </c>
      <c r="C18307">
        <f t="shared" ca="1" si="858"/>
        <v>0</v>
      </c>
    </row>
    <row r="18308" spans="1:3" x14ac:dyDescent="0.3">
      <c r="A18308">
        <f t="shared" ca="1" si="856"/>
        <v>7.5179477850479293E-2</v>
      </c>
      <c r="B18308">
        <f t="shared" ca="1" si="857"/>
        <v>1.3160148636110773</v>
      </c>
      <c r="C18308">
        <f t="shared" ca="1" si="858"/>
        <v>0</v>
      </c>
    </row>
    <row r="18309" spans="1:3" x14ac:dyDescent="0.3">
      <c r="A18309">
        <f t="shared" ca="1" si="856"/>
        <v>1.9783650263943189</v>
      </c>
      <c r="B18309">
        <f t="shared" ca="1" si="857"/>
        <v>2.0637062292550601</v>
      </c>
      <c r="C18309">
        <f t="shared" ca="1" si="858"/>
        <v>1</v>
      </c>
    </row>
    <row r="18310" spans="1:3" x14ac:dyDescent="0.3">
      <c r="A18310">
        <f t="shared" ca="1" si="856"/>
        <v>0.28619743783685991</v>
      </c>
      <c r="B18310">
        <f t="shared" ca="1" si="857"/>
        <v>0.29356964983419997</v>
      </c>
      <c r="C18310">
        <f t="shared" ca="1" si="858"/>
        <v>0</v>
      </c>
    </row>
    <row r="18311" spans="1:3" x14ac:dyDescent="0.3">
      <c r="A18311">
        <f t="shared" ca="1" si="856"/>
        <v>0.53073062811058569</v>
      </c>
      <c r="B18311">
        <f t="shared" ca="1" si="857"/>
        <v>0.93379485750601177</v>
      </c>
      <c r="C18311">
        <f t="shared" ca="1" si="858"/>
        <v>0</v>
      </c>
    </row>
    <row r="18312" spans="1:3" x14ac:dyDescent="0.3">
      <c r="A18312">
        <f t="shared" ref="A18312:A18375" ca="1" si="859">RAND() *($B$4-$B$3)+$B$3</f>
        <v>0.77676451931126733</v>
      </c>
      <c r="B18312">
        <f t="shared" ref="B18312:B18375" ca="1" si="860">RAND() *($B$4^2-$B$3^2)+$B$3^2</f>
        <v>3.9943015986032906</v>
      </c>
      <c r="C18312">
        <f t="shared" ca="1" si="858"/>
        <v>0</v>
      </c>
    </row>
    <row r="18313" spans="1:3" x14ac:dyDescent="0.3">
      <c r="A18313">
        <f t="shared" ca="1" si="859"/>
        <v>1.2155753650115007</v>
      </c>
      <c r="B18313">
        <f t="shared" ca="1" si="860"/>
        <v>3.2192372024822391</v>
      </c>
      <c r="C18313">
        <f t="shared" ca="1" si="858"/>
        <v>0</v>
      </c>
    </row>
    <row r="18314" spans="1:3" x14ac:dyDescent="0.3">
      <c r="A18314">
        <f t="shared" ca="1" si="859"/>
        <v>1.7204017779363474</v>
      </c>
      <c r="B18314">
        <f t="shared" ca="1" si="860"/>
        <v>0.7298304871821446</v>
      </c>
      <c r="C18314">
        <f t="shared" ca="1" si="858"/>
        <v>1</v>
      </c>
    </row>
    <row r="18315" spans="1:3" x14ac:dyDescent="0.3">
      <c r="A18315">
        <f t="shared" ca="1" si="859"/>
        <v>1.9263193943691526</v>
      </c>
      <c r="B18315">
        <f t="shared" ca="1" si="860"/>
        <v>2.6105168127951215</v>
      </c>
      <c r="C18315">
        <f t="shared" ca="1" si="858"/>
        <v>1</v>
      </c>
    </row>
    <row r="18316" spans="1:3" x14ac:dyDescent="0.3">
      <c r="A18316">
        <f t="shared" ca="1" si="859"/>
        <v>3.278328391628027E-2</v>
      </c>
      <c r="B18316">
        <f t="shared" ca="1" si="860"/>
        <v>3.4184407821917508</v>
      </c>
      <c r="C18316">
        <f t="shared" ca="1" si="858"/>
        <v>0</v>
      </c>
    </row>
    <row r="18317" spans="1:3" x14ac:dyDescent="0.3">
      <c r="A18317">
        <f t="shared" ca="1" si="859"/>
        <v>0.78752057251827989</v>
      </c>
      <c r="B18317">
        <f t="shared" ca="1" si="860"/>
        <v>1.0656611475630395</v>
      </c>
      <c r="C18317">
        <f t="shared" ca="1" si="858"/>
        <v>0</v>
      </c>
    </row>
    <row r="18318" spans="1:3" x14ac:dyDescent="0.3">
      <c r="A18318">
        <f t="shared" ca="1" si="859"/>
        <v>1.5411375009134862</v>
      </c>
      <c r="B18318">
        <f t="shared" ca="1" si="860"/>
        <v>2.3084497883571427</v>
      </c>
      <c r="C18318">
        <f t="shared" ca="1" si="858"/>
        <v>1</v>
      </c>
    </row>
    <row r="18319" spans="1:3" x14ac:dyDescent="0.3">
      <c r="A18319">
        <f t="shared" ca="1" si="859"/>
        <v>0.322659936307504</v>
      </c>
      <c r="B18319">
        <f t="shared" ca="1" si="860"/>
        <v>0.43279959670634716</v>
      </c>
      <c r="C18319">
        <f t="shared" ca="1" si="858"/>
        <v>0</v>
      </c>
    </row>
    <row r="18320" spans="1:3" x14ac:dyDescent="0.3">
      <c r="A18320">
        <f t="shared" ca="1" si="859"/>
        <v>0.38389610874901003</v>
      </c>
      <c r="B18320">
        <f t="shared" ca="1" si="860"/>
        <v>3.3278244193682278</v>
      </c>
      <c r="C18320">
        <f t="shared" ca="1" si="858"/>
        <v>0</v>
      </c>
    </row>
    <row r="18321" spans="1:3" x14ac:dyDescent="0.3">
      <c r="A18321">
        <f t="shared" ca="1" si="859"/>
        <v>1.4246232086004778</v>
      </c>
      <c r="B18321">
        <f t="shared" ca="1" si="860"/>
        <v>2.241789985624516</v>
      </c>
      <c r="C18321">
        <f t="shared" ca="1" si="858"/>
        <v>0</v>
      </c>
    </row>
    <row r="18322" spans="1:3" x14ac:dyDescent="0.3">
      <c r="A18322">
        <f t="shared" ca="1" si="859"/>
        <v>1.3015844715939895</v>
      </c>
      <c r="B18322">
        <f t="shared" ca="1" si="860"/>
        <v>3.8864868135512873</v>
      </c>
      <c r="C18322">
        <f t="shared" ca="1" si="858"/>
        <v>0</v>
      </c>
    </row>
    <row r="18323" spans="1:3" x14ac:dyDescent="0.3">
      <c r="A18323">
        <f t="shared" ca="1" si="859"/>
        <v>0.71078690954132662</v>
      </c>
      <c r="B18323">
        <f t="shared" ca="1" si="860"/>
        <v>3.5313862996475982</v>
      </c>
      <c r="C18323">
        <f t="shared" ca="1" si="858"/>
        <v>0</v>
      </c>
    </row>
    <row r="18324" spans="1:3" x14ac:dyDescent="0.3">
      <c r="A18324">
        <f t="shared" ca="1" si="859"/>
        <v>0.91719940887039142</v>
      </c>
      <c r="B18324">
        <f t="shared" ca="1" si="860"/>
        <v>0.94561468509492608</v>
      </c>
      <c r="C18324">
        <f t="shared" ca="1" si="858"/>
        <v>0</v>
      </c>
    </row>
    <row r="18325" spans="1:3" x14ac:dyDescent="0.3">
      <c r="A18325">
        <f t="shared" ca="1" si="859"/>
        <v>1.4473420518546904</v>
      </c>
      <c r="B18325">
        <f t="shared" ca="1" si="860"/>
        <v>0.78590639686265673</v>
      </c>
      <c r="C18325">
        <f t="shared" ca="1" si="858"/>
        <v>1</v>
      </c>
    </row>
    <row r="18326" spans="1:3" x14ac:dyDescent="0.3">
      <c r="A18326">
        <f t="shared" ca="1" si="859"/>
        <v>0.82424480151417789</v>
      </c>
      <c r="B18326">
        <f t="shared" ca="1" si="860"/>
        <v>2.8023672957640171</v>
      </c>
      <c r="C18326">
        <f t="shared" ca="1" si="858"/>
        <v>0</v>
      </c>
    </row>
    <row r="18327" spans="1:3" x14ac:dyDescent="0.3">
      <c r="A18327">
        <f t="shared" ca="1" si="859"/>
        <v>0.48313943328231868</v>
      </c>
      <c r="B18327">
        <f t="shared" ca="1" si="860"/>
        <v>0.76057163135606443</v>
      </c>
      <c r="C18327">
        <f t="shared" ca="1" si="858"/>
        <v>0</v>
      </c>
    </row>
    <row r="18328" spans="1:3" x14ac:dyDescent="0.3">
      <c r="A18328">
        <f t="shared" ca="1" si="859"/>
        <v>1.2112634654610668</v>
      </c>
      <c r="B18328">
        <f t="shared" ca="1" si="860"/>
        <v>2.8150250438599325</v>
      </c>
      <c r="C18328">
        <f t="shared" ca="1" si="858"/>
        <v>0</v>
      </c>
    </row>
    <row r="18329" spans="1:3" x14ac:dyDescent="0.3">
      <c r="A18329">
        <f t="shared" ca="1" si="859"/>
        <v>0.33485206672183132</v>
      </c>
      <c r="B18329">
        <f t="shared" ca="1" si="860"/>
        <v>0.47274942609560977</v>
      </c>
      <c r="C18329">
        <f t="shared" ref="C18329:C18392" ca="1" si="861">IF(B18329&lt;A18329^2,1,0)</f>
        <v>0</v>
      </c>
    </row>
    <row r="18330" spans="1:3" x14ac:dyDescent="0.3">
      <c r="A18330">
        <f t="shared" ca="1" si="859"/>
        <v>1.7567760186622747</v>
      </c>
      <c r="B18330">
        <f t="shared" ca="1" si="860"/>
        <v>1.8090282043438535</v>
      </c>
      <c r="C18330">
        <f t="shared" ca="1" si="861"/>
        <v>1</v>
      </c>
    </row>
    <row r="18331" spans="1:3" x14ac:dyDescent="0.3">
      <c r="A18331">
        <f t="shared" ca="1" si="859"/>
        <v>1.4296790997846274</v>
      </c>
      <c r="B18331">
        <f t="shared" ca="1" si="860"/>
        <v>0.58189785148482187</v>
      </c>
      <c r="C18331">
        <f t="shared" ca="1" si="861"/>
        <v>1</v>
      </c>
    </row>
    <row r="18332" spans="1:3" x14ac:dyDescent="0.3">
      <c r="A18332">
        <f t="shared" ca="1" si="859"/>
        <v>1.1778193141659927</v>
      </c>
      <c r="B18332">
        <f t="shared" ca="1" si="860"/>
        <v>2.6583781107227624</v>
      </c>
      <c r="C18332">
        <f t="shared" ca="1" si="861"/>
        <v>0</v>
      </c>
    </row>
    <row r="18333" spans="1:3" x14ac:dyDescent="0.3">
      <c r="A18333">
        <f t="shared" ca="1" si="859"/>
        <v>0.92117099557951598</v>
      </c>
      <c r="B18333">
        <f t="shared" ca="1" si="860"/>
        <v>2.6786093661307282</v>
      </c>
      <c r="C18333">
        <f t="shared" ca="1" si="861"/>
        <v>0</v>
      </c>
    </row>
    <row r="18334" spans="1:3" x14ac:dyDescent="0.3">
      <c r="A18334">
        <f t="shared" ca="1" si="859"/>
        <v>1.5754060606018576</v>
      </c>
      <c r="B18334">
        <f t="shared" ca="1" si="860"/>
        <v>3.2632598275210718</v>
      </c>
      <c r="C18334">
        <f t="shared" ca="1" si="861"/>
        <v>0</v>
      </c>
    </row>
    <row r="18335" spans="1:3" x14ac:dyDescent="0.3">
      <c r="A18335">
        <f t="shared" ca="1" si="859"/>
        <v>0.810635039239197</v>
      </c>
      <c r="B18335">
        <f t="shared" ca="1" si="860"/>
        <v>0.44894315190336176</v>
      </c>
      <c r="C18335">
        <f t="shared" ca="1" si="861"/>
        <v>1</v>
      </c>
    </row>
    <row r="18336" spans="1:3" x14ac:dyDescent="0.3">
      <c r="A18336">
        <f t="shared" ca="1" si="859"/>
        <v>0.80431769030224376</v>
      </c>
      <c r="B18336">
        <f t="shared" ca="1" si="860"/>
        <v>2.2785245178921398</v>
      </c>
      <c r="C18336">
        <f t="shared" ca="1" si="861"/>
        <v>0</v>
      </c>
    </row>
    <row r="18337" spans="1:3" x14ac:dyDescent="0.3">
      <c r="A18337">
        <f t="shared" ca="1" si="859"/>
        <v>0.19458638731310862</v>
      </c>
      <c r="B18337">
        <f t="shared" ca="1" si="860"/>
        <v>3.9529045704394257</v>
      </c>
      <c r="C18337">
        <f t="shared" ca="1" si="861"/>
        <v>0</v>
      </c>
    </row>
    <row r="18338" spans="1:3" x14ac:dyDescent="0.3">
      <c r="A18338">
        <f t="shared" ca="1" si="859"/>
        <v>0.22143607638953178</v>
      </c>
      <c r="B18338">
        <f t="shared" ca="1" si="860"/>
        <v>3.3433282510155489</v>
      </c>
      <c r="C18338">
        <f t="shared" ca="1" si="861"/>
        <v>0</v>
      </c>
    </row>
    <row r="18339" spans="1:3" x14ac:dyDescent="0.3">
      <c r="A18339">
        <f t="shared" ca="1" si="859"/>
        <v>1.0610382863726939</v>
      </c>
      <c r="B18339">
        <f t="shared" ca="1" si="860"/>
        <v>0.43016268594632923</v>
      </c>
      <c r="C18339">
        <f t="shared" ca="1" si="861"/>
        <v>1</v>
      </c>
    </row>
    <row r="18340" spans="1:3" x14ac:dyDescent="0.3">
      <c r="A18340">
        <f t="shared" ca="1" si="859"/>
        <v>0.23030886190736588</v>
      </c>
      <c r="B18340">
        <f t="shared" ca="1" si="860"/>
        <v>2.7601777023893295</v>
      </c>
      <c r="C18340">
        <f t="shared" ca="1" si="861"/>
        <v>0</v>
      </c>
    </row>
    <row r="18341" spans="1:3" x14ac:dyDescent="0.3">
      <c r="A18341">
        <f t="shared" ca="1" si="859"/>
        <v>1.1849922151330896</v>
      </c>
      <c r="B18341">
        <f t="shared" ca="1" si="860"/>
        <v>3.2712593246976209</v>
      </c>
      <c r="C18341">
        <f t="shared" ca="1" si="861"/>
        <v>0</v>
      </c>
    </row>
    <row r="18342" spans="1:3" x14ac:dyDescent="0.3">
      <c r="A18342">
        <f t="shared" ca="1" si="859"/>
        <v>1.4480115556349229</v>
      </c>
      <c r="B18342">
        <f t="shared" ca="1" si="860"/>
        <v>2.8964101936475419</v>
      </c>
      <c r="C18342">
        <f t="shared" ca="1" si="861"/>
        <v>0</v>
      </c>
    </row>
    <row r="18343" spans="1:3" x14ac:dyDescent="0.3">
      <c r="A18343">
        <f t="shared" ca="1" si="859"/>
        <v>1.4715490736250847</v>
      </c>
      <c r="B18343">
        <f t="shared" ca="1" si="860"/>
        <v>3.5208775911046821</v>
      </c>
      <c r="C18343">
        <f t="shared" ca="1" si="861"/>
        <v>0</v>
      </c>
    </row>
    <row r="18344" spans="1:3" x14ac:dyDescent="0.3">
      <c r="A18344">
        <f t="shared" ca="1" si="859"/>
        <v>1.536603410151905</v>
      </c>
      <c r="B18344">
        <f t="shared" ca="1" si="860"/>
        <v>0.69424896109610712</v>
      </c>
      <c r="C18344">
        <f t="shared" ca="1" si="861"/>
        <v>1</v>
      </c>
    </row>
    <row r="18345" spans="1:3" x14ac:dyDescent="0.3">
      <c r="A18345">
        <f t="shared" ca="1" si="859"/>
        <v>1.376039078518503</v>
      </c>
      <c r="B18345">
        <f t="shared" ca="1" si="860"/>
        <v>1.0170443746204492</v>
      </c>
      <c r="C18345">
        <f t="shared" ca="1" si="861"/>
        <v>1</v>
      </c>
    </row>
    <row r="18346" spans="1:3" x14ac:dyDescent="0.3">
      <c r="A18346">
        <f t="shared" ca="1" si="859"/>
        <v>0.85202635412492356</v>
      </c>
      <c r="B18346">
        <f t="shared" ca="1" si="860"/>
        <v>1.9182381300228037</v>
      </c>
      <c r="C18346">
        <f t="shared" ca="1" si="861"/>
        <v>0</v>
      </c>
    </row>
    <row r="18347" spans="1:3" x14ac:dyDescent="0.3">
      <c r="A18347">
        <f t="shared" ca="1" si="859"/>
        <v>0.32581951567799039</v>
      </c>
      <c r="B18347">
        <f t="shared" ca="1" si="860"/>
        <v>0.16119609858288797</v>
      </c>
      <c r="C18347">
        <f t="shared" ca="1" si="861"/>
        <v>0</v>
      </c>
    </row>
    <row r="18348" spans="1:3" x14ac:dyDescent="0.3">
      <c r="A18348">
        <f t="shared" ca="1" si="859"/>
        <v>1.5965156515049208</v>
      </c>
      <c r="B18348">
        <f t="shared" ca="1" si="860"/>
        <v>1.098384734874188</v>
      </c>
      <c r="C18348">
        <f t="shared" ca="1" si="861"/>
        <v>1</v>
      </c>
    </row>
    <row r="18349" spans="1:3" x14ac:dyDescent="0.3">
      <c r="A18349">
        <f t="shared" ca="1" si="859"/>
        <v>1.7124138494281409</v>
      </c>
      <c r="B18349">
        <f t="shared" ca="1" si="860"/>
        <v>0.59682267853941307</v>
      </c>
      <c r="C18349">
        <f t="shared" ca="1" si="861"/>
        <v>1</v>
      </c>
    </row>
    <row r="18350" spans="1:3" x14ac:dyDescent="0.3">
      <c r="A18350">
        <f t="shared" ca="1" si="859"/>
        <v>1.9475435151794585</v>
      </c>
      <c r="B18350">
        <f t="shared" ca="1" si="860"/>
        <v>0.68146290825498435</v>
      </c>
      <c r="C18350">
        <f t="shared" ca="1" si="861"/>
        <v>1</v>
      </c>
    </row>
    <row r="18351" spans="1:3" x14ac:dyDescent="0.3">
      <c r="A18351">
        <f t="shared" ca="1" si="859"/>
        <v>1.5437251630125122</v>
      </c>
      <c r="B18351">
        <f t="shared" ca="1" si="860"/>
        <v>1.5013204200769761</v>
      </c>
      <c r="C18351">
        <f t="shared" ca="1" si="861"/>
        <v>1</v>
      </c>
    </row>
    <row r="18352" spans="1:3" x14ac:dyDescent="0.3">
      <c r="A18352">
        <f t="shared" ca="1" si="859"/>
        <v>0.88911431713061462</v>
      </c>
      <c r="B18352">
        <f t="shared" ca="1" si="860"/>
        <v>7.7057144108594322E-3</v>
      </c>
      <c r="C18352">
        <f t="shared" ca="1" si="861"/>
        <v>1</v>
      </c>
    </row>
    <row r="18353" spans="1:3" x14ac:dyDescent="0.3">
      <c r="A18353">
        <f t="shared" ca="1" si="859"/>
        <v>1.961586870078369E-2</v>
      </c>
      <c r="B18353">
        <f t="shared" ca="1" si="860"/>
        <v>3.1647137851684866</v>
      </c>
      <c r="C18353">
        <f t="shared" ca="1" si="861"/>
        <v>0</v>
      </c>
    </row>
    <row r="18354" spans="1:3" x14ac:dyDescent="0.3">
      <c r="A18354">
        <f t="shared" ca="1" si="859"/>
        <v>1.2671392107612252</v>
      </c>
      <c r="B18354">
        <f t="shared" ca="1" si="860"/>
        <v>2.4648259836177533</v>
      </c>
      <c r="C18354">
        <f t="shared" ca="1" si="861"/>
        <v>0</v>
      </c>
    </row>
    <row r="18355" spans="1:3" x14ac:dyDescent="0.3">
      <c r="A18355">
        <f t="shared" ca="1" si="859"/>
        <v>0.82773972470180968</v>
      </c>
      <c r="B18355">
        <f t="shared" ca="1" si="860"/>
        <v>2.9967422544019948</v>
      </c>
      <c r="C18355">
        <f t="shared" ca="1" si="861"/>
        <v>0</v>
      </c>
    </row>
    <row r="18356" spans="1:3" x14ac:dyDescent="0.3">
      <c r="A18356">
        <f t="shared" ca="1" si="859"/>
        <v>1.4316441083987954</v>
      </c>
      <c r="B18356">
        <f t="shared" ca="1" si="860"/>
        <v>1.4447284312414239</v>
      </c>
      <c r="C18356">
        <f t="shared" ca="1" si="861"/>
        <v>1</v>
      </c>
    </row>
    <row r="18357" spans="1:3" x14ac:dyDescent="0.3">
      <c r="A18357">
        <f t="shared" ca="1" si="859"/>
        <v>0.82298277232994166</v>
      </c>
      <c r="B18357">
        <f t="shared" ca="1" si="860"/>
        <v>6.428451946995084E-2</v>
      </c>
      <c r="C18357">
        <f t="shared" ca="1" si="861"/>
        <v>1</v>
      </c>
    </row>
    <row r="18358" spans="1:3" x14ac:dyDescent="0.3">
      <c r="A18358">
        <f t="shared" ca="1" si="859"/>
        <v>1.906919144651011</v>
      </c>
      <c r="B18358">
        <f t="shared" ca="1" si="860"/>
        <v>2.9773193581106656</v>
      </c>
      <c r="C18358">
        <f t="shared" ca="1" si="861"/>
        <v>1</v>
      </c>
    </row>
    <row r="18359" spans="1:3" x14ac:dyDescent="0.3">
      <c r="A18359">
        <f t="shared" ca="1" si="859"/>
        <v>1.1472963165691645</v>
      </c>
      <c r="B18359">
        <f t="shared" ca="1" si="860"/>
        <v>0.63306309325403332</v>
      </c>
      <c r="C18359">
        <f t="shared" ca="1" si="861"/>
        <v>1</v>
      </c>
    </row>
    <row r="18360" spans="1:3" x14ac:dyDescent="0.3">
      <c r="A18360">
        <f t="shared" ca="1" si="859"/>
        <v>0.38130280163071673</v>
      </c>
      <c r="B18360">
        <f t="shared" ca="1" si="860"/>
        <v>3.3802644733516831</v>
      </c>
      <c r="C18360">
        <f t="shared" ca="1" si="861"/>
        <v>0</v>
      </c>
    </row>
    <row r="18361" spans="1:3" x14ac:dyDescent="0.3">
      <c r="A18361">
        <f t="shared" ca="1" si="859"/>
        <v>1.7858028153875058</v>
      </c>
      <c r="B18361">
        <f t="shared" ca="1" si="860"/>
        <v>0.54899093875385585</v>
      </c>
      <c r="C18361">
        <f t="shared" ca="1" si="861"/>
        <v>1</v>
      </c>
    </row>
    <row r="18362" spans="1:3" x14ac:dyDescent="0.3">
      <c r="A18362">
        <f t="shared" ca="1" si="859"/>
        <v>0.9968775697776493</v>
      </c>
      <c r="B18362">
        <f t="shared" ca="1" si="860"/>
        <v>2.019476323303198</v>
      </c>
      <c r="C18362">
        <f t="shared" ca="1" si="861"/>
        <v>0</v>
      </c>
    </row>
    <row r="18363" spans="1:3" x14ac:dyDescent="0.3">
      <c r="A18363">
        <f t="shared" ca="1" si="859"/>
        <v>0.21734484446871338</v>
      </c>
      <c r="B18363">
        <f t="shared" ca="1" si="860"/>
        <v>2.8244070594893955</v>
      </c>
      <c r="C18363">
        <f t="shared" ca="1" si="861"/>
        <v>0</v>
      </c>
    </row>
    <row r="18364" spans="1:3" x14ac:dyDescent="0.3">
      <c r="A18364">
        <f t="shared" ca="1" si="859"/>
        <v>1.5626789832181893</v>
      </c>
      <c r="B18364">
        <f t="shared" ca="1" si="860"/>
        <v>3.8832567301023939</v>
      </c>
      <c r="C18364">
        <f t="shared" ca="1" si="861"/>
        <v>0</v>
      </c>
    </row>
    <row r="18365" spans="1:3" x14ac:dyDescent="0.3">
      <c r="A18365">
        <f t="shared" ca="1" si="859"/>
        <v>0.17636608677957089</v>
      </c>
      <c r="B18365">
        <f t="shared" ca="1" si="860"/>
        <v>2.3466290463969934</v>
      </c>
      <c r="C18365">
        <f t="shared" ca="1" si="861"/>
        <v>0</v>
      </c>
    </row>
    <row r="18366" spans="1:3" x14ac:dyDescent="0.3">
      <c r="A18366">
        <f t="shared" ca="1" si="859"/>
        <v>1.1685314829752707</v>
      </c>
      <c r="B18366">
        <f t="shared" ca="1" si="860"/>
        <v>2.2619068950498797</v>
      </c>
      <c r="C18366">
        <f t="shared" ca="1" si="861"/>
        <v>0</v>
      </c>
    </row>
    <row r="18367" spans="1:3" x14ac:dyDescent="0.3">
      <c r="A18367">
        <f t="shared" ca="1" si="859"/>
        <v>1.8090583708768186</v>
      </c>
      <c r="B18367">
        <f t="shared" ca="1" si="860"/>
        <v>0.93099427484147679</v>
      </c>
      <c r="C18367">
        <f t="shared" ca="1" si="861"/>
        <v>1</v>
      </c>
    </row>
    <row r="18368" spans="1:3" x14ac:dyDescent="0.3">
      <c r="A18368">
        <f t="shared" ca="1" si="859"/>
        <v>0.12323067854753522</v>
      </c>
      <c r="B18368">
        <f t="shared" ca="1" si="860"/>
        <v>1.8644852688243163</v>
      </c>
      <c r="C18368">
        <f t="shared" ca="1" si="861"/>
        <v>0</v>
      </c>
    </row>
    <row r="18369" spans="1:3" x14ac:dyDescent="0.3">
      <c r="A18369">
        <f t="shared" ca="1" si="859"/>
        <v>0.44197150950933772</v>
      </c>
      <c r="B18369">
        <f t="shared" ca="1" si="860"/>
        <v>0.12151458742010091</v>
      </c>
      <c r="C18369">
        <f t="shared" ca="1" si="861"/>
        <v>1</v>
      </c>
    </row>
    <row r="18370" spans="1:3" x14ac:dyDescent="0.3">
      <c r="A18370">
        <f t="shared" ca="1" si="859"/>
        <v>1.7009360427198821</v>
      </c>
      <c r="B18370">
        <f t="shared" ca="1" si="860"/>
        <v>0.77207069303751519</v>
      </c>
      <c r="C18370">
        <f t="shared" ca="1" si="861"/>
        <v>1</v>
      </c>
    </row>
    <row r="18371" spans="1:3" x14ac:dyDescent="0.3">
      <c r="A18371">
        <f t="shared" ca="1" si="859"/>
        <v>1.9080150728496887</v>
      </c>
      <c r="B18371">
        <f t="shared" ca="1" si="860"/>
        <v>0.58974724627306641</v>
      </c>
      <c r="C18371">
        <f t="shared" ca="1" si="861"/>
        <v>1</v>
      </c>
    </row>
    <row r="18372" spans="1:3" x14ac:dyDescent="0.3">
      <c r="A18372">
        <f t="shared" ca="1" si="859"/>
        <v>0.801304517362321</v>
      </c>
      <c r="B18372">
        <f t="shared" ca="1" si="860"/>
        <v>0.44274618078035699</v>
      </c>
      <c r="C18372">
        <f t="shared" ca="1" si="861"/>
        <v>1</v>
      </c>
    </row>
    <row r="18373" spans="1:3" x14ac:dyDescent="0.3">
      <c r="A18373">
        <f t="shared" ca="1" si="859"/>
        <v>0.90429081198868544</v>
      </c>
      <c r="B18373">
        <f t="shared" ca="1" si="860"/>
        <v>2.6142808952735739</v>
      </c>
      <c r="C18373">
        <f t="shared" ca="1" si="861"/>
        <v>0</v>
      </c>
    </row>
    <row r="18374" spans="1:3" x14ac:dyDescent="0.3">
      <c r="A18374">
        <f t="shared" ca="1" si="859"/>
        <v>1.7081076682404581</v>
      </c>
      <c r="B18374">
        <f t="shared" ca="1" si="860"/>
        <v>3.9998503092409448</v>
      </c>
      <c r="C18374">
        <f t="shared" ca="1" si="861"/>
        <v>0</v>
      </c>
    </row>
    <row r="18375" spans="1:3" x14ac:dyDescent="0.3">
      <c r="A18375">
        <f t="shared" ca="1" si="859"/>
        <v>0.13501911781133846</v>
      </c>
      <c r="B18375">
        <f t="shared" ca="1" si="860"/>
        <v>1.5083398689212273</v>
      </c>
      <c r="C18375">
        <f t="shared" ca="1" si="861"/>
        <v>0</v>
      </c>
    </row>
    <row r="18376" spans="1:3" x14ac:dyDescent="0.3">
      <c r="A18376">
        <f t="shared" ref="A18376:A18439" ca="1" si="862">RAND() *($B$4-$B$3)+$B$3</f>
        <v>1.3768342967988609</v>
      </c>
      <c r="B18376">
        <f t="shared" ref="B18376:B18439" ca="1" si="863">RAND() *($B$4^2-$B$3^2)+$B$3^2</f>
        <v>1.5115836425621989</v>
      </c>
      <c r="C18376">
        <f t="shared" ca="1" si="861"/>
        <v>1</v>
      </c>
    </row>
    <row r="18377" spans="1:3" x14ac:dyDescent="0.3">
      <c r="A18377">
        <f t="shared" ca="1" si="862"/>
        <v>1.8593886273108666</v>
      </c>
      <c r="B18377">
        <f t="shared" ca="1" si="863"/>
        <v>2.6044128591180211</v>
      </c>
      <c r="C18377">
        <f t="shared" ca="1" si="861"/>
        <v>1</v>
      </c>
    </row>
    <row r="18378" spans="1:3" x14ac:dyDescent="0.3">
      <c r="A18378">
        <f t="shared" ca="1" si="862"/>
        <v>0.96834398818260725</v>
      </c>
      <c r="B18378">
        <f t="shared" ca="1" si="863"/>
        <v>3.5637196370226181</v>
      </c>
      <c r="C18378">
        <f t="shared" ca="1" si="861"/>
        <v>0</v>
      </c>
    </row>
    <row r="18379" spans="1:3" x14ac:dyDescent="0.3">
      <c r="A18379">
        <f t="shared" ca="1" si="862"/>
        <v>1.1940595252677526</v>
      </c>
      <c r="B18379">
        <f t="shared" ca="1" si="863"/>
        <v>3.4417120160664565</v>
      </c>
      <c r="C18379">
        <f t="shared" ca="1" si="861"/>
        <v>0</v>
      </c>
    </row>
    <row r="18380" spans="1:3" x14ac:dyDescent="0.3">
      <c r="A18380">
        <f t="shared" ca="1" si="862"/>
        <v>0.3352407140610334</v>
      </c>
      <c r="B18380">
        <f t="shared" ca="1" si="863"/>
        <v>3.4020217018032053</v>
      </c>
      <c r="C18380">
        <f t="shared" ca="1" si="861"/>
        <v>0</v>
      </c>
    </row>
    <row r="18381" spans="1:3" x14ac:dyDescent="0.3">
      <c r="A18381">
        <f t="shared" ca="1" si="862"/>
        <v>1.8652584614478183</v>
      </c>
      <c r="B18381">
        <f t="shared" ca="1" si="863"/>
        <v>3.4555877527029426</v>
      </c>
      <c r="C18381">
        <f t="shared" ca="1" si="861"/>
        <v>1</v>
      </c>
    </row>
    <row r="18382" spans="1:3" x14ac:dyDescent="0.3">
      <c r="A18382">
        <f t="shared" ca="1" si="862"/>
        <v>0.5098461865508368</v>
      </c>
      <c r="B18382">
        <f t="shared" ca="1" si="863"/>
        <v>1.3588018415202012</v>
      </c>
      <c r="C18382">
        <f t="shared" ca="1" si="861"/>
        <v>0</v>
      </c>
    </row>
    <row r="18383" spans="1:3" x14ac:dyDescent="0.3">
      <c r="A18383">
        <f t="shared" ca="1" si="862"/>
        <v>1.7005409761146182</v>
      </c>
      <c r="B18383">
        <f t="shared" ca="1" si="863"/>
        <v>3.823863981001467</v>
      </c>
      <c r="C18383">
        <f t="shared" ca="1" si="861"/>
        <v>0</v>
      </c>
    </row>
    <row r="18384" spans="1:3" x14ac:dyDescent="0.3">
      <c r="A18384">
        <f t="shared" ca="1" si="862"/>
        <v>1.6250718769900008</v>
      </c>
      <c r="B18384">
        <f t="shared" ca="1" si="863"/>
        <v>0.23974397898879563</v>
      </c>
      <c r="C18384">
        <f t="shared" ca="1" si="861"/>
        <v>1</v>
      </c>
    </row>
    <row r="18385" spans="1:3" x14ac:dyDescent="0.3">
      <c r="A18385">
        <f t="shared" ca="1" si="862"/>
        <v>0.69363378784586227</v>
      </c>
      <c r="B18385">
        <f t="shared" ca="1" si="863"/>
        <v>2.9885196683712034</v>
      </c>
      <c r="C18385">
        <f t="shared" ca="1" si="861"/>
        <v>0</v>
      </c>
    </row>
    <row r="18386" spans="1:3" x14ac:dyDescent="0.3">
      <c r="A18386">
        <f t="shared" ca="1" si="862"/>
        <v>1.5305413118421012</v>
      </c>
      <c r="B18386">
        <f t="shared" ca="1" si="863"/>
        <v>0.40332755193476499</v>
      </c>
      <c r="C18386">
        <f t="shared" ca="1" si="861"/>
        <v>1</v>
      </c>
    </row>
    <row r="18387" spans="1:3" x14ac:dyDescent="0.3">
      <c r="A18387">
        <f t="shared" ca="1" si="862"/>
        <v>1.9350642054188874</v>
      </c>
      <c r="B18387">
        <f t="shared" ca="1" si="863"/>
        <v>1.1476862673905921</v>
      </c>
      <c r="C18387">
        <f t="shared" ca="1" si="861"/>
        <v>1</v>
      </c>
    </row>
    <row r="18388" spans="1:3" x14ac:dyDescent="0.3">
      <c r="A18388">
        <f t="shared" ca="1" si="862"/>
        <v>0.88687834982552483</v>
      </c>
      <c r="B18388">
        <f t="shared" ca="1" si="863"/>
        <v>3.2711895613640682</v>
      </c>
      <c r="C18388">
        <f t="shared" ca="1" si="861"/>
        <v>0</v>
      </c>
    </row>
    <row r="18389" spans="1:3" x14ac:dyDescent="0.3">
      <c r="A18389">
        <f t="shared" ca="1" si="862"/>
        <v>8.0182252000052356E-2</v>
      </c>
      <c r="B18389">
        <f t="shared" ca="1" si="863"/>
        <v>1.3523365236344058</v>
      </c>
      <c r="C18389">
        <f t="shared" ca="1" si="861"/>
        <v>0</v>
      </c>
    </row>
    <row r="18390" spans="1:3" x14ac:dyDescent="0.3">
      <c r="A18390">
        <f t="shared" ca="1" si="862"/>
        <v>1.0618144024282308</v>
      </c>
      <c r="B18390">
        <f t="shared" ca="1" si="863"/>
        <v>2.1443674951964589</v>
      </c>
      <c r="C18390">
        <f t="shared" ca="1" si="861"/>
        <v>0</v>
      </c>
    </row>
    <row r="18391" spans="1:3" x14ac:dyDescent="0.3">
      <c r="A18391">
        <f t="shared" ca="1" si="862"/>
        <v>1.339701537480753E-2</v>
      </c>
      <c r="B18391">
        <f t="shared" ca="1" si="863"/>
        <v>2.554548768460136</v>
      </c>
      <c r="C18391">
        <f t="shared" ca="1" si="861"/>
        <v>0</v>
      </c>
    </row>
    <row r="18392" spans="1:3" x14ac:dyDescent="0.3">
      <c r="A18392">
        <f t="shared" ca="1" si="862"/>
        <v>0.92138358988963853</v>
      </c>
      <c r="B18392">
        <f t="shared" ca="1" si="863"/>
        <v>2.5532436009153141</v>
      </c>
      <c r="C18392">
        <f t="shared" ca="1" si="861"/>
        <v>0</v>
      </c>
    </row>
    <row r="18393" spans="1:3" x14ac:dyDescent="0.3">
      <c r="A18393">
        <f t="shared" ca="1" si="862"/>
        <v>1.9096362282290076</v>
      </c>
      <c r="B18393">
        <f t="shared" ca="1" si="863"/>
        <v>2.2147106539667321</v>
      </c>
      <c r="C18393">
        <f t="shared" ref="C18393:C18456" ca="1" si="864">IF(B18393&lt;A18393^2,1,0)</f>
        <v>1</v>
      </c>
    </row>
    <row r="18394" spans="1:3" x14ac:dyDescent="0.3">
      <c r="A18394">
        <f t="shared" ca="1" si="862"/>
        <v>1.1078727798819934</v>
      </c>
      <c r="B18394">
        <f t="shared" ca="1" si="863"/>
        <v>2.2536430232292699</v>
      </c>
      <c r="C18394">
        <f t="shared" ca="1" si="864"/>
        <v>0</v>
      </c>
    </row>
    <row r="18395" spans="1:3" x14ac:dyDescent="0.3">
      <c r="A18395">
        <f t="shared" ca="1" si="862"/>
        <v>5.2918519952257048E-2</v>
      </c>
      <c r="B18395">
        <f t="shared" ca="1" si="863"/>
        <v>3.6544227099066044</v>
      </c>
      <c r="C18395">
        <f t="shared" ca="1" si="864"/>
        <v>0</v>
      </c>
    </row>
    <row r="18396" spans="1:3" x14ac:dyDescent="0.3">
      <c r="A18396">
        <f t="shared" ca="1" si="862"/>
        <v>1.1304239096526847</v>
      </c>
      <c r="B18396">
        <f t="shared" ca="1" si="863"/>
        <v>0.11268679083420485</v>
      </c>
      <c r="C18396">
        <f t="shared" ca="1" si="864"/>
        <v>1</v>
      </c>
    </row>
    <row r="18397" spans="1:3" x14ac:dyDescent="0.3">
      <c r="A18397">
        <f t="shared" ca="1" si="862"/>
        <v>0.38150161354935497</v>
      </c>
      <c r="B18397">
        <f t="shared" ca="1" si="863"/>
        <v>0.55719019602683728</v>
      </c>
      <c r="C18397">
        <f t="shared" ca="1" si="864"/>
        <v>0</v>
      </c>
    </row>
    <row r="18398" spans="1:3" x14ac:dyDescent="0.3">
      <c r="A18398">
        <f t="shared" ca="1" si="862"/>
        <v>0.51416468759095291</v>
      </c>
      <c r="B18398">
        <f t="shared" ca="1" si="863"/>
        <v>3.3572933350955658</v>
      </c>
      <c r="C18398">
        <f t="shared" ca="1" si="864"/>
        <v>0</v>
      </c>
    </row>
    <row r="18399" spans="1:3" x14ac:dyDescent="0.3">
      <c r="A18399">
        <f t="shared" ca="1" si="862"/>
        <v>0.14399947530510149</v>
      </c>
      <c r="B18399">
        <f t="shared" ca="1" si="863"/>
        <v>2.630617706152611</v>
      </c>
      <c r="C18399">
        <f t="shared" ca="1" si="864"/>
        <v>0</v>
      </c>
    </row>
    <row r="18400" spans="1:3" x14ac:dyDescent="0.3">
      <c r="A18400">
        <f t="shared" ca="1" si="862"/>
        <v>0.9627633640190949</v>
      </c>
      <c r="B18400">
        <f t="shared" ca="1" si="863"/>
        <v>1.4061024187185911</v>
      </c>
      <c r="C18400">
        <f t="shared" ca="1" si="864"/>
        <v>0</v>
      </c>
    </row>
    <row r="18401" spans="1:3" x14ac:dyDescent="0.3">
      <c r="A18401">
        <f t="shared" ca="1" si="862"/>
        <v>0.40058347199847866</v>
      </c>
      <c r="B18401">
        <f t="shared" ca="1" si="863"/>
        <v>2.2154585938267326</v>
      </c>
      <c r="C18401">
        <f t="shared" ca="1" si="864"/>
        <v>0</v>
      </c>
    </row>
    <row r="18402" spans="1:3" x14ac:dyDescent="0.3">
      <c r="A18402">
        <f t="shared" ca="1" si="862"/>
        <v>0.36512794660478365</v>
      </c>
      <c r="B18402">
        <f t="shared" ca="1" si="863"/>
        <v>0.15946787193424683</v>
      </c>
      <c r="C18402">
        <f t="shared" ca="1" si="864"/>
        <v>0</v>
      </c>
    </row>
    <row r="18403" spans="1:3" x14ac:dyDescent="0.3">
      <c r="A18403">
        <f t="shared" ca="1" si="862"/>
        <v>0.99357276461422228</v>
      </c>
      <c r="B18403">
        <f t="shared" ca="1" si="863"/>
        <v>3.887782353471819</v>
      </c>
      <c r="C18403">
        <f t="shared" ca="1" si="864"/>
        <v>0</v>
      </c>
    </row>
    <row r="18404" spans="1:3" x14ac:dyDescent="0.3">
      <c r="A18404">
        <f t="shared" ca="1" si="862"/>
        <v>1.5894236875822936</v>
      </c>
      <c r="B18404">
        <f t="shared" ca="1" si="863"/>
        <v>0.37680086845895966</v>
      </c>
      <c r="C18404">
        <f t="shared" ca="1" si="864"/>
        <v>1</v>
      </c>
    </row>
    <row r="18405" spans="1:3" x14ac:dyDescent="0.3">
      <c r="A18405">
        <f t="shared" ca="1" si="862"/>
        <v>1.7709494469268883</v>
      </c>
      <c r="B18405">
        <f t="shared" ca="1" si="863"/>
        <v>0.55378060387186645</v>
      </c>
      <c r="C18405">
        <f t="shared" ca="1" si="864"/>
        <v>1</v>
      </c>
    </row>
    <row r="18406" spans="1:3" x14ac:dyDescent="0.3">
      <c r="A18406">
        <f t="shared" ca="1" si="862"/>
        <v>0.23789897061012222</v>
      </c>
      <c r="B18406">
        <f t="shared" ca="1" si="863"/>
        <v>1.2273278290354157</v>
      </c>
      <c r="C18406">
        <f t="shared" ca="1" si="864"/>
        <v>0</v>
      </c>
    </row>
    <row r="18407" spans="1:3" x14ac:dyDescent="0.3">
      <c r="A18407">
        <f t="shared" ca="1" si="862"/>
        <v>0.17378158711987868</v>
      </c>
      <c r="B18407">
        <f t="shared" ca="1" si="863"/>
        <v>1.0512296950706292</v>
      </c>
      <c r="C18407">
        <f t="shared" ca="1" si="864"/>
        <v>0</v>
      </c>
    </row>
    <row r="18408" spans="1:3" x14ac:dyDescent="0.3">
      <c r="A18408">
        <f t="shared" ca="1" si="862"/>
        <v>1.3256191264136261</v>
      </c>
      <c r="B18408">
        <f t="shared" ca="1" si="863"/>
        <v>1.6160049891759054</v>
      </c>
      <c r="C18408">
        <f t="shared" ca="1" si="864"/>
        <v>1</v>
      </c>
    </row>
    <row r="18409" spans="1:3" x14ac:dyDescent="0.3">
      <c r="A18409">
        <f t="shared" ca="1" si="862"/>
        <v>0.808351644573577</v>
      </c>
      <c r="B18409">
        <f t="shared" ca="1" si="863"/>
        <v>1.5123535206060086</v>
      </c>
      <c r="C18409">
        <f t="shared" ca="1" si="864"/>
        <v>0</v>
      </c>
    </row>
    <row r="18410" spans="1:3" x14ac:dyDescent="0.3">
      <c r="A18410">
        <f t="shared" ca="1" si="862"/>
        <v>1.7161561197366084</v>
      </c>
      <c r="B18410">
        <f t="shared" ca="1" si="863"/>
        <v>1.9020047245054417</v>
      </c>
      <c r="C18410">
        <f t="shared" ca="1" si="864"/>
        <v>1</v>
      </c>
    </row>
    <row r="18411" spans="1:3" x14ac:dyDescent="0.3">
      <c r="A18411">
        <f t="shared" ca="1" si="862"/>
        <v>0.16350062447502767</v>
      </c>
      <c r="B18411">
        <f t="shared" ca="1" si="863"/>
        <v>0.48446681631570732</v>
      </c>
      <c r="C18411">
        <f t="shared" ca="1" si="864"/>
        <v>0</v>
      </c>
    </row>
    <row r="18412" spans="1:3" x14ac:dyDescent="0.3">
      <c r="A18412">
        <f t="shared" ca="1" si="862"/>
        <v>1.0782238572124871</v>
      </c>
      <c r="B18412">
        <f t="shared" ca="1" si="863"/>
        <v>2.4984207686330584</v>
      </c>
      <c r="C18412">
        <f t="shared" ca="1" si="864"/>
        <v>0</v>
      </c>
    </row>
    <row r="18413" spans="1:3" x14ac:dyDescent="0.3">
      <c r="A18413">
        <f t="shared" ca="1" si="862"/>
        <v>1.5330039012891195</v>
      </c>
      <c r="B18413">
        <f t="shared" ca="1" si="863"/>
        <v>0.89315580957514129</v>
      </c>
      <c r="C18413">
        <f t="shared" ca="1" si="864"/>
        <v>1</v>
      </c>
    </row>
    <row r="18414" spans="1:3" x14ac:dyDescent="0.3">
      <c r="A18414">
        <f t="shared" ca="1" si="862"/>
        <v>0.19794388055586021</v>
      </c>
      <c r="B18414">
        <f t="shared" ca="1" si="863"/>
        <v>3.0588631814457741</v>
      </c>
      <c r="C18414">
        <f t="shared" ca="1" si="864"/>
        <v>0</v>
      </c>
    </row>
    <row r="18415" spans="1:3" x14ac:dyDescent="0.3">
      <c r="A18415">
        <f t="shared" ca="1" si="862"/>
        <v>0.46929500288581361</v>
      </c>
      <c r="B18415">
        <f t="shared" ca="1" si="863"/>
        <v>3.9009449032854353</v>
      </c>
      <c r="C18415">
        <f t="shared" ca="1" si="864"/>
        <v>0</v>
      </c>
    </row>
    <row r="18416" spans="1:3" x14ac:dyDescent="0.3">
      <c r="A18416">
        <f t="shared" ca="1" si="862"/>
        <v>0.62920197062599015</v>
      </c>
      <c r="B18416">
        <f t="shared" ca="1" si="863"/>
        <v>0.98422909046077933</v>
      </c>
      <c r="C18416">
        <f t="shared" ca="1" si="864"/>
        <v>0</v>
      </c>
    </row>
    <row r="18417" spans="1:3" x14ac:dyDescent="0.3">
      <c r="A18417">
        <f t="shared" ca="1" si="862"/>
        <v>0.22421585938143029</v>
      </c>
      <c r="B18417">
        <f t="shared" ca="1" si="863"/>
        <v>3.226287203513662</v>
      </c>
      <c r="C18417">
        <f t="shared" ca="1" si="864"/>
        <v>0</v>
      </c>
    </row>
    <row r="18418" spans="1:3" x14ac:dyDescent="0.3">
      <c r="A18418">
        <f t="shared" ca="1" si="862"/>
        <v>1.1567100956465857</v>
      </c>
      <c r="B18418">
        <f t="shared" ca="1" si="863"/>
        <v>2.0299940379014374</v>
      </c>
      <c r="C18418">
        <f t="shared" ca="1" si="864"/>
        <v>0</v>
      </c>
    </row>
    <row r="18419" spans="1:3" x14ac:dyDescent="0.3">
      <c r="A18419">
        <f t="shared" ca="1" si="862"/>
        <v>0.98657265026301499</v>
      </c>
      <c r="B18419">
        <f t="shared" ca="1" si="863"/>
        <v>2.8705254680830001</v>
      </c>
      <c r="C18419">
        <f t="shared" ca="1" si="864"/>
        <v>0</v>
      </c>
    </row>
    <row r="18420" spans="1:3" x14ac:dyDescent="0.3">
      <c r="A18420">
        <f t="shared" ca="1" si="862"/>
        <v>0.13619512126881239</v>
      </c>
      <c r="B18420">
        <f t="shared" ca="1" si="863"/>
        <v>0.28344384835733871</v>
      </c>
      <c r="C18420">
        <f t="shared" ca="1" si="864"/>
        <v>0</v>
      </c>
    </row>
    <row r="18421" spans="1:3" x14ac:dyDescent="0.3">
      <c r="A18421">
        <f t="shared" ca="1" si="862"/>
        <v>0.59413577707626031</v>
      </c>
      <c r="B18421">
        <f t="shared" ca="1" si="863"/>
        <v>2.9776466399600627</v>
      </c>
      <c r="C18421">
        <f t="shared" ca="1" si="864"/>
        <v>0</v>
      </c>
    </row>
    <row r="18422" spans="1:3" x14ac:dyDescent="0.3">
      <c r="A18422">
        <f t="shared" ca="1" si="862"/>
        <v>1.6718714295718171</v>
      </c>
      <c r="B18422">
        <f t="shared" ca="1" si="863"/>
        <v>3.997133119374364</v>
      </c>
      <c r="C18422">
        <f t="shared" ca="1" si="864"/>
        <v>0</v>
      </c>
    </row>
    <row r="18423" spans="1:3" x14ac:dyDescent="0.3">
      <c r="A18423">
        <f t="shared" ca="1" si="862"/>
        <v>1.808805476792321</v>
      </c>
      <c r="B18423">
        <f t="shared" ca="1" si="863"/>
        <v>3.3034614998380216</v>
      </c>
      <c r="C18423">
        <f t="shared" ca="1" si="864"/>
        <v>0</v>
      </c>
    </row>
    <row r="18424" spans="1:3" x14ac:dyDescent="0.3">
      <c r="A18424">
        <f t="shared" ca="1" si="862"/>
        <v>0.47887444723874717</v>
      </c>
      <c r="B18424">
        <f t="shared" ca="1" si="863"/>
        <v>3.8692289755649387</v>
      </c>
      <c r="C18424">
        <f t="shared" ca="1" si="864"/>
        <v>0</v>
      </c>
    </row>
    <row r="18425" spans="1:3" x14ac:dyDescent="0.3">
      <c r="A18425">
        <f t="shared" ca="1" si="862"/>
        <v>1.5171993520357521</v>
      </c>
      <c r="B18425">
        <f t="shared" ca="1" si="863"/>
        <v>2.0373516786411958</v>
      </c>
      <c r="C18425">
        <f t="shared" ca="1" si="864"/>
        <v>1</v>
      </c>
    </row>
    <row r="18426" spans="1:3" x14ac:dyDescent="0.3">
      <c r="A18426">
        <f t="shared" ca="1" si="862"/>
        <v>1.2200140421756758</v>
      </c>
      <c r="B18426">
        <f t="shared" ca="1" si="863"/>
        <v>2.6391844795461639</v>
      </c>
      <c r="C18426">
        <f t="shared" ca="1" si="864"/>
        <v>0</v>
      </c>
    </row>
    <row r="18427" spans="1:3" x14ac:dyDescent="0.3">
      <c r="A18427">
        <f t="shared" ca="1" si="862"/>
        <v>1.078746973955234</v>
      </c>
      <c r="B18427">
        <f t="shared" ca="1" si="863"/>
        <v>0.35319895997730555</v>
      </c>
      <c r="C18427">
        <f t="shared" ca="1" si="864"/>
        <v>1</v>
      </c>
    </row>
    <row r="18428" spans="1:3" x14ac:dyDescent="0.3">
      <c r="A18428">
        <f t="shared" ca="1" si="862"/>
        <v>0.48451852645600191</v>
      </c>
      <c r="B18428">
        <f t="shared" ca="1" si="863"/>
        <v>1.5899909542870869</v>
      </c>
      <c r="C18428">
        <f t="shared" ca="1" si="864"/>
        <v>0</v>
      </c>
    </row>
    <row r="18429" spans="1:3" x14ac:dyDescent="0.3">
      <c r="A18429">
        <f t="shared" ca="1" si="862"/>
        <v>0.76292701785760531</v>
      </c>
      <c r="B18429">
        <f t="shared" ca="1" si="863"/>
        <v>3.4147416426837145</v>
      </c>
      <c r="C18429">
        <f t="shared" ca="1" si="864"/>
        <v>0</v>
      </c>
    </row>
    <row r="18430" spans="1:3" x14ac:dyDescent="0.3">
      <c r="A18430">
        <f t="shared" ca="1" si="862"/>
        <v>0.44437870613597785</v>
      </c>
      <c r="B18430">
        <f t="shared" ca="1" si="863"/>
        <v>1.0173505833640504</v>
      </c>
      <c r="C18430">
        <f t="shared" ca="1" si="864"/>
        <v>0</v>
      </c>
    </row>
    <row r="18431" spans="1:3" x14ac:dyDescent="0.3">
      <c r="A18431">
        <f t="shared" ca="1" si="862"/>
        <v>0.21080661720538352</v>
      </c>
      <c r="B18431">
        <f t="shared" ca="1" si="863"/>
        <v>2.2570956239833664</v>
      </c>
      <c r="C18431">
        <f t="shared" ca="1" si="864"/>
        <v>0</v>
      </c>
    </row>
    <row r="18432" spans="1:3" x14ac:dyDescent="0.3">
      <c r="A18432">
        <f t="shared" ca="1" si="862"/>
        <v>0.78744261464933629</v>
      </c>
      <c r="B18432">
        <f t="shared" ca="1" si="863"/>
        <v>0.45962254084423826</v>
      </c>
      <c r="C18432">
        <f t="shared" ca="1" si="864"/>
        <v>1</v>
      </c>
    </row>
    <row r="18433" spans="1:3" x14ac:dyDescent="0.3">
      <c r="A18433">
        <f t="shared" ca="1" si="862"/>
        <v>1.1928542845438983E-2</v>
      </c>
      <c r="B18433">
        <f t="shared" ca="1" si="863"/>
        <v>0.94396716624563082</v>
      </c>
      <c r="C18433">
        <f t="shared" ca="1" si="864"/>
        <v>0</v>
      </c>
    </row>
    <row r="18434" spans="1:3" x14ac:dyDescent="0.3">
      <c r="A18434">
        <f t="shared" ca="1" si="862"/>
        <v>1.9828230006722638</v>
      </c>
      <c r="B18434">
        <f t="shared" ca="1" si="863"/>
        <v>2.0436333560602944</v>
      </c>
      <c r="C18434">
        <f t="shared" ca="1" si="864"/>
        <v>1</v>
      </c>
    </row>
    <row r="18435" spans="1:3" x14ac:dyDescent="0.3">
      <c r="A18435">
        <f t="shared" ca="1" si="862"/>
        <v>1.4577781315918654</v>
      </c>
      <c r="B18435">
        <f t="shared" ca="1" si="863"/>
        <v>2.8515328960493767</v>
      </c>
      <c r="C18435">
        <f t="shared" ca="1" si="864"/>
        <v>0</v>
      </c>
    </row>
    <row r="18436" spans="1:3" x14ac:dyDescent="0.3">
      <c r="A18436">
        <f t="shared" ca="1" si="862"/>
        <v>1.6265629975429514</v>
      </c>
      <c r="B18436">
        <f t="shared" ca="1" si="863"/>
        <v>0.62941973069013146</v>
      </c>
      <c r="C18436">
        <f t="shared" ca="1" si="864"/>
        <v>1</v>
      </c>
    </row>
    <row r="18437" spans="1:3" x14ac:dyDescent="0.3">
      <c r="A18437">
        <f t="shared" ca="1" si="862"/>
        <v>0.51563751963721494</v>
      </c>
      <c r="B18437">
        <f t="shared" ca="1" si="863"/>
        <v>3.3926417842542183</v>
      </c>
      <c r="C18437">
        <f t="shared" ca="1" si="864"/>
        <v>0</v>
      </c>
    </row>
    <row r="18438" spans="1:3" x14ac:dyDescent="0.3">
      <c r="A18438">
        <f t="shared" ca="1" si="862"/>
        <v>0.87178587246096351</v>
      </c>
      <c r="B18438">
        <f t="shared" ca="1" si="863"/>
        <v>3.4341829846788521</v>
      </c>
      <c r="C18438">
        <f t="shared" ca="1" si="864"/>
        <v>0</v>
      </c>
    </row>
    <row r="18439" spans="1:3" x14ac:dyDescent="0.3">
      <c r="A18439">
        <f t="shared" ca="1" si="862"/>
        <v>1.4606007958447429</v>
      </c>
      <c r="B18439">
        <f t="shared" ca="1" si="863"/>
        <v>3.4420373995415376</v>
      </c>
      <c r="C18439">
        <f t="shared" ca="1" si="864"/>
        <v>0</v>
      </c>
    </row>
    <row r="18440" spans="1:3" x14ac:dyDescent="0.3">
      <c r="A18440">
        <f t="shared" ref="A18440:A18503" ca="1" si="865">RAND() *($B$4-$B$3)+$B$3</f>
        <v>0.51359372892548816</v>
      </c>
      <c r="B18440">
        <f t="shared" ref="B18440:B18503" ca="1" si="866">RAND() *($B$4^2-$B$3^2)+$B$3^2</f>
        <v>0.10651964304851891</v>
      </c>
      <c r="C18440">
        <f t="shared" ca="1" si="864"/>
        <v>1</v>
      </c>
    </row>
    <row r="18441" spans="1:3" x14ac:dyDescent="0.3">
      <c r="A18441">
        <f t="shared" ca="1" si="865"/>
        <v>1.0712725116137545</v>
      </c>
      <c r="B18441">
        <f t="shared" ca="1" si="866"/>
        <v>0.7634596833681786</v>
      </c>
      <c r="C18441">
        <f t="shared" ca="1" si="864"/>
        <v>1</v>
      </c>
    </row>
    <row r="18442" spans="1:3" x14ac:dyDescent="0.3">
      <c r="A18442">
        <f t="shared" ca="1" si="865"/>
        <v>0.5275325439430687</v>
      </c>
      <c r="B18442">
        <f t="shared" ca="1" si="866"/>
        <v>2.5585120824005827</v>
      </c>
      <c r="C18442">
        <f t="shared" ca="1" si="864"/>
        <v>0</v>
      </c>
    </row>
    <row r="18443" spans="1:3" x14ac:dyDescent="0.3">
      <c r="A18443">
        <f t="shared" ca="1" si="865"/>
        <v>0.89557049467426997</v>
      </c>
      <c r="B18443">
        <f t="shared" ca="1" si="866"/>
        <v>2.0218138647745842</v>
      </c>
      <c r="C18443">
        <f t="shared" ca="1" si="864"/>
        <v>0</v>
      </c>
    </row>
    <row r="18444" spans="1:3" x14ac:dyDescent="0.3">
      <c r="A18444">
        <f t="shared" ca="1" si="865"/>
        <v>1.2494525799887166</v>
      </c>
      <c r="B18444">
        <f t="shared" ca="1" si="866"/>
        <v>1.2669956327511529</v>
      </c>
      <c r="C18444">
        <f t="shared" ca="1" si="864"/>
        <v>1</v>
      </c>
    </row>
    <row r="18445" spans="1:3" x14ac:dyDescent="0.3">
      <c r="A18445">
        <f t="shared" ca="1" si="865"/>
        <v>1.2991590927470682</v>
      </c>
      <c r="B18445">
        <f t="shared" ca="1" si="866"/>
        <v>0.46511213360120296</v>
      </c>
      <c r="C18445">
        <f t="shared" ca="1" si="864"/>
        <v>1</v>
      </c>
    </row>
    <row r="18446" spans="1:3" x14ac:dyDescent="0.3">
      <c r="A18446">
        <f t="shared" ca="1" si="865"/>
        <v>0.4327525246073729</v>
      </c>
      <c r="B18446">
        <f t="shared" ca="1" si="866"/>
        <v>3.3261534732221971</v>
      </c>
      <c r="C18446">
        <f t="shared" ca="1" si="864"/>
        <v>0</v>
      </c>
    </row>
    <row r="18447" spans="1:3" x14ac:dyDescent="0.3">
      <c r="A18447">
        <f t="shared" ca="1" si="865"/>
        <v>1.4089781241530708</v>
      </c>
      <c r="B18447">
        <f t="shared" ca="1" si="866"/>
        <v>1.0175201442988397</v>
      </c>
      <c r="C18447">
        <f t="shared" ca="1" si="864"/>
        <v>1</v>
      </c>
    </row>
    <row r="18448" spans="1:3" x14ac:dyDescent="0.3">
      <c r="A18448">
        <f t="shared" ca="1" si="865"/>
        <v>1.1103600608949802</v>
      </c>
      <c r="B18448">
        <f t="shared" ca="1" si="866"/>
        <v>0.64921896389149758</v>
      </c>
      <c r="C18448">
        <f t="shared" ca="1" si="864"/>
        <v>1</v>
      </c>
    </row>
    <row r="18449" spans="1:3" x14ac:dyDescent="0.3">
      <c r="A18449">
        <f t="shared" ca="1" si="865"/>
        <v>1.9411607040991206</v>
      </c>
      <c r="B18449">
        <f t="shared" ca="1" si="866"/>
        <v>1.0643734588005032</v>
      </c>
      <c r="C18449">
        <f t="shared" ca="1" si="864"/>
        <v>1</v>
      </c>
    </row>
    <row r="18450" spans="1:3" x14ac:dyDescent="0.3">
      <c r="A18450">
        <f t="shared" ca="1" si="865"/>
        <v>0.80314703831028877</v>
      </c>
      <c r="B18450">
        <f t="shared" ca="1" si="866"/>
        <v>2.2547622525574154</v>
      </c>
      <c r="C18450">
        <f t="shared" ca="1" si="864"/>
        <v>0</v>
      </c>
    </row>
    <row r="18451" spans="1:3" x14ac:dyDescent="0.3">
      <c r="A18451">
        <f t="shared" ca="1" si="865"/>
        <v>1.8934480797038746</v>
      </c>
      <c r="B18451">
        <f t="shared" ca="1" si="866"/>
        <v>0.37731970188639874</v>
      </c>
      <c r="C18451">
        <f t="shared" ca="1" si="864"/>
        <v>1</v>
      </c>
    </row>
    <row r="18452" spans="1:3" x14ac:dyDescent="0.3">
      <c r="A18452">
        <f t="shared" ca="1" si="865"/>
        <v>0.23910352439442017</v>
      </c>
      <c r="B18452">
        <f t="shared" ca="1" si="866"/>
        <v>1.0070794159582777</v>
      </c>
      <c r="C18452">
        <f t="shared" ca="1" si="864"/>
        <v>0</v>
      </c>
    </row>
    <row r="18453" spans="1:3" x14ac:dyDescent="0.3">
      <c r="A18453">
        <f t="shared" ca="1" si="865"/>
        <v>0.25647527765587608</v>
      </c>
      <c r="B18453">
        <f t="shared" ca="1" si="866"/>
        <v>0.61869359320150874</v>
      </c>
      <c r="C18453">
        <f t="shared" ca="1" si="864"/>
        <v>0</v>
      </c>
    </row>
    <row r="18454" spans="1:3" x14ac:dyDescent="0.3">
      <c r="A18454">
        <f t="shared" ca="1" si="865"/>
        <v>0.55463909809303313</v>
      </c>
      <c r="B18454">
        <f t="shared" ca="1" si="866"/>
        <v>2.7071562893410794</v>
      </c>
      <c r="C18454">
        <f t="shared" ca="1" si="864"/>
        <v>0</v>
      </c>
    </row>
    <row r="18455" spans="1:3" x14ac:dyDescent="0.3">
      <c r="A18455">
        <f t="shared" ca="1" si="865"/>
        <v>0.16292923057146469</v>
      </c>
      <c r="B18455">
        <f t="shared" ca="1" si="866"/>
        <v>0.71025462467764555</v>
      </c>
      <c r="C18455">
        <f t="shared" ca="1" si="864"/>
        <v>0</v>
      </c>
    </row>
    <row r="18456" spans="1:3" x14ac:dyDescent="0.3">
      <c r="A18456">
        <f t="shared" ca="1" si="865"/>
        <v>0.54973824916891756</v>
      </c>
      <c r="B18456">
        <f t="shared" ca="1" si="866"/>
        <v>0.89493294605325469</v>
      </c>
      <c r="C18456">
        <f t="shared" ca="1" si="864"/>
        <v>0</v>
      </c>
    </row>
    <row r="18457" spans="1:3" x14ac:dyDescent="0.3">
      <c r="A18457">
        <f t="shared" ca="1" si="865"/>
        <v>1.4277838690556441</v>
      </c>
      <c r="B18457">
        <f t="shared" ca="1" si="866"/>
        <v>3.2350397649363583</v>
      </c>
      <c r="C18457">
        <f t="shared" ref="C18457:C18520" ca="1" si="867">IF(B18457&lt;A18457^2,1,0)</f>
        <v>0</v>
      </c>
    </row>
    <row r="18458" spans="1:3" x14ac:dyDescent="0.3">
      <c r="A18458">
        <f t="shared" ca="1" si="865"/>
        <v>0.5894213111981117</v>
      </c>
      <c r="B18458">
        <f t="shared" ca="1" si="866"/>
        <v>6.5744178773185169E-2</v>
      </c>
      <c r="C18458">
        <f t="shared" ca="1" si="867"/>
        <v>1</v>
      </c>
    </row>
    <row r="18459" spans="1:3" x14ac:dyDescent="0.3">
      <c r="A18459">
        <f t="shared" ca="1" si="865"/>
        <v>0.12762240752832166</v>
      </c>
      <c r="B18459">
        <f t="shared" ca="1" si="866"/>
        <v>2.5313879189848039</v>
      </c>
      <c r="C18459">
        <f t="shared" ca="1" si="867"/>
        <v>0</v>
      </c>
    </row>
    <row r="18460" spans="1:3" x14ac:dyDescent="0.3">
      <c r="A18460">
        <f t="shared" ca="1" si="865"/>
        <v>1.2918901498114479</v>
      </c>
      <c r="B18460">
        <f t="shared" ca="1" si="866"/>
        <v>3.5006894915310665</v>
      </c>
      <c r="C18460">
        <f t="shared" ca="1" si="867"/>
        <v>0</v>
      </c>
    </row>
    <row r="18461" spans="1:3" x14ac:dyDescent="0.3">
      <c r="A18461">
        <f t="shared" ca="1" si="865"/>
        <v>0.72625209666164059</v>
      </c>
      <c r="B18461">
        <f t="shared" ca="1" si="866"/>
        <v>3.6669235629124048</v>
      </c>
      <c r="C18461">
        <f t="shared" ca="1" si="867"/>
        <v>0</v>
      </c>
    </row>
    <row r="18462" spans="1:3" x14ac:dyDescent="0.3">
      <c r="A18462">
        <f t="shared" ca="1" si="865"/>
        <v>1.1059644294638009</v>
      </c>
      <c r="B18462">
        <f t="shared" ca="1" si="866"/>
        <v>3.3455067097603561</v>
      </c>
      <c r="C18462">
        <f t="shared" ca="1" si="867"/>
        <v>0</v>
      </c>
    </row>
    <row r="18463" spans="1:3" x14ac:dyDescent="0.3">
      <c r="A18463">
        <f t="shared" ca="1" si="865"/>
        <v>1.8660780670186237</v>
      </c>
      <c r="B18463">
        <f t="shared" ca="1" si="866"/>
        <v>0.50442019671366323</v>
      </c>
      <c r="C18463">
        <f t="shared" ca="1" si="867"/>
        <v>1</v>
      </c>
    </row>
    <row r="18464" spans="1:3" x14ac:dyDescent="0.3">
      <c r="A18464">
        <f t="shared" ca="1" si="865"/>
        <v>1.6004912180347193</v>
      </c>
      <c r="B18464">
        <f t="shared" ca="1" si="866"/>
        <v>0.73384614000643689</v>
      </c>
      <c r="C18464">
        <f t="shared" ca="1" si="867"/>
        <v>1</v>
      </c>
    </row>
    <row r="18465" spans="1:3" x14ac:dyDescent="0.3">
      <c r="A18465">
        <f t="shared" ca="1" si="865"/>
        <v>1.6941891063924783</v>
      </c>
      <c r="B18465">
        <f t="shared" ca="1" si="866"/>
        <v>0.60607191371995928</v>
      </c>
      <c r="C18465">
        <f t="shared" ca="1" si="867"/>
        <v>1</v>
      </c>
    </row>
    <row r="18466" spans="1:3" x14ac:dyDescent="0.3">
      <c r="A18466">
        <f t="shared" ca="1" si="865"/>
        <v>1.7552268209040545E-2</v>
      </c>
      <c r="B18466">
        <f t="shared" ca="1" si="866"/>
        <v>1.22352016154555</v>
      </c>
      <c r="C18466">
        <f t="shared" ca="1" si="867"/>
        <v>0</v>
      </c>
    </row>
    <row r="18467" spans="1:3" x14ac:dyDescent="0.3">
      <c r="A18467">
        <f t="shared" ca="1" si="865"/>
        <v>0.96207970122122743</v>
      </c>
      <c r="B18467">
        <f t="shared" ca="1" si="866"/>
        <v>0.18847461425989742</v>
      </c>
      <c r="C18467">
        <f t="shared" ca="1" si="867"/>
        <v>1</v>
      </c>
    </row>
    <row r="18468" spans="1:3" x14ac:dyDescent="0.3">
      <c r="A18468">
        <f t="shared" ca="1" si="865"/>
        <v>0.9096490545896283</v>
      </c>
      <c r="B18468">
        <f t="shared" ca="1" si="866"/>
        <v>3.2058831515635133</v>
      </c>
      <c r="C18468">
        <f t="shared" ca="1" si="867"/>
        <v>0</v>
      </c>
    </row>
    <row r="18469" spans="1:3" x14ac:dyDescent="0.3">
      <c r="A18469">
        <f t="shared" ca="1" si="865"/>
        <v>0.94332755918651912</v>
      </c>
      <c r="B18469">
        <f t="shared" ca="1" si="866"/>
        <v>2.3051101598544426</v>
      </c>
      <c r="C18469">
        <f t="shared" ca="1" si="867"/>
        <v>0</v>
      </c>
    </row>
    <row r="18470" spans="1:3" x14ac:dyDescent="0.3">
      <c r="A18470">
        <f t="shared" ca="1" si="865"/>
        <v>0.30365694323041259</v>
      </c>
      <c r="B18470">
        <f t="shared" ca="1" si="866"/>
        <v>2.8292023442109255</v>
      </c>
      <c r="C18470">
        <f t="shared" ca="1" si="867"/>
        <v>0</v>
      </c>
    </row>
    <row r="18471" spans="1:3" x14ac:dyDescent="0.3">
      <c r="A18471">
        <f t="shared" ca="1" si="865"/>
        <v>0.94166018247287653</v>
      </c>
      <c r="B18471">
        <f t="shared" ca="1" si="866"/>
        <v>3.1258447614820919</v>
      </c>
      <c r="C18471">
        <f t="shared" ca="1" si="867"/>
        <v>0</v>
      </c>
    </row>
    <row r="18472" spans="1:3" x14ac:dyDescent="0.3">
      <c r="A18472">
        <f t="shared" ca="1" si="865"/>
        <v>0.60286983136689143</v>
      </c>
      <c r="B18472">
        <f t="shared" ca="1" si="866"/>
        <v>3.8215741013215863</v>
      </c>
      <c r="C18472">
        <f t="shared" ca="1" si="867"/>
        <v>0</v>
      </c>
    </row>
    <row r="18473" spans="1:3" x14ac:dyDescent="0.3">
      <c r="A18473">
        <f t="shared" ca="1" si="865"/>
        <v>0.21306101422908652</v>
      </c>
      <c r="B18473">
        <f t="shared" ca="1" si="866"/>
        <v>0.26884640214411437</v>
      </c>
      <c r="C18473">
        <f t="shared" ca="1" si="867"/>
        <v>0</v>
      </c>
    </row>
    <row r="18474" spans="1:3" x14ac:dyDescent="0.3">
      <c r="A18474">
        <f t="shared" ca="1" si="865"/>
        <v>1.4331839563739948</v>
      </c>
      <c r="B18474">
        <f t="shared" ca="1" si="866"/>
        <v>3.8699179669342407</v>
      </c>
      <c r="C18474">
        <f t="shared" ca="1" si="867"/>
        <v>0</v>
      </c>
    </row>
    <row r="18475" spans="1:3" x14ac:dyDescent="0.3">
      <c r="A18475">
        <f t="shared" ca="1" si="865"/>
        <v>1.4429696547443731</v>
      </c>
      <c r="B18475">
        <f t="shared" ca="1" si="866"/>
        <v>1.5575923010766579</v>
      </c>
      <c r="C18475">
        <f t="shared" ca="1" si="867"/>
        <v>1</v>
      </c>
    </row>
    <row r="18476" spans="1:3" x14ac:dyDescent="0.3">
      <c r="A18476">
        <f t="shared" ca="1" si="865"/>
        <v>5.1549439192136726E-2</v>
      </c>
      <c r="B18476">
        <f t="shared" ca="1" si="866"/>
        <v>3.766712970836148</v>
      </c>
      <c r="C18476">
        <f t="shared" ca="1" si="867"/>
        <v>0</v>
      </c>
    </row>
    <row r="18477" spans="1:3" x14ac:dyDescent="0.3">
      <c r="A18477">
        <f t="shared" ca="1" si="865"/>
        <v>0.32607507705289862</v>
      </c>
      <c r="B18477">
        <f t="shared" ca="1" si="866"/>
        <v>3.0726005126517548</v>
      </c>
      <c r="C18477">
        <f t="shared" ca="1" si="867"/>
        <v>0</v>
      </c>
    </row>
    <row r="18478" spans="1:3" x14ac:dyDescent="0.3">
      <c r="A18478">
        <f t="shared" ca="1" si="865"/>
        <v>0.82583745674364395</v>
      </c>
      <c r="B18478">
        <f t="shared" ca="1" si="866"/>
        <v>3.8224362476639135</v>
      </c>
      <c r="C18478">
        <f t="shared" ca="1" si="867"/>
        <v>0</v>
      </c>
    </row>
    <row r="18479" spans="1:3" x14ac:dyDescent="0.3">
      <c r="A18479">
        <f t="shared" ca="1" si="865"/>
        <v>1.7720589423993258</v>
      </c>
      <c r="B18479">
        <f t="shared" ca="1" si="866"/>
        <v>3.2040070386027395</v>
      </c>
      <c r="C18479">
        <f t="shared" ca="1" si="867"/>
        <v>0</v>
      </c>
    </row>
    <row r="18480" spans="1:3" x14ac:dyDescent="0.3">
      <c r="A18480">
        <f t="shared" ca="1" si="865"/>
        <v>1.8425260986888905</v>
      </c>
      <c r="B18480">
        <f t="shared" ca="1" si="866"/>
        <v>3.9882327671419526</v>
      </c>
      <c r="C18480">
        <f t="shared" ca="1" si="867"/>
        <v>0</v>
      </c>
    </row>
    <row r="18481" spans="1:3" x14ac:dyDescent="0.3">
      <c r="A18481">
        <f t="shared" ca="1" si="865"/>
        <v>1.0092413909414817</v>
      </c>
      <c r="B18481">
        <f t="shared" ca="1" si="866"/>
        <v>1.7742831434207016</v>
      </c>
      <c r="C18481">
        <f t="shared" ca="1" si="867"/>
        <v>0</v>
      </c>
    </row>
    <row r="18482" spans="1:3" x14ac:dyDescent="0.3">
      <c r="A18482">
        <f t="shared" ca="1" si="865"/>
        <v>0.26728282938006132</v>
      </c>
      <c r="B18482">
        <f t="shared" ca="1" si="866"/>
        <v>3.0520321188386053</v>
      </c>
      <c r="C18482">
        <f t="shared" ca="1" si="867"/>
        <v>0</v>
      </c>
    </row>
    <row r="18483" spans="1:3" x14ac:dyDescent="0.3">
      <c r="A18483">
        <f t="shared" ca="1" si="865"/>
        <v>1.2823513305222356</v>
      </c>
      <c r="B18483">
        <f t="shared" ca="1" si="866"/>
        <v>1.3695442456275901</v>
      </c>
      <c r="C18483">
        <f t="shared" ca="1" si="867"/>
        <v>1</v>
      </c>
    </row>
    <row r="18484" spans="1:3" x14ac:dyDescent="0.3">
      <c r="A18484">
        <f t="shared" ca="1" si="865"/>
        <v>1.7397011733861423</v>
      </c>
      <c r="B18484">
        <f t="shared" ca="1" si="866"/>
        <v>1.9352211974493114</v>
      </c>
      <c r="C18484">
        <f t="shared" ca="1" si="867"/>
        <v>1</v>
      </c>
    </row>
    <row r="18485" spans="1:3" x14ac:dyDescent="0.3">
      <c r="A18485">
        <f t="shared" ca="1" si="865"/>
        <v>1.6466764796642563</v>
      </c>
      <c r="B18485">
        <f t="shared" ca="1" si="866"/>
        <v>2.0450906322687992</v>
      </c>
      <c r="C18485">
        <f t="shared" ca="1" si="867"/>
        <v>1</v>
      </c>
    </row>
    <row r="18486" spans="1:3" x14ac:dyDescent="0.3">
      <c r="A18486">
        <f t="shared" ca="1" si="865"/>
        <v>0.37299555614913715</v>
      </c>
      <c r="B18486">
        <f t="shared" ca="1" si="866"/>
        <v>2.8010303621193153</v>
      </c>
      <c r="C18486">
        <f t="shared" ca="1" si="867"/>
        <v>0</v>
      </c>
    </row>
    <row r="18487" spans="1:3" x14ac:dyDescent="0.3">
      <c r="A18487">
        <f t="shared" ca="1" si="865"/>
        <v>1.834745076530542</v>
      </c>
      <c r="B18487">
        <f t="shared" ca="1" si="866"/>
        <v>2.9126900482023519</v>
      </c>
      <c r="C18487">
        <f t="shared" ca="1" si="867"/>
        <v>1</v>
      </c>
    </row>
    <row r="18488" spans="1:3" x14ac:dyDescent="0.3">
      <c r="A18488">
        <f t="shared" ca="1" si="865"/>
        <v>0.97879777328532813</v>
      </c>
      <c r="B18488">
        <f t="shared" ca="1" si="866"/>
        <v>3.2748821485763044</v>
      </c>
      <c r="C18488">
        <f t="shared" ca="1" si="867"/>
        <v>0</v>
      </c>
    </row>
    <row r="18489" spans="1:3" x14ac:dyDescent="0.3">
      <c r="A18489">
        <f t="shared" ca="1" si="865"/>
        <v>1.8244663923891031</v>
      </c>
      <c r="B18489">
        <f t="shared" ca="1" si="866"/>
        <v>0.39720662487572778</v>
      </c>
      <c r="C18489">
        <f t="shared" ca="1" si="867"/>
        <v>1</v>
      </c>
    </row>
    <row r="18490" spans="1:3" x14ac:dyDescent="0.3">
      <c r="A18490">
        <f t="shared" ca="1" si="865"/>
        <v>1.6625681702631876</v>
      </c>
      <c r="B18490">
        <f t="shared" ca="1" si="866"/>
        <v>3.2343632599098582</v>
      </c>
      <c r="C18490">
        <f t="shared" ca="1" si="867"/>
        <v>0</v>
      </c>
    </row>
    <row r="18491" spans="1:3" x14ac:dyDescent="0.3">
      <c r="A18491">
        <f t="shared" ca="1" si="865"/>
        <v>1.19696570501416</v>
      </c>
      <c r="B18491">
        <f t="shared" ca="1" si="866"/>
        <v>3.8994106977893024</v>
      </c>
      <c r="C18491">
        <f t="shared" ca="1" si="867"/>
        <v>0</v>
      </c>
    </row>
    <row r="18492" spans="1:3" x14ac:dyDescent="0.3">
      <c r="A18492">
        <f t="shared" ca="1" si="865"/>
        <v>1.9253207366672977</v>
      </c>
      <c r="B18492">
        <f t="shared" ca="1" si="866"/>
        <v>1.2070649084292393</v>
      </c>
      <c r="C18492">
        <f t="shared" ca="1" si="867"/>
        <v>1</v>
      </c>
    </row>
    <row r="18493" spans="1:3" x14ac:dyDescent="0.3">
      <c r="A18493">
        <f t="shared" ca="1" si="865"/>
        <v>1.7028772604195708</v>
      </c>
      <c r="B18493">
        <f t="shared" ca="1" si="866"/>
        <v>3.8178229980871987</v>
      </c>
      <c r="C18493">
        <f t="shared" ca="1" si="867"/>
        <v>0</v>
      </c>
    </row>
    <row r="18494" spans="1:3" x14ac:dyDescent="0.3">
      <c r="A18494">
        <f t="shared" ca="1" si="865"/>
        <v>1.3855945908672771</v>
      </c>
      <c r="B18494">
        <f t="shared" ca="1" si="866"/>
        <v>0.3812884072128635</v>
      </c>
      <c r="C18494">
        <f t="shared" ca="1" si="867"/>
        <v>1</v>
      </c>
    </row>
    <row r="18495" spans="1:3" x14ac:dyDescent="0.3">
      <c r="A18495">
        <f t="shared" ca="1" si="865"/>
        <v>0.58074850405684475</v>
      </c>
      <c r="B18495">
        <f t="shared" ca="1" si="866"/>
        <v>1.714990078127931</v>
      </c>
      <c r="C18495">
        <f t="shared" ca="1" si="867"/>
        <v>0</v>
      </c>
    </row>
    <row r="18496" spans="1:3" x14ac:dyDescent="0.3">
      <c r="A18496">
        <f t="shared" ca="1" si="865"/>
        <v>8.4037433066119771E-2</v>
      </c>
      <c r="B18496">
        <f t="shared" ca="1" si="866"/>
        <v>0.25639655227783997</v>
      </c>
      <c r="C18496">
        <f t="shared" ca="1" si="867"/>
        <v>0</v>
      </c>
    </row>
    <row r="18497" spans="1:3" x14ac:dyDescent="0.3">
      <c r="A18497">
        <f t="shared" ca="1" si="865"/>
        <v>0.55444187666137257</v>
      </c>
      <c r="B18497">
        <f t="shared" ca="1" si="866"/>
        <v>1.9324383936516369</v>
      </c>
      <c r="C18497">
        <f t="shared" ca="1" si="867"/>
        <v>0</v>
      </c>
    </row>
    <row r="18498" spans="1:3" x14ac:dyDescent="0.3">
      <c r="A18498">
        <f t="shared" ca="1" si="865"/>
        <v>1.067271347114914</v>
      </c>
      <c r="B18498">
        <f t="shared" ca="1" si="866"/>
        <v>3.7271583603719614</v>
      </c>
      <c r="C18498">
        <f t="shared" ca="1" si="867"/>
        <v>0</v>
      </c>
    </row>
    <row r="18499" spans="1:3" x14ac:dyDescent="0.3">
      <c r="A18499">
        <f t="shared" ca="1" si="865"/>
        <v>1.8481179232584215</v>
      </c>
      <c r="B18499">
        <f t="shared" ca="1" si="866"/>
        <v>0.78731941518444559</v>
      </c>
      <c r="C18499">
        <f t="shared" ca="1" si="867"/>
        <v>1</v>
      </c>
    </row>
    <row r="18500" spans="1:3" x14ac:dyDescent="0.3">
      <c r="A18500">
        <f t="shared" ca="1" si="865"/>
        <v>0.25325320824197428</v>
      </c>
      <c r="B18500">
        <f t="shared" ca="1" si="866"/>
        <v>3.3871858054527286</v>
      </c>
      <c r="C18500">
        <f t="shared" ca="1" si="867"/>
        <v>0</v>
      </c>
    </row>
    <row r="18501" spans="1:3" x14ac:dyDescent="0.3">
      <c r="A18501">
        <f t="shared" ca="1" si="865"/>
        <v>1.8607021877493901</v>
      </c>
      <c r="B18501">
        <f t="shared" ca="1" si="866"/>
        <v>2.2215444883019035</v>
      </c>
      <c r="C18501">
        <f t="shared" ca="1" si="867"/>
        <v>1</v>
      </c>
    </row>
    <row r="18502" spans="1:3" x14ac:dyDescent="0.3">
      <c r="A18502">
        <f t="shared" ca="1" si="865"/>
        <v>0.71567340405670965</v>
      </c>
      <c r="B18502">
        <f t="shared" ca="1" si="866"/>
        <v>2.9113633173013795</v>
      </c>
      <c r="C18502">
        <f t="shared" ca="1" si="867"/>
        <v>0</v>
      </c>
    </row>
    <row r="18503" spans="1:3" x14ac:dyDescent="0.3">
      <c r="A18503">
        <f t="shared" ca="1" si="865"/>
        <v>1.7365542061520864</v>
      </c>
      <c r="B18503">
        <f t="shared" ca="1" si="866"/>
        <v>2.0828294617397667</v>
      </c>
      <c r="C18503">
        <f t="shared" ca="1" si="867"/>
        <v>1</v>
      </c>
    </row>
    <row r="18504" spans="1:3" x14ac:dyDescent="0.3">
      <c r="A18504">
        <f t="shared" ref="A18504:A18567" ca="1" si="868">RAND() *($B$4-$B$3)+$B$3</f>
        <v>0.25864867170518924</v>
      </c>
      <c r="B18504">
        <f t="shared" ref="B18504:B18567" ca="1" si="869">RAND() *($B$4^2-$B$3^2)+$B$3^2</f>
        <v>2.4792918764162697</v>
      </c>
      <c r="C18504">
        <f t="shared" ca="1" si="867"/>
        <v>0</v>
      </c>
    </row>
    <row r="18505" spans="1:3" x14ac:dyDescent="0.3">
      <c r="A18505">
        <f t="shared" ca="1" si="868"/>
        <v>0.71598051124328643</v>
      </c>
      <c r="B18505">
        <f t="shared" ca="1" si="869"/>
        <v>1.3373080293463091</v>
      </c>
      <c r="C18505">
        <f t="shared" ca="1" si="867"/>
        <v>0</v>
      </c>
    </row>
    <row r="18506" spans="1:3" x14ac:dyDescent="0.3">
      <c r="A18506">
        <f t="shared" ca="1" si="868"/>
        <v>0.41692936887980014</v>
      </c>
      <c r="B18506">
        <f t="shared" ca="1" si="869"/>
        <v>2.2122005844053216</v>
      </c>
      <c r="C18506">
        <f t="shared" ca="1" si="867"/>
        <v>0</v>
      </c>
    </row>
    <row r="18507" spans="1:3" x14ac:dyDescent="0.3">
      <c r="A18507">
        <f t="shared" ca="1" si="868"/>
        <v>1.1701178004403505</v>
      </c>
      <c r="B18507">
        <f t="shared" ca="1" si="869"/>
        <v>2.0884495572844437</v>
      </c>
      <c r="C18507">
        <f t="shared" ca="1" si="867"/>
        <v>0</v>
      </c>
    </row>
    <row r="18508" spans="1:3" x14ac:dyDescent="0.3">
      <c r="A18508">
        <f t="shared" ca="1" si="868"/>
        <v>0.66789557468611749</v>
      </c>
      <c r="B18508">
        <f t="shared" ca="1" si="869"/>
        <v>2.2196369963543305</v>
      </c>
      <c r="C18508">
        <f t="shared" ca="1" si="867"/>
        <v>0</v>
      </c>
    </row>
    <row r="18509" spans="1:3" x14ac:dyDescent="0.3">
      <c r="A18509">
        <f t="shared" ca="1" si="868"/>
        <v>0.78599818374747521</v>
      </c>
      <c r="B18509">
        <f t="shared" ca="1" si="869"/>
        <v>2.4436124062211362</v>
      </c>
      <c r="C18509">
        <f t="shared" ca="1" si="867"/>
        <v>0</v>
      </c>
    </row>
    <row r="18510" spans="1:3" x14ac:dyDescent="0.3">
      <c r="A18510">
        <f t="shared" ca="1" si="868"/>
        <v>0.27789008094053047</v>
      </c>
      <c r="B18510">
        <f t="shared" ca="1" si="869"/>
        <v>1.3825601950534825</v>
      </c>
      <c r="C18510">
        <f t="shared" ca="1" si="867"/>
        <v>0</v>
      </c>
    </row>
    <row r="18511" spans="1:3" x14ac:dyDescent="0.3">
      <c r="A18511">
        <f t="shared" ca="1" si="868"/>
        <v>0.38811899273452566</v>
      </c>
      <c r="B18511">
        <f t="shared" ca="1" si="869"/>
        <v>2.5711501838433621</v>
      </c>
      <c r="C18511">
        <f t="shared" ca="1" si="867"/>
        <v>0</v>
      </c>
    </row>
    <row r="18512" spans="1:3" x14ac:dyDescent="0.3">
      <c r="A18512">
        <f t="shared" ca="1" si="868"/>
        <v>1.1697316608490962</v>
      </c>
      <c r="B18512">
        <f t="shared" ca="1" si="869"/>
        <v>2.2628987627250146</v>
      </c>
      <c r="C18512">
        <f t="shared" ca="1" si="867"/>
        <v>0</v>
      </c>
    </row>
    <row r="18513" spans="1:3" x14ac:dyDescent="0.3">
      <c r="A18513">
        <f t="shared" ca="1" si="868"/>
        <v>1.8750218142634669</v>
      </c>
      <c r="B18513">
        <f t="shared" ca="1" si="869"/>
        <v>0.77185639455794508</v>
      </c>
      <c r="C18513">
        <f t="shared" ca="1" si="867"/>
        <v>1</v>
      </c>
    </row>
    <row r="18514" spans="1:3" x14ac:dyDescent="0.3">
      <c r="A18514">
        <f t="shared" ca="1" si="868"/>
        <v>1.4454285138389162</v>
      </c>
      <c r="B18514">
        <f t="shared" ca="1" si="869"/>
        <v>2.720359878194786</v>
      </c>
      <c r="C18514">
        <f t="shared" ca="1" si="867"/>
        <v>0</v>
      </c>
    </row>
    <row r="18515" spans="1:3" x14ac:dyDescent="0.3">
      <c r="A18515">
        <f t="shared" ca="1" si="868"/>
        <v>0.66097137500617231</v>
      </c>
      <c r="B18515">
        <f t="shared" ca="1" si="869"/>
        <v>2.3263554022509196</v>
      </c>
      <c r="C18515">
        <f t="shared" ca="1" si="867"/>
        <v>0</v>
      </c>
    </row>
    <row r="18516" spans="1:3" x14ac:dyDescent="0.3">
      <c r="A18516">
        <f t="shared" ca="1" si="868"/>
        <v>1.1508116811352014</v>
      </c>
      <c r="B18516">
        <f t="shared" ca="1" si="869"/>
        <v>3.7920890302885608</v>
      </c>
      <c r="C18516">
        <f t="shared" ca="1" si="867"/>
        <v>0</v>
      </c>
    </row>
    <row r="18517" spans="1:3" x14ac:dyDescent="0.3">
      <c r="A18517">
        <f t="shared" ca="1" si="868"/>
        <v>1.4366853049198949</v>
      </c>
      <c r="B18517">
        <f t="shared" ca="1" si="869"/>
        <v>0.96168994033710886</v>
      </c>
      <c r="C18517">
        <f t="shared" ca="1" si="867"/>
        <v>1</v>
      </c>
    </row>
    <row r="18518" spans="1:3" x14ac:dyDescent="0.3">
      <c r="A18518">
        <f t="shared" ca="1" si="868"/>
        <v>7.4207912278345001E-2</v>
      </c>
      <c r="B18518">
        <f t="shared" ca="1" si="869"/>
        <v>1.2138849353028478</v>
      </c>
      <c r="C18518">
        <f t="shared" ca="1" si="867"/>
        <v>0</v>
      </c>
    </row>
    <row r="18519" spans="1:3" x14ac:dyDescent="0.3">
      <c r="A18519">
        <f t="shared" ca="1" si="868"/>
        <v>0.15101835115758933</v>
      </c>
      <c r="B18519">
        <f t="shared" ca="1" si="869"/>
        <v>3.1181676214743486</v>
      </c>
      <c r="C18519">
        <f t="shared" ca="1" si="867"/>
        <v>0</v>
      </c>
    </row>
    <row r="18520" spans="1:3" x14ac:dyDescent="0.3">
      <c r="A18520">
        <f t="shared" ca="1" si="868"/>
        <v>1.3894346433216409</v>
      </c>
      <c r="B18520">
        <f t="shared" ca="1" si="869"/>
        <v>1.7023584187362077</v>
      </c>
      <c r="C18520">
        <f t="shared" ca="1" si="867"/>
        <v>1</v>
      </c>
    </row>
    <row r="18521" spans="1:3" x14ac:dyDescent="0.3">
      <c r="A18521">
        <f t="shared" ca="1" si="868"/>
        <v>1.8544658890847421</v>
      </c>
      <c r="B18521">
        <f t="shared" ca="1" si="869"/>
        <v>0.68992994646737893</v>
      </c>
      <c r="C18521">
        <f t="shared" ref="C18521:C18584" ca="1" si="870">IF(B18521&lt;A18521^2,1,0)</f>
        <v>1</v>
      </c>
    </row>
    <row r="18522" spans="1:3" x14ac:dyDescent="0.3">
      <c r="A18522">
        <f t="shared" ca="1" si="868"/>
        <v>1.2968046845206651</v>
      </c>
      <c r="B18522">
        <f t="shared" ca="1" si="869"/>
        <v>1.6868204711190926</v>
      </c>
      <c r="C18522">
        <f t="shared" ca="1" si="870"/>
        <v>0</v>
      </c>
    </row>
    <row r="18523" spans="1:3" x14ac:dyDescent="0.3">
      <c r="A18523">
        <f t="shared" ca="1" si="868"/>
        <v>1.4516367128880068</v>
      </c>
      <c r="B18523">
        <f t="shared" ca="1" si="869"/>
        <v>0.55774885552584896</v>
      </c>
      <c r="C18523">
        <f t="shared" ca="1" si="870"/>
        <v>1</v>
      </c>
    </row>
    <row r="18524" spans="1:3" x14ac:dyDescent="0.3">
      <c r="A18524">
        <f t="shared" ca="1" si="868"/>
        <v>1.2943298996333055</v>
      </c>
      <c r="B18524">
        <f t="shared" ca="1" si="869"/>
        <v>3.9398634736884652E-2</v>
      </c>
      <c r="C18524">
        <f t="shared" ca="1" si="870"/>
        <v>1</v>
      </c>
    </row>
    <row r="18525" spans="1:3" x14ac:dyDescent="0.3">
      <c r="A18525">
        <f t="shared" ca="1" si="868"/>
        <v>0.46464846887028344</v>
      </c>
      <c r="B18525">
        <f t="shared" ca="1" si="869"/>
        <v>1.7943116764923084</v>
      </c>
      <c r="C18525">
        <f t="shared" ca="1" si="870"/>
        <v>0</v>
      </c>
    </row>
    <row r="18526" spans="1:3" x14ac:dyDescent="0.3">
      <c r="A18526">
        <f t="shared" ca="1" si="868"/>
        <v>0.46619761870010401</v>
      </c>
      <c r="B18526">
        <f t="shared" ca="1" si="869"/>
        <v>3.7556190727040666</v>
      </c>
      <c r="C18526">
        <f t="shared" ca="1" si="870"/>
        <v>0</v>
      </c>
    </row>
    <row r="18527" spans="1:3" x14ac:dyDescent="0.3">
      <c r="A18527">
        <f t="shared" ca="1" si="868"/>
        <v>0.31617018427399213</v>
      </c>
      <c r="B18527">
        <f t="shared" ca="1" si="869"/>
        <v>1.0771954289991434</v>
      </c>
      <c r="C18527">
        <f t="shared" ca="1" si="870"/>
        <v>0</v>
      </c>
    </row>
    <row r="18528" spans="1:3" x14ac:dyDescent="0.3">
      <c r="A18528">
        <f t="shared" ca="1" si="868"/>
        <v>1.0057254456584857</v>
      </c>
      <c r="B18528">
        <f t="shared" ca="1" si="869"/>
        <v>2.4475898609687112</v>
      </c>
      <c r="C18528">
        <f t="shared" ca="1" si="870"/>
        <v>0</v>
      </c>
    </row>
    <row r="18529" spans="1:3" x14ac:dyDescent="0.3">
      <c r="A18529">
        <f t="shared" ca="1" si="868"/>
        <v>1.8104435527786855</v>
      </c>
      <c r="B18529">
        <f t="shared" ca="1" si="869"/>
        <v>1.1386493245685627</v>
      </c>
      <c r="C18529">
        <f t="shared" ca="1" si="870"/>
        <v>1</v>
      </c>
    </row>
    <row r="18530" spans="1:3" x14ac:dyDescent="0.3">
      <c r="A18530">
        <f t="shared" ca="1" si="868"/>
        <v>1.2457504703711046</v>
      </c>
      <c r="B18530">
        <f t="shared" ca="1" si="869"/>
        <v>2.328416670376801</v>
      </c>
      <c r="C18530">
        <f t="shared" ca="1" si="870"/>
        <v>0</v>
      </c>
    </row>
    <row r="18531" spans="1:3" x14ac:dyDescent="0.3">
      <c r="A18531">
        <f t="shared" ca="1" si="868"/>
        <v>1.115321896866591</v>
      </c>
      <c r="B18531">
        <f t="shared" ca="1" si="869"/>
        <v>3.3686964961888983</v>
      </c>
      <c r="C18531">
        <f t="shared" ca="1" si="870"/>
        <v>0</v>
      </c>
    </row>
    <row r="18532" spans="1:3" x14ac:dyDescent="0.3">
      <c r="A18532">
        <f t="shared" ca="1" si="868"/>
        <v>1.1828968212090902</v>
      </c>
      <c r="B18532">
        <f t="shared" ca="1" si="869"/>
        <v>1.1926953077686875E-2</v>
      </c>
      <c r="C18532">
        <f t="shared" ca="1" si="870"/>
        <v>1</v>
      </c>
    </row>
    <row r="18533" spans="1:3" x14ac:dyDescent="0.3">
      <c r="A18533">
        <f t="shared" ca="1" si="868"/>
        <v>0.21174936957485735</v>
      </c>
      <c r="B18533">
        <f t="shared" ca="1" si="869"/>
        <v>0.52509026852242568</v>
      </c>
      <c r="C18533">
        <f t="shared" ca="1" si="870"/>
        <v>0</v>
      </c>
    </row>
    <row r="18534" spans="1:3" x14ac:dyDescent="0.3">
      <c r="A18534">
        <f t="shared" ca="1" si="868"/>
        <v>1.3135916511775347</v>
      </c>
      <c r="B18534">
        <f t="shared" ca="1" si="869"/>
        <v>3.6035080726447508</v>
      </c>
      <c r="C18534">
        <f t="shared" ca="1" si="870"/>
        <v>0</v>
      </c>
    </row>
    <row r="18535" spans="1:3" x14ac:dyDescent="0.3">
      <c r="A18535">
        <f t="shared" ca="1" si="868"/>
        <v>1.8634377383484928</v>
      </c>
      <c r="B18535">
        <f t="shared" ca="1" si="869"/>
        <v>2.5073644119635254</v>
      </c>
      <c r="C18535">
        <f t="shared" ca="1" si="870"/>
        <v>1</v>
      </c>
    </row>
    <row r="18536" spans="1:3" x14ac:dyDescent="0.3">
      <c r="A18536">
        <f t="shared" ca="1" si="868"/>
        <v>1.6597040707739696</v>
      </c>
      <c r="B18536">
        <f t="shared" ca="1" si="869"/>
        <v>3.0094990160773678</v>
      </c>
      <c r="C18536">
        <f t="shared" ca="1" si="870"/>
        <v>0</v>
      </c>
    </row>
    <row r="18537" spans="1:3" x14ac:dyDescent="0.3">
      <c r="A18537">
        <f t="shared" ca="1" si="868"/>
        <v>0.34554964970619118</v>
      </c>
      <c r="B18537">
        <f t="shared" ca="1" si="869"/>
        <v>3.5422073569580141</v>
      </c>
      <c r="C18537">
        <f t="shared" ca="1" si="870"/>
        <v>0</v>
      </c>
    </row>
    <row r="18538" spans="1:3" x14ac:dyDescent="0.3">
      <c r="A18538">
        <f t="shared" ca="1" si="868"/>
        <v>1.3861838570929135</v>
      </c>
      <c r="B18538">
        <f t="shared" ca="1" si="869"/>
        <v>2.4986627849623266</v>
      </c>
      <c r="C18538">
        <f t="shared" ca="1" si="870"/>
        <v>0</v>
      </c>
    </row>
    <row r="18539" spans="1:3" x14ac:dyDescent="0.3">
      <c r="A18539">
        <f t="shared" ca="1" si="868"/>
        <v>5.0163815529693734E-2</v>
      </c>
      <c r="B18539">
        <f t="shared" ca="1" si="869"/>
        <v>2.1369749170755998</v>
      </c>
      <c r="C18539">
        <f t="shared" ca="1" si="870"/>
        <v>0</v>
      </c>
    </row>
    <row r="18540" spans="1:3" x14ac:dyDescent="0.3">
      <c r="A18540">
        <f t="shared" ca="1" si="868"/>
        <v>0.16519944653752061</v>
      </c>
      <c r="B18540">
        <f t="shared" ca="1" si="869"/>
        <v>0.65617735726368975</v>
      </c>
      <c r="C18540">
        <f t="shared" ca="1" si="870"/>
        <v>0</v>
      </c>
    </row>
    <row r="18541" spans="1:3" x14ac:dyDescent="0.3">
      <c r="A18541">
        <f t="shared" ca="1" si="868"/>
        <v>1.0359744157542146</v>
      </c>
      <c r="B18541">
        <f t="shared" ca="1" si="869"/>
        <v>1.0646197606129806</v>
      </c>
      <c r="C18541">
        <f t="shared" ca="1" si="870"/>
        <v>1</v>
      </c>
    </row>
    <row r="18542" spans="1:3" x14ac:dyDescent="0.3">
      <c r="A18542">
        <f t="shared" ca="1" si="868"/>
        <v>1.7867255152238728</v>
      </c>
      <c r="B18542">
        <f t="shared" ca="1" si="869"/>
        <v>1.8474293846498919</v>
      </c>
      <c r="C18542">
        <f t="shared" ca="1" si="870"/>
        <v>1</v>
      </c>
    </row>
    <row r="18543" spans="1:3" x14ac:dyDescent="0.3">
      <c r="A18543">
        <f t="shared" ca="1" si="868"/>
        <v>1.2416118603866266</v>
      </c>
      <c r="B18543">
        <f t="shared" ca="1" si="869"/>
        <v>9.642268133593479E-2</v>
      </c>
      <c r="C18543">
        <f t="shared" ca="1" si="870"/>
        <v>1</v>
      </c>
    </row>
    <row r="18544" spans="1:3" x14ac:dyDescent="0.3">
      <c r="A18544">
        <f t="shared" ca="1" si="868"/>
        <v>1.5834936086558169</v>
      </c>
      <c r="B18544">
        <f t="shared" ca="1" si="869"/>
        <v>3.8395796755434608</v>
      </c>
      <c r="C18544">
        <f t="shared" ca="1" si="870"/>
        <v>0</v>
      </c>
    </row>
    <row r="18545" spans="1:3" x14ac:dyDescent="0.3">
      <c r="A18545">
        <f t="shared" ca="1" si="868"/>
        <v>1.1625204903295951</v>
      </c>
      <c r="B18545">
        <f t="shared" ca="1" si="869"/>
        <v>1.34649070206568</v>
      </c>
      <c r="C18545">
        <f t="shared" ca="1" si="870"/>
        <v>1</v>
      </c>
    </row>
    <row r="18546" spans="1:3" x14ac:dyDescent="0.3">
      <c r="A18546">
        <f t="shared" ca="1" si="868"/>
        <v>0.28648115871994251</v>
      </c>
      <c r="B18546">
        <f t="shared" ca="1" si="869"/>
        <v>2.6831885946086311</v>
      </c>
      <c r="C18546">
        <f t="shared" ca="1" si="870"/>
        <v>0</v>
      </c>
    </row>
    <row r="18547" spans="1:3" x14ac:dyDescent="0.3">
      <c r="A18547">
        <f t="shared" ca="1" si="868"/>
        <v>1.0955173873879342E-2</v>
      </c>
      <c r="B18547">
        <f t="shared" ca="1" si="869"/>
        <v>3.7589558474824929</v>
      </c>
      <c r="C18547">
        <f t="shared" ca="1" si="870"/>
        <v>0</v>
      </c>
    </row>
    <row r="18548" spans="1:3" x14ac:dyDescent="0.3">
      <c r="A18548">
        <f t="shared" ca="1" si="868"/>
        <v>1.0632226235593774</v>
      </c>
      <c r="B18548">
        <f t="shared" ca="1" si="869"/>
        <v>1.6885595964046676</v>
      </c>
      <c r="C18548">
        <f t="shared" ca="1" si="870"/>
        <v>0</v>
      </c>
    </row>
    <row r="18549" spans="1:3" x14ac:dyDescent="0.3">
      <c r="A18549">
        <f t="shared" ca="1" si="868"/>
        <v>0.84477851255651681</v>
      </c>
      <c r="B18549">
        <f t="shared" ca="1" si="869"/>
        <v>5.4200920849496903E-2</v>
      </c>
      <c r="C18549">
        <f t="shared" ca="1" si="870"/>
        <v>1</v>
      </c>
    </row>
    <row r="18550" spans="1:3" x14ac:dyDescent="0.3">
      <c r="A18550">
        <f t="shared" ca="1" si="868"/>
        <v>0.93559491499620084</v>
      </c>
      <c r="B18550">
        <f t="shared" ca="1" si="869"/>
        <v>0.77371577145319081</v>
      </c>
      <c r="C18550">
        <f t="shared" ca="1" si="870"/>
        <v>1</v>
      </c>
    </row>
    <row r="18551" spans="1:3" x14ac:dyDescent="0.3">
      <c r="A18551">
        <f t="shared" ca="1" si="868"/>
        <v>1.4491891820748897</v>
      </c>
      <c r="B18551">
        <f t="shared" ca="1" si="869"/>
        <v>2.2898254298324261</v>
      </c>
      <c r="C18551">
        <f t="shared" ca="1" si="870"/>
        <v>0</v>
      </c>
    </row>
    <row r="18552" spans="1:3" x14ac:dyDescent="0.3">
      <c r="A18552">
        <f t="shared" ca="1" si="868"/>
        <v>1.6528406359862746E-2</v>
      </c>
      <c r="B18552">
        <f t="shared" ca="1" si="869"/>
        <v>2.7100862057063155</v>
      </c>
      <c r="C18552">
        <f t="shared" ca="1" si="870"/>
        <v>0</v>
      </c>
    </row>
    <row r="18553" spans="1:3" x14ac:dyDescent="0.3">
      <c r="A18553">
        <f t="shared" ca="1" si="868"/>
        <v>0.22191882036759769</v>
      </c>
      <c r="B18553">
        <f t="shared" ca="1" si="869"/>
        <v>2.0925596043142112</v>
      </c>
      <c r="C18553">
        <f t="shared" ca="1" si="870"/>
        <v>0</v>
      </c>
    </row>
    <row r="18554" spans="1:3" x14ac:dyDescent="0.3">
      <c r="A18554">
        <f t="shared" ca="1" si="868"/>
        <v>1.6156917132251447</v>
      </c>
      <c r="B18554">
        <f t="shared" ca="1" si="869"/>
        <v>3.4162138649636735</v>
      </c>
      <c r="C18554">
        <f t="shared" ca="1" si="870"/>
        <v>0</v>
      </c>
    </row>
    <row r="18555" spans="1:3" x14ac:dyDescent="0.3">
      <c r="A18555">
        <f t="shared" ca="1" si="868"/>
        <v>1.709058562965692</v>
      </c>
      <c r="B18555">
        <f t="shared" ca="1" si="869"/>
        <v>0.78758235588310965</v>
      </c>
      <c r="C18555">
        <f t="shared" ca="1" si="870"/>
        <v>1</v>
      </c>
    </row>
    <row r="18556" spans="1:3" x14ac:dyDescent="0.3">
      <c r="A18556">
        <f t="shared" ca="1" si="868"/>
        <v>0.84745708231729888</v>
      </c>
      <c r="B18556">
        <f t="shared" ca="1" si="869"/>
        <v>3.5322649538256807</v>
      </c>
      <c r="C18556">
        <f t="shared" ca="1" si="870"/>
        <v>0</v>
      </c>
    </row>
    <row r="18557" spans="1:3" x14ac:dyDescent="0.3">
      <c r="A18557">
        <f t="shared" ca="1" si="868"/>
        <v>1.9038477306519845</v>
      </c>
      <c r="B18557">
        <f t="shared" ca="1" si="869"/>
        <v>2.0458080667486715</v>
      </c>
      <c r="C18557">
        <f t="shared" ca="1" si="870"/>
        <v>1</v>
      </c>
    </row>
    <row r="18558" spans="1:3" x14ac:dyDescent="0.3">
      <c r="A18558">
        <f t="shared" ca="1" si="868"/>
        <v>0.8921550404491756</v>
      </c>
      <c r="B18558">
        <f t="shared" ca="1" si="869"/>
        <v>3.1347673429663696</v>
      </c>
      <c r="C18558">
        <f t="shared" ca="1" si="870"/>
        <v>0</v>
      </c>
    </row>
    <row r="18559" spans="1:3" x14ac:dyDescent="0.3">
      <c r="A18559">
        <f t="shared" ca="1" si="868"/>
        <v>9.6652568471360611E-2</v>
      </c>
      <c r="B18559">
        <f t="shared" ca="1" si="869"/>
        <v>2.6208466232863779</v>
      </c>
      <c r="C18559">
        <f t="shared" ca="1" si="870"/>
        <v>0</v>
      </c>
    </row>
    <row r="18560" spans="1:3" x14ac:dyDescent="0.3">
      <c r="A18560">
        <f t="shared" ca="1" si="868"/>
        <v>1.3247916443489181</v>
      </c>
      <c r="B18560">
        <f t="shared" ca="1" si="869"/>
        <v>0.46968058836760873</v>
      </c>
      <c r="C18560">
        <f t="shared" ca="1" si="870"/>
        <v>1</v>
      </c>
    </row>
    <row r="18561" spans="1:3" x14ac:dyDescent="0.3">
      <c r="A18561">
        <f t="shared" ca="1" si="868"/>
        <v>0.362338125906013</v>
      </c>
      <c r="B18561">
        <f t="shared" ca="1" si="869"/>
        <v>3.8525045132644706</v>
      </c>
      <c r="C18561">
        <f t="shared" ca="1" si="870"/>
        <v>0</v>
      </c>
    </row>
    <row r="18562" spans="1:3" x14ac:dyDescent="0.3">
      <c r="A18562">
        <f t="shared" ca="1" si="868"/>
        <v>1.472247296835228</v>
      </c>
      <c r="B18562">
        <f t="shared" ca="1" si="869"/>
        <v>1.6587322518429923</v>
      </c>
      <c r="C18562">
        <f t="shared" ca="1" si="870"/>
        <v>1</v>
      </c>
    </row>
    <row r="18563" spans="1:3" x14ac:dyDescent="0.3">
      <c r="A18563">
        <f t="shared" ca="1" si="868"/>
        <v>1.0720005020625074</v>
      </c>
      <c r="B18563">
        <f t="shared" ca="1" si="869"/>
        <v>0.90155880135525468</v>
      </c>
      <c r="C18563">
        <f t="shared" ca="1" si="870"/>
        <v>1</v>
      </c>
    </row>
    <row r="18564" spans="1:3" x14ac:dyDescent="0.3">
      <c r="A18564">
        <f t="shared" ca="1" si="868"/>
        <v>1.7682407722418081</v>
      </c>
      <c r="B18564">
        <f t="shared" ca="1" si="869"/>
        <v>0.73282508838050697</v>
      </c>
      <c r="C18564">
        <f t="shared" ca="1" si="870"/>
        <v>1</v>
      </c>
    </row>
    <row r="18565" spans="1:3" x14ac:dyDescent="0.3">
      <c r="A18565">
        <f t="shared" ca="1" si="868"/>
        <v>6.6155341875152374E-2</v>
      </c>
      <c r="B18565">
        <f t="shared" ca="1" si="869"/>
        <v>2.5939781455869473</v>
      </c>
      <c r="C18565">
        <f t="shared" ca="1" si="870"/>
        <v>0</v>
      </c>
    </row>
    <row r="18566" spans="1:3" x14ac:dyDescent="0.3">
      <c r="A18566">
        <f t="shared" ca="1" si="868"/>
        <v>0.62388754162652749</v>
      </c>
      <c r="B18566">
        <f t="shared" ca="1" si="869"/>
        <v>1.4480576897679538</v>
      </c>
      <c r="C18566">
        <f t="shared" ca="1" si="870"/>
        <v>0</v>
      </c>
    </row>
    <row r="18567" spans="1:3" x14ac:dyDescent="0.3">
      <c r="A18567">
        <f t="shared" ca="1" si="868"/>
        <v>1.3953434763460428</v>
      </c>
      <c r="B18567">
        <f t="shared" ca="1" si="869"/>
        <v>3.0251528381292134</v>
      </c>
      <c r="C18567">
        <f t="shared" ca="1" si="870"/>
        <v>0</v>
      </c>
    </row>
    <row r="18568" spans="1:3" x14ac:dyDescent="0.3">
      <c r="A18568">
        <f t="shared" ref="A18568:A18631" ca="1" si="871">RAND() *($B$4-$B$3)+$B$3</f>
        <v>7.7496448791025463E-2</v>
      </c>
      <c r="B18568">
        <f t="shared" ref="B18568:B18631" ca="1" si="872">RAND() *($B$4^2-$B$3^2)+$B$3^2</f>
        <v>0.55132417034475001</v>
      </c>
      <c r="C18568">
        <f t="shared" ca="1" si="870"/>
        <v>0</v>
      </c>
    </row>
    <row r="18569" spans="1:3" x14ac:dyDescent="0.3">
      <c r="A18569">
        <f t="shared" ca="1" si="871"/>
        <v>0.19578053732830436</v>
      </c>
      <c r="B18569">
        <f t="shared" ca="1" si="872"/>
        <v>0.74433085554439993</v>
      </c>
      <c r="C18569">
        <f t="shared" ca="1" si="870"/>
        <v>0</v>
      </c>
    </row>
    <row r="18570" spans="1:3" x14ac:dyDescent="0.3">
      <c r="A18570">
        <f t="shared" ca="1" si="871"/>
        <v>1.9577559117324139</v>
      </c>
      <c r="B18570">
        <f t="shared" ca="1" si="872"/>
        <v>2.1532287115078881</v>
      </c>
      <c r="C18570">
        <f t="shared" ca="1" si="870"/>
        <v>1</v>
      </c>
    </row>
    <row r="18571" spans="1:3" x14ac:dyDescent="0.3">
      <c r="A18571">
        <f t="shared" ca="1" si="871"/>
        <v>1.8662166853855582</v>
      </c>
      <c r="B18571">
        <f t="shared" ca="1" si="872"/>
        <v>0.87977283885654556</v>
      </c>
      <c r="C18571">
        <f t="shared" ca="1" si="870"/>
        <v>1</v>
      </c>
    </row>
    <row r="18572" spans="1:3" x14ac:dyDescent="0.3">
      <c r="A18572">
        <f t="shared" ca="1" si="871"/>
        <v>0.41605883537138522</v>
      </c>
      <c r="B18572">
        <f t="shared" ca="1" si="872"/>
        <v>2.3063971295832495</v>
      </c>
      <c r="C18572">
        <f t="shared" ca="1" si="870"/>
        <v>0</v>
      </c>
    </row>
    <row r="18573" spans="1:3" x14ac:dyDescent="0.3">
      <c r="A18573">
        <f t="shared" ca="1" si="871"/>
        <v>9.6016643988424466E-2</v>
      </c>
      <c r="B18573">
        <f t="shared" ca="1" si="872"/>
        <v>1.622691341153478</v>
      </c>
      <c r="C18573">
        <f t="shared" ca="1" si="870"/>
        <v>0</v>
      </c>
    </row>
    <row r="18574" spans="1:3" x14ac:dyDescent="0.3">
      <c r="A18574">
        <f t="shared" ca="1" si="871"/>
        <v>1.8005360849927585</v>
      </c>
      <c r="B18574">
        <f t="shared" ca="1" si="872"/>
        <v>0.81774374288393092</v>
      </c>
      <c r="C18574">
        <f t="shared" ca="1" si="870"/>
        <v>1</v>
      </c>
    </row>
    <row r="18575" spans="1:3" x14ac:dyDescent="0.3">
      <c r="A18575">
        <f t="shared" ca="1" si="871"/>
        <v>1.9500495384626819</v>
      </c>
      <c r="B18575">
        <f t="shared" ca="1" si="872"/>
        <v>1.2948226406123542</v>
      </c>
      <c r="C18575">
        <f t="shared" ca="1" si="870"/>
        <v>1</v>
      </c>
    </row>
    <row r="18576" spans="1:3" x14ac:dyDescent="0.3">
      <c r="A18576">
        <f t="shared" ca="1" si="871"/>
        <v>1.7943402229318588</v>
      </c>
      <c r="B18576">
        <f t="shared" ca="1" si="872"/>
        <v>2.3941670474380832</v>
      </c>
      <c r="C18576">
        <f t="shared" ca="1" si="870"/>
        <v>1</v>
      </c>
    </row>
    <row r="18577" spans="1:3" x14ac:dyDescent="0.3">
      <c r="A18577">
        <f t="shared" ca="1" si="871"/>
        <v>1.0023770851671769</v>
      </c>
      <c r="B18577">
        <f t="shared" ca="1" si="872"/>
        <v>0.4282071700191179</v>
      </c>
      <c r="C18577">
        <f t="shared" ca="1" si="870"/>
        <v>1</v>
      </c>
    </row>
    <row r="18578" spans="1:3" x14ac:dyDescent="0.3">
      <c r="A18578">
        <f t="shared" ca="1" si="871"/>
        <v>7.2601317848475455E-2</v>
      </c>
      <c r="B18578">
        <f t="shared" ca="1" si="872"/>
        <v>0.76597807946930052</v>
      </c>
      <c r="C18578">
        <f t="shared" ca="1" si="870"/>
        <v>0</v>
      </c>
    </row>
    <row r="18579" spans="1:3" x14ac:dyDescent="0.3">
      <c r="A18579">
        <f t="shared" ca="1" si="871"/>
        <v>1.3692166937795753</v>
      </c>
      <c r="B18579">
        <f t="shared" ca="1" si="872"/>
        <v>3.3297833015548397</v>
      </c>
      <c r="C18579">
        <f t="shared" ca="1" si="870"/>
        <v>0</v>
      </c>
    </row>
    <row r="18580" spans="1:3" x14ac:dyDescent="0.3">
      <c r="A18580">
        <f t="shared" ca="1" si="871"/>
        <v>0.46962909021447308</v>
      </c>
      <c r="B18580">
        <f t="shared" ca="1" si="872"/>
        <v>3.0323815956662772</v>
      </c>
      <c r="C18580">
        <f t="shared" ca="1" si="870"/>
        <v>0</v>
      </c>
    </row>
    <row r="18581" spans="1:3" x14ac:dyDescent="0.3">
      <c r="A18581">
        <f t="shared" ca="1" si="871"/>
        <v>1.1088735277753456</v>
      </c>
      <c r="B18581">
        <f t="shared" ca="1" si="872"/>
        <v>1.3372313502085431</v>
      </c>
      <c r="C18581">
        <f t="shared" ca="1" si="870"/>
        <v>0</v>
      </c>
    </row>
    <row r="18582" spans="1:3" x14ac:dyDescent="0.3">
      <c r="A18582">
        <f t="shared" ca="1" si="871"/>
        <v>1.9019582834870585</v>
      </c>
      <c r="B18582">
        <f t="shared" ca="1" si="872"/>
        <v>3.0744137609420545</v>
      </c>
      <c r="C18582">
        <f t="shared" ca="1" si="870"/>
        <v>1</v>
      </c>
    </row>
    <row r="18583" spans="1:3" x14ac:dyDescent="0.3">
      <c r="A18583">
        <f t="shared" ca="1" si="871"/>
        <v>0.49275331541145251</v>
      </c>
      <c r="B18583">
        <f t="shared" ca="1" si="872"/>
        <v>0.98172961615062437</v>
      </c>
      <c r="C18583">
        <f t="shared" ca="1" si="870"/>
        <v>0</v>
      </c>
    </row>
    <row r="18584" spans="1:3" x14ac:dyDescent="0.3">
      <c r="A18584">
        <f t="shared" ca="1" si="871"/>
        <v>0.87296368702938354</v>
      </c>
      <c r="B18584">
        <f t="shared" ca="1" si="872"/>
        <v>0.31971070903601007</v>
      </c>
      <c r="C18584">
        <f t="shared" ca="1" si="870"/>
        <v>1</v>
      </c>
    </row>
    <row r="18585" spans="1:3" x14ac:dyDescent="0.3">
      <c r="A18585">
        <f t="shared" ca="1" si="871"/>
        <v>0.18982370967009188</v>
      </c>
      <c r="B18585">
        <f t="shared" ca="1" si="872"/>
        <v>2.0352297424737964</v>
      </c>
      <c r="C18585">
        <f t="shared" ref="C18585:C18648" ca="1" si="873">IF(B18585&lt;A18585^2,1,0)</f>
        <v>0</v>
      </c>
    </row>
    <row r="18586" spans="1:3" x14ac:dyDescent="0.3">
      <c r="A18586">
        <f t="shared" ca="1" si="871"/>
        <v>3.1586436980934662E-2</v>
      </c>
      <c r="B18586">
        <f t="shared" ca="1" si="872"/>
        <v>1.0307931456552359</v>
      </c>
      <c r="C18586">
        <f t="shared" ca="1" si="873"/>
        <v>0</v>
      </c>
    </row>
    <row r="18587" spans="1:3" x14ac:dyDescent="0.3">
      <c r="A18587">
        <f t="shared" ca="1" si="871"/>
        <v>1.3496617008796608</v>
      </c>
      <c r="B18587">
        <f t="shared" ca="1" si="872"/>
        <v>3.426612599470368</v>
      </c>
      <c r="C18587">
        <f t="shared" ca="1" si="873"/>
        <v>0</v>
      </c>
    </row>
    <row r="18588" spans="1:3" x14ac:dyDescent="0.3">
      <c r="A18588">
        <f t="shared" ca="1" si="871"/>
        <v>1.1744244809274254</v>
      </c>
      <c r="B18588">
        <f t="shared" ca="1" si="872"/>
        <v>2.4230104079378667</v>
      </c>
      <c r="C18588">
        <f t="shared" ca="1" si="873"/>
        <v>0</v>
      </c>
    </row>
    <row r="18589" spans="1:3" x14ac:dyDescent="0.3">
      <c r="A18589">
        <f t="shared" ca="1" si="871"/>
        <v>0.44911468810957467</v>
      </c>
      <c r="B18589">
        <f t="shared" ca="1" si="872"/>
        <v>3.0207934059499024</v>
      </c>
      <c r="C18589">
        <f t="shared" ca="1" si="873"/>
        <v>0</v>
      </c>
    </row>
    <row r="18590" spans="1:3" x14ac:dyDescent="0.3">
      <c r="A18590">
        <f t="shared" ca="1" si="871"/>
        <v>0.86127854588591846</v>
      </c>
      <c r="B18590">
        <f t="shared" ca="1" si="872"/>
        <v>0.44551304286750204</v>
      </c>
      <c r="C18590">
        <f t="shared" ca="1" si="873"/>
        <v>1</v>
      </c>
    </row>
    <row r="18591" spans="1:3" x14ac:dyDescent="0.3">
      <c r="A18591">
        <f t="shared" ca="1" si="871"/>
        <v>1.8455329635162725</v>
      </c>
      <c r="B18591">
        <f t="shared" ca="1" si="872"/>
        <v>2.5633319771981582</v>
      </c>
      <c r="C18591">
        <f t="shared" ca="1" si="873"/>
        <v>1</v>
      </c>
    </row>
    <row r="18592" spans="1:3" x14ac:dyDescent="0.3">
      <c r="A18592">
        <f t="shared" ca="1" si="871"/>
        <v>1.577770396310084</v>
      </c>
      <c r="B18592">
        <f t="shared" ca="1" si="872"/>
        <v>2.932843210212329</v>
      </c>
      <c r="C18592">
        <f t="shared" ca="1" si="873"/>
        <v>0</v>
      </c>
    </row>
    <row r="18593" spans="1:3" x14ac:dyDescent="0.3">
      <c r="A18593">
        <f t="shared" ca="1" si="871"/>
        <v>1.3806711384734578</v>
      </c>
      <c r="B18593">
        <f t="shared" ca="1" si="872"/>
        <v>1.6907847134188643</v>
      </c>
      <c r="C18593">
        <f t="shared" ca="1" si="873"/>
        <v>1</v>
      </c>
    </row>
    <row r="18594" spans="1:3" x14ac:dyDescent="0.3">
      <c r="A18594">
        <f t="shared" ca="1" si="871"/>
        <v>1.3039787308061859</v>
      </c>
      <c r="B18594">
        <f t="shared" ca="1" si="872"/>
        <v>2.3271919518521988</v>
      </c>
      <c r="C18594">
        <f t="shared" ca="1" si="873"/>
        <v>0</v>
      </c>
    </row>
    <row r="18595" spans="1:3" x14ac:dyDescent="0.3">
      <c r="A18595">
        <f t="shared" ca="1" si="871"/>
        <v>1.2915409759316812</v>
      </c>
      <c r="B18595">
        <f t="shared" ca="1" si="872"/>
        <v>0.24793901318723188</v>
      </c>
      <c r="C18595">
        <f t="shared" ca="1" si="873"/>
        <v>1</v>
      </c>
    </row>
    <row r="18596" spans="1:3" x14ac:dyDescent="0.3">
      <c r="A18596">
        <f t="shared" ca="1" si="871"/>
        <v>0.55560675123303249</v>
      </c>
      <c r="B18596">
        <f t="shared" ca="1" si="872"/>
        <v>3.5394777098584358</v>
      </c>
      <c r="C18596">
        <f t="shared" ca="1" si="873"/>
        <v>0</v>
      </c>
    </row>
    <row r="18597" spans="1:3" x14ac:dyDescent="0.3">
      <c r="A18597">
        <f t="shared" ca="1" si="871"/>
        <v>0.72570259385027946</v>
      </c>
      <c r="B18597">
        <f t="shared" ca="1" si="872"/>
        <v>2.4205677870736069</v>
      </c>
      <c r="C18597">
        <f t="shared" ca="1" si="873"/>
        <v>0</v>
      </c>
    </row>
    <row r="18598" spans="1:3" x14ac:dyDescent="0.3">
      <c r="A18598">
        <f t="shared" ca="1" si="871"/>
        <v>7.6147790050168584E-2</v>
      </c>
      <c r="B18598">
        <f t="shared" ca="1" si="872"/>
        <v>3.7657840243789407</v>
      </c>
      <c r="C18598">
        <f t="shared" ca="1" si="873"/>
        <v>0</v>
      </c>
    </row>
    <row r="18599" spans="1:3" x14ac:dyDescent="0.3">
      <c r="A18599">
        <f t="shared" ca="1" si="871"/>
        <v>0.71387135761434739</v>
      </c>
      <c r="B18599">
        <f t="shared" ca="1" si="872"/>
        <v>0.97927755795091231</v>
      </c>
      <c r="C18599">
        <f t="shared" ca="1" si="873"/>
        <v>0</v>
      </c>
    </row>
    <row r="18600" spans="1:3" x14ac:dyDescent="0.3">
      <c r="A18600">
        <f t="shared" ca="1" si="871"/>
        <v>1.2071960393158201</v>
      </c>
      <c r="B18600">
        <f t="shared" ca="1" si="872"/>
        <v>2.0418055805874276</v>
      </c>
      <c r="C18600">
        <f t="shared" ca="1" si="873"/>
        <v>0</v>
      </c>
    </row>
    <row r="18601" spans="1:3" x14ac:dyDescent="0.3">
      <c r="A18601">
        <f t="shared" ca="1" si="871"/>
        <v>0.47970002543023837</v>
      </c>
      <c r="B18601">
        <f t="shared" ca="1" si="872"/>
        <v>1.3308163109288143</v>
      </c>
      <c r="C18601">
        <f t="shared" ca="1" si="873"/>
        <v>0</v>
      </c>
    </row>
    <row r="18602" spans="1:3" x14ac:dyDescent="0.3">
      <c r="A18602">
        <f t="shared" ca="1" si="871"/>
        <v>0.1991605036088695</v>
      </c>
      <c r="B18602">
        <f t="shared" ca="1" si="872"/>
        <v>1.2120762816658641</v>
      </c>
      <c r="C18602">
        <f t="shared" ca="1" si="873"/>
        <v>0</v>
      </c>
    </row>
    <row r="18603" spans="1:3" x14ac:dyDescent="0.3">
      <c r="A18603">
        <f t="shared" ca="1" si="871"/>
        <v>0.69284792290246178</v>
      </c>
      <c r="B18603">
        <f t="shared" ca="1" si="872"/>
        <v>2.7339138234369167</v>
      </c>
      <c r="C18603">
        <f t="shared" ca="1" si="873"/>
        <v>0</v>
      </c>
    </row>
    <row r="18604" spans="1:3" x14ac:dyDescent="0.3">
      <c r="A18604">
        <f t="shared" ca="1" si="871"/>
        <v>3.0367217012990499E-2</v>
      </c>
      <c r="B18604">
        <f t="shared" ca="1" si="872"/>
        <v>3.3690583368646521</v>
      </c>
      <c r="C18604">
        <f t="shared" ca="1" si="873"/>
        <v>0</v>
      </c>
    </row>
    <row r="18605" spans="1:3" x14ac:dyDescent="0.3">
      <c r="A18605">
        <f t="shared" ca="1" si="871"/>
        <v>1.8641631622836226</v>
      </c>
      <c r="B18605">
        <f t="shared" ca="1" si="872"/>
        <v>0.49792153979167919</v>
      </c>
      <c r="C18605">
        <f t="shared" ca="1" si="873"/>
        <v>1</v>
      </c>
    </row>
    <row r="18606" spans="1:3" x14ac:dyDescent="0.3">
      <c r="A18606">
        <f t="shared" ca="1" si="871"/>
        <v>0.20122901054292242</v>
      </c>
      <c r="B18606">
        <f t="shared" ca="1" si="872"/>
        <v>1.7283211936972624</v>
      </c>
      <c r="C18606">
        <f t="shared" ca="1" si="873"/>
        <v>0</v>
      </c>
    </row>
    <row r="18607" spans="1:3" x14ac:dyDescent="0.3">
      <c r="A18607">
        <f t="shared" ca="1" si="871"/>
        <v>1.1300143263495304</v>
      </c>
      <c r="B18607">
        <f t="shared" ca="1" si="872"/>
        <v>0.92593361741940416</v>
      </c>
      <c r="C18607">
        <f t="shared" ca="1" si="873"/>
        <v>1</v>
      </c>
    </row>
    <row r="18608" spans="1:3" x14ac:dyDescent="0.3">
      <c r="A18608">
        <f t="shared" ca="1" si="871"/>
        <v>1.9337240533531128</v>
      </c>
      <c r="B18608">
        <f t="shared" ca="1" si="872"/>
        <v>3.6061977431897239</v>
      </c>
      <c r="C18608">
        <f t="shared" ca="1" si="873"/>
        <v>1</v>
      </c>
    </row>
    <row r="18609" spans="1:3" x14ac:dyDescent="0.3">
      <c r="A18609">
        <f t="shared" ca="1" si="871"/>
        <v>0.76115073354606233</v>
      </c>
      <c r="B18609">
        <f t="shared" ca="1" si="872"/>
        <v>3.5179621161522063</v>
      </c>
      <c r="C18609">
        <f t="shared" ca="1" si="873"/>
        <v>0</v>
      </c>
    </row>
    <row r="18610" spans="1:3" x14ac:dyDescent="0.3">
      <c r="A18610">
        <f t="shared" ca="1" si="871"/>
        <v>0.32264989382553133</v>
      </c>
      <c r="B18610">
        <f t="shared" ca="1" si="872"/>
        <v>1.3504635520481707</v>
      </c>
      <c r="C18610">
        <f t="shared" ca="1" si="873"/>
        <v>0</v>
      </c>
    </row>
    <row r="18611" spans="1:3" x14ac:dyDescent="0.3">
      <c r="A18611">
        <f t="shared" ca="1" si="871"/>
        <v>0.92576612132501745</v>
      </c>
      <c r="B18611">
        <f t="shared" ca="1" si="872"/>
        <v>1.2056725916735047</v>
      </c>
      <c r="C18611">
        <f t="shared" ca="1" si="873"/>
        <v>0</v>
      </c>
    </row>
    <row r="18612" spans="1:3" x14ac:dyDescent="0.3">
      <c r="A18612">
        <f t="shared" ca="1" si="871"/>
        <v>0.39559564784158097</v>
      </c>
      <c r="B18612">
        <f t="shared" ca="1" si="872"/>
        <v>3.9414611108304585</v>
      </c>
      <c r="C18612">
        <f t="shared" ca="1" si="873"/>
        <v>0</v>
      </c>
    </row>
    <row r="18613" spans="1:3" x14ac:dyDescent="0.3">
      <c r="A18613">
        <f t="shared" ca="1" si="871"/>
        <v>0.24588281475924489</v>
      </c>
      <c r="B18613">
        <f t="shared" ca="1" si="872"/>
        <v>3.2629672474173765</v>
      </c>
      <c r="C18613">
        <f t="shared" ca="1" si="873"/>
        <v>0</v>
      </c>
    </row>
    <row r="18614" spans="1:3" x14ac:dyDescent="0.3">
      <c r="A18614">
        <f t="shared" ca="1" si="871"/>
        <v>1.4310609803193555</v>
      </c>
      <c r="B18614">
        <f t="shared" ca="1" si="872"/>
        <v>1.5636154348271258E-2</v>
      </c>
      <c r="C18614">
        <f t="shared" ca="1" si="873"/>
        <v>1</v>
      </c>
    </row>
    <row r="18615" spans="1:3" x14ac:dyDescent="0.3">
      <c r="A18615">
        <f t="shared" ca="1" si="871"/>
        <v>0.16457840257503675</v>
      </c>
      <c r="B18615">
        <f t="shared" ca="1" si="872"/>
        <v>1.5045216693213703</v>
      </c>
      <c r="C18615">
        <f t="shared" ca="1" si="873"/>
        <v>0</v>
      </c>
    </row>
    <row r="18616" spans="1:3" x14ac:dyDescent="0.3">
      <c r="A18616">
        <f t="shared" ca="1" si="871"/>
        <v>0.26419544570224152</v>
      </c>
      <c r="B18616">
        <f t="shared" ca="1" si="872"/>
        <v>2.9388822564741059</v>
      </c>
      <c r="C18616">
        <f t="shared" ca="1" si="873"/>
        <v>0</v>
      </c>
    </row>
    <row r="18617" spans="1:3" x14ac:dyDescent="0.3">
      <c r="A18617">
        <f t="shared" ca="1" si="871"/>
        <v>1.2766343826474011</v>
      </c>
      <c r="B18617">
        <f t="shared" ca="1" si="872"/>
        <v>2.5983391267076823</v>
      </c>
      <c r="C18617">
        <f t="shared" ca="1" si="873"/>
        <v>0</v>
      </c>
    </row>
    <row r="18618" spans="1:3" x14ac:dyDescent="0.3">
      <c r="A18618">
        <f t="shared" ca="1" si="871"/>
        <v>9.4130061808742393E-2</v>
      </c>
      <c r="B18618">
        <f t="shared" ca="1" si="872"/>
        <v>0.71390066117157458</v>
      </c>
      <c r="C18618">
        <f t="shared" ca="1" si="873"/>
        <v>0</v>
      </c>
    </row>
    <row r="18619" spans="1:3" x14ac:dyDescent="0.3">
      <c r="A18619">
        <f t="shared" ca="1" si="871"/>
        <v>0.47215259037406665</v>
      </c>
      <c r="B18619">
        <f t="shared" ca="1" si="872"/>
        <v>1.4017262481235657</v>
      </c>
      <c r="C18619">
        <f t="shared" ca="1" si="873"/>
        <v>0</v>
      </c>
    </row>
    <row r="18620" spans="1:3" x14ac:dyDescent="0.3">
      <c r="A18620">
        <f t="shared" ca="1" si="871"/>
        <v>1.9708206027323569</v>
      </c>
      <c r="B18620">
        <f t="shared" ca="1" si="872"/>
        <v>1.642486261978068</v>
      </c>
      <c r="C18620">
        <f t="shared" ca="1" si="873"/>
        <v>1</v>
      </c>
    </row>
    <row r="18621" spans="1:3" x14ac:dyDescent="0.3">
      <c r="A18621">
        <f t="shared" ca="1" si="871"/>
        <v>0.40502489696594624</v>
      </c>
      <c r="B18621">
        <f t="shared" ca="1" si="872"/>
        <v>1.8316155386073465</v>
      </c>
      <c r="C18621">
        <f t="shared" ca="1" si="873"/>
        <v>0</v>
      </c>
    </row>
    <row r="18622" spans="1:3" x14ac:dyDescent="0.3">
      <c r="A18622">
        <f t="shared" ca="1" si="871"/>
        <v>1.6010836191228897</v>
      </c>
      <c r="B18622">
        <f t="shared" ca="1" si="872"/>
        <v>3.4418581963351329</v>
      </c>
      <c r="C18622">
        <f t="shared" ca="1" si="873"/>
        <v>0</v>
      </c>
    </row>
    <row r="18623" spans="1:3" x14ac:dyDescent="0.3">
      <c r="A18623">
        <f t="shared" ca="1" si="871"/>
        <v>0.68147152171196002</v>
      </c>
      <c r="B18623">
        <f t="shared" ca="1" si="872"/>
        <v>3.5014450138269533</v>
      </c>
      <c r="C18623">
        <f t="shared" ca="1" si="873"/>
        <v>0</v>
      </c>
    </row>
    <row r="18624" spans="1:3" x14ac:dyDescent="0.3">
      <c r="A18624">
        <f t="shared" ca="1" si="871"/>
        <v>0.25471925458923472</v>
      </c>
      <c r="B18624">
        <f t="shared" ca="1" si="872"/>
        <v>0.98363307745015183</v>
      </c>
      <c r="C18624">
        <f t="shared" ca="1" si="873"/>
        <v>0</v>
      </c>
    </row>
    <row r="18625" spans="1:3" x14ac:dyDescent="0.3">
      <c r="A18625">
        <f t="shared" ca="1" si="871"/>
        <v>1.9805379528100793</v>
      </c>
      <c r="B18625">
        <f t="shared" ca="1" si="872"/>
        <v>1.2518893599932817</v>
      </c>
      <c r="C18625">
        <f t="shared" ca="1" si="873"/>
        <v>1</v>
      </c>
    </row>
    <row r="18626" spans="1:3" x14ac:dyDescent="0.3">
      <c r="A18626">
        <f t="shared" ca="1" si="871"/>
        <v>0.79214349088294522</v>
      </c>
      <c r="B18626">
        <f t="shared" ca="1" si="872"/>
        <v>3.3684119556719763</v>
      </c>
      <c r="C18626">
        <f t="shared" ca="1" si="873"/>
        <v>0</v>
      </c>
    </row>
    <row r="18627" spans="1:3" x14ac:dyDescent="0.3">
      <c r="A18627">
        <f t="shared" ca="1" si="871"/>
        <v>0.23030725192328561</v>
      </c>
      <c r="B18627">
        <f t="shared" ca="1" si="872"/>
        <v>3.5768100018190214</v>
      </c>
      <c r="C18627">
        <f t="shared" ca="1" si="873"/>
        <v>0</v>
      </c>
    </row>
    <row r="18628" spans="1:3" x14ac:dyDescent="0.3">
      <c r="A18628">
        <f t="shared" ca="1" si="871"/>
        <v>0.47823533144976138</v>
      </c>
      <c r="B18628">
        <f t="shared" ca="1" si="872"/>
        <v>2.3249279655635084</v>
      </c>
      <c r="C18628">
        <f t="shared" ca="1" si="873"/>
        <v>0</v>
      </c>
    </row>
    <row r="18629" spans="1:3" x14ac:dyDescent="0.3">
      <c r="A18629">
        <f t="shared" ca="1" si="871"/>
        <v>1.822161577442295</v>
      </c>
      <c r="B18629">
        <f t="shared" ca="1" si="872"/>
        <v>2.7515289799587421</v>
      </c>
      <c r="C18629">
        <f t="shared" ca="1" si="873"/>
        <v>1</v>
      </c>
    </row>
    <row r="18630" spans="1:3" x14ac:dyDescent="0.3">
      <c r="A18630">
        <f t="shared" ca="1" si="871"/>
        <v>1.8480191050711416</v>
      </c>
      <c r="B18630">
        <f t="shared" ca="1" si="872"/>
        <v>3.9992752099731357</v>
      </c>
      <c r="C18630">
        <f t="shared" ca="1" si="873"/>
        <v>0</v>
      </c>
    </row>
    <row r="18631" spans="1:3" x14ac:dyDescent="0.3">
      <c r="A18631">
        <f t="shared" ca="1" si="871"/>
        <v>2.1627568686598764E-2</v>
      </c>
      <c r="B18631">
        <f t="shared" ca="1" si="872"/>
        <v>1.264870042830732</v>
      </c>
      <c r="C18631">
        <f t="shared" ca="1" si="873"/>
        <v>0</v>
      </c>
    </row>
    <row r="18632" spans="1:3" x14ac:dyDescent="0.3">
      <c r="A18632">
        <f t="shared" ref="A18632:A18695" ca="1" si="874">RAND() *($B$4-$B$3)+$B$3</f>
        <v>0.16964414475259115</v>
      </c>
      <c r="B18632">
        <f t="shared" ref="B18632:B18695" ca="1" si="875">RAND() *($B$4^2-$B$3^2)+$B$3^2</f>
        <v>2.534031388236027</v>
      </c>
      <c r="C18632">
        <f t="shared" ca="1" si="873"/>
        <v>0</v>
      </c>
    </row>
    <row r="18633" spans="1:3" x14ac:dyDescent="0.3">
      <c r="A18633">
        <f t="shared" ca="1" si="874"/>
        <v>0.45912249306478614</v>
      </c>
      <c r="B18633">
        <f t="shared" ca="1" si="875"/>
        <v>1.56656669558269</v>
      </c>
      <c r="C18633">
        <f t="shared" ca="1" si="873"/>
        <v>0</v>
      </c>
    </row>
    <row r="18634" spans="1:3" x14ac:dyDescent="0.3">
      <c r="A18634">
        <f t="shared" ca="1" si="874"/>
        <v>1.4560137218751361</v>
      </c>
      <c r="B18634">
        <f t="shared" ca="1" si="875"/>
        <v>1.2926614712811566</v>
      </c>
      <c r="C18634">
        <f t="shared" ca="1" si="873"/>
        <v>1</v>
      </c>
    </row>
    <row r="18635" spans="1:3" x14ac:dyDescent="0.3">
      <c r="A18635">
        <f t="shared" ca="1" si="874"/>
        <v>0.6342093463031182</v>
      </c>
      <c r="B18635">
        <f t="shared" ca="1" si="875"/>
        <v>2.9688731748822224</v>
      </c>
      <c r="C18635">
        <f t="shared" ca="1" si="873"/>
        <v>0</v>
      </c>
    </row>
    <row r="18636" spans="1:3" x14ac:dyDescent="0.3">
      <c r="A18636">
        <f t="shared" ca="1" si="874"/>
        <v>7.3869199596456436E-2</v>
      </c>
      <c r="B18636">
        <f t="shared" ca="1" si="875"/>
        <v>2.6965392035050488</v>
      </c>
      <c r="C18636">
        <f t="shared" ca="1" si="873"/>
        <v>0</v>
      </c>
    </row>
    <row r="18637" spans="1:3" x14ac:dyDescent="0.3">
      <c r="A18637">
        <f t="shared" ca="1" si="874"/>
        <v>0.42959404105368049</v>
      </c>
      <c r="B18637">
        <f t="shared" ca="1" si="875"/>
        <v>2.575251930174697</v>
      </c>
      <c r="C18637">
        <f t="shared" ca="1" si="873"/>
        <v>0</v>
      </c>
    </row>
    <row r="18638" spans="1:3" x14ac:dyDescent="0.3">
      <c r="A18638">
        <f t="shared" ca="1" si="874"/>
        <v>1.1151965921589051</v>
      </c>
      <c r="B18638">
        <f t="shared" ca="1" si="875"/>
        <v>2.967353763944157</v>
      </c>
      <c r="C18638">
        <f t="shared" ca="1" si="873"/>
        <v>0</v>
      </c>
    </row>
    <row r="18639" spans="1:3" x14ac:dyDescent="0.3">
      <c r="A18639">
        <f t="shared" ca="1" si="874"/>
        <v>1.7587589771521632</v>
      </c>
      <c r="B18639">
        <f t="shared" ca="1" si="875"/>
        <v>0.47496670562188292</v>
      </c>
      <c r="C18639">
        <f t="shared" ca="1" si="873"/>
        <v>1</v>
      </c>
    </row>
    <row r="18640" spans="1:3" x14ac:dyDescent="0.3">
      <c r="A18640">
        <f t="shared" ca="1" si="874"/>
        <v>1.9174328554449915</v>
      </c>
      <c r="B18640">
        <f t="shared" ca="1" si="875"/>
        <v>0.91603566739999032</v>
      </c>
      <c r="C18640">
        <f t="shared" ca="1" si="873"/>
        <v>1</v>
      </c>
    </row>
    <row r="18641" spans="1:3" x14ac:dyDescent="0.3">
      <c r="A18641">
        <f t="shared" ca="1" si="874"/>
        <v>1.0975675214393374</v>
      </c>
      <c r="B18641">
        <f t="shared" ca="1" si="875"/>
        <v>3.0916190318661312</v>
      </c>
      <c r="C18641">
        <f t="shared" ca="1" si="873"/>
        <v>0</v>
      </c>
    </row>
    <row r="18642" spans="1:3" x14ac:dyDescent="0.3">
      <c r="A18642">
        <f t="shared" ca="1" si="874"/>
        <v>0.49538627512191824</v>
      </c>
      <c r="B18642">
        <f t="shared" ca="1" si="875"/>
        <v>1.3892309944500467</v>
      </c>
      <c r="C18642">
        <f t="shared" ca="1" si="873"/>
        <v>0</v>
      </c>
    </row>
    <row r="18643" spans="1:3" x14ac:dyDescent="0.3">
      <c r="A18643">
        <f t="shared" ca="1" si="874"/>
        <v>0.60775889345093614</v>
      </c>
      <c r="B18643">
        <f t="shared" ca="1" si="875"/>
        <v>2.8250587304109205</v>
      </c>
      <c r="C18643">
        <f t="shared" ca="1" si="873"/>
        <v>0</v>
      </c>
    </row>
    <row r="18644" spans="1:3" x14ac:dyDescent="0.3">
      <c r="A18644">
        <f t="shared" ca="1" si="874"/>
        <v>1.0258413065719729E-2</v>
      </c>
      <c r="B18644">
        <f t="shared" ca="1" si="875"/>
        <v>1.1359347037387906</v>
      </c>
      <c r="C18644">
        <f t="shared" ca="1" si="873"/>
        <v>0</v>
      </c>
    </row>
    <row r="18645" spans="1:3" x14ac:dyDescent="0.3">
      <c r="A18645">
        <f t="shared" ca="1" si="874"/>
        <v>1.292644999549327</v>
      </c>
      <c r="B18645">
        <f t="shared" ca="1" si="875"/>
        <v>1.2001301374130002</v>
      </c>
      <c r="C18645">
        <f t="shared" ca="1" si="873"/>
        <v>1</v>
      </c>
    </row>
    <row r="18646" spans="1:3" x14ac:dyDescent="0.3">
      <c r="A18646">
        <f t="shared" ca="1" si="874"/>
        <v>0.50889968706911071</v>
      </c>
      <c r="B18646">
        <f t="shared" ca="1" si="875"/>
        <v>3.3753679688167924</v>
      </c>
      <c r="C18646">
        <f t="shared" ca="1" si="873"/>
        <v>0</v>
      </c>
    </row>
    <row r="18647" spans="1:3" x14ac:dyDescent="0.3">
      <c r="A18647">
        <f t="shared" ca="1" si="874"/>
        <v>1.6930984831878695</v>
      </c>
      <c r="B18647">
        <f t="shared" ca="1" si="875"/>
        <v>3.2222463168476447</v>
      </c>
      <c r="C18647">
        <f t="shared" ca="1" si="873"/>
        <v>0</v>
      </c>
    </row>
    <row r="18648" spans="1:3" x14ac:dyDescent="0.3">
      <c r="A18648">
        <f t="shared" ca="1" si="874"/>
        <v>1.7747675020383722</v>
      </c>
      <c r="B18648">
        <f t="shared" ca="1" si="875"/>
        <v>2.980070336444717</v>
      </c>
      <c r="C18648">
        <f t="shared" ca="1" si="873"/>
        <v>1</v>
      </c>
    </row>
    <row r="18649" spans="1:3" x14ac:dyDescent="0.3">
      <c r="A18649">
        <f t="shared" ca="1" si="874"/>
        <v>1.0208987627359007</v>
      </c>
      <c r="B18649">
        <f t="shared" ca="1" si="875"/>
        <v>2.1579199068764074</v>
      </c>
      <c r="C18649">
        <f t="shared" ref="C18649:C18712" ca="1" si="876">IF(B18649&lt;A18649^2,1,0)</f>
        <v>0</v>
      </c>
    </row>
    <row r="18650" spans="1:3" x14ac:dyDescent="0.3">
      <c r="A18650">
        <f t="shared" ca="1" si="874"/>
        <v>1.853922480034687</v>
      </c>
      <c r="B18650">
        <f t="shared" ca="1" si="875"/>
        <v>3.08658166693517</v>
      </c>
      <c r="C18650">
        <f t="shared" ca="1" si="876"/>
        <v>1</v>
      </c>
    </row>
    <row r="18651" spans="1:3" x14ac:dyDescent="0.3">
      <c r="A18651">
        <f t="shared" ca="1" si="874"/>
        <v>0.30972908630046625</v>
      </c>
      <c r="B18651">
        <f t="shared" ca="1" si="875"/>
        <v>0.60620972209573942</v>
      </c>
      <c r="C18651">
        <f t="shared" ca="1" si="876"/>
        <v>0</v>
      </c>
    </row>
    <row r="18652" spans="1:3" x14ac:dyDescent="0.3">
      <c r="A18652">
        <f t="shared" ca="1" si="874"/>
        <v>1.5937951846859395</v>
      </c>
      <c r="B18652">
        <f t="shared" ca="1" si="875"/>
        <v>3.9362420776635441</v>
      </c>
      <c r="C18652">
        <f t="shared" ca="1" si="876"/>
        <v>0</v>
      </c>
    </row>
    <row r="18653" spans="1:3" x14ac:dyDescent="0.3">
      <c r="A18653">
        <f t="shared" ca="1" si="874"/>
        <v>1.7741697041591831</v>
      </c>
      <c r="B18653">
        <f t="shared" ca="1" si="875"/>
        <v>2.8471211240194427</v>
      </c>
      <c r="C18653">
        <f t="shared" ca="1" si="876"/>
        <v>1</v>
      </c>
    </row>
    <row r="18654" spans="1:3" x14ac:dyDescent="0.3">
      <c r="A18654">
        <f t="shared" ca="1" si="874"/>
        <v>0.60059672097120442</v>
      </c>
      <c r="B18654">
        <f t="shared" ca="1" si="875"/>
        <v>1.1538524862319504</v>
      </c>
      <c r="C18654">
        <f t="shared" ca="1" si="876"/>
        <v>0</v>
      </c>
    </row>
    <row r="18655" spans="1:3" x14ac:dyDescent="0.3">
      <c r="A18655">
        <f t="shared" ca="1" si="874"/>
        <v>1.2832628989407315</v>
      </c>
      <c r="B18655">
        <f t="shared" ca="1" si="875"/>
        <v>2.2102527720295906</v>
      </c>
      <c r="C18655">
        <f t="shared" ca="1" si="876"/>
        <v>0</v>
      </c>
    </row>
    <row r="18656" spans="1:3" x14ac:dyDescent="0.3">
      <c r="A18656">
        <f t="shared" ca="1" si="874"/>
        <v>1.9753756392597102</v>
      </c>
      <c r="B18656">
        <f t="shared" ca="1" si="875"/>
        <v>2.7698585312719022</v>
      </c>
      <c r="C18656">
        <f t="shared" ca="1" si="876"/>
        <v>1</v>
      </c>
    </row>
    <row r="18657" spans="1:3" x14ac:dyDescent="0.3">
      <c r="A18657">
        <f t="shared" ca="1" si="874"/>
        <v>1.7453983121708498</v>
      </c>
      <c r="B18657">
        <f t="shared" ca="1" si="875"/>
        <v>1.6078365154932159</v>
      </c>
      <c r="C18657">
        <f t="shared" ca="1" si="876"/>
        <v>1</v>
      </c>
    </row>
    <row r="18658" spans="1:3" x14ac:dyDescent="0.3">
      <c r="A18658">
        <f t="shared" ca="1" si="874"/>
        <v>0.94401317946033902</v>
      </c>
      <c r="B18658">
        <f t="shared" ca="1" si="875"/>
        <v>0.62609380702434247</v>
      </c>
      <c r="C18658">
        <f t="shared" ca="1" si="876"/>
        <v>1</v>
      </c>
    </row>
    <row r="18659" spans="1:3" x14ac:dyDescent="0.3">
      <c r="A18659">
        <f t="shared" ca="1" si="874"/>
        <v>1.6078811141677247</v>
      </c>
      <c r="B18659">
        <f t="shared" ca="1" si="875"/>
        <v>1.236806236903905</v>
      </c>
      <c r="C18659">
        <f t="shared" ca="1" si="876"/>
        <v>1</v>
      </c>
    </row>
    <row r="18660" spans="1:3" x14ac:dyDescent="0.3">
      <c r="A18660">
        <f t="shared" ca="1" si="874"/>
        <v>0.64347245224197636</v>
      </c>
      <c r="B18660">
        <f t="shared" ca="1" si="875"/>
        <v>3.9772420545839906</v>
      </c>
      <c r="C18660">
        <f t="shared" ca="1" si="876"/>
        <v>0</v>
      </c>
    </row>
    <row r="18661" spans="1:3" x14ac:dyDescent="0.3">
      <c r="A18661">
        <f t="shared" ca="1" si="874"/>
        <v>1.3803961218176481</v>
      </c>
      <c r="B18661">
        <f t="shared" ca="1" si="875"/>
        <v>2.4407569936374496</v>
      </c>
      <c r="C18661">
        <f t="shared" ca="1" si="876"/>
        <v>0</v>
      </c>
    </row>
    <row r="18662" spans="1:3" x14ac:dyDescent="0.3">
      <c r="A18662">
        <f t="shared" ca="1" si="874"/>
        <v>1.2583824736839624</v>
      </c>
      <c r="B18662">
        <f t="shared" ca="1" si="875"/>
        <v>1.2392607239350171</v>
      </c>
      <c r="C18662">
        <f t="shared" ca="1" si="876"/>
        <v>1</v>
      </c>
    </row>
    <row r="18663" spans="1:3" x14ac:dyDescent="0.3">
      <c r="A18663">
        <f t="shared" ca="1" si="874"/>
        <v>8.4138039181862689E-2</v>
      </c>
      <c r="B18663">
        <f t="shared" ca="1" si="875"/>
        <v>3.6775946554549104</v>
      </c>
      <c r="C18663">
        <f t="shared" ca="1" si="876"/>
        <v>0</v>
      </c>
    </row>
    <row r="18664" spans="1:3" x14ac:dyDescent="0.3">
      <c r="A18664">
        <f t="shared" ca="1" si="874"/>
        <v>0.73786330386511945</v>
      </c>
      <c r="B18664">
        <f t="shared" ca="1" si="875"/>
        <v>0.52509637159687061</v>
      </c>
      <c r="C18664">
        <f t="shared" ca="1" si="876"/>
        <v>1</v>
      </c>
    </row>
    <row r="18665" spans="1:3" x14ac:dyDescent="0.3">
      <c r="A18665">
        <f t="shared" ca="1" si="874"/>
        <v>1.0466061447657384</v>
      </c>
      <c r="B18665">
        <f t="shared" ca="1" si="875"/>
        <v>2.8006367562318326</v>
      </c>
      <c r="C18665">
        <f t="shared" ca="1" si="876"/>
        <v>0</v>
      </c>
    </row>
    <row r="18666" spans="1:3" x14ac:dyDescent="0.3">
      <c r="A18666">
        <f t="shared" ca="1" si="874"/>
        <v>0.95833279465642485</v>
      </c>
      <c r="B18666">
        <f t="shared" ca="1" si="875"/>
        <v>3.9439905574254919E-2</v>
      </c>
      <c r="C18666">
        <f t="shared" ca="1" si="876"/>
        <v>1</v>
      </c>
    </row>
    <row r="18667" spans="1:3" x14ac:dyDescent="0.3">
      <c r="A18667">
        <f t="shared" ca="1" si="874"/>
        <v>1.3305183690946902</v>
      </c>
      <c r="B18667">
        <f t="shared" ca="1" si="875"/>
        <v>3.069340390733124</v>
      </c>
      <c r="C18667">
        <f t="shared" ca="1" si="876"/>
        <v>0</v>
      </c>
    </row>
    <row r="18668" spans="1:3" x14ac:dyDescent="0.3">
      <c r="A18668">
        <f t="shared" ca="1" si="874"/>
        <v>1.7157904673832938</v>
      </c>
      <c r="B18668">
        <f t="shared" ca="1" si="875"/>
        <v>2.02368015665667</v>
      </c>
      <c r="C18668">
        <f t="shared" ca="1" si="876"/>
        <v>1</v>
      </c>
    </row>
    <row r="18669" spans="1:3" x14ac:dyDescent="0.3">
      <c r="A18669">
        <f t="shared" ca="1" si="874"/>
        <v>1.2526048467901634</v>
      </c>
      <c r="B18669">
        <f t="shared" ca="1" si="875"/>
        <v>1.4514269729278952</v>
      </c>
      <c r="C18669">
        <f t="shared" ca="1" si="876"/>
        <v>1</v>
      </c>
    </row>
    <row r="18670" spans="1:3" x14ac:dyDescent="0.3">
      <c r="A18670">
        <f t="shared" ca="1" si="874"/>
        <v>0.39389833534580743</v>
      </c>
      <c r="B18670">
        <f t="shared" ca="1" si="875"/>
        <v>1.4353509239971372</v>
      </c>
      <c r="C18670">
        <f t="shared" ca="1" si="876"/>
        <v>0</v>
      </c>
    </row>
    <row r="18671" spans="1:3" x14ac:dyDescent="0.3">
      <c r="A18671">
        <f t="shared" ca="1" si="874"/>
        <v>1.3110879791920254</v>
      </c>
      <c r="B18671">
        <f t="shared" ca="1" si="875"/>
        <v>2.9514872418171914</v>
      </c>
      <c r="C18671">
        <f t="shared" ca="1" si="876"/>
        <v>0</v>
      </c>
    </row>
    <row r="18672" spans="1:3" x14ac:dyDescent="0.3">
      <c r="A18672">
        <f t="shared" ca="1" si="874"/>
        <v>1.0237689835080848</v>
      </c>
      <c r="B18672">
        <f t="shared" ca="1" si="875"/>
        <v>1.9598634401579238</v>
      </c>
      <c r="C18672">
        <f t="shared" ca="1" si="876"/>
        <v>0</v>
      </c>
    </row>
    <row r="18673" spans="1:3" x14ac:dyDescent="0.3">
      <c r="A18673">
        <f t="shared" ca="1" si="874"/>
        <v>1.3184778120917495</v>
      </c>
      <c r="B18673">
        <f t="shared" ca="1" si="875"/>
        <v>3.2872703421467135</v>
      </c>
      <c r="C18673">
        <f t="shared" ca="1" si="876"/>
        <v>0</v>
      </c>
    </row>
    <row r="18674" spans="1:3" x14ac:dyDescent="0.3">
      <c r="A18674">
        <f t="shared" ca="1" si="874"/>
        <v>1.0805620334305479</v>
      </c>
      <c r="B18674">
        <f t="shared" ca="1" si="875"/>
        <v>0.54865594542895479</v>
      </c>
      <c r="C18674">
        <f t="shared" ca="1" si="876"/>
        <v>1</v>
      </c>
    </row>
    <row r="18675" spans="1:3" x14ac:dyDescent="0.3">
      <c r="A18675">
        <f t="shared" ca="1" si="874"/>
        <v>1.7733760214336498</v>
      </c>
      <c r="B18675">
        <f t="shared" ca="1" si="875"/>
        <v>2.8703466571776586</v>
      </c>
      <c r="C18675">
        <f t="shared" ca="1" si="876"/>
        <v>1</v>
      </c>
    </row>
    <row r="18676" spans="1:3" x14ac:dyDescent="0.3">
      <c r="A18676">
        <f t="shared" ca="1" si="874"/>
        <v>0.5075622547030707</v>
      </c>
      <c r="B18676">
        <f t="shared" ca="1" si="875"/>
        <v>0.86199188492525103</v>
      </c>
      <c r="C18676">
        <f t="shared" ca="1" si="876"/>
        <v>0</v>
      </c>
    </row>
    <row r="18677" spans="1:3" x14ac:dyDescent="0.3">
      <c r="A18677">
        <f t="shared" ca="1" si="874"/>
        <v>0.23763302928790275</v>
      </c>
      <c r="B18677">
        <f t="shared" ca="1" si="875"/>
        <v>3.1968969261377422</v>
      </c>
      <c r="C18677">
        <f t="shared" ca="1" si="876"/>
        <v>0</v>
      </c>
    </row>
    <row r="18678" spans="1:3" x14ac:dyDescent="0.3">
      <c r="A18678">
        <f t="shared" ca="1" si="874"/>
        <v>0.94010794202757331</v>
      </c>
      <c r="B18678">
        <f t="shared" ca="1" si="875"/>
        <v>1.4753216541362328</v>
      </c>
      <c r="C18678">
        <f t="shared" ca="1" si="876"/>
        <v>0</v>
      </c>
    </row>
    <row r="18679" spans="1:3" x14ac:dyDescent="0.3">
      <c r="A18679">
        <f t="shared" ca="1" si="874"/>
        <v>1.0441158495950229</v>
      </c>
      <c r="B18679">
        <f t="shared" ca="1" si="875"/>
        <v>0.30992705117040753</v>
      </c>
      <c r="C18679">
        <f t="shared" ca="1" si="876"/>
        <v>1</v>
      </c>
    </row>
    <row r="18680" spans="1:3" x14ac:dyDescent="0.3">
      <c r="A18680">
        <f t="shared" ca="1" si="874"/>
        <v>0.76455013648338777</v>
      </c>
      <c r="B18680">
        <f t="shared" ca="1" si="875"/>
        <v>1.3507054929911866</v>
      </c>
      <c r="C18680">
        <f t="shared" ca="1" si="876"/>
        <v>0</v>
      </c>
    </row>
    <row r="18681" spans="1:3" x14ac:dyDescent="0.3">
      <c r="A18681">
        <f t="shared" ca="1" si="874"/>
        <v>0.68167273417326912</v>
      </c>
      <c r="B18681">
        <f t="shared" ca="1" si="875"/>
        <v>3.4640278975697627</v>
      </c>
      <c r="C18681">
        <f t="shared" ca="1" si="876"/>
        <v>0</v>
      </c>
    </row>
    <row r="18682" spans="1:3" x14ac:dyDescent="0.3">
      <c r="A18682">
        <f t="shared" ca="1" si="874"/>
        <v>5.0091688687790015E-2</v>
      </c>
      <c r="B18682">
        <f t="shared" ca="1" si="875"/>
        <v>3.4724116025730276</v>
      </c>
      <c r="C18682">
        <f t="shared" ca="1" si="876"/>
        <v>0</v>
      </c>
    </row>
    <row r="18683" spans="1:3" x14ac:dyDescent="0.3">
      <c r="A18683">
        <f t="shared" ca="1" si="874"/>
        <v>1.2989828916431236</v>
      </c>
      <c r="B18683">
        <f t="shared" ca="1" si="875"/>
        <v>3.452740380624701</v>
      </c>
      <c r="C18683">
        <f t="shared" ca="1" si="876"/>
        <v>0</v>
      </c>
    </row>
    <row r="18684" spans="1:3" x14ac:dyDescent="0.3">
      <c r="A18684">
        <f t="shared" ca="1" si="874"/>
        <v>1.8204969932890345</v>
      </c>
      <c r="B18684">
        <f t="shared" ca="1" si="875"/>
        <v>1.2267564628591843</v>
      </c>
      <c r="C18684">
        <f t="shared" ca="1" si="876"/>
        <v>1</v>
      </c>
    </row>
    <row r="18685" spans="1:3" x14ac:dyDescent="0.3">
      <c r="A18685">
        <f t="shared" ca="1" si="874"/>
        <v>0.52073729236269273</v>
      </c>
      <c r="B18685">
        <f t="shared" ca="1" si="875"/>
        <v>1.2464573963100913</v>
      </c>
      <c r="C18685">
        <f t="shared" ca="1" si="876"/>
        <v>0</v>
      </c>
    </row>
    <row r="18686" spans="1:3" x14ac:dyDescent="0.3">
      <c r="A18686">
        <f t="shared" ca="1" si="874"/>
        <v>1.7439285236206317</v>
      </c>
      <c r="B18686">
        <f t="shared" ca="1" si="875"/>
        <v>8.2741817557741015E-3</v>
      </c>
      <c r="C18686">
        <f t="shared" ca="1" si="876"/>
        <v>1</v>
      </c>
    </row>
    <row r="18687" spans="1:3" x14ac:dyDescent="0.3">
      <c r="A18687">
        <f t="shared" ca="1" si="874"/>
        <v>0.24922333824996334</v>
      </c>
      <c r="B18687">
        <f t="shared" ca="1" si="875"/>
        <v>3.3270024524574584</v>
      </c>
      <c r="C18687">
        <f t="shared" ca="1" si="876"/>
        <v>0</v>
      </c>
    </row>
    <row r="18688" spans="1:3" x14ac:dyDescent="0.3">
      <c r="A18688">
        <f t="shared" ca="1" si="874"/>
        <v>1.4022886175345048</v>
      </c>
      <c r="B18688">
        <f t="shared" ca="1" si="875"/>
        <v>2.2975997362073519</v>
      </c>
      <c r="C18688">
        <f t="shared" ca="1" si="876"/>
        <v>0</v>
      </c>
    </row>
    <row r="18689" spans="1:3" x14ac:dyDescent="0.3">
      <c r="A18689">
        <f t="shared" ca="1" si="874"/>
        <v>1.5880723578632345</v>
      </c>
      <c r="B18689">
        <f t="shared" ca="1" si="875"/>
        <v>2.0592048827990581</v>
      </c>
      <c r="C18689">
        <f t="shared" ca="1" si="876"/>
        <v>1</v>
      </c>
    </row>
    <row r="18690" spans="1:3" x14ac:dyDescent="0.3">
      <c r="A18690">
        <f t="shared" ca="1" si="874"/>
        <v>1.6193405541594246</v>
      </c>
      <c r="B18690">
        <f t="shared" ca="1" si="875"/>
        <v>1.8834432089651258</v>
      </c>
      <c r="C18690">
        <f t="shared" ca="1" si="876"/>
        <v>1</v>
      </c>
    </row>
    <row r="18691" spans="1:3" x14ac:dyDescent="0.3">
      <c r="A18691">
        <f t="shared" ca="1" si="874"/>
        <v>1.3724464828769725</v>
      </c>
      <c r="B18691">
        <f t="shared" ca="1" si="875"/>
        <v>1.5837066843577947</v>
      </c>
      <c r="C18691">
        <f t="shared" ca="1" si="876"/>
        <v>1</v>
      </c>
    </row>
    <row r="18692" spans="1:3" x14ac:dyDescent="0.3">
      <c r="A18692">
        <f t="shared" ca="1" si="874"/>
        <v>0.79318237714007678</v>
      </c>
      <c r="B18692">
        <f t="shared" ca="1" si="875"/>
        <v>1.0257726385625436</v>
      </c>
      <c r="C18692">
        <f t="shared" ca="1" si="876"/>
        <v>0</v>
      </c>
    </row>
    <row r="18693" spans="1:3" x14ac:dyDescent="0.3">
      <c r="A18693">
        <f t="shared" ca="1" si="874"/>
        <v>0.4120875457581521</v>
      </c>
      <c r="B18693">
        <f t="shared" ca="1" si="875"/>
        <v>1.8426104328727573</v>
      </c>
      <c r="C18693">
        <f t="shared" ca="1" si="876"/>
        <v>0</v>
      </c>
    </row>
    <row r="18694" spans="1:3" x14ac:dyDescent="0.3">
      <c r="A18694">
        <f t="shared" ca="1" si="874"/>
        <v>0.72426121013962308</v>
      </c>
      <c r="B18694">
        <f t="shared" ca="1" si="875"/>
        <v>3.8972918530771046</v>
      </c>
      <c r="C18694">
        <f t="shared" ca="1" si="876"/>
        <v>0</v>
      </c>
    </row>
    <row r="18695" spans="1:3" x14ac:dyDescent="0.3">
      <c r="A18695">
        <f t="shared" ca="1" si="874"/>
        <v>1.1482714349146939E-2</v>
      </c>
      <c r="B18695">
        <f t="shared" ca="1" si="875"/>
        <v>3.1361482303608375</v>
      </c>
      <c r="C18695">
        <f t="shared" ca="1" si="876"/>
        <v>0</v>
      </c>
    </row>
    <row r="18696" spans="1:3" x14ac:dyDescent="0.3">
      <c r="A18696">
        <f t="shared" ref="A18696:A18759" ca="1" si="877">RAND() *($B$4-$B$3)+$B$3</f>
        <v>0.21330357813999301</v>
      </c>
      <c r="B18696">
        <f t="shared" ref="B18696:B18759" ca="1" si="878">RAND() *($B$4^2-$B$3^2)+$B$3^2</f>
        <v>2.0802802709196775</v>
      </c>
      <c r="C18696">
        <f t="shared" ca="1" si="876"/>
        <v>0</v>
      </c>
    </row>
    <row r="18697" spans="1:3" x14ac:dyDescent="0.3">
      <c r="A18697">
        <f t="shared" ca="1" si="877"/>
        <v>1.0468456674762434</v>
      </c>
      <c r="B18697">
        <f t="shared" ca="1" si="878"/>
        <v>3.6563162705947532</v>
      </c>
      <c r="C18697">
        <f t="shared" ca="1" si="876"/>
        <v>0</v>
      </c>
    </row>
    <row r="18698" spans="1:3" x14ac:dyDescent="0.3">
      <c r="A18698">
        <f t="shared" ca="1" si="877"/>
        <v>0.98879148406622508</v>
      </c>
      <c r="B18698">
        <f t="shared" ca="1" si="878"/>
        <v>2.3256119107331235</v>
      </c>
      <c r="C18698">
        <f t="shared" ca="1" si="876"/>
        <v>0</v>
      </c>
    </row>
    <row r="18699" spans="1:3" x14ac:dyDescent="0.3">
      <c r="A18699">
        <f t="shared" ca="1" si="877"/>
        <v>1.8865382880914392</v>
      </c>
      <c r="B18699">
        <f t="shared" ca="1" si="878"/>
        <v>1.1096522575177632</v>
      </c>
      <c r="C18699">
        <f t="shared" ca="1" si="876"/>
        <v>1</v>
      </c>
    </row>
    <row r="18700" spans="1:3" x14ac:dyDescent="0.3">
      <c r="A18700">
        <f t="shared" ca="1" si="877"/>
        <v>1.3294882205672844</v>
      </c>
      <c r="B18700">
        <f t="shared" ca="1" si="878"/>
        <v>2.9628235015781756</v>
      </c>
      <c r="C18700">
        <f t="shared" ca="1" si="876"/>
        <v>0</v>
      </c>
    </row>
    <row r="18701" spans="1:3" x14ac:dyDescent="0.3">
      <c r="A18701">
        <f t="shared" ca="1" si="877"/>
        <v>1.9179972841988</v>
      </c>
      <c r="B18701">
        <f t="shared" ca="1" si="878"/>
        <v>1.9969566546995408</v>
      </c>
      <c r="C18701">
        <f t="shared" ca="1" si="876"/>
        <v>1</v>
      </c>
    </row>
    <row r="18702" spans="1:3" x14ac:dyDescent="0.3">
      <c r="A18702">
        <f t="shared" ca="1" si="877"/>
        <v>1.025344764531503</v>
      </c>
      <c r="B18702">
        <f t="shared" ca="1" si="878"/>
        <v>5.2553928127134775E-2</v>
      </c>
      <c r="C18702">
        <f t="shared" ca="1" si="876"/>
        <v>1</v>
      </c>
    </row>
    <row r="18703" spans="1:3" x14ac:dyDescent="0.3">
      <c r="A18703">
        <f t="shared" ca="1" si="877"/>
        <v>0.39053390392553267</v>
      </c>
      <c r="B18703">
        <f t="shared" ca="1" si="878"/>
        <v>3.9224192493377128</v>
      </c>
      <c r="C18703">
        <f t="shared" ca="1" si="876"/>
        <v>0</v>
      </c>
    </row>
    <row r="18704" spans="1:3" x14ac:dyDescent="0.3">
      <c r="A18704">
        <f t="shared" ca="1" si="877"/>
        <v>0.4228953158798967</v>
      </c>
      <c r="B18704">
        <f t="shared" ca="1" si="878"/>
        <v>3.4784424591280678</v>
      </c>
      <c r="C18704">
        <f t="shared" ca="1" si="876"/>
        <v>0</v>
      </c>
    </row>
    <row r="18705" spans="1:3" x14ac:dyDescent="0.3">
      <c r="A18705">
        <f t="shared" ca="1" si="877"/>
        <v>1.696353510165038</v>
      </c>
      <c r="B18705">
        <f t="shared" ca="1" si="878"/>
        <v>1.9500487052827298</v>
      </c>
      <c r="C18705">
        <f t="shared" ca="1" si="876"/>
        <v>1</v>
      </c>
    </row>
    <row r="18706" spans="1:3" x14ac:dyDescent="0.3">
      <c r="A18706">
        <f t="shared" ca="1" si="877"/>
        <v>0.80969683267707659</v>
      </c>
      <c r="B18706">
        <f t="shared" ca="1" si="878"/>
        <v>2.4245206021327181E-2</v>
      </c>
      <c r="C18706">
        <f t="shared" ca="1" si="876"/>
        <v>1</v>
      </c>
    </row>
    <row r="18707" spans="1:3" x14ac:dyDescent="0.3">
      <c r="A18707">
        <f t="shared" ca="1" si="877"/>
        <v>0.90977904589691216</v>
      </c>
      <c r="B18707">
        <f t="shared" ca="1" si="878"/>
        <v>1.7683722350077415</v>
      </c>
      <c r="C18707">
        <f t="shared" ca="1" si="876"/>
        <v>0</v>
      </c>
    </row>
    <row r="18708" spans="1:3" x14ac:dyDescent="0.3">
      <c r="A18708">
        <f t="shared" ca="1" si="877"/>
        <v>0.24326344580525361</v>
      </c>
      <c r="B18708">
        <f t="shared" ca="1" si="878"/>
        <v>0.21432204332678317</v>
      </c>
      <c r="C18708">
        <f t="shared" ca="1" si="876"/>
        <v>0</v>
      </c>
    </row>
    <row r="18709" spans="1:3" x14ac:dyDescent="0.3">
      <c r="A18709">
        <f t="shared" ca="1" si="877"/>
        <v>1.3579637716007871</v>
      </c>
      <c r="B18709">
        <f t="shared" ca="1" si="878"/>
        <v>0.39696485244768676</v>
      </c>
      <c r="C18709">
        <f t="shared" ca="1" si="876"/>
        <v>1</v>
      </c>
    </row>
    <row r="18710" spans="1:3" x14ac:dyDescent="0.3">
      <c r="A18710">
        <f t="shared" ca="1" si="877"/>
        <v>1.8129890859851414</v>
      </c>
      <c r="B18710">
        <f t="shared" ca="1" si="878"/>
        <v>1.1705065125292413</v>
      </c>
      <c r="C18710">
        <f t="shared" ca="1" si="876"/>
        <v>1</v>
      </c>
    </row>
    <row r="18711" spans="1:3" x14ac:dyDescent="0.3">
      <c r="A18711">
        <f t="shared" ca="1" si="877"/>
        <v>1.6623504198012409</v>
      </c>
      <c r="B18711">
        <f t="shared" ca="1" si="878"/>
        <v>2.7033256532385224</v>
      </c>
      <c r="C18711">
        <f t="shared" ca="1" si="876"/>
        <v>1</v>
      </c>
    </row>
    <row r="18712" spans="1:3" x14ac:dyDescent="0.3">
      <c r="A18712">
        <f t="shared" ca="1" si="877"/>
        <v>1.9638065028859806</v>
      </c>
      <c r="B18712">
        <f t="shared" ca="1" si="878"/>
        <v>0.12345125912543242</v>
      </c>
      <c r="C18712">
        <f t="shared" ca="1" si="876"/>
        <v>1</v>
      </c>
    </row>
    <row r="18713" spans="1:3" x14ac:dyDescent="0.3">
      <c r="A18713">
        <f t="shared" ca="1" si="877"/>
        <v>1.8233317234572279</v>
      </c>
      <c r="B18713">
        <f t="shared" ca="1" si="878"/>
        <v>0.6288071072455157</v>
      </c>
      <c r="C18713">
        <f t="shared" ref="C18713:C18776" ca="1" si="879">IF(B18713&lt;A18713^2,1,0)</f>
        <v>1</v>
      </c>
    </row>
    <row r="18714" spans="1:3" x14ac:dyDescent="0.3">
      <c r="A18714">
        <f t="shared" ca="1" si="877"/>
        <v>1.9284518656975473</v>
      </c>
      <c r="B18714">
        <f t="shared" ca="1" si="878"/>
        <v>1.0557377675582931</v>
      </c>
      <c r="C18714">
        <f t="shared" ca="1" si="879"/>
        <v>1</v>
      </c>
    </row>
    <row r="18715" spans="1:3" x14ac:dyDescent="0.3">
      <c r="A18715">
        <f t="shared" ca="1" si="877"/>
        <v>1.2187217958102388</v>
      </c>
      <c r="B18715">
        <f t="shared" ca="1" si="878"/>
        <v>1.6149403445478283</v>
      </c>
      <c r="C18715">
        <f t="shared" ca="1" si="879"/>
        <v>0</v>
      </c>
    </row>
    <row r="18716" spans="1:3" x14ac:dyDescent="0.3">
      <c r="A18716">
        <f t="shared" ca="1" si="877"/>
        <v>0.34605053476969561</v>
      </c>
      <c r="B18716">
        <f t="shared" ca="1" si="878"/>
        <v>1.0933657199713922</v>
      </c>
      <c r="C18716">
        <f t="shared" ca="1" si="879"/>
        <v>0</v>
      </c>
    </row>
    <row r="18717" spans="1:3" x14ac:dyDescent="0.3">
      <c r="A18717">
        <f t="shared" ca="1" si="877"/>
        <v>0.79832282867374804</v>
      </c>
      <c r="B18717">
        <f t="shared" ca="1" si="878"/>
        <v>1.6893857336267071</v>
      </c>
      <c r="C18717">
        <f t="shared" ca="1" si="879"/>
        <v>0</v>
      </c>
    </row>
    <row r="18718" spans="1:3" x14ac:dyDescent="0.3">
      <c r="A18718">
        <f t="shared" ca="1" si="877"/>
        <v>5.5873827154585332E-2</v>
      </c>
      <c r="B18718">
        <f t="shared" ca="1" si="878"/>
        <v>3.9910659906904336</v>
      </c>
      <c r="C18718">
        <f t="shared" ca="1" si="879"/>
        <v>0</v>
      </c>
    </row>
    <row r="18719" spans="1:3" x14ac:dyDescent="0.3">
      <c r="A18719">
        <f t="shared" ca="1" si="877"/>
        <v>0.8034170245329495</v>
      </c>
      <c r="B18719">
        <f t="shared" ca="1" si="878"/>
        <v>0.5921056144985184</v>
      </c>
      <c r="C18719">
        <f t="shared" ca="1" si="879"/>
        <v>1</v>
      </c>
    </row>
    <row r="18720" spans="1:3" x14ac:dyDescent="0.3">
      <c r="A18720">
        <f t="shared" ca="1" si="877"/>
        <v>0.45543467085699318</v>
      </c>
      <c r="B18720">
        <f t="shared" ca="1" si="878"/>
        <v>2.8768419949856807</v>
      </c>
      <c r="C18720">
        <f t="shared" ca="1" si="879"/>
        <v>0</v>
      </c>
    </row>
    <row r="18721" spans="1:3" x14ac:dyDescent="0.3">
      <c r="A18721">
        <f t="shared" ca="1" si="877"/>
        <v>1.2876029877770401</v>
      </c>
      <c r="B18721">
        <f t="shared" ca="1" si="878"/>
        <v>1.6070218235308222</v>
      </c>
      <c r="C18721">
        <f t="shared" ca="1" si="879"/>
        <v>1</v>
      </c>
    </row>
    <row r="18722" spans="1:3" x14ac:dyDescent="0.3">
      <c r="A18722">
        <f t="shared" ca="1" si="877"/>
        <v>0.82309990031276548</v>
      </c>
      <c r="B18722">
        <f t="shared" ca="1" si="878"/>
        <v>1.4221477923867094</v>
      </c>
      <c r="C18722">
        <f t="shared" ca="1" si="879"/>
        <v>0</v>
      </c>
    </row>
    <row r="18723" spans="1:3" x14ac:dyDescent="0.3">
      <c r="A18723">
        <f t="shared" ca="1" si="877"/>
        <v>1.2468781154387045</v>
      </c>
      <c r="B18723">
        <f t="shared" ca="1" si="878"/>
        <v>2.2153320868076634</v>
      </c>
      <c r="C18723">
        <f t="shared" ca="1" si="879"/>
        <v>0</v>
      </c>
    </row>
    <row r="18724" spans="1:3" x14ac:dyDescent="0.3">
      <c r="A18724">
        <f t="shared" ca="1" si="877"/>
        <v>4.4425950556811866E-2</v>
      </c>
      <c r="B18724">
        <f t="shared" ca="1" si="878"/>
        <v>1.5606028262654439</v>
      </c>
      <c r="C18724">
        <f t="shared" ca="1" si="879"/>
        <v>0</v>
      </c>
    </row>
    <row r="18725" spans="1:3" x14ac:dyDescent="0.3">
      <c r="A18725">
        <f t="shared" ca="1" si="877"/>
        <v>1.9034841378653993</v>
      </c>
      <c r="B18725">
        <f t="shared" ca="1" si="878"/>
        <v>3.1575064072854166</v>
      </c>
      <c r="C18725">
        <f t="shared" ca="1" si="879"/>
        <v>1</v>
      </c>
    </row>
    <row r="18726" spans="1:3" x14ac:dyDescent="0.3">
      <c r="A18726">
        <f t="shared" ca="1" si="877"/>
        <v>0.55970479702748066</v>
      </c>
      <c r="B18726">
        <f t="shared" ca="1" si="878"/>
        <v>2.6795147889075519</v>
      </c>
      <c r="C18726">
        <f t="shared" ca="1" si="879"/>
        <v>0</v>
      </c>
    </row>
    <row r="18727" spans="1:3" x14ac:dyDescent="0.3">
      <c r="A18727">
        <f t="shared" ca="1" si="877"/>
        <v>0.2712098240081342</v>
      </c>
      <c r="B18727">
        <f t="shared" ca="1" si="878"/>
        <v>2.992997829305037</v>
      </c>
      <c r="C18727">
        <f t="shared" ca="1" si="879"/>
        <v>0</v>
      </c>
    </row>
    <row r="18728" spans="1:3" x14ac:dyDescent="0.3">
      <c r="A18728">
        <f t="shared" ca="1" si="877"/>
        <v>1.048971400905238</v>
      </c>
      <c r="B18728">
        <f t="shared" ca="1" si="878"/>
        <v>3.6573171144853269</v>
      </c>
      <c r="C18728">
        <f t="shared" ca="1" si="879"/>
        <v>0</v>
      </c>
    </row>
    <row r="18729" spans="1:3" x14ac:dyDescent="0.3">
      <c r="A18729">
        <f t="shared" ca="1" si="877"/>
        <v>1.1366137926211086</v>
      </c>
      <c r="B18729">
        <f t="shared" ca="1" si="878"/>
        <v>2.7538163379547518</v>
      </c>
      <c r="C18729">
        <f t="shared" ca="1" si="879"/>
        <v>0</v>
      </c>
    </row>
    <row r="18730" spans="1:3" x14ac:dyDescent="0.3">
      <c r="A18730">
        <f t="shared" ca="1" si="877"/>
        <v>1.7827289482885884</v>
      </c>
      <c r="B18730">
        <f t="shared" ca="1" si="878"/>
        <v>3.7657139183283288</v>
      </c>
      <c r="C18730">
        <f t="shared" ca="1" si="879"/>
        <v>0</v>
      </c>
    </row>
    <row r="18731" spans="1:3" x14ac:dyDescent="0.3">
      <c r="A18731">
        <f t="shared" ca="1" si="877"/>
        <v>1.5538789513153954</v>
      </c>
      <c r="B18731">
        <f t="shared" ca="1" si="878"/>
        <v>3.9261440136029995</v>
      </c>
      <c r="C18731">
        <f t="shared" ca="1" si="879"/>
        <v>0</v>
      </c>
    </row>
    <row r="18732" spans="1:3" x14ac:dyDescent="0.3">
      <c r="A18732">
        <f t="shared" ca="1" si="877"/>
        <v>0.41471131737498368</v>
      </c>
      <c r="B18732">
        <f t="shared" ca="1" si="878"/>
        <v>2.6907241386128447</v>
      </c>
      <c r="C18732">
        <f t="shared" ca="1" si="879"/>
        <v>0</v>
      </c>
    </row>
    <row r="18733" spans="1:3" x14ac:dyDescent="0.3">
      <c r="A18733">
        <f t="shared" ca="1" si="877"/>
        <v>0.61989794856787928</v>
      </c>
      <c r="B18733">
        <f t="shared" ca="1" si="878"/>
        <v>3.8586968844524399</v>
      </c>
      <c r="C18733">
        <f t="shared" ca="1" si="879"/>
        <v>0</v>
      </c>
    </row>
    <row r="18734" spans="1:3" x14ac:dyDescent="0.3">
      <c r="A18734">
        <f t="shared" ca="1" si="877"/>
        <v>1.8838877444992015</v>
      </c>
      <c r="B18734">
        <f t="shared" ca="1" si="878"/>
        <v>3.8683808817291196</v>
      </c>
      <c r="C18734">
        <f t="shared" ca="1" si="879"/>
        <v>0</v>
      </c>
    </row>
    <row r="18735" spans="1:3" x14ac:dyDescent="0.3">
      <c r="A18735">
        <f t="shared" ca="1" si="877"/>
        <v>0.42018783691115691</v>
      </c>
      <c r="B18735">
        <f t="shared" ca="1" si="878"/>
        <v>6.700186608400216E-3</v>
      </c>
      <c r="C18735">
        <f t="shared" ca="1" si="879"/>
        <v>1</v>
      </c>
    </row>
    <row r="18736" spans="1:3" x14ac:dyDescent="0.3">
      <c r="A18736">
        <f t="shared" ca="1" si="877"/>
        <v>0.14788063072677793</v>
      </c>
      <c r="B18736">
        <f t="shared" ca="1" si="878"/>
        <v>3.4461975960049802</v>
      </c>
      <c r="C18736">
        <f t="shared" ca="1" si="879"/>
        <v>0</v>
      </c>
    </row>
    <row r="18737" spans="1:3" x14ac:dyDescent="0.3">
      <c r="A18737">
        <f t="shared" ca="1" si="877"/>
        <v>1.7105505064351181</v>
      </c>
      <c r="B18737">
        <f t="shared" ca="1" si="878"/>
        <v>2.7968238898465847</v>
      </c>
      <c r="C18737">
        <f t="shared" ca="1" si="879"/>
        <v>1</v>
      </c>
    </row>
    <row r="18738" spans="1:3" x14ac:dyDescent="0.3">
      <c r="A18738">
        <f t="shared" ca="1" si="877"/>
        <v>1.4566983912089355</v>
      </c>
      <c r="B18738">
        <f t="shared" ca="1" si="878"/>
        <v>3.2927808514923882</v>
      </c>
      <c r="C18738">
        <f t="shared" ca="1" si="879"/>
        <v>0</v>
      </c>
    </row>
    <row r="18739" spans="1:3" x14ac:dyDescent="0.3">
      <c r="A18739">
        <f t="shared" ca="1" si="877"/>
        <v>1.8171736969651062</v>
      </c>
      <c r="B18739">
        <f t="shared" ca="1" si="878"/>
        <v>0.27574398484915497</v>
      </c>
      <c r="C18739">
        <f t="shared" ca="1" si="879"/>
        <v>1</v>
      </c>
    </row>
    <row r="18740" spans="1:3" x14ac:dyDescent="0.3">
      <c r="A18740">
        <f t="shared" ca="1" si="877"/>
        <v>1.6135636780968041</v>
      </c>
      <c r="B18740">
        <f t="shared" ca="1" si="878"/>
        <v>3.3299846344394646</v>
      </c>
      <c r="C18740">
        <f t="shared" ca="1" si="879"/>
        <v>0</v>
      </c>
    </row>
    <row r="18741" spans="1:3" x14ac:dyDescent="0.3">
      <c r="A18741">
        <f t="shared" ca="1" si="877"/>
        <v>1.1516950459748987E-3</v>
      </c>
      <c r="B18741">
        <f t="shared" ca="1" si="878"/>
        <v>2.9624971150426225</v>
      </c>
      <c r="C18741">
        <f t="shared" ca="1" si="879"/>
        <v>0</v>
      </c>
    </row>
    <row r="18742" spans="1:3" x14ac:dyDescent="0.3">
      <c r="A18742">
        <f t="shared" ca="1" si="877"/>
        <v>0.74642923550989737</v>
      </c>
      <c r="B18742">
        <f t="shared" ca="1" si="878"/>
        <v>0.98518442828426789</v>
      </c>
      <c r="C18742">
        <f t="shared" ca="1" si="879"/>
        <v>0</v>
      </c>
    </row>
    <row r="18743" spans="1:3" x14ac:dyDescent="0.3">
      <c r="A18743">
        <f t="shared" ca="1" si="877"/>
        <v>0.43679283584382578</v>
      </c>
      <c r="B18743">
        <f t="shared" ca="1" si="878"/>
        <v>2.150414669306679</v>
      </c>
      <c r="C18743">
        <f t="shared" ca="1" si="879"/>
        <v>0</v>
      </c>
    </row>
    <row r="18744" spans="1:3" x14ac:dyDescent="0.3">
      <c r="A18744">
        <f t="shared" ca="1" si="877"/>
        <v>1.340512779185939</v>
      </c>
      <c r="B18744">
        <f t="shared" ca="1" si="878"/>
        <v>2.3208109410733377</v>
      </c>
      <c r="C18744">
        <f t="shared" ca="1" si="879"/>
        <v>0</v>
      </c>
    </row>
    <row r="18745" spans="1:3" x14ac:dyDescent="0.3">
      <c r="A18745">
        <f t="shared" ca="1" si="877"/>
        <v>6.8094584404280623E-2</v>
      </c>
      <c r="B18745">
        <f t="shared" ca="1" si="878"/>
        <v>1.7527662714811001</v>
      </c>
      <c r="C18745">
        <f t="shared" ca="1" si="879"/>
        <v>0</v>
      </c>
    </row>
    <row r="18746" spans="1:3" x14ac:dyDescent="0.3">
      <c r="A18746">
        <f t="shared" ca="1" si="877"/>
        <v>0.65792307044935461</v>
      </c>
      <c r="B18746">
        <f t="shared" ca="1" si="878"/>
        <v>2.798918474763656</v>
      </c>
      <c r="C18746">
        <f t="shared" ca="1" si="879"/>
        <v>0</v>
      </c>
    </row>
    <row r="18747" spans="1:3" x14ac:dyDescent="0.3">
      <c r="A18747">
        <f t="shared" ca="1" si="877"/>
        <v>1.279913030124467</v>
      </c>
      <c r="B18747">
        <f t="shared" ca="1" si="878"/>
        <v>3.4814807234052823</v>
      </c>
      <c r="C18747">
        <f t="shared" ca="1" si="879"/>
        <v>0</v>
      </c>
    </row>
    <row r="18748" spans="1:3" x14ac:dyDescent="0.3">
      <c r="A18748">
        <f t="shared" ca="1" si="877"/>
        <v>1.8119982519483513</v>
      </c>
      <c r="B18748">
        <f t="shared" ca="1" si="878"/>
        <v>3.142196819980942</v>
      </c>
      <c r="C18748">
        <f t="shared" ca="1" si="879"/>
        <v>1</v>
      </c>
    </row>
    <row r="18749" spans="1:3" x14ac:dyDescent="0.3">
      <c r="A18749">
        <f t="shared" ca="1" si="877"/>
        <v>1.949048506282536</v>
      </c>
      <c r="B18749">
        <f t="shared" ca="1" si="878"/>
        <v>3.2238965651292415</v>
      </c>
      <c r="C18749">
        <f t="shared" ca="1" si="879"/>
        <v>1</v>
      </c>
    </row>
    <row r="18750" spans="1:3" x14ac:dyDescent="0.3">
      <c r="A18750">
        <f t="shared" ca="1" si="877"/>
        <v>0.1382316029454671</v>
      </c>
      <c r="B18750">
        <f t="shared" ca="1" si="878"/>
        <v>2.7425657447709484</v>
      </c>
      <c r="C18750">
        <f t="shared" ca="1" si="879"/>
        <v>0</v>
      </c>
    </row>
    <row r="18751" spans="1:3" x14ac:dyDescent="0.3">
      <c r="A18751">
        <f t="shared" ca="1" si="877"/>
        <v>5.5085685432053166E-2</v>
      </c>
      <c r="B18751">
        <f t="shared" ca="1" si="878"/>
        <v>2.0147006786407946</v>
      </c>
      <c r="C18751">
        <f t="shared" ca="1" si="879"/>
        <v>0</v>
      </c>
    </row>
    <row r="18752" spans="1:3" x14ac:dyDescent="0.3">
      <c r="A18752">
        <f t="shared" ca="1" si="877"/>
        <v>0.59799545410753385</v>
      </c>
      <c r="B18752">
        <f t="shared" ca="1" si="878"/>
        <v>1.8638446558934794</v>
      </c>
      <c r="C18752">
        <f t="shared" ca="1" si="879"/>
        <v>0</v>
      </c>
    </row>
    <row r="18753" spans="1:3" x14ac:dyDescent="0.3">
      <c r="A18753">
        <f t="shared" ca="1" si="877"/>
        <v>1.9138295520488668</v>
      </c>
      <c r="B18753">
        <f t="shared" ca="1" si="878"/>
        <v>3.363158709163685</v>
      </c>
      <c r="C18753">
        <f t="shared" ca="1" si="879"/>
        <v>1</v>
      </c>
    </row>
    <row r="18754" spans="1:3" x14ac:dyDescent="0.3">
      <c r="A18754">
        <f t="shared" ca="1" si="877"/>
        <v>0.78052781535850446</v>
      </c>
      <c r="B18754">
        <f t="shared" ca="1" si="878"/>
        <v>3.3883345138850038</v>
      </c>
      <c r="C18754">
        <f t="shared" ca="1" si="879"/>
        <v>0</v>
      </c>
    </row>
    <row r="18755" spans="1:3" x14ac:dyDescent="0.3">
      <c r="A18755">
        <f t="shared" ca="1" si="877"/>
        <v>0.58370587313190514</v>
      </c>
      <c r="B18755">
        <f t="shared" ca="1" si="878"/>
        <v>2.7867604112832582</v>
      </c>
      <c r="C18755">
        <f t="shared" ca="1" si="879"/>
        <v>0</v>
      </c>
    </row>
    <row r="18756" spans="1:3" x14ac:dyDescent="0.3">
      <c r="A18756">
        <f t="shared" ca="1" si="877"/>
        <v>0.18173610759559522</v>
      </c>
      <c r="B18756">
        <f t="shared" ca="1" si="878"/>
        <v>1.6617703696790045</v>
      </c>
      <c r="C18756">
        <f t="shared" ca="1" si="879"/>
        <v>0</v>
      </c>
    </row>
    <row r="18757" spans="1:3" x14ac:dyDescent="0.3">
      <c r="A18757">
        <f t="shared" ca="1" si="877"/>
        <v>1.7638808714591498</v>
      </c>
      <c r="B18757">
        <f t="shared" ca="1" si="878"/>
        <v>2.3728498193949332</v>
      </c>
      <c r="C18757">
        <f t="shared" ca="1" si="879"/>
        <v>1</v>
      </c>
    </row>
    <row r="18758" spans="1:3" x14ac:dyDescent="0.3">
      <c r="A18758">
        <f t="shared" ca="1" si="877"/>
        <v>1.3479145543725661</v>
      </c>
      <c r="B18758">
        <f t="shared" ca="1" si="878"/>
        <v>2.9451365565083298</v>
      </c>
      <c r="C18758">
        <f t="shared" ca="1" si="879"/>
        <v>0</v>
      </c>
    </row>
    <row r="18759" spans="1:3" x14ac:dyDescent="0.3">
      <c r="A18759">
        <f t="shared" ca="1" si="877"/>
        <v>9.3423515026087145E-2</v>
      </c>
      <c r="B18759">
        <f t="shared" ca="1" si="878"/>
        <v>3.1573026801373567</v>
      </c>
      <c r="C18759">
        <f t="shared" ca="1" si="879"/>
        <v>0</v>
      </c>
    </row>
    <row r="18760" spans="1:3" x14ac:dyDescent="0.3">
      <c r="A18760">
        <f t="shared" ref="A18760:A18823" ca="1" si="880">RAND() *($B$4-$B$3)+$B$3</f>
        <v>0.84168746541189465</v>
      </c>
      <c r="B18760">
        <f t="shared" ref="B18760:B18823" ca="1" si="881">RAND() *($B$4^2-$B$3^2)+$B$3^2</f>
        <v>3.4910404568014681</v>
      </c>
      <c r="C18760">
        <f t="shared" ca="1" si="879"/>
        <v>0</v>
      </c>
    </row>
    <row r="18761" spans="1:3" x14ac:dyDescent="0.3">
      <c r="A18761">
        <f t="shared" ca="1" si="880"/>
        <v>0.87447810248218083</v>
      </c>
      <c r="B18761">
        <f t="shared" ca="1" si="881"/>
        <v>1.1591604622793454</v>
      </c>
      <c r="C18761">
        <f t="shared" ca="1" si="879"/>
        <v>0</v>
      </c>
    </row>
    <row r="18762" spans="1:3" x14ac:dyDescent="0.3">
      <c r="A18762">
        <f t="shared" ca="1" si="880"/>
        <v>1.910299372289076</v>
      </c>
      <c r="B18762">
        <f t="shared" ca="1" si="881"/>
        <v>2.2067416702267311</v>
      </c>
      <c r="C18762">
        <f t="shared" ca="1" si="879"/>
        <v>1</v>
      </c>
    </row>
    <row r="18763" spans="1:3" x14ac:dyDescent="0.3">
      <c r="A18763">
        <f t="shared" ca="1" si="880"/>
        <v>1.9068712990923258</v>
      </c>
      <c r="B18763">
        <f t="shared" ca="1" si="881"/>
        <v>3.1092910682825976</v>
      </c>
      <c r="C18763">
        <f t="shared" ca="1" si="879"/>
        <v>1</v>
      </c>
    </row>
    <row r="18764" spans="1:3" x14ac:dyDescent="0.3">
      <c r="A18764">
        <f t="shared" ca="1" si="880"/>
        <v>1.8391624094658572</v>
      </c>
      <c r="B18764">
        <f t="shared" ca="1" si="881"/>
        <v>3.5135237912124975</v>
      </c>
      <c r="C18764">
        <f t="shared" ca="1" si="879"/>
        <v>0</v>
      </c>
    </row>
    <row r="18765" spans="1:3" x14ac:dyDescent="0.3">
      <c r="A18765">
        <f t="shared" ca="1" si="880"/>
        <v>0.31587143695817632</v>
      </c>
      <c r="B18765">
        <f t="shared" ca="1" si="881"/>
        <v>3.6437424610776281</v>
      </c>
      <c r="C18765">
        <f t="shared" ca="1" si="879"/>
        <v>0</v>
      </c>
    </row>
    <row r="18766" spans="1:3" x14ac:dyDescent="0.3">
      <c r="A18766">
        <f t="shared" ca="1" si="880"/>
        <v>1.0298487830195493</v>
      </c>
      <c r="B18766">
        <f t="shared" ca="1" si="881"/>
        <v>1.9552928181656513</v>
      </c>
      <c r="C18766">
        <f t="shared" ca="1" si="879"/>
        <v>0</v>
      </c>
    </row>
    <row r="18767" spans="1:3" x14ac:dyDescent="0.3">
      <c r="A18767">
        <f t="shared" ca="1" si="880"/>
        <v>1.0386637733585546</v>
      </c>
      <c r="B18767">
        <f t="shared" ca="1" si="881"/>
        <v>1.061223181580512</v>
      </c>
      <c r="C18767">
        <f t="shared" ca="1" si="879"/>
        <v>1</v>
      </c>
    </row>
    <row r="18768" spans="1:3" x14ac:dyDescent="0.3">
      <c r="A18768">
        <f t="shared" ca="1" si="880"/>
        <v>0.68930346042449564</v>
      </c>
      <c r="B18768">
        <f t="shared" ca="1" si="881"/>
        <v>3.627808753905581</v>
      </c>
      <c r="C18768">
        <f t="shared" ca="1" si="879"/>
        <v>0</v>
      </c>
    </row>
    <row r="18769" spans="1:3" x14ac:dyDescent="0.3">
      <c r="A18769">
        <f t="shared" ca="1" si="880"/>
        <v>1.6315203067293766</v>
      </c>
      <c r="B18769">
        <f t="shared" ca="1" si="881"/>
        <v>0.69360828276609965</v>
      </c>
      <c r="C18769">
        <f t="shared" ca="1" si="879"/>
        <v>1</v>
      </c>
    </row>
    <row r="18770" spans="1:3" x14ac:dyDescent="0.3">
      <c r="A18770">
        <f t="shared" ca="1" si="880"/>
        <v>1.1581135264606188</v>
      </c>
      <c r="B18770">
        <f t="shared" ca="1" si="881"/>
        <v>1.4478204723552817</v>
      </c>
      <c r="C18770">
        <f t="shared" ca="1" si="879"/>
        <v>0</v>
      </c>
    </row>
    <row r="18771" spans="1:3" x14ac:dyDescent="0.3">
      <c r="A18771">
        <f t="shared" ca="1" si="880"/>
        <v>0.85393504749898907</v>
      </c>
      <c r="B18771">
        <f t="shared" ca="1" si="881"/>
        <v>0.13805337858110134</v>
      </c>
      <c r="C18771">
        <f t="shared" ca="1" si="879"/>
        <v>1</v>
      </c>
    </row>
    <row r="18772" spans="1:3" x14ac:dyDescent="0.3">
      <c r="A18772">
        <f t="shared" ca="1" si="880"/>
        <v>0.88277524437174715</v>
      </c>
      <c r="B18772">
        <f t="shared" ca="1" si="881"/>
        <v>2.5951587232718336</v>
      </c>
      <c r="C18772">
        <f t="shared" ca="1" si="879"/>
        <v>0</v>
      </c>
    </row>
    <row r="18773" spans="1:3" x14ac:dyDescent="0.3">
      <c r="A18773">
        <f t="shared" ca="1" si="880"/>
        <v>0.56228622883980206</v>
      </c>
      <c r="B18773">
        <f t="shared" ca="1" si="881"/>
        <v>0.10844969756253642</v>
      </c>
      <c r="C18773">
        <f t="shared" ca="1" si="879"/>
        <v>1</v>
      </c>
    </row>
    <row r="18774" spans="1:3" x14ac:dyDescent="0.3">
      <c r="A18774">
        <f t="shared" ca="1" si="880"/>
        <v>1.9131223066829979</v>
      </c>
      <c r="B18774">
        <f t="shared" ca="1" si="881"/>
        <v>2.8656777039542907</v>
      </c>
      <c r="C18774">
        <f t="shared" ca="1" si="879"/>
        <v>1</v>
      </c>
    </row>
    <row r="18775" spans="1:3" x14ac:dyDescent="0.3">
      <c r="A18775">
        <f t="shared" ca="1" si="880"/>
        <v>0.30647925344391846</v>
      </c>
      <c r="B18775">
        <f t="shared" ca="1" si="881"/>
        <v>1.3267984047796682</v>
      </c>
      <c r="C18775">
        <f t="shared" ca="1" si="879"/>
        <v>0</v>
      </c>
    </row>
    <row r="18776" spans="1:3" x14ac:dyDescent="0.3">
      <c r="A18776">
        <f t="shared" ca="1" si="880"/>
        <v>1.9369688478834277</v>
      </c>
      <c r="B18776">
        <f t="shared" ca="1" si="881"/>
        <v>2.4089939424497113</v>
      </c>
      <c r="C18776">
        <f t="shared" ca="1" si="879"/>
        <v>1</v>
      </c>
    </row>
    <row r="18777" spans="1:3" x14ac:dyDescent="0.3">
      <c r="A18777">
        <f t="shared" ca="1" si="880"/>
        <v>0.85948749730541918</v>
      </c>
      <c r="B18777">
        <f t="shared" ca="1" si="881"/>
        <v>3.6592459136840025</v>
      </c>
      <c r="C18777">
        <f t="shared" ref="C18777:C18840" ca="1" si="882">IF(B18777&lt;A18777^2,1,0)</f>
        <v>0</v>
      </c>
    </row>
    <row r="18778" spans="1:3" x14ac:dyDescent="0.3">
      <c r="A18778">
        <f t="shared" ca="1" si="880"/>
        <v>1.1729017815474672</v>
      </c>
      <c r="B18778">
        <f t="shared" ca="1" si="881"/>
        <v>1.1348303155567736</v>
      </c>
      <c r="C18778">
        <f t="shared" ca="1" si="882"/>
        <v>1</v>
      </c>
    </row>
    <row r="18779" spans="1:3" x14ac:dyDescent="0.3">
      <c r="A18779">
        <f t="shared" ca="1" si="880"/>
        <v>1.2763486872474188</v>
      </c>
      <c r="B18779">
        <f t="shared" ca="1" si="881"/>
        <v>1.1199854431776295</v>
      </c>
      <c r="C18779">
        <f t="shared" ca="1" si="882"/>
        <v>1</v>
      </c>
    </row>
    <row r="18780" spans="1:3" x14ac:dyDescent="0.3">
      <c r="A18780">
        <f t="shared" ca="1" si="880"/>
        <v>1.0059238358006697</v>
      </c>
      <c r="B18780">
        <f t="shared" ca="1" si="881"/>
        <v>2.4557324594949241</v>
      </c>
      <c r="C18780">
        <f t="shared" ca="1" si="882"/>
        <v>0</v>
      </c>
    </row>
    <row r="18781" spans="1:3" x14ac:dyDescent="0.3">
      <c r="A18781">
        <f t="shared" ca="1" si="880"/>
        <v>1.678930735181944</v>
      </c>
      <c r="B18781">
        <f t="shared" ca="1" si="881"/>
        <v>0.92127519814917047</v>
      </c>
      <c r="C18781">
        <f t="shared" ca="1" si="882"/>
        <v>1</v>
      </c>
    </row>
    <row r="18782" spans="1:3" x14ac:dyDescent="0.3">
      <c r="A18782">
        <f t="shared" ca="1" si="880"/>
        <v>0.82890081115888514</v>
      </c>
      <c r="B18782">
        <f t="shared" ca="1" si="881"/>
        <v>1.142693043281799</v>
      </c>
      <c r="C18782">
        <f t="shared" ca="1" si="882"/>
        <v>0</v>
      </c>
    </row>
    <row r="18783" spans="1:3" x14ac:dyDescent="0.3">
      <c r="A18783">
        <f t="shared" ca="1" si="880"/>
        <v>0.94548047742154484</v>
      </c>
      <c r="B18783">
        <f t="shared" ca="1" si="881"/>
        <v>2.3231279129815858</v>
      </c>
      <c r="C18783">
        <f t="shared" ca="1" si="882"/>
        <v>0</v>
      </c>
    </row>
    <row r="18784" spans="1:3" x14ac:dyDescent="0.3">
      <c r="A18784">
        <f t="shared" ca="1" si="880"/>
        <v>1.1188209077261797</v>
      </c>
      <c r="B18784">
        <f t="shared" ca="1" si="881"/>
        <v>0.47144333819022366</v>
      </c>
      <c r="C18784">
        <f t="shared" ca="1" si="882"/>
        <v>1</v>
      </c>
    </row>
    <row r="18785" spans="1:3" x14ac:dyDescent="0.3">
      <c r="A18785">
        <f t="shared" ca="1" si="880"/>
        <v>1.7761649385270446</v>
      </c>
      <c r="B18785">
        <f t="shared" ca="1" si="881"/>
        <v>2.9006642897005901</v>
      </c>
      <c r="C18785">
        <f t="shared" ca="1" si="882"/>
        <v>1</v>
      </c>
    </row>
    <row r="18786" spans="1:3" x14ac:dyDescent="0.3">
      <c r="A18786">
        <f t="shared" ca="1" si="880"/>
        <v>1.5054556454483503E-3</v>
      </c>
      <c r="B18786">
        <f t="shared" ca="1" si="881"/>
        <v>3.9575134906961029</v>
      </c>
      <c r="C18786">
        <f t="shared" ca="1" si="882"/>
        <v>0</v>
      </c>
    </row>
    <row r="18787" spans="1:3" x14ac:dyDescent="0.3">
      <c r="A18787">
        <f t="shared" ca="1" si="880"/>
        <v>0.2980023922108419</v>
      </c>
      <c r="B18787">
        <f t="shared" ca="1" si="881"/>
        <v>0.69040201343679897</v>
      </c>
      <c r="C18787">
        <f t="shared" ca="1" si="882"/>
        <v>0</v>
      </c>
    </row>
    <row r="18788" spans="1:3" x14ac:dyDescent="0.3">
      <c r="A18788">
        <f t="shared" ca="1" si="880"/>
        <v>0.77116812824177527</v>
      </c>
      <c r="B18788">
        <f t="shared" ca="1" si="881"/>
        <v>3.7691679702691405</v>
      </c>
      <c r="C18788">
        <f t="shared" ca="1" si="882"/>
        <v>0</v>
      </c>
    </row>
    <row r="18789" spans="1:3" x14ac:dyDescent="0.3">
      <c r="A18789">
        <f t="shared" ca="1" si="880"/>
        <v>0.3168504471870206</v>
      </c>
      <c r="B18789">
        <f t="shared" ca="1" si="881"/>
        <v>3.8131678549375807</v>
      </c>
      <c r="C18789">
        <f t="shared" ca="1" si="882"/>
        <v>0</v>
      </c>
    </row>
    <row r="18790" spans="1:3" x14ac:dyDescent="0.3">
      <c r="A18790">
        <f t="shared" ca="1" si="880"/>
        <v>1.0824227288376369</v>
      </c>
      <c r="B18790">
        <f t="shared" ca="1" si="881"/>
        <v>1.6314387975636553</v>
      </c>
      <c r="C18790">
        <f t="shared" ca="1" si="882"/>
        <v>0</v>
      </c>
    </row>
    <row r="18791" spans="1:3" x14ac:dyDescent="0.3">
      <c r="A18791">
        <f t="shared" ca="1" si="880"/>
        <v>1.8004805199438012</v>
      </c>
      <c r="B18791">
        <f t="shared" ca="1" si="881"/>
        <v>3.6194048834320145</v>
      </c>
      <c r="C18791">
        <f t="shared" ca="1" si="882"/>
        <v>0</v>
      </c>
    </row>
    <row r="18792" spans="1:3" x14ac:dyDescent="0.3">
      <c r="A18792">
        <f t="shared" ca="1" si="880"/>
        <v>1.7531303788225014</v>
      </c>
      <c r="B18792">
        <f t="shared" ca="1" si="881"/>
        <v>1.5441222452115708</v>
      </c>
      <c r="C18792">
        <f t="shared" ca="1" si="882"/>
        <v>1</v>
      </c>
    </row>
    <row r="18793" spans="1:3" x14ac:dyDescent="0.3">
      <c r="A18793">
        <f t="shared" ca="1" si="880"/>
        <v>1.2805930912859642</v>
      </c>
      <c r="B18793">
        <f t="shared" ca="1" si="881"/>
        <v>2.2444220158008119</v>
      </c>
      <c r="C18793">
        <f t="shared" ca="1" si="882"/>
        <v>0</v>
      </c>
    </row>
    <row r="18794" spans="1:3" x14ac:dyDescent="0.3">
      <c r="A18794">
        <f t="shared" ca="1" si="880"/>
        <v>0.13266494228060455</v>
      </c>
      <c r="B18794">
        <f t="shared" ca="1" si="881"/>
        <v>0.38911257071271166</v>
      </c>
      <c r="C18794">
        <f t="shared" ca="1" si="882"/>
        <v>0</v>
      </c>
    </row>
    <row r="18795" spans="1:3" x14ac:dyDescent="0.3">
      <c r="A18795">
        <f t="shared" ca="1" si="880"/>
        <v>0.52326089528913955</v>
      </c>
      <c r="B18795">
        <f t="shared" ca="1" si="881"/>
        <v>0.62794156708438331</v>
      </c>
      <c r="C18795">
        <f t="shared" ca="1" si="882"/>
        <v>0</v>
      </c>
    </row>
    <row r="18796" spans="1:3" x14ac:dyDescent="0.3">
      <c r="A18796">
        <f t="shared" ca="1" si="880"/>
        <v>1.7694400104493693</v>
      </c>
      <c r="B18796">
        <f t="shared" ca="1" si="881"/>
        <v>2.3544315589135079</v>
      </c>
      <c r="C18796">
        <f t="shared" ca="1" si="882"/>
        <v>1</v>
      </c>
    </row>
    <row r="18797" spans="1:3" x14ac:dyDescent="0.3">
      <c r="A18797">
        <f t="shared" ca="1" si="880"/>
        <v>1.1485788939974788</v>
      </c>
      <c r="B18797">
        <f t="shared" ca="1" si="881"/>
        <v>0.21752315893541674</v>
      </c>
      <c r="C18797">
        <f t="shared" ca="1" si="882"/>
        <v>1</v>
      </c>
    </row>
    <row r="18798" spans="1:3" x14ac:dyDescent="0.3">
      <c r="A18798">
        <f t="shared" ca="1" si="880"/>
        <v>1.8644600465558288</v>
      </c>
      <c r="B18798">
        <f t="shared" ca="1" si="881"/>
        <v>2.8411256443750696</v>
      </c>
      <c r="C18798">
        <f t="shared" ca="1" si="882"/>
        <v>1</v>
      </c>
    </row>
    <row r="18799" spans="1:3" x14ac:dyDescent="0.3">
      <c r="A18799">
        <f t="shared" ca="1" si="880"/>
        <v>0.46279163633382892</v>
      </c>
      <c r="B18799">
        <f t="shared" ca="1" si="881"/>
        <v>1.0139568325766914</v>
      </c>
      <c r="C18799">
        <f t="shared" ca="1" si="882"/>
        <v>0</v>
      </c>
    </row>
    <row r="18800" spans="1:3" x14ac:dyDescent="0.3">
      <c r="A18800">
        <f t="shared" ca="1" si="880"/>
        <v>0.25866933728086727</v>
      </c>
      <c r="B18800">
        <f t="shared" ca="1" si="881"/>
        <v>3.9658621719054148</v>
      </c>
      <c r="C18800">
        <f t="shared" ca="1" si="882"/>
        <v>0</v>
      </c>
    </row>
    <row r="18801" spans="1:3" x14ac:dyDescent="0.3">
      <c r="A18801">
        <f t="shared" ca="1" si="880"/>
        <v>0.74409260779975295</v>
      </c>
      <c r="B18801">
        <f t="shared" ca="1" si="881"/>
        <v>1.5427357581724159</v>
      </c>
      <c r="C18801">
        <f t="shared" ca="1" si="882"/>
        <v>0</v>
      </c>
    </row>
    <row r="18802" spans="1:3" x14ac:dyDescent="0.3">
      <c r="A18802">
        <f t="shared" ca="1" si="880"/>
        <v>1.1778262794726793</v>
      </c>
      <c r="B18802">
        <f t="shared" ca="1" si="881"/>
        <v>9.7398293068731601E-2</v>
      </c>
      <c r="C18802">
        <f t="shared" ca="1" si="882"/>
        <v>1</v>
      </c>
    </row>
    <row r="18803" spans="1:3" x14ac:dyDescent="0.3">
      <c r="A18803">
        <f t="shared" ca="1" si="880"/>
        <v>0.52157130159343246</v>
      </c>
      <c r="B18803">
        <f t="shared" ca="1" si="881"/>
        <v>1.3798333220669581</v>
      </c>
      <c r="C18803">
        <f t="shared" ca="1" si="882"/>
        <v>0</v>
      </c>
    </row>
    <row r="18804" spans="1:3" x14ac:dyDescent="0.3">
      <c r="A18804">
        <f t="shared" ca="1" si="880"/>
        <v>0.19484334928223368</v>
      </c>
      <c r="B18804">
        <f t="shared" ca="1" si="881"/>
        <v>3.3269250627343676</v>
      </c>
      <c r="C18804">
        <f t="shared" ca="1" si="882"/>
        <v>0</v>
      </c>
    </row>
    <row r="18805" spans="1:3" x14ac:dyDescent="0.3">
      <c r="A18805">
        <f t="shared" ca="1" si="880"/>
        <v>1.0942466779170621</v>
      </c>
      <c r="B18805">
        <f t="shared" ca="1" si="881"/>
        <v>3.9990721620530811</v>
      </c>
      <c r="C18805">
        <f t="shared" ca="1" si="882"/>
        <v>0</v>
      </c>
    </row>
    <row r="18806" spans="1:3" x14ac:dyDescent="0.3">
      <c r="A18806">
        <f t="shared" ca="1" si="880"/>
        <v>1.434926034976866</v>
      </c>
      <c r="B18806">
        <f t="shared" ca="1" si="881"/>
        <v>0.33508921661372648</v>
      </c>
      <c r="C18806">
        <f t="shared" ca="1" si="882"/>
        <v>1</v>
      </c>
    </row>
    <row r="18807" spans="1:3" x14ac:dyDescent="0.3">
      <c r="A18807">
        <f t="shared" ca="1" si="880"/>
        <v>0.89592281748414759</v>
      </c>
      <c r="B18807">
        <f t="shared" ca="1" si="881"/>
        <v>3.2259493873316862</v>
      </c>
      <c r="C18807">
        <f t="shared" ca="1" si="882"/>
        <v>0</v>
      </c>
    </row>
    <row r="18808" spans="1:3" x14ac:dyDescent="0.3">
      <c r="A18808">
        <f t="shared" ca="1" si="880"/>
        <v>0.62112409768909105</v>
      </c>
      <c r="B18808">
        <f t="shared" ca="1" si="881"/>
        <v>3.503263325457969</v>
      </c>
      <c r="C18808">
        <f t="shared" ca="1" si="882"/>
        <v>0</v>
      </c>
    </row>
    <row r="18809" spans="1:3" x14ac:dyDescent="0.3">
      <c r="A18809">
        <f t="shared" ca="1" si="880"/>
        <v>1.0351931645923214</v>
      </c>
      <c r="B18809">
        <f t="shared" ca="1" si="881"/>
        <v>1.008106636134146</v>
      </c>
      <c r="C18809">
        <f t="shared" ca="1" si="882"/>
        <v>1</v>
      </c>
    </row>
    <row r="18810" spans="1:3" x14ac:dyDescent="0.3">
      <c r="A18810">
        <f t="shared" ca="1" si="880"/>
        <v>1.5264381963090627</v>
      </c>
      <c r="B18810">
        <f t="shared" ca="1" si="881"/>
        <v>1.2977717174604009</v>
      </c>
      <c r="C18810">
        <f t="shared" ca="1" si="882"/>
        <v>1</v>
      </c>
    </row>
    <row r="18811" spans="1:3" x14ac:dyDescent="0.3">
      <c r="A18811">
        <f t="shared" ca="1" si="880"/>
        <v>0.84556978261656179</v>
      </c>
      <c r="B18811">
        <f t="shared" ca="1" si="881"/>
        <v>3.2258119637442624</v>
      </c>
      <c r="C18811">
        <f t="shared" ca="1" si="882"/>
        <v>0</v>
      </c>
    </row>
    <row r="18812" spans="1:3" x14ac:dyDescent="0.3">
      <c r="A18812">
        <f t="shared" ca="1" si="880"/>
        <v>1.2650092193576383</v>
      </c>
      <c r="B18812">
        <f t="shared" ca="1" si="881"/>
        <v>1.0656314290748372</v>
      </c>
      <c r="C18812">
        <f t="shared" ca="1" si="882"/>
        <v>1</v>
      </c>
    </row>
    <row r="18813" spans="1:3" x14ac:dyDescent="0.3">
      <c r="A18813">
        <f t="shared" ca="1" si="880"/>
        <v>1.5811517358754639</v>
      </c>
      <c r="B18813">
        <f t="shared" ca="1" si="881"/>
        <v>1.1816792430764469</v>
      </c>
      <c r="C18813">
        <f t="shared" ca="1" si="882"/>
        <v>1</v>
      </c>
    </row>
    <row r="18814" spans="1:3" x14ac:dyDescent="0.3">
      <c r="A18814">
        <f t="shared" ca="1" si="880"/>
        <v>1.1042459430321545</v>
      </c>
      <c r="B18814">
        <f t="shared" ca="1" si="881"/>
        <v>1.0387659711897586</v>
      </c>
      <c r="C18814">
        <f t="shared" ca="1" si="882"/>
        <v>1</v>
      </c>
    </row>
    <row r="18815" spans="1:3" x14ac:dyDescent="0.3">
      <c r="A18815">
        <f t="shared" ca="1" si="880"/>
        <v>1.3385633052806023</v>
      </c>
      <c r="B18815">
        <f t="shared" ca="1" si="881"/>
        <v>2.973790365426475</v>
      </c>
      <c r="C18815">
        <f t="shared" ca="1" si="882"/>
        <v>0</v>
      </c>
    </row>
    <row r="18816" spans="1:3" x14ac:dyDescent="0.3">
      <c r="A18816">
        <f t="shared" ca="1" si="880"/>
        <v>0.36535361406762901</v>
      </c>
      <c r="B18816">
        <f t="shared" ca="1" si="881"/>
        <v>4.3596166612909659E-2</v>
      </c>
      <c r="C18816">
        <f t="shared" ca="1" si="882"/>
        <v>1</v>
      </c>
    </row>
    <row r="18817" spans="1:3" x14ac:dyDescent="0.3">
      <c r="A18817">
        <f t="shared" ca="1" si="880"/>
        <v>1.617976997845229</v>
      </c>
      <c r="B18817">
        <f t="shared" ca="1" si="881"/>
        <v>1.4184699624905233</v>
      </c>
      <c r="C18817">
        <f t="shared" ca="1" si="882"/>
        <v>1</v>
      </c>
    </row>
    <row r="18818" spans="1:3" x14ac:dyDescent="0.3">
      <c r="A18818">
        <f t="shared" ca="1" si="880"/>
        <v>1.6487240921110995</v>
      </c>
      <c r="B18818">
        <f t="shared" ca="1" si="881"/>
        <v>2.2013481941253383</v>
      </c>
      <c r="C18818">
        <f t="shared" ca="1" si="882"/>
        <v>1</v>
      </c>
    </row>
    <row r="18819" spans="1:3" x14ac:dyDescent="0.3">
      <c r="A18819">
        <f t="shared" ca="1" si="880"/>
        <v>2.5881508132253428E-2</v>
      </c>
      <c r="B18819">
        <f t="shared" ca="1" si="881"/>
        <v>2.015440420455441</v>
      </c>
      <c r="C18819">
        <f t="shared" ca="1" si="882"/>
        <v>0</v>
      </c>
    </row>
    <row r="18820" spans="1:3" x14ac:dyDescent="0.3">
      <c r="A18820">
        <f t="shared" ca="1" si="880"/>
        <v>0.209880505972321</v>
      </c>
      <c r="B18820">
        <f t="shared" ca="1" si="881"/>
        <v>0.43460473934629773</v>
      </c>
      <c r="C18820">
        <f t="shared" ca="1" si="882"/>
        <v>0</v>
      </c>
    </row>
    <row r="18821" spans="1:3" x14ac:dyDescent="0.3">
      <c r="A18821">
        <f t="shared" ca="1" si="880"/>
        <v>1.2993689851729222</v>
      </c>
      <c r="B18821">
        <f t="shared" ca="1" si="881"/>
        <v>2.5934087104465529</v>
      </c>
      <c r="C18821">
        <f t="shared" ca="1" si="882"/>
        <v>0</v>
      </c>
    </row>
    <row r="18822" spans="1:3" x14ac:dyDescent="0.3">
      <c r="A18822">
        <f t="shared" ca="1" si="880"/>
        <v>7.5810762860780256E-2</v>
      </c>
      <c r="B18822">
        <f t="shared" ca="1" si="881"/>
        <v>2.2360968069415743</v>
      </c>
      <c r="C18822">
        <f t="shared" ca="1" si="882"/>
        <v>0</v>
      </c>
    </row>
    <row r="18823" spans="1:3" x14ac:dyDescent="0.3">
      <c r="A18823">
        <f t="shared" ca="1" si="880"/>
        <v>0.43402411318917311</v>
      </c>
      <c r="B18823">
        <f t="shared" ca="1" si="881"/>
        <v>0.69796961431278559</v>
      </c>
      <c r="C18823">
        <f t="shared" ca="1" si="882"/>
        <v>0</v>
      </c>
    </row>
    <row r="18824" spans="1:3" x14ac:dyDescent="0.3">
      <c r="A18824">
        <f t="shared" ref="A18824:A18887" ca="1" si="883">RAND() *($B$4-$B$3)+$B$3</f>
        <v>1.8404618787721161</v>
      </c>
      <c r="B18824">
        <f t="shared" ref="B18824:B18887" ca="1" si="884">RAND() *($B$4^2-$B$3^2)+$B$3^2</f>
        <v>0.53444471238072344</v>
      </c>
      <c r="C18824">
        <f t="shared" ca="1" si="882"/>
        <v>1</v>
      </c>
    </row>
    <row r="18825" spans="1:3" x14ac:dyDescent="0.3">
      <c r="A18825">
        <f t="shared" ca="1" si="883"/>
        <v>0.59386574163326067</v>
      </c>
      <c r="B18825">
        <f t="shared" ca="1" si="884"/>
        <v>2.7788473855282585</v>
      </c>
      <c r="C18825">
        <f t="shared" ca="1" si="882"/>
        <v>0</v>
      </c>
    </row>
    <row r="18826" spans="1:3" x14ac:dyDescent="0.3">
      <c r="A18826">
        <f t="shared" ca="1" si="883"/>
        <v>1.0194552039998668</v>
      </c>
      <c r="B18826">
        <f t="shared" ca="1" si="884"/>
        <v>1.2871575683817915</v>
      </c>
      <c r="C18826">
        <f t="shared" ca="1" si="882"/>
        <v>0</v>
      </c>
    </row>
    <row r="18827" spans="1:3" x14ac:dyDescent="0.3">
      <c r="A18827">
        <f t="shared" ca="1" si="883"/>
        <v>1.3927790536228226</v>
      </c>
      <c r="B18827">
        <f t="shared" ca="1" si="884"/>
        <v>3.6356255450584571</v>
      </c>
      <c r="C18827">
        <f t="shared" ca="1" si="882"/>
        <v>0</v>
      </c>
    </row>
    <row r="18828" spans="1:3" x14ac:dyDescent="0.3">
      <c r="A18828">
        <f t="shared" ca="1" si="883"/>
        <v>0.25012508678553202</v>
      </c>
      <c r="B18828">
        <f t="shared" ca="1" si="884"/>
        <v>3.4626756843473361</v>
      </c>
      <c r="C18828">
        <f t="shared" ca="1" si="882"/>
        <v>0</v>
      </c>
    </row>
    <row r="18829" spans="1:3" x14ac:dyDescent="0.3">
      <c r="A18829">
        <f t="shared" ca="1" si="883"/>
        <v>1.1354312041959105</v>
      </c>
      <c r="B18829">
        <f t="shared" ca="1" si="884"/>
        <v>3.86634186206481</v>
      </c>
      <c r="C18829">
        <f t="shared" ca="1" si="882"/>
        <v>0</v>
      </c>
    </row>
    <row r="18830" spans="1:3" x14ac:dyDescent="0.3">
      <c r="A18830">
        <f t="shared" ca="1" si="883"/>
        <v>1.1653097095560889</v>
      </c>
      <c r="B18830">
        <f t="shared" ca="1" si="884"/>
        <v>3.2378860647745706</v>
      </c>
      <c r="C18830">
        <f t="shared" ca="1" si="882"/>
        <v>0</v>
      </c>
    </row>
    <row r="18831" spans="1:3" x14ac:dyDescent="0.3">
      <c r="A18831">
        <f t="shared" ca="1" si="883"/>
        <v>1.57124769070184</v>
      </c>
      <c r="B18831">
        <f t="shared" ca="1" si="884"/>
        <v>0.41327898629452076</v>
      </c>
      <c r="C18831">
        <f t="shared" ca="1" si="882"/>
        <v>1</v>
      </c>
    </row>
    <row r="18832" spans="1:3" x14ac:dyDescent="0.3">
      <c r="A18832">
        <f t="shared" ca="1" si="883"/>
        <v>0.49408442816053522</v>
      </c>
      <c r="B18832">
        <f t="shared" ca="1" si="884"/>
        <v>1.3637143932756421</v>
      </c>
      <c r="C18832">
        <f t="shared" ca="1" si="882"/>
        <v>0</v>
      </c>
    </row>
    <row r="18833" spans="1:3" x14ac:dyDescent="0.3">
      <c r="A18833">
        <f t="shared" ca="1" si="883"/>
        <v>1.6167266455730518</v>
      </c>
      <c r="B18833">
        <f t="shared" ca="1" si="884"/>
        <v>1.010607283579402</v>
      </c>
      <c r="C18833">
        <f t="shared" ca="1" si="882"/>
        <v>1</v>
      </c>
    </row>
    <row r="18834" spans="1:3" x14ac:dyDescent="0.3">
      <c r="A18834">
        <f t="shared" ca="1" si="883"/>
        <v>0.33438851661824009</v>
      </c>
      <c r="B18834">
        <f t="shared" ca="1" si="884"/>
        <v>2.5172309843901011</v>
      </c>
      <c r="C18834">
        <f t="shared" ca="1" si="882"/>
        <v>0</v>
      </c>
    </row>
    <row r="18835" spans="1:3" x14ac:dyDescent="0.3">
      <c r="A18835">
        <f t="shared" ca="1" si="883"/>
        <v>1.532287148079835</v>
      </c>
      <c r="B18835">
        <f t="shared" ca="1" si="884"/>
        <v>3.8846654922778296</v>
      </c>
      <c r="C18835">
        <f t="shared" ca="1" si="882"/>
        <v>0</v>
      </c>
    </row>
    <row r="18836" spans="1:3" x14ac:dyDescent="0.3">
      <c r="A18836">
        <f t="shared" ca="1" si="883"/>
        <v>0.61646276390071364</v>
      </c>
      <c r="B18836">
        <f t="shared" ca="1" si="884"/>
        <v>3.8972620590373106</v>
      </c>
      <c r="C18836">
        <f t="shared" ca="1" si="882"/>
        <v>0</v>
      </c>
    </row>
    <row r="18837" spans="1:3" x14ac:dyDescent="0.3">
      <c r="A18837">
        <f t="shared" ca="1" si="883"/>
        <v>0.29885631028865434</v>
      </c>
      <c r="B18837">
        <f t="shared" ca="1" si="884"/>
        <v>2.7443941751799046</v>
      </c>
      <c r="C18837">
        <f t="shared" ca="1" si="882"/>
        <v>0</v>
      </c>
    </row>
    <row r="18838" spans="1:3" x14ac:dyDescent="0.3">
      <c r="A18838">
        <f t="shared" ca="1" si="883"/>
        <v>1.6479726650775397</v>
      </c>
      <c r="B18838">
        <f t="shared" ca="1" si="884"/>
        <v>2.7410521322841799</v>
      </c>
      <c r="C18838">
        <f t="shared" ca="1" si="882"/>
        <v>0</v>
      </c>
    </row>
    <row r="18839" spans="1:3" x14ac:dyDescent="0.3">
      <c r="A18839">
        <f t="shared" ca="1" si="883"/>
        <v>0.96226402071638684</v>
      </c>
      <c r="B18839">
        <f t="shared" ca="1" si="884"/>
        <v>3.444442937728633</v>
      </c>
      <c r="C18839">
        <f t="shared" ca="1" si="882"/>
        <v>0</v>
      </c>
    </row>
    <row r="18840" spans="1:3" x14ac:dyDescent="0.3">
      <c r="A18840">
        <f t="shared" ca="1" si="883"/>
        <v>1.3125632549068476</v>
      </c>
      <c r="B18840">
        <f t="shared" ca="1" si="884"/>
        <v>2.1813088290900242</v>
      </c>
      <c r="C18840">
        <f t="shared" ca="1" si="882"/>
        <v>0</v>
      </c>
    </row>
    <row r="18841" spans="1:3" x14ac:dyDescent="0.3">
      <c r="A18841">
        <f t="shared" ca="1" si="883"/>
        <v>0.83247143519781597</v>
      </c>
      <c r="B18841">
        <f t="shared" ca="1" si="884"/>
        <v>3.3529726247962692</v>
      </c>
      <c r="C18841">
        <f t="shared" ref="C18841:C18904" ca="1" si="885">IF(B18841&lt;A18841^2,1,0)</f>
        <v>0</v>
      </c>
    </row>
    <row r="18842" spans="1:3" x14ac:dyDescent="0.3">
      <c r="A18842">
        <f t="shared" ca="1" si="883"/>
        <v>1.5085636080665679</v>
      </c>
      <c r="B18842">
        <f t="shared" ca="1" si="884"/>
        <v>2.5810243773515866</v>
      </c>
      <c r="C18842">
        <f t="shared" ca="1" si="885"/>
        <v>0</v>
      </c>
    </row>
    <row r="18843" spans="1:3" x14ac:dyDescent="0.3">
      <c r="A18843">
        <f t="shared" ca="1" si="883"/>
        <v>0.66768662971309234</v>
      </c>
      <c r="B18843">
        <f t="shared" ca="1" si="884"/>
        <v>2.9231072082546818</v>
      </c>
      <c r="C18843">
        <f t="shared" ca="1" si="885"/>
        <v>0</v>
      </c>
    </row>
    <row r="18844" spans="1:3" x14ac:dyDescent="0.3">
      <c r="A18844">
        <f t="shared" ca="1" si="883"/>
        <v>0.71065699732722254</v>
      </c>
      <c r="B18844">
        <f t="shared" ca="1" si="884"/>
        <v>1.2511953274323862</v>
      </c>
      <c r="C18844">
        <f t="shared" ca="1" si="885"/>
        <v>0</v>
      </c>
    </row>
    <row r="18845" spans="1:3" x14ac:dyDescent="0.3">
      <c r="A18845">
        <f t="shared" ca="1" si="883"/>
        <v>1.9449373448440821</v>
      </c>
      <c r="B18845">
        <f t="shared" ca="1" si="884"/>
        <v>1.24265662516826</v>
      </c>
      <c r="C18845">
        <f t="shared" ca="1" si="885"/>
        <v>1</v>
      </c>
    </row>
    <row r="18846" spans="1:3" x14ac:dyDescent="0.3">
      <c r="A18846">
        <f t="shared" ca="1" si="883"/>
        <v>0.35073550466007153</v>
      </c>
      <c r="B18846">
        <f t="shared" ca="1" si="884"/>
        <v>2.1304627837945938</v>
      </c>
      <c r="C18846">
        <f t="shared" ca="1" si="885"/>
        <v>0</v>
      </c>
    </row>
    <row r="18847" spans="1:3" x14ac:dyDescent="0.3">
      <c r="A18847">
        <f t="shared" ca="1" si="883"/>
        <v>1.2996349102820557</v>
      </c>
      <c r="B18847">
        <f t="shared" ca="1" si="884"/>
        <v>2.5138227837003608</v>
      </c>
      <c r="C18847">
        <f t="shared" ca="1" si="885"/>
        <v>0</v>
      </c>
    </row>
    <row r="18848" spans="1:3" x14ac:dyDescent="0.3">
      <c r="A18848">
        <f t="shared" ca="1" si="883"/>
        <v>0.51322928982659755</v>
      </c>
      <c r="B18848">
        <f t="shared" ca="1" si="884"/>
        <v>1.0026122803560149</v>
      </c>
      <c r="C18848">
        <f t="shared" ca="1" si="885"/>
        <v>0</v>
      </c>
    </row>
    <row r="18849" spans="1:3" x14ac:dyDescent="0.3">
      <c r="A18849">
        <f t="shared" ca="1" si="883"/>
        <v>0.36153100966320983</v>
      </c>
      <c r="B18849">
        <f t="shared" ca="1" si="884"/>
        <v>0.96151931698810467</v>
      </c>
      <c r="C18849">
        <f t="shared" ca="1" si="885"/>
        <v>0</v>
      </c>
    </row>
    <row r="18850" spans="1:3" x14ac:dyDescent="0.3">
      <c r="A18850">
        <f t="shared" ca="1" si="883"/>
        <v>1.4748780616888382</v>
      </c>
      <c r="B18850">
        <f t="shared" ca="1" si="884"/>
        <v>2.6745182991362344</v>
      </c>
      <c r="C18850">
        <f t="shared" ca="1" si="885"/>
        <v>0</v>
      </c>
    </row>
    <row r="18851" spans="1:3" x14ac:dyDescent="0.3">
      <c r="A18851">
        <f t="shared" ca="1" si="883"/>
        <v>1.905819613864308</v>
      </c>
      <c r="B18851">
        <f t="shared" ca="1" si="884"/>
        <v>0.53315104351504017</v>
      </c>
      <c r="C18851">
        <f t="shared" ca="1" si="885"/>
        <v>1</v>
      </c>
    </row>
    <row r="18852" spans="1:3" x14ac:dyDescent="0.3">
      <c r="A18852">
        <f t="shared" ca="1" si="883"/>
        <v>0.3673349638819734</v>
      </c>
      <c r="B18852">
        <f t="shared" ca="1" si="884"/>
        <v>3.298230891163795</v>
      </c>
      <c r="C18852">
        <f t="shared" ca="1" si="885"/>
        <v>0</v>
      </c>
    </row>
    <row r="18853" spans="1:3" x14ac:dyDescent="0.3">
      <c r="A18853">
        <f t="shared" ca="1" si="883"/>
        <v>1.7783295059649769</v>
      </c>
      <c r="B18853">
        <f t="shared" ca="1" si="884"/>
        <v>0.86853437931815503</v>
      </c>
      <c r="C18853">
        <f t="shared" ca="1" si="885"/>
        <v>1</v>
      </c>
    </row>
    <row r="18854" spans="1:3" x14ac:dyDescent="0.3">
      <c r="A18854">
        <f t="shared" ca="1" si="883"/>
        <v>8.0664623697859428E-2</v>
      </c>
      <c r="B18854">
        <f t="shared" ca="1" si="884"/>
        <v>0.66521572564479525</v>
      </c>
      <c r="C18854">
        <f t="shared" ca="1" si="885"/>
        <v>0</v>
      </c>
    </row>
    <row r="18855" spans="1:3" x14ac:dyDescent="0.3">
      <c r="A18855">
        <f t="shared" ca="1" si="883"/>
        <v>0.95637810657612832</v>
      </c>
      <c r="B18855">
        <f t="shared" ca="1" si="884"/>
        <v>0.21224719801078962</v>
      </c>
      <c r="C18855">
        <f t="shared" ca="1" si="885"/>
        <v>1</v>
      </c>
    </row>
    <row r="18856" spans="1:3" x14ac:dyDescent="0.3">
      <c r="A18856">
        <f t="shared" ca="1" si="883"/>
        <v>0.96476080186440671</v>
      </c>
      <c r="B18856">
        <f t="shared" ca="1" si="884"/>
        <v>1.7802308727980214</v>
      </c>
      <c r="C18856">
        <f t="shared" ca="1" si="885"/>
        <v>0</v>
      </c>
    </row>
    <row r="18857" spans="1:3" x14ac:dyDescent="0.3">
      <c r="A18857">
        <f t="shared" ca="1" si="883"/>
        <v>1.5326118390443015</v>
      </c>
      <c r="B18857">
        <f t="shared" ca="1" si="884"/>
        <v>3.4215920719307396</v>
      </c>
      <c r="C18857">
        <f t="shared" ca="1" si="885"/>
        <v>0</v>
      </c>
    </row>
    <row r="18858" spans="1:3" x14ac:dyDescent="0.3">
      <c r="A18858">
        <f t="shared" ca="1" si="883"/>
        <v>1.7359797166555953</v>
      </c>
      <c r="B18858">
        <f t="shared" ca="1" si="884"/>
        <v>1.2764824157710195</v>
      </c>
      <c r="C18858">
        <f t="shared" ca="1" si="885"/>
        <v>1</v>
      </c>
    </row>
    <row r="18859" spans="1:3" x14ac:dyDescent="0.3">
      <c r="A18859">
        <f t="shared" ca="1" si="883"/>
        <v>1.7674442908812251</v>
      </c>
      <c r="B18859">
        <f t="shared" ca="1" si="884"/>
        <v>2.8553259025038891</v>
      </c>
      <c r="C18859">
        <f t="shared" ca="1" si="885"/>
        <v>1</v>
      </c>
    </row>
    <row r="18860" spans="1:3" x14ac:dyDescent="0.3">
      <c r="A18860">
        <f t="shared" ca="1" si="883"/>
        <v>0.35258807972377126</v>
      </c>
      <c r="B18860">
        <f t="shared" ca="1" si="884"/>
        <v>3.1931580086619982</v>
      </c>
      <c r="C18860">
        <f t="shared" ca="1" si="885"/>
        <v>0</v>
      </c>
    </row>
    <row r="18861" spans="1:3" x14ac:dyDescent="0.3">
      <c r="A18861">
        <f t="shared" ca="1" si="883"/>
        <v>1.6001342046307523</v>
      </c>
      <c r="B18861">
        <f t="shared" ca="1" si="884"/>
        <v>0.73193915061853243</v>
      </c>
      <c r="C18861">
        <f t="shared" ca="1" si="885"/>
        <v>1</v>
      </c>
    </row>
    <row r="18862" spans="1:3" x14ac:dyDescent="0.3">
      <c r="A18862">
        <f t="shared" ca="1" si="883"/>
        <v>0.80605970524985615</v>
      </c>
      <c r="B18862">
        <f t="shared" ca="1" si="884"/>
        <v>0.98174092962604309</v>
      </c>
      <c r="C18862">
        <f t="shared" ca="1" si="885"/>
        <v>0</v>
      </c>
    </row>
    <row r="18863" spans="1:3" x14ac:dyDescent="0.3">
      <c r="A18863">
        <f t="shared" ca="1" si="883"/>
        <v>0.74464994341742874</v>
      </c>
      <c r="B18863">
        <f t="shared" ca="1" si="884"/>
        <v>1.283516201269018</v>
      </c>
      <c r="C18863">
        <f t="shared" ca="1" si="885"/>
        <v>0</v>
      </c>
    </row>
    <row r="18864" spans="1:3" x14ac:dyDescent="0.3">
      <c r="A18864">
        <f t="shared" ca="1" si="883"/>
        <v>1.441945087563089</v>
      </c>
      <c r="B18864">
        <f t="shared" ca="1" si="884"/>
        <v>0.81235414038573861</v>
      </c>
      <c r="C18864">
        <f t="shared" ca="1" si="885"/>
        <v>1</v>
      </c>
    </row>
    <row r="18865" spans="1:3" x14ac:dyDescent="0.3">
      <c r="A18865">
        <f t="shared" ca="1" si="883"/>
        <v>1.0000697919327766</v>
      </c>
      <c r="B18865">
        <f t="shared" ca="1" si="884"/>
        <v>2.3165914572976565</v>
      </c>
      <c r="C18865">
        <f t="shared" ca="1" si="885"/>
        <v>0</v>
      </c>
    </row>
    <row r="18866" spans="1:3" x14ac:dyDescent="0.3">
      <c r="A18866">
        <f t="shared" ca="1" si="883"/>
        <v>1.6061319497014674</v>
      </c>
      <c r="B18866">
        <f t="shared" ca="1" si="884"/>
        <v>2.4875252857906216</v>
      </c>
      <c r="C18866">
        <f t="shared" ca="1" si="885"/>
        <v>1</v>
      </c>
    </row>
    <row r="18867" spans="1:3" x14ac:dyDescent="0.3">
      <c r="A18867">
        <f t="shared" ca="1" si="883"/>
        <v>0.2623446826372362</v>
      </c>
      <c r="B18867">
        <f t="shared" ca="1" si="884"/>
        <v>3.4102754437160003</v>
      </c>
      <c r="C18867">
        <f t="shared" ca="1" si="885"/>
        <v>0</v>
      </c>
    </row>
    <row r="18868" spans="1:3" x14ac:dyDescent="0.3">
      <c r="A18868">
        <f t="shared" ca="1" si="883"/>
        <v>0.52138345201948866</v>
      </c>
      <c r="B18868">
        <f t="shared" ca="1" si="884"/>
        <v>3.0673900999331729</v>
      </c>
      <c r="C18868">
        <f t="shared" ca="1" si="885"/>
        <v>0</v>
      </c>
    </row>
    <row r="18869" spans="1:3" x14ac:dyDescent="0.3">
      <c r="A18869">
        <f t="shared" ca="1" si="883"/>
        <v>0.87601565018368555</v>
      </c>
      <c r="B18869">
        <f t="shared" ca="1" si="884"/>
        <v>0.8515745478214618</v>
      </c>
      <c r="C18869">
        <f t="shared" ca="1" si="885"/>
        <v>0</v>
      </c>
    </row>
    <row r="18870" spans="1:3" x14ac:dyDescent="0.3">
      <c r="A18870">
        <f t="shared" ca="1" si="883"/>
        <v>1.9606766785256904</v>
      </c>
      <c r="B18870">
        <f t="shared" ca="1" si="884"/>
        <v>0.35648721452339593</v>
      </c>
      <c r="C18870">
        <f t="shared" ca="1" si="885"/>
        <v>1</v>
      </c>
    </row>
    <row r="18871" spans="1:3" x14ac:dyDescent="0.3">
      <c r="A18871">
        <f t="shared" ca="1" si="883"/>
        <v>0.1380553091775214</v>
      </c>
      <c r="B18871">
        <f t="shared" ca="1" si="884"/>
        <v>1.8816850444159821</v>
      </c>
      <c r="C18871">
        <f t="shared" ca="1" si="885"/>
        <v>0</v>
      </c>
    </row>
    <row r="18872" spans="1:3" x14ac:dyDescent="0.3">
      <c r="A18872">
        <f t="shared" ca="1" si="883"/>
        <v>1.5771402647707795</v>
      </c>
      <c r="B18872">
        <f t="shared" ca="1" si="884"/>
        <v>0.23721330441776267</v>
      </c>
      <c r="C18872">
        <f t="shared" ca="1" si="885"/>
        <v>1</v>
      </c>
    </row>
    <row r="18873" spans="1:3" x14ac:dyDescent="0.3">
      <c r="A18873">
        <f t="shared" ca="1" si="883"/>
        <v>1.776752408688395</v>
      </c>
      <c r="B18873">
        <f t="shared" ca="1" si="884"/>
        <v>3.5172226419683623</v>
      </c>
      <c r="C18873">
        <f t="shared" ca="1" si="885"/>
        <v>0</v>
      </c>
    </row>
    <row r="18874" spans="1:3" x14ac:dyDescent="0.3">
      <c r="A18874">
        <f t="shared" ca="1" si="883"/>
        <v>0.19192099195945356</v>
      </c>
      <c r="B18874">
        <f t="shared" ca="1" si="884"/>
        <v>1.1093782148620388</v>
      </c>
      <c r="C18874">
        <f t="shared" ca="1" si="885"/>
        <v>0</v>
      </c>
    </row>
    <row r="18875" spans="1:3" x14ac:dyDescent="0.3">
      <c r="A18875">
        <f t="shared" ca="1" si="883"/>
        <v>0.27507909384604834</v>
      </c>
      <c r="B18875">
        <f t="shared" ca="1" si="884"/>
        <v>1.8609617325630188</v>
      </c>
      <c r="C18875">
        <f t="shared" ca="1" si="885"/>
        <v>0</v>
      </c>
    </row>
    <row r="18876" spans="1:3" x14ac:dyDescent="0.3">
      <c r="A18876">
        <f t="shared" ca="1" si="883"/>
        <v>0.10588269750680857</v>
      </c>
      <c r="B18876">
        <f t="shared" ca="1" si="884"/>
        <v>1.981187723715482</v>
      </c>
      <c r="C18876">
        <f t="shared" ca="1" si="885"/>
        <v>0</v>
      </c>
    </row>
    <row r="18877" spans="1:3" x14ac:dyDescent="0.3">
      <c r="A18877">
        <f t="shared" ca="1" si="883"/>
        <v>1.8158475470928799</v>
      </c>
      <c r="B18877">
        <f t="shared" ca="1" si="884"/>
        <v>2.1932160319638889</v>
      </c>
      <c r="C18877">
        <f t="shared" ca="1" si="885"/>
        <v>1</v>
      </c>
    </row>
    <row r="18878" spans="1:3" x14ac:dyDescent="0.3">
      <c r="A18878">
        <f t="shared" ca="1" si="883"/>
        <v>1.7281733122945426</v>
      </c>
      <c r="B18878">
        <f t="shared" ca="1" si="884"/>
        <v>1.8091320377647899</v>
      </c>
      <c r="C18878">
        <f t="shared" ca="1" si="885"/>
        <v>1</v>
      </c>
    </row>
    <row r="18879" spans="1:3" x14ac:dyDescent="0.3">
      <c r="A18879">
        <f t="shared" ca="1" si="883"/>
        <v>1.6839503987267261</v>
      </c>
      <c r="B18879">
        <f t="shared" ca="1" si="884"/>
        <v>3.516886761712898</v>
      </c>
      <c r="C18879">
        <f t="shared" ca="1" si="885"/>
        <v>0</v>
      </c>
    </row>
    <row r="18880" spans="1:3" x14ac:dyDescent="0.3">
      <c r="A18880">
        <f t="shared" ca="1" si="883"/>
        <v>0.48936013500424336</v>
      </c>
      <c r="B18880">
        <f t="shared" ca="1" si="884"/>
        <v>3.1260392773644448</v>
      </c>
      <c r="C18880">
        <f t="shared" ca="1" si="885"/>
        <v>0</v>
      </c>
    </row>
    <row r="18881" spans="1:3" x14ac:dyDescent="0.3">
      <c r="A18881">
        <f t="shared" ca="1" si="883"/>
        <v>1.0199470223487421</v>
      </c>
      <c r="B18881">
        <f t="shared" ca="1" si="884"/>
        <v>0.50903893938439548</v>
      </c>
      <c r="C18881">
        <f t="shared" ca="1" si="885"/>
        <v>1</v>
      </c>
    </row>
    <row r="18882" spans="1:3" x14ac:dyDescent="0.3">
      <c r="A18882">
        <f t="shared" ca="1" si="883"/>
        <v>0.71658534817582531</v>
      </c>
      <c r="B18882">
        <f t="shared" ca="1" si="884"/>
        <v>0.4556131598324118</v>
      </c>
      <c r="C18882">
        <f t="shared" ca="1" si="885"/>
        <v>1</v>
      </c>
    </row>
    <row r="18883" spans="1:3" x14ac:dyDescent="0.3">
      <c r="A18883">
        <f t="shared" ca="1" si="883"/>
        <v>0.81774882039905572</v>
      </c>
      <c r="B18883">
        <f t="shared" ca="1" si="884"/>
        <v>3.025064792647215</v>
      </c>
      <c r="C18883">
        <f t="shared" ca="1" si="885"/>
        <v>0</v>
      </c>
    </row>
    <row r="18884" spans="1:3" x14ac:dyDescent="0.3">
      <c r="A18884">
        <f t="shared" ca="1" si="883"/>
        <v>0.51130741843955274</v>
      </c>
      <c r="B18884">
        <f t="shared" ca="1" si="884"/>
        <v>1.4567873827352775</v>
      </c>
      <c r="C18884">
        <f t="shared" ca="1" si="885"/>
        <v>0</v>
      </c>
    </row>
    <row r="18885" spans="1:3" x14ac:dyDescent="0.3">
      <c r="A18885">
        <f t="shared" ca="1" si="883"/>
        <v>1.5454464764972058</v>
      </c>
      <c r="B18885">
        <f t="shared" ca="1" si="884"/>
        <v>2.4717853076234664</v>
      </c>
      <c r="C18885">
        <f t="shared" ca="1" si="885"/>
        <v>0</v>
      </c>
    </row>
    <row r="18886" spans="1:3" x14ac:dyDescent="0.3">
      <c r="A18886">
        <f t="shared" ca="1" si="883"/>
        <v>1.2185954540135788</v>
      </c>
      <c r="B18886">
        <f t="shared" ca="1" si="884"/>
        <v>3.1541102647759551</v>
      </c>
      <c r="C18886">
        <f t="shared" ca="1" si="885"/>
        <v>0</v>
      </c>
    </row>
    <row r="18887" spans="1:3" x14ac:dyDescent="0.3">
      <c r="A18887">
        <f t="shared" ca="1" si="883"/>
        <v>1.4965049948292972</v>
      </c>
      <c r="B18887">
        <f t="shared" ca="1" si="884"/>
        <v>3.0361916905554795</v>
      </c>
      <c r="C18887">
        <f t="shared" ca="1" si="885"/>
        <v>0</v>
      </c>
    </row>
    <row r="18888" spans="1:3" x14ac:dyDescent="0.3">
      <c r="A18888">
        <f t="shared" ref="A18888:A18951" ca="1" si="886">RAND() *($B$4-$B$3)+$B$3</f>
        <v>1.8925806744699876</v>
      </c>
      <c r="B18888">
        <f t="shared" ref="B18888:B18951" ca="1" si="887">RAND() *($B$4^2-$B$3^2)+$B$3^2</f>
        <v>3.3481782508429503</v>
      </c>
      <c r="C18888">
        <f t="shared" ca="1" si="885"/>
        <v>1</v>
      </c>
    </row>
    <row r="18889" spans="1:3" x14ac:dyDescent="0.3">
      <c r="A18889">
        <f t="shared" ca="1" si="886"/>
        <v>0.31616575076086861</v>
      </c>
      <c r="B18889">
        <f t="shared" ca="1" si="887"/>
        <v>1.4726155515509523</v>
      </c>
      <c r="C18889">
        <f t="shared" ca="1" si="885"/>
        <v>0</v>
      </c>
    </row>
    <row r="18890" spans="1:3" x14ac:dyDescent="0.3">
      <c r="A18890">
        <f t="shared" ca="1" si="886"/>
        <v>0.29392325928588514</v>
      </c>
      <c r="B18890">
        <f t="shared" ca="1" si="887"/>
        <v>2.586694509625806</v>
      </c>
      <c r="C18890">
        <f t="shared" ca="1" si="885"/>
        <v>0</v>
      </c>
    </row>
    <row r="18891" spans="1:3" x14ac:dyDescent="0.3">
      <c r="A18891">
        <f t="shared" ca="1" si="886"/>
        <v>1.709636305111498</v>
      </c>
      <c r="B18891">
        <f t="shared" ca="1" si="887"/>
        <v>2.9865102096632477</v>
      </c>
      <c r="C18891">
        <f t="shared" ca="1" si="885"/>
        <v>0</v>
      </c>
    </row>
    <row r="18892" spans="1:3" x14ac:dyDescent="0.3">
      <c r="A18892">
        <f t="shared" ca="1" si="886"/>
        <v>1.4280551094488851</v>
      </c>
      <c r="B18892">
        <f t="shared" ca="1" si="887"/>
        <v>0.85481808268381387</v>
      </c>
      <c r="C18892">
        <f t="shared" ca="1" si="885"/>
        <v>1</v>
      </c>
    </row>
    <row r="18893" spans="1:3" x14ac:dyDescent="0.3">
      <c r="A18893">
        <f t="shared" ca="1" si="886"/>
        <v>1.2169048953170003</v>
      </c>
      <c r="B18893">
        <f t="shared" ca="1" si="887"/>
        <v>3.1958530134052778</v>
      </c>
      <c r="C18893">
        <f t="shared" ca="1" si="885"/>
        <v>0</v>
      </c>
    </row>
    <row r="18894" spans="1:3" x14ac:dyDescent="0.3">
      <c r="A18894">
        <f t="shared" ca="1" si="886"/>
        <v>1.5521257928294985</v>
      </c>
      <c r="B18894">
        <f t="shared" ca="1" si="887"/>
        <v>3.5534712545588278</v>
      </c>
      <c r="C18894">
        <f t="shared" ca="1" si="885"/>
        <v>0</v>
      </c>
    </row>
    <row r="18895" spans="1:3" x14ac:dyDescent="0.3">
      <c r="A18895">
        <f t="shared" ca="1" si="886"/>
        <v>1.3007544143457204</v>
      </c>
      <c r="B18895">
        <f t="shared" ca="1" si="887"/>
        <v>3.446062849949564</v>
      </c>
      <c r="C18895">
        <f t="shared" ca="1" si="885"/>
        <v>0</v>
      </c>
    </row>
    <row r="18896" spans="1:3" x14ac:dyDescent="0.3">
      <c r="A18896">
        <f t="shared" ca="1" si="886"/>
        <v>1.7926692306363525</v>
      </c>
      <c r="B18896">
        <f t="shared" ca="1" si="887"/>
        <v>3.1252842511836358</v>
      </c>
      <c r="C18896">
        <f t="shared" ca="1" si="885"/>
        <v>1</v>
      </c>
    </row>
    <row r="18897" spans="1:3" x14ac:dyDescent="0.3">
      <c r="A18897">
        <f t="shared" ca="1" si="886"/>
        <v>0.29334285868860999</v>
      </c>
      <c r="B18897">
        <f t="shared" ca="1" si="887"/>
        <v>0.28859569000384111</v>
      </c>
      <c r="C18897">
        <f t="shared" ca="1" si="885"/>
        <v>0</v>
      </c>
    </row>
    <row r="18898" spans="1:3" x14ac:dyDescent="0.3">
      <c r="A18898">
        <f t="shared" ca="1" si="886"/>
        <v>1.7640363656400149</v>
      </c>
      <c r="B18898">
        <f t="shared" ca="1" si="887"/>
        <v>3.7730744081009155</v>
      </c>
      <c r="C18898">
        <f t="shared" ca="1" si="885"/>
        <v>0</v>
      </c>
    </row>
    <row r="18899" spans="1:3" x14ac:dyDescent="0.3">
      <c r="A18899">
        <f t="shared" ca="1" si="886"/>
        <v>0.47196751850856988</v>
      </c>
      <c r="B18899">
        <f t="shared" ca="1" si="887"/>
        <v>1.8854813862907815</v>
      </c>
      <c r="C18899">
        <f t="shared" ca="1" si="885"/>
        <v>0</v>
      </c>
    </row>
    <row r="18900" spans="1:3" x14ac:dyDescent="0.3">
      <c r="A18900">
        <f t="shared" ca="1" si="886"/>
        <v>1.1099092733273499</v>
      </c>
      <c r="B18900">
        <f t="shared" ca="1" si="887"/>
        <v>2.7175516834452624</v>
      </c>
      <c r="C18900">
        <f t="shared" ca="1" si="885"/>
        <v>0</v>
      </c>
    </row>
    <row r="18901" spans="1:3" x14ac:dyDescent="0.3">
      <c r="A18901">
        <f t="shared" ca="1" si="886"/>
        <v>0.67071472287545797</v>
      </c>
      <c r="B18901">
        <f t="shared" ca="1" si="887"/>
        <v>1.4973568019860943</v>
      </c>
      <c r="C18901">
        <f t="shared" ca="1" si="885"/>
        <v>0</v>
      </c>
    </row>
    <row r="18902" spans="1:3" x14ac:dyDescent="0.3">
      <c r="A18902">
        <f t="shared" ca="1" si="886"/>
        <v>1.9000433378761301</v>
      </c>
      <c r="B18902">
        <f t="shared" ca="1" si="887"/>
        <v>1.9710772082887993</v>
      </c>
      <c r="C18902">
        <f t="shared" ca="1" si="885"/>
        <v>1</v>
      </c>
    </row>
    <row r="18903" spans="1:3" x14ac:dyDescent="0.3">
      <c r="A18903">
        <f t="shared" ca="1" si="886"/>
        <v>1.9890059238077202</v>
      </c>
      <c r="B18903">
        <f t="shared" ca="1" si="887"/>
        <v>0.95449621014870578</v>
      </c>
      <c r="C18903">
        <f t="shared" ca="1" si="885"/>
        <v>1</v>
      </c>
    </row>
    <row r="18904" spans="1:3" x14ac:dyDescent="0.3">
      <c r="A18904">
        <f t="shared" ca="1" si="886"/>
        <v>0.93023276892590623</v>
      </c>
      <c r="B18904">
        <f t="shared" ca="1" si="887"/>
        <v>0.18001558778889581</v>
      </c>
      <c r="C18904">
        <f t="shared" ca="1" si="885"/>
        <v>1</v>
      </c>
    </row>
    <row r="18905" spans="1:3" x14ac:dyDescent="0.3">
      <c r="A18905">
        <f t="shared" ca="1" si="886"/>
        <v>1.1842146036953576</v>
      </c>
      <c r="B18905">
        <f t="shared" ca="1" si="887"/>
        <v>1.3379040925280736</v>
      </c>
      <c r="C18905">
        <f t="shared" ref="C18905:C18968" ca="1" si="888">IF(B18905&lt;A18905^2,1,0)</f>
        <v>1</v>
      </c>
    </row>
    <row r="18906" spans="1:3" x14ac:dyDescent="0.3">
      <c r="A18906">
        <f t="shared" ca="1" si="886"/>
        <v>0.60985137502529319</v>
      </c>
      <c r="B18906">
        <f t="shared" ca="1" si="887"/>
        <v>7.5388721652978941E-2</v>
      </c>
      <c r="C18906">
        <f t="shared" ca="1" si="888"/>
        <v>1</v>
      </c>
    </row>
    <row r="18907" spans="1:3" x14ac:dyDescent="0.3">
      <c r="A18907">
        <f t="shared" ca="1" si="886"/>
        <v>1.176344398267573</v>
      </c>
      <c r="B18907">
        <f t="shared" ca="1" si="887"/>
        <v>3.275415875318954</v>
      </c>
      <c r="C18907">
        <f t="shared" ca="1" si="888"/>
        <v>0</v>
      </c>
    </row>
    <row r="18908" spans="1:3" x14ac:dyDescent="0.3">
      <c r="A18908">
        <f t="shared" ca="1" si="886"/>
        <v>0.1362742218690487</v>
      </c>
      <c r="B18908">
        <f t="shared" ca="1" si="887"/>
        <v>3.5937107489470899</v>
      </c>
      <c r="C18908">
        <f t="shared" ca="1" si="888"/>
        <v>0</v>
      </c>
    </row>
    <row r="18909" spans="1:3" x14ac:dyDescent="0.3">
      <c r="A18909">
        <f t="shared" ca="1" si="886"/>
        <v>0.30027629236482034</v>
      </c>
      <c r="B18909">
        <f t="shared" ca="1" si="887"/>
        <v>1.2380222669511141</v>
      </c>
      <c r="C18909">
        <f t="shared" ca="1" si="888"/>
        <v>0</v>
      </c>
    </row>
    <row r="18910" spans="1:3" x14ac:dyDescent="0.3">
      <c r="A18910">
        <f t="shared" ca="1" si="886"/>
        <v>0.47434276328072178</v>
      </c>
      <c r="B18910">
        <f t="shared" ca="1" si="887"/>
        <v>2.9492838945720945</v>
      </c>
      <c r="C18910">
        <f t="shared" ca="1" si="888"/>
        <v>0</v>
      </c>
    </row>
    <row r="18911" spans="1:3" x14ac:dyDescent="0.3">
      <c r="A18911">
        <f t="shared" ca="1" si="886"/>
        <v>0.74598736930412479</v>
      </c>
      <c r="B18911">
        <f t="shared" ca="1" si="887"/>
        <v>0.82776084378179204</v>
      </c>
      <c r="C18911">
        <f t="shared" ca="1" si="888"/>
        <v>0</v>
      </c>
    </row>
    <row r="18912" spans="1:3" x14ac:dyDescent="0.3">
      <c r="A18912">
        <f t="shared" ca="1" si="886"/>
        <v>1.1990969857014133</v>
      </c>
      <c r="B18912">
        <f t="shared" ca="1" si="887"/>
        <v>1.0693466215990628</v>
      </c>
      <c r="C18912">
        <f t="shared" ca="1" si="888"/>
        <v>1</v>
      </c>
    </row>
    <row r="18913" spans="1:3" x14ac:dyDescent="0.3">
      <c r="A18913">
        <f t="shared" ca="1" si="886"/>
        <v>0.12232866482388149</v>
      </c>
      <c r="B18913">
        <f t="shared" ca="1" si="887"/>
        <v>1.3193873663055613</v>
      </c>
      <c r="C18913">
        <f t="shared" ca="1" si="888"/>
        <v>0</v>
      </c>
    </row>
    <row r="18914" spans="1:3" x14ac:dyDescent="0.3">
      <c r="A18914">
        <f t="shared" ca="1" si="886"/>
        <v>0.91677790656963887</v>
      </c>
      <c r="B18914">
        <f t="shared" ca="1" si="887"/>
        <v>0.90523358647604502</v>
      </c>
      <c r="C18914">
        <f t="shared" ca="1" si="888"/>
        <v>0</v>
      </c>
    </row>
    <row r="18915" spans="1:3" x14ac:dyDescent="0.3">
      <c r="A18915">
        <f t="shared" ca="1" si="886"/>
        <v>0.76920793423389289</v>
      </c>
      <c r="B18915">
        <f t="shared" ca="1" si="887"/>
        <v>3.2935082802642657</v>
      </c>
      <c r="C18915">
        <f t="shared" ca="1" si="888"/>
        <v>0</v>
      </c>
    </row>
    <row r="18916" spans="1:3" x14ac:dyDescent="0.3">
      <c r="A18916">
        <f t="shared" ca="1" si="886"/>
        <v>1.1427625345970052</v>
      </c>
      <c r="B18916">
        <f t="shared" ca="1" si="887"/>
        <v>2.9935639701231613</v>
      </c>
      <c r="C18916">
        <f t="shared" ca="1" si="888"/>
        <v>0</v>
      </c>
    </row>
    <row r="18917" spans="1:3" x14ac:dyDescent="0.3">
      <c r="A18917">
        <f t="shared" ca="1" si="886"/>
        <v>1.6297487381257214</v>
      </c>
      <c r="B18917">
        <f t="shared" ca="1" si="887"/>
        <v>3.494752735972277</v>
      </c>
      <c r="C18917">
        <f t="shared" ca="1" si="888"/>
        <v>0</v>
      </c>
    </row>
    <row r="18918" spans="1:3" x14ac:dyDescent="0.3">
      <c r="A18918">
        <f t="shared" ca="1" si="886"/>
        <v>1.8250438588585072</v>
      </c>
      <c r="B18918">
        <f t="shared" ca="1" si="887"/>
        <v>0.43740801111898131</v>
      </c>
      <c r="C18918">
        <f t="shared" ca="1" si="888"/>
        <v>1</v>
      </c>
    </row>
    <row r="18919" spans="1:3" x14ac:dyDescent="0.3">
      <c r="A18919">
        <f t="shared" ca="1" si="886"/>
        <v>1.4998536156715419</v>
      </c>
      <c r="B18919">
        <f t="shared" ca="1" si="887"/>
        <v>1.2645249201944635</v>
      </c>
      <c r="C18919">
        <f t="shared" ca="1" si="888"/>
        <v>1</v>
      </c>
    </row>
    <row r="18920" spans="1:3" x14ac:dyDescent="0.3">
      <c r="A18920">
        <f t="shared" ca="1" si="886"/>
        <v>0.30737985962250969</v>
      </c>
      <c r="B18920">
        <f t="shared" ca="1" si="887"/>
        <v>1.8428650657166177</v>
      </c>
      <c r="C18920">
        <f t="shared" ca="1" si="888"/>
        <v>0</v>
      </c>
    </row>
    <row r="18921" spans="1:3" x14ac:dyDescent="0.3">
      <c r="A18921">
        <f t="shared" ca="1" si="886"/>
        <v>1.6489765302866699</v>
      </c>
      <c r="B18921">
        <f t="shared" ca="1" si="887"/>
        <v>9.529484859893822E-2</v>
      </c>
      <c r="C18921">
        <f t="shared" ca="1" si="888"/>
        <v>1</v>
      </c>
    </row>
    <row r="18922" spans="1:3" x14ac:dyDescent="0.3">
      <c r="A18922">
        <f t="shared" ca="1" si="886"/>
        <v>1.8496204252905992</v>
      </c>
      <c r="B18922">
        <f t="shared" ca="1" si="887"/>
        <v>1.3666152493963599</v>
      </c>
      <c r="C18922">
        <f t="shared" ca="1" si="888"/>
        <v>1</v>
      </c>
    </row>
    <row r="18923" spans="1:3" x14ac:dyDescent="0.3">
      <c r="A18923">
        <f t="shared" ca="1" si="886"/>
        <v>1.6689992399545837</v>
      </c>
      <c r="B18923">
        <f t="shared" ca="1" si="887"/>
        <v>1.5968883020917652</v>
      </c>
      <c r="C18923">
        <f t="shared" ca="1" si="888"/>
        <v>1</v>
      </c>
    </row>
    <row r="18924" spans="1:3" x14ac:dyDescent="0.3">
      <c r="A18924">
        <f t="shared" ca="1" si="886"/>
        <v>0.21744998855265885</v>
      </c>
      <c r="B18924">
        <f t="shared" ca="1" si="887"/>
        <v>3.2344960414455874</v>
      </c>
      <c r="C18924">
        <f t="shared" ca="1" si="888"/>
        <v>0</v>
      </c>
    </row>
    <row r="18925" spans="1:3" x14ac:dyDescent="0.3">
      <c r="A18925">
        <f t="shared" ca="1" si="886"/>
        <v>0.87547641706201995</v>
      </c>
      <c r="B18925">
        <f t="shared" ca="1" si="887"/>
        <v>2.1506760636958191</v>
      </c>
      <c r="C18925">
        <f t="shared" ca="1" si="888"/>
        <v>0</v>
      </c>
    </row>
    <row r="18926" spans="1:3" x14ac:dyDescent="0.3">
      <c r="A18926">
        <f t="shared" ca="1" si="886"/>
        <v>1.62478582486448</v>
      </c>
      <c r="B18926">
        <f t="shared" ca="1" si="887"/>
        <v>3.6519680823641627</v>
      </c>
      <c r="C18926">
        <f t="shared" ca="1" si="888"/>
        <v>0</v>
      </c>
    </row>
    <row r="18927" spans="1:3" x14ac:dyDescent="0.3">
      <c r="A18927">
        <f t="shared" ca="1" si="886"/>
        <v>1.1196809888371146</v>
      </c>
      <c r="B18927">
        <f t="shared" ca="1" si="887"/>
        <v>1.7090406916499381</v>
      </c>
      <c r="C18927">
        <f t="shared" ca="1" si="888"/>
        <v>0</v>
      </c>
    </row>
    <row r="18928" spans="1:3" x14ac:dyDescent="0.3">
      <c r="A18928">
        <f t="shared" ca="1" si="886"/>
        <v>0.73412342547806997</v>
      </c>
      <c r="B18928">
        <f t="shared" ca="1" si="887"/>
        <v>2.1063768966515797</v>
      </c>
      <c r="C18928">
        <f t="shared" ca="1" si="888"/>
        <v>0</v>
      </c>
    </row>
    <row r="18929" spans="1:3" x14ac:dyDescent="0.3">
      <c r="A18929">
        <f t="shared" ca="1" si="886"/>
        <v>0.69110700905930078</v>
      </c>
      <c r="B18929">
        <f t="shared" ca="1" si="887"/>
        <v>3.752634202844106</v>
      </c>
      <c r="C18929">
        <f t="shared" ca="1" si="888"/>
        <v>0</v>
      </c>
    </row>
    <row r="18930" spans="1:3" x14ac:dyDescent="0.3">
      <c r="A18930">
        <f t="shared" ca="1" si="886"/>
        <v>1.859540567945241</v>
      </c>
      <c r="B18930">
        <f t="shared" ca="1" si="887"/>
        <v>3.27501498798402</v>
      </c>
      <c r="C18930">
        <f t="shared" ca="1" si="888"/>
        <v>1</v>
      </c>
    </row>
    <row r="18931" spans="1:3" x14ac:dyDescent="0.3">
      <c r="A18931">
        <f t="shared" ca="1" si="886"/>
        <v>1.4689778623539258</v>
      </c>
      <c r="B18931">
        <f t="shared" ca="1" si="887"/>
        <v>3.9340800586306437</v>
      </c>
      <c r="C18931">
        <f t="shared" ca="1" si="888"/>
        <v>0</v>
      </c>
    </row>
    <row r="18932" spans="1:3" x14ac:dyDescent="0.3">
      <c r="A18932">
        <f t="shared" ca="1" si="886"/>
        <v>3.1397428743994427E-2</v>
      </c>
      <c r="B18932">
        <f t="shared" ca="1" si="887"/>
        <v>0.49420666335642416</v>
      </c>
      <c r="C18932">
        <f t="shared" ca="1" si="888"/>
        <v>0</v>
      </c>
    </row>
    <row r="18933" spans="1:3" x14ac:dyDescent="0.3">
      <c r="A18933">
        <f t="shared" ca="1" si="886"/>
        <v>1.7072165379296158</v>
      </c>
      <c r="B18933">
        <f t="shared" ca="1" si="887"/>
        <v>0.54234895280800854</v>
      </c>
      <c r="C18933">
        <f t="shared" ca="1" si="888"/>
        <v>1</v>
      </c>
    </row>
    <row r="18934" spans="1:3" x14ac:dyDescent="0.3">
      <c r="A18934">
        <f t="shared" ca="1" si="886"/>
        <v>0.50156231792340211</v>
      </c>
      <c r="B18934">
        <f t="shared" ca="1" si="887"/>
        <v>3.4754410263047517</v>
      </c>
      <c r="C18934">
        <f t="shared" ca="1" si="888"/>
        <v>0</v>
      </c>
    </row>
    <row r="18935" spans="1:3" x14ac:dyDescent="0.3">
      <c r="A18935">
        <f t="shared" ca="1" si="886"/>
        <v>1.0898043230211985</v>
      </c>
      <c r="B18935">
        <f t="shared" ca="1" si="887"/>
        <v>3.1755606896125839</v>
      </c>
      <c r="C18935">
        <f t="shared" ca="1" si="888"/>
        <v>0</v>
      </c>
    </row>
    <row r="18936" spans="1:3" x14ac:dyDescent="0.3">
      <c r="A18936">
        <f t="shared" ca="1" si="886"/>
        <v>1.9195277075569406</v>
      </c>
      <c r="B18936">
        <f t="shared" ca="1" si="887"/>
        <v>2.0888889660678314</v>
      </c>
      <c r="C18936">
        <f t="shared" ca="1" si="888"/>
        <v>1</v>
      </c>
    </row>
    <row r="18937" spans="1:3" x14ac:dyDescent="0.3">
      <c r="A18937">
        <f t="shared" ca="1" si="886"/>
        <v>0.93873011534540707</v>
      </c>
      <c r="B18937">
        <f t="shared" ca="1" si="887"/>
        <v>1.0464657583544077</v>
      </c>
      <c r="C18937">
        <f t="shared" ca="1" si="888"/>
        <v>0</v>
      </c>
    </row>
    <row r="18938" spans="1:3" x14ac:dyDescent="0.3">
      <c r="A18938">
        <f t="shared" ca="1" si="886"/>
        <v>0.69787123414613927</v>
      </c>
      <c r="B18938">
        <f t="shared" ca="1" si="887"/>
        <v>3.4549884493891745</v>
      </c>
      <c r="C18938">
        <f t="shared" ca="1" si="888"/>
        <v>0</v>
      </c>
    </row>
    <row r="18939" spans="1:3" x14ac:dyDescent="0.3">
      <c r="A18939">
        <f t="shared" ca="1" si="886"/>
        <v>1.257822552656179</v>
      </c>
      <c r="B18939">
        <f t="shared" ca="1" si="887"/>
        <v>1.2165229739828907</v>
      </c>
      <c r="C18939">
        <f t="shared" ca="1" si="888"/>
        <v>1</v>
      </c>
    </row>
    <row r="18940" spans="1:3" x14ac:dyDescent="0.3">
      <c r="A18940">
        <f t="shared" ca="1" si="886"/>
        <v>1.0758605123280074</v>
      </c>
      <c r="B18940">
        <f t="shared" ca="1" si="887"/>
        <v>1.3701385600139853</v>
      </c>
      <c r="C18940">
        <f t="shared" ca="1" si="888"/>
        <v>0</v>
      </c>
    </row>
    <row r="18941" spans="1:3" x14ac:dyDescent="0.3">
      <c r="A18941">
        <f t="shared" ca="1" si="886"/>
        <v>1.611914737176275</v>
      </c>
      <c r="B18941">
        <f t="shared" ca="1" si="887"/>
        <v>2.8192619076637122</v>
      </c>
      <c r="C18941">
        <f t="shared" ca="1" si="888"/>
        <v>0</v>
      </c>
    </row>
    <row r="18942" spans="1:3" x14ac:dyDescent="0.3">
      <c r="A18942">
        <f t="shared" ca="1" si="886"/>
        <v>1.2275302345014671</v>
      </c>
      <c r="B18942">
        <f t="shared" ca="1" si="887"/>
        <v>0.49675444389618129</v>
      </c>
      <c r="C18942">
        <f t="shared" ca="1" si="888"/>
        <v>1</v>
      </c>
    </row>
    <row r="18943" spans="1:3" x14ac:dyDescent="0.3">
      <c r="A18943">
        <f t="shared" ca="1" si="886"/>
        <v>1.9691730435116432</v>
      </c>
      <c r="B18943">
        <f t="shared" ca="1" si="887"/>
        <v>3.2201547734997003</v>
      </c>
      <c r="C18943">
        <f t="shared" ca="1" si="888"/>
        <v>1</v>
      </c>
    </row>
    <row r="18944" spans="1:3" x14ac:dyDescent="0.3">
      <c r="A18944">
        <f t="shared" ca="1" si="886"/>
        <v>1.8118495309324039</v>
      </c>
      <c r="B18944">
        <f t="shared" ca="1" si="887"/>
        <v>1.7041526117865273</v>
      </c>
      <c r="C18944">
        <f t="shared" ca="1" si="888"/>
        <v>1</v>
      </c>
    </row>
    <row r="18945" spans="1:3" x14ac:dyDescent="0.3">
      <c r="A18945">
        <f t="shared" ca="1" si="886"/>
        <v>1.012417122150846</v>
      </c>
      <c r="B18945">
        <f t="shared" ca="1" si="887"/>
        <v>3.0476800704200002</v>
      </c>
      <c r="C18945">
        <f t="shared" ca="1" si="888"/>
        <v>0</v>
      </c>
    </row>
    <row r="18946" spans="1:3" x14ac:dyDescent="0.3">
      <c r="A18946">
        <f t="shared" ca="1" si="886"/>
        <v>1.4837694460345447</v>
      </c>
      <c r="B18946">
        <f t="shared" ca="1" si="887"/>
        <v>0.95467685308321615</v>
      </c>
      <c r="C18946">
        <f t="shared" ca="1" si="888"/>
        <v>1</v>
      </c>
    </row>
    <row r="18947" spans="1:3" x14ac:dyDescent="0.3">
      <c r="A18947">
        <f t="shared" ca="1" si="886"/>
        <v>0.88983266043662756</v>
      </c>
      <c r="B18947">
        <f t="shared" ca="1" si="887"/>
        <v>3.8390103412241641</v>
      </c>
      <c r="C18947">
        <f t="shared" ca="1" si="888"/>
        <v>0</v>
      </c>
    </row>
    <row r="18948" spans="1:3" x14ac:dyDescent="0.3">
      <c r="A18948">
        <f t="shared" ca="1" si="886"/>
        <v>1.8938806589134776</v>
      </c>
      <c r="B18948">
        <f t="shared" ca="1" si="887"/>
        <v>8.3142840783857697E-2</v>
      </c>
      <c r="C18948">
        <f t="shared" ca="1" si="888"/>
        <v>1</v>
      </c>
    </row>
    <row r="18949" spans="1:3" x14ac:dyDescent="0.3">
      <c r="A18949">
        <f t="shared" ca="1" si="886"/>
        <v>1.5881293300106627</v>
      </c>
      <c r="B18949">
        <f t="shared" ca="1" si="887"/>
        <v>0.51678545329985504</v>
      </c>
      <c r="C18949">
        <f t="shared" ca="1" si="888"/>
        <v>1</v>
      </c>
    </row>
    <row r="18950" spans="1:3" x14ac:dyDescent="0.3">
      <c r="A18950">
        <f t="shared" ca="1" si="886"/>
        <v>1.3209944904943918</v>
      </c>
      <c r="B18950">
        <f t="shared" ca="1" si="887"/>
        <v>0.32962061263265952</v>
      </c>
      <c r="C18950">
        <f t="shared" ca="1" si="888"/>
        <v>1</v>
      </c>
    </row>
    <row r="18951" spans="1:3" x14ac:dyDescent="0.3">
      <c r="A18951">
        <f t="shared" ca="1" si="886"/>
        <v>1.9755692325164227</v>
      </c>
      <c r="B18951">
        <f t="shared" ca="1" si="887"/>
        <v>2.2436684326564089</v>
      </c>
      <c r="C18951">
        <f t="shared" ca="1" si="888"/>
        <v>1</v>
      </c>
    </row>
    <row r="18952" spans="1:3" x14ac:dyDescent="0.3">
      <c r="A18952">
        <f t="shared" ref="A18952:A19015" ca="1" si="889">RAND() *($B$4-$B$3)+$B$3</f>
        <v>0.72707236826082799</v>
      </c>
      <c r="B18952">
        <f t="shared" ref="B18952:B19015" ca="1" si="890">RAND() *($B$4^2-$B$3^2)+$B$3^2</f>
        <v>2.7716224208315898</v>
      </c>
      <c r="C18952">
        <f t="shared" ca="1" si="888"/>
        <v>0</v>
      </c>
    </row>
    <row r="18953" spans="1:3" x14ac:dyDescent="0.3">
      <c r="A18953">
        <f t="shared" ca="1" si="889"/>
        <v>1.6644693182572792</v>
      </c>
      <c r="B18953">
        <f t="shared" ca="1" si="890"/>
        <v>3.3531580420231282</v>
      </c>
      <c r="C18953">
        <f t="shared" ca="1" si="888"/>
        <v>0</v>
      </c>
    </row>
    <row r="18954" spans="1:3" x14ac:dyDescent="0.3">
      <c r="A18954">
        <f t="shared" ca="1" si="889"/>
        <v>1.947283238200769</v>
      </c>
      <c r="B18954">
        <f t="shared" ca="1" si="890"/>
        <v>3.1187076219427183</v>
      </c>
      <c r="C18954">
        <f t="shared" ca="1" si="888"/>
        <v>1</v>
      </c>
    </row>
    <row r="18955" spans="1:3" x14ac:dyDescent="0.3">
      <c r="A18955">
        <f t="shared" ca="1" si="889"/>
        <v>1.0068097213743321</v>
      </c>
      <c r="B18955">
        <f t="shared" ca="1" si="890"/>
        <v>0.55917126616833635</v>
      </c>
      <c r="C18955">
        <f t="shared" ca="1" si="888"/>
        <v>1</v>
      </c>
    </row>
    <row r="18956" spans="1:3" x14ac:dyDescent="0.3">
      <c r="A18956">
        <f t="shared" ca="1" si="889"/>
        <v>1.1249247247380678</v>
      </c>
      <c r="B18956">
        <f t="shared" ca="1" si="890"/>
        <v>2.2705040770038343</v>
      </c>
      <c r="C18956">
        <f t="shared" ca="1" si="888"/>
        <v>0</v>
      </c>
    </row>
    <row r="18957" spans="1:3" x14ac:dyDescent="0.3">
      <c r="A18957">
        <f t="shared" ca="1" si="889"/>
        <v>1.2933931613065861</v>
      </c>
      <c r="B18957">
        <f t="shared" ca="1" si="890"/>
        <v>1.3645157795180594</v>
      </c>
      <c r="C18957">
        <f t="shared" ca="1" si="888"/>
        <v>1</v>
      </c>
    </row>
    <row r="18958" spans="1:3" x14ac:dyDescent="0.3">
      <c r="A18958">
        <f t="shared" ca="1" si="889"/>
        <v>0.59861385373373022</v>
      </c>
      <c r="B18958">
        <f t="shared" ca="1" si="890"/>
        <v>3.0869685577183801</v>
      </c>
      <c r="C18958">
        <f t="shared" ca="1" si="888"/>
        <v>0</v>
      </c>
    </row>
    <row r="18959" spans="1:3" x14ac:dyDescent="0.3">
      <c r="A18959">
        <f t="shared" ca="1" si="889"/>
        <v>0.85186668845559987</v>
      </c>
      <c r="B18959">
        <f t="shared" ca="1" si="890"/>
        <v>3.9001237449248887</v>
      </c>
      <c r="C18959">
        <f t="shared" ca="1" si="888"/>
        <v>0</v>
      </c>
    </row>
    <row r="18960" spans="1:3" x14ac:dyDescent="0.3">
      <c r="A18960">
        <f t="shared" ca="1" si="889"/>
        <v>0.24137271680824357</v>
      </c>
      <c r="B18960">
        <f t="shared" ca="1" si="890"/>
        <v>2.0827381756436534</v>
      </c>
      <c r="C18960">
        <f t="shared" ca="1" si="888"/>
        <v>0</v>
      </c>
    </row>
    <row r="18961" spans="1:3" x14ac:dyDescent="0.3">
      <c r="A18961">
        <f t="shared" ca="1" si="889"/>
        <v>1.1503910686885408</v>
      </c>
      <c r="B18961">
        <f t="shared" ca="1" si="890"/>
        <v>3.4545568816127372</v>
      </c>
      <c r="C18961">
        <f t="shared" ca="1" si="888"/>
        <v>0</v>
      </c>
    </row>
    <row r="18962" spans="1:3" x14ac:dyDescent="0.3">
      <c r="A18962">
        <f t="shared" ca="1" si="889"/>
        <v>1.5359459531609947</v>
      </c>
      <c r="B18962">
        <f t="shared" ca="1" si="890"/>
        <v>8.7962015924282877E-2</v>
      </c>
      <c r="C18962">
        <f t="shared" ca="1" si="888"/>
        <v>1</v>
      </c>
    </row>
    <row r="18963" spans="1:3" x14ac:dyDescent="0.3">
      <c r="A18963">
        <f t="shared" ca="1" si="889"/>
        <v>1.4549054085219546</v>
      </c>
      <c r="B18963">
        <f t="shared" ca="1" si="890"/>
        <v>1.7856772435916395</v>
      </c>
      <c r="C18963">
        <f t="shared" ca="1" si="888"/>
        <v>1</v>
      </c>
    </row>
    <row r="18964" spans="1:3" x14ac:dyDescent="0.3">
      <c r="A18964">
        <f t="shared" ca="1" si="889"/>
        <v>0.85425996129133486</v>
      </c>
      <c r="B18964">
        <f t="shared" ca="1" si="890"/>
        <v>3.5142497996937618</v>
      </c>
      <c r="C18964">
        <f t="shared" ca="1" si="888"/>
        <v>0</v>
      </c>
    </row>
    <row r="18965" spans="1:3" x14ac:dyDescent="0.3">
      <c r="A18965">
        <f t="shared" ca="1" si="889"/>
        <v>1.3212905428181638</v>
      </c>
      <c r="B18965">
        <f t="shared" ca="1" si="890"/>
        <v>1.2216981895945866</v>
      </c>
      <c r="C18965">
        <f t="shared" ca="1" si="888"/>
        <v>1</v>
      </c>
    </row>
    <row r="18966" spans="1:3" x14ac:dyDescent="0.3">
      <c r="A18966">
        <f t="shared" ca="1" si="889"/>
        <v>1.9919891603223454</v>
      </c>
      <c r="B18966">
        <f t="shared" ca="1" si="890"/>
        <v>3.9433963941092869</v>
      </c>
      <c r="C18966">
        <f t="shared" ca="1" si="888"/>
        <v>1</v>
      </c>
    </row>
    <row r="18967" spans="1:3" x14ac:dyDescent="0.3">
      <c r="A18967">
        <f t="shared" ca="1" si="889"/>
        <v>0.5251102701945376</v>
      </c>
      <c r="B18967">
        <f t="shared" ca="1" si="890"/>
        <v>0.26619812600350867</v>
      </c>
      <c r="C18967">
        <f t="shared" ca="1" si="888"/>
        <v>1</v>
      </c>
    </row>
    <row r="18968" spans="1:3" x14ac:dyDescent="0.3">
      <c r="A18968">
        <f t="shared" ca="1" si="889"/>
        <v>0.37741086586256567</v>
      </c>
      <c r="B18968">
        <f t="shared" ca="1" si="890"/>
        <v>7.5053012479600056E-2</v>
      </c>
      <c r="C18968">
        <f t="shared" ca="1" si="888"/>
        <v>1</v>
      </c>
    </row>
    <row r="18969" spans="1:3" x14ac:dyDescent="0.3">
      <c r="A18969">
        <f t="shared" ca="1" si="889"/>
        <v>1.6285903750934765</v>
      </c>
      <c r="B18969">
        <f t="shared" ca="1" si="890"/>
        <v>3.9227509453546374</v>
      </c>
      <c r="C18969">
        <f t="shared" ref="C18969:C19032" ca="1" si="891">IF(B18969&lt;A18969^2,1,0)</f>
        <v>0</v>
      </c>
    </row>
    <row r="18970" spans="1:3" x14ac:dyDescent="0.3">
      <c r="A18970">
        <f t="shared" ca="1" si="889"/>
        <v>0.91877102466576233</v>
      </c>
      <c r="B18970">
        <f t="shared" ca="1" si="890"/>
        <v>2.3069370958773967</v>
      </c>
      <c r="C18970">
        <f t="shared" ca="1" si="891"/>
        <v>0</v>
      </c>
    </row>
    <row r="18971" spans="1:3" x14ac:dyDescent="0.3">
      <c r="A18971">
        <f t="shared" ca="1" si="889"/>
        <v>1.6182360987220623</v>
      </c>
      <c r="B18971">
        <f t="shared" ca="1" si="890"/>
        <v>3.4012559578884249</v>
      </c>
      <c r="C18971">
        <f t="shared" ca="1" si="891"/>
        <v>0</v>
      </c>
    </row>
    <row r="18972" spans="1:3" x14ac:dyDescent="0.3">
      <c r="A18972">
        <f t="shared" ca="1" si="889"/>
        <v>1.7182944139181238</v>
      </c>
      <c r="B18972">
        <f t="shared" ca="1" si="890"/>
        <v>0.93740644497761938</v>
      </c>
      <c r="C18972">
        <f t="shared" ca="1" si="891"/>
        <v>1</v>
      </c>
    </row>
    <row r="18973" spans="1:3" x14ac:dyDescent="0.3">
      <c r="A18973">
        <f t="shared" ca="1" si="889"/>
        <v>1.7576405290259376</v>
      </c>
      <c r="B18973">
        <f t="shared" ca="1" si="890"/>
        <v>1.2041250545224198</v>
      </c>
      <c r="C18973">
        <f t="shared" ca="1" si="891"/>
        <v>1</v>
      </c>
    </row>
    <row r="18974" spans="1:3" x14ac:dyDescent="0.3">
      <c r="A18974">
        <f t="shared" ca="1" si="889"/>
        <v>1.7344934886867993</v>
      </c>
      <c r="B18974">
        <f t="shared" ca="1" si="890"/>
        <v>1.0505306244619632</v>
      </c>
      <c r="C18974">
        <f t="shared" ca="1" si="891"/>
        <v>1</v>
      </c>
    </row>
    <row r="18975" spans="1:3" x14ac:dyDescent="0.3">
      <c r="A18975">
        <f t="shared" ca="1" si="889"/>
        <v>0.9684666562515627</v>
      </c>
      <c r="B18975">
        <f t="shared" ca="1" si="890"/>
        <v>0.99246608176244111</v>
      </c>
      <c r="C18975">
        <f t="shared" ca="1" si="891"/>
        <v>0</v>
      </c>
    </row>
    <row r="18976" spans="1:3" x14ac:dyDescent="0.3">
      <c r="A18976">
        <f t="shared" ca="1" si="889"/>
        <v>1.2924481001129755</v>
      </c>
      <c r="B18976">
        <f t="shared" ca="1" si="890"/>
        <v>2.7719320755638033</v>
      </c>
      <c r="C18976">
        <f t="shared" ca="1" si="891"/>
        <v>0</v>
      </c>
    </row>
    <row r="18977" spans="1:3" x14ac:dyDescent="0.3">
      <c r="A18977">
        <f t="shared" ca="1" si="889"/>
        <v>1.7109299928528674</v>
      </c>
      <c r="B18977">
        <f t="shared" ca="1" si="890"/>
        <v>0.51691245641801942</v>
      </c>
      <c r="C18977">
        <f t="shared" ca="1" si="891"/>
        <v>1</v>
      </c>
    </row>
    <row r="18978" spans="1:3" x14ac:dyDescent="0.3">
      <c r="A18978">
        <f t="shared" ca="1" si="889"/>
        <v>0.1045421234260242</v>
      </c>
      <c r="B18978">
        <f t="shared" ca="1" si="890"/>
        <v>3.522038529825823</v>
      </c>
      <c r="C18978">
        <f t="shared" ca="1" si="891"/>
        <v>0</v>
      </c>
    </row>
    <row r="18979" spans="1:3" x14ac:dyDescent="0.3">
      <c r="A18979">
        <f t="shared" ca="1" si="889"/>
        <v>1.0357627092332684</v>
      </c>
      <c r="B18979">
        <f t="shared" ca="1" si="890"/>
        <v>1.5816529931489702</v>
      </c>
      <c r="C18979">
        <f t="shared" ca="1" si="891"/>
        <v>0</v>
      </c>
    </row>
    <row r="18980" spans="1:3" x14ac:dyDescent="0.3">
      <c r="A18980">
        <f t="shared" ca="1" si="889"/>
        <v>1.0542811637493816</v>
      </c>
      <c r="B18980">
        <f t="shared" ca="1" si="890"/>
        <v>3.2062700342571024</v>
      </c>
      <c r="C18980">
        <f t="shared" ca="1" si="891"/>
        <v>0</v>
      </c>
    </row>
    <row r="18981" spans="1:3" x14ac:dyDescent="0.3">
      <c r="A18981">
        <f t="shared" ca="1" si="889"/>
        <v>0.91265762206818923</v>
      </c>
      <c r="B18981">
        <f t="shared" ca="1" si="890"/>
        <v>2.5685913603358288</v>
      </c>
      <c r="C18981">
        <f t="shared" ca="1" si="891"/>
        <v>0</v>
      </c>
    </row>
    <row r="18982" spans="1:3" x14ac:dyDescent="0.3">
      <c r="A18982">
        <f t="shared" ca="1" si="889"/>
        <v>1.4573519687724132</v>
      </c>
      <c r="B18982">
        <f t="shared" ca="1" si="890"/>
        <v>2.4661967863553969</v>
      </c>
      <c r="C18982">
        <f t="shared" ca="1" si="891"/>
        <v>0</v>
      </c>
    </row>
    <row r="18983" spans="1:3" x14ac:dyDescent="0.3">
      <c r="A18983">
        <f t="shared" ca="1" si="889"/>
        <v>1.485672467319197</v>
      </c>
      <c r="B18983">
        <f t="shared" ca="1" si="890"/>
        <v>1.8544573526886419</v>
      </c>
      <c r="C18983">
        <f t="shared" ca="1" si="891"/>
        <v>1</v>
      </c>
    </row>
    <row r="18984" spans="1:3" x14ac:dyDescent="0.3">
      <c r="A18984">
        <f t="shared" ca="1" si="889"/>
        <v>0.7412598725772257</v>
      </c>
      <c r="B18984">
        <f t="shared" ca="1" si="890"/>
        <v>0.57974434887068238</v>
      </c>
      <c r="C18984">
        <f t="shared" ca="1" si="891"/>
        <v>0</v>
      </c>
    </row>
    <row r="18985" spans="1:3" x14ac:dyDescent="0.3">
      <c r="A18985">
        <f t="shared" ca="1" si="889"/>
        <v>1.0413134533743296</v>
      </c>
      <c r="B18985">
        <f t="shared" ca="1" si="890"/>
        <v>2.2339435575255298</v>
      </c>
      <c r="C18985">
        <f t="shared" ca="1" si="891"/>
        <v>0</v>
      </c>
    </row>
    <row r="18986" spans="1:3" x14ac:dyDescent="0.3">
      <c r="A18986">
        <f t="shared" ca="1" si="889"/>
        <v>1.6414095845198509</v>
      </c>
      <c r="B18986">
        <f t="shared" ca="1" si="890"/>
        <v>2.5874128924300881</v>
      </c>
      <c r="C18986">
        <f t="shared" ca="1" si="891"/>
        <v>1</v>
      </c>
    </row>
    <row r="18987" spans="1:3" x14ac:dyDescent="0.3">
      <c r="A18987">
        <f t="shared" ca="1" si="889"/>
        <v>1.0762884214930279</v>
      </c>
      <c r="B18987">
        <f t="shared" ca="1" si="890"/>
        <v>3.5603025147100733</v>
      </c>
      <c r="C18987">
        <f t="shared" ca="1" si="891"/>
        <v>0</v>
      </c>
    </row>
    <row r="18988" spans="1:3" x14ac:dyDescent="0.3">
      <c r="A18988">
        <f t="shared" ca="1" si="889"/>
        <v>0.57255189955008823</v>
      </c>
      <c r="B18988">
        <f t="shared" ca="1" si="890"/>
        <v>2.9636192886533563</v>
      </c>
      <c r="C18988">
        <f t="shared" ca="1" si="891"/>
        <v>0</v>
      </c>
    </row>
    <row r="18989" spans="1:3" x14ac:dyDescent="0.3">
      <c r="A18989">
        <f t="shared" ca="1" si="889"/>
        <v>4.6342910530636772E-2</v>
      </c>
      <c r="B18989">
        <f t="shared" ca="1" si="890"/>
        <v>2.5757202422240746</v>
      </c>
      <c r="C18989">
        <f t="shared" ca="1" si="891"/>
        <v>0</v>
      </c>
    </row>
    <row r="18990" spans="1:3" x14ac:dyDescent="0.3">
      <c r="A18990">
        <f t="shared" ca="1" si="889"/>
        <v>1.3928290286975484</v>
      </c>
      <c r="B18990">
        <f t="shared" ca="1" si="890"/>
        <v>1.0018497143586456</v>
      </c>
      <c r="C18990">
        <f t="shared" ca="1" si="891"/>
        <v>1</v>
      </c>
    </row>
    <row r="18991" spans="1:3" x14ac:dyDescent="0.3">
      <c r="A18991">
        <f t="shared" ca="1" si="889"/>
        <v>0.125639465725222</v>
      </c>
      <c r="B18991">
        <f t="shared" ca="1" si="890"/>
        <v>3.4176581654269356</v>
      </c>
      <c r="C18991">
        <f t="shared" ca="1" si="891"/>
        <v>0</v>
      </c>
    </row>
    <row r="18992" spans="1:3" x14ac:dyDescent="0.3">
      <c r="A18992">
        <f t="shared" ca="1" si="889"/>
        <v>1.5435203440937819</v>
      </c>
      <c r="B18992">
        <f t="shared" ca="1" si="890"/>
        <v>3.6725391411266006</v>
      </c>
      <c r="C18992">
        <f t="shared" ca="1" si="891"/>
        <v>0</v>
      </c>
    </row>
    <row r="18993" spans="1:3" x14ac:dyDescent="0.3">
      <c r="A18993">
        <f t="shared" ca="1" si="889"/>
        <v>1.3387180255942179</v>
      </c>
      <c r="B18993">
        <f t="shared" ca="1" si="890"/>
        <v>3.1585807125571748</v>
      </c>
      <c r="C18993">
        <f t="shared" ca="1" si="891"/>
        <v>0</v>
      </c>
    </row>
    <row r="18994" spans="1:3" x14ac:dyDescent="0.3">
      <c r="A18994">
        <f t="shared" ca="1" si="889"/>
        <v>1.9114488443712554</v>
      </c>
      <c r="B18994">
        <f t="shared" ca="1" si="890"/>
        <v>3.3967689933409</v>
      </c>
      <c r="C18994">
        <f t="shared" ca="1" si="891"/>
        <v>1</v>
      </c>
    </row>
    <row r="18995" spans="1:3" x14ac:dyDescent="0.3">
      <c r="A18995">
        <f t="shared" ca="1" si="889"/>
        <v>0.21496364227070486</v>
      </c>
      <c r="B18995">
        <f t="shared" ca="1" si="890"/>
        <v>1.490082184901214</v>
      </c>
      <c r="C18995">
        <f t="shared" ca="1" si="891"/>
        <v>0</v>
      </c>
    </row>
    <row r="18996" spans="1:3" x14ac:dyDescent="0.3">
      <c r="A18996">
        <f t="shared" ca="1" si="889"/>
        <v>1.7152159189533975</v>
      </c>
      <c r="B18996">
        <f t="shared" ca="1" si="890"/>
        <v>2.3515748231275522</v>
      </c>
      <c r="C18996">
        <f t="shared" ca="1" si="891"/>
        <v>1</v>
      </c>
    </row>
    <row r="18997" spans="1:3" x14ac:dyDescent="0.3">
      <c r="A18997">
        <f t="shared" ca="1" si="889"/>
        <v>1.5964302801032491</v>
      </c>
      <c r="B18997">
        <f t="shared" ca="1" si="890"/>
        <v>3.9627018814506183</v>
      </c>
      <c r="C18997">
        <f t="shared" ca="1" si="891"/>
        <v>0</v>
      </c>
    </row>
    <row r="18998" spans="1:3" x14ac:dyDescent="0.3">
      <c r="A18998">
        <f t="shared" ca="1" si="889"/>
        <v>0.41748033535061624</v>
      </c>
      <c r="B18998">
        <f t="shared" ca="1" si="890"/>
        <v>1.1641884225702182</v>
      </c>
      <c r="C18998">
        <f t="shared" ca="1" si="891"/>
        <v>0</v>
      </c>
    </row>
    <row r="18999" spans="1:3" x14ac:dyDescent="0.3">
      <c r="A18999">
        <f t="shared" ca="1" si="889"/>
        <v>1.6622107487190825</v>
      </c>
      <c r="B18999">
        <f t="shared" ca="1" si="890"/>
        <v>1.8406724866487716</v>
      </c>
      <c r="C18999">
        <f t="shared" ca="1" si="891"/>
        <v>1</v>
      </c>
    </row>
    <row r="19000" spans="1:3" x14ac:dyDescent="0.3">
      <c r="A19000">
        <f t="shared" ca="1" si="889"/>
        <v>0.92719609527389868</v>
      </c>
      <c r="B19000">
        <f t="shared" ca="1" si="890"/>
        <v>3.0574021179379596</v>
      </c>
      <c r="C19000">
        <f t="shared" ca="1" si="891"/>
        <v>0</v>
      </c>
    </row>
    <row r="19001" spans="1:3" x14ac:dyDescent="0.3">
      <c r="A19001">
        <f t="shared" ca="1" si="889"/>
        <v>0.1034707235533634</v>
      </c>
      <c r="B19001">
        <f t="shared" ca="1" si="890"/>
        <v>2.1811587209225047</v>
      </c>
      <c r="C19001">
        <f t="shared" ca="1" si="891"/>
        <v>0</v>
      </c>
    </row>
    <row r="19002" spans="1:3" x14ac:dyDescent="0.3">
      <c r="A19002">
        <f t="shared" ca="1" si="889"/>
        <v>0.40047027862785889</v>
      </c>
      <c r="B19002">
        <f t="shared" ca="1" si="890"/>
        <v>2.1796109247168487</v>
      </c>
      <c r="C19002">
        <f t="shared" ca="1" si="891"/>
        <v>0</v>
      </c>
    </row>
    <row r="19003" spans="1:3" x14ac:dyDescent="0.3">
      <c r="A19003">
        <f t="shared" ca="1" si="889"/>
        <v>0.48304119987044558</v>
      </c>
      <c r="B19003">
        <f t="shared" ca="1" si="890"/>
        <v>1.9092012830239815</v>
      </c>
      <c r="C19003">
        <f t="shared" ca="1" si="891"/>
        <v>0</v>
      </c>
    </row>
    <row r="19004" spans="1:3" x14ac:dyDescent="0.3">
      <c r="A19004">
        <f t="shared" ca="1" si="889"/>
        <v>0.40312064555287552</v>
      </c>
      <c r="B19004">
        <f t="shared" ca="1" si="890"/>
        <v>0.85315004669614458</v>
      </c>
      <c r="C19004">
        <f t="shared" ca="1" si="891"/>
        <v>0</v>
      </c>
    </row>
    <row r="19005" spans="1:3" x14ac:dyDescent="0.3">
      <c r="A19005">
        <f t="shared" ca="1" si="889"/>
        <v>0.92877543441181465</v>
      </c>
      <c r="B19005">
        <f t="shared" ca="1" si="890"/>
        <v>0.72667608881546375</v>
      </c>
      <c r="C19005">
        <f t="shared" ca="1" si="891"/>
        <v>1</v>
      </c>
    </row>
    <row r="19006" spans="1:3" x14ac:dyDescent="0.3">
      <c r="A19006">
        <f t="shared" ca="1" si="889"/>
        <v>1.6301281505141374</v>
      </c>
      <c r="B19006">
        <f t="shared" ca="1" si="890"/>
        <v>2.9703049423382479</v>
      </c>
      <c r="C19006">
        <f t="shared" ca="1" si="891"/>
        <v>0</v>
      </c>
    </row>
    <row r="19007" spans="1:3" x14ac:dyDescent="0.3">
      <c r="A19007">
        <f t="shared" ca="1" si="889"/>
        <v>1.9064324441355331</v>
      </c>
      <c r="B19007">
        <f t="shared" ca="1" si="890"/>
        <v>2.695085734532908</v>
      </c>
      <c r="C19007">
        <f t="shared" ca="1" si="891"/>
        <v>1</v>
      </c>
    </row>
    <row r="19008" spans="1:3" x14ac:dyDescent="0.3">
      <c r="A19008">
        <f t="shared" ca="1" si="889"/>
        <v>0.26853660104064536</v>
      </c>
      <c r="B19008">
        <f t="shared" ca="1" si="890"/>
        <v>2.9344608734794511</v>
      </c>
      <c r="C19008">
        <f t="shared" ca="1" si="891"/>
        <v>0</v>
      </c>
    </row>
    <row r="19009" spans="1:3" x14ac:dyDescent="0.3">
      <c r="A19009">
        <f t="shared" ca="1" si="889"/>
        <v>4.8560518020696497E-2</v>
      </c>
      <c r="B19009">
        <f t="shared" ca="1" si="890"/>
        <v>3.1254875780785691</v>
      </c>
      <c r="C19009">
        <f t="shared" ca="1" si="891"/>
        <v>0</v>
      </c>
    </row>
    <row r="19010" spans="1:3" x14ac:dyDescent="0.3">
      <c r="A19010">
        <f t="shared" ca="1" si="889"/>
        <v>1.9251132901852517</v>
      </c>
      <c r="B19010">
        <f t="shared" ca="1" si="890"/>
        <v>1.2426336366242792</v>
      </c>
      <c r="C19010">
        <f t="shared" ca="1" si="891"/>
        <v>1</v>
      </c>
    </row>
    <row r="19011" spans="1:3" x14ac:dyDescent="0.3">
      <c r="A19011">
        <f t="shared" ca="1" si="889"/>
        <v>3.9533669241057723E-2</v>
      </c>
      <c r="B19011">
        <f t="shared" ca="1" si="890"/>
        <v>3.8197839733291148</v>
      </c>
      <c r="C19011">
        <f t="shared" ca="1" si="891"/>
        <v>0</v>
      </c>
    </row>
    <row r="19012" spans="1:3" x14ac:dyDescent="0.3">
      <c r="A19012">
        <f t="shared" ca="1" si="889"/>
        <v>1.2400360156251147</v>
      </c>
      <c r="B19012">
        <f t="shared" ca="1" si="890"/>
        <v>1.4717300032836489</v>
      </c>
      <c r="C19012">
        <f t="shared" ca="1" si="891"/>
        <v>1</v>
      </c>
    </row>
    <row r="19013" spans="1:3" x14ac:dyDescent="0.3">
      <c r="A19013">
        <f t="shared" ca="1" si="889"/>
        <v>0.34416048808280975</v>
      </c>
      <c r="B19013">
        <f t="shared" ca="1" si="890"/>
        <v>0.11539352875753783</v>
      </c>
      <c r="C19013">
        <f t="shared" ca="1" si="891"/>
        <v>1</v>
      </c>
    </row>
    <row r="19014" spans="1:3" x14ac:dyDescent="0.3">
      <c r="A19014">
        <f t="shared" ca="1" si="889"/>
        <v>0.2849662192996294</v>
      </c>
      <c r="B19014">
        <f t="shared" ca="1" si="890"/>
        <v>3.1648883609668252</v>
      </c>
      <c r="C19014">
        <f t="shared" ca="1" si="891"/>
        <v>0</v>
      </c>
    </row>
    <row r="19015" spans="1:3" x14ac:dyDescent="0.3">
      <c r="A19015">
        <f t="shared" ca="1" si="889"/>
        <v>1.7931182416466394</v>
      </c>
      <c r="B19015">
        <f t="shared" ca="1" si="890"/>
        <v>9.3274736281506065E-2</v>
      </c>
      <c r="C19015">
        <f t="shared" ca="1" si="891"/>
        <v>1</v>
      </c>
    </row>
    <row r="19016" spans="1:3" x14ac:dyDescent="0.3">
      <c r="A19016">
        <f t="shared" ref="A19016:A19079" ca="1" si="892">RAND() *($B$4-$B$3)+$B$3</f>
        <v>1.5636007699626084</v>
      </c>
      <c r="B19016">
        <f t="shared" ref="B19016:B19079" ca="1" si="893">RAND() *($B$4^2-$B$3^2)+$B$3^2</f>
        <v>1.0661405417045522E-2</v>
      </c>
      <c r="C19016">
        <f t="shared" ca="1" si="891"/>
        <v>1</v>
      </c>
    </row>
    <row r="19017" spans="1:3" x14ac:dyDescent="0.3">
      <c r="A19017">
        <f t="shared" ca="1" si="892"/>
        <v>1.4463142369965207</v>
      </c>
      <c r="B19017">
        <f t="shared" ca="1" si="893"/>
        <v>3.7698490552592023</v>
      </c>
      <c r="C19017">
        <f t="shared" ca="1" si="891"/>
        <v>0</v>
      </c>
    </row>
    <row r="19018" spans="1:3" x14ac:dyDescent="0.3">
      <c r="A19018">
        <f t="shared" ca="1" si="892"/>
        <v>1.0276207450357862</v>
      </c>
      <c r="B19018">
        <f t="shared" ca="1" si="893"/>
        <v>2.0236540081798298</v>
      </c>
      <c r="C19018">
        <f t="shared" ca="1" si="891"/>
        <v>0</v>
      </c>
    </row>
    <row r="19019" spans="1:3" x14ac:dyDescent="0.3">
      <c r="A19019">
        <f t="shared" ca="1" si="892"/>
        <v>0.19018000500090193</v>
      </c>
      <c r="B19019">
        <f t="shared" ca="1" si="893"/>
        <v>2.7505824822036988</v>
      </c>
      <c r="C19019">
        <f t="shared" ca="1" si="891"/>
        <v>0</v>
      </c>
    </row>
    <row r="19020" spans="1:3" x14ac:dyDescent="0.3">
      <c r="A19020">
        <f t="shared" ca="1" si="892"/>
        <v>1.9387662116915025</v>
      </c>
      <c r="B19020">
        <f t="shared" ca="1" si="893"/>
        <v>0.45654816771867113</v>
      </c>
      <c r="C19020">
        <f t="shared" ca="1" si="891"/>
        <v>1</v>
      </c>
    </row>
    <row r="19021" spans="1:3" x14ac:dyDescent="0.3">
      <c r="A19021">
        <f t="shared" ca="1" si="892"/>
        <v>0.55785197919985086</v>
      </c>
      <c r="B19021">
        <f t="shared" ca="1" si="893"/>
        <v>2.4404016962244688</v>
      </c>
      <c r="C19021">
        <f t="shared" ca="1" si="891"/>
        <v>0</v>
      </c>
    </row>
    <row r="19022" spans="1:3" x14ac:dyDescent="0.3">
      <c r="A19022">
        <f t="shared" ca="1" si="892"/>
        <v>0.6472037888054305</v>
      </c>
      <c r="B19022">
        <f t="shared" ca="1" si="893"/>
        <v>1.6701052898830571</v>
      </c>
      <c r="C19022">
        <f t="shared" ca="1" si="891"/>
        <v>0</v>
      </c>
    </row>
    <row r="19023" spans="1:3" x14ac:dyDescent="0.3">
      <c r="A19023">
        <f t="shared" ca="1" si="892"/>
        <v>0.57151007664507958</v>
      </c>
      <c r="B19023">
        <f t="shared" ca="1" si="893"/>
        <v>2.8306321480280796</v>
      </c>
      <c r="C19023">
        <f t="shared" ca="1" si="891"/>
        <v>0</v>
      </c>
    </row>
    <row r="19024" spans="1:3" x14ac:dyDescent="0.3">
      <c r="A19024">
        <f t="shared" ca="1" si="892"/>
        <v>1.8597992963566004</v>
      </c>
      <c r="B19024">
        <f t="shared" ca="1" si="893"/>
        <v>2.1995425316443056</v>
      </c>
      <c r="C19024">
        <f t="shared" ca="1" si="891"/>
        <v>1</v>
      </c>
    </row>
    <row r="19025" spans="1:3" x14ac:dyDescent="0.3">
      <c r="A19025">
        <f t="shared" ca="1" si="892"/>
        <v>0.37925149857249463</v>
      </c>
      <c r="B19025">
        <f t="shared" ca="1" si="893"/>
        <v>0.83636064200031379</v>
      </c>
      <c r="C19025">
        <f t="shared" ca="1" si="891"/>
        <v>0</v>
      </c>
    </row>
    <row r="19026" spans="1:3" x14ac:dyDescent="0.3">
      <c r="A19026">
        <f t="shared" ca="1" si="892"/>
        <v>0.71752515124698801</v>
      </c>
      <c r="B19026">
        <f t="shared" ca="1" si="893"/>
        <v>3.6781278276537344</v>
      </c>
      <c r="C19026">
        <f t="shared" ca="1" si="891"/>
        <v>0</v>
      </c>
    </row>
    <row r="19027" spans="1:3" x14ac:dyDescent="0.3">
      <c r="A19027">
        <f t="shared" ca="1" si="892"/>
        <v>0.62905189005160445</v>
      </c>
      <c r="B19027">
        <f t="shared" ca="1" si="893"/>
        <v>0.49602333918232944</v>
      </c>
      <c r="C19027">
        <f t="shared" ca="1" si="891"/>
        <v>0</v>
      </c>
    </row>
    <row r="19028" spans="1:3" x14ac:dyDescent="0.3">
      <c r="A19028">
        <f t="shared" ca="1" si="892"/>
        <v>0.70554452081956787</v>
      </c>
      <c r="B19028">
        <f t="shared" ca="1" si="893"/>
        <v>2.8469829086872283</v>
      </c>
      <c r="C19028">
        <f t="shared" ca="1" si="891"/>
        <v>0</v>
      </c>
    </row>
    <row r="19029" spans="1:3" x14ac:dyDescent="0.3">
      <c r="A19029">
        <f t="shared" ca="1" si="892"/>
        <v>1.4413033825008139</v>
      </c>
      <c r="B19029">
        <f t="shared" ca="1" si="893"/>
        <v>1.8595503733617531</v>
      </c>
      <c r="C19029">
        <f t="shared" ca="1" si="891"/>
        <v>1</v>
      </c>
    </row>
    <row r="19030" spans="1:3" x14ac:dyDescent="0.3">
      <c r="A19030">
        <f t="shared" ca="1" si="892"/>
        <v>0.9190300745989548</v>
      </c>
      <c r="B19030">
        <f t="shared" ca="1" si="893"/>
        <v>1.2469890378585036</v>
      </c>
      <c r="C19030">
        <f t="shared" ca="1" si="891"/>
        <v>0</v>
      </c>
    </row>
    <row r="19031" spans="1:3" x14ac:dyDescent="0.3">
      <c r="A19031">
        <f t="shared" ca="1" si="892"/>
        <v>2.7613632962918411E-2</v>
      </c>
      <c r="B19031">
        <f t="shared" ca="1" si="893"/>
        <v>1.4902704757488423</v>
      </c>
      <c r="C19031">
        <f t="shared" ca="1" si="891"/>
        <v>0</v>
      </c>
    </row>
    <row r="19032" spans="1:3" x14ac:dyDescent="0.3">
      <c r="A19032">
        <f t="shared" ca="1" si="892"/>
        <v>1.2118408414184412</v>
      </c>
      <c r="B19032">
        <f t="shared" ca="1" si="893"/>
        <v>3.6394327674724898</v>
      </c>
      <c r="C19032">
        <f t="shared" ca="1" si="891"/>
        <v>0</v>
      </c>
    </row>
    <row r="19033" spans="1:3" x14ac:dyDescent="0.3">
      <c r="A19033">
        <f t="shared" ca="1" si="892"/>
        <v>0.93235856962967589</v>
      </c>
      <c r="B19033">
        <f t="shared" ca="1" si="893"/>
        <v>1.9878918880947771</v>
      </c>
      <c r="C19033">
        <f t="shared" ref="C19033:C19096" ca="1" si="894">IF(B19033&lt;A19033^2,1,0)</f>
        <v>0</v>
      </c>
    </row>
    <row r="19034" spans="1:3" x14ac:dyDescent="0.3">
      <c r="A19034">
        <f t="shared" ca="1" si="892"/>
        <v>1.5751943588787582</v>
      </c>
      <c r="B19034">
        <f t="shared" ca="1" si="893"/>
        <v>3.0897653611146527</v>
      </c>
      <c r="C19034">
        <f t="shared" ca="1" si="894"/>
        <v>0</v>
      </c>
    </row>
    <row r="19035" spans="1:3" x14ac:dyDescent="0.3">
      <c r="A19035">
        <f t="shared" ca="1" si="892"/>
        <v>0.52022469866388876</v>
      </c>
      <c r="B19035">
        <f t="shared" ca="1" si="893"/>
        <v>2.5706827524772082</v>
      </c>
      <c r="C19035">
        <f t="shared" ca="1" si="894"/>
        <v>0</v>
      </c>
    </row>
    <row r="19036" spans="1:3" x14ac:dyDescent="0.3">
      <c r="A19036">
        <f t="shared" ca="1" si="892"/>
        <v>1.5008530768376114</v>
      </c>
      <c r="B19036">
        <f t="shared" ca="1" si="893"/>
        <v>2.9756912087310234</v>
      </c>
      <c r="C19036">
        <f t="shared" ca="1" si="894"/>
        <v>0</v>
      </c>
    </row>
    <row r="19037" spans="1:3" x14ac:dyDescent="0.3">
      <c r="A19037">
        <f t="shared" ca="1" si="892"/>
        <v>0.65987511576959612</v>
      </c>
      <c r="B19037">
        <f t="shared" ca="1" si="893"/>
        <v>1.3745290076800263</v>
      </c>
      <c r="C19037">
        <f t="shared" ca="1" si="894"/>
        <v>0</v>
      </c>
    </row>
    <row r="19038" spans="1:3" x14ac:dyDescent="0.3">
      <c r="A19038">
        <f t="shared" ca="1" si="892"/>
        <v>0.23752279195141712</v>
      </c>
      <c r="B19038">
        <f t="shared" ca="1" si="893"/>
        <v>0.36783254293240875</v>
      </c>
      <c r="C19038">
        <f t="shared" ca="1" si="894"/>
        <v>0</v>
      </c>
    </row>
    <row r="19039" spans="1:3" x14ac:dyDescent="0.3">
      <c r="A19039">
        <f t="shared" ca="1" si="892"/>
        <v>1.7998798248795091</v>
      </c>
      <c r="B19039">
        <f t="shared" ca="1" si="893"/>
        <v>3.7583526997445031</v>
      </c>
      <c r="C19039">
        <f t="shared" ca="1" si="894"/>
        <v>0</v>
      </c>
    </row>
    <row r="19040" spans="1:3" x14ac:dyDescent="0.3">
      <c r="A19040">
        <f t="shared" ca="1" si="892"/>
        <v>1.5646410067135992</v>
      </c>
      <c r="B19040">
        <f t="shared" ca="1" si="893"/>
        <v>2.3726719658801398</v>
      </c>
      <c r="C19040">
        <f t="shared" ca="1" si="894"/>
        <v>1</v>
      </c>
    </row>
    <row r="19041" spans="1:3" x14ac:dyDescent="0.3">
      <c r="A19041">
        <f t="shared" ca="1" si="892"/>
        <v>1.5926537140957588</v>
      </c>
      <c r="B19041">
        <f t="shared" ca="1" si="893"/>
        <v>3.6208358853020512</v>
      </c>
      <c r="C19041">
        <f t="shared" ca="1" si="894"/>
        <v>0</v>
      </c>
    </row>
    <row r="19042" spans="1:3" x14ac:dyDescent="0.3">
      <c r="A19042">
        <f t="shared" ca="1" si="892"/>
        <v>1.7307261744391755</v>
      </c>
      <c r="B19042">
        <f t="shared" ca="1" si="893"/>
        <v>1.2151160672581649</v>
      </c>
      <c r="C19042">
        <f t="shared" ca="1" si="894"/>
        <v>1</v>
      </c>
    </row>
    <row r="19043" spans="1:3" x14ac:dyDescent="0.3">
      <c r="A19043">
        <f t="shared" ca="1" si="892"/>
        <v>1.9691681362403506</v>
      </c>
      <c r="B19043">
        <f t="shared" ca="1" si="893"/>
        <v>3.6700833641076889</v>
      </c>
      <c r="C19043">
        <f t="shared" ca="1" si="894"/>
        <v>1</v>
      </c>
    </row>
    <row r="19044" spans="1:3" x14ac:dyDescent="0.3">
      <c r="A19044">
        <f t="shared" ca="1" si="892"/>
        <v>0.62487225870900787</v>
      </c>
      <c r="B19044">
        <f t="shared" ca="1" si="893"/>
        <v>1.8521211199060263</v>
      </c>
      <c r="C19044">
        <f t="shared" ca="1" si="894"/>
        <v>0</v>
      </c>
    </row>
    <row r="19045" spans="1:3" x14ac:dyDescent="0.3">
      <c r="A19045">
        <f t="shared" ca="1" si="892"/>
        <v>1.0424816915933806</v>
      </c>
      <c r="B19045">
        <f t="shared" ca="1" si="893"/>
        <v>1.937079041725978</v>
      </c>
      <c r="C19045">
        <f t="shared" ca="1" si="894"/>
        <v>0</v>
      </c>
    </row>
    <row r="19046" spans="1:3" x14ac:dyDescent="0.3">
      <c r="A19046">
        <f t="shared" ca="1" si="892"/>
        <v>1.7918836536629854</v>
      </c>
      <c r="B19046">
        <f t="shared" ca="1" si="893"/>
        <v>1.8172249263743279</v>
      </c>
      <c r="C19046">
        <f t="shared" ca="1" si="894"/>
        <v>1</v>
      </c>
    </row>
    <row r="19047" spans="1:3" x14ac:dyDescent="0.3">
      <c r="A19047">
        <f t="shared" ca="1" si="892"/>
        <v>1.9775715492450696</v>
      </c>
      <c r="B19047">
        <f t="shared" ca="1" si="893"/>
        <v>0.15495137203192932</v>
      </c>
      <c r="C19047">
        <f t="shared" ca="1" si="894"/>
        <v>1</v>
      </c>
    </row>
    <row r="19048" spans="1:3" x14ac:dyDescent="0.3">
      <c r="A19048">
        <f t="shared" ca="1" si="892"/>
        <v>0.25153269967798786</v>
      </c>
      <c r="B19048">
        <f t="shared" ca="1" si="893"/>
        <v>2.6087322674955646</v>
      </c>
      <c r="C19048">
        <f t="shared" ca="1" si="894"/>
        <v>0</v>
      </c>
    </row>
    <row r="19049" spans="1:3" x14ac:dyDescent="0.3">
      <c r="A19049">
        <f t="shared" ca="1" si="892"/>
        <v>1.6083642249349359</v>
      </c>
      <c r="B19049">
        <f t="shared" ca="1" si="893"/>
        <v>0.74217230406730783</v>
      </c>
      <c r="C19049">
        <f t="shared" ca="1" si="894"/>
        <v>1</v>
      </c>
    </row>
    <row r="19050" spans="1:3" x14ac:dyDescent="0.3">
      <c r="A19050">
        <f t="shared" ca="1" si="892"/>
        <v>1.3408561042021321</v>
      </c>
      <c r="B19050">
        <f t="shared" ca="1" si="893"/>
        <v>3.9326468174441001</v>
      </c>
      <c r="C19050">
        <f t="shared" ca="1" si="894"/>
        <v>0</v>
      </c>
    </row>
    <row r="19051" spans="1:3" x14ac:dyDescent="0.3">
      <c r="A19051">
        <f t="shared" ca="1" si="892"/>
        <v>0.37346700356847262</v>
      </c>
      <c r="B19051">
        <f t="shared" ca="1" si="893"/>
        <v>2.5503711389285382</v>
      </c>
      <c r="C19051">
        <f t="shared" ca="1" si="894"/>
        <v>0</v>
      </c>
    </row>
    <row r="19052" spans="1:3" x14ac:dyDescent="0.3">
      <c r="A19052">
        <f t="shared" ca="1" si="892"/>
        <v>1.0814884804867895</v>
      </c>
      <c r="B19052">
        <f t="shared" ca="1" si="893"/>
        <v>2.7859518015771645</v>
      </c>
      <c r="C19052">
        <f t="shared" ca="1" si="894"/>
        <v>0</v>
      </c>
    </row>
    <row r="19053" spans="1:3" x14ac:dyDescent="0.3">
      <c r="A19053">
        <f t="shared" ca="1" si="892"/>
        <v>1.5826043077298315</v>
      </c>
      <c r="B19053">
        <f t="shared" ca="1" si="893"/>
        <v>3.5854944688674584</v>
      </c>
      <c r="C19053">
        <f t="shared" ca="1" si="894"/>
        <v>0</v>
      </c>
    </row>
    <row r="19054" spans="1:3" x14ac:dyDescent="0.3">
      <c r="A19054">
        <f t="shared" ca="1" si="892"/>
        <v>1.1087991998149509</v>
      </c>
      <c r="B19054">
        <f t="shared" ca="1" si="893"/>
        <v>1.6746101797074795</v>
      </c>
      <c r="C19054">
        <f t="shared" ca="1" si="894"/>
        <v>0</v>
      </c>
    </row>
    <row r="19055" spans="1:3" x14ac:dyDescent="0.3">
      <c r="A19055">
        <f t="shared" ca="1" si="892"/>
        <v>0.17062203984196289</v>
      </c>
      <c r="B19055">
        <f t="shared" ca="1" si="893"/>
        <v>3.5510151967381285</v>
      </c>
      <c r="C19055">
        <f t="shared" ca="1" si="894"/>
        <v>0</v>
      </c>
    </row>
    <row r="19056" spans="1:3" x14ac:dyDescent="0.3">
      <c r="A19056">
        <f t="shared" ca="1" si="892"/>
        <v>1.3310648717301723</v>
      </c>
      <c r="B19056">
        <f t="shared" ca="1" si="893"/>
        <v>2.286022411590217</v>
      </c>
      <c r="C19056">
        <f t="shared" ca="1" si="894"/>
        <v>0</v>
      </c>
    </row>
    <row r="19057" spans="1:3" x14ac:dyDescent="0.3">
      <c r="A19057">
        <f t="shared" ca="1" si="892"/>
        <v>0.5676315518913837</v>
      </c>
      <c r="B19057">
        <f t="shared" ca="1" si="893"/>
        <v>2.2570234317073892</v>
      </c>
      <c r="C19057">
        <f t="shared" ca="1" si="894"/>
        <v>0</v>
      </c>
    </row>
    <row r="19058" spans="1:3" x14ac:dyDescent="0.3">
      <c r="A19058">
        <f t="shared" ca="1" si="892"/>
        <v>0.30773414723723014</v>
      </c>
      <c r="B19058">
        <f t="shared" ca="1" si="893"/>
        <v>0.43209559667177722</v>
      </c>
      <c r="C19058">
        <f t="shared" ca="1" si="894"/>
        <v>0</v>
      </c>
    </row>
    <row r="19059" spans="1:3" x14ac:dyDescent="0.3">
      <c r="A19059">
        <f t="shared" ca="1" si="892"/>
        <v>1.6475335143721814</v>
      </c>
      <c r="B19059">
        <f t="shared" ca="1" si="893"/>
        <v>0.79888328647317808</v>
      </c>
      <c r="C19059">
        <f t="shared" ca="1" si="894"/>
        <v>1</v>
      </c>
    </row>
    <row r="19060" spans="1:3" x14ac:dyDescent="0.3">
      <c r="A19060">
        <f t="shared" ca="1" si="892"/>
        <v>7.366453405407869E-3</v>
      </c>
      <c r="B19060">
        <f t="shared" ca="1" si="893"/>
        <v>3.8532689775333573</v>
      </c>
      <c r="C19060">
        <f t="shared" ca="1" si="894"/>
        <v>0</v>
      </c>
    </row>
    <row r="19061" spans="1:3" x14ac:dyDescent="0.3">
      <c r="A19061">
        <f t="shared" ca="1" si="892"/>
        <v>1.9877519646645314</v>
      </c>
      <c r="B19061">
        <f t="shared" ca="1" si="893"/>
        <v>0.88988542311286389</v>
      </c>
      <c r="C19061">
        <f t="shared" ca="1" si="894"/>
        <v>1</v>
      </c>
    </row>
    <row r="19062" spans="1:3" x14ac:dyDescent="0.3">
      <c r="A19062">
        <f t="shared" ca="1" si="892"/>
        <v>1.7361734189084177</v>
      </c>
      <c r="B19062">
        <f t="shared" ca="1" si="893"/>
        <v>3.0833830713634773</v>
      </c>
      <c r="C19062">
        <f t="shared" ca="1" si="894"/>
        <v>0</v>
      </c>
    </row>
    <row r="19063" spans="1:3" x14ac:dyDescent="0.3">
      <c r="A19063">
        <f t="shared" ca="1" si="892"/>
        <v>1.9786030129980459</v>
      </c>
      <c r="B19063">
        <f t="shared" ca="1" si="893"/>
        <v>2.8695083927488287</v>
      </c>
      <c r="C19063">
        <f t="shared" ca="1" si="894"/>
        <v>1</v>
      </c>
    </row>
    <row r="19064" spans="1:3" x14ac:dyDescent="0.3">
      <c r="A19064">
        <f t="shared" ca="1" si="892"/>
        <v>0.87987641756602586</v>
      </c>
      <c r="B19064">
        <f t="shared" ca="1" si="893"/>
        <v>2.6949142046627101</v>
      </c>
      <c r="C19064">
        <f t="shared" ca="1" si="894"/>
        <v>0</v>
      </c>
    </row>
    <row r="19065" spans="1:3" x14ac:dyDescent="0.3">
      <c r="A19065">
        <f t="shared" ca="1" si="892"/>
        <v>1.5831646457374622</v>
      </c>
      <c r="B19065">
        <f t="shared" ca="1" si="893"/>
        <v>2.9025600531953808</v>
      </c>
      <c r="C19065">
        <f t="shared" ca="1" si="894"/>
        <v>0</v>
      </c>
    </row>
    <row r="19066" spans="1:3" x14ac:dyDescent="0.3">
      <c r="A19066">
        <f t="shared" ca="1" si="892"/>
        <v>1.4201668723747385</v>
      </c>
      <c r="B19066">
        <f t="shared" ca="1" si="893"/>
        <v>2.1704774804480254</v>
      </c>
      <c r="C19066">
        <f t="shared" ca="1" si="894"/>
        <v>0</v>
      </c>
    </row>
    <row r="19067" spans="1:3" x14ac:dyDescent="0.3">
      <c r="A19067">
        <f t="shared" ca="1" si="892"/>
        <v>0.83023414575369325</v>
      </c>
      <c r="B19067">
        <f t="shared" ca="1" si="893"/>
        <v>1.6744097710584191</v>
      </c>
      <c r="C19067">
        <f t="shared" ca="1" si="894"/>
        <v>0</v>
      </c>
    </row>
    <row r="19068" spans="1:3" x14ac:dyDescent="0.3">
      <c r="A19068">
        <f t="shared" ca="1" si="892"/>
        <v>1.2127162541781791</v>
      </c>
      <c r="B19068">
        <f t="shared" ca="1" si="893"/>
        <v>3.7931927945274033</v>
      </c>
      <c r="C19068">
        <f t="shared" ca="1" si="894"/>
        <v>0</v>
      </c>
    </row>
    <row r="19069" spans="1:3" x14ac:dyDescent="0.3">
      <c r="A19069">
        <f t="shared" ca="1" si="892"/>
        <v>1.6977367282041389</v>
      </c>
      <c r="B19069">
        <f t="shared" ca="1" si="893"/>
        <v>1.087250451616681</v>
      </c>
      <c r="C19069">
        <f t="shared" ca="1" si="894"/>
        <v>1</v>
      </c>
    </row>
    <row r="19070" spans="1:3" x14ac:dyDescent="0.3">
      <c r="A19070">
        <f t="shared" ca="1" si="892"/>
        <v>1.6517636042760604</v>
      </c>
      <c r="B19070">
        <f t="shared" ca="1" si="893"/>
        <v>0.11779615488398587</v>
      </c>
      <c r="C19070">
        <f t="shared" ca="1" si="894"/>
        <v>1</v>
      </c>
    </row>
    <row r="19071" spans="1:3" x14ac:dyDescent="0.3">
      <c r="A19071">
        <f t="shared" ca="1" si="892"/>
        <v>1.3593164993468496</v>
      </c>
      <c r="B19071">
        <f t="shared" ca="1" si="893"/>
        <v>2.2902695040617207</v>
      </c>
      <c r="C19071">
        <f t="shared" ca="1" si="894"/>
        <v>0</v>
      </c>
    </row>
    <row r="19072" spans="1:3" x14ac:dyDescent="0.3">
      <c r="A19072">
        <f t="shared" ca="1" si="892"/>
        <v>0.77526082373550853</v>
      </c>
      <c r="B19072">
        <f t="shared" ca="1" si="893"/>
        <v>3.4387071645014702</v>
      </c>
      <c r="C19072">
        <f t="shared" ca="1" si="894"/>
        <v>0</v>
      </c>
    </row>
    <row r="19073" spans="1:3" x14ac:dyDescent="0.3">
      <c r="A19073">
        <f t="shared" ca="1" si="892"/>
        <v>0.22307334779752752</v>
      </c>
      <c r="B19073">
        <f t="shared" ca="1" si="893"/>
        <v>3.1573130610622164</v>
      </c>
      <c r="C19073">
        <f t="shared" ca="1" si="894"/>
        <v>0</v>
      </c>
    </row>
    <row r="19074" spans="1:3" x14ac:dyDescent="0.3">
      <c r="A19074">
        <f t="shared" ca="1" si="892"/>
        <v>1.2533018162544813</v>
      </c>
      <c r="B19074">
        <f t="shared" ca="1" si="893"/>
        <v>2.9876071387505574</v>
      </c>
      <c r="C19074">
        <f t="shared" ca="1" si="894"/>
        <v>0</v>
      </c>
    </row>
    <row r="19075" spans="1:3" x14ac:dyDescent="0.3">
      <c r="A19075">
        <f t="shared" ca="1" si="892"/>
        <v>0.99323554868351227</v>
      </c>
      <c r="B19075">
        <f t="shared" ca="1" si="893"/>
        <v>3.3192418164969233</v>
      </c>
      <c r="C19075">
        <f t="shared" ca="1" si="894"/>
        <v>0</v>
      </c>
    </row>
    <row r="19076" spans="1:3" x14ac:dyDescent="0.3">
      <c r="A19076">
        <f t="shared" ca="1" si="892"/>
        <v>1.9834378334554039</v>
      </c>
      <c r="B19076">
        <f t="shared" ca="1" si="893"/>
        <v>3.5807123489013564</v>
      </c>
      <c r="C19076">
        <f t="shared" ca="1" si="894"/>
        <v>1</v>
      </c>
    </row>
    <row r="19077" spans="1:3" x14ac:dyDescent="0.3">
      <c r="A19077">
        <f t="shared" ca="1" si="892"/>
        <v>0.80691060534294934</v>
      </c>
      <c r="B19077">
        <f t="shared" ca="1" si="893"/>
        <v>3.3687756135926428</v>
      </c>
      <c r="C19077">
        <f t="shared" ca="1" si="894"/>
        <v>0</v>
      </c>
    </row>
    <row r="19078" spans="1:3" x14ac:dyDescent="0.3">
      <c r="A19078">
        <f t="shared" ca="1" si="892"/>
        <v>1.7065785882609257</v>
      </c>
      <c r="B19078">
        <f t="shared" ca="1" si="893"/>
        <v>0.31347086218415088</v>
      </c>
      <c r="C19078">
        <f t="shared" ca="1" si="894"/>
        <v>1</v>
      </c>
    </row>
    <row r="19079" spans="1:3" x14ac:dyDescent="0.3">
      <c r="A19079">
        <f t="shared" ca="1" si="892"/>
        <v>1.0492552020928219</v>
      </c>
      <c r="B19079">
        <f t="shared" ca="1" si="893"/>
        <v>3.4392075233735349</v>
      </c>
      <c r="C19079">
        <f t="shared" ca="1" si="894"/>
        <v>0</v>
      </c>
    </row>
    <row r="19080" spans="1:3" x14ac:dyDescent="0.3">
      <c r="A19080">
        <f t="shared" ref="A19080:A19143" ca="1" si="895">RAND() *($B$4-$B$3)+$B$3</f>
        <v>0.70606980679353781</v>
      </c>
      <c r="B19080">
        <f t="shared" ref="B19080:B19143" ca="1" si="896">RAND() *($B$4^2-$B$3^2)+$B$3^2</f>
        <v>3.4578804361524837</v>
      </c>
      <c r="C19080">
        <f t="shared" ca="1" si="894"/>
        <v>0</v>
      </c>
    </row>
    <row r="19081" spans="1:3" x14ac:dyDescent="0.3">
      <c r="A19081">
        <f t="shared" ca="1" si="895"/>
        <v>7.4825470624506174E-2</v>
      </c>
      <c r="B19081">
        <f t="shared" ca="1" si="896"/>
        <v>2.1670220394166844</v>
      </c>
      <c r="C19081">
        <f t="shared" ca="1" si="894"/>
        <v>0</v>
      </c>
    </row>
    <row r="19082" spans="1:3" x14ac:dyDescent="0.3">
      <c r="A19082">
        <f t="shared" ca="1" si="895"/>
        <v>4.4944508948420836E-2</v>
      </c>
      <c r="B19082">
        <f t="shared" ca="1" si="896"/>
        <v>3.5471053318517116</v>
      </c>
      <c r="C19082">
        <f t="shared" ca="1" si="894"/>
        <v>0</v>
      </c>
    </row>
    <row r="19083" spans="1:3" x14ac:dyDescent="0.3">
      <c r="A19083">
        <f t="shared" ca="1" si="895"/>
        <v>1.7175506373926612</v>
      </c>
      <c r="B19083">
        <f t="shared" ca="1" si="896"/>
        <v>1.404140897040163</v>
      </c>
      <c r="C19083">
        <f t="shared" ca="1" si="894"/>
        <v>1</v>
      </c>
    </row>
    <row r="19084" spans="1:3" x14ac:dyDescent="0.3">
      <c r="A19084">
        <f t="shared" ca="1" si="895"/>
        <v>1.9673594975040967</v>
      </c>
      <c r="B19084">
        <f t="shared" ca="1" si="896"/>
        <v>0.36022679312979955</v>
      </c>
      <c r="C19084">
        <f t="shared" ca="1" si="894"/>
        <v>1</v>
      </c>
    </row>
    <row r="19085" spans="1:3" x14ac:dyDescent="0.3">
      <c r="A19085">
        <f t="shared" ca="1" si="895"/>
        <v>1.8673916685355212</v>
      </c>
      <c r="B19085">
        <f t="shared" ca="1" si="896"/>
        <v>2.3386061410109531</v>
      </c>
      <c r="C19085">
        <f t="shared" ca="1" si="894"/>
        <v>1</v>
      </c>
    </row>
    <row r="19086" spans="1:3" x14ac:dyDescent="0.3">
      <c r="A19086">
        <f t="shared" ca="1" si="895"/>
        <v>0.94766705975179133</v>
      </c>
      <c r="B19086">
        <f t="shared" ca="1" si="896"/>
        <v>3.4395907975530071</v>
      </c>
      <c r="C19086">
        <f t="shared" ca="1" si="894"/>
        <v>0</v>
      </c>
    </row>
    <row r="19087" spans="1:3" x14ac:dyDescent="0.3">
      <c r="A19087">
        <f t="shared" ca="1" si="895"/>
        <v>1.9656829756606378</v>
      </c>
      <c r="B19087">
        <f t="shared" ca="1" si="896"/>
        <v>0.77190111591185584</v>
      </c>
      <c r="C19087">
        <f t="shared" ca="1" si="894"/>
        <v>1</v>
      </c>
    </row>
    <row r="19088" spans="1:3" x14ac:dyDescent="0.3">
      <c r="A19088">
        <f t="shared" ca="1" si="895"/>
        <v>0.25054798700597569</v>
      </c>
      <c r="B19088">
        <f t="shared" ca="1" si="896"/>
        <v>3.0926732115392133</v>
      </c>
      <c r="C19088">
        <f t="shared" ca="1" si="894"/>
        <v>0</v>
      </c>
    </row>
    <row r="19089" spans="1:3" x14ac:dyDescent="0.3">
      <c r="A19089">
        <f t="shared" ca="1" si="895"/>
        <v>0.17536788047332985</v>
      </c>
      <c r="B19089">
        <f t="shared" ca="1" si="896"/>
        <v>3.3511926883437773</v>
      </c>
      <c r="C19089">
        <f t="shared" ca="1" si="894"/>
        <v>0</v>
      </c>
    </row>
    <row r="19090" spans="1:3" x14ac:dyDescent="0.3">
      <c r="A19090">
        <f t="shared" ca="1" si="895"/>
        <v>1.5414121816688542</v>
      </c>
      <c r="B19090">
        <f t="shared" ca="1" si="896"/>
        <v>3.1129259645786256</v>
      </c>
      <c r="C19090">
        <f t="shared" ca="1" si="894"/>
        <v>0</v>
      </c>
    </row>
    <row r="19091" spans="1:3" x14ac:dyDescent="0.3">
      <c r="A19091">
        <f t="shared" ca="1" si="895"/>
        <v>0.2530962401364143</v>
      </c>
      <c r="B19091">
        <f t="shared" ca="1" si="896"/>
        <v>3.057600530476654</v>
      </c>
      <c r="C19091">
        <f t="shared" ca="1" si="894"/>
        <v>0</v>
      </c>
    </row>
    <row r="19092" spans="1:3" x14ac:dyDescent="0.3">
      <c r="A19092">
        <f t="shared" ca="1" si="895"/>
        <v>0.46111819182589131</v>
      </c>
      <c r="B19092">
        <f t="shared" ca="1" si="896"/>
        <v>3.3339043353443212</v>
      </c>
      <c r="C19092">
        <f t="shared" ca="1" si="894"/>
        <v>0</v>
      </c>
    </row>
    <row r="19093" spans="1:3" x14ac:dyDescent="0.3">
      <c r="A19093">
        <f t="shared" ca="1" si="895"/>
        <v>0.65110907698123976</v>
      </c>
      <c r="B19093">
        <f t="shared" ca="1" si="896"/>
        <v>1.6893317512944304</v>
      </c>
      <c r="C19093">
        <f t="shared" ca="1" si="894"/>
        <v>0</v>
      </c>
    </row>
    <row r="19094" spans="1:3" x14ac:dyDescent="0.3">
      <c r="A19094">
        <f t="shared" ca="1" si="895"/>
        <v>0.73321985834655146</v>
      </c>
      <c r="B19094">
        <f t="shared" ca="1" si="896"/>
        <v>3.3867866070066017</v>
      </c>
      <c r="C19094">
        <f t="shared" ca="1" si="894"/>
        <v>0</v>
      </c>
    </row>
    <row r="19095" spans="1:3" x14ac:dyDescent="0.3">
      <c r="A19095">
        <f t="shared" ca="1" si="895"/>
        <v>1.6828043191388979</v>
      </c>
      <c r="B19095">
        <f t="shared" ca="1" si="896"/>
        <v>0.48460704540915422</v>
      </c>
      <c r="C19095">
        <f t="shared" ca="1" si="894"/>
        <v>1</v>
      </c>
    </row>
    <row r="19096" spans="1:3" x14ac:dyDescent="0.3">
      <c r="A19096">
        <f t="shared" ca="1" si="895"/>
        <v>0.82322817145760263</v>
      </c>
      <c r="B19096">
        <f t="shared" ca="1" si="896"/>
        <v>0.25912020133336844</v>
      </c>
      <c r="C19096">
        <f t="shared" ca="1" si="894"/>
        <v>1</v>
      </c>
    </row>
    <row r="19097" spans="1:3" x14ac:dyDescent="0.3">
      <c r="A19097">
        <f t="shared" ca="1" si="895"/>
        <v>1.901818746478743</v>
      </c>
      <c r="B19097">
        <f t="shared" ca="1" si="896"/>
        <v>1.4641728860810415</v>
      </c>
      <c r="C19097">
        <f t="shared" ref="C19097:C19160" ca="1" si="897">IF(B19097&lt;A19097^2,1,0)</f>
        <v>1</v>
      </c>
    </row>
    <row r="19098" spans="1:3" x14ac:dyDescent="0.3">
      <c r="A19098">
        <f t="shared" ca="1" si="895"/>
        <v>1.9772134179632765</v>
      </c>
      <c r="B19098">
        <f t="shared" ca="1" si="896"/>
        <v>3.37009897471285</v>
      </c>
      <c r="C19098">
        <f t="shared" ca="1" si="897"/>
        <v>1</v>
      </c>
    </row>
    <row r="19099" spans="1:3" x14ac:dyDescent="0.3">
      <c r="A19099">
        <f t="shared" ca="1" si="895"/>
        <v>1.8703766011724892</v>
      </c>
      <c r="B19099">
        <f t="shared" ca="1" si="896"/>
        <v>0.83868629150010898</v>
      </c>
      <c r="C19099">
        <f t="shared" ca="1" si="897"/>
        <v>1</v>
      </c>
    </row>
    <row r="19100" spans="1:3" x14ac:dyDescent="0.3">
      <c r="A19100">
        <f t="shared" ca="1" si="895"/>
        <v>0.2157686398077292</v>
      </c>
      <c r="B19100">
        <f t="shared" ca="1" si="896"/>
        <v>1.7835467496510429</v>
      </c>
      <c r="C19100">
        <f t="shared" ca="1" si="897"/>
        <v>0</v>
      </c>
    </row>
    <row r="19101" spans="1:3" x14ac:dyDescent="0.3">
      <c r="A19101">
        <f t="shared" ca="1" si="895"/>
        <v>1.8597080671281172</v>
      </c>
      <c r="B19101">
        <f t="shared" ca="1" si="896"/>
        <v>0.52211103646467905</v>
      </c>
      <c r="C19101">
        <f t="shared" ca="1" si="897"/>
        <v>1</v>
      </c>
    </row>
    <row r="19102" spans="1:3" x14ac:dyDescent="0.3">
      <c r="A19102">
        <f t="shared" ca="1" si="895"/>
        <v>0.63010935145932079</v>
      </c>
      <c r="B19102">
        <f t="shared" ca="1" si="896"/>
        <v>1.0208162678050443</v>
      </c>
      <c r="C19102">
        <f t="shared" ca="1" si="897"/>
        <v>0</v>
      </c>
    </row>
    <row r="19103" spans="1:3" x14ac:dyDescent="0.3">
      <c r="A19103">
        <f t="shared" ca="1" si="895"/>
        <v>0.45550265081043717</v>
      </c>
      <c r="B19103">
        <f t="shared" ca="1" si="896"/>
        <v>1.9638053931761714</v>
      </c>
      <c r="C19103">
        <f t="shared" ca="1" si="897"/>
        <v>0</v>
      </c>
    </row>
    <row r="19104" spans="1:3" x14ac:dyDescent="0.3">
      <c r="A19104">
        <f t="shared" ca="1" si="895"/>
        <v>0.30654034165646538</v>
      </c>
      <c r="B19104">
        <f t="shared" ca="1" si="896"/>
        <v>3.7985178840933123</v>
      </c>
      <c r="C19104">
        <f t="shared" ca="1" si="897"/>
        <v>0</v>
      </c>
    </row>
    <row r="19105" spans="1:3" x14ac:dyDescent="0.3">
      <c r="A19105">
        <f t="shared" ca="1" si="895"/>
        <v>0.86332261799256105</v>
      </c>
      <c r="B19105">
        <f t="shared" ca="1" si="896"/>
        <v>2.5315423027019954</v>
      </c>
      <c r="C19105">
        <f t="shared" ca="1" si="897"/>
        <v>0</v>
      </c>
    </row>
    <row r="19106" spans="1:3" x14ac:dyDescent="0.3">
      <c r="A19106">
        <f t="shared" ca="1" si="895"/>
        <v>9.9200235518820401E-2</v>
      </c>
      <c r="B19106">
        <f t="shared" ca="1" si="896"/>
        <v>1.3275659629207266</v>
      </c>
      <c r="C19106">
        <f t="shared" ca="1" si="897"/>
        <v>0</v>
      </c>
    </row>
    <row r="19107" spans="1:3" x14ac:dyDescent="0.3">
      <c r="A19107">
        <f t="shared" ca="1" si="895"/>
        <v>0.59770863842718747</v>
      </c>
      <c r="B19107">
        <f t="shared" ca="1" si="896"/>
        <v>0.36460458008783503</v>
      </c>
      <c r="C19107">
        <f t="shared" ca="1" si="897"/>
        <v>0</v>
      </c>
    </row>
    <row r="19108" spans="1:3" x14ac:dyDescent="0.3">
      <c r="A19108">
        <f t="shared" ca="1" si="895"/>
        <v>0.3356022630540787</v>
      </c>
      <c r="B19108">
        <f t="shared" ca="1" si="896"/>
        <v>2.7550636079693462</v>
      </c>
      <c r="C19108">
        <f t="shared" ca="1" si="897"/>
        <v>0</v>
      </c>
    </row>
    <row r="19109" spans="1:3" x14ac:dyDescent="0.3">
      <c r="A19109">
        <f t="shared" ca="1" si="895"/>
        <v>0.54090822443691078</v>
      </c>
      <c r="B19109">
        <f t="shared" ca="1" si="896"/>
        <v>1.9146933497838803</v>
      </c>
      <c r="C19109">
        <f t="shared" ca="1" si="897"/>
        <v>0</v>
      </c>
    </row>
    <row r="19110" spans="1:3" x14ac:dyDescent="0.3">
      <c r="A19110">
        <f t="shared" ca="1" si="895"/>
        <v>0.91410595540780193</v>
      </c>
      <c r="B19110">
        <f t="shared" ca="1" si="896"/>
        <v>1.528077022824645</v>
      </c>
      <c r="C19110">
        <f t="shared" ca="1" si="897"/>
        <v>0</v>
      </c>
    </row>
    <row r="19111" spans="1:3" x14ac:dyDescent="0.3">
      <c r="A19111">
        <f t="shared" ca="1" si="895"/>
        <v>1.7913469708348582</v>
      </c>
      <c r="B19111">
        <f t="shared" ca="1" si="896"/>
        <v>2.6750172858682006</v>
      </c>
      <c r="C19111">
        <f t="shared" ca="1" si="897"/>
        <v>1</v>
      </c>
    </row>
    <row r="19112" spans="1:3" x14ac:dyDescent="0.3">
      <c r="A19112">
        <f t="shared" ca="1" si="895"/>
        <v>1.3658303165041403</v>
      </c>
      <c r="B19112">
        <f t="shared" ca="1" si="896"/>
        <v>3.682406504000014</v>
      </c>
      <c r="C19112">
        <f t="shared" ca="1" si="897"/>
        <v>0</v>
      </c>
    </row>
    <row r="19113" spans="1:3" x14ac:dyDescent="0.3">
      <c r="A19113">
        <f t="shared" ca="1" si="895"/>
        <v>1.7220371600703175</v>
      </c>
      <c r="B19113">
        <f t="shared" ca="1" si="896"/>
        <v>1.2406591562964326</v>
      </c>
      <c r="C19113">
        <f t="shared" ca="1" si="897"/>
        <v>1</v>
      </c>
    </row>
    <row r="19114" spans="1:3" x14ac:dyDescent="0.3">
      <c r="A19114">
        <f t="shared" ca="1" si="895"/>
        <v>1.1566911640932283</v>
      </c>
      <c r="B19114">
        <f t="shared" ca="1" si="896"/>
        <v>3.7106036576371819</v>
      </c>
      <c r="C19114">
        <f t="shared" ca="1" si="897"/>
        <v>0</v>
      </c>
    </row>
    <row r="19115" spans="1:3" x14ac:dyDescent="0.3">
      <c r="A19115">
        <f t="shared" ca="1" si="895"/>
        <v>0.54951577845612132</v>
      </c>
      <c r="B19115">
        <f t="shared" ca="1" si="896"/>
        <v>0.35021286437772847</v>
      </c>
      <c r="C19115">
        <f t="shared" ca="1" si="897"/>
        <v>0</v>
      </c>
    </row>
    <row r="19116" spans="1:3" x14ac:dyDescent="0.3">
      <c r="A19116">
        <f t="shared" ca="1" si="895"/>
        <v>0.49586285358744719</v>
      </c>
      <c r="B19116">
        <f t="shared" ca="1" si="896"/>
        <v>2.9903202851584378</v>
      </c>
      <c r="C19116">
        <f t="shared" ca="1" si="897"/>
        <v>0</v>
      </c>
    </row>
    <row r="19117" spans="1:3" x14ac:dyDescent="0.3">
      <c r="A19117">
        <f t="shared" ca="1" si="895"/>
        <v>0.16624151805102483</v>
      </c>
      <c r="B19117">
        <f t="shared" ca="1" si="896"/>
        <v>1.9932396160865897</v>
      </c>
      <c r="C19117">
        <f t="shared" ca="1" si="897"/>
        <v>0</v>
      </c>
    </row>
    <row r="19118" spans="1:3" x14ac:dyDescent="0.3">
      <c r="A19118">
        <f t="shared" ca="1" si="895"/>
        <v>1.9269981392370996</v>
      </c>
      <c r="B19118">
        <f t="shared" ca="1" si="896"/>
        <v>1.5630023486316666</v>
      </c>
      <c r="C19118">
        <f t="shared" ca="1" si="897"/>
        <v>1</v>
      </c>
    </row>
    <row r="19119" spans="1:3" x14ac:dyDescent="0.3">
      <c r="A19119">
        <f t="shared" ca="1" si="895"/>
        <v>1.6569453505633367</v>
      </c>
      <c r="B19119">
        <f t="shared" ca="1" si="896"/>
        <v>1.7293390492272072</v>
      </c>
      <c r="C19119">
        <f t="shared" ca="1" si="897"/>
        <v>1</v>
      </c>
    </row>
    <row r="19120" spans="1:3" x14ac:dyDescent="0.3">
      <c r="A19120">
        <f t="shared" ca="1" si="895"/>
        <v>0.76299852781292543</v>
      </c>
      <c r="B19120">
        <f t="shared" ca="1" si="896"/>
        <v>3.6371866773979074</v>
      </c>
      <c r="C19120">
        <f t="shared" ca="1" si="897"/>
        <v>0</v>
      </c>
    </row>
    <row r="19121" spans="1:3" x14ac:dyDescent="0.3">
      <c r="A19121">
        <f t="shared" ca="1" si="895"/>
        <v>1.5344345195809235</v>
      </c>
      <c r="B19121">
        <f t="shared" ca="1" si="896"/>
        <v>1.8154194015960678</v>
      </c>
      <c r="C19121">
        <f t="shared" ca="1" si="897"/>
        <v>1</v>
      </c>
    </row>
    <row r="19122" spans="1:3" x14ac:dyDescent="0.3">
      <c r="A19122">
        <f t="shared" ca="1" si="895"/>
        <v>0.37921306130713872</v>
      </c>
      <c r="B19122">
        <f t="shared" ca="1" si="896"/>
        <v>0.93323072036707133</v>
      </c>
      <c r="C19122">
        <f t="shared" ca="1" si="897"/>
        <v>0</v>
      </c>
    </row>
    <row r="19123" spans="1:3" x14ac:dyDescent="0.3">
      <c r="A19123">
        <f t="shared" ca="1" si="895"/>
        <v>1.4083668842122941</v>
      </c>
      <c r="B19123">
        <f t="shared" ca="1" si="896"/>
        <v>0.46335592709552298</v>
      </c>
      <c r="C19123">
        <f t="shared" ca="1" si="897"/>
        <v>1</v>
      </c>
    </row>
    <row r="19124" spans="1:3" x14ac:dyDescent="0.3">
      <c r="A19124">
        <f t="shared" ca="1" si="895"/>
        <v>0.16547551852671605</v>
      </c>
      <c r="B19124">
        <f t="shared" ca="1" si="896"/>
        <v>0.66894947720061104</v>
      </c>
      <c r="C19124">
        <f t="shared" ca="1" si="897"/>
        <v>0</v>
      </c>
    </row>
    <row r="19125" spans="1:3" x14ac:dyDescent="0.3">
      <c r="A19125">
        <f t="shared" ca="1" si="895"/>
        <v>1.9421247200550165</v>
      </c>
      <c r="B19125">
        <f t="shared" ca="1" si="896"/>
        <v>1.5525665274350406</v>
      </c>
      <c r="C19125">
        <f t="shared" ca="1" si="897"/>
        <v>1</v>
      </c>
    </row>
    <row r="19126" spans="1:3" x14ac:dyDescent="0.3">
      <c r="A19126">
        <f t="shared" ca="1" si="895"/>
        <v>0.49437589694970696</v>
      </c>
      <c r="B19126">
        <f t="shared" ca="1" si="896"/>
        <v>1.6384005755152127</v>
      </c>
      <c r="C19126">
        <f t="shared" ca="1" si="897"/>
        <v>0</v>
      </c>
    </row>
    <row r="19127" spans="1:3" x14ac:dyDescent="0.3">
      <c r="A19127">
        <f t="shared" ca="1" si="895"/>
        <v>1.357773951230588</v>
      </c>
      <c r="B19127">
        <f t="shared" ca="1" si="896"/>
        <v>3.9546429448013809</v>
      </c>
      <c r="C19127">
        <f t="shared" ca="1" si="897"/>
        <v>0</v>
      </c>
    </row>
    <row r="19128" spans="1:3" x14ac:dyDescent="0.3">
      <c r="A19128">
        <f t="shared" ca="1" si="895"/>
        <v>1.7566851817383136</v>
      </c>
      <c r="B19128">
        <f t="shared" ca="1" si="896"/>
        <v>0.85332987026858875</v>
      </c>
      <c r="C19128">
        <f t="shared" ca="1" si="897"/>
        <v>1</v>
      </c>
    </row>
    <row r="19129" spans="1:3" x14ac:dyDescent="0.3">
      <c r="A19129">
        <f t="shared" ca="1" si="895"/>
        <v>1.8535539801279095</v>
      </c>
      <c r="B19129">
        <f t="shared" ca="1" si="896"/>
        <v>3.7329068181741287</v>
      </c>
      <c r="C19129">
        <f t="shared" ca="1" si="897"/>
        <v>0</v>
      </c>
    </row>
    <row r="19130" spans="1:3" x14ac:dyDescent="0.3">
      <c r="A19130">
        <f t="shared" ca="1" si="895"/>
        <v>0.2854788073139658</v>
      </c>
      <c r="B19130">
        <f t="shared" ca="1" si="896"/>
        <v>1.2590810290618473</v>
      </c>
      <c r="C19130">
        <f t="shared" ca="1" si="897"/>
        <v>0</v>
      </c>
    </row>
    <row r="19131" spans="1:3" x14ac:dyDescent="0.3">
      <c r="A19131">
        <f t="shared" ca="1" si="895"/>
        <v>0.59118640325203731</v>
      </c>
      <c r="B19131">
        <f t="shared" ca="1" si="896"/>
        <v>2.2506960096944955</v>
      </c>
      <c r="C19131">
        <f t="shared" ca="1" si="897"/>
        <v>0</v>
      </c>
    </row>
    <row r="19132" spans="1:3" x14ac:dyDescent="0.3">
      <c r="A19132">
        <f t="shared" ca="1" si="895"/>
        <v>0.77007860165464881</v>
      </c>
      <c r="B19132">
        <f t="shared" ca="1" si="896"/>
        <v>3.8282998801656429</v>
      </c>
      <c r="C19132">
        <f t="shared" ca="1" si="897"/>
        <v>0</v>
      </c>
    </row>
    <row r="19133" spans="1:3" x14ac:dyDescent="0.3">
      <c r="A19133">
        <f t="shared" ca="1" si="895"/>
        <v>0.56454288372660111</v>
      </c>
      <c r="B19133">
        <f t="shared" ca="1" si="896"/>
        <v>3.2926139928211899</v>
      </c>
      <c r="C19133">
        <f t="shared" ca="1" si="897"/>
        <v>0</v>
      </c>
    </row>
    <row r="19134" spans="1:3" x14ac:dyDescent="0.3">
      <c r="A19134">
        <f t="shared" ca="1" si="895"/>
        <v>1.1818939629316845</v>
      </c>
      <c r="B19134">
        <f t="shared" ca="1" si="896"/>
        <v>5.9268428506918269E-2</v>
      </c>
      <c r="C19134">
        <f t="shared" ca="1" si="897"/>
        <v>1</v>
      </c>
    </row>
    <row r="19135" spans="1:3" x14ac:dyDescent="0.3">
      <c r="A19135">
        <f t="shared" ca="1" si="895"/>
        <v>1.7755073413345506</v>
      </c>
      <c r="B19135">
        <f t="shared" ca="1" si="896"/>
        <v>1.9681886599069895</v>
      </c>
      <c r="C19135">
        <f t="shared" ca="1" si="897"/>
        <v>1</v>
      </c>
    </row>
    <row r="19136" spans="1:3" x14ac:dyDescent="0.3">
      <c r="A19136">
        <f t="shared" ca="1" si="895"/>
        <v>1.5203603784877717</v>
      </c>
      <c r="B19136">
        <f t="shared" ca="1" si="896"/>
        <v>1.6018663120522514</v>
      </c>
      <c r="C19136">
        <f t="shared" ca="1" si="897"/>
        <v>1</v>
      </c>
    </row>
    <row r="19137" spans="1:3" x14ac:dyDescent="0.3">
      <c r="A19137">
        <f t="shared" ca="1" si="895"/>
        <v>0.76021997421563725</v>
      </c>
      <c r="B19137">
        <f t="shared" ca="1" si="896"/>
        <v>1.2275634846554384</v>
      </c>
      <c r="C19137">
        <f t="shared" ca="1" si="897"/>
        <v>0</v>
      </c>
    </row>
    <row r="19138" spans="1:3" x14ac:dyDescent="0.3">
      <c r="A19138">
        <f t="shared" ca="1" si="895"/>
        <v>0.48795213098563028</v>
      </c>
      <c r="B19138">
        <f t="shared" ca="1" si="896"/>
        <v>2.0354561067869383</v>
      </c>
      <c r="C19138">
        <f t="shared" ca="1" si="897"/>
        <v>0</v>
      </c>
    </row>
    <row r="19139" spans="1:3" x14ac:dyDescent="0.3">
      <c r="A19139">
        <f t="shared" ca="1" si="895"/>
        <v>0.72517869393674572</v>
      </c>
      <c r="B19139">
        <f t="shared" ca="1" si="896"/>
        <v>2.1530246263093109</v>
      </c>
      <c r="C19139">
        <f t="shared" ca="1" si="897"/>
        <v>0</v>
      </c>
    </row>
    <row r="19140" spans="1:3" x14ac:dyDescent="0.3">
      <c r="A19140">
        <f t="shared" ca="1" si="895"/>
        <v>0.47415715975618133</v>
      </c>
      <c r="B19140">
        <f t="shared" ca="1" si="896"/>
        <v>7.8420152891002903E-2</v>
      </c>
      <c r="C19140">
        <f t="shared" ca="1" si="897"/>
        <v>1</v>
      </c>
    </row>
    <row r="19141" spans="1:3" x14ac:dyDescent="0.3">
      <c r="A19141">
        <f t="shared" ca="1" si="895"/>
        <v>0.86660489277491126</v>
      </c>
      <c r="B19141">
        <f t="shared" ca="1" si="896"/>
        <v>0.98443355436320479</v>
      </c>
      <c r="C19141">
        <f t="shared" ca="1" si="897"/>
        <v>0</v>
      </c>
    </row>
    <row r="19142" spans="1:3" x14ac:dyDescent="0.3">
      <c r="A19142">
        <f t="shared" ca="1" si="895"/>
        <v>4.6173114693547568E-2</v>
      </c>
      <c r="B19142">
        <f t="shared" ca="1" si="896"/>
        <v>2.238949612856147</v>
      </c>
      <c r="C19142">
        <f t="shared" ca="1" si="897"/>
        <v>0</v>
      </c>
    </row>
    <row r="19143" spans="1:3" x14ac:dyDescent="0.3">
      <c r="A19143">
        <f t="shared" ca="1" si="895"/>
        <v>0.82517687160619424</v>
      </c>
      <c r="B19143">
        <f t="shared" ca="1" si="896"/>
        <v>3.1637800526082698</v>
      </c>
      <c r="C19143">
        <f t="shared" ca="1" si="897"/>
        <v>0</v>
      </c>
    </row>
    <row r="19144" spans="1:3" x14ac:dyDescent="0.3">
      <c r="A19144">
        <f t="shared" ref="A19144:A19207" ca="1" si="898">RAND() *($B$4-$B$3)+$B$3</f>
        <v>0.19054358426767726</v>
      </c>
      <c r="B19144">
        <f t="shared" ref="B19144:B19207" ca="1" si="899">RAND() *($B$4^2-$B$3^2)+$B$3^2</f>
        <v>0.79992331452319743</v>
      </c>
      <c r="C19144">
        <f t="shared" ca="1" si="897"/>
        <v>0</v>
      </c>
    </row>
    <row r="19145" spans="1:3" x14ac:dyDescent="0.3">
      <c r="A19145">
        <f t="shared" ca="1" si="898"/>
        <v>1.8971712878968703</v>
      </c>
      <c r="B19145">
        <f t="shared" ca="1" si="899"/>
        <v>2.258455994536801E-2</v>
      </c>
      <c r="C19145">
        <f t="shared" ca="1" si="897"/>
        <v>1</v>
      </c>
    </row>
    <row r="19146" spans="1:3" x14ac:dyDescent="0.3">
      <c r="A19146">
        <f t="shared" ca="1" si="898"/>
        <v>1.8840736546729067</v>
      </c>
      <c r="B19146">
        <f t="shared" ca="1" si="899"/>
        <v>1.9766491278068519</v>
      </c>
      <c r="C19146">
        <f t="shared" ca="1" si="897"/>
        <v>1</v>
      </c>
    </row>
    <row r="19147" spans="1:3" x14ac:dyDescent="0.3">
      <c r="A19147">
        <f t="shared" ca="1" si="898"/>
        <v>0.23542136923855894</v>
      </c>
      <c r="B19147">
        <f t="shared" ca="1" si="899"/>
        <v>3.7130302335776615</v>
      </c>
      <c r="C19147">
        <f t="shared" ca="1" si="897"/>
        <v>0</v>
      </c>
    </row>
    <row r="19148" spans="1:3" x14ac:dyDescent="0.3">
      <c r="A19148">
        <f t="shared" ca="1" si="898"/>
        <v>0.94583402763191993</v>
      </c>
      <c r="B19148">
        <f t="shared" ca="1" si="899"/>
        <v>1.4719783902914103</v>
      </c>
      <c r="C19148">
        <f t="shared" ca="1" si="897"/>
        <v>0</v>
      </c>
    </row>
    <row r="19149" spans="1:3" x14ac:dyDescent="0.3">
      <c r="A19149">
        <f t="shared" ca="1" si="898"/>
        <v>0.5116541123472178</v>
      </c>
      <c r="B19149">
        <f t="shared" ca="1" si="899"/>
        <v>3.6173043607016013</v>
      </c>
      <c r="C19149">
        <f t="shared" ca="1" si="897"/>
        <v>0</v>
      </c>
    </row>
    <row r="19150" spans="1:3" x14ac:dyDescent="0.3">
      <c r="A19150">
        <f t="shared" ca="1" si="898"/>
        <v>1.1762963335316667</v>
      </c>
      <c r="B19150">
        <f t="shared" ca="1" si="899"/>
        <v>0.98679633123017796</v>
      </c>
      <c r="C19150">
        <f t="shared" ca="1" si="897"/>
        <v>1</v>
      </c>
    </row>
    <row r="19151" spans="1:3" x14ac:dyDescent="0.3">
      <c r="A19151">
        <f t="shared" ca="1" si="898"/>
        <v>0.46354510856449616</v>
      </c>
      <c r="B19151">
        <f t="shared" ca="1" si="899"/>
        <v>1.1597303022529366</v>
      </c>
      <c r="C19151">
        <f t="shared" ca="1" si="897"/>
        <v>0</v>
      </c>
    </row>
    <row r="19152" spans="1:3" x14ac:dyDescent="0.3">
      <c r="A19152">
        <f t="shared" ca="1" si="898"/>
        <v>0.5824037832097122</v>
      </c>
      <c r="B19152">
        <f t="shared" ca="1" si="899"/>
        <v>0.34576045996695548</v>
      </c>
      <c r="C19152">
        <f t="shared" ca="1" si="897"/>
        <v>0</v>
      </c>
    </row>
    <row r="19153" spans="1:3" x14ac:dyDescent="0.3">
      <c r="A19153">
        <f t="shared" ca="1" si="898"/>
        <v>0.9477117817943288</v>
      </c>
      <c r="B19153">
        <f t="shared" ca="1" si="899"/>
        <v>0.83569076138981657</v>
      </c>
      <c r="C19153">
        <f t="shared" ca="1" si="897"/>
        <v>1</v>
      </c>
    </row>
    <row r="19154" spans="1:3" x14ac:dyDescent="0.3">
      <c r="A19154">
        <f t="shared" ca="1" si="898"/>
        <v>1.9406845447005503</v>
      </c>
      <c r="B19154">
        <f t="shared" ca="1" si="899"/>
        <v>1.475827714496833</v>
      </c>
      <c r="C19154">
        <f t="shared" ca="1" si="897"/>
        <v>1</v>
      </c>
    </row>
    <row r="19155" spans="1:3" x14ac:dyDescent="0.3">
      <c r="A19155">
        <f t="shared" ca="1" si="898"/>
        <v>0.1723510043181804</v>
      </c>
      <c r="B19155">
        <f t="shared" ca="1" si="899"/>
        <v>1.8907381949198792</v>
      </c>
      <c r="C19155">
        <f t="shared" ca="1" si="897"/>
        <v>0</v>
      </c>
    </row>
    <row r="19156" spans="1:3" x14ac:dyDescent="0.3">
      <c r="A19156">
        <f t="shared" ca="1" si="898"/>
        <v>1.6698902026095472</v>
      </c>
      <c r="B19156">
        <f t="shared" ca="1" si="899"/>
        <v>3.0292477186547746</v>
      </c>
      <c r="C19156">
        <f t="shared" ca="1" si="897"/>
        <v>0</v>
      </c>
    </row>
    <row r="19157" spans="1:3" x14ac:dyDescent="0.3">
      <c r="A19157">
        <f t="shared" ca="1" si="898"/>
        <v>1.8380046650428856</v>
      </c>
      <c r="B19157">
        <f t="shared" ca="1" si="899"/>
        <v>3.1109581967524971</v>
      </c>
      <c r="C19157">
        <f t="shared" ca="1" si="897"/>
        <v>1</v>
      </c>
    </row>
    <row r="19158" spans="1:3" x14ac:dyDescent="0.3">
      <c r="A19158">
        <f t="shared" ca="1" si="898"/>
        <v>1.2177768606573642</v>
      </c>
      <c r="B19158">
        <f t="shared" ca="1" si="899"/>
        <v>2.4424566990750018</v>
      </c>
      <c r="C19158">
        <f t="shared" ca="1" si="897"/>
        <v>0</v>
      </c>
    </row>
    <row r="19159" spans="1:3" x14ac:dyDescent="0.3">
      <c r="A19159">
        <f t="shared" ca="1" si="898"/>
        <v>0.88462355823694705</v>
      </c>
      <c r="B19159">
        <f t="shared" ca="1" si="899"/>
        <v>3.0376111235296661</v>
      </c>
      <c r="C19159">
        <f t="shared" ca="1" si="897"/>
        <v>0</v>
      </c>
    </row>
    <row r="19160" spans="1:3" x14ac:dyDescent="0.3">
      <c r="A19160">
        <f t="shared" ca="1" si="898"/>
        <v>0.64375756050260491</v>
      </c>
      <c r="B19160">
        <f t="shared" ca="1" si="899"/>
        <v>3.4002603063319361</v>
      </c>
      <c r="C19160">
        <f t="shared" ca="1" si="897"/>
        <v>0</v>
      </c>
    </row>
    <row r="19161" spans="1:3" x14ac:dyDescent="0.3">
      <c r="A19161">
        <f t="shared" ca="1" si="898"/>
        <v>0.61834452833626607</v>
      </c>
      <c r="B19161">
        <f t="shared" ca="1" si="899"/>
        <v>1.643096907113696</v>
      </c>
      <c r="C19161">
        <f t="shared" ref="C19161:C19224" ca="1" si="900">IF(B19161&lt;A19161^2,1,0)</f>
        <v>0</v>
      </c>
    </row>
    <row r="19162" spans="1:3" x14ac:dyDescent="0.3">
      <c r="A19162">
        <f t="shared" ca="1" si="898"/>
        <v>1.121100479063698</v>
      </c>
      <c r="B19162">
        <f t="shared" ca="1" si="899"/>
        <v>2.5055370766045946</v>
      </c>
      <c r="C19162">
        <f t="shared" ca="1" si="900"/>
        <v>0</v>
      </c>
    </row>
    <row r="19163" spans="1:3" x14ac:dyDescent="0.3">
      <c r="A19163">
        <f t="shared" ca="1" si="898"/>
        <v>0.39508572177069512</v>
      </c>
      <c r="B19163">
        <f t="shared" ca="1" si="899"/>
        <v>2.1661564298142828</v>
      </c>
      <c r="C19163">
        <f t="shared" ca="1" si="900"/>
        <v>0</v>
      </c>
    </row>
    <row r="19164" spans="1:3" x14ac:dyDescent="0.3">
      <c r="A19164">
        <f t="shared" ca="1" si="898"/>
        <v>1.0387954204376815</v>
      </c>
      <c r="B19164">
        <f t="shared" ca="1" si="899"/>
        <v>1.1332531576398552</v>
      </c>
      <c r="C19164">
        <f t="shared" ca="1" si="900"/>
        <v>0</v>
      </c>
    </row>
    <row r="19165" spans="1:3" x14ac:dyDescent="0.3">
      <c r="A19165">
        <f t="shared" ca="1" si="898"/>
        <v>1.2105205837219914</v>
      </c>
      <c r="B19165">
        <f t="shared" ca="1" si="899"/>
        <v>3.6876170043971075</v>
      </c>
      <c r="C19165">
        <f t="shared" ca="1" si="900"/>
        <v>0</v>
      </c>
    </row>
    <row r="19166" spans="1:3" x14ac:dyDescent="0.3">
      <c r="A19166">
        <f t="shared" ca="1" si="898"/>
        <v>1.0646331295934184</v>
      </c>
      <c r="B19166">
        <f t="shared" ca="1" si="899"/>
        <v>2.5813819483747791</v>
      </c>
      <c r="C19166">
        <f t="shared" ca="1" si="900"/>
        <v>0</v>
      </c>
    </row>
    <row r="19167" spans="1:3" x14ac:dyDescent="0.3">
      <c r="A19167">
        <f t="shared" ca="1" si="898"/>
        <v>1.7342472051758873</v>
      </c>
      <c r="B19167">
        <f t="shared" ca="1" si="899"/>
        <v>2.4978765990863572</v>
      </c>
      <c r="C19167">
        <f t="shared" ca="1" si="900"/>
        <v>1</v>
      </c>
    </row>
    <row r="19168" spans="1:3" x14ac:dyDescent="0.3">
      <c r="A19168">
        <f t="shared" ca="1" si="898"/>
        <v>1.0827843924353653E-2</v>
      </c>
      <c r="B19168">
        <f t="shared" ca="1" si="899"/>
        <v>1.0575042341651737</v>
      </c>
      <c r="C19168">
        <f t="shared" ca="1" si="900"/>
        <v>0</v>
      </c>
    </row>
    <row r="19169" spans="1:3" x14ac:dyDescent="0.3">
      <c r="A19169">
        <f t="shared" ca="1" si="898"/>
        <v>1.5028296739355753</v>
      </c>
      <c r="B19169">
        <f t="shared" ca="1" si="899"/>
        <v>2.2293107856618208</v>
      </c>
      <c r="C19169">
        <f t="shared" ca="1" si="900"/>
        <v>1</v>
      </c>
    </row>
    <row r="19170" spans="1:3" x14ac:dyDescent="0.3">
      <c r="A19170">
        <f t="shared" ca="1" si="898"/>
        <v>0.99130346088482746</v>
      </c>
      <c r="B19170">
        <f t="shared" ca="1" si="899"/>
        <v>0.37329171811569761</v>
      </c>
      <c r="C19170">
        <f t="shared" ca="1" si="900"/>
        <v>1</v>
      </c>
    </row>
    <row r="19171" spans="1:3" x14ac:dyDescent="0.3">
      <c r="A19171">
        <f t="shared" ca="1" si="898"/>
        <v>0.29340992412454203</v>
      </c>
      <c r="B19171">
        <f t="shared" ca="1" si="899"/>
        <v>3.6358445252430043</v>
      </c>
      <c r="C19171">
        <f t="shared" ca="1" si="900"/>
        <v>0</v>
      </c>
    </row>
    <row r="19172" spans="1:3" x14ac:dyDescent="0.3">
      <c r="A19172">
        <f t="shared" ca="1" si="898"/>
        <v>1.8803024803593755</v>
      </c>
      <c r="B19172">
        <f t="shared" ca="1" si="899"/>
        <v>1.3717102474904177</v>
      </c>
      <c r="C19172">
        <f t="shared" ca="1" si="900"/>
        <v>1</v>
      </c>
    </row>
    <row r="19173" spans="1:3" x14ac:dyDescent="0.3">
      <c r="A19173">
        <f t="shared" ca="1" si="898"/>
        <v>9.7297324952281938E-2</v>
      </c>
      <c r="B19173">
        <f t="shared" ca="1" si="899"/>
        <v>1.9135340820484315</v>
      </c>
      <c r="C19173">
        <f t="shared" ca="1" si="900"/>
        <v>0</v>
      </c>
    </row>
    <row r="19174" spans="1:3" x14ac:dyDescent="0.3">
      <c r="A19174">
        <f t="shared" ca="1" si="898"/>
        <v>1.4996441615595297</v>
      </c>
      <c r="B19174">
        <f t="shared" ca="1" si="899"/>
        <v>1.0672396906465758</v>
      </c>
      <c r="C19174">
        <f t="shared" ca="1" si="900"/>
        <v>1</v>
      </c>
    </row>
    <row r="19175" spans="1:3" x14ac:dyDescent="0.3">
      <c r="A19175">
        <f t="shared" ca="1" si="898"/>
        <v>0.90786910833637546</v>
      </c>
      <c r="B19175">
        <f t="shared" ca="1" si="899"/>
        <v>0.11454305748795246</v>
      </c>
      <c r="C19175">
        <f t="shared" ca="1" si="900"/>
        <v>1</v>
      </c>
    </row>
    <row r="19176" spans="1:3" x14ac:dyDescent="0.3">
      <c r="A19176">
        <f t="shared" ca="1" si="898"/>
        <v>1.0137355064997859</v>
      </c>
      <c r="B19176">
        <f t="shared" ca="1" si="899"/>
        <v>1.91978287493452</v>
      </c>
      <c r="C19176">
        <f t="shared" ca="1" si="900"/>
        <v>0</v>
      </c>
    </row>
    <row r="19177" spans="1:3" x14ac:dyDescent="0.3">
      <c r="A19177">
        <f t="shared" ca="1" si="898"/>
        <v>0.86890857452274317</v>
      </c>
      <c r="B19177">
        <f t="shared" ca="1" si="899"/>
        <v>2.0548567261019981</v>
      </c>
      <c r="C19177">
        <f t="shared" ca="1" si="900"/>
        <v>0</v>
      </c>
    </row>
    <row r="19178" spans="1:3" x14ac:dyDescent="0.3">
      <c r="A19178">
        <f t="shared" ca="1" si="898"/>
        <v>0.26298062565608915</v>
      </c>
      <c r="B19178">
        <f t="shared" ca="1" si="899"/>
        <v>3.8370479864923603</v>
      </c>
      <c r="C19178">
        <f t="shared" ca="1" si="900"/>
        <v>0</v>
      </c>
    </row>
    <row r="19179" spans="1:3" x14ac:dyDescent="0.3">
      <c r="A19179">
        <f t="shared" ca="1" si="898"/>
        <v>1.9314436958610754</v>
      </c>
      <c r="B19179">
        <f t="shared" ca="1" si="899"/>
        <v>0.93806820833671534</v>
      </c>
      <c r="C19179">
        <f t="shared" ca="1" si="900"/>
        <v>1</v>
      </c>
    </row>
    <row r="19180" spans="1:3" x14ac:dyDescent="0.3">
      <c r="A19180">
        <f t="shared" ca="1" si="898"/>
        <v>0.11086844351497271</v>
      </c>
      <c r="B19180">
        <f t="shared" ca="1" si="899"/>
        <v>2.3273523255236586</v>
      </c>
      <c r="C19180">
        <f t="shared" ca="1" si="900"/>
        <v>0</v>
      </c>
    </row>
    <row r="19181" spans="1:3" x14ac:dyDescent="0.3">
      <c r="A19181">
        <f t="shared" ca="1" si="898"/>
        <v>0.89485265993922281</v>
      </c>
      <c r="B19181">
        <f t="shared" ca="1" si="899"/>
        <v>3.4028783754631999</v>
      </c>
      <c r="C19181">
        <f t="shared" ca="1" si="900"/>
        <v>0</v>
      </c>
    </row>
    <row r="19182" spans="1:3" x14ac:dyDescent="0.3">
      <c r="A19182">
        <f t="shared" ca="1" si="898"/>
        <v>1.2162027916934155</v>
      </c>
      <c r="B19182">
        <f t="shared" ca="1" si="899"/>
        <v>3.2336499919360078</v>
      </c>
      <c r="C19182">
        <f t="shared" ca="1" si="900"/>
        <v>0</v>
      </c>
    </row>
    <row r="19183" spans="1:3" x14ac:dyDescent="0.3">
      <c r="A19183">
        <f t="shared" ca="1" si="898"/>
        <v>4.2164408690936739E-2</v>
      </c>
      <c r="B19183">
        <f t="shared" ca="1" si="899"/>
        <v>2.3357447601777257</v>
      </c>
      <c r="C19183">
        <f t="shared" ca="1" si="900"/>
        <v>0</v>
      </c>
    </row>
    <row r="19184" spans="1:3" x14ac:dyDescent="0.3">
      <c r="A19184">
        <f t="shared" ca="1" si="898"/>
        <v>1.4176220050596922</v>
      </c>
      <c r="B19184">
        <f t="shared" ca="1" si="899"/>
        <v>1.5223389601498774</v>
      </c>
      <c r="C19184">
        <f t="shared" ca="1" si="900"/>
        <v>1</v>
      </c>
    </row>
    <row r="19185" spans="1:3" x14ac:dyDescent="0.3">
      <c r="A19185">
        <f t="shared" ca="1" si="898"/>
        <v>0.39916062972823929</v>
      </c>
      <c r="B19185">
        <f t="shared" ca="1" si="899"/>
        <v>0.78992892971504736</v>
      </c>
      <c r="C19185">
        <f t="shared" ca="1" si="900"/>
        <v>0</v>
      </c>
    </row>
    <row r="19186" spans="1:3" x14ac:dyDescent="0.3">
      <c r="A19186">
        <f t="shared" ca="1" si="898"/>
        <v>0.48811927577036962</v>
      </c>
      <c r="B19186">
        <f t="shared" ca="1" si="899"/>
        <v>0.7378760769809336</v>
      </c>
      <c r="C19186">
        <f t="shared" ca="1" si="900"/>
        <v>0</v>
      </c>
    </row>
    <row r="19187" spans="1:3" x14ac:dyDescent="0.3">
      <c r="A19187">
        <f t="shared" ca="1" si="898"/>
        <v>1.2947659135084437</v>
      </c>
      <c r="B19187">
        <f t="shared" ca="1" si="899"/>
        <v>2.7544993100022563</v>
      </c>
      <c r="C19187">
        <f t="shared" ca="1" si="900"/>
        <v>0</v>
      </c>
    </row>
    <row r="19188" spans="1:3" x14ac:dyDescent="0.3">
      <c r="A19188">
        <f t="shared" ca="1" si="898"/>
        <v>0.78456650862902766</v>
      </c>
      <c r="B19188">
        <f t="shared" ca="1" si="899"/>
        <v>2.6687625900642482</v>
      </c>
      <c r="C19188">
        <f t="shared" ca="1" si="900"/>
        <v>0</v>
      </c>
    </row>
    <row r="19189" spans="1:3" x14ac:dyDescent="0.3">
      <c r="A19189">
        <f t="shared" ca="1" si="898"/>
        <v>0.8401414117842072</v>
      </c>
      <c r="B19189">
        <f t="shared" ca="1" si="899"/>
        <v>1.3260939850082321</v>
      </c>
      <c r="C19189">
        <f t="shared" ca="1" si="900"/>
        <v>0</v>
      </c>
    </row>
    <row r="19190" spans="1:3" x14ac:dyDescent="0.3">
      <c r="A19190">
        <f t="shared" ca="1" si="898"/>
        <v>0.73514885514467654</v>
      </c>
      <c r="B19190">
        <f t="shared" ca="1" si="899"/>
        <v>1.84155134188754</v>
      </c>
      <c r="C19190">
        <f t="shared" ca="1" si="900"/>
        <v>0</v>
      </c>
    </row>
    <row r="19191" spans="1:3" x14ac:dyDescent="0.3">
      <c r="A19191">
        <f t="shared" ca="1" si="898"/>
        <v>1.8466704855380347</v>
      </c>
      <c r="B19191">
        <f t="shared" ca="1" si="899"/>
        <v>2.1204049726913925</v>
      </c>
      <c r="C19191">
        <f t="shared" ca="1" si="900"/>
        <v>1</v>
      </c>
    </row>
    <row r="19192" spans="1:3" x14ac:dyDescent="0.3">
      <c r="A19192">
        <f t="shared" ca="1" si="898"/>
        <v>1.9851217553501603</v>
      </c>
      <c r="B19192">
        <f t="shared" ca="1" si="899"/>
        <v>0.81390319716114057</v>
      </c>
      <c r="C19192">
        <f t="shared" ca="1" si="900"/>
        <v>1</v>
      </c>
    </row>
    <row r="19193" spans="1:3" x14ac:dyDescent="0.3">
      <c r="A19193">
        <f t="shared" ca="1" si="898"/>
        <v>0.95260474715422938</v>
      </c>
      <c r="B19193">
        <f t="shared" ca="1" si="899"/>
        <v>1.1098585641244143</v>
      </c>
      <c r="C19193">
        <f t="shared" ca="1" si="900"/>
        <v>0</v>
      </c>
    </row>
    <row r="19194" spans="1:3" x14ac:dyDescent="0.3">
      <c r="A19194">
        <f t="shared" ca="1" si="898"/>
        <v>0.39101703480192929</v>
      </c>
      <c r="B19194">
        <f t="shared" ca="1" si="899"/>
        <v>3.47603994987201</v>
      </c>
      <c r="C19194">
        <f t="shared" ca="1" si="900"/>
        <v>0</v>
      </c>
    </row>
    <row r="19195" spans="1:3" x14ac:dyDescent="0.3">
      <c r="A19195">
        <f t="shared" ca="1" si="898"/>
        <v>1.0804841224781969</v>
      </c>
      <c r="B19195">
        <f t="shared" ca="1" si="899"/>
        <v>1.7217795896718004</v>
      </c>
      <c r="C19195">
        <f t="shared" ca="1" si="900"/>
        <v>0</v>
      </c>
    </row>
    <row r="19196" spans="1:3" x14ac:dyDescent="0.3">
      <c r="A19196">
        <f t="shared" ca="1" si="898"/>
        <v>0.85824459083874438</v>
      </c>
      <c r="B19196">
        <f t="shared" ca="1" si="899"/>
        <v>3.5648518181845414</v>
      </c>
      <c r="C19196">
        <f t="shared" ca="1" si="900"/>
        <v>0</v>
      </c>
    </row>
    <row r="19197" spans="1:3" x14ac:dyDescent="0.3">
      <c r="A19197">
        <f t="shared" ca="1" si="898"/>
        <v>1.5831903739267101</v>
      </c>
      <c r="B19197">
        <f t="shared" ca="1" si="899"/>
        <v>3.1704651918221978</v>
      </c>
      <c r="C19197">
        <f t="shared" ca="1" si="900"/>
        <v>0</v>
      </c>
    </row>
    <row r="19198" spans="1:3" x14ac:dyDescent="0.3">
      <c r="A19198">
        <f t="shared" ca="1" si="898"/>
        <v>0.95616037396544074</v>
      </c>
      <c r="B19198">
        <f t="shared" ca="1" si="899"/>
        <v>0.69526722636176386</v>
      </c>
      <c r="C19198">
        <f t="shared" ca="1" si="900"/>
        <v>1</v>
      </c>
    </row>
    <row r="19199" spans="1:3" x14ac:dyDescent="0.3">
      <c r="A19199">
        <f t="shared" ca="1" si="898"/>
        <v>1.2866843029121473</v>
      </c>
      <c r="B19199">
        <f t="shared" ca="1" si="899"/>
        <v>2.2587714839950697</v>
      </c>
      <c r="C19199">
        <f t="shared" ca="1" si="900"/>
        <v>0</v>
      </c>
    </row>
    <row r="19200" spans="1:3" x14ac:dyDescent="0.3">
      <c r="A19200">
        <f t="shared" ca="1" si="898"/>
        <v>1.5392327587155712</v>
      </c>
      <c r="B19200">
        <f t="shared" ca="1" si="899"/>
        <v>0.79219946460299084</v>
      </c>
      <c r="C19200">
        <f t="shared" ca="1" si="900"/>
        <v>1</v>
      </c>
    </row>
    <row r="19201" spans="1:3" x14ac:dyDescent="0.3">
      <c r="A19201">
        <f t="shared" ca="1" si="898"/>
        <v>0.51220884472234651</v>
      </c>
      <c r="B19201">
        <f t="shared" ca="1" si="899"/>
        <v>8.757976707031645E-2</v>
      </c>
      <c r="C19201">
        <f t="shared" ca="1" si="900"/>
        <v>1</v>
      </c>
    </row>
    <row r="19202" spans="1:3" x14ac:dyDescent="0.3">
      <c r="A19202">
        <f t="shared" ca="1" si="898"/>
        <v>0.16810617447537735</v>
      </c>
      <c r="B19202">
        <f t="shared" ca="1" si="899"/>
        <v>1.603088992706057</v>
      </c>
      <c r="C19202">
        <f t="shared" ca="1" si="900"/>
        <v>0</v>
      </c>
    </row>
    <row r="19203" spans="1:3" x14ac:dyDescent="0.3">
      <c r="A19203">
        <f t="shared" ca="1" si="898"/>
        <v>0.75001104145133879</v>
      </c>
      <c r="B19203">
        <f t="shared" ca="1" si="899"/>
        <v>0.58479766611183726</v>
      </c>
      <c r="C19203">
        <f t="shared" ca="1" si="900"/>
        <v>0</v>
      </c>
    </row>
    <row r="19204" spans="1:3" x14ac:dyDescent="0.3">
      <c r="A19204">
        <f t="shared" ca="1" si="898"/>
        <v>0.28252533617769759</v>
      </c>
      <c r="B19204">
        <f t="shared" ca="1" si="899"/>
        <v>1.4414622897116978</v>
      </c>
      <c r="C19204">
        <f t="shared" ca="1" si="900"/>
        <v>0</v>
      </c>
    </row>
    <row r="19205" spans="1:3" x14ac:dyDescent="0.3">
      <c r="A19205">
        <f t="shared" ca="1" si="898"/>
        <v>0.90051487358976323</v>
      </c>
      <c r="B19205">
        <f t="shared" ca="1" si="899"/>
        <v>2.2434741206433659</v>
      </c>
      <c r="C19205">
        <f t="shared" ca="1" si="900"/>
        <v>0</v>
      </c>
    </row>
    <row r="19206" spans="1:3" x14ac:dyDescent="0.3">
      <c r="A19206">
        <f t="shared" ca="1" si="898"/>
        <v>0.70797617425085546</v>
      </c>
      <c r="B19206">
        <f t="shared" ca="1" si="899"/>
        <v>2.7516683081071269</v>
      </c>
      <c r="C19206">
        <f t="shared" ca="1" si="900"/>
        <v>0</v>
      </c>
    </row>
    <row r="19207" spans="1:3" x14ac:dyDescent="0.3">
      <c r="A19207">
        <f t="shared" ca="1" si="898"/>
        <v>1.300721864248477</v>
      </c>
      <c r="B19207">
        <f t="shared" ca="1" si="899"/>
        <v>3.3906419707373172</v>
      </c>
      <c r="C19207">
        <f t="shared" ca="1" si="900"/>
        <v>0</v>
      </c>
    </row>
    <row r="19208" spans="1:3" x14ac:dyDescent="0.3">
      <c r="A19208">
        <f t="shared" ref="A19208:A19271" ca="1" si="901">RAND() *($B$4-$B$3)+$B$3</f>
        <v>1.5621170968574842</v>
      </c>
      <c r="B19208">
        <f t="shared" ref="B19208:B19271" ca="1" si="902">RAND() *($B$4^2-$B$3^2)+$B$3^2</f>
        <v>2.4823861113945118</v>
      </c>
      <c r="C19208">
        <f t="shared" ca="1" si="900"/>
        <v>0</v>
      </c>
    </row>
    <row r="19209" spans="1:3" x14ac:dyDescent="0.3">
      <c r="A19209">
        <f t="shared" ca="1" si="901"/>
        <v>1.0231784906029557</v>
      </c>
      <c r="B19209">
        <f t="shared" ca="1" si="902"/>
        <v>3.5214704918591755</v>
      </c>
      <c r="C19209">
        <f t="shared" ca="1" si="900"/>
        <v>0</v>
      </c>
    </row>
    <row r="19210" spans="1:3" x14ac:dyDescent="0.3">
      <c r="A19210">
        <f t="shared" ca="1" si="901"/>
        <v>1.6253893899986236</v>
      </c>
      <c r="B19210">
        <f t="shared" ca="1" si="902"/>
        <v>2.8616947711425613</v>
      </c>
      <c r="C19210">
        <f t="shared" ca="1" si="900"/>
        <v>0</v>
      </c>
    </row>
    <row r="19211" spans="1:3" x14ac:dyDescent="0.3">
      <c r="A19211">
        <f t="shared" ca="1" si="901"/>
        <v>0.19794439621594639</v>
      </c>
      <c r="B19211">
        <f t="shared" ca="1" si="902"/>
        <v>3.9280429485754711</v>
      </c>
      <c r="C19211">
        <f t="shared" ca="1" si="900"/>
        <v>0</v>
      </c>
    </row>
    <row r="19212" spans="1:3" x14ac:dyDescent="0.3">
      <c r="A19212">
        <f t="shared" ca="1" si="901"/>
        <v>1.4351028725287576</v>
      </c>
      <c r="B19212">
        <f t="shared" ca="1" si="902"/>
        <v>3.467738476572698</v>
      </c>
      <c r="C19212">
        <f t="shared" ca="1" si="900"/>
        <v>0</v>
      </c>
    </row>
    <row r="19213" spans="1:3" x14ac:dyDescent="0.3">
      <c r="A19213">
        <f t="shared" ca="1" si="901"/>
        <v>1.0582172042239448</v>
      </c>
      <c r="B19213">
        <f t="shared" ca="1" si="902"/>
        <v>2.8174867385671103</v>
      </c>
      <c r="C19213">
        <f t="shared" ca="1" si="900"/>
        <v>0</v>
      </c>
    </row>
    <row r="19214" spans="1:3" x14ac:dyDescent="0.3">
      <c r="A19214">
        <f t="shared" ca="1" si="901"/>
        <v>1.5737849733571072</v>
      </c>
      <c r="B19214">
        <f t="shared" ca="1" si="902"/>
        <v>0.86481614444553978</v>
      </c>
      <c r="C19214">
        <f t="shared" ca="1" si="900"/>
        <v>1</v>
      </c>
    </row>
    <row r="19215" spans="1:3" x14ac:dyDescent="0.3">
      <c r="A19215">
        <f t="shared" ca="1" si="901"/>
        <v>0.53315560068537771</v>
      </c>
      <c r="B19215">
        <f t="shared" ca="1" si="902"/>
        <v>2.9687811861658493</v>
      </c>
      <c r="C19215">
        <f t="shared" ca="1" si="900"/>
        <v>0</v>
      </c>
    </row>
    <row r="19216" spans="1:3" x14ac:dyDescent="0.3">
      <c r="A19216">
        <f t="shared" ca="1" si="901"/>
        <v>1.3094025823338598</v>
      </c>
      <c r="B19216">
        <f t="shared" ca="1" si="902"/>
        <v>2.5874632952750005</v>
      </c>
      <c r="C19216">
        <f t="shared" ca="1" si="900"/>
        <v>0</v>
      </c>
    </row>
    <row r="19217" spans="1:3" x14ac:dyDescent="0.3">
      <c r="A19217">
        <f t="shared" ca="1" si="901"/>
        <v>1.6403334210111036</v>
      </c>
      <c r="B19217">
        <f t="shared" ca="1" si="902"/>
        <v>0.49308336803502506</v>
      </c>
      <c r="C19217">
        <f t="shared" ca="1" si="900"/>
        <v>1</v>
      </c>
    </row>
    <row r="19218" spans="1:3" x14ac:dyDescent="0.3">
      <c r="A19218">
        <f t="shared" ca="1" si="901"/>
        <v>1.5819302077311386</v>
      </c>
      <c r="B19218">
        <f t="shared" ca="1" si="902"/>
        <v>0.40296330415815529</v>
      </c>
      <c r="C19218">
        <f t="shared" ca="1" si="900"/>
        <v>1</v>
      </c>
    </row>
    <row r="19219" spans="1:3" x14ac:dyDescent="0.3">
      <c r="A19219">
        <f t="shared" ca="1" si="901"/>
        <v>1.1777428728102928</v>
      </c>
      <c r="B19219">
        <f t="shared" ca="1" si="902"/>
        <v>2.039689181769694</v>
      </c>
      <c r="C19219">
        <f t="shared" ca="1" si="900"/>
        <v>0</v>
      </c>
    </row>
    <row r="19220" spans="1:3" x14ac:dyDescent="0.3">
      <c r="A19220">
        <f t="shared" ca="1" si="901"/>
        <v>1.8130405707852699</v>
      </c>
      <c r="B19220">
        <f t="shared" ca="1" si="902"/>
        <v>3.6357707565967297</v>
      </c>
      <c r="C19220">
        <f t="shared" ca="1" si="900"/>
        <v>0</v>
      </c>
    </row>
    <row r="19221" spans="1:3" x14ac:dyDescent="0.3">
      <c r="A19221">
        <f t="shared" ca="1" si="901"/>
        <v>0.89096878726186146</v>
      </c>
      <c r="B19221">
        <f t="shared" ca="1" si="902"/>
        <v>2.4552404519036828</v>
      </c>
      <c r="C19221">
        <f t="shared" ca="1" si="900"/>
        <v>0</v>
      </c>
    </row>
    <row r="19222" spans="1:3" x14ac:dyDescent="0.3">
      <c r="A19222">
        <f t="shared" ca="1" si="901"/>
        <v>1.7048096246053237</v>
      </c>
      <c r="B19222">
        <f t="shared" ca="1" si="902"/>
        <v>2.4398372022757293</v>
      </c>
      <c r="C19222">
        <f t="shared" ca="1" si="900"/>
        <v>1</v>
      </c>
    </row>
    <row r="19223" spans="1:3" x14ac:dyDescent="0.3">
      <c r="A19223">
        <f t="shared" ca="1" si="901"/>
        <v>0.14522816308131992</v>
      </c>
      <c r="B19223">
        <f t="shared" ca="1" si="902"/>
        <v>0.67832511815105789</v>
      </c>
      <c r="C19223">
        <f t="shared" ca="1" si="900"/>
        <v>0</v>
      </c>
    </row>
    <row r="19224" spans="1:3" x14ac:dyDescent="0.3">
      <c r="A19224">
        <f t="shared" ca="1" si="901"/>
        <v>0.49829215363030777</v>
      </c>
      <c r="B19224">
        <f t="shared" ca="1" si="902"/>
        <v>3.0305613045692206</v>
      </c>
      <c r="C19224">
        <f t="shared" ca="1" si="900"/>
        <v>0</v>
      </c>
    </row>
    <row r="19225" spans="1:3" x14ac:dyDescent="0.3">
      <c r="A19225">
        <f t="shared" ca="1" si="901"/>
        <v>0.69855653165078113</v>
      </c>
      <c r="B19225">
        <f t="shared" ca="1" si="902"/>
        <v>3.0881675988046067</v>
      </c>
      <c r="C19225">
        <f t="shared" ref="C19225:C19288" ca="1" si="903">IF(B19225&lt;A19225^2,1,0)</f>
        <v>0</v>
      </c>
    </row>
    <row r="19226" spans="1:3" x14ac:dyDescent="0.3">
      <c r="A19226">
        <f t="shared" ca="1" si="901"/>
        <v>1.3696301210979269</v>
      </c>
      <c r="B19226">
        <f t="shared" ca="1" si="902"/>
        <v>2.8110511616771903</v>
      </c>
      <c r="C19226">
        <f t="shared" ca="1" si="903"/>
        <v>0</v>
      </c>
    </row>
    <row r="19227" spans="1:3" x14ac:dyDescent="0.3">
      <c r="A19227">
        <f t="shared" ca="1" si="901"/>
        <v>1.6454005771195488</v>
      </c>
      <c r="B19227">
        <f t="shared" ca="1" si="902"/>
        <v>0.54642642841873634</v>
      </c>
      <c r="C19227">
        <f t="shared" ca="1" si="903"/>
        <v>1</v>
      </c>
    </row>
    <row r="19228" spans="1:3" x14ac:dyDescent="0.3">
      <c r="A19228">
        <f t="shared" ca="1" si="901"/>
        <v>0.66848369214135994</v>
      </c>
      <c r="B19228">
        <f t="shared" ca="1" si="902"/>
        <v>3.749872880219022</v>
      </c>
      <c r="C19228">
        <f t="shared" ca="1" si="903"/>
        <v>0</v>
      </c>
    </row>
    <row r="19229" spans="1:3" x14ac:dyDescent="0.3">
      <c r="A19229">
        <f t="shared" ca="1" si="901"/>
        <v>1.7408257915779999</v>
      </c>
      <c r="B19229">
        <f t="shared" ca="1" si="902"/>
        <v>2.495422492418764</v>
      </c>
      <c r="C19229">
        <f t="shared" ca="1" si="903"/>
        <v>1</v>
      </c>
    </row>
    <row r="19230" spans="1:3" x14ac:dyDescent="0.3">
      <c r="A19230">
        <f t="shared" ca="1" si="901"/>
        <v>0.25324920003973106</v>
      </c>
      <c r="B19230">
        <f t="shared" ca="1" si="902"/>
        <v>1.7079712314366531</v>
      </c>
      <c r="C19230">
        <f t="shared" ca="1" si="903"/>
        <v>0</v>
      </c>
    </row>
    <row r="19231" spans="1:3" x14ac:dyDescent="0.3">
      <c r="A19231">
        <f t="shared" ca="1" si="901"/>
        <v>0.57619261260506804</v>
      </c>
      <c r="B19231">
        <f t="shared" ca="1" si="902"/>
        <v>0.36553130573770698</v>
      </c>
      <c r="C19231">
        <f t="shared" ca="1" si="903"/>
        <v>0</v>
      </c>
    </row>
    <row r="19232" spans="1:3" x14ac:dyDescent="0.3">
      <c r="A19232">
        <f t="shared" ca="1" si="901"/>
        <v>0.84542771653994175</v>
      </c>
      <c r="B19232">
        <f t="shared" ca="1" si="902"/>
        <v>1.941152388911537</v>
      </c>
      <c r="C19232">
        <f t="shared" ca="1" si="903"/>
        <v>0</v>
      </c>
    </row>
    <row r="19233" spans="1:3" x14ac:dyDescent="0.3">
      <c r="A19233">
        <f t="shared" ca="1" si="901"/>
        <v>0.93678643458925581</v>
      </c>
      <c r="B19233">
        <f t="shared" ca="1" si="902"/>
        <v>2.4325286343995498</v>
      </c>
      <c r="C19233">
        <f t="shared" ca="1" si="903"/>
        <v>0</v>
      </c>
    </row>
    <row r="19234" spans="1:3" x14ac:dyDescent="0.3">
      <c r="A19234">
        <f t="shared" ca="1" si="901"/>
        <v>1.6881881079307071</v>
      </c>
      <c r="B19234">
        <f t="shared" ca="1" si="902"/>
        <v>3.2219377921201953</v>
      </c>
      <c r="C19234">
        <f t="shared" ca="1" si="903"/>
        <v>0</v>
      </c>
    </row>
    <row r="19235" spans="1:3" x14ac:dyDescent="0.3">
      <c r="A19235">
        <f t="shared" ca="1" si="901"/>
        <v>1.4316396829254454</v>
      </c>
      <c r="B19235">
        <f t="shared" ca="1" si="902"/>
        <v>0.53914323002739017</v>
      </c>
      <c r="C19235">
        <f t="shared" ca="1" si="903"/>
        <v>1</v>
      </c>
    </row>
    <row r="19236" spans="1:3" x14ac:dyDescent="0.3">
      <c r="A19236">
        <f t="shared" ca="1" si="901"/>
        <v>0.7741119183663383</v>
      </c>
      <c r="B19236">
        <f t="shared" ca="1" si="902"/>
        <v>2.126330544276358</v>
      </c>
      <c r="C19236">
        <f t="shared" ca="1" si="903"/>
        <v>0</v>
      </c>
    </row>
    <row r="19237" spans="1:3" x14ac:dyDescent="0.3">
      <c r="A19237">
        <f t="shared" ca="1" si="901"/>
        <v>1.7574124141051135</v>
      </c>
      <c r="B19237">
        <f t="shared" ca="1" si="902"/>
        <v>1.7854214323591866</v>
      </c>
      <c r="C19237">
        <f t="shared" ca="1" si="903"/>
        <v>1</v>
      </c>
    </row>
    <row r="19238" spans="1:3" x14ac:dyDescent="0.3">
      <c r="A19238">
        <f t="shared" ca="1" si="901"/>
        <v>1.8519967698559807</v>
      </c>
      <c r="B19238">
        <f t="shared" ca="1" si="902"/>
        <v>0.19087064900502027</v>
      </c>
      <c r="C19238">
        <f t="shared" ca="1" si="903"/>
        <v>1</v>
      </c>
    </row>
    <row r="19239" spans="1:3" x14ac:dyDescent="0.3">
      <c r="A19239">
        <f t="shared" ca="1" si="901"/>
        <v>1.2239503829295466</v>
      </c>
      <c r="B19239">
        <f t="shared" ca="1" si="902"/>
        <v>2.5408474955463412</v>
      </c>
      <c r="C19239">
        <f t="shared" ca="1" si="903"/>
        <v>0</v>
      </c>
    </row>
    <row r="19240" spans="1:3" x14ac:dyDescent="0.3">
      <c r="A19240">
        <f t="shared" ca="1" si="901"/>
        <v>1.2739687164128712</v>
      </c>
      <c r="B19240">
        <f t="shared" ca="1" si="902"/>
        <v>3.678855516798758</v>
      </c>
      <c r="C19240">
        <f t="shared" ca="1" si="903"/>
        <v>0</v>
      </c>
    </row>
    <row r="19241" spans="1:3" x14ac:dyDescent="0.3">
      <c r="A19241">
        <f t="shared" ca="1" si="901"/>
        <v>1.334676516433644</v>
      </c>
      <c r="B19241">
        <f t="shared" ca="1" si="902"/>
        <v>3.1642772710795097</v>
      </c>
      <c r="C19241">
        <f t="shared" ca="1" si="903"/>
        <v>0</v>
      </c>
    </row>
    <row r="19242" spans="1:3" x14ac:dyDescent="0.3">
      <c r="A19242">
        <f t="shared" ca="1" si="901"/>
        <v>0.51760896551663005</v>
      </c>
      <c r="B19242">
        <f t="shared" ca="1" si="902"/>
        <v>3.1517542214876419</v>
      </c>
      <c r="C19242">
        <f t="shared" ca="1" si="903"/>
        <v>0</v>
      </c>
    </row>
    <row r="19243" spans="1:3" x14ac:dyDescent="0.3">
      <c r="A19243">
        <f t="shared" ca="1" si="901"/>
        <v>1.6210246229286902</v>
      </c>
      <c r="B19243">
        <f t="shared" ca="1" si="902"/>
        <v>3.137951219979886</v>
      </c>
      <c r="C19243">
        <f t="shared" ca="1" si="903"/>
        <v>0</v>
      </c>
    </row>
    <row r="19244" spans="1:3" x14ac:dyDescent="0.3">
      <c r="A19244">
        <f t="shared" ca="1" si="901"/>
        <v>0.93500463803864786</v>
      </c>
      <c r="B19244">
        <f t="shared" ca="1" si="902"/>
        <v>1.3491835098568559</v>
      </c>
      <c r="C19244">
        <f t="shared" ca="1" si="903"/>
        <v>0</v>
      </c>
    </row>
    <row r="19245" spans="1:3" x14ac:dyDescent="0.3">
      <c r="A19245">
        <f t="shared" ca="1" si="901"/>
        <v>0.65652497942089871</v>
      </c>
      <c r="B19245">
        <f t="shared" ca="1" si="902"/>
        <v>1.159531254403924</v>
      </c>
      <c r="C19245">
        <f t="shared" ca="1" si="903"/>
        <v>0</v>
      </c>
    </row>
    <row r="19246" spans="1:3" x14ac:dyDescent="0.3">
      <c r="A19246">
        <f t="shared" ca="1" si="901"/>
        <v>0.22101211847435298</v>
      </c>
      <c r="B19246">
        <f t="shared" ca="1" si="902"/>
        <v>3.846154562054144</v>
      </c>
      <c r="C19246">
        <f t="shared" ca="1" si="903"/>
        <v>0</v>
      </c>
    </row>
    <row r="19247" spans="1:3" x14ac:dyDescent="0.3">
      <c r="A19247">
        <f t="shared" ca="1" si="901"/>
        <v>0.18089122776305322</v>
      </c>
      <c r="B19247">
        <f t="shared" ca="1" si="902"/>
        <v>1.1386271675372059</v>
      </c>
      <c r="C19247">
        <f t="shared" ca="1" si="903"/>
        <v>0</v>
      </c>
    </row>
    <row r="19248" spans="1:3" x14ac:dyDescent="0.3">
      <c r="A19248">
        <f t="shared" ca="1" si="901"/>
        <v>0.98341425262901949</v>
      </c>
      <c r="B19248">
        <f t="shared" ca="1" si="902"/>
        <v>2.1136211403638416E-2</v>
      </c>
      <c r="C19248">
        <f t="shared" ca="1" si="903"/>
        <v>1</v>
      </c>
    </row>
    <row r="19249" spans="1:3" x14ac:dyDescent="0.3">
      <c r="A19249">
        <f t="shared" ca="1" si="901"/>
        <v>0.26432307773893182</v>
      </c>
      <c r="B19249">
        <f t="shared" ca="1" si="902"/>
        <v>2.9168566710341302</v>
      </c>
      <c r="C19249">
        <f t="shared" ca="1" si="903"/>
        <v>0</v>
      </c>
    </row>
    <row r="19250" spans="1:3" x14ac:dyDescent="0.3">
      <c r="A19250">
        <f t="shared" ca="1" si="901"/>
        <v>1.4458901813076206</v>
      </c>
      <c r="B19250">
        <f t="shared" ca="1" si="902"/>
        <v>3.0608179608723702</v>
      </c>
      <c r="C19250">
        <f t="shared" ca="1" si="903"/>
        <v>0</v>
      </c>
    </row>
    <row r="19251" spans="1:3" x14ac:dyDescent="0.3">
      <c r="A19251">
        <f t="shared" ca="1" si="901"/>
        <v>0.63671959615400864</v>
      </c>
      <c r="B19251">
        <f t="shared" ca="1" si="902"/>
        <v>2.1714820285451628</v>
      </c>
      <c r="C19251">
        <f t="shared" ca="1" si="903"/>
        <v>0</v>
      </c>
    </row>
    <row r="19252" spans="1:3" x14ac:dyDescent="0.3">
      <c r="A19252">
        <f t="shared" ca="1" si="901"/>
        <v>1.5081531894741327</v>
      </c>
      <c r="B19252">
        <f t="shared" ca="1" si="902"/>
        <v>3.1811716068647153</v>
      </c>
      <c r="C19252">
        <f t="shared" ca="1" si="903"/>
        <v>0</v>
      </c>
    </row>
    <row r="19253" spans="1:3" x14ac:dyDescent="0.3">
      <c r="A19253">
        <f t="shared" ca="1" si="901"/>
        <v>1.4234109438544342</v>
      </c>
      <c r="B19253">
        <f t="shared" ca="1" si="902"/>
        <v>2.1118643679951385</v>
      </c>
      <c r="C19253">
        <f t="shared" ca="1" si="903"/>
        <v>0</v>
      </c>
    </row>
    <row r="19254" spans="1:3" x14ac:dyDescent="0.3">
      <c r="A19254">
        <f t="shared" ca="1" si="901"/>
        <v>1.8860525514575244</v>
      </c>
      <c r="B19254">
        <f t="shared" ca="1" si="902"/>
        <v>3.6991493337997268</v>
      </c>
      <c r="C19254">
        <f t="shared" ca="1" si="903"/>
        <v>0</v>
      </c>
    </row>
    <row r="19255" spans="1:3" x14ac:dyDescent="0.3">
      <c r="A19255">
        <f t="shared" ca="1" si="901"/>
        <v>1.0998495434852023</v>
      </c>
      <c r="B19255">
        <f t="shared" ca="1" si="902"/>
        <v>1.7899420126343277</v>
      </c>
      <c r="C19255">
        <f t="shared" ca="1" si="903"/>
        <v>0</v>
      </c>
    </row>
    <row r="19256" spans="1:3" x14ac:dyDescent="0.3">
      <c r="A19256">
        <f t="shared" ca="1" si="901"/>
        <v>0.73523616926749802</v>
      </c>
      <c r="B19256">
        <f t="shared" ca="1" si="902"/>
        <v>2.4834674012804525</v>
      </c>
      <c r="C19256">
        <f t="shared" ca="1" si="903"/>
        <v>0</v>
      </c>
    </row>
    <row r="19257" spans="1:3" x14ac:dyDescent="0.3">
      <c r="A19257">
        <f t="shared" ca="1" si="901"/>
        <v>0.25611425717258718</v>
      </c>
      <c r="B19257">
        <f t="shared" ca="1" si="902"/>
        <v>1.0508841405752838</v>
      </c>
      <c r="C19257">
        <f t="shared" ca="1" si="903"/>
        <v>0</v>
      </c>
    </row>
    <row r="19258" spans="1:3" x14ac:dyDescent="0.3">
      <c r="A19258">
        <f t="shared" ca="1" si="901"/>
        <v>0.6429111971136301</v>
      </c>
      <c r="B19258">
        <f t="shared" ca="1" si="902"/>
        <v>3.9983930563876005</v>
      </c>
      <c r="C19258">
        <f t="shared" ca="1" si="903"/>
        <v>0</v>
      </c>
    </row>
    <row r="19259" spans="1:3" x14ac:dyDescent="0.3">
      <c r="A19259">
        <f t="shared" ca="1" si="901"/>
        <v>1.0346433780395616</v>
      </c>
      <c r="B19259">
        <f t="shared" ca="1" si="902"/>
        <v>3.1536321811765782</v>
      </c>
      <c r="C19259">
        <f t="shared" ca="1" si="903"/>
        <v>0</v>
      </c>
    </row>
    <row r="19260" spans="1:3" x14ac:dyDescent="0.3">
      <c r="A19260">
        <f t="shared" ca="1" si="901"/>
        <v>1.8703363677739551</v>
      </c>
      <c r="B19260">
        <f t="shared" ca="1" si="902"/>
        <v>1.2270557244103375</v>
      </c>
      <c r="C19260">
        <f t="shared" ca="1" si="903"/>
        <v>1</v>
      </c>
    </row>
    <row r="19261" spans="1:3" x14ac:dyDescent="0.3">
      <c r="A19261">
        <f t="shared" ca="1" si="901"/>
        <v>0.30784836577767716</v>
      </c>
      <c r="B19261">
        <f t="shared" ca="1" si="902"/>
        <v>0.23654670256450006</v>
      </c>
      <c r="C19261">
        <f t="shared" ca="1" si="903"/>
        <v>0</v>
      </c>
    </row>
    <row r="19262" spans="1:3" x14ac:dyDescent="0.3">
      <c r="A19262">
        <f t="shared" ca="1" si="901"/>
        <v>0.87637026967826692</v>
      </c>
      <c r="B19262">
        <f t="shared" ca="1" si="902"/>
        <v>2.1919397859561434</v>
      </c>
      <c r="C19262">
        <f t="shared" ca="1" si="903"/>
        <v>0</v>
      </c>
    </row>
    <row r="19263" spans="1:3" x14ac:dyDescent="0.3">
      <c r="A19263">
        <f t="shared" ca="1" si="901"/>
        <v>1.0267326788738054</v>
      </c>
      <c r="B19263">
        <f t="shared" ca="1" si="902"/>
        <v>2.6090550667449772</v>
      </c>
      <c r="C19263">
        <f t="shared" ca="1" si="903"/>
        <v>0</v>
      </c>
    </row>
    <row r="19264" spans="1:3" x14ac:dyDescent="0.3">
      <c r="A19264">
        <f t="shared" ca="1" si="901"/>
        <v>1.070896815468517</v>
      </c>
      <c r="B19264">
        <f t="shared" ca="1" si="902"/>
        <v>3.2424426160380206</v>
      </c>
      <c r="C19264">
        <f t="shared" ca="1" si="903"/>
        <v>0</v>
      </c>
    </row>
    <row r="19265" spans="1:3" x14ac:dyDescent="0.3">
      <c r="A19265">
        <f t="shared" ca="1" si="901"/>
        <v>1.0958004307395599</v>
      </c>
      <c r="B19265">
        <f t="shared" ca="1" si="902"/>
        <v>3.96586527212926</v>
      </c>
      <c r="C19265">
        <f t="shared" ca="1" si="903"/>
        <v>0</v>
      </c>
    </row>
    <row r="19266" spans="1:3" x14ac:dyDescent="0.3">
      <c r="A19266">
        <f t="shared" ca="1" si="901"/>
        <v>1.8782476125857139</v>
      </c>
      <c r="B19266">
        <f t="shared" ca="1" si="902"/>
        <v>1.5842000657685729</v>
      </c>
      <c r="C19266">
        <f t="shared" ca="1" si="903"/>
        <v>1</v>
      </c>
    </row>
    <row r="19267" spans="1:3" x14ac:dyDescent="0.3">
      <c r="A19267">
        <f t="shared" ca="1" si="901"/>
        <v>0.68816379621235635</v>
      </c>
      <c r="B19267">
        <f t="shared" ca="1" si="902"/>
        <v>0.80347198257024743</v>
      </c>
      <c r="C19267">
        <f t="shared" ca="1" si="903"/>
        <v>0</v>
      </c>
    </row>
    <row r="19268" spans="1:3" x14ac:dyDescent="0.3">
      <c r="A19268">
        <f t="shared" ca="1" si="901"/>
        <v>1.456312894987196</v>
      </c>
      <c r="B19268">
        <f t="shared" ca="1" si="902"/>
        <v>3.7084716027853779</v>
      </c>
      <c r="C19268">
        <f t="shared" ca="1" si="903"/>
        <v>0</v>
      </c>
    </row>
    <row r="19269" spans="1:3" x14ac:dyDescent="0.3">
      <c r="A19269">
        <f t="shared" ca="1" si="901"/>
        <v>0.8946505942434686</v>
      </c>
      <c r="B19269">
        <f t="shared" ca="1" si="902"/>
        <v>1.9731477093596261</v>
      </c>
      <c r="C19269">
        <f t="shared" ca="1" si="903"/>
        <v>0</v>
      </c>
    </row>
    <row r="19270" spans="1:3" x14ac:dyDescent="0.3">
      <c r="A19270">
        <f t="shared" ca="1" si="901"/>
        <v>0.55161921648257772</v>
      </c>
      <c r="B19270">
        <f t="shared" ca="1" si="902"/>
        <v>2.3266258660253789</v>
      </c>
      <c r="C19270">
        <f t="shared" ca="1" si="903"/>
        <v>0</v>
      </c>
    </row>
    <row r="19271" spans="1:3" x14ac:dyDescent="0.3">
      <c r="A19271">
        <f t="shared" ca="1" si="901"/>
        <v>0.37356770637305403</v>
      </c>
      <c r="B19271">
        <f t="shared" ca="1" si="902"/>
        <v>1.4576708411357351</v>
      </c>
      <c r="C19271">
        <f t="shared" ca="1" si="903"/>
        <v>0</v>
      </c>
    </row>
    <row r="19272" spans="1:3" x14ac:dyDescent="0.3">
      <c r="A19272">
        <f t="shared" ref="A19272:A19335" ca="1" si="904">RAND() *($B$4-$B$3)+$B$3</f>
        <v>0.32143094648656745</v>
      </c>
      <c r="B19272">
        <f t="shared" ref="B19272:B19335" ca="1" si="905">RAND() *($B$4^2-$B$3^2)+$B$3^2</f>
        <v>0.14235660179585441</v>
      </c>
      <c r="C19272">
        <f t="shared" ca="1" si="903"/>
        <v>0</v>
      </c>
    </row>
    <row r="19273" spans="1:3" x14ac:dyDescent="0.3">
      <c r="A19273">
        <f t="shared" ca="1" si="904"/>
        <v>0.20021110757275595</v>
      </c>
      <c r="B19273">
        <f t="shared" ca="1" si="905"/>
        <v>1.38710567794248</v>
      </c>
      <c r="C19273">
        <f t="shared" ca="1" si="903"/>
        <v>0</v>
      </c>
    </row>
    <row r="19274" spans="1:3" x14ac:dyDescent="0.3">
      <c r="A19274">
        <f t="shared" ca="1" si="904"/>
        <v>0.99853363529830985</v>
      </c>
      <c r="B19274">
        <f t="shared" ca="1" si="905"/>
        <v>1.4209637379431816</v>
      </c>
      <c r="C19274">
        <f t="shared" ca="1" si="903"/>
        <v>0</v>
      </c>
    </row>
    <row r="19275" spans="1:3" x14ac:dyDescent="0.3">
      <c r="A19275">
        <f t="shared" ca="1" si="904"/>
        <v>1.9131561188651591</v>
      </c>
      <c r="B19275">
        <f t="shared" ca="1" si="905"/>
        <v>3.0434279792615033</v>
      </c>
      <c r="C19275">
        <f t="shared" ca="1" si="903"/>
        <v>1</v>
      </c>
    </row>
    <row r="19276" spans="1:3" x14ac:dyDescent="0.3">
      <c r="A19276">
        <f t="shared" ca="1" si="904"/>
        <v>1.8902807118383744</v>
      </c>
      <c r="B19276">
        <f t="shared" ca="1" si="905"/>
        <v>3.570500382193845</v>
      </c>
      <c r="C19276">
        <f t="shared" ca="1" si="903"/>
        <v>1</v>
      </c>
    </row>
    <row r="19277" spans="1:3" x14ac:dyDescent="0.3">
      <c r="A19277">
        <f t="shared" ca="1" si="904"/>
        <v>1.8051650710630194</v>
      </c>
      <c r="B19277">
        <f t="shared" ca="1" si="905"/>
        <v>3.115062770589168</v>
      </c>
      <c r="C19277">
        <f t="shared" ca="1" si="903"/>
        <v>1</v>
      </c>
    </row>
    <row r="19278" spans="1:3" x14ac:dyDescent="0.3">
      <c r="A19278">
        <f t="shared" ca="1" si="904"/>
        <v>1.528354753590075</v>
      </c>
      <c r="B19278">
        <f t="shared" ca="1" si="905"/>
        <v>3.3088693571890815</v>
      </c>
      <c r="C19278">
        <f t="shared" ca="1" si="903"/>
        <v>0</v>
      </c>
    </row>
    <row r="19279" spans="1:3" x14ac:dyDescent="0.3">
      <c r="A19279">
        <f t="shared" ca="1" si="904"/>
        <v>0.82331572541701004</v>
      </c>
      <c r="B19279">
        <f t="shared" ca="1" si="905"/>
        <v>3.8402609674240189</v>
      </c>
      <c r="C19279">
        <f t="shared" ca="1" si="903"/>
        <v>0</v>
      </c>
    </row>
    <row r="19280" spans="1:3" x14ac:dyDescent="0.3">
      <c r="A19280">
        <f t="shared" ca="1" si="904"/>
        <v>0.75097609119560516</v>
      </c>
      <c r="B19280">
        <f t="shared" ca="1" si="905"/>
        <v>2.672053380192676</v>
      </c>
      <c r="C19280">
        <f t="shared" ca="1" si="903"/>
        <v>0</v>
      </c>
    </row>
    <row r="19281" spans="1:3" x14ac:dyDescent="0.3">
      <c r="A19281">
        <f t="shared" ca="1" si="904"/>
        <v>1.4891891734674756</v>
      </c>
      <c r="B19281">
        <f t="shared" ca="1" si="905"/>
        <v>2.8548207185215375</v>
      </c>
      <c r="C19281">
        <f t="shared" ca="1" si="903"/>
        <v>0</v>
      </c>
    </row>
    <row r="19282" spans="1:3" x14ac:dyDescent="0.3">
      <c r="A19282">
        <f t="shared" ca="1" si="904"/>
        <v>0.8026076127150219</v>
      </c>
      <c r="B19282">
        <f t="shared" ca="1" si="905"/>
        <v>0.19959745080504643</v>
      </c>
      <c r="C19282">
        <f t="shared" ca="1" si="903"/>
        <v>1</v>
      </c>
    </row>
    <row r="19283" spans="1:3" x14ac:dyDescent="0.3">
      <c r="A19283">
        <f t="shared" ca="1" si="904"/>
        <v>0.63088476141621097</v>
      </c>
      <c r="B19283">
        <f t="shared" ca="1" si="905"/>
        <v>0.44331061937635452</v>
      </c>
      <c r="C19283">
        <f t="shared" ca="1" si="903"/>
        <v>0</v>
      </c>
    </row>
    <row r="19284" spans="1:3" x14ac:dyDescent="0.3">
      <c r="A19284">
        <f t="shared" ca="1" si="904"/>
        <v>1.2848930809251489</v>
      </c>
      <c r="B19284">
        <f t="shared" ca="1" si="905"/>
        <v>1.9588580360268253</v>
      </c>
      <c r="C19284">
        <f t="shared" ca="1" si="903"/>
        <v>0</v>
      </c>
    </row>
    <row r="19285" spans="1:3" x14ac:dyDescent="0.3">
      <c r="A19285">
        <f t="shared" ca="1" si="904"/>
        <v>1.8345362964690199</v>
      </c>
      <c r="B19285">
        <f t="shared" ca="1" si="905"/>
        <v>2.2125670455256259</v>
      </c>
      <c r="C19285">
        <f t="shared" ca="1" si="903"/>
        <v>1</v>
      </c>
    </row>
    <row r="19286" spans="1:3" x14ac:dyDescent="0.3">
      <c r="A19286">
        <f t="shared" ca="1" si="904"/>
        <v>0.55376439121253052</v>
      </c>
      <c r="B19286">
        <f t="shared" ca="1" si="905"/>
        <v>1.8994409256854241</v>
      </c>
      <c r="C19286">
        <f t="shared" ca="1" si="903"/>
        <v>0</v>
      </c>
    </row>
    <row r="19287" spans="1:3" x14ac:dyDescent="0.3">
      <c r="A19287">
        <f t="shared" ca="1" si="904"/>
        <v>0.72178132391444283</v>
      </c>
      <c r="B19287">
        <f t="shared" ca="1" si="905"/>
        <v>1.8605424509548985</v>
      </c>
      <c r="C19287">
        <f t="shared" ca="1" si="903"/>
        <v>0</v>
      </c>
    </row>
    <row r="19288" spans="1:3" x14ac:dyDescent="0.3">
      <c r="A19288">
        <f t="shared" ca="1" si="904"/>
        <v>0.72266905409328541</v>
      </c>
      <c r="B19288">
        <f t="shared" ca="1" si="905"/>
        <v>3.6374295330562032</v>
      </c>
      <c r="C19288">
        <f t="shared" ca="1" si="903"/>
        <v>0</v>
      </c>
    </row>
    <row r="19289" spans="1:3" x14ac:dyDescent="0.3">
      <c r="A19289">
        <f t="shared" ca="1" si="904"/>
        <v>1.3219947216393968</v>
      </c>
      <c r="B19289">
        <f t="shared" ca="1" si="905"/>
        <v>3.289985544252342</v>
      </c>
      <c r="C19289">
        <f t="shared" ref="C19289:C19352" ca="1" si="906">IF(B19289&lt;A19289^2,1,0)</f>
        <v>0</v>
      </c>
    </row>
    <row r="19290" spans="1:3" x14ac:dyDescent="0.3">
      <c r="A19290">
        <f t="shared" ca="1" si="904"/>
        <v>1.6002883772306953</v>
      </c>
      <c r="B19290">
        <f t="shared" ca="1" si="905"/>
        <v>1.2732853959655777</v>
      </c>
      <c r="C19290">
        <f t="shared" ca="1" si="906"/>
        <v>1</v>
      </c>
    </row>
    <row r="19291" spans="1:3" x14ac:dyDescent="0.3">
      <c r="A19291">
        <f t="shared" ca="1" si="904"/>
        <v>1.5774007355054163</v>
      </c>
      <c r="B19291">
        <f t="shared" ca="1" si="905"/>
        <v>3.9937517095360877</v>
      </c>
      <c r="C19291">
        <f t="shared" ca="1" si="906"/>
        <v>0</v>
      </c>
    </row>
    <row r="19292" spans="1:3" x14ac:dyDescent="0.3">
      <c r="A19292">
        <f t="shared" ca="1" si="904"/>
        <v>1.6716709539095784</v>
      </c>
      <c r="B19292">
        <f t="shared" ca="1" si="905"/>
        <v>2.3123547941720002E-2</v>
      </c>
      <c r="C19292">
        <f t="shared" ca="1" si="906"/>
        <v>1</v>
      </c>
    </row>
    <row r="19293" spans="1:3" x14ac:dyDescent="0.3">
      <c r="A19293">
        <f t="shared" ca="1" si="904"/>
        <v>1.2302273230135135</v>
      </c>
      <c r="B19293">
        <f t="shared" ca="1" si="905"/>
        <v>0.91574839001252606</v>
      </c>
      <c r="C19293">
        <f t="shared" ca="1" si="906"/>
        <v>1</v>
      </c>
    </row>
    <row r="19294" spans="1:3" x14ac:dyDescent="0.3">
      <c r="A19294">
        <f t="shared" ca="1" si="904"/>
        <v>0.94704581495133411</v>
      </c>
      <c r="B19294">
        <f t="shared" ca="1" si="905"/>
        <v>0.29214438648476593</v>
      </c>
      <c r="C19294">
        <f t="shared" ca="1" si="906"/>
        <v>1</v>
      </c>
    </row>
    <row r="19295" spans="1:3" x14ac:dyDescent="0.3">
      <c r="A19295">
        <f t="shared" ca="1" si="904"/>
        <v>0.87257344103163414</v>
      </c>
      <c r="B19295">
        <f t="shared" ca="1" si="905"/>
        <v>2.9046538754776514</v>
      </c>
      <c r="C19295">
        <f t="shared" ca="1" si="906"/>
        <v>0</v>
      </c>
    </row>
    <row r="19296" spans="1:3" x14ac:dyDescent="0.3">
      <c r="A19296">
        <f t="shared" ca="1" si="904"/>
        <v>1.8770560490966581</v>
      </c>
      <c r="B19296">
        <f t="shared" ca="1" si="905"/>
        <v>0.2868995739602318</v>
      </c>
      <c r="C19296">
        <f t="shared" ca="1" si="906"/>
        <v>1</v>
      </c>
    </row>
    <row r="19297" spans="1:3" x14ac:dyDescent="0.3">
      <c r="A19297">
        <f t="shared" ca="1" si="904"/>
        <v>0.45886387840862208</v>
      </c>
      <c r="B19297">
        <f t="shared" ca="1" si="905"/>
        <v>0.48976662252706671</v>
      </c>
      <c r="C19297">
        <f t="shared" ca="1" si="906"/>
        <v>0</v>
      </c>
    </row>
    <row r="19298" spans="1:3" x14ac:dyDescent="0.3">
      <c r="A19298">
        <f t="shared" ca="1" si="904"/>
        <v>0.30661810643919041</v>
      </c>
      <c r="B19298">
        <f t="shared" ca="1" si="905"/>
        <v>9.7568896459537147E-2</v>
      </c>
      <c r="C19298">
        <f t="shared" ca="1" si="906"/>
        <v>0</v>
      </c>
    </row>
    <row r="19299" spans="1:3" x14ac:dyDescent="0.3">
      <c r="A19299">
        <f t="shared" ca="1" si="904"/>
        <v>0.18020083135688059</v>
      </c>
      <c r="B19299">
        <f t="shared" ca="1" si="905"/>
        <v>0.78681800010403924</v>
      </c>
      <c r="C19299">
        <f t="shared" ca="1" si="906"/>
        <v>0</v>
      </c>
    </row>
    <row r="19300" spans="1:3" x14ac:dyDescent="0.3">
      <c r="A19300">
        <f t="shared" ca="1" si="904"/>
        <v>0.87563110815062051</v>
      </c>
      <c r="B19300">
        <f t="shared" ca="1" si="905"/>
        <v>1.356360544065434</v>
      </c>
      <c r="C19300">
        <f t="shared" ca="1" si="906"/>
        <v>0</v>
      </c>
    </row>
    <row r="19301" spans="1:3" x14ac:dyDescent="0.3">
      <c r="A19301">
        <f t="shared" ca="1" si="904"/>
        <v>1.7401602775945382</v>
      </c>
      <c r="B19301">
        <f t="shared" ca="1" si="905"/>
        <v>1.6973913410260959</v>
      </c>
      <c r="C19301">
        <f t="shared" ca="1" si="906"/>
        <v>1</v>
      </c>
    </row>
    <row r="19302" spans="1:3" x14ac:dyDescent="0.3">
      <c r="A19302">
        <f t="shared" ca="1" si="904"/>
        <v>1.2647308910224957</v>
      </c>
      <c r="B19302">
        <f t="shared" ca="1" si="905"/>
        <v>1.4446177268279334</v>
      </c>
      <c r="C19302">
        <f t="shared" ca="1" si="906"/>
        <v>1</v>
      </c>
    </row>
    <row r="19303" spans="1:3" x14ac:dyDescent="0.3">
      <c r="A19303">
        <f t="shared" ca="1" si="904"/>
        <v>1.551604973293037</v>
      </c>
      <c r="B19303">
        <f t="shared" ca="1" si="905"/>
        <v>1.0001483139873</v>
      </c>
      <c r="C19303">
        <f t="shared" ca="1" si="906"/>
        <v>1</v>
      </c>
    </row>
    <row r="19304" spans="1:3" x14ac:dyDescent="0.3">
      <c r="A19304">
        <f t="shared" ca="1" si="904"/>
        <v>1.6860388691251371</v>
      </c>
      <c r="B19304">
        <f t="shared" ca="1" si="905"/>
        <v>2.8957211452136482</v>
      </c>
      <c r="C19304">
        <f t="shared" ca="1" si="906"/>
        <v>0</v>
      </c>
    </row>
    <row r="19305" spans="1:3" x14ac:dyDescent="0.3">
      <c r="A19305">
        <f t="shared" ca="1" si="904"/>
        <v>0.45009511062141438</v>
      </c>
      <c r="B19305">
        <f t="shared" ca="1" si="905"/>
        <v>2.7988441257970775</v>
      </c>
      <c r="C19305">
        <f t="shared" ca="1" si="906"/>
        <v>0</v>
      </c>
    </row>
    <row r="19306" spans="1:3" x14ac:dyDescent="0.3">
      <c r="A19306">
        <f t="shared" ca="1" si="904"/>
        <v>0.72079707893261391</v>
      </c>
      <c r="B19306">
        <f t="shared" ca="1" si="905"/>
        <v>0.34252830893601116</v>
      </c>
      <c r="C19306">
        <f t="shared" ca="1" si="906"/>
        <v>1</v>
      </c>
    </row>
    <row r="19307" spans="1:3" x14ac:dyDescent="0.3">
      <c r="A19307">
        <f t="shared" ca="1" si="904"/>
        <v>1.0182525663239779</v>
      </c>
      <c r="B19307">
        <f t="shared" ca="1" si="905"/>
        <v>1.8626280920184994</v>
      </c>
      <c r="C19307">
        <f t="shared" ca="1" si="906"/>
        <v>0</v>
      </c>
    </row>
    <row r="19308" spans="1:3" x14ac:dyDescent="0.3">
      <c r="A19308">
        <f t="shared" ca="1" si="904"/>
        <v>1.1208433050940954</v>
      </c>
      <c r="B19308">
        <f t="shared" ca="1" si="905"/>
        <v>3.5228848094631111</v>
      </c>
      <c r="C19308">
        <f t="shared" ca="1" si="906"/>
        <v>0</v>
      </c>
    </row>
    <row r="19309" spans="1:3" x14ac:dyDescent="0.3">
      <c r="A19309">
        <f t="shared" ca="1" si="904"/>
        <v>1.8074321896586354</v>
      </c>
      <c r="B19309">
        <f t="shared" ca="1" si="905"/>
        <v>9.7162339524028418E-2</v>
      </c>
      <c r="C19309">
        <f t="shared" ca="1" si="906"/>
        <v>1</v>
      </c>
    </row>
    <row r="19310" spans="1:3" x14ac:dyDescent="0.3">
      <c r="A19310">
        <f t="shared" ca="1" si="904"/>
        <v>6.8769292333565435E-2</v>
      </c>
      <c r="B19310">
        <f t="shared" ca="1" si="905"/>
        <v>3.6143135074552775</v>
      </c>
      <c r="C19310">
        <f t="shared" ca="1" si="906"/>
        <v>0</v>
      </c>
    </row>
    <row r="19311" spans="1:3" x14ac:dyDescent="0.3">
      <c r="A19311">
        <f t="shared" ca="1" si="904"/>
        <v>0.77101957180058367</v>
      </c>
      <c r="B19311">
        <f t="shared" ca="1" si="905"/>
        <v>2.3570046289679727</v>
      </c>
      <c r="C19311">
        <f t="shared" ca="1" si="906"/>
        <v>0</v>
      </c>
    </row>
    <row r="19312" spans="1:3" x14ac:dyDescent="0.3">
      <c r="A19312">
        <f t="shared" ca="1" si="904"/>
        <v>1.6254967568906515</v>
      </c>
      <c r="B19312">
        <f t="shared" ca="1" si="905"/>
        <v>3.6576395850256818</v>
      </c>
      <c r="C19312">
        <f t="shared" ca="1" si="906"/>
        <v>0</v>
      </c>
    </row>
    <row r="19313" spans="1:3" x14ac:dyDescent="0.3">
      <c r="A19313">
        <f t="shared" ca="1" si="904"/>
        <v>0.38706816224990659</v>
      </c>
      <c r="B19313">
        <f t="shared" ca="1" si="905"/>
        <v>3.8964038360488407</v>
      </c>
      <c r="C19313">
        <f t="shared" ca="1" si="906"/>
        <v>0</v>
      </c>
    </row>
    <row r="19314" spans="1:3" x14ac:dyDescent="0.3">
      <c r="A19314">
        <f t="shared" ca="1" si="904"/>
        <v>0.64733379243986189</v>
      </c>
      <c r="B19314">
        <f t="shared" ca="1" si="905"/>
        <v>0.46123228432905439</v>
      </c>
      <c r="C19314">
        <f t="shared" ca="1" si="906"/>
        <v>0</v>
      </c>
    </row>
    <row r="19315" spans="1:3" x14ac:dyDescent="0.3">
      <c r="A19315">
        <f t="shared" ca="1" si="904"/>
        <v>1.491785828439899</v>
      </c>
      <c r="B19315">
        <f t="shared" ca="1" si="905"/>
        <v>2.9876937162323824</v>
      </c>
      <c r="C19315">
        <f t="shared" ca="1" si="906"/>
        <v>0</v>
      </c>
    </row>
    <row r="19316" spans="1:3" x14ac:dyDescent="0.3">
      <c r="A19316">
        <f t="shared" ca="1" si="904"/>
        <v>0.40266983150250857</v>
      </c>
      <c r="B19316">
        <f t="shared" ca="1" si="905"/>
        <v>1.075192021491902</v>
      </c>
      <c r="C19316">
        <f t="shared" ca="1" si="906"/>
        <v>0</v>
      </c>
    </row>
    <row r="19317" spans="1:3" x14ac:dyDescent="0.3">
      <c r="A19317">
        <f t="shared" ca="1" si="904"/>
        <v>0.26598191386390879</v>
      </c>
      <c r="B19317">
        <f t="shared" ca="1" si="905"/>
        <v>3.8943760698023935</v>
      </c>
      <c r="C19317">
        <f t="shared" ca="1" si="906"/>
        <v>0</v>
      </c>
    </row>
    <row r="19318" spans="1:3" x14ac:dyDescent="0.3">
      <c r="A19318">
        <f t="shared" ca="1" si="904"/>
        <v>0.99265279280035879</v>
      </c>
      <c r="B19318">
        <f t="shared" ca="1" si="905"/>
        <v>2.0791565246270345</v>
      </c>
      <c r="C19318">
        <f t="shared" ca="1" si="906"/>
        <v>0</v>
      </c>
    </row>
    <row r="19319" spans="1:3" x14ac:dyDescent="0.3">
      <c r="A19319">
        <f t="shared" ca="1" si="904"/>
        <v>1.8984238926463557</v>
      </c>
      <c r="B19319">
        <f t="shared" ca="1" si="905"/>
        <v>2.2415519871616052</v>
      </c>
      <c r="C19319">
        <f t="shared" ca="1" si="906"/>
        <v>1</v>
      </c>
    </row>
    <row r="19320" spans="1:3" x14ac:dyDescent="0.3">
      <c r="A19320">
        <f t="shared" ca="1" si="904"/>
        <v>1.2896213609714033</v>
      </c>
      <c r="B19320">
        <f t="shared" ca="1" si="905"/>
        <v>3.4658620409632355</v>
      </c>
      <c r="C19320">
        <f t="shared" ca="1" si="906"/>
        <v>0</v>
      </c>
    </row>
    <row r="19321" spans="1:3" x14ac:dyDescent="0.3">
      <c r="A19321">
        <f t="shared" ca="1" si="904"/>
        <v>1.3515416970843956</v>
      </c>
      <c r="B19321">
        <f t="shared" ca="1" si="905"/>
        <v>2.2876598840239026</v>
      </c>
      <c r="C19321">
        <f t="shared" ca="1" si="906"/>
        <v>0</v>
      </c>
    </row>
    <row r="19322" spans="1:3" x14ac:dyDescent="0.3">
      <c r="A19322">
        <f t="shared" ca="1" si="904"/>
        <v>1.4169784251271127</v>
      </c>
      <c r="B19322">
        <f t="shared" ca="1" si="905"/>
        <v>3.6713945284813589</v>
      </c>
      <c r="C19322">
        <f t="shared" ca="1" si="906"/>
        <v>0</v>
      </c>
    </row>
    <row r="19323" spans="1:3" x14ac:dyDescent="0.3">
      <c r="A19323">
        <f t="shared" ca="1" si="904"/>
        <v>1.8226606549637887</v>
      </c>
      <c r="B19323">
        <f t="shared" ca="1" si="905"/>
        <v>3.0721382550556142</v>
      </c>
      <c r="C19323">
        <f t="shared" ca="1" si="906"/>
        <v>1</v>
      </c>
    </row>
    <row r="19324" spans="1:3" x14ac:dyDescent="0.3">
      <c r="A19324">
        <f t="shared" ca="1" si="904"/>
        <v>1.5240430117930448</v>
      </c>
      <c r="B19324">
        <f t="shared" ca="1" si="905"/>
        <v>1.6238161101082635</v>
      </c>
      <c r="C19324">
        <f t="shared" ca="1" si="906"/>
        <v>1</v>
      </c>
    </row>
    <row r="19325" spans="1:3" x14ac:dyDescent="0.3">
      <c r="A19325">
        <f t="shared" ca="1" si="904"/>
        <v>1.1955908373367998</v>
      </c>
      <c r="B19325">
        <f t="shared" ca="1" si="905"/>
        <v>3.198466867939072</v>
      </c>
      <c r="C19325">
        <f t="shared" ca="1" si="906"/>
        <v>0</v>
      </c>
    </row>
    <row r="19326" spans="1:3" x14ac:dyDescent="0.3">
      <c r="A19326">
        <f t="shared" ca="1" si="904"/>
        <v>1.8359138025470574</v>
      </c>
      <c r="B19326">
        <f t="shared" ca="1" si="905"/>
        <v>0.37124218440238765</v>
      </c>
      <c r="C19326">
        <f t="shared" ca="1" si="906"/>
        <v>1</v>
      </c>
    </row>
    <row r="19327" spans="1:3" x14ac:dyDescent="0.3">
      <c r="A19327">
        <f t="shared" ca="1" si="904"/>
        <v>0.29282636747710411</v>
      </c>
      <c r="B19327">
        <f t="shared" ca="1" si="905"/>
        <v>1.6079257480305649</v>
      </c>
      <c r="C19327">
        <f t="shared" ca="1" si="906"/>
        <v>0</v>
      </c>
    </row>
    <row r="19328" spans="1:3" x14ac:dyDescent="0.3">
      <c r="A19328">
        <f t="shared" ca="1" si="904"/>
        <v>1.3570200198221385</v>
      </c>
      <c r="B19328">
        <f t="shared" ca="1" si="905"/>
        <v>1.7909099952952068</v>
      </c>
      <c r="C19328">
        <f t="shared" ca="1" si="906"/>
        <v>1</v>
      </c>
    </row>
    <row r="19329" spans="1:3" x14ac:dyDescent="0.3">
      <c r="A19329">
        <f t="shared" ca="1" si="904"/>
        <v>1.2527574445042375</v>
      </c>
      <c r="B19329">
        <f t="shared" ca="1" si="905"/>
        <v>1.0671861515552847</v>
      </c>
      <c r="C19329">
        <f t="shared" ca="1" si="906"/>
        <v>1</v>
      </c>
    </row>
    <row r="19330" spans="1:3" x14ac:dyDescent="0.3">
      <c r="A19330">
        <f t="shared" ca="1" si="904"/>
        <v>0.94246727116338103</v>
      </c>
      <c r="B19330">
        <f t="shared" ca="1" si="905"/>
        <v>1.8008031728938909</v>
      </c>
      <c r="C19330">
        <f t="shared" ca="1" si="906"/>
        <v>0</v>
      </c>
    </row>
    <row r="19331" spans="1:3" x14ac:dyDescent="0.3">
      <c r="A19331">
        <f t="shared" ca="1" si="904"/>
        <v>0.20319546875007011</v>
      </c>
      <c r="B19331">
        <f t="shared" ca="1" si="905"/>
        <v>1.929344509928232</v>
      </c>
      <c r="C19331">
        <f t="shared" ca="1" si="906"/>
        <v>0</v>
      </c>
    </row>
    <row r="19332" spans="1:3" x14ac:dyDescent="0.3">
      <c r="A19332">
        <f t="shared" ca="1" si="904"/>
        <v>0.68606896173249154</v>
      </c>
      <c r="B19332">
        <f t="shared" ca="1" si="905"/>
        <v>3.309712675831193</v>
      </c>
      <c r="C19332">
        <f t="shared" ca="1" si="906"/>
        <v>0</v>
      </c>
    </row>
    <row r="19333" spans="1:3" x14ac:dyDescent="0.3">
      <c r="A19333">
        <f t="shared" ca="1" si="904"/>
        <v>1.1821492300465584</v>
      </c>
      <c r="B19333">
        <f t="shared" ca="1" si="905"/>
        <v>3.5324039719240856</v>
      </c>
      <c r="C19333">
        <f t="shared" ca="1" si="906"/>
        <v>0</v>
      </c>
    </row>
    <row r="19334" spans="1:3" x14ac:dyDescent="0.3">
      <c r="A19334">
        <f t="shared" ca="1" si="904"/>
        <v>1.1836445996084433</v>
      </c>
      <c r="B19334">
        <f t="shared" ca="1" si="905"/>
        <v>5.9275077870708959E-2</v>
      </c>
      <c r="C19334">
        <f t="shared" ca="1" si="906"/>
        <v>1</v>
      </c>
    </row>
    <row r="19335" spans="1:3" x14ac:dyDescent="0.3">
      <c r="A19335">
        <f t="shared" ca="1" si="904"/>
        <v>1.2288276975183703</v>
      </c>
      <c r="B19335">
        <f t="shared" ca="1" si="905"/>
        <v>2.8525006766424204</v>
      </c>
      <c r="C19335">
        <f t="shared" ca="1" si="906"/>
        <v>0</v>
      </c>
    </row>
    <row r="19336" spans="1:3" x14ac:dyDescent="0.3">
      <c r="A19336">
        <f t="shared" ref="A19336:A19399" ca="1" si="907">RAND() *($B$4-$B$3)+$B$3</f>
        <v>1.4742649398463121</v>
      </c>
      <c r="B19336">
        <f t="shared" ref="B19336:B19399" ca="1" si="908">RAND() *($B$4^2-$B$3^2)+$B$3^2</f>
        <v>3.3159990256865335</v>
      </c>
      <c r="C19336">
        <f t="shared" ca="1" si="906"/>
        <v>0</v>
      </c>
    </row>
    <row r="19337" spans="1:3" x14ac:dyDescent="0.3">
      <c r="A19337">
        <f t="shared" ca="1" si="907"/>
        <v>1.6601549833821985</v>
      </c>
      <c r="B19337">
        <f t="shared" ca="1" si="908"/>
        <v>0.94520448921308997</v>
      </c>
      <c r="C19337">
        <f t="shared" ca="1" si="906"/>
        <v>1</v>
      </c>
    </row>
    <row r="19338" spans="1:3" x14ac:dyDescent="0.3">
      <c r="A19338">
        <f t="shared" ca="1" si="907"/>
        <v>0.32678696255209361</v>
      </c>
      <c r="B19338">
        <f t="shared" ca="1" si="908"/>
        <v>1.3387875781424441</v>
      </c>
      <c r="C19338">
        <f t="shared" ca="1" si="906"/>
        <v>0</v>
      </c>
    </row>
    <row r="19339" spans="1:3" x14ac:dyDescent="0.3">
      <c r="A19339">
        <f t="shared" ca="1" si="907"/>
        <v>1.9309534154211978</v>
      </c>
      <c r="B19339">
        <f t="shared" ca="1" si="908"/>
        <v>3.3297854334143526</v>
      </c>
      <c r="C19339">
        <f t="shared" ca="1" si="906"/>
        <v>1</v>
      </c>
    </row>
    <row r="19340" spans="1:3" x14ac:dyDescent="0.3">
      <c r="A19340">
        <f t="shared" ca="1" si="907"/>
        <v>0.8975738350847835</v>
      </c>
      <c r="B19340">
        <f t="shared" ca="1" si="908"/>
        <v>0.53492332437233969</v>
      </c>
      <c r="C19340">
        <f t="shared" ca="1" si="906"/>
        <v>1</v>
      </c>
    </row>
    <row r="19341" spans="1:3" x14ac:dyDescent="0.3">
      <c r="A19341">
        <f t="shared" ca="1" si="907"/>
        <v>1.5305722039213692</v>
      </c>
      <c r="B19341">
        <f t="shared" ca="1" si="908"/>
        <v>2.4860838425350318</v>
      </c>
      <c r="C19341">
        <f t="shared" ca="1" si="906"/>
        <v>0</v>
      </c>
    </row>
    <row r="19342" spans="1:3" x14ac:dyDescent="0.3">
      <c r="A19342">
        <f t="shared" ca="1" si="907"/>
        <v>1.779145907555165</v>
      </c>
      <c r="B19342">
        <f t="shared" ca="1" si="908"/>
        <v>1.5902482448468049</v>
      </c>
      <c r="C19342">
        <f t="shared" ca="1" si="906"/>
        <v>1</v>
      </c>
    </row>
    <row r="19343" spans="1:3" x14ac:dyDescent="0.3">
      <c r="A19343">
        <f t="shared" ca="1" si="907"/>
        <v>0.96264606156597288</v>
      </c>
      <c r="B19343">
        <f t="shared" ca="1" si="908"/>
        <v>0.8823807177021088</v>
      </c>
      <c r="C19343">
        <f t="shared" ca="1" si="906"/>
        <v>1</v>
      </c>
    </row>
    <row r="19344" spans="1:3" x14ac:dyDescent="0.3">
      <c r="A19344">
        <f t="shared" ca="1" si="907"/>
        <v>1.753166604739713</v>
      </c>
      <c r="B19344">
        <f t="shared" ca="1" si="908"/>
        <v>0.75792730302900013</v>
      </c>
      <c r="C19344">
        <f t="shared" ca="1" si="906"/>
        <v>1</v>
      </c>
    </row>
    <row r="19345" spans="1:3" x14ac:dyDescent="0.3">
      <c r="A19345">
        <f t="shared" ca="1" si="907"/>
        <v>0.29324948278360252</v>
      </c>
      <c r="B19345">
        <f t="shared" ca="1" si="908"/>
        <v>0.53790437400459412</v>
      </c>
      <c r="C19345">
        <f t="shared" ca="1" si="906"/>
        <v>0</v>
      </c>
    </row>
    <row r="19346" spans="1:3" x14ac:dyDescent="0.3">
      <c r="A19346">
        <f t="shared" ca="1" si="907"/>
        <v>1.385369920924276</v>
      </c>
      <c r="B19346">
        <f t="shared" ca="1" si="908"/>
        <v>2.0320375358917793</v>
      </c>
      <c r="C19346">
        <f t="shared" ca="1" si="906"/>
        <v>0</v>
      </c>
    </row>
    <row r="19347" spans="1:3" x14ac:dyDescent="0.3">
      <c r="A19347">
        <f t="shared" ca="1" si="907"/>
        <v>0.34242833368961301</v>
      </c>
      <c r="B19347">
        <f t="shared" ca="1" si="908"/>
        <v>2.9432828216415428</v>
      </c>
      <c r="C19347">
        <f t="shared" ca="1" si="906"/>
        <v>0</v>
      </c>
    </row>
    <row r="19348" spans="1:3" x14ac:dyDescent="0.3">
      <c r="A19348">
        <f t="shared" ca="1" si="907"/>
        <v>1.3537221925592653</v>
      </c>
      <c r="B19348">
        <f t="shared" ca="1" si="908"/>
        <v>3.7333718042891126</v>
      </c>
      <c r="C19348">
        <f t="shared" ca="1" si="906"/>
        <v>0</v>
      </c>
    </row>
    <row r="19349" spans="1:3" x14ac:dyDescent="0.3">
      <c r="A19349">
        <f t="shared" ca="1" si="907"/>
        <v>0.43091674910337252</v>
      </c>
      <c r="B19349">
        <f t="shared" ca="1" si="908"/>
        <v>1.6095245586099325</v>
      </c>
      <c r="C19349">
        <f t="shared" ca="1" si="906"/>
        <v>0</v>
      </c>
    </row>
    <row r="19350" spans="1:3" x14ac:dyDescent="0.3">
      <c r="A19350">
        <f t="shared" ca="1" si="907"/>
        <v>0.65795598023045487</v>
      </c>
      <c r="B19350">
        <f t="shared" ca="1" si="908"/>
        <v>0.134315478493642</v>
      </c>
      <c r="C19350">
        <f t="shared" ca="1" si="906"/>
        <v>1</v>
      </c>
    </row>
    <row r="19351" spans="1:3" x14ac:dyDescent="0.3">
      <c r="A19351">
        <f t="shared" ca="1" si="907"/>
        <v>1.3956358026811095</v>
      </c>
      <c r="B19351">
        <f t="shared" ca="1" si="908"/>
        <v>3.8766166759324912</v>
      </c>
      <c r="C19351">
        <f t="shared" ca="1" si="906"/>
        <v>0</v>
      </c>
    </row>
    <row r="19352" spans="1:3" x14ac:dyDescent="0.3">
      <c r="A19352">
        <f t="shared" ca="1" si="907"/>
        <v>1.299714370153551</v>
      </c>
      <c r="B19352">
        <f t="shared" ca="1" si="908"/>
        <v>2.2117477675385784</v>
      </c>
      <c r="C19352">
        <f t="shared" ca="1" si="906"/>
        <v>0</v>
      </c>
    </row>
    <row r="19353" spans="1:3" x14ac:dyDescent="0.3">
      <c r="A19353">
        <f t="shared" ca="1" si="907"/>
        <v>1.11053429493294</v>
      </c>
      <c r="B19353">
        <f t="shared" ca="1" si="908"/>
        <v>1.0575165383045548</v>
      </c>
      <c r="C19353">
        <f t="shared" ref="C19353:C19416" ca="1" si="909">IF(B19353&lt;A19353^2,1,0)</f>
        <v>1</v>
      </c>
    </row>
    <row r="19354" spans="1:3" x14ac:dyDescent="0.3">
      <c r="A19354">
        <f t="shared" ca="1" si="907"/>
        <v>0.48274121257563762</v>
      </c>
      <c r="B19354">
        <f t="shared" ca="1" si="908"/>
        <v>3.9670565473753294</v>
      </c>
      <c r="C19354">
        <f t="shared" ca="1" si="909"/>
        <v>0</v>
      </c>
    </row>
    <row r="19355" spans="1:3" x14ac:dyDescent="0.3">
      <c r="A19355">
        <f t="shared" ca="1" si="907"/>
        <v>1.5471526185459654</v>
      </c>
      <c r="B19355">
        <f t="shared" ca="1" si="908"/>
        <v>0.56289892048942614</v>
      </c>
      <c r="C19355">
        <f t="shared" ca="1" si="909"/>
        <v>1</v>
      </c>
    </row>
    <row r="19356" spans="1:3" x14ac:dyDescent="0.3">
      <c r="A19356">
        <f t="shared" ca="1" si="907"/>
        <v>1.7119482209531813</v>
      </c>
      <c r="B19356">
        <f t="shared" ca="1" si="908"/>
        <v>2.4455806199771319</v>
      </c>
      <c r="C19356">
        <f t="shared" ca="1" si="909"/>
        <v>1</v>
      </c>
    </row>
    <row r="19357" spans="1:3" x14ac:dyDescent="0.3">
      <c r="A19357">
        <f t="shared" ca="1" si="907"/>
        <v>1.2366435927236197</v>
      </c>
      <c r="B19357">
        <f t="shared" ca="1" si="908"/>
        <v>2.1079206118330518</v>
      </c>
      <c r="C19357">
        <f t="shared" ca="1" si="909"/>
        <v>0</v>
      </c>
    </row>
    <row r="19358" spans="1:3" x14ac:dyDescent="0.3">
      <c r="A19358">
        <f t="shared" ca="1" si="907"/>
        <v>0.95483354853788627</v>
      </c>
      <c r="B19358">
        <f t="shared" ca="1" si="908"/>
        <v>1.0087234127342302</v>
      </c>
      <c r="C19358">
        <f t="shared" ca="1" si="909"/>
        <v>0</v>
      </c>
    </row>
    <row r="19359" spans="1:3" x14ac:dyDescent="0.3">
      <c r="A19359">
        <f t="shared" ca="1" si="907"/>
        <v>0.38021584069063175</v>
      </c>
      <c r="B19359">
        <f t="shared" ca="1" si="908"/>
        <v>1.7623518226830259</v>
      </c>
      <c r="C19359">
        <f t="shared" ca="1" si="909"/>
        <v>0</v>
      </c>
    </row>
    <row r="19360" spans="1:3" x14ac:dyDescent="0.3">
      <c r="A19360">
        <f t="shared" ca="1" si="907"/>
        <v>0.68160002486186699</v>
      </c>
      <c r="B19360">
        <f t="shared" ca="1" si="908"/>
        <v>2.7714503857426762</v>
      </c>
      <c r="C19360">
        <f t="shared" ca="1" si="909"/>
        <v>0</v>
      </c>
    </row>
    <row r="19361" spans="1:3" x14ac:dyDescent="0.3">
      <c r="A19361">
        <f t="shared" ca="1" si="907"/>
        <v>9.2092872181211982E-2</v>
      </c>
      <c r="B19361">
        <f t="shared" ca="1" si="908"/>
        <v>1.3696078346507061</v>
      </c>
      <c r="C19361">
        <f t="shared" ca="1" si="909"/>
        <v>0</v>
      </c>
    </row>
    <row r="19362" spans="1:3" x14ac:dyDescent="0.3">
      <c r="A19362">
        <f t="shared" ca="1" si="907"/>
        <v>0.7293714817360184</v>
      </c>
      <c r="B19362">
        <f t="shared" ca="1" si="908"/>
        <v>2.3007602230814466</v>
      </c>
      <c r="C19362">
        <f t="shared" ca="1" si="909"/>
        <v>0</v>
      </c>
    </row>
    <row r="19363" spans="1:3" x14ac:dyDescent="0.3">
      <c r="A19363">
        <f t="shared" ca="1" si="907"/>
        <v>0.14007228955820938</v>
      </c>
      <c r="B19363">
        <f t="shared" ca="1" si="908"/>
        <v>3.2263299923867121</v>
      </c>
      <c r="C19363">
        <f t="shared" ca="1" si="909"/>
        <v>0</v>
      </c>
    </row>
    <row r="19364" spans="1:3" x14ac:dyDescent="0.3">
      <c r="A19364">
        <f t="shared" ca="1" si="907"/>
        <v>0.70479774573327059</v>
      </c>
      <c r="B19364">
        <f t="shared" ca="1" si="908"/>
        <v>1.3352091138968447</v>
      </c>
      <c r="C19364">
        <f t="shared" ca="1" si="909"/>
        <v>0</v>
      </c>
    </row>
    <row r="19365" spans="1:3" x14ac:dyDescent="0.3">
      <c r="A19365">
        <f t="shared" ca="1" si="907"/>
        <v>0.11912499521836262</v>
      </c>
      <c r="B19365">
        <f t="shared" ca="1" si="908"/>
        <v>0.91540092163599596</v>
      </c>
      <c r="C19365">
        <f t="shared" ca="1" si="909"/>
        <v>0</v>
      </c>
    </row>
    <row r="19366" spans="1:3" x14ac:dyDescent="0.3">
      <c r="A19366">
        <f t="shared" ca="1" si="907"/>
        <v>0.79262767612575913</v>
      </c>
      <c r="B19366">
        <f t="shared" ca="1" si="908"/>
        <v>2.1030732484095216</v>
      </c>
      <c r="C19366">
        <f t="shared" ca="1" si="909"/>
        <v>0</v>
      </c>
    </row>
    <row r="19367" spans="1:3" x14ac:dyDescent="0.3">
      <c r="A19367">
        <f t="shared" ca="1" si="907"/>
        <v>1.4675930266446466</v>
      </c>
      <c r="B19367">
        <f t="shared" ca="1" si="908"/>
        <v>1.3385395760219145</v>
      </c>
      <c r="C19367">
        <f t="shared" ca="1" si="909"/>
        <v>1</v>
      </c>
    </row>
    <row r="19368" spans="1:3" x14ac:dyDescent="0.3">
      <c r="A19368">
        <f t="shared" ca="1" si="907"/>
        <v>0.29476986588394993</v>
      </c>
      <c r="B19368">
        <f t="shared" ca="1" si="908"/>
        <v>1.2429292515258488</v>
      </c>
      <c r="C19368">
        <f t="shared" ca="1" si="909"/>
        <v>0</v>
      </c>
    </row>
    <row r="19369" spans="1:3" x14ac:dyDescent="0.3">
      <c r="A19369">
        <f t="shared" ca="1" si="907"/>
        <v>1.1859418767890502</v>
      </c>
      <c r="B19369">
        <f t="shared" ca="1" si="908"/>
        <v>2.1681888056522332</v>
      </c>
      <c r="C19369">
        <f t="shared" ca="1" si="909"/>
        <v>0</v>
      </c>
    </row>
    <row r="19370" spans="1:3" x14ac:dyDescent="0.3">
      <c r="A19370">
        <f t="shared" ca="1" si="907"/>
        <v>0.89962161972150012</v>
      </c>
      <c r="B19370">
        <f t="shared" ca="1" si="908"/>
        <v>0.31509629662050731</v>
      </c>
      <c r="C19370">
        <f t="shared" ca="1" si="909"/>
        <v>1</v>
      </c>
    </row>
    <row r="19371" spans="1:3" x14ac:dyDescent="0.3">
      <c r="A19371">
        <f t="shared" ca="1" si="907"/>
        <v>1.2065937040480017</v>
      </c>
      <c r="B19371">
        <f t="shared" ca="1" si="908"/>
        <v>0.91508747212772423</v>
      </c>
      <c r="C19371">
        <f t="shared" ca="1" si="909"/>
        <v>1</v>
      </c>
    </row>
    <row r="19372" spans="1:3" x14ac:dyDescent="0.3">
      <c r="A19372">
        <f t="shared" ca="1" si="907"/>
        <v>0.36935870945087701</v>
      </c>
      <c r="B19372">
        <f t="shared" ca="1" si="908"/>
        <v>3.6851435589937207</v>
      </c>
      <c r="C19372">
        <f t="shared" ca="1" si="909"/>
        <v>0</v>
      </c>
    </row>
    <row r="19373" spans="1:3" x14ac:dyDescent="0.3">
      <c r="A19373">
        <f t="shared" ca="1" si="907"/>
        <v>1.3758909513363211</v>
      </c>
      <c r="B19373">
        <f t="shared" ca="1" si="908"/>
        <v>0.17251259200984093</v>
      </c>
      <c r="C19373">
        <f t="shared" ca="1" si="909"/>
        <v>1</v>
      </c>
    </row>
    <row r="19374" spans="1:3" x14ac:dyDescent="0.3">
      <c r="A19374">
        <f t="shared" ca="1" si="907"/>
        <v>0.30299109861368501</v>
      </c>
      <c r="B19374">
        <f t="shared" ca="1" si="908"/>
        <v>1.7807079182329293</v>
      </c>
      <c r="C19374">
        <f t="shared" ca="1" si="909"/>
        <v>0</v>
      </c>
    </row>
    <row r="19375" spans="1:3" x14ac:dyDescent="0.3">
      <c r="A19375">
        <f t="shared" ca="1" si="907"/>
        <v>1.8580547963071026</v>
      </c>
      <c r="B19375">
        <f t="shared" ca="1" si="908"/>
        <v>1.0427226715544098</v>
      </c>
      <c r="C19375">
        <f t="shared" ca="1" si="909"/>
        <v>1</v>
      </c>
    </row>
    <row r="19376" spans="1:3" x14ac:dyDescent="0.3">
      <c r="A19376">
        <f t="shared" ca="1" si="907"/>
        <v>0.2607190387209779</v>
      </c>
      <c r="B19376">
        <f t="shared" ca="1" si="908"/>
        <v>1.716672095609014</v>
      </c>
      <c r="C19376">
        <f t="shared" ca="1" si="909"/>
        <v>0</v>
      </c>
    </row>
    <row r="19377" spans="1:3" x14ac:dyDescent="0.3">
      <c r="A19377">
        <f t="shared" ca="1" si="907"/>
        <v>1.9543656136470389</v>
      </c>
      <c r="B19377">
        <f t="shared" ca="1" si="908"/>
        <v>1.6633792459723393</v>
      </c>
      <c r="C19377">
        <f t="shared" ca="1" si="909"/>
        <v>1</v>
      </c>
    </row>
    <row r="19378" spans="1:3" x14ac:dyDescent="0.3">
      <c r="A19378">
        <f t="shared" ca="1" si="907"/>
        <v>9.7996969502836206E-2</v>
      </c>
      <c r="B19378">
        <f t="shared" ca="1" si="908"/>
        <v>1.9991404322065285</v>
      </c>
      <c r="C19378">
        <f t="shared" ca="1" si="909"/>
        <v>0</v>
      </c>
    </row>
    <row r="19379" spans="1:3" x14ac:dyDescent="0.3">
      <c r="A19379">
        <f t="shared" ca="1" si="907"/>
        <v>0.52788827876873667</v>
      </c>
      <c r="B19379">
        <f t="shared" ca="1" si="908"/>
        <v>1.7888769748380597</v>
      </c>
      <c r="C19379">
        <f t="shared" ca="1" si="909"/>
        <v>0</v>
      </c>
    </row>
    <row r="19380" spans="1:3" x14ac:dyDescent="0.3">
      <c r="A19380">
        <f t="shared" ca="1" si="907"/>
        <v>0.65918044269271769</v>
      </c>
      <c r="B19380">
        <f t="shared" ca="1" si="908"/>
        <v>3.91885016231168</v>
      </c>
      <c r="C19380">
        <f t="shared" ca="1" si="909"/>
        <v>0</v>
      </c>
    </row>
    <row r="19381" spans="1:3" x14ac:dyDescent="0.3">
      <c r="A19381">
        <f t="shared" ca="1" si="907"/>
        <v>1.5737039734022378</v>
      </c>
      <c r="B19381">
        <f t="shared" ca="1" si="908"/>
        <v>2.4990854142357652</v>
      </c>
      <c r="C19381">
        <f t="shared" ca="1" si="909"/>
        <v>0</v>
      </c>
    </row>
    <row r="19382" spans="1:3" x14ac:dyDescent="0.3">
      <c r="A19382">
        <f t="shared" ca="1" si="907"/>
        <v>0.10574439929372748</v>
      </c>
      <c r="B19382">
        <f t="shared" ca="1" si="908"/>
        <v>3.3028903906535225</v>
      </c>
      <c r="C19382">
        <f t="shared" ca="1" si="909"/>
        <v>0</v>
      </c>
    </row>
    <row r="19383" spans="1:3" x14ac:dyDescent="0.3">
      <c r="A19383">
        <f t="shared" ca="1" si="907"/>
        <v>8.3685448674784668E-2</v>
      </c>
      <c r="B19383">
        <f t="shared" ca="1" si="908"/>
        <v>3.0359104321137025</v>
      </c>
      <c r="C19383">
        <f t="shared" ca="1" si="909"/>
        <v>0</v>
      </c>
    </row>
    <row r="19384" spans="1:3" x14ac:dyDescent="0.3">
      <c r="A19384">
        <f t="shared" ca="1" si="907"/>
        <v>1.5749161267841112</v>
      </c>
      <c r="B19384">
        <f t="shared" ca="1" si="908"/>
        <v>2.2456866886170972</v>
      </c>
      <c r="C19384">
        <f t="shared" ca="1" si="909"/>
        <v>1</v>
      </c>
    </row>
    <row r="19385" spans="1:3" x14ac:dyDescent="0.3">
      <c r="A19385">
        <f t="shared" ca="1" si="907"/>
        <v>1.1390162150637482</v>
      </c>
      <c r="B19385">
        <f t="shared" ca="1" si="908"/>
        <v>1.0941493738367631</v>
      </c>
      <c r="C19385">
        <f t="shared" ca="1" si="909"/>
        <v>1</v>
      </c>
    </row>
    <row r="19386" spans="1:3" x14ac:dyDescent="0.3">
      <c r="A19386">
        <f t="shared" ca="1" si="907"/>
        <v>0.72917242018427797</v>
      </c>
      <c r="B19386">
        <f t="shared" ca="1" si="908"/>
        <v>3.2459807993762109</v>
      </c>
      <c r="C19386">
        <f t="shared" ca="1" si="909"/>
        <v>0</v>
      </c>
    </row>
    <row r="19387" spans="1:3" x14ac:dyDescent="0.3">
      <c r="A19387">
        <f t="shared" ca="1" si="907"/>
        <v>0.46622138047643302</v>
      </c>
      <c r="B19387">
        <f t="shared" ca="1" si="908"/>
        <v>3.5899680873191735</v>
      </c>
      <c r="C19387">
        <f t="shared" ca="1" si="909"/>
        <v>0</v>
      </c>
    </row>
    <row r="19388" spans="1:3" x14ac:dyDescent="0.3">
      <c r="A19388">
        <f t="shared" ca="1" si="907"/>
        <v>1.9300325205414577</v>
      </c>
      <c r="B19388">
        <f t="shared" ca="1" si="908"/>
        <v>2.4337730018571779</v>
      </c>
      <c r="C19388">
        <f t="shared" ca="1" si="909"/>
        <v>1</v>
      </c>
    </row>
    <row r="19389" spans="1:3" x14ac:dyDescent="0.3">
      <c r="A19389">
        <f t="shared" ca="1" si="907"/>
        <v>0.61542757943453075</v>
      </c>
      <c r="B19389">
        <f t="shared" ca="1" si="908"/>
        <v>2.4123210500726064</v>
      </c>
      <c r="C19389">
        <f t="shared" ca="1" si="909"/>
        <v>0</v>
      </c>
    </row>
    <row r="19390" spans="1:3" x14ac:dyDescent="0.3">
      <c r="A19390">
        <f t="shared" ca="1" si="907"/>
        <v>1.762696059730511</v>
      </c>
      <c r="B19390">
        <f t="shared" ca="1" si="908"/>
        <v>1.0828892940181096</v>
      </c>
      <c r="C19390">
        <f t="shared" ca="1" si="909"/>
        <v>1</v>
      </c>
    </row>
    <row r="19391" spans="1:3" x14ac:dyDescent="0.3">
      <c r="A19391">
        <f t="shared" ca="1" si="907"/>
        <v>1.4320144767934413</v>
      </c>
      <c r="B19391">
        <f t="shared" ca="1" si="908"/>
        <v>3.8858331449567953</v>
      </c>
      <c r="C19391">
        <f t="shared" ca="1" si="909"/>
        <v>0</v>
      </c>
    </row>
    <row r="19392" spans="1:3" x14ac:dyDescent="0.3">
      <c r="A19392">
        <f t="shared" ca="1" si="907"/>
        <v>0.19277145393538486</v>
      </c>
      <c r="B19392">
        <f t="shared" ca="1" si="908"/>
        <v>2.9655787955278963</v>
      </c>
      <c r="C19392">
        <f t="shared" ca="1" si="909"/>
        <v>0</v>
      </c>
    </row>
    <row r="19393" spans="1:3" x14ac:dyDescent="0.3">
      <c r="A19393">
        <f t="shared" ca="1" si="907"/>
        <v>0.78774526986267501</v>
      </c>
      <c r="B19393">
        <f t="shared" ca="1" si="908"/>
        <v>2.0208250695660785</v>
      </c>
      <c r="C19393">
        <f t="shared" ca="1" si="909"/>
        <v>0</v>
      </c>
    </row>
    <row r="19394" spans="1:3" x14ac:dyDescent="0.3">
      <c r="A19394">
        <f t="shared" ca="1" si="907"/>
        <v>0.41035330119126789</v>
      </c>
      <c r="B19394">
        <f t="shared" ca="1" si="908"/>
        <v>2.9282065778542896</v>
      </c>
      <c r="C19394">
        <f t="shared" ca="1" si="909"/>
        <v>0</v>
      </c>
    </row>
    <row r="19395" spans="1:3" x14ac:dyDescent="0.3">
      <c r="A19395">
        <f t="shared" ca="1" si="907"/>
        <v>1.1820774150154054</v>
      </c>
      <c r="B19395">
        <f t="shared" ca="1" si="908"/>
        <v>3.1349163551739117</v>
      </c>
      <c r="C19395">
        <f t="shared" ca="1" si="909"/>
        <v>0</v>
      </c>
    </row>
    <row r="19396" spans="1:3" x14ac:dyDescent="0.3">
      <c r="A19396">
        <f t="shared" ca="1" si="907"/>
        <v>0.16297368780610477</v>
      </c>
      <c r="B19396">
        <f t="shared" ca="1" si="908"/>
        <v>2.3409205022799893</v>
      </c>
      <c r="C19396">
        <f t="shared" ca="1" si="909"/>
        <v>0</v>
      </c>
    </row>
    <row r="19397" spans="1:3" x14ac:dyDescent="0.3">
      <c r="A19397">
        <f t="shared" ca="1" si="907"/>
        <v>0.40875053514342974</v>
      </c>
      <c r="B19397">
        <f t="shared" ca="1" si="908"/>
        <v>0.62535783622119334</v>
      </c>
      <c r="C19397">
        <f t="shared" ca="1" si="909"/>
        <v>0</v>
      </c>
    </row>
    <row r="19398" spans="1:3" x14ac:dyDescent="0.3">
      <c r="A19398">
        <f t="shared" ca="1" si="907"/>
        <v>1.1293755365546423</v>
      </c>
      <c r="B19398">
        <f t="shared" ca="1" si="908"/>
        <v>3.3702131561560456</v>
      </c>
      <c r="C19398">
        <f t="shared" ca="1" si="909"/>
        <v>0</v>
      </c>
    </row>
    <row r="19399" spans="1:3" x14ac:dyDescent="0.3">
      <c r="A19399">
        <f t="shared" ca="1" si="907"/>
        <v>0.75003670422713853</v>
      </c>
      <c r="B19399">
        <f t="shared" ca="1" si="908"/>
        <v>3.9734324100371929</v>
      </c>
      <c r="C19399">
        <f t="shared" ca="1" si="909"/>
        <v>0</v>
      </c>
    </row>
    <row r="19400" spans="1:3" x14ac:dyDescent="0.3">
      <c r="A19400">
        <f t="shared" ref="A19400:A19463" ca="1" si="910">RAND() *($B$4-$B$3)+$B$3</f>
        <v>9.8795222009254058E-2</v>
      </c>
      <c r="B19400">
        <f t="shared" ref="B19400:B19463" ca="1" si="911">RAND() *($B$4^2-$B$3^2)+$B$3^2</f>
        <v>3.0723414738447521</v>
      </c>
      <c r="C19400">
        <f t="shared" ca="1" si="909"/>
        <v>0</v>
      </c>
    </row>
    <row r="19401" spans="1:3" x14ac:dyDescent="0.3">
      <c r="A19401">
        <f t="shared" ca="1" si="910"/>
        <v>0.60386137816674701</v>
      </c>
      <c r="B19401">
        <f t="shared" ca="1" si="911"/>
        <v>1.5390135505149223</v>
      </c>
      <c r="C19401">
        <f t="shared" ca="1" si="909"/>
        <v>0</v>
      </c>
    </row>
    <row r="19402" spans="1:3" x14ac:dyDescent="0.3">
      <c r="A19402">
        <f t="shared" ca="1" si="910"/>
        <v>1.2561026060923515</v>
      </c>
      <c r="B19402">
        <f t="shared" ca="1" si="911"/>
        <v>2.7172795133961012</v>
      </c>
      <c r="C19402">
        <f t="shared" ca="1" si="909"/>
        <v>0</v>
      </c>
    </row>
    <row r="19403" spans="1:3" x14ac:dyDescent="0.3">
      <c r="A19403">
        <f t="shared" ca="1" si="910"/>
        <v>0.72189274325891128</v>
      </c>
      <c r="B19403">
        <f t="shared" ca="1" si="911"/>
        <v>3.54537541183727</v>
      </c>
      <c r="C19403">
        <f t="shared" ca="1" si="909"/>
        <v>0</v>
      </c>
    </row>
    <row r="19404" spans="1:3" x14ac:dyDescent="0.3">
      <c r="A19404">
        <f t="shared" ca="1" si="910"/>
        <v>1.8701310419535506</v>
      </c>
      <c r="B19404">
        <f t="shared" ca="1" si="911"/>
        <v>1.9779418605475261</v>
      </c>
      <c r="C19404">
        <f t="shared" ca="1" si="909"/>
        <v>1</v>
      </c>
    </row>
    <row r="19405" spans="1:3" x14ac:dyDescent="0.3">
      <c r="A19405">
        <f t="shared" ca="1" si="910"/>
        <v>9.4630351034254323E-2</v>
      </c>
      <c r="B19405">
        <f t="shared" ca="1" si="911"/>
        <v>1.5298986415620264</v>
      </c>
      <c r="C19405">
        <f t="shared" ca="1" si="909"/>
        <v>0</v>
      </c>
    </row>
    <row r="19406" spans="1:3" x14ac:dyDescent="0.3">
      <c r="A19406">
        <f t="shared" ca="1" si="910"/>
        <v>9.6426467711304031E-2</v>
      </c>
      <c r="B19406">
        <f t="shared" ca="1" si="911"/>
        <v>2.1320977744779137</v>
      </c>
      <c r="C19406">
        <f t="shared" ca="1" si="909"/>
        <v>0</v>
      </c>
    </row>
    <row r="19407" spans="1:3" x14ac:dyDescent="0.3">
      <c r="A19407">
        <f t="shared" ca="1" si="910"/>
        <v>0.89515550031244717</v>
      </c>
      <c r="B19407">
        <f t="shared" ca="1" si="911"/>
        <v>0.94311293834301413</v>
      </c>
      <c r="C19407">
        <f t="shared" ca="1" si="909"/>
        <v>0</v>
      </c>
    </row>
    <row r="19408" spans="1:3" x14ac:dyDescent="0.3">
      <c r="A19408">
        <f t="shared" ca="1" si="910"/>
        <v>0.82655384748713456</v>
      </c>
      <c r="B19408">
        <f t="shared" ca="1" si="911"/>
        <v>3.7648921042540913</v>
      </c>
      <c r="C19408">
        <f t="shared" ca="1" si="909"/>
        <v>0</v>
      </c>
    </row>
    <row r="19409" spans="1:3" x14ac:dyDescent="0.3">
      <c r="A19409">
        <f t="shared" ca="1" si="910"/>
        <v>1.6188219028852058</v>
      </c>
      <c r="B19409">
        <f t="shared" ca="1" si="911"/>
        <v>1.3284003221685623</v>
      </c>
      <c r="C19409">
        <f t="shared" ca="1" si="909"/>
        <v>1</v>
      </c>
    </row>
    <row r="19410" spans="1:3" x14ac:dyDescent="0.3">
      <c r="A19410">
        <f t="shared" ca="1" si="910"/>
        <v>0.33952319028318989</v>
      </c>
      <c r="B19410">
        <f t="shared" ca="1" si="911"/>
        <v>1.8532260441756372</v>
      </c>
      <c r="C19410">
        <f t="shared" ca="1" si="909"/>
        <v>0</v>
      </c>
    </row>
    <row r="19411" spans="1:3" x14ac:dyDescent="0.3">
      <c r="A19411">
        <f t="shared" ca="1" si="910"/>
        <v>1.4205073679036617</v>
      </c>
      <c r="B19411">
        <f t="shared" ca="1" si="911"/>
        <v>0.40822864630855005</v>
      </c>
      <c r="C19411">
        <f t="shared" ca="1" si="909"/>
        <v>1</v>
      </c>
    </row>
    <row r="19412" spans="1:3" x14ac:dyDescent="0.3">
      <c r="A19412">
        <f t="shared" ca="1" si="910"/>
        <v>4.8582299098793857E-3</v>
      </c>
      <c r="B19412">
        <f t="shared" ca="1" si="911"/>
        <v>0.4685680304164701</v>
      </c>
      <c r="C19412">
        <f t="shared" ca="1" si="909"/>
        <v>0</v>
      </c>
    </row>
    <row r="19413" spans="1:3" x14ac:dyDescent="0.3">
      <c r="A19413">
        <f t="shared" ca="1" si="910"/>
        <v>0.51366678412368794</v>
      </c>
      <c r="B19413">
        <f t="shared" ca="1" si="911"/>
        <v>1.7489788562490092</v>
      </c>
      <c r="C19413">
        <f t="shared" ca="1" si="909"/>
        <v>0</v>
      </c>
    </row>
    <row r="19414" spans="1:3" x14ac:dyDescent="0.3">
      <c r="A19414">
        <f t="shared" ca="1" si="910"/>
        <v>0.31013556892689231</v>
      </c>
      <c r="B19414">
        <f t="shared" ca="1" si="911"/>
        <v>3.5044086377324097</v>
      </c>
      <c r="C19414">
        <f t="shared" ca="1" si="909"/>
        <v>0</v>
      </c>
    </row>
    <row r="19415" spans="1:3" x14ac:dyDescent="0.3">
      <c r="A19415">
        <f t="shared" ca="1" si="910"/>
        <v>0.94097112457904619</v>
      </c>
      <c r="B19415">
        <f t="shared" ca="1" si="911"/>
        <v>3.3303695743971184</v>
      </c>
      <c r="C19415">
        <f t="shared" ca="1" si="909"/>
        <v>0</v>
      </c>
    </row>
    <row r="19416" spans="1:3" x14ac:dyDescent="0.3">
      <c r="A19416">
        <f t="shared" ca="1" si="910"/>
        <v>1.5888026291077395</v>
      </c>
      <c r="B19416">
        <f t="shared" ca="1" si="911"/>
        <v>0.28990391928355264</v>
      </c>
      <c r="C19416">
        <f t="shared" ca="1" si="909"/>
        <v>1</v>
      </c>
    </row>
    <row r="19417" spans="1:3" x14ac:dyDescent="0.3">
      <c r="A19417">
        <f t="shared" ca="1" si="910"/>
        <v>1.2132942447492074</v>
      </c>
      <c r="B19417">
        <f t="shared" ca="1" si="911"/>
        <v>3.3833828415625495</v>
      </c>
      <c r="C19417">
        <f t="shared" ref="C19417:C19480" ca="1" si="912">IF(B19417&lt;A19417^2,1,0)</f>
        <v>0</v>
      </c>
    </row>
    <row r="19418" spans="1:3" x14ac:dyDescent="0.3">
      <c r="A19418">
        <f t="shared" ca="1" si="910"/>
        <v>0.23150210243264646</v>
      </c>
      <c r="B19418">
        <f t="shared" ca="1" si="911"/>
        <v>0.87588930897692707</v>
      </c>
      <c r="C19418">
        <f t="shared" ca="1" si="912"/>
        <v>0</v>
      </c>
    </row>
    <row r="19419" spans="1:3" x14ac:dyDescent="0.3">
      <c r="A19419">
        <f t="shared" ca="1" si="910"/>
        <v>0.64994473570173694</v>
      </c>
      <c r="B19419">
        <f t="shared" ca="1" si="911"/>
        <v>0.77963244636740781</v>
      </c>
      <c r="C19419">
        <f t="shared" ca="1" si="912"/>
        <v>0</v>
      </c>
    </row>
    <row r="19420" spans="1:3" x14ac:dyDescent="0.3">
      <c r="A19420">
        <f t="shared" ca="1" si="910"/>
        <v>0.17468746598530438</v>
      </c>
      <c r="B19420">
        <f t="shared" ca="1" si="911"/>
        <v>2.996576778215899</v>
      </c>
      <c r="C19420">
        <f t="shared" ca="1" si="912"/>
        <v>0</v>
      </c>
    </row>
    <row r="19421" spans="1:3" x14ac:dyDescent="0.3">
      <c r="A19421">
        <f t="shared" ca="1" si="910"/>
        <v>6.9912251131664993E-2</v>
      </c>
      <c r="B19421">
        <f t="shared" ca="1" si="911"/>
        <v>3.7117528876485011</v>
      </c>
      <c r="C19421">
        <f t="shared" ca="1" si="912"/>
        <v>0</v>
      </c>
    </row>
    <row r="19422" spans="1:3" x14ac:dyDescent="0.3">
      <c r="A19422">
        <f t="shared" ca="1" si="910"/>
        <v>1.5368981744655124</v>
      </c>
      <c r="B19422">
        <f t="shared" ca="1" si="911"/>
        <v>1.2247330203910805</v>
      </c>
      <c r="C19422">
        <f t="shared" ca="1" si="912"/>
        <v>1</v>
      </c>
    </row>
    <row r="19423" spans="1:3" x14ac:dyDescent="0.3">
      <c r="A19423">
        <f t="shared" ca="1" si="910"/>
        <v>1.8807476295652374</v>
      </c>
      <c r="B19423">
        <f t="shared" ca="1" si="911"/>
        <v>0.43740360392745714</v>
      </c>
      <c r="C19423">
        <f t="shared" ca="1" si="912"/>
        <v>1</v>
      </c>
    </row>
    <row r="19424" spans="1:3" x14ac:dyDescent="0.3">
      <c r="A19424">
        <f t="shared" ca="1" si="910"/>
        <v>0.4466567231593106</v>
      </c>
      <c r="B19424">
        <f t="shared" ca="1" si="911"/>
        <v>2.6060232249741473</v>
      </c>
      <c r="C19424">
        <f t="shared" ca="1" si="912"/>
        <v>0</v>
      </c>
    </row>
    <row r="19425" spans="1:3" x14ac:dyDescent="0.3">
      <c r="A19425">
        <f t="shared" ca="1" si="910"/>
        <v>1.7134381247677528</v>
      </c>
      <c r="B19425">
        <f t="shared" ca="1" si="911"/>
        <v>1.2476335982837137</v>
      </c>
      <c r="C19425">
        <f t="shared" ca="1" si="912"/>
        <v>1</v>
      </c>
    </row>
    <row r="19426" spans="1:3" x14ac:dyDescent="0.3">
      <c r="A19426">
        <f t="shared" ca="1" si="910"/>
        <v>1.059607605410267</v>
      </c>
      <c r="B19426">
        <f t="shared" ca="1" si="911"/>
        <v>2.7793133583148069</v>
      </c>
      <c r="C19426">
        <f t="shared" ca="1" si="912"/>
        <v>0</v>
      </c>
    </row>
    <row r="19427" spans="1:3" x14ac:dyDescent="0.3">
      <c r="A19427">
        <f t="shared" ca="1" si="910"/>
        <v>1.2209191408024176</v>
      </c>
      <c r="B19427">
        <f t="shared" ca="1" si="911"/>
        <v>1.2818906543673072</v>
      </c>
      <c r="C19427">
        <f t="shared" ca="1" si="912"/>
        <v>1</v>
      </c>
    </row>
    <row r="19428" spans="1:3" x14ac:dyDescent="0.3">
      <c r="A19428">
        <f t="shared" ca="1" si="910"/>
        <v>1.5553156627555564</v>
      </c>
      <c r="B19428">
        <f t="shared" ca="1" si="911"/>
        <v>2.6453511580490368</v>
      </c>
      <c r="C19428">
        <f t="shared" ca="1" si="912"/>
        <v>0</v>
      </c>
    </row>
    <row r="19429" spans="1:3" x14ac:dyDescent="0.3">
      <c r="A19429">
        <f t="shared" ca="1" si="910"/>
        <v>1.3414144543845226</v>
      </c>
      <c r="B19429">
        <f t="shared" ca="1" si="911"/>
        <v>0.12283035673806841</v>
      </c>
      <c r="C19429">
        <f t="shared" ca="1" si="912"/>
        <v>1</v>
      </c>
    </row>
    <row r="19430" spans="1:3" x14ac:dyDescent="0.3">
      <c r="A19430">
        <f t="shared" ca="1" si="910"/>
        <v>1.9482537799309216</v>
      </c>
      <c r="B19430">
        <f t="shared" ca="1" si="911"/>
        <v>2.2848272374193854</v>
      </c>
      <c r="C19430">
        <f t="shared" ca="1" si="912"/>
        <v>1</v>
      </c>
    </row>
    <row r="19431" spans="1:3" x14ac:dyDescent="0.3">
      <c r="A19431">
        <f t="shared" ca="1" si="910"/>
        <v>1.9811331003922565</v>
      </c>
      <c r="B19431">
        <f t="shared" ca="1" si="911"/>
        <v>2.1037252154107362</v>
      </c>
      <c r="C19431">
        <f t="shared" ca="1" si="912"/>
        <v>1</v>
      </c>
    </row>
    <row r="19432" spans="1:3" x14ac:dyDescent="0.3">
      <c r="A19432">
        <f t="shared" ca="1" si="910"/>
        <v>1.4039724353602727</v>
      </c>
      <c r="B19432">
        <f t="shared" ca="1" si="911"/>
        <v>1.8110135720065883</v>
      </c>
      <c r="C19432">
        <f t="shared" ca="1" si="912"/>
        <v>1</v>
      </c>
    </row>
    <row r="19433" spans="1:3" x14ac:dyDescent="0.3">
      <c r="A19433">
        <f t="shared" ca="1" si="910"/>
        <v>1.9782257113138173</v>
      </c>
      <c r="B19433">
        <f t="shared" ca="1" si="911"/>
        <v>3.3537176415225955</v>
      </c>
      <c r="C19433">
        <f t="shared" ca="1" si="912"/>
        <v>1</v>
      </c>
    </row>
    <row r="19434" spans="1:3" x14ac:dyDescent="0.3">
      <c r="A19434">
        <f t="shared" ca="1" si="910"/>
        <v>0.32317986182354841</v>
      </c>
      <c r="B19434">
        <f t="shared" ca="1" si="911"/>
        <v>0.76878834534315743</v>
      </c>
      <c r="C19434">
        <f t="shared" ca="1" si="912"/>
        <v>0</v>
      </c>
    </row>
    <row r="19435" spans="1:3" x14ac:dyDescent="0.3">
      <c r="A19435">
        <f t="shared" ca="1" si="910"/>
        <v>1.8794918328312944</v>
      </c>
      <c r="B19435">
        <f t="shared" ca="1" si="911"/>
        <v>0.11897500105080239</v>
      </c>
      <c r="C19435">
        <f t="shared" ca="1" si="912"/>
        <v>1</v>
      </c>
    </row>
    <row r="19436" spans="1:3" x14ac:dyDescent="0.3">
      <c r="A19436">
        <f t="shared" ca="1" si="910"/>
        <v>1.7025701982072754</v>
      </c>
      <c r="B19436">
        <f t="shared" ca="1" si="911"/>
        <v>2.9059247817142242</v>
      </c>
      <c r="C19436">
        <f t="shared" ca="1" si="912"/>
        <v>0</v>
      </c>
    </row>
    <row r="19437" spans="1:3" x14ac:dyDescent="0.3">
      <c r="A19437">
        <f t="shared" ca="1" si="910"/>
        <v>1.5936274159182127</v>
      </c>
      <c r="B19437">
        <f t="shared" ca="1" si="911"/>
        <v>3.4652014830373679</v>
      </c>
      <c r="C19437">
        <f t="shared" ca="1" si="912"/>
        <v>0</v>
      </c>
    </row>
    <row r="19438" spans="1:3" x14ac:dyDescent="0.3">
      <c r="A19438">
        <f t="shared" ca="1" si="910"/>
        <v>0.19482914650937677</v>
      </c>
      <c r="B19438">
        <f t="shared" ca="1" si="911"/>
        <v>3.5149438298901003</v>
      </c>
      <c r="C19438">
        <f t="shared" ca="1" si="912"/>
        <v>0</v>
      </c>
    </row>
    <row r="19439" spans="1:3" x14ac:dyDescent="0.3">
      <c r="A19439">
        <f t="shared" ca="1" si="910"/>
        <v>1.6422177456198892</v>
      </c>
      <c r="B19439">
        <f t="shared" ca="1" si="911"/>
        <v>0.87726224113975748</v>
      </c>
      <c r="C19439">
        <f t="shared" ca="1" si="912"/>
        <v>1</v>
      </c>
    </row>
    <row r="19440" spans="1:3" x14ac:dyDescent="0.3">
      <c r="A19440">
        <f t="shared" ca="1" si="910"/>
        <v>0.46768068049239253</v>
      </c>
      <c r="B19440">
        <f t="shared" ca="1" si="911"/>
        <v>2.2505216538087134</v>
      </c>
      <c r="C19440">
        <f t="shared" ca="1" si="912"/>
        <v>0</v>
      </c>
    </row>
    <row r="19441" spans="1:3" x14ac:dyDescent="0.3">
      <c r="A19441">
        <f t="shared" ca="1" si="910"/>
        <v>1.1698185168342772</v>
      </c>
      <c r="B19441">
        <f t="shared" ca="1" si="911"/>
        <v>0.39110861690945642</v>
      </c>
      <c r="C19441">
        <f t="shared" ca="1" si="912"/>
        <v>1</v>
      </c>
    </row>
    <row r="19442" spans="1:3" x14ac:dyDescent="0.3">
      <c r="A19442">
        <f t="shared" ca="1" si="910"/>
        <v>0.41591538749780299</v>
      </c>
      <c r="B19442">
        <f t="shared" ca="1" si="911"/>
        <v>0.36254662470534882</v>
      </c>
      <c r="C19442">
        <f t="shared" ca="1" si="912"/>
        <v>0</v>
      </c>
    </row>
    <row r="19443" spans="1:3" x14ac:dyDescent="0.3">
      <c r="A19443">
        <f t="shared" ca="1" si="910"/>
        <v>1.2678966165508017</v>
      </c>
      <c r="B19443">
        <f t="shared" ca="1" si="911"/>
        <v>0.4202013486602918</v>
      </c>
      <c r="C19443">
        <f t="shared" ca="1" si="912"/>
        <v>1</v>
      </c>
    </row>
    <row r="19444" spans="1:3" x14ac:dyDescent="0.3">
      <c r="A19444">
        <f t="shared" ca="1" si="910"/>
        <v>1.4172249795670449</v>
      </c>
      <c r="B19444">
        <f t="shared" ca="1" si="911"/>
        <v>3.8888993657168198</v>
      </c>
      <c r="C19444">
        <f t="shared" ca="1" si="912"/>
        <v>0</v>
      </c>
    </row>
    <row r="19445" spans="1:3" x14ac:dyDescent="0.3">
      <c r="A19445">
        <f t="shared" ca="1" si="910"/>
        <v>0.94452731796845346</v>
      </c>
      <c r="B19445">
        <f t="shared" ca="1" si="911"/>
        <v>0.71909874176592137</v>
      </c>
      <c r="C19445">
        <f t="shared" ca="1" si="912"/>
        <v>1</v>
      </c>
    </row>
    <row r="19446" spans="1:3" x14ac:dyDescent="0.3">
      <c r="A19446">
        <f t="shared" ca="1" si="910"/>
        <v>0.98944079217648961</v>
      </c>
      <c r="B19446">
        <f t="shared" ca="1" si="911"/>
        <v>3.6466559014515529</v>
      </c>
      <c r="C19446">
        <f t="shared" ca="1" si="912"/>
        <v>0</v>
      </c>
    </row>
    <row r="19447" spans="1:3" x14ac:dyDescent="0.3">
      <c r="A19447">
        <f t="shared" ca="1" si="910"/>
        <v>0.28286763800660464</v>
      </c>
      <c r="B19447">
        <f t="shared" ca="1" si="911"/>
        <v>2.1833564271158235</v>
      </c>
      <c r="C19447">
        <f t="shared" ca="1" si="912"/>
        <v>0</v>
      </c>
    </row>
    <row r="19448" spans="1:3" x14ac:dyDescent="0.3">
      <c r="A19448">
        <f t="shared" ca="1" si="910"/>
        <v>1.171314626698551</v>
      </c>
      <c r="B19448">
        <f t="shared" ca="1" si="911"/>
        <v>3.2711427252725302</v>
      </c>
      <c r="C19448">
        <f t="shared" ca="1" si="912"/>
        <v>0</v>
      </c>
    </row>
    <row r="19449" spans="1:3" x14ac:dyDescent="0.3">
      <c r="A19449">
        <f t="shared" ca="1" si="910"/>
        <v>1.1958438242021274</v>
      </c>
      <c r="B19449">
        <f t="shared" ca="1" si="911"/>
        <v>2.0781683857584161</v>
      </c>
      <c r="C19449">
        <f t="shared" ca="1" si="912"/>
        <v>0</v>
      </c>
    </row>
    <row r="19450" spans="1:3" x14ac:dyDescent="0.3">
      <c r="A19450">
        <f t="shared" ca="1" si="910"/>
        <v>1.7500468356728205</v>
      </c>
      <c r="B19450">
        <f t="shared" ca="1" si="911"/>
        <v>2.8056887729605329</v>
      </c>
      <c r="C19450">
        <f t="shared" ca="1" si="912"/>
        <v>1</v>
      </c>
    </row>
    <row r="19451" spans="1:3" x14ac:dyDescent="0.3">
      <c r="A19451">
        <f t="shared" ca="1" si="910"/>
        <v>1.4703100952419581</v>
      </c>
      <c r="B19451">
        <f t="shared" ca="1" si="911"/>
        <v>1.7572474577385369</v>
      </c>
      <c r="C19451">
        <f t="shared" ca="1" si="912"/>
        <v>1</v>
      </c>
    </row>
    <row r="19452" spans="1:3" x14ac:dyDescent="0.3">
      <c r="A19452">
        <f t="shared" ca="1" si="910"/>
        <v>1.4080756854407801</v>
      </c>
      <c r="B19452">
        <f t="shared" ca="1" si="911"/>
        <v>3.6716136546333162</v>
      </c>
      <c r="C19452">
        <f t="shared" ca="1" si="912"/>
        <v>0</v>
      </c>
    </row>
    <row r="19453" spans="1:3" x14ac:dyDescent="0.3">
      <c r="A19453">
        <f t="shared" ca="1" si="910"/>
        <v>1.5792373167068769</v>
      </c>
      <c r="B19453">
        <f t="shared" ca="1" si="911"/>
        <v>2.913169217010799</v>
      </c>
      <c r="C19453">
        <f t="shared" ca="1" si="912"/>
        <v>0</v>
      </c>
    </row>
    <row r="19454" spans="1:3" x14ac:dyDescent="0.3">
      <c r="A19454">
        <f t="shared" ca="1" si="910"/>
        <v>1.4643191979802095</v>
      </c>
      <c r="B19454">
        <f t="shared" ca="1" si="911"/>
        <v>2.7799905826966405</v>
      </c>
      <c r="C19454">
        <f t="shared" ca="1" si="912"/>
        <v>0</v>
      </c>
    </row>
    <row r="19455" spans="1:3" x14ac:dyDescent="0.3">
      <c r="A19455">
        <f t="shared" ca="1" si="910"/>
        <v>1.3418934508912546</v>
      </c>
      <c r="B19455">
        <f t="shared" ca="1" si="911"/>
        <v>0.582236209800024</v>
      </c>
      <c r="C19455">
        <f t="shared" ca="1" si="912"/>
        <v>1</v>
      </c>
    </row>
    <row r="19456" spans="1:3" x14ac:dyDescent="0.3">
      <c r="A19456">
        <f t="shared" ca="1" si="910"/>
        <v>0.33894549575707056</v>
      </c>
      <c r="B19456">
        <f t="shared" ca="1" si="911"/>
        <v>1.831410265344724</v>
      </c>
      <c r="C19456">
        <f t="shared" ca="1" si="912"/>
        <v>0</v>
      </c>
    </row>
    <row r="19457" spans="1:3" x14ac:dyDescent="0.3">
      <c r="A19457">
        <f t="shared" ca="1" si="910"/>
        <v>0.87295319915384728</v>
      </c>
      <c r="B19457">
        <f t="shared" ca="1" si="911"/>
        <v>1.958983764747726</v>
      </c>
      <c r="C19457">
        <f t="shared" ca="1" si="912"/>
        <v>0</v>
      </c>
    </row>
    <row r="19458" spans="1:3" x14ac:dyDescent="0.3">
      <c r="A19458">
        <f t="shared" ca="1" si="910"/>
        <v>1.4441735815779928</v>
      </c>
      <c r="B19458">
        <f t="shared" ca="1" si="911"/>
        <v>2.5502776545757966</v>
      </c>
      <c r="C19458">
        <f t="shared" ca="1" si="912"/>
        <v>0</v>
      </c>
    </row>
    <row r="19459" spans="1:3" x14ac:dyDescent="0.3">
      <c r="A19459">
        <f t="shared" ca="1" si="910"/>
        <v>1.8347738049662852</v>
      </c>
      <c r="B19459">
        <f t="shared" ca="1" si="911"/>
        <v>1.1964276836442864</v>
      </c>
      <c r="C19459">
        <f t="shared" ca="1" si="912"/>
        <v>1</v>
      </c>
    </row>
    <row r="19460" spans="1:3" x14ac:dyDescent="0.3">
      <c r="A19460">
        <f t="shared" ca="1" si="910"/>
        <v>1.3858913210924169</v>
      </c>
      <c r="B19460">
        <f t="shared" ca="1" si="911"/>
        <v>3.9271643112807295</v>
      </c>
      <c r="C19460">
        <f t="shared" ca="1" si="912"/>
        <v>0</v>
      </c>
    </row>
    <row r="19461" spans="1:3" x14ac:dyDescent="0.3">
      <c r="A19461">
        <f t="shared" ca="1" si="910"/>
        <v>1.852425648028772</v>
      </c>
      <c r="B19461">
        <f t="shared" ca="1" si="911"/>
        <v>0.11743310125624795</v>
      </c>
      <c r="C19461">
        <f t="shared" ca="1" si="912"/>
        <v>1</v>
      </c>
    </row>
    <row r="19462" spans="1:3" x14ac:dyDescent="0.3">
      <c r="A19462">
        <f t="shared" ca="1" si="910"/>
        <v>2.0845469034002084E-2</v>
      </c>
      <c r="B19462">
        <f t="shared" ca="1" si="911"/>
        <v>1.6099309466370997</v>
      </c>
      <c r="C19462">
        <f t="shared" ca="1" si="912"/>
        <v>0</v>
      </c>
    </row>
    <row r="19463" spans="1:3" x14ac:dyDescent="0.3">
      <c r="A19463">
        <f t="shared" ca="1" si="910"/>
        <v>1.9245596411755783</v>
      </c>
      <c r="B19463">
        <f t="shared" ca="1" si="911"/>
        <v>2.2399895928363902</v>
      </c>
      <c r="C19463">
        <f t="shared" ca="1" si="912"/>
        <v>1</v>
      </c>
    </row>
    <row r="19464" spans="1:3" x14ac:dyDescent="0.3">
      <c r="A19464">
        <f t="shared" ref="A19464:A19527" ca="1" si="913">RAND() *($B$4-$B$3)+$B$3</f>
        <v>0.26124666183510015</v>
      </c>
      <c r="B19464">
        <f t="shared" ref="B19464:B19527" ca="1" si="914">RAND() *($B$4^2-$B$3^2)+$B$3^2</f>
        <v>1.878968776498493</v>
      </c>
      <c r="C19464">
        <f t="shared" ca="1" si="912"/>
        <v>0</v>
      </c>
    </row>
    <row r="19465" spans="1:3" x14ac:dyDescent="0.3">
      <c r="A19465">
        <f t="shared" ca="1" si="913"/>
        <v>1.5640820087778691</v>
      </c>
      <c r="B19465">
        <f t="shared" ca="1" si="914"/>
        <v>0.78639621732556764</v>
      </c>
      <c r="C19465">
        <f t="shared" ca="1" si="912"/>
        <v>1</v>
      </c>
    </row>
    <row r="19466" spans="1:3" x14ac:dyDescent="0.3">
      <c r="A19466">
        <f t="shared" ca="1" si="913"/>
        <v>0.14993431702802851</v>
      </c>
      <c r="B19466">
        <f t="shared" ca="1" si="914"/>
        <v>1.2580982977112058</v>
      </c>
      <c r="C19466">
        <f t="shared" ca="1" si="912"/>
        <v>0</v>
      </c>
    </row>
    <row r="19467" spans="1:3" x14ac:dyDescent="0.3">
      <c r="A19467">
        <f t="shared" ca="1" si="913"/>
        <v>0.63368323816136396</v>
      </c>
      <c r="B19467">
        <f t="shared" ca="1" si="914"/>
        <v>1.416142709890043</v>
      </c>
      <c r="C19467">
        <f t="shared" ca="1" si="912"/>
        <v>0</v>
      </c>
    </row>
    <row r="19468" spans="1:3" x14ac:dyDescent="0.3">
      <c r="A19468">
        <f t="shared" ca="1" si="913"/>
        <v>0.29545410407191142</v>
      </c>
      <c r="B19468">
        <f t="shared" ca="1" si="914"/>
        <v>0.10687207866391857</v>
      </c>
      <c r="C19468">
        <f t="shared" ca="1" si="912"/>
        <v>0</v>
      </c>
    </row>
    <row r="19469" spans="1:3" x14ac:dyDescent="0.3">
      <c r="A19469">
        <f t="shared" ca="1" si="913"/>
        <v>1.4998326843307026</v>
      </c>
      <c r="B19469">
        <f t="shared" ca="1" si="914"/>
        <v>0.27985367630497837</v>
      </c>
      <c r="C19469">
        <f t="shared" ca="1" si="912"/>
        <v>1</v>
      </c>
    </row>
    <row r="19470" spans="1:3" x14ac:dyDescent="0.3">
      <c r="A19470">
        <f t="shared" ca="1" si="913"/>
        <v>0.33231684992646993</v>
      </c>
      <c r="B19470">
        <f t="shared" ca="1" si="914"/>
        <v>3.7340225992327309</v>
      </c>
      <c r="C19470">
        <f t="shared" ca="1" si="912"/>
        <v>0</v>
      </c>
    </row>
    <row r="19471" spans="1:3" x14ac:dyDescent="0.3">
      <c r="A19471">
        <f t="shared" ca="1" si="913"/>
        <v>0.66985189041112503</v>
      </c>
      <c r="B19471">
        <f t="shared" ca="1" si="914"/>
        <v>2.8005332303553381</v>
      </c>
      <c r="C19471">
        <f t="shared" ca="1" si="912"/>
        <v>0</v>
      </c>
    </row>
    <row r="19472" spans="1:3" x14ac:dyDescent="0.3">
      <c r="A19472">
        <f t="shared" ca="1" si="913"/>
        <v>0.45745745966326723</v>
      </c>
      <c r="B19472">
        <f t="shared" ca="1" si="914"/>
        <v>3.4137652743122855</v>
      </c>
      <c r="C19472">
        <f t="shared" ca="1" si="912"/>
        <v>0</v>
      </c>
    </row>
    <row r="19473" spans="1:3" x14ac:dyDescent="0.3">
      <c r="A19473">
        <f t="shared" ca="1" si="913"/>
        <v>1.5857127650484244</v>
      </c>
      <c r="B19473">
        <f t="shared" ca="1" si="914"/>
        <v>1.924571407391809</v>
      </c>
      <c r="C19473">
        <f t="shared" ca="1" si="912"/>
        <v>1</v>
      </c>
    </row>
    <row r="19474" spans="1:3" x14ac:dyDescent="0.3">
      <c r="A19474">
        <f t="shared" ca="1" si="913"/>
        <v>0.57576964051880153</v>
      </c>
      <c r="B19474">
        <f t="shared" ca="1" si="914"/>
        <v>1.8744491199808455</v>
      </c>
      <c r="C19474">
        <f t="shared" ca="1" si="912"/>
        <v>0</v>
      </c>
    </row>
    <row r="19475" spans="1:3" x14ac:dyDescent="0.3">
      <c r="A19475">
        <f t="shared" ca="1" si="913"/>
        <v>0.33636326382693493</v>
      </c>
      <c r="B19475">
        <f t="shared" ca="1" si="914"/>
        <v>1.0687865471999101</v>
      </c>
      <c r="C19475">
        <f t="shared" ca="1" si="912"/>
        <v>0</v>
      </c>
    </row>
    <row r="19476" spans="1:3" x14ac:dyDescent="0.3">
      <c r="A19476">
        <f t="shared" ca="1" si="913"/>
        <v>0.49173261758580877</v>
      </c>
      <c r="B19476">
        <f t="shared" ca="1" si="914"/>
        <v>1.0558380131982972</v>
      </c>
      <c r="C19476">
        <f t="shared" ca="1" si="912"/>
        <v>0</v>
      </c>
    </row>
    <row r="19477" spans="1:3" x14ac:dyDescent="0.3">
      <c r="A19477">
        <f t="shared" ca="1" si="913"/>
        <v>0.71457605941737312</v>
      </c>
      <c r="B19477">
        <f t="shared" ca="1" si="914"/>
        <v>3.0672879191843441</v>
      </c>
      <c r="C19477">
        <f t="shared" ca="1" si="912"/>
        <v>0</v>
      </c>
    </row>
    <row r="19478" spans="1:3" x14ac:dyDescent="0.3">
      <c r="A19478">
        <f t="shared" ca="1" si="913"/>
        <v>1.4091442764695166</v>
      </c>
      <c r="B19478">
        <f t="shared" ca="1" si="914"/>
        <v>1.7260875651236263</v>
      </c>
      <c r="C19478">
        <f t="shared" ca="1" si="912"/>
        <v>1</v>
      </c>
    </row>
    <row r="19479" spans="1:3" x14ac:dyDescent="0.3">
      <c r="A19479">
        <f t="shared" ca="1" si="913"/>
        <v>0.34247346488544061</v>
      </c>
      <c r="B19479">
        <f t="shared" ca="1" si="914"/>
        <v>0.54651570210211142</v>
      </c>
      <c r="C19479">
        <f t="shared" ca="1" si="912"/>
        <v>0</v>
      </c>
    </row>
    <row r="19480" spans="1:3" x14ac:dyDescent="0.3">
      <c r="A19480">
        <f t="shared" ca="1" si="913"/>
        <v>0.56831370695546624</v>
      </c>
      <c r="B19480">
        <f t="shared" ca="1" si="914"/>
        <v>3.1946438748119168</v>
      </c>
      <c r="C19480">
        <f t="shared" ca="1" si="912"/>
        <v>0</v>
      </c>
    </row>
    <row r="19481" spans="1:3" x14ac:dyDescent="0.3">
      <c r="A19481">
        <f t="shared" ca="1" si="913"/>
        <v>1.8084201041102916</v>
      </c>
      <c r="B19481">
        <f t="shared" ca="1" si="914"/>
        <v>1.9006620232497058</v>
      </c>
      <c r="C19481">
        <f t="shared" ref="C19481:C19544" ca="1" si="915">IF(B19481&lt;A19481^2,1,0)</f>
        <v>1</v>
      </c>
    </row>
    <row r="19482" spans="1:3" x14ac:dyDescent="0.3">
      <c r="A19482">
        <f t="shared" ca="1" si="913"/>
        <v>0.69355346493365344</v>
      </c>
      <c r="B19482">
        <f t="shared" ca="1" si="914"/>
        <v>1.9943418469528877</v>
      </c>
      <c r="C19482">
        <f t="shared" ca="1" si="915"/>
        <v>0</v>
      </c>
    </row>
    <row r="19483" spans="1:3" x14ac:dyDescent="0.3">
      <c r="A19483">
        <f t="shared" ca="1" si="913"/>
        <v>1.7409111273634719</v>
      </c>
      <c r="B19483">
        <f t="shared" ca="1" si="914"/>
        <v>2.5126531640619065</v>
      </c>
      <c r="C19483">
        <f t="shared" ca="1" si="915"/>
        <v>1</v>
      </c>
    </row>
    <row r="19484" spans="1:3" x14ac:dyDescent="0.3">
      <c r="A19484">
        <f t="shared" ca="1" si="913"/>
        <v>0.91831648483844863</v>
      </c>
      <c r="B19484">
        <f t="shared" ca="1" si="914"/>
        <v>1.1867572847703851</v>
      </c>
      <c r="C19484">
        <f t="shared" ca="1" si="915"/>
        <v>0</v>
      </c>
    </row>
    <row r="19485" spans="1:3" x14ac:dyDescent="0.3">
      <c r="A19485">
        <f t="shared" ca="1" si="913"/>
        <v>0.11201363866900516</v>
      </c>
      <c r="B19485">
        <f t="shared" ca="1" si="914"/>
        <v>1.9028771757826033</v>
      </c>
      <c r="C19485">
        <f t="shared" ca="1" si="915"/>
        <v>0</v>
      </c>
    </row>
    <row r="19486" spans="1:3" x14ac:dyDescent="0.3">
      <c r="A19486">
        <f t="shared" ca="1" si="913"/>
        <v>0.978530926477853</v>
      </c>
      <c r="B19486">
        <f t="shared" ca="1" si="914"/>
        <v>2.8400430489670279</v>
      </c>
      <c r="C19486">
        <f t="shared" ca="1" si="915"/>
        <v>0</v>
      </c>
    </row>
    <row r="19487" spans="1:3" x14ac:dyDescent="0.3">
      <c r="A19487">
        <f t="shared" ca="1" si="913"/>
        <v>0.86184053453624854</v>
      </c>
      <c r="B19487">
        <f t="shared" ca="1" si="914"/>
        <v>1.9535567922727295</v>
      </c>
      <c r="C19487">
        <f t="shared" ca="1" si="915"/>
        <v>0</v>
      </c>
    </row>
    <row r="19488" spans="1:3" x14ac:dyDescent="0.3">
      <c r="A19488">
        <f t="shared" ca="1" si="913"/>
        <v>0.6191564274661574</v>
      </c>
      <c r="B19488">
        <f t="shared" ca="1" si="914"/>
        <v>3.1626704762242412</v>
      </c>
      <c r="C19488">
        <f t="shared" ca="1" si="915"/>
        <v>0</v>
      </c>
    </row>
    <row r="19489" spans="1:3" x14ac:dyDescent="0.3">
      <c r="A19489">
        <f t="shared" ca="1" si="913"/>
        <v>1.6972530562679846</v>
      </c>
      <c r="B19489">
        <f t="shared" ca="1" si="914"/>
        <v>2.743440263787988</v>
      </c>
      <c r="C19489">
        <f t="shared" ca="1" si="915"/>
        <v>1</v>
      </c>
    </row>
    <row r="19490" spans="1:3" x14ac:dyDescent="0.3">
      <c r="A19490">
        <f t="shared" ca="1" si="913"/>
        <v>1.3570109192960151</v>
      </c>
      <c r="B19490">
        <f t="shared" ca="1" si="914"/>
        <v>1.1292290653343415</v>
      </c>
      <c r="C19490">
        <f t="shared" ca="1" si="915"/>
        <v>1</v>
      </c>
    </row>
    <row r="19491" spans="1:3" x14ac:dyDescent="0.3">
      <c r="A19491">
        <f t="shared" ca="1" si="913"/>
        <v>1.9902995852783527</v>
      </c>
      <c r="B19491">
        <f t="shared" ca="1" si="914"/>
        <v>0.61680077807414424</v>
      </c>
      <c r="C19491">
        <f t="shared" ca="1" si="915"/>
        <v>1</v>
      </c>
    </row>
    <row r="19492" spans="1:3" x14ac:dyDescent="0.3">
      <c r="A19492">
        <f t="shared" ca="1" si="913"/>
        <v>5.9823080010400709E-2</v>
      </c>
      <c r="B19492">
        <f t="shared" ca="1" si="914"/>
        <v>3.6444054072386187</v>
      </c>
      <c r="C19492">
        <f t="shared" ca="1" si="915"/>
        <v>0</v>
      </c>
    </row>
    <row r="19493" spans="1:3" x14ac:dyDescent="0.3">
      <c r="A19493">
        <f t="shared" ca="1" si="913"/>
        <v>0.96407547794520876</v>
      </c>
      <c r="B19493">
        <f t="shared" ca="1" si="914"/>
        <v>2.0519526558712839</v>
      </c>
      <c r="C19493">
        <f t="shared" ca="1" si="915"/>
        <v>0</v>
      </c>
    </row>
    <row r="19494" spans="1:3" x14ac:dyDescent="0.3">
      <c r="A19494">
        <f t="shared" ca="1" si="913"/>
        <v>0.94157315374521322</v>
      </c>
      <c r="B19494">
        <f t="shared" ca="1" si="914"/>
        <v>0.11532845245733814</v>
      </c>
      <c r="C19494">
        <f t="shared" ca="1" si="915"/>
        <v>1</v>
      </c>
    </row>
    <row r="19495" spans="1:3" x14ac:dyDescent="0.3">
      <c r="A19495">
        <f t="shared" ca="1" si="913"/>
        <v>0.8124498837541676</v>
      </c>
      <c r="B19495">
        <f t="shared" ca="1" si="914"/>
        <v>3.0307671522307995</v>
      </c>
      <c r="C19495">
        <f t="shared" ca="1" si="915"/>
        <v>0</v>
      </c>
    </row>
    <row r="19496" spans="1:3" x14ac:dyDescent="0.3">
      <c r="A19496">
        <f t="shared" ca="1" si="913"/>
        <v>1.3375828845826339</v>
      </c>
      <c r="B19496">
        <f t="shared" ca="1" si="914"/>
        <v>2.3901477472203809</v>
      </c>
      <c r="C19496">
        <f t="shared" ca="1" si="915"/>
        <v>0</v>
      </c>
    </row>
    <row r="19497" spans="1:3" x14ac:dyDescent="0.3">
      <c r="A19497">
        <f t="shared" ca="1" si="913"/>
        <v>0.62932808258135031</v>
      </c>
      <c r="B19497">
        <f t="shared" ca="1" si="914"/>
        <v>3.4727236031165281</v>
      </c>
      <c r="C19497">
        <f t="shared" ca="1" si="915"/>
        <v>0</v>
      </c>
    </row>
    <row r="19498" spans="1:3" x14ac:dyDescent="0.3">
      <c r="A19498">
        <f t="shared" ca="1" si="913"/>
        <v>0.30254833253288815</v>
      </c>
      <c r="B19498">
        <f t="shared" ca="1" si="914"/>
        <v>3.7463148641586232</v>
      </c>
      <c r="C19498">
        <f t="shared" ca="1" si="915"/>
        <v>0</v>
      </c>
    </row>
    <row r="19499" spans="1:3" x14ac:dyDescent="0.3">
      <c r="A19499">
        <f t="shared" ca="1" si="913"/>
        <v>0.33905253407509095</v>
      </c>
      <c r="B19499">
        <f t="shared" ca="1" si="914"/>
        <v>2.7381468115657079</v>
      </c>
      <c r="C19499">
        <f t="shared" ca="1" si="915"/>
        <v>0</v>
      </c>
    </row>
    <row r="19500" spans="1:3" x14ac:dyDescent="0.3">
      <c r="A19500">
        <f t="shared" ca="1" si="913"/>
        <v>1.7608052868179143</v>
      </c>
      <c r="B19500">
        <f t="shared" ca="1" si="914"/>
        <v>3.1035682573249428</v>
      </c>
      <c r="C19500">
        <f t="shared" ca="1" si="915"/>
        <v>0</v>
      </c>
    </row>
    <row r="19501" spans="1:3" x14ac:dyDescent="0.3">
      <c r="A19501">
        <f t="shared" ca="1" si="913"/>
        <v>8.1103357677070997E-2</v>
      </c>
      <c r="B19501">
        <f t="shared" ca="1" si="914"/>
        <v>3.4734395824195587</v>
      </c>
      <c r="C19501">
        <f t="shared" ca="1" si="915"/>
        <v>0</v>
      </c>
    </row>
    <row r="19502" spans="1:3" x14ac:dyDescent="0.3">
      <c r="A19502">
        <f t="shared" ca="1" si="913"/>
        <v>0.94554945289446413</v>
      </c>
      <c r="B19502">
        <f t="shared" ca="1" si="914"/>
        <v>1.5582020713926497</v>
      </c>
      <c r="C19502">
        <f t="shared" ca="1" si="915"/>
        <v>0</v>
      </c>
    </row>
    <row r="19503" spans="1:3" x14ac:dyDescent="0.3">
      <c r="A19503">
        <f t="shared" ca="1" si="913"/>
        <v>0.91544793830770854</v>
      </c>
      <c r="B19503">
        <f t="shared" ca="1" si="914"/>
        <v>0.64447378155520374</v>
      </c>
      <c r="C19503">
        <f t="shared" ca="1" si="915"/>
        <v>1</v>
      </c>
    </row>
    <row r="19504" spans="1:3" x14ac:dyDescent="0.3">
      <c r="A19504">
        <f t="shared" ca="1" si="913"/>
        <v>0.70786350024202771</v>
      </c>
      <c r="B19504">
        <f t="shared" ca="1" si="914"/>
        <v>2.1958745549817649</v>
      </c>
      <c r="C19504">
        <f t="shared" ca="1" si="915"/>
        <v>0</v>
      </c>
    </row>
    <row r="19505" spans="1:3" x14ac:dyDescent="0.3">
      <c r="A19505">
        <f t="shared" ca="1" si="913"/>
        <v>1.4454443972559305</v>
      </c>
      <c r="B19505">
        <f t="shared" ca="1" si="914"/>
        <v>0.41306918131624615</v>
      </c>
      <c r="C19505">
        <f t="shared" ca="1" si="915"/>
        <v>1</v>
      </c>
    </row>
    <row r="19506" spans="1:3" x14ac:dyDescent="0.3">
      <c r="A19506">
        <f t="shared" ca="1" si="913"/>
        <v>0.62827553732782437</v>
      </c>
      <c r="B19506">
        <f t="shared" ca="1" si="914"/>
        <v>2.5183694593829036</v>
      </c>
      <c r="C19506">
        <f t="shared" ca="1" si="915"/>
        <v>0</v>
      </c>
    </row>
    <row r="19507" spans="1:3" x14ac:dyDescent="0.3">
      <c r="A19507">
        <f t="shared" ca="1" si="913"/>
        <v>0.59729680984621547</v>
      </c>
      <c r="B19507">
        <f t="shared" ca="1" si="914"/>
        <v>0.66309294238184879</v>
      </c>
      <c r="C19507">
        <f t="shared" ca="1" si="915"/>
        <v>0</v>
      </c>
    </row>
    <row r="19508" spans="1:3" x14ac:dyDescent="0.3">
      <c r="A19508">
        <f t="shared" ca="1" si="913"/>
        <v>0.62191383055474714</v>
      </c>
      <c r="B19508">
        <f t="shared" ca="1" si="914"/>
        <v>3.7578297381367269</v>
      </c>
      <c r="C19508">
        <f t="shared" ca="1" si="915"/>
        <v>0</v>
      </c>
    </row>
    <row r="19509" spans="1:3" x14ac:dyDescent="0.3">
      <c r="A19509">
        <f t="shared" ca="1" si="913"/>
        <v>5.757996959225542E-2</v>
      </c>
      <c r="B19509">
        <f t="shared" ca="1" si="914"/>
        <v>0.69723170555652425</v>
      </c>
      <c r="C19509">
        <f t="shared" ca="1" si="915"/>
        <v>0</v>
      </c>
    </row>
    <row r="19510" spans="1:3" x14ac:dyDescent="0.3">
      <c r="A19510">
        <f t="shared" ca="1" si="913"/>
        <v>1.3150391366694829</v>
      </c>
      <c r="B19510">
        <f t="shared" ca="1" si="914"/>
        <v>0.37359693362439206</v>
      </c>
      <c r="C19510">
        <f t="shared" ca="1" si="915"/>
        <v>1</v>
      </c>
    </row>
    <row r="19511" spans="1:3" x14ac:dyDescent="0.3">
      <c r="A19511">
        <f t="shared" ca="1" si="913"/>
        <v>0.89868307333787989</v>
      </c>
      <c r="B19511">
        <f t="shared" ca="1" si="914"/>
        <v>1.7483812193339161</v>
      </c>
      <c r="C19511">
        <f t="shared" ca="1" si="915"/>
        <v>0</v>
      </c>
    </row>
    <row r="19512" spans="1:3" x14ac:dyDescent="0.3">
      <c r="A19512">
        <f t="shared" ca="1" si="913"/>
        <v>0.47888842883484739</v>
      </c>
      <c r="B19512">
        <f t="shared" ca="1" si="914"/>
        <v>2.0990366794471971E-2</v>
      </c>
      <c r="C19512">
        <f t="shared" ca="1" si="915"/>
        <v>1</v>
      </c>
    </row>
    <row r="19513" spans="1:3" x14ac:dyDescent="0.3">
      <c r="A19513">
        <f t="shared" ca="1" si="913"/>
        <v>1.7547589001703969</v>
      </c>
      <c r="B19513">
        <f t="shared" ca="1" si="914"/>
        <v>3.0433354314864771</v>
      </c>
      <c r="C19513">
        <f t="shared" ca="1" si="915"/>
        <v>1</v>
      </c>
    </row>
    <row r="19514" spans="1:3" x14ac:dyDescent="0.3">
      <c r="A19514">
        <f t="shared" ca="1" si="913"/>
        <v>0.24213876288696334</v>
      </c>
      <c r="B19514">
        <f t="shared" ca="1" si="914"/>
        <v>9.9656379280485208E-2</v>
      </c>
      <c r="C19514">
        <f t="shared" ca="1" si="915"/>
        <v>0</v>
      </c>
    </row>
    <row r="19515" spans="1:3" x14ac:dyDescent="0.3">
      <c r="A19515">
        <f t="shared" ca="1" si="913"/>
        <v>1.9881599633427296</v>
      </c>
      <c r="B19515">
        <f t="shared" ca="1" si="914"/>
        <v>2.5216635358510393</v>
      </c>
      <c r="C19515">
        <f t="shared" ca="1" si="915"/>
        <v>1</v>
      </c>
    </row>
    <row r="19516" spans="1:3" x14ac:dyDescent="0.3">
      <c r="A19516">
        <f t="shared" ca="1" si="913"/>
        <v>0.44625261791511361</v>
      </c>
      <c r="B19516">
        <f t="shared" ca="1" si="914"/>
        <v>2.7439307817192291</v>
      </c>
      <c r="C19516">
        <f t="shared" ca="1" si="915"/>
        <v>0</v>
      </c>
    </row>
    <row r="19517" spans="1:3" x14ac:dyDescent="0.3">
      <c r="A19517">
        <f t="shared" ca="1" si="913"/>
        <v>0.69657649515230879</v>
      </c>
      <c r="B19517">
        <f t="shared" ca="1" si="914"/>
        <v>2.3960524575532651</v>
      </c>
      <c r="C19517">
        <f t="shared" ca="1" si="915"/>
        <v>0</v>
      </c>
    </row>
    <row r="19518" spans="1:3" x14ac:dyDescent="0.3">
      <c r="A19518">
        <f t="shared" ca="1" si="913"/>
        <v>1.0975302476199358</v>
      </c>
      <c r="B19518">
        <f t="shared" ca="1" si="914"/>
        <v>0.41452885476304502</v>
      </c>
      <c r="C19518">
        <f t="shared" ca="1" si="915"/>
        <v>1</v>
      </c>
    </row>
    <row r="19519" spans="1:3" x14ac:dyDescent="0.3">
      <c r="A19519">
        <f t="shared" ca="1" si="913"/>
        <v>0.40403064642602615</v>
      </c>
      <c r="B19519">
        <f t="shared" ca="1" si="914"/>
        <v>2.5575566705173207</v>
      </c>
      <c r="C19519">
        <f t="shared" ca="1" si="915"/>
        <v>0</v>
      </c>
    </row>
    <row r="19520" spans="1:3" x14ac:dyDescent="0.3">
      <c r="A19520">
        <f t="shared" ca="1" si="913"/>
        <v>1.4908929225000005</v>
      </c>
      <c r="B19520">
        <f t="shared" ca="1" si="914"/>
        <v>3.6165974654426423</v>
      </c>
      <c r="C19520">
        <f t="shared" ca="1" si="915"/>
        <v>0</v>
      </c>
    </row>
    <row r="19521" spans="1:3" x14ac:dyDescent="0.3">
      <c r="A19521">
        <f t="shared" ca="1" si="913"/>
        <v>1.0538480437764395</v>
      </c>
      <c r="B19521">
        <f t="shared" ca="1" si="914"/>
        <v>0.13738632719363641</v>
      </c>
      <c r="C19521">
        <f t="shared" ca="1" si="915"/>
        <v>1</v>
      </c>
    </row>
    <row r="19522" spans="1:3" x14ac:dyDescent="0.3">
      <c r="A19522">
        <f t="shared" ca="1" si="913"/>
        <v>1.4682990047475795</v>
      </c>
      <c r="B19522">
        <f t="shared" ca="1" si="914"/>
        <v>1.4612326090386492</v>
      </c>
      <c r="C19522">
        <f t="shared" ca="1" si="915"/>
        <v>1</v>
      </c>
    </row>
    <row r="19523" spans="1:3" x14ac:dyDescent="0.3">
      <c r="A19523">
        <f t="shared" ca="1" si="913"/>
        <v>1.3522155533706464</v>
      </c>
      <c r="B19523">
        <f t="shared" ca="1" si="914"/>
        <v>0.95842631313654358</v>
      </c>
      <c r="C19523">
        <f t="shared" ca="1" si="915"/>
        <v>1</v>
      </c>
    </row>
    <row r="19524" spans="1:3" x14ac:dyDescent="0.3">
      <c r="A19524">
        <f t="shared" ca="1" si="913"/>
        <v>0.97608450895181154</v>
      </c>
      <c r="B19524">
        <f t="shared" ca="1" si="914"/>
        <v>1.1417425824043241</v>
      </c>
      <c r="C19524">
        <f t="shared" ca="1" si="915"/>
        <v>0</v>
      </c>
    </row>
    <row r="19525" spans="1:3" x14ac:dyDescent="0.3">
      <c r="A19525">
        <f t="shared" ca="1" si="913"/>
        <v>1.0622449982562039</v>
      </c>
      <c r="B19525">
        <f t="shared" ca="1" si="914"/>
        <v>2.4947947498907146</v>
      </c>
      <c r="C19525">
        <f t="shared" ca="1" si="915"/>
        <v>0</v>
      </c>
    </row>
    <row r="19526" spans="1:3" x14ac:dyDescent="0.3">
      <c r="A19526">
        <f t="shared" ca="1" si="913"/>
        <v>1.3119411937699628</v>
      </c>
      <c r="B19526">
        <f t="shared" ca="1" si="914"/>
        <v>0.99556670941654124</v>
      </c>
      <c r="C19526">
        <f t="shared" ca="1" si="915"/>
        <v>1</v>
      </c>
    </row>
    <row r="19527" spans="1:3" x14ac:dyDescent="0.3">
      <c r="A19527">
        <f t="shared" ca="1" si="913"/>
        <v>1.4991660252731134</v>
      </c>
      <c r="B19527">
        <f t="shared" ca="1" si="914"/>
        <v>1.3238110022925942</v>
      </c>
      <c r="C19527">
        <f t="shared" ca="1" si="915"/>
        <v>1</v>
      </c>
    </row>
    <row r="19528" spans="1:3" x14ac:dyDescent="0.3">
      <c r="A19528">
        <f t="shared" ref="A19528:A19591" ca="1" si="916">RAND() *($B$4-$B$3)+$B$3</f>
        <v>1.9097448649584166</v>
      </c>
      <c r="B19528">
        <f t="shared" ref="B19528:B19591" ca="1" si="917">RAND() *($B$4^2-$B$3^2)+$B$3^2</f>
        <v>2.5457979357442828</v>
      </c>
      <c r="C19528">
        <f t="shared" ca="1" si="915"/>
        <v>1</v>
      </c>
    </row>
    <row r="19529" spans="1:3" x14ac:dyDescent="0.3">
      <c r="A19529">
        <f t="shared" ca="1" si="916"/>
        <v>0.85463180735373601</v>
      </c>
      <c r="B19529">
        <f t="shared" ca="1" si="917"/>
        <v>2.1108616504872222</v>
      </c>
      <c r="C19529">
        <f t="shared" ca="1" si="915"/>
        <v>0</v>
      </c>
    </row>
    <row r="19530" spans="1:3" x14ac:dyDescent="0.3">
      <c r="A19530">
        <f t="shared" ca="1" si="916"/>
        <v>1.2912403286197522</v>
      </c>
      <c r="B19530">
        <f t="shared" ca="1" si="917"/>
        <v>1.365025183402226</v>
      </c>
      <c r="C19530">
        <f t="shared" ca="1" si="915"/>
        <v>1</v>
      </c>
    </row>
    <row r="19531" spans="1:3" x14ac:dyDescent="0.3">
      <c r="A19531">
        <f t="shared" ca="1" si="916"/>
        <v>0.9613372462838754</v>
      </c>
      <c r="B19531">
        <f t="shared" ca="1" si="917"/>
        <v>3.1758896715344367</v>
      </c>
      <c r="C19531">
        <f t="shared" ca="1" si="915"/>
        <v>0</v>
      </c>
    </row>
    <row r="19532" spans="1:3" x14ac:dyDescent="0.3">
      <c r="A19532">
        <f t="shared" ca="1" si="916"/>
        <v>0.82380613314139683</v>
      </c>
      <c r="B19532">
        <f t="shared" ca="1" si="917"/>
        <v>2.5975411198085969</v>
      </c>
      <c r="C19532">
        <f t="shared" ca="1" si="915"/>
        <v>0</v>
      </c>
    </row>
    <row r="19533" spans="1:3" x14ac:dyDescent="0.3">
      <c r="A19533">
        <f t="shared" ca="1" si="916"/>
        <v>1.4383962119878277</v>
      </c>
      <c r="B19533">
        <f t="shared" ca="1" si="917"/>
        <v>2.0470591049964257</v>
      </c>
      <c r="C19533">
        <f t="shared" ca="1" si="915"/>
        <v>1</v>
      </c>
    </row>
    <row r="19534" spans="1:3" x14ac:dyDescent="0.3">
      <c r="A19534">
        <f t="shared" ca="1" si="916"/>
        <v>1.8742332990924171</v>
      </c>
      <c r="B19534">
        <f t="shared" ca="1" si="917"/>
        <v>0.23224221947292101</v>
      </c>
      <c r="C19534">
        <f t="shared" ca="1" si="915"/>
        <v>1</v>
      </c>
    </row>
    <row r="19535" spans="1:3" x14ac:dyDescent="0.3">
      <c r="A19535">
        <f t="shared" ca="1" si="916"/>
        <v>0.89683209538461583</v>
      </c>
      <c r="B19535">
        <f t="shared" ca="1" si="917"/>
        <v>1.6403595010944994</v>
      </c>
      <c r="C19535">
        <f t="shared" ca="1" si="915"/>
        <v>0</v>
      </c>
    </row>
    <row r="19536" spans="1:3" x14ac:dyDescent="0.3">
      <c r="A19536">
        <f t="shared" ca="1" si="916"/>
        <v>1.4228135763112706</v>
      </c>
      <c r="B19536">
        <f t="shared" ca="1" si="917"/>
        <v>2.4171480505430583</v>
      </c>
      <c r="C19536">
        <f t="shared" ca="1" si="915"/>
        <v>0</v>
      </c>
    </row>
    <row r="19537" spans="1:3" x14ac:dyDescent="0.3">
      <c r="A19537">
        <f t="shared" ca="1" si="916"/>
        <v>0.12557369592678791</v>
      </c>
      <c r="B19537">
        <f t="shared" ca="1" si="917"/>
        <v>3.9062572516904392</v>
      </c>
      <c r="C19537">
        <f t="shared" ca="1" si="915"/>
        <v>0</v>
      </c>
    </row>
    <row r="19538" spans="1:3" x14ac:dyDescent="0.3">
      <c r="A19538">
        <f t="shared" ca="1" si="916"/>
        <v>1.2596201720042519</v>
      </c>
      <c r="B19538">
        <f t="shared" ca="1" si="917"/>
        <v>3.0335884534517517</v>
      </c>
      <c r="C19538">
        <f t="shared" ca="1" si="915"/>
        <v>0</v>
      </c>
    </row>
    <row r="19539" spans="1:3" x14ac:dyDescent="0.3">
      <c r="A19539">
        <f t="shared" ca="1" si="916"/>
        <v>0.75481179385504693</v>
      </c>
      <c r="B19539">
        <f t="shared" ca="1" si="917"/>
        <v>2.3547408242285721</v>
      </c>
      <c r="C19539">
        <f t="shared" ca="1" si="915"/>
        <v>0</v>
      </c>
    </row>
    <row r="19540" spans="1:3" x14ac:dyDescent="0.3">
      <c r="A19540">
        <f t="shared" ca="1" si="916"/>
        <v>1.8991287439189983</v>
      </c>
      <c r="B19540">
        <f t="shared" ca="1" si="917"/>
        <v>3.5717074835717533</v>
      </c>
      <c r="C19540">
        <f t="shared" ca="1" si="915"/>
        <v>1</v>
      </c>
    </row>
    <row r="19541" spans="1:3" x14ac:dyDescent="0.3">
      <c r="A19541">
        <f t="shared" ca="1" si="916"/>
        <v>0.77396627212263747</v>
      </c>
      <c r="B19541">
        <f t="shared" ca="1" si="917"/>
        <v>0.12672976988448292</v>
      </c>
      <c r="C19541">
        <f t="shared" ca="1" si="915"/>
        <v>1</v>
      </c>
    </row>
    <row r="19542" spans="1:3" x14ac:dyDescent="0.3">
      <c r="A19542">
        <f t="shared" ca="1" si="916"/>
        <v>0.31617314153779574</v>
      </c>
      <c r="B19542">
        <f t="shared" ca="1" si="917"/>
        <v>2.9337849568982057</v>
      </c>
      <c r="C19542">
        <f t="shared" ca="1" si="915"/>
        <v>0</v>
      </c>
    </row>
    <row r="19543" spans="1:3" x14ac:dyDescent="0.3">
      <c r="A19543">
        <f t="shared" ca="1" si="916"/>
        <v>1.5581161069375666</v>
      </c>
      <c r="B19543">
        <f t="shared" ca="1" si="917"/>
        <v>2.4393961029115245</v>
      </c>
      <c r="C19543">
        <f t="shared" ca="1" si="915"/>
        <v>0</v>
      </c>
    </row>
    <row r="19544" spans="1:3" x14ac:dyDescent="0.3">
      <c r="A19544">
        <f t="shared" ca="1" si="916"/>
        <v>0.79829774891371574</v>
      </c>
      <c r="B19544">
        <f t="shared" ca="1" si="917"/>
        <v>3.3978986672499842</v>
      </c>
      <c r="C19544">
        <f t="shared" ca="1" si="915"/>
        <v>0</v>
      </c>
    </row>
    <row r="19545" spans="1:3" x14ac:dyDescent="0.3">
      <c r="A19545">
        <f t="shared" ca="1" si="916"/>
        <v>0.17968732757636818</v>
      </c>
      <c r="B19545">
        <f t="shared" ca="1" si="917"/>
        <v>0.62249511478288166</v>
      </c>
      <c r="C19545">
        <f t="shared" ref="C19545:C19608" ca="1" si="918">IF(B19545&lt;A19545^2,1,0)</f>
        <v>0</v>
      </c>
    </row>
    <row r="19546" spans="1:3" x14ac:dyDescent="0.3">
      <c r="A19546">
        <f t="shared" ca="1" si="916"/>
        <v>0.4694813960795805</v>
      </c>
      <c r="B19546">
        <f t="shared" ca="1" si="917"/>
        <v>0.42981818068045774</v>
      </c>
      <c r="C19546">
        <f t="shared" ca="1" si="918"/>
        <v>0</v>
      </c>
    </row>
    <row r="19547" spans="1:3" x14ac:dyDescent="0.3">
      <c r="A19547">
        <f t="shared" ca="1" si="916"/>
        <v>0.7882968631823466</v>
      </c>
      <c r="B19547">
        <f t="shared" ca="1" si="917"/>
        <v>1.0302702531950572</v>
      </c>
      <c r="C19547">
        <f t="shared" ca="1" si="918"/>
        <v>0</v>
      </c>
    </row>
    <row r="19548" spans="1:3" x14ac:dyDescent="0.3">
      <c r="A19548">
        <f t="shared" ca="1" si="916"/>
        <v>0.23681785152332679</v>
      </c>
      <c r="B19548">
        <f t="shared" ca="1" si="917"/>
        <v>2.8690942276561273</v>
      </c>
      <c r="C19548">
        <f t="shared" ca="1" si="918"/>
        <v>0</v>
      </c>
    </row>
    <row r="19549" spans="1:3" x14ac:dyDescent="0.3">
      <c r="A19549">
        <f t="shared" ca="1" si="916"/>
        <v>0.1342762844759402</v>
      </c>
      <c r="B19549">
        <f t="shared" ca="1" si="917"/>
        <v>1.7479060177300481</v>
      </c>
      <c r="C19549">
        <f t="shared" ca="1" si="918"/>
        <v>0</v>
      </c>
    </row>
    <row r="19550" spans="1:3" x14ac:dyDescent="0.3">
      <c r="A19550">
        <f t="shared" ca="1" si="916"/>
        <v>0.50323919586833155</v>
      </c>
      <c r="B19550">
        <f t="shared" ca="1" si="917"/>
        <v>3.8055298491570104</v>
      </c>
      <c r="C19550">
        <f t="shared" ca="1" si="918"/>
        <v>0</v>
      </c>
    </row>
    <row r="19551" spans="1:3" x14ac:dyDescent="0.3">
      <c r="A19551">
        <f t="shared" ca="1" si="916"/>
        <v>0.27605682280050159</v>
      </c>
      <c r="B19551">
        <f t="shared" ca="1" si="917"/>
        <v>1.5050763610684372</v>
      </c>
      <c r="C19551">
        <f t="shared" ca="1" si="918"/>
        <v>0</v>
      </c>
    </row>
    <row r="19552" spans="1:3" x14ac:dyDescent="0.3">
      <c r="A19552">
        <f t="shared" ca="1" si="916"/>
        <v>1.0513865342195801</v>
      </c>
      <c r="B19552">
        <f t="shared" ca="1" si="917"/>
        <v>1.4939923851113037</v>
      </c>
      <c r="C19552">
        <f t="shared" ca="1" si="918"/>
        <v>0</v>
      </c>
    </row>
    <row r="19553" spans="1:3" x14ac:dyDescent="0.3">
      <c r="A19553">
        <f t="shared" ca="1" si="916"/>
        <v>1.2451847512260015</v>
      </c>
      <c r="B19553">
        <f t="shared" ca="1" si="917"/>
        <v>1.9281222051715172</v>
      </c>
      <c r="C19553">
        <f t="shared" ca="1" si="918"/>
        <v>0</v>
      </c>
    </row>
    <row r="19554" spans="1:3" x14ac:dyDescent="0.3">
      <c r="A19554">
        <f t="shared" ca="1" si="916"/>
        <v>1.8927762072383132</v>
      </c>
      <c r="B19554">
        <f t="shared" ca="1" si="917"/>
        <v>0.2597833450366549</v>
      </c>
      <c r="C19554">
        <f t="shared" ca="1" si="918"/>
        <v>1</v>
      </c>
    </row>
    <row r="19555" spans="1:3" x14ac:dyDescent="0.3">
      <c r="A19555">
        <f t="shared" ca="1" si="916"/>
        <v>0.33126709374232233</v>
      </c>
      <c r="B19555">
        <f t="shared" ca="1" si="917"/>
        <v>3.8224929415651783</v>
      </c>
      <c r="C19555">
        <f t="shared" ca="1" si="918"/>
        <v>0</v>
      </c>
    </row>
    <row r="19556" spans="1:3" x14ac:dyDescent="0.3">
      <c r="A19556">
        <f t="shared" ca="1" si="916"/>
        <v>0.97635661983546629</v>
      </c>
      <c r="B19556">
        <f t="shared" ca="1" si="917"/>
        <v>1.0654881165982761</v>
      </c>
      <c r="C19556">
        <f t="shared" ca="1" si="918"/>
        <v>0</v>
      </c>
    </row>
    <row r="19557" spans="1:3" x14ac:dyDescent="0.3">
      <c r="A19557">
        <f t="shared" ca="1" si="916"/>
        <v>0.35208643959836672</v>
      </c>
      <c r="B19557">
        <f t="shared" ca="1" si="917"/>
        <v>0.61953941195503059</v>
      </c>
      <c r="C19557">
        <f t="shared" ca="1" si="918"/>
        <v>0</v>
      </c>
    </row>
    <row r="19558" spans="1:3" x14ac:dyDescent="0.3">
      <c r="A19558">
        <f t="shared" ca="1" si="916"/>
        <v>0.70488207283628279</v>
      </c>
      <c r="B19558">
        <f t="shared" ca="1" si="917"/>
        <v>1.4580823655937167</v>
      </c>
      <c r="C19558">
        <f t="shared" ca="1" si="918"/>
        <v>0</v>
      </c>
    </row>
    <row r="19559" spans="1:3" x14ac:dyDescent="0.3">
      <c r="A19559">
        <f t="shared" ca="1" si="916"/>
        <v>1.8769010811702913</v>
      </c>
      <c r="B19559">
        <f t="shared" ca="1" si="917"/>
        <v>3.8381912089559531</v>
      </c>
      <c r="C19559">
        <f t="shared" ca="1" si="918"/>
        <v>0</v>
      </c>
    </row>
    <row r="19560" spans="1:3" x14ac:dyDescent="0.3">
      <c r="A19560">
        <f t="shared" ca="1" si="916"/>
        <v>1.1601092007864993</v>
      </c>
      <c r="B19560">
        <f t="shared" ca="1" si="917"/>
        <v>2.2944966321766227</v>
      </c>
      <c r="C19560">
        <f t="shared" ca="1" si="918"/>
        <v>0</v>
      </c>
    </row>
    <row r="19561" spans="1:3" x14ac:dyDescent="0.3">
      <c r="A19561">
        <f t="shared" ca="1" si="916"/>
        <v>1.5832049660613183</v>
      </c>
      <c r="B19561">
        <f t="shared" ca="1" si="917"/>
        <v>2.337237859053475</v>
      </c>
      <c r="C19561">
        <f t="shared" ca="1" si="918"/>
        <v>1</v>
      </c>
    </row>
    <row r="19562" spans="1:3" x14ac:dyDescent="0.3">
      <c r="A19562">
        <f t="shared" ca="1" si="916"/>
        <v>0.32912911815062618</v>
      </c>
      <c r="B19562">
        <f t="shared" ca="1" si="917"/>
        <v>2.4079655929757484</v>
      </c>
      <c r="C19562">
        <f t="shared" ca="1" si="918"/>
        <v>0</v>
      </c>
    </row>
    <row r="19563" spans="1:3" x14ac:dyDescent="0.3">
      <c r="A19563">
        <f t="shared" ca="1" si="916"/>
        <v>1.2397197003761355</v>
      </c>
      <c r="B19563">
        <f t="shared" ca="1" si="917"/>
        <v>2.2139496784963222</v>
      </c>
      <c r="C19563">
        <f t="shared" ca="1" si="918"/>
        <v>0</v>
      </c>
    </row>
    <row r="19564" spans="1:3" x14ac:dyDescent="0.3">
      <c r="A19564">
        <f t="shared" ca="1" si="916"/>
        <v>0.21513449260341044</v>
      </c>
      <c r="B19564">
        <f t="shared" ca="1" si="917"/>
        <v>1.5110197054565506</v>
      </c>
      <c r="C19564">
        <f t="shared" ca="1" si="918"/>
        <v>0</v>
      </c>
    </row>
    <row r="19565" spans="1:3" x14ac:dyDescent="0.3">
      <c r="A19565">
        <f t="shared" ca="1" si="916"/>
        <v>0.2382795925672212</v>
      </c>
      <c r="B19565">
        <f t="shared" ca="1" si="917"/>
        <v>3.2798672933431749</v>
      </c>
      <c r="C19565">
        <f t="shared" ca="1" si="918"/>
        <v>0</v>
      </c>
    </row>
    <row r="19566" spans="1:3" x14ac:dyDescent="0.3">
      <c r="A19566">
        <f t="shared" ca="1" si="916"/>
        <v>1.4970173781757758</v>
      </c>
      <c r="B19566">
        <f t="shared" ca="1" si="917"/>
        <v>3.2746184970753363</v>
      </c>
      <c r="C19566">
        <f t="shared" ca="1" si="918"/>
        <v>0</v>
      </c>
    </row>
    <row r="19567" spans="1:3" x14ac:dyDescent="0.3">
      <c r="A19567">
        <f t="shared" ca="1" si="916"/>
        <v>1.5332868890624545</v>
      </c>
      <c r="B19567">
        <f t="shared" ca="1" si="917"/>
        <v>1.2294934177717201</v>
      </c>
      <c r="C19567">
        <f t="shared" ca="1" si="918"/>
        <v>1</v>
      </c>
    </row>
    <row r="19568" spans="1:3" x14ac:dyDescent="0.3">
      <c r="A19568">
        <f t="shared" ca="1" si="916"/>
        <v>1.9652308239678675</v>
      </c>
      <c r="B19568">
        <f t="shared" ca="1" si="917"/>
        <v>3.1730511060737761</v>
      </c>
      <c r="C19568">
        <f t="shared" ca="1" si="918"/>
        <v>1</v>
      </c>
    </row>
    <row r="19569" spans="1:3" x14ac:dyDescent="0.3">
      <c r="A19569">
        <f t="shared" ca="1" si="916"/>
        <v>0.94122285619990476</v>
      </c>
      <c r="B19569">
        <f t="shared" ca="1" si="917"/>
        <v>2.5714190380783735</v>
      </c>
      <c r="C19569">
        <f t="shared" ca="1" si="918"/>
        <v>0</v>
      </c>
    </row>
    <row r="19570" spans="1:3" x14ac:dyDescent="0.3">
      <c r="A19570">
        <f t="shared" ca="1" si="916"/>
        <v>0.91942590911083921</v>
      </c>
      <c r="B19570">
        <f t="shared" ca="1" si="917"/>
        <v>3.5884515527215042</v>
      </c>
      <c r="C19570">
        <f t="shared" ca="1" si="918"/>
        <v>0</v>
      </c>
    </row>
    <row r="19571" spans="1:3" x14ac:dyDescent="0.3">
      <c r="A19571">
        <f t="shared" ca="1" si="916"/>
        <v>0.11846414963794882</v>
      </c>
      <c r="B19571">
        <f t="shared" ca="1" si="917"/>
        <v>3.1695013444583635</v>
      </c>
      <c r="C19571">
        <f t="shared" ca="1" si="918"/>
        <v>0</v>
      </c>
    </row>
    <row r="19572" spans="1:3" x14ac:dyDescent="0.3">
      <c r="A19572">
        <f t="shared" ca="1" si="916"/>
        <v>8.7318984259324939E-2</v>
      </c>
      <c r="B19572">
        <f t="shared" ca="1" si="917"/>
        <v>7.3898737974894768E-2</v>
      </c>
      <c r="C19572">
        <f t="shared" ca="1" si="918"/>
        <v>0</v>
      </c>
    </row>
    <row r="19573" spans="1:3" x14ac:dyDescent="0.3">
      <c r="A19573">
        <f t="shared" ca="1" si="916"/>
        <v>0.67674744668274966</v>
      </c>
      <c r="B19573">
        <f t="shared" ca="1" si="917"/>
        <v>1.09734844360452</v>
      </c>
      <c r="C19573">
        <f t="shared" ca="1" si="918"/>
        <v>0</v>
      </c>
    </row>
    <row r="19574" spans="1:3" x14ac:dyDescent="0.3">
      <c r="A19574">
        <f t="shared" ca="1" si="916"/>
        <v>1.4670291349801372</v>
      </c>
      <c r="B19574">
        <f t="shared" ca="1" si="917"/>
        <v>3.1655878556707844</v>
      </c>
      <c r="C19574">
        <f t="shared" ca="1" si="918"/>
        <v>0</v>
      </c>
    </row>
    <row r="19575" spans="1:3" x14ac:dyDescent="0.3">
      <c r="A19575">
        <f t="shared" ca="1" si="916"/>
        <v>1.9943809268420538</v>
      </c>
      <c r="B19575">
        <f t="shared" ca="1" si="917"/>
        <v>1.68524895440861</v>
      </c>
      <c r="C19575">
        <f t="shared" ca="1" si="918"/>
        <v>1</v>
      </c>
    </row>
    <row r="19576" spans="1:3" x14ac:dyDescent="0.3">
      <c r="A19576">
        <f t="shared" ca="1" si="916"/>
        <v>0.22667893368852354</v>
      </c>
      <c r="B19576">
        <f t="shared" ca="1" si="917"/>
        <v>3.4616322846105567</v>
      </c>
      <c r="C19576">
        <f t="shared" ca="1" si="918"/>
        <v>0</v>
      </c>
    </row>
    <row r="19577" spans="1:3" x14ac:dyDescent="0.3">
      <c r="A19577">
        <f t="shared" ca="1" si="916"/>
        <v>1.0146033545729931</v>
      </c>
      <c r="B19577">
        <f t="shared" ca="1" si="917"/>
        <v>2.668930863474686</v>
      </c>
      <c r="C19577">
        <f t="shared" ca="1" si="918"/>
        <v>0</v>
      </c>
    </row>
    <row r="19578" spans="1:3" x14ac:dyDescent="0.3">
      <c r="A19578">
        <f t="shared" ca="1" si="916"/>
        <v>1.536870576023915</v>
      </c>
      <c r="B19578">
        <f t="shared" ca="1" si="917"/>
        <v>2.8225568304085273</v>
      </c>
      <c r="C19578">
        <f t="shared" ca="1" si="918"/>
        <v>0</v>
      </c>
    </row>
    <row r="19579" spans="1:3" x14ac:dyDescent="0.3">
      <c r="A19579">
        <f t="shared" ca="1" si="916"/>
        <v>0.5838842932516779</v>
      </c>
      <c r="B19579">
        <f t="shared" ca="1" si="917"/>
        <v>1.0528512650170763</v>
      </c>
      <c r="C19579">
        <f t="shared" ca="1" si="918"/>
        <v>0</v>
      </c>
    </row>
    <row r="19580" spans="1:3" x14ac:dyDescent="0.3">
      <c r="A19580">
        <f t="shared" ca="1" si="916"/>
        <v>1.6523623113622612</v>
      </c>
      <c r="B19580">
        <f t="shared" ca="1" si="917"/>
        <v>0.96481312522928198</v>
      </c>
      <c r="C19580">
        <f t="shared" ca="1" si="918"/>
        <v>1</v>
      </c>
    </row>
    <row r="19581" spans="1:3" x14ac:dyDescent="0.3">
      <c r="A19581">
        <f t="shared" ca="1" si="916"/>
        <v>1.5056796148221518</v>
      </c>
      <c r="B19581">
        <f t="shared" ca="1" si="917"/>
        <v>0.12802825712392263</v>
      </c>
      <c r="C19581">
        <f t="shared" ca="1" si="918"/>
        <v>1</v>
      </c>
    </row>
    <row r="19582" spans="1:3" x14ac:dyDescent="0.3">
      <c r="A19582">
        <f t="shared" ca="1" si="916"/>
        <v>1.969876175883515</v>
      </c>
      <c r="B19582">
        <f t="shared" ca="1" si="917"/>
        <v>1.016395015829834</v>
      </c>
      <c r="C19582">
        <f t="shared" ca="1" si="918"/>
        <v>1</v>
      </c>
    </row>
    <row r="19583" spans="1:3" x14ac:dyDescent="0.3">
      <c r="A19583">
        <f t="shared" ca="1" si="916"/>
        <v>1.0900165239772586</v>
      </c>
      <c r="B19583">
        <f t="shared" ca="1" si="917"/>
        <v>0.58249823082496022</v>
      </c>
      <c r="C19583">
        <f t="shared" ca="1" si="918"/>
        <v>1</v>
      </c>
    </row>
    <row r="19584" spans="1:3" x14ac:dyDescent="0.3">
      <c r="A19584">
        <f t="shared" ca="1" si="916"/>
        <v>1.5327390199078879</v>
      </c>
      <c r="B19584">
        <f t="shared" ca="1" si="917"/>
        <v>1.3133825045327185</v>
      </c>
      <c r="C19584">
        <f t="shared" ca="1" si="918"/>
        <v>1</v>
      </c>
    </row>
    <row r="19585" spans="1:3" x14ac:dyDescent="0.3">
      <c r="A19585">
        <f t="shared" ca="1" si="916"/>
        <v>1.5343126346245393</v>
      </c>
      <c r="B19585">
        <f t="shared" ca="1" si="917"/>
        <v>2.0821052680763219</v>
      </c>
      <c r="C19585">
        <f t="shared" ca="1" si="918"/>
        <v>1</v>
      </c>
    </row>
    <row r="19586" spans="1:3" x14ac:dyDescent="0.3">
      <c r="A19586">
        <f t="shared" ca="1" si="916"/>
        <v>0.61539917607240002</v>
      </c>
      <c r="B19586">
        <f t="shared" ca="1" si="917"/>
        <v>3.9442299854695255</v>
      </c>
      <c r="C19586">
        <f t="shared" ca="1" si="918"/>
        <v>0</v>
      </c>
    </row>
    <row r="19587" spans="1:3" x14ac:dyDescent="0.3">
      <c r="A19587">
        <f t="shared" ca="1" si="916"/>
        <v>1.2478917246207077</v>
      </c>
      <c r="B19587">
        <f t="shared" ca="1" si="917"/>
        <v>3.2248773156233579</v>
      </c>
      <c r="C19587">
        <f t="shared" ca="1" si="918"/>
        <v>0</v>
      </c>
    </row>
    <row r="19588" spans="1:3" x14ac:dyDescent="0.3">
      <c r="A19588">
        <f t="shared" ca="1" si="916"/>
        <v>1.2946128593212238</v>
      </c>
      <c r="B19588">
        <f t="shared" ca="1" si="917"/>
        <v>2.5151964057902187</v>
      </c>
      <c r="C19588">
        <f t="shared" ca="1" si="918"/>
        <v>0</v>
      </c>
    </row>
    <row r="19589" spans="1:3" x14ac:dyDescent="0.3">
      <c r="A19589">
        <f t="shared" ca="1" si="916"/>
        <v>1.6375311029934529</v>
      </c>
      <c r="B19589">
        <f t="shared" ca="1" si="917"/>
        <v>2.9187536567979322</v>
      </c>
      <c r="C19589">
        <f t="shared" ca="1" si="918"/>
        <v>0</v>
      </c>
    </row>
    <row r="19590" spans="1:3" x14ac:dyDescent="0.3">
      <c r="A19590">
        <f t="shared" ca="1" si="916"/>
        <v>2.5340441159476201E-2</v>
      </c>
      <c r="B19590">
        <f t="shared" ca="1" si="917"/>
        <v>3.0248238665128531</v>
      </c>
      <c r="C19590">
        <f t="shared" ca="1" si="918"/>
        <v>0</v>
      </c>
    </row>
    <row r="19591" spans="1:3" x14ac:dyDescent="0.3">
      <c r="A19591">
        <f t="shared" ca="1" si="916"/>
        <v>1.9652411585515663</v>
      </c>
      <c r="B19591">
        <f t="shared" ca="1" si="917"/>
        <v>1.7261631733088092</v>
      </c>
      <c r="C19591">
        <f t="shared" ca="1" si="918"/>
        <v>1</v>
      </c>
    </row>
    <row r="19592" spans="1:3" x14ac:dyDescent="0.3">
      <c r="A19592">
        <f t="shared" ref="A19592:A19655" ca="1" si="919">RAND() *($B$4-$B$3)+$B$3</f>
        <v>0.47161179893895877</v>
      </c>
      <c r="B19592">
        <f t="shared" ref="B19592:B19655" ca="1" si="920">RAND() *($B$4^2-$B$3^2)+$B$3^2</f>
        <v>0.45340550534352841</v>
      </c>
      <c r="C19592">
        <f t="shared" ca="1" si="918"/>
        <v>0</v>
      </c>
    </row>
    <row r="19593" spans="1:3" x14ac:dyDescent="0.3">
      <c r="A19593">
        <f t="shared" ca="1" si="919"/>
        <v>0.53653243355170965</v>
      </c>
      <c r="B19593">
        <f t="shared" ca="1" si="920"/>
        <v>3.9292004720213956</v>
      </c>
      <c r="C19593">
        <f t="shared" ca="1" si="918"/>
        <v>0</v>
      </c>
    </row>
    <row r="19594" spans="1:3" x14ac:dyDescent="0.3">
      <c r="A19594">
        <f t="shared" ca="1" si="919"/>
        <v>1.6335201651695059</v>
      </c>
      <c r="B19594">
        <f t="shared" ca="1" si="920"/>
        <v>3.4878436085205133</v>
      </c>
      <c r="C19594">
        <f t="shared" ca="1" si="918"/>
        <v>0</v>
      </c>
    </row>
    <row r="19595" spans="1:3" x14ac:dyDescent="0.3">
      <c r="A19595">
        <f t="shared" ca="1" si="919"/>
        <v>0.30084316096169506</v>
      </c>
      <c r="B19595">
        <f t="shared" ca="1" si="920"/>
        <v>0.80113381869544531</v>
      </c>
      <c r="C19595">
        <f t="shared" ca="1" si="918"/>
        <v>0</v>
      </c>
    </row>
    <row r="19596" spans="1:3" x14ac:dyDescent="0.3">
      <c r="A19596">
        <f t="shared" ca="1" si="919"/>
        <v>0.526922805287662</v>
      </c>
      <c r="B19596">
        <f t="shared" ca="1" si="920"/>
        <v>0.87498474278146254</v>
      </c>
      <c r="C19596">
        <f t="shared" ca="1" si="918"/>
        <v>0</v>
      </c>
    </row>
    <row r="19597" spans="1:3" x14ac:dyDescent="0.3">
      <c r="A19597">
        <f t="shared" ca="1" si="919"/>
        <v>1.6130489515542266</v>
      </c>
      <c r="B19597">
        <f t="shared" ca="1" si="920"/>
        <v>0.7764082286837839</v>
      </c>
      <c r="C19597">
        <f t="shared" ca="1" si="918"/>
        <v>1</v>
      </c>
    </row>
    <row r="19598" spans="1:3" x14ac:dyDescent="0.3">
      <c r="A19598">
        <f t="shared" ca="1" si="919"/>
        <v>0.67452385354839306</v>
      </c>
      <c r="B19598">
        <f t="shared" ca="1" si="920"/>
        <v>2.9809048602278794</v>
      </c>
      <c r="C19598">
        <f t="shared" ca="1" si="918"/>
        <v>0</v>
      </c>
    </row>
    <row r="19599" spans="1:3" x14ac:dyDescent="0.3">
      <c r="A19599">
        <f t="shared" ca="1" si="919"/>
        <v>1.8920819225598404</v>
      </c>
      <c r="B19599">
        <f t="shared" ca="1" si="920"/>
        <v>1.6804381798073984</v>
      </c>
      <c r="C19599">
        <f t="shared" ca="1" si="918"/>
        <v>1</v>
      </c>
    </row>
    <row r="19600" spans="1:3" x14ac:dyDescent="0.3">
      <c r="A19600">
        <f t="shared" ca="1" si="919"/>
        <v>0.71865528652025712</v>
      </c>
      <c r="B19600">
        <f t="shared" ca="1" si="920"/>
        <v>1.0581690443232898</v>
      </c>
      <c r="C19600">
        <f t="shared" ca="1" si="918"/>
        <v>0</v>
      </c>
    </row>
    <row r="19601" spans="1:3" x14ac:dyDescent="0.3">
      <c r="A19601">
        <f t="shared" ca="1" si="919"/>
        <v>0.97328664653246277</v>
      </c>
      <c r="B19601">
        <f t="shared" ca="1" si="920"/>
        <v>1.2054197590638962</v>
      </c>
      <c r="C19601">
        <f t="shared" ca="1" si="918"/>
        <v>0</v>
      </c>
    </row>
    <row r="19602" spans="1:3" x14ac:dyDescent="0.3">
      <c r="A19602">
        <f t="shared" ca="1" si="919"/>
        <v>1.813405941869485</v>
      </c>
      <c r="B19602">
        <f t="shared" ca="1" si="920"/>
        <v>3.0600010137973475</v>
      </c>
      <c r="C19602">
        <f t="shared" ca="1" si="918"/>
        <v>1</v>
      </c>
    </row>
    <row r="19603" spans="1:3" x14ac:dyDescent="0.3">
      <c r="A19603">
        <f t="shared" ca="1" si="919"/>
        <v>1.8510640040382789</v>
      </c>
      <c r="B19603">
        <f t="shared" ca="1" si="920"/>
        <v>3.3645154042291994</v>
      </c>
      <c r="C19603">
        <f t="shared" ca="1" si="918"/>
        <v>1</v>
      </c>
    </row>
    <row r="19604" spans="1:3" x14ac:dyDescent="0.3">
      <c r="A19604">
        <f t="shared" ca="1" si="919"/>
        <v>1.5792397127005309</v>
      </c>
      <c r="B19604">
        <f t="shared" ca="1" si="920"/>
        <v>1.0993010182707268</v>
      </c>
      <c r="C19604">
        <f t="shared" ca="1" si="918"/>
        <v>1</v>
      </c>
    </row>
    <row r="19605" spans="1:3" x14ac:dyDescent="0.3">
      <c r="A19605">
        <f t="shared" ca="1" si="919"/>
        <v>0.62779535614556981</v>
      </c>
      <c r="B19605">
        <f t="shared" ca="1" si="920"/>
        <v>1.8199868710226998</v>
      </c>
      <c r="C19605">
        <f t="shared" ca="1" si="918"/>
        <v>0</v>
      </c>
    </row>
    <row r="19606" spans="1:3" x14ac:dyDescent="0.3">
      <c r="A19606">
        <f t="shared" ca="1" si="919"/>
        <v>0.30058646481584184</v>
      </c>
      <c r="B19606">
        <f t="shared" ca="1" si="920"/>
        <v>0.31251313303792205</v>
      </c>
      <c r="C19606">
        <f t="shared" ca="1" si="918"/>
        <v>0</v>
      </c>
    </row>
    <row r="19607" spans="1:3" x14ac:dyDescent="0.3">
      <c r="A19607">
        <f t="shared" ca="1" si="919"/>
        <v>0.83853182519471203</v>
      </c>
      <c r="B19607">
        <f t="shared" ca="1" si="920"/>
        <v>2.1523674022163495</v>
      </c>
      <c r="C19607">
        <f t="shared" ca="1" si="918"/>
        <v>0</v>
      </c>
    </row>
    <row r="19608" spans="1:3" x14ac:dyDescent="0.3">
      <c r="A19608">
        <f t="shared" ca="1" si="919"/>
        <v>8.3894856946146623E-2</v>
      </c>
      <c r="B19608">
        <f t="shared" ca="1" si="920"/>
        <v>0.62403291988894871</v>
      </c>
      <c r="C19608">
        <f t="shared" ca="1" si="918"/>
        <v>0</v>
      </c>
    </row>
    <row r="19609" spans="1:3" x14ac:dyDescent="0.3">
      <c r="A19609">
        <f t="shared" ca="1" si="919"/>
        <v>0.90133783822408509</v>
      </c>
      <c r="B19609">
        <f t="shared" ca="1" si="920"/>
        <v>2.4946857262881754</v>
      </c>
      <c r="C19609">
        <f t="shared" ref="C19609:C19672" ca="1" si="921">IF(B19609&lt;A19609^2,1,0)</f>
        <v>0</v>
      </c>
    </row>
    <row r="19610" spans="1:3" x14ac:dyDescent="0.3">
      <c r="A19610">
        <f t="shared" ca="1" si="919"/>
        <v>1.9672802704734196</v>
      </c>
      <c r="B19610">
        <f t="shared" ca="1" si="920"/>
        <v>3.7853100211531916</v>
      </c>
      <c r="C19610">
        <f t="shared" ca="1" si="921"/>
        <v>1</v>
      </c>
    </row>
    <row r="19611" spans="1:3" x14ac:dyDescent="0.3">
      <c r="A19611">
        <f t="shared" ca="1" si="919"/>
        <v>1.500563778515567</v>
      </c>
      <c r="B19611">
        <f t="shared" ca="1" si="920"/>
        <v>3.0995766832808402</v>
      </c>
      <c r="C19611">
        <f t="shared" ca="1" si="921"/>
        <v>0</v>
      </c>
    </row>
    <row r="19612" spans="1:3" x14ac:dyDescent="0.3">
      <c r="A19612">
        <f t="shared" ca="1" si="919"/>
        <v>0.38457413332830837</v>
      </c>
      <c r="B19612">
        <f t="shared" ca="1" si="920"/>
        <v>3.2739260476393257</v>
      </c>
      <c r="C19612">
        <f t="shared" ca="1" si="921"/>
        <v>0</v>
      </c>
    </row>
    <row r="19613" spans="1:3" x14ac:dyDescent="0.3">
      <c r="A19613">
        <f t="shared" ca="1" si="919"/>
        <v>0.94833155876567354</v>
      </c>
      <c r="B19613">
        <f t="shared" ca="1" si="920"/>
        <v>0.444809740757381</v>
      </c>
      <c r="C19613">
        <f t="shared" ca="1" si="921"/>
        <v>1</v>
      </c>
    </row>
    <row r="19614" spans="1:3" x14ac:dyDescent="0.3">
      <c r="A19614">
        <f t="shared" ca="1" si="919"/>
        <v>0.83675921667909114</v>
      </c>
      <c r="B19614">
        <f t="shared" ca="1" si="920"/>
        <v>3.3715120255453477</v>
      </c>
      <c r="C19614">
        <f t="shared" ca="1" si="921"/>
        <v>0</v>
      </c>
    </row>
    <row r="19615" spans="1:3" x14ac:dyDescent="0.3">
      <c r="A19615">
        <f t="shared" ca="1" si="919"/>
        <v>0.98049635079320585</v>
      </c>
      <c r="B19615">
        <f t="shared" ca="1" si="920"/>
        <v>3.0541270550613384</v>
      </c>
      <c r="C19615">
        <f t="shared" ca="1" si="921"/>
        <v>0</v>
      </c>
    </row>
    <row r="19616" spans="1:3" x14ac:dyDescent="0.3">
      <c r="A19616">
        <f t="shared" ca="1" si="919"/>
        <v>0.8252453538382245</v>
      </c>
      <c r="B19616">
        <f t="shared" ca="1" si="920"/>
        <v>1.8992431294562304</v>
      </c>
      <c r="C19616">
        <f t="shared" ca="1" si="921"/>
        <v>0</v>
      </c>
    </row>
    <row r="19617" spans="1:3" x14ac:dyDescent="0.3">
      <c r="A19617">
        <f t="shared" ca="1" si="919"/>
        <v>4.4869893786894988E-2</v>
      </c>
      <c r="B19617">
        <f t="shared" ca="1" si="920"/>
        <v>0.98895402793414755</v>
      </c>
      <c r="C19617">
        <f t="shared" ca="1" si="921"/>
        <v>0</v>
      </c>
    </row>
    <row r="19618" spans="1:3" x14ac:dyDescent="0.3">
      <c r="A19618">
        <f t="shared" ca="1" si="919"/>
        <v>0.77072695422534543</v>
      </c>
      <c r="B19618">
        <f t="shared" ca="1" si="920"/>
        <v>3.6289736343670977</v>
      </c>
      <c r="C19618">
        <f t="shared" ca="1" si="921"/>
        <v>0</v>
      </c>
    </row>
    <row r="19619" spans="1:3" x14ac:dyDescent="0.3">
      <c r="A19619">
        <f t="shared" ca="1" si="919"/>
        <v>0.87824130633845066</v>
      </c>
      <c r="B19619">
        <f t="shared" ca="1" si="920"/>
        <v>1.836759304338945</v>
      </c>
      <c r="C19619">
        <f t="shared" ca="1" si="921"/>
        <v>0</v>
      </c>
    </row>
    <row r="19620" spans="1:3" x14ac:dyDescent="0.3">
      <c r="A19620">
        <f t="shared" ca="1" si="919"/>
        <v>1.1386844674723475</v>
      </c>
      <c r="B19620">
        <f t="shared" ca="1" si="920"/>
        <v>1.3039710320379498</v>
      </c>
      <c r="C19620">
        <f t="shared" ca="1" si="921"/>
        <v>0</v>
      </c>
    </row>
    <row r="19621" spans="1:3" x14ac:dyDescent="0.3">
      <c r="A19621">
        <f t="shared" ca="1" si="919"/>
        <v>0.87463124113700541</v>
      </c>
      <c r="B19621">
        <f t="shared" ca="1" si="920"/>
        <v>2.7942725780262321</v>
      </c>
      <c r="C19621">
        <f t="shared" ca="1" si="921"/>
        <v>0</v>
      </c>
    </row>
    <row r="19622" spans="1:3" x14ac:dyDescent="0.3">
      <c r="A19622">
        <f t="shared" ca="1" si="919"/>
        <v>0.69980701850935079</v>
      </c>
      <c r="B19622">
        <f t="shared" ca="1" si="920"/>
        <v>2.6504176652598868</v>
      </c>
      <c r="C19622">
        <f t="shared" ca="1" si="921"/>
        <v>0</v>
      </c>
    </row>
    <row r="19623" spans="1:3" x14ac:dyDescent="0.3">
      <c r="A19623">
        <f t="shared" ca="1" si="919"/>
        <v>1.9332285191333352</v>
      </c>
      <c r="B19623">
        <f t="shared" ca="1" si="920"/>
        <v>1.8728685027673992</v>
      </c>
      <c r="C19623">
        <f t="shared" ca="1" si="921"/>
        <v>1</v>
      </c>
    </row>
    <row r="19624" spans="1:3" x14ac:dyDescent="0.3">
      <c r="A19624">
        <f t="shared" ca="1" si="919"/>
        <v>0.26892074103800301</v>
      </c>
      <c r="B19624">
        <f t="shared" ca="1" si="920"/>
        <v>2.1566669366306588</v>
      </c>
      <c r="C19624">
        <f t="shared" ca="1" si="921"/>
        <v>0</v>
      </c>
    </row>
    <row r="19625" spans="1:3" x14ac:dyDescent="0.3">
      <c r="A19625">
        <f t="shared" ca="1" si="919"/>
        <v>1.5750029954825906</v>
      </c>
      <c r="B19625">
        <f t="shared" ca="1" si="920"/>
        <v>2.0578450024556783</v>
      </c>
      <c r="C19625">
        <f t="shared" ca="1" si="921"/>
        <v>1</v>
      </c>
    </row>
    <row r="19626" spans="1:3" x14ac:dyDescent="0.3">
      <c r="A19626">
        <f t="shared" ca="1" si="919"/>
        <v>1.7249923162253131</v>
      </c>
      <c r="B19626">
        <f t="shared" ca="1" si="920"/>
        <v>3.7301215292352858</v>
      </c>
      <c r="C19626">
        <f t="shared" ca="1" si="921"/>
        <v>0</v>
      </c>
    </row>
    <row r="19627" spans="1:3" x14ac:dyDescent="0.3">
      <c r="A19627">
        <f t="shared" ca="1" si="919"/>
        <v>0.35079641748189339</v>
      </c>
      <c r="B19627">
        <f t="shared" ca="1" si="920"/>
        <v>0.89957306247902924</v>
      </c>
      <c r="C19627">
        <f t="shared" ca="1" si="921"/>
        <v>0</v>
      </c>
    </row>
    <row r="19628" spans="1:3" x14ac:dyDescent="0.3">
      <c r="A19628">
        <f t="shared" ca="1" si="919"/>
        <v>0.71181107506753971</v>
      </c>
      <c r="B19628">
        <f t="shared" ca="1" si="920"/>
        <v>2.6744547452955496</v>
      </c>
      <c r="C19628">
        <f t="shared" ca="1" si="921"/>
        <v>0</v>
      </c>
    </row>
    <row r="19629" spans="1:3" x14ac:dyDescent="0.3">
      <c r="A19629">
        <f t="shared" ca="1" si="919"/>
        <v>1.8227369083320024</v>
      </c>
      <c r="B19629">
        <f t="shared" ca="1" si="920"/>
        <v>3.3884132487440928</v>
      </c>
      <c r="C19629">
        <f t="shared" ca="1" si="921"/>
        <v>0</v>
      </c>
    </row>
    <row r="19630" spans="1:3" x14ac:dyDescent="0.3">
      <c r="A19630">
        <f t="shared" ca="1" si="919"/>
        <v>0.17130324563222366</v>
      </c>
      <c r="B19630">
        <f t="shared" ca="1" si="920"/>
        <v>0.93081996892730645</v>
      </c>
      <c r="C19630">
        <f t="shared" ca="1" si="921"/>
        <v>0</v>
      </c>
    </row>
    <row r="19631" spans="1:3" x14ac:dyDescent="0.3">
      <c r="A19631">
        <f t="shared" ca="1" si="919"/>
        <v>0.24501736217858672</v>
      </c>
      <c r="B19631">
        <f t="shared" ca="1" si="920"/>
        <v>1.895001814927332</v>
      </c>
      <c r="C19631">
        <f t="shared" ca="1" si="921"/>
        <v>0</v>
      </c>
    </row>
    <row r="19632" spans="1:3" x14ac:dyDescent="0.3">
      <c r="A19632">
        <f t="shared" ca="1" si="919"/>
        <v>0.58969880814625952</v>
      </c>
      <c r="B19632">
        <f t="shared" ca="1" si="920"/>
        <v>2.6157736097549056</v>
      </c>
      <c r="C19632">
        <f t="shared" ca="1" si="921"/>
        <v>0</v>
      </c>
    </row>
    <row r="19633" spans="1:3" x14ac:dyDescent="0.3">
      <c r="A19633">
        <f t="shared" ca="1" si="919"/>
        <v>1.7941511138797301</v>
      </c>
      <c r="B19633">
        <f t="shared" ca="1" si="920"/>
        <v>1.5178983284280529</v>
      </c>
      <c r="C19633">
        <f t="shared" ca="1" si="921"/>
        <v>1</v>
      </c>
    </row>
    <row r="19634" spans="1:3" x14ac:dyDescent="0.3">
      <c r="A19634">
        <f t="shared" ca="1" si="919"/>
        <v>1.479986833225251</v>
      </c>
      <c r="B19634">
        <f t="shared" ca="1" si="920"/>
        <v>2.5575976728268439</v>
      </c>
      <c r="C19634">
        <f t="shared" ca="1" si="921"/>
        <v>0</v>
      </c>
    </row>
    <row r="19635" spans="1:3" x14ac:dyDescent="0.3">
      <c r="A19635">
        <f t="shared" ca="1" si="919"/>
        <v>1.3202734789652386</v>
      </c>
      <c r="B19635">
        <f t="shared" ca="1" si="920"/>
        <v>2.3281593521966912</v>
      </c>
      <c r="C19635">
        <f t="shared" ca="1" si="921"/>
        <v>0</v>
      </c>
    </row>
    <row r="19636" spans="1:3" x14ac:dyDescent="0.3">
      <c r="A19636">
        <f t="shared" ca="1" si="919"/>
        <v>7.1521858972751984E-2</v>
      </c>
      <c r="B19636">
        <f t="shared" ca="1" si="920"/>
        <v>0.19922755018281846</v>
      </c>
      <c r="C19636">
        <f t="shared" ca="1" si="921"/>
        <v>0</v>
      </c>
    </row>
    <row r="19637" spans="1:3" x14ac:dyDescent="0.3">
      <c r="A19637">
        <f t="shared" ca="1" si="919"/>
        <v>0.58838541628640151</v>
      </c>
      <c r="B19637">
        <f t="shared" ca="1" si="920"/>
        <v>0.60259687303048004</v>
      </c>
      <c r="C19637">
        <f t="shared" ca="1" si="921"/>
        <v>0</v>
      </c>
    </row>
    <row r="19638" spans="1:3" x14ac:dyDescent="0.3">
      <c r="A19638">
        <f t="shared" ca="1" si="919"/>
        <v>1.5016305206511549</v>
      </c>
      <c r="B19638">
        <f t="shared" ca="1" si="920"/>
        <v>2.7452283948204887</v>
      </c>
      <c r="C19638">
        <f t="shared" ca="1" si="921"/>
        <v>0</v>
      </c>
    </row>
    <row r="19639" spans="1:3" x14ac:dyDescent="0.3">
      <c r="A19639">
        <f t="shared" ca="1" si="919"/>
        <v>0.7082297953886123</v>
      </c>
      <c r="B19639">
        <f t="shared" ca="1" si="920"/>
        <v>2.150133435999829</v>
      </c>
      <c r="C19639">
        <f t="shared" ca="1" si="921"/>
        <v>0</v>
      </c>
    </row>
    <row r="19640" spans="1:3" x14ac:dyDescent="0.3">
      <c r="A19640">
        <f t="shared" ca="1" si="919"/>
        <v>5.5108607849005065E-2</v>
      </c>
      <c r="B19640">
        <f t="shared" ca="1" si="920"/>
        <v>0.69134756873823511</v>
      </c>
      <c r="C19640">
        <f t="shared" ca="1" si="921"/>
        <v>0</v>
      </c>
    </row>
    <row r="19641" spans="1:3" x14ac:dyDescent="0.3">
      <c r="A19641">
        <f t="shared" ca="1" si="919"/>
        <v>1.0831043311745292</v>
      </c>
      <c r="B19641">
        <f t="shared" ca="1" si="920"/>
        <v>1.1539381083692812</v>
      </c>
      <c r="C19641">
        <f t="shared" ca="1" si="921"/>
        <v>1</v>
      </c>
    </row>
    <row r="19642" spans="1:3" x14ac:dyDescent="0.3">
      <c r="A19642">
        <f t="shared" ca="1" si="919"/>
        <v>9.7555065520644524E-2</v>
      </c>
      <c r="B19642">
        <f t="shared" ca="1" si="920"/>
        <v>0.9134444724526638</v>
      </c>
      <c r="C19642">
        <f t="shared" ca="1" si="921"/>
        <v>0</v>
      </c>
    </row>
    <row r="19643" spans="1:3" x14ac:dyDescent="0.3">
      <c r="A19643">
        <f t="shared" ca="1" si="919"/>
        <v>0.71659450058775409</v>
      </c>
      <c r="B19643">
        <f t="shared" ca="1" si="920"/>
        <v>1.6992889973391123</v>
      </c>
      <c r="C19643">
        <f t="shared" ca="1" si="921"/>
        <v>0</v>
      </c>
    </row>
    <row r="19644" spans="1:3" x14ac:dyDescent="0.3">
      <c r="A19644">
        <f t="shared" ca="1" si="919"/>
        <v>0.20052376322724408</v>
      </c>
      <c r="B19644">
        <f t="shared" ca="1" si="920"/>
        <v>1.2742497933360157</v>
      </c>
      <c r="C19644">
        <f t="shared" ca="1" si="921"/>
        <v>0</v>
      </c>
    </row>
    <row r="19645" spans="1:3" x14ac:dyDescent="0.3">
      <c r="A19645">
        <f t="shared" ca="1" si="919"/>
        <v>1.5131854598284571</v>
      </c>
      <c r="B19645">
        <f t="shared" ca="1" si="920"/>
        <v>1.1832735486835633</v>
      </c>
      <c r="C19645">
        <f t="shared" ca="1" si="921"/>
        <v>1</v>
      </c>
    </row>
    <row r="19646" spans="1:3" x14ac:dyDescent="0.3">
      <c r="A19646">
        <f t="shared" ca="1" si="919"/>
        <v>5.016726276919159E-2</v>
      </c>
      <c r="B19646">
        <f t="shared" ca="1" si="920"/>
        <v>3.8070662174590177</v>
      </c>
      <c r="C19646">
        <f t="shared" ca="1" si="921"/>
        <v>0</v>
      </c>
    </row>
    <row r="19647" spans="1:3" x14ac:dyDescent="0.3">
      <c r="A19647">
        <f t="shared" ca="1" si="919"/>
        <v>0.4192341420026835</v>
      </c>
      <c r="B19647">
        <f t="shared" ca="1" si="920"/>
        <v>2.1409987743396872</v>
      </c>
      <c r="C19647">
        <f t="shared" ca="1" si="921"/>
        <v>0</v>
      </c>
    </row>
    <row r="19648" spans="1:3" x14ac:dyDescent="0.3">
      <c r="A19648">
        <f t="shared" ca="1" si="919"/>
        <v>1.3457429529004696</v>
      </c>
      <c r="B19648">
        <f t="shared" ca="1" si="920"/>
        <v>1.397567732288596</v>
      </c>
      <c r="C19648">
        <f t="shared" ca="1" si="921"/>
        <v>1</v>
      </c>
    </row>
    <row r="19649" spans="1:3" x14ac:dyDescent="0.3">
      <c r="A19649">
        <f t="shared" ca="1" si="919"/>
        <v>1.867890240629082</v>
      </c>
      <c r="B19649">
        <f t="shared" ca="1" si="920"/>
        <v>2.139243291189092</v>
      </c>
      <c r="C19649">
        <f t="shared" ca="1" si="921"/>
        <v>1</v>
      </c>
    </row>
    <row r="19650" spans="1:3" x14ac:dyDescent="0.3">
      <c r="A19650">
        <f t="shared" ca="1" si="919"/>
        <v>1.9304933779269633</v>
      </c>
      <c r="B19650">
        <f t="shared" ca="1" si="920"/>
        <v>0.38183782436609937</v>
      </c>
      <c r="C19650">
        <f t="shared" ca="1" si="921"/>
        <v>1</v>
      </c>
    </row>
    <row r="19651" spans="1:3" x14ac:dyDescent="0.3">
      <c r="A19651">
        <f t="shared" ca="1" si="919"/>
        <v>0.73060997414017681</v>
      </c>
      <c r="B19651">
        <f t="shared" ca="1" si="920"/>
        <v>3.1524246159299678</v>
      </c>
      <c r="C19651">
        <f t="shared" ca="1" si="921"/>
        <v>0</v>
      </c>
    </row>
    <row r="19652" spans="1:3" x14ac:dyDescent="0.3">
      <c r="A19652">
        <f t="shared" ca="1" si="919"/>
        <v>0.95545089769537528</v>
      </c>
      <c r="B19652">
        <f t="shared" ca="1" si="920"/>
        <v>2.3100600323125233</v>
      </c>
      <c r="C19652">
        <f t="shared" ca="1" si="921"/>
        <v>0</v>
      </c>
    </row>
    <row r="19653" spans="1:3" x14ac:dyDescent="0.3">
      <c r="A19653">
        <f t="shared" ca="1" si="919"/>
        <v>0.92596722346213012</v>
      </c>
      <c r="B19653">
        <f t="shared" ca="1" si="920"/>
        <v>0.84233806829718239</v>
      </c>
      <c r="C19653">
        <f t="shared" ca="1" si="921"/>
        <v>1</v>
      </c>
    </row>
    <row r="19654" spans="1:3" x14ac:dyDescent="0.3">
      <c r="A19654">
        <f t="shared" ca="1" si="919"/>
        <v>1.5027802853406582</v>
      </c>
      <c r="B19654">
        <f t="shared" ca="1" si="920"/>
        <v>3.1853604026405367</v>
      </c>
      <c r="C19654">
        <f t="shared" ca="1" si="921"/>
        <v>0</v>
      </c>
    </row>
    <row r="19655" spans="1:3" x14ac:dyDescent="0.3">
      <c r="A19655">
        <f t="shared" ca="1" si="919"/>
        <v>7.1813403542404286E-2</v>
      </c>
      <c r="B19655">
        <f t="shared" ca="1" si="920"/>
        <v>1.5087224840678233</v>
      </c>
      <c r="C19655">
        <f t="shared" ca="1" si="921"/>
        <v>0</v>
      </c>
    </row>
    <row r="19656" spans="1:3" x14ac:dyDescent="0.3">
      <c r="A19656">
        <f t="shared" ref="A19656:A19719" ca="1" si="922">RAND() *($B$4-$B$3)+$B$3</f>
        <v>1.1679136664258487</v>
      </c>
      <c r="B19656">
        <f t="shared" ref="B19656:B19719" ca="1" si="923">RAND() *($B$4^2-$B$3^2)+$B$3^2</f>
        <v>3.4712976656527927</v>
      </c>
      <c r="C19656">
        <f t="shared" ca="1" si="921"/>
        <v>0</v>
      </c>
    </row>
    <row r="19657" spans="1:3" x14ac:dyDescent="0.3">
      <c r="A19657">
        <f t="shared" ca="1" si="922"/>
        <v>1.5598851226041801</v>
      </c>
      <c r="B19657">
        <f t="shared" ca="1" si="923"/>
        <v>1.4602326451473768</v>
      </c>
      <c r="C19657">
        <f t="shared" ca="1" si="921"/>
        <v>1</v>
      </c>
    </row>
    <row r="19658" spans="1:3" x14ac:dyDescent="0.3">
      <c r="A19658">
        <f t="shared" ca="1" si="922"/>
        <v>1.7731836710068105</v>
      </c>
      <c r="B19658">
        <f t="shared" ca="1" si="923"/>
        <v>1.7217610740929246</v>
      </c>
      <c r="C19658">
        <f t="shared" ca="1" si="921"/>
        <v>1</v>
      </c>
    </row>
    <row r="19659" spans="1:3" x14ac:dyDescent="0.3">
      <c r="A19659">
        <f t="shared" ca="1" si="922"/>
        <v>1.9715285570171297</v>
      </c>
      <c r="B19659">
        <f t="shared" ca="1" si="923"/>
        <v>0.66613578082500879</v>
      </c>
      <c r="C19659">
        <f t="shared" ca="1" si="921"/>
        <v>1</v>
      </c>
    </row>
    <row r="19660" spans="1:3" x14ac:dyDescent="0.3">
      <c r="A19660">
        <f t="shared" ca="1" si="922"/>
        <v>0.4969623799516798</v>
      </c>
      <c r="B19660">
        <f t="shared" ca="1" si="923"/>
        <v>2.7435299577702201</v>
      </c>
      <c r="C19660">
        <f t="shared" ca="1" si="921"/>
        <v>0</v>
      </c>
    </row>
    <row r="19661" spans="1:3" x14ac:dyDescent="0.3">
      <c r="A19661">
        <f t="shared" ca="1" si="922"/>
        <v>0.61209562138583928</v>
      </c>
      <c r="B19661">
        <f t="shared" ca="1" si="923"/>
        <v>2.3656748020731024</v>
      </c>
      <c r="C19661">
        <f t="shared" ca="1" si="921"/>
        <v>0</v>
      </c>
    </row>
    <row r="19662" spans="1:3" x14ac:dyDescent="0.3">
      <c r="A19662">
        <f t="shared" ca="1" si="922"/>
        <v>0.55698802132586511</v>
      </c>
      <c r="B19662">
        <f t="shared" ca="1" si="923"/>
        <v>3.8580862926404214</v>
      </c>
      <c r="C19662">
        <f t="shared" ca="1" si="921"/>
        <v>0</v>
      </c>
    </row>
    <row r="19663" spans="1:3" x14ac:dyDescent="0.3">
      <c r="A19663">
        <f t="shared" ca="1" si="922"/>
        <v>1.733592985548164</v>
      </c>
      <c r="B19663">
        <f t="shared" ca="1" si="923"/>
        <v>1.6616081749766427</v>
      </c>
      <c r="C19663">
        <f t="shared" ca="1" si="921"/>
        <v>1</v>
      </c>
    </row>
    <row r="19664" spans="1:3" x14ac:dyDescent="0.3">
      <c r="A19664">
        <f t="shared" ca="1" si="922"/>
        <v>0.93484917214180063</v>
      </c>
      <c r="B19664">
        <f t="shared" ca="1" si="923"/>
        <v>3.7077159372144766</v>
      </c>
      <c r="C19664">
        <f t="shared" ca="1" si="921"/>
        <v>0</v>
      </c>
    </row>
    <row r="19665" spans="1:3" x14ac:dyDescent="0.3">
      <c r="A19665">
        <f t="shared" ca="1" si="922"/>
        <v>0.98565316877805409</v>
      </c>
      <c r="B19665">
        <f t="shared" ca="1" si="923"/>
        <v>0.75766809824496661</v>
      </c>
      <c r="C19665">
        <f t="shared" ca="1" si="921"/>
        <v>1</v>
      </c>
    </row>
    <row r="19666" spans="1:3" x14ac:dyDescent="0.3">
      <c r="A19666">
        <f t="shared" ca="1" si="922"/>
        <v>0.78138678322800037</v>
      </c>
      <c r="B19666">
        <f t="shared" ca="1" si="923"/>
        <v>3.3133893946256006</v>
      </c>
      <c r="C19666">
        <f t="shared" ca="1" si="921"/>
        <v>0</v>
      </c>
    </row>
    <row r="19667" spans="1:3" x14ac:dyDescent="0.3">
      <c r="A19667">
        <f t="shared" ca="1" si="922"/>
        <v>2.8481659150970007E-2</v>
      </c>
      <c r="B19667">
        <f t="shared" ca="1" si="923"/>
        <v>0.17952185113488639</v>
      </c>
      <c r="C19667">
        <f t="shared" ca="1" si="921"/>
        <v>0</v>
      </c>
    </row>
    <row r="19668" spans="1:3" x14ac:dyDescent="0.3">
      <c r="A19668">
        <f t="shared" ca="1" si="922"/>
        <v>0.25514939002441039</v>
      </c>
      <c r="B19668">
        <f t="shared" ca="1" si="923"/>
        <v>3.8791546369914749</v>
      </c>
      <c r="C19668">
        <f t="shared" ca="1" si="921"/>
        <v>0</v>
      </c>
    </row>
    <row r="19669" spans="1:3" x14ac:dyDescent="0.3">
      <c r="A19669">
        <f t="shared" ca="1" si="922"/>
        <v>0.652973879207148</v>
      </c>
      <c r="B19669">
        <f t="shared" ca="1" si="923"/>
        <v>3.9808205027352557</v>
      </c>
      <c r="C19669">
        <f t="shared" ca="1" si="921"/>
        <v>0</v>
      </c>
    </row>
    <row r="19670" spans="1:3" x14ac:dyDescent="0.3">
      <c r="A19670">
        <f t="shared" ca="1" si="922"/>
        <v>1.3408543556020045</v>
      </c>
      <c r="B19670">
        <f t="shared" ca="1" si="923"/>
        <v>8.755803352986602E-2</v>
      </c>
      <c r="C19670">
        <f t="shared" ca="1" si="921"/>
        <v>1</v>
      </c>
    </row>
    <row r="19671" spans="1:3" x14ac:dyDescent="0.3">
      <c r="A19671">
        <f t="shared" ca="1" si="922"/>
        <v>1.9539596733803877</v>
      </c>
      <c r="B19671">
        <f t="shared" ca="1" si="923"/>
        <v>6.5689325937042131E-2</v>
      </c>
      <c r="C19671">
        <f t="shared" ca="1" si="921"/>
        <v>1</v>
      </c>
    </row>
    <row r="19672" spans="1:3" x14ac:dyDescent="0.3">
      <c r="A19672">
        <f t="shared" ca="1" si="922"/>
        <v>1.6530261459296753</v>
      </c>
      <c r="B19672">
        <f t="shared" ca="1" si="923"/>
        <v>1.6981262936616019</v>
      </c>
      <c r="C19672">
        <f t="shared" ca="1" si="921"/>
        <v>1</v>
      </c>
    </row>
    <row r="19673" spans="1:3" x14ac:dyDescent="0.3">
      <c r="A19673">
        <f t="shared" ca="1" si="922"/>
        <v>2.2434064400647991E-2</v>
      </c>
      <c r="B19673">
        <f t="shared" ca="1" si="923"/>
        <v>0.2623546906347034</v>
      </c>
      <c r="C19673">
        <f t="shared" ref="C19673:C19736" ca="1" si="924">IF(B19673&lt;A19673^2,1,0)</f>
        <v>0</v>
      </c>
    </row>
    <row r="19674" spans="1:3" x14ac:dyDescent="0.3">
      <c r="A19674">
        <f t="shared" ca="1" si="922"/>
        <v>1.0231594038696585</v>
      </c>
      <c r="B19674">
        <f t="shared" ca="1" si="923"/>
        <v>0.83810901113254799</v>
      </c>
      <c r="C19674">
        <f t="shared" ca="1" si="924"/>
        <v>1</v>
      </c>
    </row>
    <row r="19675" spans="1:3" x14ac:dyDescent="0.3">
      <c r="A19675">
        <f t="shared" ca="1" si="922"/>
        <v>1.2065472786617142</v>
      </c>
      <c r="B19675">
        <f t="shared" ca="1" si="923"/>
        <v>1.5743120325813904</v>
      </c>
      <c r="C19675">
        <f t="shared" ca="1" si="924"/>
        <v>0</v>
      </c>
    </row>
    <row r="19676" spans="1:3" x14ac:dyDescent="0.3">
      <c r="A19676">
        <f t="shared" ca="1" si="922"/>
        <v>0.46501731485596443</v>
      </c>
      <c r="B19676">
        <f t="shared" ca="1" si="923"/>
        <v>3.8121100131029078</v>
      </c>
      <c r="C19676">
        <f t="shared" ca="1" si="924"/>
        <v>0</v>
      </c>
    </row>
    <row r="19677" spans="1:3" x14ac:dyDescent="0.3">
      <c r="A19677">
        <f t="shared" ca="1" si="922"/>
        <v>0.72553629250508211</v>
      </c>
      <c r="B19677">
        <f t="shared" ca="1" si="923"/>
        <v>2.1780231883161312</v>
      </c>
      <c r="C19677">
        <f t="shared" ca="1" si="924"/>
        <v>0</v>
      </c>
    </row>
    <row r="19678" spans="1:3" x14ac:dyDescent="0.3">
      <c r="A19678">
        <f t="shared" ca="1" si="922"/>
        <v>0.89080523501018294</v>
      </c>
      <c r="B19678">
        <f t="shared" ca="1" si="923"/>
        <v>1.3904484095267633</v>
      </c>
      <c r="C19678">
        <f t="shared" ca="1" si="924"/>
        <v>0</v>
      </c>
    </row>
    <row r="19679" spans="1:3" x14ac:dyDescent="0.3">
      <c r="A19679">
        <f t="shared" ca="1" si="922"/>
        <v>0.23451458351655985</v>
      </c>
      <c r="B19679">
        <f t="shared" ca="1" si="923"/>
        <v>2.3549628341960291</v>
      </c>
      <c r="C19679">
        <f t="shared" ca="1" si="924"/>
        <v>0</v>
      </c>
    </row>
    <row r="19680" spans="1:3" x14ac:dyDescent="0.3">
      <c r="A19680">
        <f t="shared" ca="1" si="922"/>
        <v>0.42341072523971701</v>
      </c>
      <c r="B19680">
        <f t="shared" ca="1" si="923"/>
        <v>3.9386868473646386</v>
      </c>
      <c r="C19680">
        <f t="shared" ca="1" si="924"/>
        <v>0</v>
      </c>
    </row>
    <row r="19681" spans="1:3" x14ac:dyDescent="0.3">
      <c r="A19681">
        <f t="shared" ca="1" si="922"/>
        <v>0.26407270397589566</v>
      </c>
      <c r="B19681">
        <f t="shared" ca="1" si="923"/>
        <v>0.35490377234362702</v>
      </c>
      <c r="C19681">
        <f t="shared" ca="1" si="924"/>
        <v>0</v>
      </c>
    </row>
    <row r="19682" spans="1:3" x14ac:dyDescent="0.3">
      <c r="A19682">
        <f t="shared" ca="1" si="922"/>
        <v>1.6564662689069212</v>
      </c>
      <c r="B19682">
        <f t="shared" ca="1" si="923"/>
        <v>2.7122460634418877</v>
      </c>
      <c r="C19682">
        <f t="shared" ca="1" si="924"/>
        <v>1</v>
      </c>
    </row>
    <row r="19683" spans="1:3" x14ac:dyDescent="0.3">
      <c r="A19683">
        <f t="shared" ca="1" si="922"/>
        <v>1.699895090366611</v>
      </c>
      <c r="B19683">
        <f t="shared" ca="1" si="923"/>
        <v>3.8031400888503595</v>
      </c>
      <c r="C19683">
        <f t="shared" ca="1" si="924"/>
        <v>0</v>
      </c>
    </row>
    <row r="19684" spans="1:3" x14ac:dyDescent="0.3">
      <c r="A19684">
        <f t="shared" ca="1" si="922"/>
        <v>0.52897924906091243</v>
      </c>
      <c r="B19684">
        <f t="shared" ca="1" si="923"/>
        <v>1.6339673878375822</v>
      </c>
      <c r="C19684">
        <f t="shared" ca="1" si="924"/>
        <v>0</v>
      </c>
    </row>
    <row r="19685" spans="1:3" x14ac:dyDescent="0.3">
      <c r="A19685">
        <f t="shared" ca="1" si="922"/>
        <v>0.28079555441344883</v>
      </c>
      <c r="B19685">
        <f t="shared" ca="1" si="923"/>
        <v>1.4335277633841219</v>
      </c>
      <c r="C19685">
        <f t="shared" ca="1" si="924"/>
        <v>0</v>
      </c>
    </row>
    <row r="19686" spans="1:3" x14ac:dyDescent="0.3">
      <c r="A19686">
        <f t="shared" ca="1" si="922"/>
        <v>0.68143621764779838</v>
      </c>
      <c r="B19686">
        <f t="shared" ca="1" si="923"/>
        <v>3.0083174150798926</v>
      </c>
      <c r="C19686">
        <f t="shared" ca="1" si="924"/>
        <v>0</v>
      </c>
    </row>
    <row r="19687" spans="1:3" x14ac:dyDescent="0.3">
      <c r="A19687">
        <f t="shared" ca="1" si="922"/>
        <v>1.8175255780004</v>
      </c>
      <c r="B19687">
        <f t="shared" ca="1" si="923"/>
        <v>2.4378290200779666</v>
      </c>
      <c r="C19687">
        <f t="shared" ca="1" si="924"/>
        <v>1</v>
      </c>
    </row>
    <row r="19688" spans="1:3" x14ac:dyDescent="0.3">
      <c r="A19688">
        <f t="shared" ca="1" si="922"/>
        <v>0.20805971232674603</v>
      </c>
      <c r="B19688">
        <f t="shared" ca="1" si="923"/>
        <v>1.05130317558746</v>
      </c>
      <c r="C19688">
        <f t="shared" ca="1" si="924"/>
        <v>0</v>
      </c>
    </row>
    <row r="19689" spans="1:3" x14ac:dyDescent="0.3">
      <c r="A19689">
        <f t="shared" ca="1" si="922"/>
        <v>1.6846927549104846</v>
      </c>
      <c r="B19689">
        <f t="shared" ca="1" si="923"/>
        <v>2.4640755401341692</v>
      </c>
      <c r="C19689">
        <f t="shared" ca="1" si="924"/>
        <v>1</v>
      </c>
    </row>
    <row r="19690" spans="1:3" x14ac:dyDescent="0.3">
      <c r="A19690">
        <f t="shared" ca="1" si="922"/>
        <v>0.84803978146918557</v>
      </c>
      <c r="B19690">
        <f t="shared" ca="1" si="923"/>
        <v>3.1366690343197132</v>
      </c>
      <c r="C19690">
        <f t="shared" ca="1" si="924"/>
        <v>0</v>
      </c>
    </row>
    <row r="19691" spans="1:3" x14ac:dyDescent="0.3">
      <c r="A19691">
        <f t="shared" ca="1" si="922"/>
        <v>0.41639275231638595</v>
      </c>
      <c r="B19691">
        <f t="shared" ca="1" si="923"/>
        <v>3.2140653137551212</v>
      </c>
      <c r="C19691">
        <f t="shared" ca="1" si="924"/>
        <v>0</v>
      </c>
    </row>
    <row r="19692" spans="1:3" x14ac:dyDescent="0.3">
      <c r="A19692">
        <f t="shared" ca="1" si="922"/>
        <v>0.56677568679416801</v>
      </c>
      <c r="B19692">
        <f t="shared" ca="1" si="923"/>
        <v>3.4225477007767684</v>
      </c>
      <c r="C19692">
        <f t="shared" ca="1" si="924"/>
        <v>0</v>
      </c>
    </row>
    <row r="19693" spans="1:3" x14ac:dyDescent="0.3">
      <c r="A19693">
        <f t="shared" ca="1" si="922"/>
        <v>0.48622195732789497</v>
      </c>
      <c r="B19693">
        <f t="shared" ca="1" si="923"/>
        <v>3.6084409424620145</v>
      </c>
      <c r="C19693">
        <f t="shared" ca="1" si="924"/>
        <v>0</v>
      </c>
    </row>
    <row r="19694" spans="1:3" x14ac:dyDescent="0.3">
      <c r="A19694">
        <f t="shared" ca="1" si="922"/>
        <v>1.6796741076644899</v>
      </c>
      <c r="B19694">
        <f t="shared" ca="1" si="923"/>
        <v>0.5680995112432865</v>
      </c>
      <c r="C19694">
        <f t="shared" ca="1" si="924"/>
        <v>1</v>
      </c>
    </row>
    <row r="19695" spans="1:3" x14ac:dyDescent="0.3">
      <c r="A19695">
        <f t="shared" ca="1" si="922"/>
        <v>1.4891408146201912</v>
      </c>
      <c r="B19695">
        <f t="shared" ca="1" si="923"/>
        <v>0.606768406763877</v>
      </c>
      <c r="C19695">
        <f t="shared" ca="1" si="924"/>
        <v>1</v>
      </c>
    </row>
    <row r="19696" spans="1:3" x14ac:dyDescent="0.3">
      <c r="A19696">
        <f t="shared" ca="1" si="922"/>
        <v>1.9907974418538226</v>
      </c>
      <c r="B19696">
        <f t="shared" ca="1" si="923"/>
        <v>1.1311501726847144</v>
      </c>
      <c r="C19696">
        <f t="shared" ca="1" si="924"/>
        <v>1</v>
      </c>
    </row>
    <row r="19697" spans="1:3" x14ac:dyDescent="0.3">
      <c r="A19697">
        <f t="shared" ca="1" si="922"/>
        <v>0.6433321339264384</v>
      </c>
      <c r="B19697">
        <f t="shared" ca="1" si="923"/>
        <v>3.9762949630397908</v>
      </c>
      <c r="C19697">
        <f t="shared" ca="1" si="924"/>
        <v>0</v>
      </c>
    </row>
    <row r="19698" spans="1:3" x14ac:dyDescent="0.3">
      <c r="A19698">
        <f t="shared" ca="1" si="922"/>
        <v>1.0488086826172633</v>
      </c>
      <c r="B19698">
        <f t="shared" ca="1" si="923"/>
        <v>5.0990752739894063E-2</v>
      </c>
      <c r="C19698">
        <f t="shared" ca="1" si="924"/>
        <v>1</v>
      </c>
    </row>
    <row r="19699" spans="1:3" x14ac:dyDescent="0.3">
      <c r="A19699">
        <f t="shared" ca="1" si="922"/>
        <v>1.7146372402890977</v>
      </c>
      <c r="B19699">
        <f t="shared" ca="1" si="923"/>
        <v>0.23484595146847509</v>
      </c>
      <c r="C19699">
        <f t="shared" ca="1" si="924"/>
        <v>1</v>
      </c>
    </row>
    <row r="19700" spans="1:3" x14ac:dyDescent="0.3">
      <c r="A19700">
        <f t="shared" ca="1" si="922"/>
        <v>1.9520890429530604</v>
      </c>
      <c r="B19700">
        <f t="shared" ca="1" si="923"/>
        <v>3.2199370731218089</v>
      </c>
      <c r="C19700">
        <f t="shared" ca="1" si="924"/>
        <v>1</v>
      </c>
    </row>
    <row r="19701" spans="1:3" x14ac:dyDescent="0.3">
      <c r="A19701">
        <f t="shared" ca="1" si="922"/>
        <v>0.13146628702068863</v>
      </c>
      <c r="B19701">
        <f t="shared" ca="1" si="923"/>
        <v>2.8213289679841367</v>
      </c>
      <c r="C19701">
        <f t="shared" ca="1" si="924"/>
        <v>0</v>
      </c>
    </row>
    <row r="19702" spans="1:3" x14ac:dyDescent="0.3">
      <c r="A19702">
        <f t="shared" ca="1" si="922"/>
        <v>2.5148984347664882E-2</v>
      </c>
      <c r="B19702">
        <f t="shared" ca="1" si="923"/>
        <v>1.0097433543228971</v>
      </c>
      <c r="C19702">
        <f t="shared" ca="1" si="924"/>
        <v>0</v>
      </c>
    </row>
    <row r="19703" spans="1:3" x14ac:dyDescent="0.3">
      <c r="A19703">
        <f t="shared" ca="1" si="922"/>
        <v>1.0000350279433019</v>
      </c>
      <c r="B19703">
        <f t="shared" ca="1" si="923"/>
        <v>0.65710023644864224</v>
      </c>
      <c r="C19703">
        <f t="shared" ca="1" si="924"/>
        <v>1</v>
      </c>
    </row>
    <row r="19704" spans="1:3" x14ac:dyDescent="0.3">
      <c r="A19704">
        <f t="shared" ca="1" si="922"/>
        <v>0.66421180332690022</v>
      </c>
      <c r="B19704">
        <f t="shared" ca="1" si="923"/>
        <v>3.8793921795503321</v>
      </c>
      <c r="C19704">
        <f t="shared" ca="1" si="924"/>
        <v>0</v>
      </c>
    </row>
    <row r="19705" spans="1:3" x14ac:dyDescent="0.3">
      <c r="A19705">
        <f t="shared" ca="1" si="922"/>
        <v>1.4486919507055973</v>
      </c>
      <c r="B19705">
        <f t="shared" ca="1" si="923"/>
        <v>2.8099043071958527</v>
      </c>
      <c r="C19705">
        <f t="shared" ca="1" si="924"/>
        <v>0</v>
      </c>
    </row>
    <row r="19706" spans="1:3" x14ac:dyDescent="0.3">
      <c r="A19706">
        <f t="shared" ca="1" si="922"/>
        <v>0.48789226311661671</v>
      </c>
      <c r="B19706">
        <f t="shared" ca="1" si="923"/>
        <v>1.2888324720964701</v>
      </c>
      <c r="C19706">
        <f t="shared" ca="1" si="924"/>
        <v>0</v>
      </c>
    </row>
    <row r="19707" spans="1:3" x14ac:dyDescent="0.3">
      <c r="A19707">
        <f t="shared" ca="1" si="922"/>
        <v>0.41755859203005197</v>
      </c>
      <c r="B19707">
        <f t="shared" ca="1" si="923"/>
        <v>0.96860995155709606</v>
      </c>
      <c r="C19707">
        <f t="shared" ca="1" si="924"/>
        <v>0</v>
      </c>
    </row>
    <row r="19708" spans="1:3" x14ac:dyDescent="0.3">
      <c r="A19708">
        <f t="shared" ca="1" si="922"/>
        <v>0.42330600195624957</v>
      </c>
      <c r="B19708">
        <f t="shared" ca="1" si="923"/>
        <v>3.1021926278938294</v>
      </c>
      <c r="C19708">
        <f t="shared" ca="1" si="924"/>
        <v>0</v>
      </c>
    </row>
    <row r="19709" spans="1:3" x14ac:dyDescent="0.3">
      <c r="A19709">
        <f t="shared" ca="1" si="922"/>
        <v>0.85149584706385539</v>
      </c>
      <c r="B19709">
        <f t="shared" ca="1" si="923"/>
        <v>0.10804911340665457</v>
      </c>
      <c r="C19709">
        <f t="shared" ca="1" si="924"/>
        <v>1</v>
      </c>
    </row>
    <row r="19710" spans="1:3" x14ac:dyDescent="0.3">
      <c r="A19710">
        <f t="shared" ca="1" si="922"/>
        <v>0.37225697795989787</v>
      </c>
      <c r="B19710">
        <f t="shared" ca="1" si="923"/>
        <v>2.8484095834462848</v>
      </c>
      <c r="C19710">
        <f t="shared" ca="1" si="924"/>
        <v>0</v>
      </c>
    </row>
    <row r="19711" spans="1:3" x14ac:dyDescent="0.3">
      <c r="A19711">
        <f t="shared" ca="1" si="922"/>
        <v>0.1882136000042034</v>
      </c>
      <c r="B19711">
        <f t="shared" ca="1" si="923"/>
        <v>3.28448914403234</v>
      </c>
      <c r="C19711">
        <f t="shared" ca="1" si="924"/>
        <v>0</v>
      </c>
    </row>
    <row r="19712" spans="1:3" x14ac:dyDescent="0.3">
      <c r="A19712">
        <f t="shared" ca="1" si="922"/>
        <v>0.17067777172282605</v>
      </c>
      <c r="B19712">
        <f t="shared" ca="1" si="923"/>
        <v>3.1909621358933049</v>
      </c>
      <c r="C19712">
        <f t="shared" ca="1" si="924"/>
        <v>0</v>
      </c>
    </row>
    <row r="19713" spans="1:3" x14ac:dyDescent="0.3">
      <c r="A19713">
        <f t="shared" ca="1" si="922"/>
        <v>1.1473703810423415</v>
      </c>
      <c r="B19713">
        <f t="shared" ca="1" si="923"/>
        <v>2.1472230005118011</v>
      </c>
      <c r="C19713">
        <f t="shared" ca="1" si="924"/>
        <v>0</v>
      </c>
    </row>
    <row r="19714" spans="1:3" x14ac:dyDescent="0.3">
      <c r="A19714">
        <f t="shared" ca="1" si="922"/>
        <v>1.5824362355849879</v>
      </c>
      <c r="B19714">
        <f t="shared" ca="1" si="923"/>
        <v>2.3606362579067097</v>
      </c>
      <c r="C19714">
        <f t="shared" ca="1" si="924"/>
        <v>1</v>
      </c>
    </row>
    <row r="19715" spans="1:3" x14ac:dyDescent="0.3">
      <c r="A19715">
        <f t="shared" ca="1" si="922"/>
        <v>1.8772213781174674</v>
      </c>
      <c r="B19715">
        <f t="shared" ca="1" si="923"/>
        <v>3.5858474623839123</v>
      </c>
      <c r="C19715">
        <f t="shared" ca="1" si="924"/>
        <v>0</v>
      </c>
    </row>
    <row r="19716" spans="1:3" x14ac:dyDescent="0.3">
      <c r="A19716">
        <f t="shared" ca="1" si="922"/>
        <v>0.42876010458151637</v>
      </c>
      <c r="B19716">
        <f t="shared" ca="1" si="923"/>
        <v>1.3380150462868108</v>
      </c>
      <c r="C19716">
        <f t="shared" ca="1" si="924"/>
        <v>0</v>
      </c>
    </row>
    <row r="19717" spans="1:3" x14ac:dyDescent="0.3">
      <c r="A19717">
        <f t="shared" ca="1" si="922"/>
        <v>8.5700874842917774E-3</v>
      </c>
      <c r="B19717">
        <f t="shared" ca="1" si="923"/>
        <v>0.7278570962151405</v>
      </c>
      <c r="C19717">
        <f t="shared" ca="1" si="924"/>
        <v>0</v>
      </c>
    </row>
    <row r="19718" spans="1:3" x14ac:dyDescent="0.3">
      <c r="A19718">
        <f t="shared" ca="1" si="922"/>
        <v>1.5862143043382804</v>
      </c>
      <c r="B19718">
        <f t="shared" ca="1" si="923"/>
        <v>1.4044585224108785</v>
      </c>
      <c r="C19718">
        <f t="shared" ca="1" si="924"/>
        <v>1</v>
      </c>
    </row>
    <row r="19719" spans="1:3" x14ac:dyDescent="0.3">
      <c r="A19719">
        <f t="shared" ca="1" si="922"/>
        <v>0.3752881954205578</v>
      </c>
      <c r="B19719">
        <f t="shared" ca="1" si="923"/>
        <v>1.5296908115089738</v>
      </c>
      <c r="C19719">
        <f t="shared" ca="1" si="924"/>
        <v>0</v>
      </c>
    </row>
    <row r="19720" spans="1:3" x14ac:dyDescent="0.3">
      <c r="A19720">
        <f t="shared" ref="A19720:A19783" ca="1" si="925">RAND() *($B$4-$B$3)+$B$3</f>
        <v>0.59918828533211488</v>
      </c>
      <c r="B19720">
        <f t="shared" ref="B19720:B19783" ca="1" si="926">RAND() *($B$4^2-$B$3^2)+$B$3^2</f>
        <v>3.5353730131595666</v>
      </c>
      <c r="C19720">
        <f t="shared" ca="1" si="924"/>
        <v>0</v>
      </c>
    </row>
    <row r="19721" spans="1:3" x14ac:dyDescent="0.3">
      <c r="A19721">
        <f t="shared" ca="1" si="925"/>
        <v>1.1934544501408704</v>
      </c>
      <c r="B19721">
        <f t="shared" ca="1" si="926"/>
        <v>1.2661201127189177</v>
      </c>
      <c r="C19721">
        <f t="shared" ca="1" si="924"/>
        <v>1</v>
      </c>
    </row>
    <row r="19722" spans="1:3" x14ac:dyDescent="0.3">
      <c r="A19722">
        <f t="shared" ca="1" si="925"/>
        <v>1.4873100683553813</v>
      </c>
      <c r="B19722">
        <f t="shared" ca="1" si="926"/>
        <v>2.8971441252582739</v>
      </c>
      <c r="C19722">
        <f t="shared" ca="1" si="924"/>
        <v>0</v>
      </c>
    </row>
    <row r="19723" spans="1:3" x14ac:dyDescent="0.3">
      <c r="A19723">
        <f t="shared" ca="1" si="925"/>
        <v>1.8285900777677124</v>
      </c>
      <c r="B19723">
        <f t="shared" ca="1" si="926"/>
        <v>1.3459646509627223</v>
      </c>
      <c r="C19723">
        <f t="shared" ca="1" si="924"/>
        <v>1</v>
      </c>
    </row>
    <row r="19724" spans="1:3" x14ac:dyDescent="0.3">
      <c r="A19724">
        <f t="shared" ca="1" si="925"/>
        <v>1.2354804972145157</v>
      </c>
      <c r="B19724">
        <f t="shared" ca="1" si="926"/>
        <v>0.37206844845853793</v>
      </c>
      <c r="C19724">
        <f t="shared" ca="1" si="924"/>
        <v>1</v>
      </c>
    </row>
    <row r="19725" spans="1:3" x14ac:dyDescent="0.3">
      <c r="A19725">
        <f t="shared" ca="1" si="925"/>
        <v>1.5508070598177441</v>
      </c>
      <c r="B19725">
        <f t="shared" ca="1" si="926"/>
        <v>0.7385614787981698</v>
      </c>
      <c r="C19725">
        <f t="shared" ca="1" si="924"/>
        <v>1</v>
      </c>
    </row>
    <row r="19726" spans="1:3" x14ac:dyDescent="0.3">
      <c r="A19726">
        <f t="shared" ca="1" si="925"/>
        <v>0.70042298673767345</v>
      </c>
      <c r="B19726">
        <f t="shared" ca="1" si="926"/>
        <v>1.9832154613470534</v>
      </c>
      <c r="C19726">
        <f t="shared" ca="1" si="924"/>
        <v>0</v>
      </c>
    </row>
    <row r="19727" spans="1:3" x14ac:dyDescent="0.3">
      <c r="A19727">
        <f t="shared" ca="1" si="925"/>
        <v>0.19794998425350085</v>
      </c>
      <c r="B19727">
        <f t="shared" ca="1" si="926"/>
        <v>7.8323554726069666E-3</v>
      </c>
      <c r="C19727">
        <f t="shared" ca="1" si="924"/>
        <v>1</v>
      </c>
    </row>
    <row r="19728" spans="1:3" x14ac:dyDescent="0.3">
      <c r="A19728">
        <f t="shared" ca="1" si="925"/>
        <v>0.71535212354934297</v>
      </c>
      <c r="B19728">
        <f t="shared" ca="1" si="926"/>
        <v>0.45085804504001548</v>
      </c>
      <c r="C19728">
        <f t="shared" ca="1" si="924"/>
        <v>1</v>
      </c>
    </row>
    <row r="19729" spans="1:3" x14ac:dyDescent="0.3">
      <c r="A19729">
        <f t="shared" ca="1" si="925"/>
        <v>0.7135475547335659</v>
      </c>
      <c r="B19729">
        <f t="shared" ca="1" si="926"/>
        <v>3.0399357985531132</v>
      </c>
      <c r="C19729">
        <f t="shared" ca="1" si="924"/>
        <v>0</v>
      </c>
    </row>
    <row r="19730" spans="1:3" x14ac:dyDescent="0.3">
      <c r="A19730">
        <f t="shared" ca="1" si="925"/>
        <v>1.6783798860539336</v>
      </c>
      <c r="B19730">
        <f t="shared" ca="1" si="926"/>
        <v>2.5462958007407264</v>
      </c>
      <c r="C19730">
        <f t="shared" ca="1" si="924"/>
        <v>1</v>
      </c>
    </row>
    <row r="19731" spans="1:3" x14ac:dyDescent="0.3">
      <c r="A19731">
        <f t="shared" ca="1" si="925"/>
        <v>0.48743162905504889</v>
      </c>
      <c r="B19731">
        <f t="shared" ca="1" si="926"/>
        <v>2.1804135862424459</v>
      </c>
      <c r="C19731">
        <f t="shared" ca="1" si="924"/>
        <v>0</v>
      </c>
    </row>
    <row r="19732" spans="1:3" x14ac:dyDescent="0.3">
      <c r="A19732">
        <f t="shared" ca="1" si="925"/>
        <v>1.2371628710713416</v>
      </c>
      <c r="B19732">
        <f t="shared" ca="1" si="926"/>
        <v>1.975841851024128</v>
      </c>
      <c r="C19732">
        <f t="shared" ca="1" si="924"/>
        <v>0</v>
      </c>
    </row>
    <row r="19733" spans="1:3" x14ac:dyDescent="0.3">
      <c r="A19733">
        <f t="shared" ca="1" si="925"/>
        <v>1.2194626232569197</v>
      </c>
      <c r="B19733">
        <f t="shared" ca="1" si="926"/>
        <v>3.5508375809203923</v>
      </c>
      <c r="C19733">
        <f t="shared" ca="1" si="924"/>
        <v>0</v>
      </c>
    </row>
    <row r="19734" spans="1:3" x14ac:dyDescent="0.3">
      <c r="A19734">
        <f t="shared" ca="1" si="925"/>
        <v>0.9182530495089325</v>
      </c>
      <c r="B19734">
        <f t="shared" ca="1" si="926"/>
        <v>0.39372683781531448</v>
      </c>
      <c r="C19734">
        <f t="shared" ca="1" si="924"/>
        <v>1</v>
      </c>
    </row>
    <row r="19735" spans="1:3" x14ac:dyDescent="0.3">
      <c r="A19735">
        <f t="shared" ca="1" si="925"/>
        <v>0.45875281872565288</v>
      </c>
      <c r="B19735">
        <f t="shared" ca="1" si="926"/>
        <v>2.7301714930868717</v>
      </c>
      <c r="C19735">
        <f t="shared" ca="1" si="924"/>
        <v>0</v>
      </c>
    </row>
    <row r="19736" spans="1:3" x14ac:dyDescent="0.3">
      <c r="A19736">
        <f t="shared" ca="1" si="925"/>
        <v>0.16701649020303355</v>
      </c>
      <c r="B19736">
        <f t="shared" ca="1" si="926"/>
        <v>2.8869029808023323</v>
      </c>
      <c r="C19736">
        <f t="shared" ca="1" si="924"/>
        <v>0</v>
      </c>
    </row>
    <row r="19737" spans="1:3" x14ac:dyDescent="0.3">
      <c r="A19737">
        <f t="shared" ca="1" si="925"/>
        <v>0.21226122774488032</v>
      </c>
      <c r="B19737">
        <f t="shared" ca="1" si="926"/>
        <v>0.47129570684110567</v>
      </c>
      <c r="C19737">
        <f t="shared" ref="C19737:C19800" ca="1" si="927">IF(B19737&lt;A19737^2,1,0)</f>
        <v>0</v>
      </c>
    </row>
    <row r="19738" spans="1:3" x14ac:dyDescent="0.3">
      <c r="A19738">
        <f t="shared" ca="1" si="925"/>
        <v>1.0608413911716263</v>
      </c>
      <c r="B19738">
        <f t="shared" ca="1" si="926"/>
        <v>1.9070418567162908</v>
      </c>
      <c r="C19738">
        <f t="shared" ca="1" si="927"/>
        <v>0</v>
      </c>
    </row>
    <row r="19739" spans="1:3" x14ac:dyDescent="0.3">
      <c r="A19739">
        <f t="shared" ca="1" si="925"/>
        <v>1.8982546329676599</v>
      </c>
      <c r="B19739">
        <f t="shared" ca="1" si="926"/>
        <v>2.1607214012053717</v>
      </c>
      <c r="C19739">
        <f t="shared" ca="1" si="927"/>
        <v>1</v>
      </c>
    </row>
    <row r="19740" spans="1:3" x14ac:dyDescent="0.3">
      <c r="A19740">
        <f t="shared" ca="1" si="925"/>
        <v>0.32057916381733187</v>
      </c>
      <c r="B19740">
        <f t="shared" ca="1" si="926"/>
        <v>2.5954581915699633</v>
      </c>
      <c r="C19740">
        <f t="shared" ca="1" si="927"/>
        <v>0</v>
      </c>
    </row>
    <row r="19741" spans="1:3" x14ac:dyDescent="0.3">
      <c r="A19741">
        <f t="shared" ca="1" si="925"/>
        <v>1.5924758010844995</v>
      </c>
      <c r="B19741">
        <f t="shared" ca="1" si="926"/>
        <v>2.0960495390130265</v>
      </c>
      <c r="C19741">
        <f t="shared" ca="1" si="927"/>
        <v>1</v>
      </c>
    </row>
    <row r="19742" spans="1:3" x14ac:dyDescent="0.3">
      <c r="A19742">
        <f t="shared" ca="1" si="925"/>
        <v>1.6961601503064496</v>
      </c>
      <c r="B19742">
        <f t="shared" ca="1" si="926"/>
        <v>1.5711352864360446</v>
      </c>
      <c r="C19742">
        <f t="shared" ca="1" si="927"/>
        <v>1</v>
      </c>
    </row>
    <row r="19743" spans="1:3" x14ac:dyDescent="0.3">
      <c r="A19743">
        <f t="shared" ca="1" si="925"/>
        <v>0.45471421603612572</v>
      </c>
      <c r="B19743">
        <f t="shared" ca="1" si="926"/>
        <v>0.50558691654875876</v>
      </c>
      <c r="C19743">
        <f t="shared" ca="1" si="927"/>
        <v>0</v>
      </c>
    </row>
    <row r="19744" spans="1:3" x14ac:dyDescent="0.3">
      <c r="A19744">
        <f t="shared" ca="1" si="925"/>
        <v>0.11372671437053117</v>
      </c>
      <c r="B19744">
        <f t="shared" ca="1" si="926"/>
        <v>1.782248976474007</v>
      </c>
      <c r="C19744">
        <f t="shared" ca="1" si="927"/>
        <v>0</v>
      </c>
    </row>
    <row r="19745" spans="1:3" x14ac:dyDescent="0.3">
      <c r="A19745">
        <f t="shared" ca="1" si="925"/>
        <v>1.9800023181640038</v>
      </c>
      <c r="B19745">
        <f t="shared" ca="1" si="926"/>
        <v>0.64767829079016703</v>
      </c>
      <c r="C19745">
        <f t="shared" ca="1" si="927"/>
        <v>1</v>
      </c>
    </row>
    <row r="19746" spans="1:3" x14ac:dyDescent="0.3">
      <c r="A19746">
        <f t="shared" ca="1" si="925"/>
        <v>0.8496767265607208</v>
      </c>
      <c r="B19746">
        <f t="shared" ca="1" si="926"/>
        <v>1.9488526834121815</v>
      </c>
      <c r="C19746">
        <f t="shared" ca="1" si="927"/>
        <v>0</v>
      </c>
    </row>
    <row r="19747" spans="1:3" x14ac:dyDescent="0.3">
      <c r="A19747">
        <f t="shared" ca="1" si="925"/>
        <v>1.8539796627136738</v>
      </c>
      <c r="B19747">
        <f t="shared" ca="1" si="926"/>
        <v>3.2395207568199136</v>
      </c>
      <c r="C19747">
        <f t="shared" ca="1" si="927"/>
        <v>1</v>
      </c>
    </row>
    <row r="19748" spans="1:3" x14ac:dyDescent="0.3">
      <c r="A19748">
        <f t="shared" ca="1" si="925"/>
        <v>1.9921757122878783</v>
      </c>
      <c r="B19748">
        <f t="shared" ca="1" si="926"/>
        <v>2.7654259897558955</v>
      </c>
      <c r="C19748">
        <f t="shared" ca="1" si="927"/>
        <v>1</v>
      </c>
    </row>
    <row r="19749" spans="1:3" x14ac:dyDescent="0.3">
      <c r="A19749">
        <f t="shared" ca="1" si="925"/>
        <v>0.50501354397879572</v>
      </c>
      <c r="B19749">
        <f t="shared" ca="1" si="926"/>
        <v>2.7167119999405469</v>
      </c>
      <c r="C19749">
        <f t="shared" ca="1" si="927"/>
        <v>0</v>
      </c>
    </row>
    <row r="19750" spans="1:3" x14ac:dyDescent="0.3">
      <c r="A19750">
        <f t="shared" ca="1" si="925"/>
        <v>1.1352693495570829</v>
      </c>
      <c r="B19750">
        <f t="shared" ca="1" si="926"/>
        <v>2.239141652265757</v>
      </c>
      <c r="C19750">
        <f t="shared" ca="1" si="927"/>
        <v>0</v>
      </c>
    </row>
    <row r="19751" spans="1:3" x14ac:dyDescent="0.3">
      <c r="A19751">
        <f t="shared" ca="1" si="925"/>
        <v>0.57432061928542821</v>
      </c>
      <c r="B19751">
        <f t="shared" ca="1" si="926"/>
        <v>1.3869560552325382</v>
      </c>
      <c r="C19751">
        <f t="shared" ca="1" si="927"/>
        <v>0</v>
      </c>
    </row>
    <row r="19752" spans="1:3" x14ac:dyDescent="0.3">
      <c r="A19752">
        <f t="shared" ca="1" si="925"/>
        <v>0.55390287369305935</v>
      </c>
      <c r="B19752">
        <f t="shared" ca="1" si="926"/>
        <v>2.8813413365270035</v>
      </c>
      <c r="C19752">
        <f t="shared" ca="1" si="927"/>
        <v>0</v>
      </c>
    </row>
    <row r="19753" spans="1:3" x14ac:dyDescent="0.3">
      <c r="A19753">
        <f t="shared" ca="1" si="925"/>
        <v>1.8039515046939125</v>
      </c>
      <c r="B19753">
        <f t="shared" ca="1" si="926"/>
        <v>1.8404742505430276</v>
      </c>
      <c r="C19753">
        <f t="shared" ca="1" si="927"/>
        <v>1</v>
      </c>
    </row>
    <row r="19754" spans="1:3" x14ac:dyDescent="0.3">
      <c r="A19754">
        <f t="shared" ca="1" si="925"/>
        <v>1.1316452538149104</v>
      </c>
      <c r="B19754">
        <f t="shared" ca="1" si="926"/>
        <v>1.924798379350976</v>
      </c>
      <c r="C19754">
        <f t="shared" ca="1" si="927"/>
        <v>0</v>
      </c>
    </row>
    <row r="19755" spans="1:3" x14ac:dyDescent="0.3">
      <c r="A19755">
        <f t="shared" ca="1" si="925"/>
        <v>0.68647737041362866</v>
      </c>
      <c r="B19755">
        <f t="shared" ca="1" si="926"/>
        <v>0.65912290198223911</v>
      </c>
      <c r="C19755">
        <f t="shared" ca="1" si="927"/>
        <v>0</v>
      </c>
    </row>
    <row r="19756" spans="1:3" x14ac:dyDescent="0.3">
      <c r="A19756">
        <f t="shared" ca="1" si="925"/>
        <v>1.7639801374871102</v>
      </c>
      <c r="B19756">
        <f t="shared" ca="1" si="926"/>
        <v>7.694694967727278E-2</v>
      </c>
      <c r="C19756">
        <f t="shared" ca="1" si="927"/>
        <v>1</v>
      </c>
    </row>
    <row r="19757" spans="1:3" x14ac:dyDescent="0.3">
      <c r="A19757">
        <f t="shared" ca="1" si="925"/>
        <v>0.68989855569010761</v>
      </c>
      <c r="B19757">
        <f t="shared" ca="1" si="926"/>
        <v>0.27666248655804049</v>
      </c>
      <c r="C19757">
        <f t="shared" ca="1" si="927"/>
        <v>1</v>
      </c>
    </row>
    <row r="19758" spans="1:3" x14ac:dyDescent="0.3">
      <c r="A19758">
        <f t="shared" ca="1" si="925"/>
        <v>1.4301775825907457</v>
      </c>
      <c r="B19758">
        <f t="shared" ca="1" si="926"/>
        <v>3.1117253005363259</v>
      </c>
      <c r="C19758">
        <f t="shared" ca="1" si="927"/>
        <v>0</v>
      </c>
    </row>
    <row r="19759" spans="1:3" x14ac:dyDescent="0.3">
      <c r="A19759">
        <f t="shared" ca="1" si="925"/>
        <v>1.1608335594261794</v>
      </c>
      <c r="B19759">
        <f t="shared" ca="1" si="926"/>
        <v>3.023171990997469</v>
      </c>
      <c r="C19759">
        <f t="shared" ca="1" si="927"/>
        <v>0</v>
      </c>
    </row>
    <row r="19760" spans="1:3" x14ac:dyDescent="0.3">
      <c r="A19760">
        <f t="shared" ca="1" si="925"/>
        <v>1.8640522057735238</v>
      </c>
      <c r="B19760">
        <f t="shared" ca="1" si="926"/>
        <v>3.1536334670025798</v>
      </c>
      <c r="C19760">
        <f t="shared" ca="1" si="927"/>
        <v>1</v>
      </c>
    </row>
    <row r="19761" spans="1:3" x14ac:dyDescent="0.3">
      <c r="A19761">
        <f t="shared" ca="1" si="925"/>
        <v>0.76570490113043821</v>
      </c>
      <c r="B19761">
        <f t="shared" ca="1" si="926"/>
        <v>3.4743966108957025E-2</v>
      </c>
      <c r="C19761">
        <f t="shared" ca="1" si="927"/>
        <v>1</v>
      </c>
    </row>
    <row r="19762" spans="1:3" x14ac:dyDescent="0.3">
      <c r="A19762">
        <f t="shared" ca="1" si="925"/>
        <v>0.99399013597728114</v>
      </c>
      <c r="B19762">
        <f t="shared" ca="1" si="926"/>
        <v>1.5529339486406086</v>
      </c>
      <c r="C19762">
        <f t="shared" ca="1" si="927"/>
        <v>0</v>
      </c>
    </row>
    <row r="19763" spans="1:3" x14ac:dyDescent="0.3">
      <c r="A19763">
        <f t="shared" ca="1" si="925"/>
        <v>1.7552607354469441</v>
      </c>
      <c r="B19763">
        <f t="shared" ca="1" si="926"/>
        <v>3.7385160591606015</v>
      </c>
      <c r="C19763">
        <f t="shared" ca="1" si="927"/>
        <v>0</v>
      </c>
    </row>
    <row r="19764" spans="1:3" x14ac:dyDescent="0.3">
      <c r="A19764">
        <f t="shared" ca="1" si="925"/>
        <v>0.98593673138546722</v>
      </c>
      <c r="B19764">
        <f t="shared" ca="1" si="926"/>
        <v>3.1592299268139117</v>
      </c>
      <c r="C19764">
        <f t="shared" ca="1" si="927"/>
        <v>0</v>
      </c>
    </row>
    <row r="19765" spans="1:3" x14ac:dyDescent="0.3">
      <c r="A19765">
        <f t="shared" ca="1" si="925"/>
        <v>0.98667277875205972</v>
      </c>
      <c r="B19765">
        <f t="shared" ca="1" si="926"/>
        <v>0.78324141369035205</v>
      </c>
      <c r="C19765">
        <f t="shared" ca="1" si="927"/>
        <v>1</v>
      </c>
    </row>
    <row r="19766" spans="1:3" x14ac:dyDescent="0.3">
      <c r="A19766">
        <f t="shared" ca="1" si="925"/>
        <v>0.91102817277266457</v>
      </c>
      <c r="B19766">
        <f t="shared" ca="1" si="926"/>
        <v>2.6106900148423784</v>
      </c>
      <c r="C19766">
        <f t="shared" ca="1" si="927"/>
        <v>0</v>
      </c>
    </row>
    <row r="19767" spans="1:3" x14ac:dyDescent="0.3">
      <c r="A19767">
        <f t="shared" ca="1" si="925"/>
        <v>1.4061575710137006</v>
      </c>
      <c r="B19767">
        <f t="shared" ca="1" si="926"/>
        <v>2.9434476361393247</v>
      </c>
      <c r="C19767">
        <f t="shared" ca="1" si="927"/>
        <v>0</v>
      </c>
    </row>
    <row r="19768" spans="1:3" x14ac:dyDescent="0.3">
      <c r="A19768">
        <f t="shared" ca="1" si="925"/>
        <v>1.5890009391135795</v>
      </c>
      <c r="B19768">
        <f t="shared" ca="1" si="926"/>
        <v>3.190097295895669</v>
      </c>
      <c r="C19768">
        <f t="shared" ca="1" si="927"/>
        <v>0</v>
      </c>
    </row>
    <row r="19769" spans="1:3" x14ac:dyDescent="0.3">
      <c r="A19769">
        <f t="shared" ca="1" si="925"/>
        <v>1.1328472877881273</v>
      </c>
      <c r="B19769">
        <f t="shared" ca="1" si="926"/>
        <v>3.3773037085912567</v>
      </c>
      <c r="C19769">
        <f t="shared" ca="1" si="927"/>
        <v>0</v>
      </c>
    </row>
    <row r="19770" spans="1:3" x14ac:dyDescent="0.3">
      <c r="A19770">
        <f t="shared" ca="1" si="925"/>
        <v>1.051613785183263</v>
      </c>
      <c r="B19770">
        <f t="shared" ca="1" si="926"/>
        <v>2.3745766331240579</v>
      </c>
      <c r="C19770">
        <f t="shared" ca="1" si="927"/>
        <v>0</v>
      </c>
    </row>
    <row r="19771" spans="1:3" x14ac:dyDescent="0.3">
      <c r="A19771">
        <f t="shared" ca="1" si="925"/>
        <v>1.0845684355836838</v>
      </c>
      <c r="B19771">
        <f t="shared" ca="1" si="926"/>
        <v>1.0490485420132116</v>
      </c>
      <c r="C19771">
        <f t="shared" ca="1" si="927"/>
        <v>1</v>
      </c>
    </row>
    <row r="19772" spans="1:3" x14ac:dyDescent="0.3">
      <c r="A19772">
        <f t="shared" ca="1" si="925"/>
        <v>0.81507209084695531</v>
      </c>
      <c r="B19772">
        <f t="shared" ca="1" si="926"/>
        <v>1.9144988859531806</v>
      </c>
      <c r="C19772">
        <f t="shared" ca="1" si="927"/>
        <v>0</v>
      </c>
    </row>
    <row r="19773" spans="1:3" x14ac:dyDescent="0.3">
      <c r="A19773">
        <f t="shared" ca="1" si="925"/>
        <v>0.61344669075116531</v>
      </c>
      <c r="B19773">
        <f t="shared" ca="1" si="926"/>
        <v>2.9645732698201486</v>
      </c>
      <c r="C19773">
        <f t="shared" ca="1" si="927"/>
        <v>0</v>
      </c>
    </row>
    <row r="19774" spans="1:3" x14ac:dyDescent="0.3">
      <c r="A19774">
        <f t="shared" ca="1" si="925"/>
        <v>1.8335375282323958</v>
      </c>
      <c r="B19774">
        <f t="shared" ca="1" si="926"/>
        <v>1.1958069834225387</v>
      </c>
      <c r="C19774">
        <f t="shared" ca="1" si="927"/>
        <v>1</v>
      </c>
    </row>
    <row r="19775" spans="1:3" x14ac:dyDescent="0.3">
      <c r="A19775">
        <f t="shared" ca="1" si="925"/>
        <v>1.7171726058826917</v>
      </c>
      <c r="B19775">
        <f t="shared" ca="1" si="926"/>
        <v>3.7203110737115472</v>
      </c>
      <c r="C19775">
        <f t="shared" ca="1" si="927"/>
        <v>0</v>
      </c>
    </row>
    <row r="19776" spans="1:3" x14ac:dyDescent="0.3">
      <c r="A19776">
        <f t="shared" ca="1" si="925"/>
        <v>1.1309388850038802</v>
      </c>
      <c r="B19776">
        <f t="shared" ca="1" si="926"/>
        <v>2.8190525942688733</v>
      </c>
      <c r="C19776">
        <f t="shared" ca="1" si="927"/>
        <v>0</v>
      </c>
    </row>
    <row r="19777" spans="1:3" x14ac:dyDescent="0.3">
      <c r="A19777">
        <f t="shared" ca="1" si="925"/>
        <v>1.9121441885219104</v>
      </c>
      <c r="B19777">
        <f t="shared" ca="1" si="926"/>
        <v>1.7733486718384217</v>
      </c>
      <c r="C19777">
        <f t="shared" ca="1" si="927"/>
        <v>1</v>
      </c>
    </row>
    <row r="19778" spans="1:3" x14ac:dyDescent="0.3">
      <c r="A19778">
        <f t="shared" ca="1" si="925"/>
        <v>1.6897613514462568</v>
      </c>
      <c r="B19778">
        <f t="shared" ca="1" si="926"/>
        <v>0.96137103558730663</v>
      </c>
      <c r="C19778">
        <f t="shared" ca="1" si="927"/>
        <v>1</v>
      </c>
    </row>
    <row r="19779" spans="1:3" x14ac:dyDescent="0.3">
      <c r="A19779">
        <f t="shared" ca="1" si="925"/>
        <v>0.50133616644788503</v>
      </c>
      <c r="B19779">
        <f t="shared" ca="1" si="926"/>
        <v>1.7795965045213302</v>
      </c>
      <c r="C19779">
        <f t="shared" ca="1" si="927"/>
        <v>0</v>
      </c>
    </row>
    <row r="19780" spans="1:3" x14ac:dyDescent="0.3">
      <c r="A19780">
        <f t="shared" ca="1" si="925"/>
        <v>1.7051526871904132</v>
      </c>
      <c r="B19780">
        <f t="shared" ca="1" si="926"/>
        <v>0.27254293841924104</v>
      </c>
      <c r="C19780">
        <f t="shared" ca="1" si="927"/>
        <v>1</v>
      </c>
    </row>
    <row r="19781" spans="1:3" x14ac:dyDescent="0.3">
      <c r="A19781">
        <f t="shared" ca="1" si="925"/>
        <v>1.5208889769951077</v>
      </c>
      <c r="B19781">
        <f t="shared" ca="1" si="926"/>
        <v>3.5300430935971709</v>
      </c>
      <c r="C19781">
        <f t="shared" ca="1" si="927"/>
        <v>0</v>
      </c>
    </row>
    <row r="19782" spans="1:3" x14ac:dyDescent="0.3">
      <c r="A19782">
        <f t="shared" ca="1" si="925"/>
        <v>1.55179609164583</v>
      </c>
      <c r="B19782">
        <f t="shared" ca="1" si="926"/>
        <v>3.6498079410743194</v>
      </c>
      <c r="C19782">
        <f t="shared" ca="1" si="927"/>
        <v>0</v>
      </c>
    </row>
    <row r="19783" spans="1:3" x14ac:dyDescent="0.3">
      <c r="A19783">
        <f t="shared" ca="1" si="925"/>
        <v>0.73299382624994713</v>
      </c>
      <c r="B19783">
        <f t="shared" ca="1" si="926"/>
        <v>3.0774699507929086</v>
      </c>
      <c r="C19783">
        <f t="shared" ca="1" si="927"/>
        <v>0</v>
      </c>
    </row>
    <row r="19784" spans="1:3" x14ac:dyDescent="0.3">
      <c r="A19784">
        <f t="shared" ref="A19784:A19847" ca="1" si="928">RAND() *($B$4-$B$3)+$B$3</f>
        <v>1.6271489793046969</v>
      </c>
      <c r="B19784">
        <f t="shared" ref="B19784:B19847" ca="1" si="929">RAND() *($B$4^2-$B$3^2)+$B$3^2</f>
        <v>3.3347311153113428</v>
      </c>
      <c r="C19784">
        <f t="shared" ca="1" si="927"/>
        <v>0</v>
      </c>
    </row>
    <row r="19785" spans="1:3" x14ac:dyDescent="0.3">
      <c r="A19785">
        <f t="shared" ca="1" si="928"/>
        <v>0.57928708152673547</v>
      </c>
      <c r="B19785">
        <f t="shared" ca="1" si="929"/>
        <v>2.9021329413396861</v>
      </c>
      <c r="C19785">
        <f t="shared" ca="1" si="927"/>
        <v>0</v>
      </c>
    </row>
    <row r="19786" spans="1:3" x14ac:dyDescent="0.3">
      <c r="A19786">
        <f t="shared" ca="1" si="928"/>
        <v>1.3729811699266277</v>
      </c>
      <c r="B19786">
        <f t="shared" ca="1" si="929"/>
        <v>3.125191701134479</v>
      </c>
      <c r="C19786">
        <f t="shared" ca="1" si="927"/>
        <v>0</v>
      </c>
    </row>
    <row r="19787" spans="1:3" x14ac:dyDescent="0.3">
      <c r="A19787">
        <f t="shared" ca="1" si="928"/>
        <v>1.8155977238585062</v>
      </c>
      <c r="B19787">
        <f t="shared" ca="1" si="929"/>
        <v>1.1308831012604443</v>
      </c>
      <c r="C19787">
        <f t="shared" ca="1" si="927"/>
        <v>1</v>
      </c>
    </row>
    <row r="19788" spans="1:3" x14ac:dyDescent="0.3">
      <c r="A19788">
        <f t="shared" ca="1" si="928"/>
        <v>1.936874748034213</v>
      </c>
      <c r="B19788">
        <f t="shared" ca="1" si="929"/>
        <v>3.8261423922719775</v>
      </c>
      <c r="C19788">
        <f t="shared" ca="1" si="927"/>
        <v>0</v>
      </c>
    </row>
    <row r="19789" spans="1:3" x14ac:dyDescent="0.3">
      <c r="A19789">
        <f t="shared" ca="1" si="928"/>
        <v>0.60599949047869295</v>
      </c>
      <c r="B19789">
        <f t="shared" ca="1" si="929"/>
        <v>1.6248510793999711</v>
      </c>
      <c r="C19789">
        <f t="shared" ca="1" si="927"/>
        <v>0</v>
      </c>
    </row>
    <row r="19790" spans="1:3" x14ac:dyDescent="0.3">
      <c r="A19790">
        <f t="shared" ca="1" si="928"/>
        <v>1.2116373806017207</v>
      </c>
      <c r="B19790">
        <f t="shared" ca="1" si="929"/>
        <v>2.1442641123619453</v>
      </c>
      <c r="C19790">
        <f t="shared" ca="1" si="927"/>
        <v>0</v>
      </c>
    </row>
    <row r="19791" spans="1:3" x14ac:dyDescent="0.3">
      <c r="A19791">
        <f t="shared" ca="1" si="928"/>
        <v>0.51682676754143686</v>
      </c>
      <c r="B19791">
        <f t="shared" ca="1" si="929"/>
        <v>0.59072966730049226</v>
      </c>
      <c r="C19791">
        <f t="shared" ca="1" si="927"/>
        <v>0</v>
      </c>
    </row>
    <row r="19792" spans="1:3" x14ac:dyDescent="0.3">
      <c r="A19792">
        <f t="shared" ca="1" si="928"/>
        <v>0.84808267660977665</v>
      </c>
      <c r="B19792">
        <f t="shared" ca="1" si="929"/>
        <v>3.2183069401048283</v>
      </c>
      <c r="C19792">
        <f t="shared" ca="1" si="927"/>
        <v>0</v>
      </c>
    </row>
    <row r="19793" spans="1:3" x14ac:dyDescent="0.3">
      <c r="A19793">
        <f t="shared" ca="1" si="928"/>
        <v>0.67505708214127114</v>
      </c>
      <c r="B19793">
        <f t="shared" ca="1" si="929"/>
        <v>1.9362375341453597</v>
      </c>
      <c r="C19793">
        <f t="shared" ca="1" si="927"/>
        <v>0</v>
      </c>
    </row>
    <row r="19794" spans="1:3" x14ac:dyDescent="0.3">
      <c r="A19794">
        <f t="shared" ca="1" si="928"/>
        <v>1.4528823648636251</v>
      </c>
      <c r="B19794">
        <f t="shared" ca="1" si="929"/>
        <v>0.86712394052396347</v>
      </c>
      <c r="C19794">
        <f t="shared" ca="1" si="927"/>
        <v>1</v>
      </c>
    </row>
    <row r="19795" spans="1:3" x14ac:dyDescent="0.3">
      <c r="A19795">
        <f t="shared" ca="1" si="928"/>
        <v>1.828466171075037</v>
      </c>
      <c r="B19795">
        <f t="shared" ca="1" si="929"/>
        <v>1.8240354497128819</v>
      </c>
      <c r="C19795">
        <f t="shared" ca="1" si="927"/>
        <v>1</v>
      </c>
    </row>
    <row r="19796" spans="1:3" x14ac:dyDescent="0.3">
      <c r="A19796">
        <f t="shared" ca="1" si="928"/>
        <v>1.0869748698457637</v>
      </c>
      <c r="B19796">
        <f t="shared" ca="1" si="929"/>
        <v>2.4603138595431879</v>
      </c>
      <c r="C19796">
        <f t="shared" ca="1" si="927"/>
        <v>0</v>
      </c>
    </row>
    <row r="19797" spans="1:3" x14ac:dyDescent="0.3">
      <c r="A19797">
        <f t="shared" ca="1" si="928"/>
        <v>1.7937781493547369</v>
      </c>
      <c r="B19797">
        <f t="shared" ca="1" si="929"/>
        <v>1.0158149297589958E-2</v>
      </c>
      <c r="C19797">
        <f t="shared" ca="1" si="927"/>
        <v>1</v>
      </c>
    </row>
    <row r="19798" spans="1:3" x14ac:dyDescent="0.3">
      <c r="A19798">
        <f t="shared" ca="1" si="928"/>
        <v>0.89189659013968692</v>
      </c>
      <c r="B19798">
        <f t="shared" ca="1" si="929"/>
        <v>0.1798421504108485</v>
      </c>
      <c r="C19798">
        <f t="shared" ca="1" si="927"/>
        <v>1</v>
      </c>
    </row>
    <row r="19799" spans="1:3" x14ac:dyDescent="0.3">
      <c r="A19799">
        <f t="shared" ca="1" si="928"/>
        <v>0.7165120018161002</v>
      </c>
      <c r="B19799">
        <f t="shared" ca="1" si="929"/>
        <v>1.4552379608545776</v>
      </c>
      <c r="C19799">
        <f t="shared" ca="1" si="927"/>
        <v>0</v>
      </c>
    </row>
    <row r="19800" spans="1:3" x14ac:dyDescent="0.3">
      <c r="A19800">
        <f t="shared" ca="1" si="928"/>
        <v>1.5872728560395322</v>
      </c>
      <c r="B19800">
        <f t="shared" ca="1" si="929"/>
        <v>0.41265551018568436</v>
      </c>
      <c r="C19800">
        <f t="shared" ca="1" si="927"/>
        <v>1</v>
      </c>
    </row>
    <row r="19801" spans="1:3" x14ac:dyDescent="0.3">
      <c r="A19801">
        <f t="shared" ca="1" si="928"/>
        <v>1.8508088540820045</v>
      </c>
      <c r="B19801">
        <f t="shared" ca="1" si="929"/>
        <v>2.2856223338298176</v>
      </c>
      <c r="C19801">
        <f t="shared" ref="C19801:C19864" ca="1" si="930">IF(B19801&lt;A19801^2,1,0)</f>
        <v>1</v>
      </c>
    </row>
    <row r="19802" spans="1:3" x14ac:dyDescent="0.3">
      <c r="A19802">
        <f t="shared" ca="1" si="928"/>
        <v>0.65155681035349433</v>
      </c>
      <c r="B19802">
        <f t="shared" ca="1" si="929"/>
        <v>1.7185440094240283</v>
      </c>
      <c r="C19802">
        <f t="shared" ca="1" si="930"/>
        <v>0</v>
      </c>
    </row>
    <row r="19803" spans="1:3" x14ac:dyDescent="0.3">
      <c r="A19803">
        <f t="shared" ca="1" si="928"/>
        <v>1.1143092926957305</v>
      </c>
      <c r="B19803">
        <f t="shared" ca="1" si="929"/>
        <v>1.1145905816149289</v>
      </c>
      <c r="C19803">
        <f t="shared" ca="1" si="930"/>
        <v>1</v>
      </c>
    </row>
    <row r="19804" spans="1:3" x14ac:dyDescent="0.3">
      <c r="A19804">
        <f t="shared" ca="1" si="928"/>
        <v>0.27187715890434805</v>
      </c>
      <c r="B19804">
        <f t="shared" ca="1" si="929"/>
        <v>1.4356175407343446</v>
      </c>
      <c r="C19804">
        <f t="shared" ca="1" si="930"/>
        <v>0</v>
      </c>
    </row>
    <row r="19805" spans="1:3" x14ac:dyDescent="0.3">
      <c r="A19805">
        <f t="shared" ca="1" si="928"/>
        <v>0.41057672353169283</v>
      </c>
      <c r="B19805">
        <f t="shared" ca="1" si="929"/>
        <v>1.9344236050336447</v>
      </c>
      <c r="C19805">
        <f t="shared" ca="1" si="930"/>
        <v>0</v>
      </c>
    </row>
    <row r="19806" spans="1:3" x14ac:dyDescent="0.3">
      <c r="A19806">
        <f t="shared" ca="1" si="928"/>
        <v>1.2248120209411302</v>
      </c>
      <c r="B19806">
        <f t="shared" ca="1" si="929"/>
        <v>2.9475731948207908</v>
      </c>
      <c r="C19806">
        <f t="shared" ca="1" si="930"/>
        <v>0</v>
      </c>
    </row>
    <row r="19807" spans="1:3" x14ac:dyDescent="0.3">
      <c r="A19807">
        <f t="shared" ca="1" si="928"/>
        <v>1.1860651743974064</v>
      </c>
      <c r="B19807">
        <f t="shared" ca="1" si="929"/>
        <v>0.70191190546343663</v>
      </c>
      <c r="C19807">
        <f t="shared" ca="1" si="930"/>
        <v>1</v>
      </c>
    </row>
    <row r="19808" spans="1:3" x14ac:dyDescent="0.3">
      <c r="A19808">
        <f t="shared" ca="1" si="928"/>
        <v>1.2602541522193698</v>
      </c>
      <c r="B19808">
        <f t="shared" ca="1" si="929"/>
        <v>2.2306626612860478</v>
      </c>
      <c r="C19808">
        <f t="shared" ca="1" si="930"/>
        <v>0</v>
      </c>
    </row>
    <row r="19809" spans="1:3" x14ac:dyDescent="0.3">
      <c r="A19809">
        <f t="shared" ca="1" si="928"/>
        <v>0.39685854430428602</v>
      </c>
      <c r="B19809">
        <f t="shared" ca="1" si="929"/>
        <v>3.0920493426650837</v>
      </c>
      <c r="C19809">
        <f t="shared" ca="1" si="930"/>
        <v>0</v>
      </c>
    </row>
    <row r="19810" spans="1:3" x14ac:dyDescent="0.3">
      <c r="A19810">
        <f t="shared" ca="1" si="928"/>
        <v>0.33609426506497608</v>
      </c>
      <c r="B19810">
        <f t="shared" ca="1" si="929"/>
        <v>2.2955542008359768</v>
      </c>
      <c r="C19810">
        <f t="shared" ca="1" si="930"/>
        <v>0</v>
      </c>
    </row>
    <row r="19811" spans="1:3" x14ac:dyDescent="0.3">
      <c r="A19811">
        <f t="shared" ca="1" si="928"/>
        <v>1.6491150467837332</v>
      </c>
      <c r="B19811">
        <f t="shared" ca="1" si="929"/>
        <v>2.0666851453170549</v>
      </c>
      <c r="C19811">
        <f t="shared" ca="1" si="930"/>
        <v>1</v>
      </c>
    </row>
    <row r="19812" spans="1:3" x14ac:dyDescent="0.3">
      <c r="A19812">
        <f t="shared" ca="1" si="928"/>
        <v>1.9149933392011087</v>
      </c>
      <c r="B19812">
        <f t="shared" ca="1" si="929"/>
        <v>2.8974415426184641</v>
      </c>
      <c r="C19812">
        <f t="shared" ca="1" si="930"/>
        <v>1</v>
      </c>
    </row>
    <row r="19813" spans="1:3" x14ac:dyDescent="0.3">
      <c r="A19813">
        <f t="shared" ca="1" si="928"/>
        <v>1.7287264886727458</v>
      </c>
      <c r="B19813">
        <f t="shared" ca="1" si="929"/>
        <v>1.0224321153081979</v>
      </c>
      <c r="C19813">
        <f t="shared" ca="1" si="930"/>
        <v>1</v>
      </c>
    </row>
    <row r="19814" spans="1:3" x14ac:dyDescent="0.3">
      <c r="A19814">
        <f t="shared" ca="1" si="928"/>
        <v>1.0212616365824798</v>
      </c>
      <c r="B19814">
        <f t="shared" ca="1" si="929"/>
        <v>2.327980822518084</v>
      </c>
      <c r="C19814">
        <f t="shared" ca="1" si="930"/>
        <v>0</v>
      </c>
    </row>
    <row r="19815" spans="1:3" x14ac:dyDescent="0.3">
      <c r="A19815">
        <f t="shared" ca="1" si="928"/>
        <v>1.6354378148943276</v>
      </c>
      <c r="B19815">
        <f t="shared" ca="1" si="929"/>
        <v>0.96869958875809958</v>
      </c>
      <c r="C19815">
        <f t="shared" ca="1" si="930"/>
        <v>1</v>
      </c>
    </row>
    <row r="19816" spans="1:3" x14ac:dyDescent="0.3">
      <c r="A19816">
        <f t="shared" ca="1" si="928"/>
        <v>0.69263924616098671</v>
      </c>
      <c r="B19816">
        <f t="shared" ca="1" si="929"/>
        <v>2.5490883545939211</v>
      </c>
      <c r="C19816">
        <f t="shared" ca="1" si="930"/>
        <v>0</v>
      </c>
    </row>
    <row r="19817" spans="1:3" x14ac:dyDescent="0.3">
      <c r="A19817">
        <f t="shared" ca="1" si="928"/>
        <v>3.8263762089967734E-2</v>
      </c>
      <c r="B19817">
        <f t="shared" ca="1" si="929"/>
        <v>3.9647756134999068</v>
      </c>
      <c r="C19817">
        <f t="shared" ca="1" si="930"/>
        <v>0</v>
      </c>
    </row>
    <row r="19818" spans="1:3" x14ac:dyDescent="0.3">
      <c r="A19818">
        <f t="shared" ca="1" si="928"/>
        <v>1.4211834037212716</v>
      </c>
      <c r="B19818">
        <f t="shared" ca="1" si="929"/>
        <v>7.0092021521803716E-2</v>
      </c>
      <c r="C19818">
        <f t="shared" ca="1" si="930"/>
        <v>1</v>
      </c>
    </row>
    <row r="19819" spans="1:3" x14ac:dyDescent="0.3">
      <c r="A19819">
        <f t="shared" ca="1" si="928"/>
        <v>1.2522318953555223</v>
      </c>
      <c r="B19819">
        <f t="shared" ca="1" si="929"/>
        <v>2.6236597294641015</v>
      </c>
      <c r="C19819">
        <f t="shared" ca="1" si="930"/>
        <v>0</v>
      </c>
    </row>
    <row r="19820" spans="1:3" x14ac:dyDescent="0.3">
      <c r="A19820">
        <f t="shared" ca="1" si="928"/>
        <v>0.52056273714882995</v>
      </c>
      <c r="B19820">
        <f t="shared" ca="1" si="929"/>
        <v>1.1874366564269416</v>
      </c>
      <c r="C19820">
        <f t="shared" ca="1" si="930"/>
        <v>0</v>
      </c>
    </row>
    <row r="19821" spans="1:3" x14ac:dyDescent="0.3">
      <c r="A19821">
        <f t="shared" ca="1" si="928"/>
        <v>1.6490374118000304</v>
      </c>
      <c r="B19821">
        <f t="shared" ca="1" si="929"/>
        <v>2.6164014180480053</v>
      </c>
      <c r="C19821">
        <f t="shared" ca="1" si="930"/>
        <v>1</v>
      </c>
    </row>
    <row r="19822" spans="1:3" x14ac:dyDescent="0.3">
      <c r="A19822">
        <f t="shared" ca="1" si="928"/>
        <v>0.5832132542377273</v>
      </c>
      <c r="B19822">
        <f t="shared" ca="1" si="929"/>
        <v>0.97647278858417641</v>
      </c>
      <c r="C19822">
        <f t="shared" ca="1" si="930"/>
        <v>0</v>
      </c>
    </row>
    <row r="19823" spans="1:3" x14ac:dyDescent="0.3">
      <c r="A19823">
        <f t="shared" ca="1" si="928"/>
        <v>1.7032967286550529</v>
      </c>
      <c r="B19823">
        <f t="shared" ca="1" si="929"/>
        <v>0.73266888915154782</v>
      </c>
      <c r="C19823">
        <f t="shared" ca="1" si="930"/>
        <v>1</v>
      </c>
    </row>
    <row r="19824" spans="1:3" x14ac:dyDescent="0.3">
      <c r="A19824">
        <f t="shared" ca="1" si="928"/>
        <v>0.40648859607374299</v>
      </c>
      <c r="B19824">
        <f t="shared" ca="1" si="929"/>
        <v>3.8674257144011999</v>
      </c>
      <c r="C19824">
        <f t="shared" ca="1" si="930"/>
        <v>0</v>
      </c>
    </row>
    <row r="19825" spans="1:3" x14ac:dyDescent="0.3">
      <c r="A19825">
        <f t="shared" ca="1" si="928"/>
        <v>0.26727885556205422</v>
      </c>
      <c r="B19825">
        <f t="shared" ca="1" si="929"/>
        <v>2.8355338253391071</v>
      </c>
      <c r="C19825">
        <f t="shared" ca="1" si="930"/>
        <v>0</v>
      </c>
    </row>
    <row r="19826" spans="1:3" x14ac:dyDescent="0.3">
      <c r="A19826">
        <f t="shared" ca="1" si="928"/>
        <v>1.5291697971648932</v>
      </c>
      <c r="B19826">
        <f t="shared" ca="1" si="929"/>
        <v>1.4475703157477828</v>
      </c>
      <c r="C19826">
        <f t="shared" ca="1" si="930"/>
        <v>1</v>
      </c>
    </row>
    <row r="19827" spans="1:3" x14ac:dyDescent="0.3">
      <c r="A19827">
        <f t="shared" ca="1" si="928"/>
        <v>0.62677889826931077</v>
      </c>
      <c r="B19827">
        <f t="shared" ca="1" si="929"/>
        <v>2.4467629740705061</v>
      </c>
      <c r="C19827">
        <f t="shared" ca="1" si="930"/>
        <v>0</v>
      </c>
    </row>
    <row r="19828" spans="1:3" x14ac:dyDescent="0.3">
      <c r="A19828">
        <f t="shared" ca="1" si="928"/>
        <v>0.70823127278836817</v>
      </c>
      <c r="B19828">
        <f t="shared" ca="1" si="929"/>
        <v>2.0425587853611491</v>
      </c>
      <c r="C19828">
        <f t="shared" ca="1" si="930"/>
        <v>0</v>
      </c>
    </row>
    <row r="19829" spans="1:3" x14ac:dyDescent="0.3">
      <c r="A19829">
        <f t="shared" ca="1" si="928"/>
        <v>7.6835323273351852E-2</v>
      </c>
      <c r="B19829">
        <f t="shared" ca="1" si="929"/>
        <v>0.21354136771003107</v>
      </c>
      <c r="C19829">
        <f t="shared" ca="1" si="930"/>
        <v>0</v>
      </c>
    </row>
    <row r="19830" spans="1:3" x14ac:dyDescent="0.3">
      <c r="A19830">
        <f t="shared" ca="1" si="928"/>
        <v>1.4995968122575496</v>
      </c>
      <c r="B19830">
        <f t="shared" ca="1" si="929"/>
        <v>1.2438160785950276</v>
      </c>
      <c r="C19830">
        <f t="shared" ca="1" si="930"/>
        <v>1</v>
      </c>
    </row>
    <row r="19831" spans="1:3" x14ac:dyDescent="0.3">
      <c r="A19831">
        <f t="shared" ca="1" si="928"/>
        <v>0.13934843261491126</v>
      </c>
      <c r="B19831">
        <f t="shared" ca="1" si="929"/>
        <v>0.52986253085429746</v>
      </c>
      <c r="C19831">
        <f t="shared" ca="1" si="930"/>
        <v>0</v>
      </c>
    </row>
    <row r="19832" spans="1:3" x14ac:dyDescent="0.3">
      <c r="A19832">
        <f t="shared" ca="1" si="928"/>
        <v>0.14312460162121132</v>
      </c>
      <c r="B19832">
        <f t="shared" ca="1" si="929"/>
        <v>9.1606622332488286E-2</v>
      </c>
      <c r="C19832">
        <f t="shared" ca="1" si="930"/>
        <v>0</v>
      </c>
    </row>
    <row r="19833" spans="1:3" x14ac:dyDescent="0.3">
      <c r="A19833">
        <f t="shared" ca="1" si="928"/>
        <v>1.6496692209573622</v>
      </c>
      <c r="B19833">
        <f t="shared" ca="1" si="929"/>
        <v>0.13206397447032536</v>
      </c>
      <c r="C19833">
        <f t="shared" ca="1" si="930"/>
        <v>1</v>
      </c>
    </row>
    <row r="19834" spans="1:3" x14ac:dyDescent="0.3">
      <c r="A19834">
        <f t="shared" ca="1" si="928"/>
        <v>0.67648154090051049</v>
      </c>
      <c r="B19834">
        <f t="shared" ca="1" si="929"/>
        <v>3.2427042290172667</v>
      </c>
      <c r="C19834">
        <f t="shared" ca="1" si="930"/>
        <v>0</v>
      </c>
    </row>
    <row r="19835" spans="1:3" x14ac:dyDescent="0.3">
      <c r="A19835">
        <f t="shared" ca="1" si="928"/>
        <v>0.6528105184845292</v>
      </c>
      <c r="B19835">
        <f t="shared" ca="1" si="929"/>
        <v>0.74371487481969245</v>
      </c>
      <c r="C19835">
        <f t="shared" ca="1" si="930"/>
        <v>0</v>
      </c>
    </row>
    <row r="19836" spans="1:3" x14ac:dyDescent="0.3">
      <c r="A19836">
        <f t="shared" ca="1" si="928"/>
        <v>0.78652697261222637</v>
      </c>
      <c r="B19836">
        <f t="shared" ca="1" si="929"/>
        <v>1.8871724707395967</v>
      </c>
      <c r="C19836">
        <f t="shared" ca="1" si="930"/>
        <v>0</v>
      </c>
    </row>
    <row r="19837" spans="1:3" x14ac:dyDescent="0.3">
      <c r="A19837">
        <f t="shared" ca="1" si="928"/>
        <v>1.6509524352610594</v>
      </c>
      <c r="B19837">
        <f t="shared" ca="1" si="929"/>
        <v>3.2766486907507977</v>
      </c>
      <c r="C19837">
        <f t="shared" ca="1" si="930"/>
        <v>0</v>
      </c>
    </row>
    <row r="19838" spans="1:3" x14ac:dyDescent="0.3">
      <c r="A19838">
        <f t="shared" ca="1" si="928"/>
        <v>0.54180259301438505</v>
      </c>
      <c r="B19838">
        <f t="shared" ca="1" si="929"/>
        <v>2.2908230866785053</v>
      </c>
      <c r="C19838">
        <f t="shared" ca="1" si="930"/>
        <v>0</v>
      </c>
    </row>
    <row r="19839" spans="1:3" x14ac:dyDescent="0.3">
      <c r="A19839">
        <f t="shared" ca="1" si="928"/>
        <v>0.64679304430374129</v>
      </c>
      <c r="B19839">
        <f t="shared" ca="1" si="929"/>
        <v>1.0527546117050917</v>
      </c>
      <c r="C19839">
        <f t="shared" ca="1" si="930"/>
        <v>0</v>
      </c>
    </row>
    <row r="19840" spans="1:3" x14ac:dyDescent="0.3">
      <c r="A19840">
        <f t="shared" ca="1" si="928"/>
        <v>1.6404837343480627</v>
      </c>
      <c r="B19840">
        <f t="shared" ca="1" si="929"/>
        <v>0.74687513865907951</v>
      </c>
      <c r="C19840">
        <f t="shared" ca="1" si="930"/>
        <v>1</v>
      </c>
    </row>
    <row r="19841" spans="1:3" x14ac:dyDescent="0.3">
      <c r="A19841">
        <f t="shared" ca="1" si="928"/>
        <v>1.4203941679108782</v>
      </c>
      <c r="B19841">
        <f t="shared" ca="1" si="929"/>
        <v>1.8774832744458996</v>
      </c>
      <c r="C19841">
        <f t="shared" ca="1" si="930"/>
        <v>1</v>
      </c>
    </row>
    <row r="19842" spans="1:3" x14ac:dyDescent="0.3">
      <c r="A19842">
        <f t="shared" ca="1" si="928"/>
        <v>1.0624904102512911</v>
      </c>
      <c r="B19842">
        <f t="shared" ca="1" si="929"/>
        <v>1.1486513390154247</v>
      </c>
      <c r="C19842">
        <f t="shared" ca="1" si="930"/>
        <v>0</v>
      </c>
    </row>
    <row r="19843" spans="1:3" x14ac:dyDescent="0.3">
      <c r="A19843">
        <f t="shared" ca="1" si="928"/>
        <v>1.9031568200748281</v>
      </c>
      <c r="B19843">
        <f t="shared" ca="1" si="929"/>
        <v>1.7262041404283748</v>
      </c>
      <c r="C19843">
        <f t="shared" ca="1" si="930"/>
        <v>1</v>
      </c>
    </row>
    <row r="19844" spans="1:3" x14ac:dyDescent="0.3">
      <c r="A19844">
        <f t="shared" ca="1" si="928"/>
        <v>1.4542491893003939E-2</v>
      </c>
      <c r="B19844">
        <f t="shared" ca="1" si="929"/>
        <v>2.0915028988319211</v>
      </c>
      <c r="C19844">
        <f t="shared" ca="1" si="930"/>
        <v>0</v>
      </c>
    </row>
    <row r="19845" spans="1:3" x14ac:dyDescent="0.3">
      <c r="A19845">
        <f t="shared" ca="1" si="928"/>
        <v>6.7871728354816474E-2</v>
      </c>
      <c r="B19845">
        <f t="shared" ca="1" si="929"/>
        <v>0.53956227203637619</v>
      </c>
      <c r="C19845">
        <f t="shared" ca="1" si="930"/>
        <v>0</v>
      </c>
    </row>
    <row r="19846" spans="1:3" x14ac:dyDescent="0.3">
      <c r="A19846">
        <f t="shared" ca="1" si="928"/>
        <v>1.9165290833952355</v>
      </c>
      <c r="B19846">
        <f t="shared" ca="1" si="929"/>
        <v>3.4056395739149425</v>
      </c>
      <c r="C19846">
        <f t="shared" ca="1" si="930"/>
        <v>1</v>
      </c>
    </row>
    <row r="19847" spans="1:3" x14ac:dyDescent="0.3">
      <c r="A19847">
        <f t="shared" ca="1" si="928"/>
        <v>0.36263875813094604</v>
      </c>
      <c r="B19847">
        <f t="shared" ca="1" si="929"/>
        <v>1.5847724620943735</v>
      </c>
      <c r="C19847">
        <f t="shared" ca="1" si="930"/>
        <v>0</v>
      </c>
    </row>
    <row r="19848" spans="1:3" x14ac:dyDescent="0.3">
      <c r="A19848">
        <f t="shared" ref="A19848:A19911" ca="1" si="931">RAND() *($B$4-$B$3)+$B$3</f>
        <v>1.8917032388056136</v>
      </c>
      <c r="B19848">
        <f t="shared" ref="B19848:B19911" ca="1" si="932">RAND() *($B$4^2-$B$3^2)+$B$3^2</f>
        <v>2.4042972963025711</v>
      </c>
      <c r="C19848">
        <f t="shared" ca="1" si="930"/>
        <v>1</v>
      </c>
    </row>
    <row r="19849" spans="1:3" x14ac:dyDescent="0.3">
      <c r="A19849">
        <f t="shared" ca="1" si="931"/>
        <v>1.490069083569544</v>
      </c>
      <c r="B19849">
        <f t="shared" ca="1" si="932"/>
        <v>3.5559959235611727</v>
      </c>
      <c r="C19849">
        <f t="shared" ca="1" si="930"/>
        <v>0</v>
      </c>
    </row>
    <row r="19850" spans="1:3" x14ac:dyDescent="0.3">
      <c r="A19850">
        <f t="shared" ca="1" si="931"/>
        <v>1.9880331987405591</v>
      </c>
      <c r="B19850">
        <f t="shared" ca="1" si="932"/>
        <v>0.63508131324290718</v>
      </c>
      <c r="C19850">
        <f t="shared" ca="1" si="930"/>
        <v>1</v>
      </c>
    </row>
    <row r="19851" spans="1:3" x14ac:dyDescent="0.3">
      <c r="A19851">
        <f t="shared" ca="1" si="931"/>
        <v>0.35216848275890045</v>
      </c>
      <c r="B19851">
        <f t="shared" ca="1" si="932"/>
        <v>4.3310869201569346E-2</v>
      </c>
      <c r="C19851">
        <f t="shared" ca="1" si="930"/>
        <v>1</v>
      </c>
    </row>
    <row r="19852" spans="1:3" x14ac:dyDescent="0.3">
      <c r="A19852">
        <f t="shared" ca="1" si="931"/>
        <v>1.2281896606317302</v>
      </c>
      <c r="B19852">
        <f t="shared" ca="1" si="932"/>
        <v>2.8284043396073604</v>
      </c>
      <c r="C19852">
        <f t="shared" ca="1" si="930"/>
        <v>0</v>
      </c>
    </row>
    <row r="19853" spans="1:3" x14ac:dyDescent="0.3">
      <c r="A19853">
        <f t="shared" ca="1" si="931"/>
        <v>0.28386424913308339</v>
      </c>
      <c r="B19853">
        <f t="shared" ca="1" si="932"/>
        <v>3.7012676841601837</v>
      </c>
      <c r="C19853">
        <f t="shared" ca="1" si="930"/>
        <v>0</v>
      </c>
    </row>
    <row r="19854" spans="1:3" x14ac:dyDescent="0.3">
      <c r="A19854">
        <f t="shared" ca="1" si="931"/>
        <v>1.0655605904440377</v>
      </c>
      <c r="B19854">
        <f t="shared" ca="1" si="932"/>
        <v>0.88862305152758525</v>
      </c>
      <c r="C19854">
        <f t="shared" ca="1" si="930"/>
        <v>1</v>
      </c>
    </row>
    <row r="19855" spans="1:3" x14ac:dyDescent="0.3">
      <c r="A19855">
        <f t="shared" ca="1" si="931"/>
        <v>0.42557184492806654</v>
      </c>
      <c r="B19855">
        <f t="shared" ca="1" si="932"/>
        <v>2.1958639006788059</v>
      </c>
      <c r="C19855">
        <f t="shared" ca="1" si="930"/>
        <v>0</v>
      </c>
    </row>
    <row r="19856" spans="1:3" x14ac:dyDescent="0.3">
      <c r="A19856">
        <f t="shared" ca="1" si="931"/>
        <v>0.34952164522996876</v>
      </c>
      <c r="B19856">
        <f t="shared" ca="1" si="932"/>
        <v>0.88669372538820612</v>
      </c>
      <c r="C19856">
        <f t="shared" ca="1" si="930"/>
        <v>0</v>
      </c>
    </row>
    <row r="19857" spans="1:3" x14ac:dyDescent="0.3">
      <c r="A19857">
        <f t="shared" ca="1" si="931"/>
        <v>0.64449977235856548</v>
      </c>
      <c r="B19857">
        <f t="shared" ca="1" si="932"/>
        <v>0.92518772483958767</v>
      </c>
      <c r="C19857">
        <f t="shared" ca="1" si="930"/>
        <v>0</v>
      </c>
    </row>
    <row r="19858" spans="1:3" x14ac:dyDescent="0.3">
      <c r="A19858">
        <f t="shared" ca="1" si="931"/>
        <v>1.3720795463208335</v>
      </c>
      <c r="B19858">
        <f t="shared" ca="1" si="932"/>
        <v>1.2562689661382533</v>
      </c>
      <c r="C19858">
        <f t="shared" ca="1" si="930"/>
        <v>1</v>
      </c>
    </row>
    <row r="19859" spans="1:3" x14ac:dyDescent="0.3">
      <c r="A19859">
        <f t="shared" ca="1" si="931"/>
        <v>0.89940060904558838</v>
      </c>
      <c r="B19859">
        <f t="shared" ca="1" si="932"/>
        <v>2.0372313299447686</v>
      </c>
      <c r="C19859">
        <f t="shared" ca="1" si="930"/>
        <v>0</v>
      </c>
    </row>
    <row r="19860" spans="1:3" x14ac:dyDescent="0.3">
      <c r="A19860">
        <f t="shared" ca="1" si="931"/>
        <v>1.833701937428958</v>
      </c>
      <c r="B19860">
        <f t="shared" ca="1" si="932"/>
        <v>0.19319108332753387</v>
      </c>
      <c r="C19860">
        <f t="shared" ca="1" si="930"/>
        <v>1</v>
      </c>
    </row>
    <row r="19861" spans="1:3" x14ac:dyDescent="0.3">
      <c r="A19861">
        <f t="shared" ca="1" si="931"/>
        <v>0.78414215104140661</v>
      </c>
      <c r="B19861">
        <f t="shared" ca="1" si="932"/>
        <v>1.6284903352767222</v>
      </c>
      <c r="C19861">
        <f t="shared" ca="1" si="930"/>
        <v>0</v>
      </c>
    </row>
    <row r="19862" spans="1:3" x14ac:dyDescent="0.3">
      <c r="A19862">
        <f t="shared" ca="1" si="931"/>
        <v>1.6435237890453254</v>
      </c>
      <c r="B19862">
        <f t="shared" ca="1" si="932"/>
        <v>3.589475442135182</v>
      </c>
      <c r="C19862">
        <f t="shared" ca="1" si="930"/>
        <v>0</v>
      </c>
    </row>
    <row r="19863" spans="1:3" x14ac:dyDescent="0.3">
      <c r="A19863">
        <f t="shared" ca="1" si="931"/>
        <v>0.53899052147938775</v>
      </c>
      <c r="B19863">
        <f t="shared" ca="1" si="932"/>
        <v>2.1618034018781143</v>
      </c>
      <c r="C19863">
        <f t="shared" ca="1" si="930"/>
        <v>0</v>
      </c>
    </row>
    <row r="19864" spans="1:3" x14ac:dyDescent="0.3">
      <c r="A19864">
        <f t="shared" ca="1" si="931"/>
        <v>0.23059212437367238</v>
      </c>
      <c r="B19864">
        <f t="shared" ca="1" si="932"/>
        <v>2.1484225033301625</v>
      </c>
      <c r="C19864">
        <f t="shared" ca="1" si="930"/>
        <v>0</v>
      </c>
    </row>
    <row r="19865" spans="1:3" x14ac:dyDescent="0.3">
      <c r="A19865">
        <f t="shared" ca="1" si="931"/>
        <v>0.39327294218402997</v>
      </c>
      <c r="B19865">
        <f t="shared" ca="1" si="932"/>
        <v>3.5548328120874948</v>
      </c>
      <c r="C19865">
        <f t="shared" ref="C19865:C19928" ca="1" si="933">IF(B19865&lt;A19865^2,1,0)</f>
        <v>0</v>
      </c>
    </row>
    <row r="19866" spans="1:3" x14ac:dyDescent="0.3">
      <c r="A19866">
        <f t="shared" ca="1" si="931"/>
        <v>1.7773798345086189</v>
      </c>
      <c r="B19866">
        <f t="shared" ca="1" si="932"/>
        <v>0.85132734074955208</v>
      </c>
      <c r="C19866">
        <f t="shared" ca="1" si="933"/>
        <v>1</v>
      </c>
    </row>
    <row r="19867" spans="1:3" x14ac:dyDescent="0.3">
      <c r="A19867">
        <f t="shared" ca="1" si="931"/>
        <v>0.83886911122428587</v>
      </c>
      <c r="B19867">
        <f t="shared" ca="1" si="932"/>
        <v>3.1814281456772178</v>
      </c>
      <c r="C19867">
        <f t="shared" ca="1" si="933"/>
        <v>0</v>
      </c>
    </row>
    <row r="19868" spans="1:3" x14ac:dyDescent="0.3">
      <c r="A19868">
        <f t="shared" ca="1" si="931"/>
        <v>0.21979821885756645</v>
      </c>
      <c r="B19868">
        <f t="shared" ca="1" si="932"/>
        <v>3.8282989443391853</v>
      </c>
      <c r="C19868">
        <f t="shared" ca="1" si="933"/>
        <v>0</v>
      </c>
    </row>
    <row r="19869" spans="1:3" x14ac:dyDescent="0.3">
      <c r="A19869">
        <f t="shared" ca="1" si="931"/>
        <v>0.51445382797034633</v>
      </c>
      <c r="B19869">
        <f t="shared" ca="1" si="932"/>
        <v>1.9950856664925389</v>
      </c>
      <c r="C19869">
        <f t="shared" ca="1" si="933"/>
        <v>0</v>
      </c>
    </row>
    <row r="19870" spans="1:3" x14ac:dyDescent="0.3">
      <c r="A19870">
        <f t="shared" ca="1" si="931"/>
        <v>0.92526422804059028</v>
      </c>
      <c r="B19870">
        <f t="shared" ca="1" si="932"/>
        <v>3.6477051012995392</v>
      </c>
      <c r="C19870">
        <f t="shared" ca="1" si="933"/>
        <v>0</v>
      </c>
    </row>
    <row r="19871" spans="1:3" x14ac:dyDescent="0.3">
      <c r="A19871">
        <f t="shared" ca="1" si="931"/>
        <v>0.57037136649323372</v>
      </c>
      <c r="B19871">
        <f t="shared" ca="1" si="932"/>
        <v>3.5576001535864425</v>
      </c>
      <c r="C19871">
        <f t="shared" ca="1" si="933"/>
        <v>0</v>
      </c>
    </row>
    <row r="19872" spans="1:3" x14ac:dyDescent="0.3">
      <c r="A19872">
        <f t="shared" ca="1" si="931"/>
        <v>1.0630678361293631</v>
      </c>
      <c r="B19872">
        <f t="shared" ca="1" si="932"/>
        <v>0.80797980067907593</v>
      </c>
      <c r="C19872">
        <f t="shared" ca="1" si="933"/>
        <v>1</v>
      </c>
    </row>
    <row r="19873" spans="1:3" x14ac:dyDescent="0.3">
      <c r="A19873">
        <f t="shared" ca="1" si="931"/>
        <v>0.18615846859505258</v>
      </c>
      <c r="B19873">
        <f t="shared" ca="1" si="932"/>
        <v>2.3952430729049512</v>
      </c>
      <c r="C19873">
        <f t="shared" ca="1" si="933"/>
        <v>0</v>
      </c>
    </row>
    <row r="19874" spans="1:3" x14ac:dyDescent="0.3">
      <c r="A19874">
        <f t="shared" ca="1" si="931"/>
        <v>1.6502174526612141</v>
      </c>
      <c r="B19874">
        <f t="shared" ca="1" si="932"/>
        <v>3.7073256575056934</v>
      </c>
      <c r="C19874">
        <f t="shared" ca="1" si="933"/>
        <v>0</v>
      </c>
    </row>
    <row r="19875" spans="1:3" x14ac:dyDescent="0.3">
      <c r="A19875">
        <f t="shared" ca="1" si="931"/>
        <v>0.18280894261321379</v>
      </c>
      <c r="B19875">
        <f t="shared" ca="1" si="932"/>
        <v>1.1661358735159575</v>
      </c>
      <c r="C19875">
        <f t="shared" ca="1" si="933"/>
        <v>0</v>
      </c>
    </row>
    <row r="19876" spans="1:3" x14ac:dyDescent="0.3">
      <c r="A19876">
        <f t="shared" ca="1" si="931"/>
        <v>0.28238085767096388</v>
      </c>
      <c r="B19876">
        <f t="shared" ca="1" si="932"/>
        <v>1.8107866196701061</v>
      </c>
      <c r="C19876">
        <f t="shared" ca="1" si="933"/>
        <v>0</v>
      </c>
    </row>
    <row r="19877" spans="1:3" x14ac:dyDescent="0.3">
      <c r="A19877">
        <f t="shared" ca="1" si="931"/>
        <v>0.66882509608822405</v>
      </c>
      <c r="B19877">
        <f t="shared" ca="1" si="932"/>
        <v>3.454912496836168</v>
      </c>
      <c r="C19877">
        <f t="shared" ca="1" si="933"/>
        <v>0</v>
      </c>
    </row>
    <row r="19878" spans="1:3" x14ac:dyDescent="0.3">
      <c r="A19878">
        <f t="shared" ca="1" si="931"/>
        <v>0.23634190738086192</v>
      </c>
      <c r="B19878">
        <f t="shared" ca="1" si="932"/>
        <v>0.7141507820347468</v>
      </c>
      <c r="C19878">
        <f t="shared" ca="1" si="933"/>
        <v>0</v>
      </c>
    </row>
    <row r="19879" spans="1:3" x14ac:dyDescent="0.3">
      <c r="A19879">
        <f t="shared" ca="1" si="931"/>
        <v>0.98395228539397728</v>
      </c>
      <c r="B19879">
        <f t="shared" ca="1" si="932"/>
        <v>1.5857419320103117</v>
      </c>
      <c r="C19879">
        <f t="shared" ca="1" si="933"/>
        <v>0</v>
      </c>
    </row>
    <row r="19880" spans="1:3" x14ac:dyDescent="0.3">
      <c r="A19880">
        <f t="shared" ca="1" si="931"/>
        <v>1.6664446946312619</v>
      </c>
      <c r="B19880">
        <f t="shared" ca="1" si="932"/>
        <v>2.0352411043803933</v>
      </c>
      <c r="C19880">
        <f t="shared" ca="1" si="933"/>
        <v>1</v>
      </c>
    </row>
    <row r="19881" spans="1:3" x14ac:dyDescent="0.3">
      <c r="A19881">
        <f t="shared" ca="1" si="931"/>
        <v>1.2850238848290354</v>
      </c>
      <c r="B19881">
        <f t="shared" ca="1" si="932"/>
        <v>3.8490127746281297</v>
      </c>
      <c r="C19881">
        <f t="shared" ca="1" si="933"/>
        <v>0</v>
      </c>
    </row>
    <row r="19882" spans="1:3" x14ac:dyDescent="0.3">
      <c r="A19882">
        <f t="shared" ca="1" si="931"/>
        <v>1.0899003352839092</v>
      </c>
      <c r="B19882">
        <f t="shared" ca="1" si="932"/>
        <v>1.561796005760641</v>
      </c>
      <c r="C19882">
        <f t="shared" ca="1" si="933"/>
        <v>0</v>
      </c>
    </row>
    <row r="19883" spans="1:3" x14ac:dyDescent="0.3">
      <c r="A19883">
        <f t="shared" ca="1" si="931"/>
        <v>1.9902289783131408</v>
      </c>
      <c r="B19883">
        <f t="shared" ca="1" si="932"/>
        <v>1.0817620007814401</v>
      </c>
      <c r="C19883">
        <f t="shared" ca="1" si="933"/>
        <v>1</v>
      </c>
    </row>
    <row r="19884" spans="1:3" x14ac:dyDescent="0.3">
      <c r="A19884">
        <f t="shared" ca="1" si="931"/>
        <v>1.8040191726736192</v>
      </c>
      <c r="B19884">
        <f t="shared" ca="1" si="932"/>
        <v>3.7736483315542393</v>
      </c>
      <c r="C19884">
        <f t="shared" ca="1" si="933"/>
        <v>0</v>
      </c>
    </row>
    <row r="19885" spans="1:3" x14ac:dyDescent="0.3">
      <c r="A19885">
        <f t="shared" ca="1" si="931"/>
        <v>0.6844067161027616</v>
      </c>
      <c r="B19885">
        <f t="shared" ca="1" si="932"/>
        <v>3.0805912751653364</v>
      </c>
      <c r="C19885">
        <f t="shared" ca="1" si="933"/>
        <v>0</v>
      </c>
    </row>
    <row r="19886" spans="1:3" x14ac:dyDescent="0.3">
      <c r="A19886">
        <f t="shared" ca="1" si="931"/>
        <v>1.6311331137929088</v>
      </c>
      <c r="B19886">
        <f t="shared" ca="1" si="932"/>
        <v>0.26939313774328788</v>
      </c>
      <c r="C19886">
        <f t="shared" ca="1" si="933"/>
        <v>1</v>
      </c>
    </row>
    <row r="19887" spans="1:3" x14ac:dyDescent="0.3">
      <c r="A19887">
        <f t="shared" ca="1" si="931"/>
        <v>1.7612410452087186</v>
      </c>
      <c r="B19887">
        <f t="shared" ca="1" si="932"/>
        <v>2.4854493585030775</v>
      </c>
      <c r="C19887">
        <f t="shared" ca="1" si="933"/>
        <v>1</v>
      </c>
    </row>
    <row r="19888" spans="1:3" x14ac:dyDescent="0.3">
      <c r="A19888">
        <f t="shared" ca="1" si="931"/>
        <v>0.92492792762030307</v>
      </c>
      <c r="B19888">
        <f t="shared" ca="1" si="932"/>
        <v>3.2081654292970838</v>
      </c>
      <c r="C19888">
        <f t="shared" ca="1" si="933"/>
        <v>0</v>
      </c>
    </row>
    <row r="19889" spans="1:3" x14ac:dyDescent="0.3">
      <c r="A19889">
        <f t="shared" ca="1" si="931"/>
        <v>1.1300267320197768</v>
      </c>
      <c r="B19889">
        <f t="shared" ca="1" si="932"/>
        <v>1.6655799524769255</v>
      </c>
      <c r="C19889">
        <f t="shared" ca="1" si="933"/>
        <v>0</v>
      </c>
    </row>
    <row r="19890" spans="1:3" x14ac:dyDescent="0.3">
      <c r="A19890">
        <f t="shared" ca="1" si="931"/>
        <v>1.7369626288341296</v>
      </c>
      <c r="B19890">
        <f t="shared" ca="1" si="932"/>
        <v>0.57140464664786217</v>
      </c>
      <c r="C19890">
        <f t="shared" ca="1" si="933"/>
        <v>1</v>
      </c>
    </row>
    <row r="19891" spans="1:3" x14ac:dyDescent="0.3">
      <c r="A19891">
        <f t="shared" ca="1" si="931"/>
        <v>0.22886969367673493</v>
      </c>
      <c r="B19891">
        <f t="shared" ca="1" si="932"/>
        <v>0.45793105025640335</v>
      </c>
      <c r="C19891">
        <f t="shared" ca="1" si="933"/>
        <v>0</v>
      </c>
    </row>
    <row r="19892" spans="1:3" x14ac:dyDescent="0.3">
      <c r="A19892">
        <f t="shared" ca="1" si="931"/>
        <v>0.69621613729736787</v>
      </c>
      <c r="B19892">
        <f t="shared" ca="1" si="932"/>
        <v>1.3487220085989367</v>
      </c>
      <c r="C19892">
        <f t="shared" ca="1" si="933"/>
        <v>0</v>
      </c>
    </row>
    <row r="19893" spans="1:3" x14ac:dyDescent="0.3">
      <c r="A19893">
        <f t="shared" ca="1" si="931"/>
        <v>1.5667938941737285</v>
      </c>
      <c r="B19893">
        <f t="shared" ca="1" si="932"/>
        <v>3.2022676232272764</v>
      </c>
      <c r="C19893">
        <f t="shared" ca="1" si="933"/>
        <v>0</v>
      </c>
    </row>
    <row r="19894" spans="1:3" x14ac:dyDescent="0.3">
      <c r="A19894">
        <f t="shared" ca="1" si="931"/>
        <v>0.68531440522695308</v>
      </c>
      <c r="B19894">
        <f t="shared" ca="1" si="932"/>
        <v>3.8861363192206162</v>
      </c>
      <c r="C19894">
        <f t="shared" ca="1" si="933"/>
        <v>0</v>
      </c>
    </row>
    <row r="19895" spans="1:3" x14ac:dyDescent="0.3">
      <c r="A19895">
        <f t="shared" ca="1" si="931"/>
        <v>0.45825666871729864</v>
      </c>
      <c r="B19895">
        <f t="shared" ca="1" si="932"/>
        <v>0.20232873169715138</v>
      </c>
      <c r="C19895">
        <f t="shared" ca="1" si="933"/>
        <v>1</v>
      </c>
    </row>
    <row r="19896" spans="1:3" x14ac:dyDescent="0.3">
      <c r="A19896">
        <f t="shared" ca="1" si="931"/>
        <v>3.200390004307363E-2</v>
      </c>
      <c r="B19896">
        <f t="shared" ca="1" si="932"/>
        <v>2.3210450299149668</v>
      </c>
      <c r="C19896">
        <f t="shared" ca="1" si="933"/>
        <v>0</v>
      </c>
    </row>
    <row r="19897" spans="1:3" x14ac:dyDescent="0.3">
      <c r="A19897">
        <f t="shared" ca="1" si="931"/>
        <v>1.2098375059654429</v>
      </c>
      <c r="B19897">
        <f t="shared" ca="1" si="932"/>
        <v>2.6850911830264828</v>
      </c>
      <c r="C19897">
        <f t="shared" ca="1" si="933"/>
        <v>0</v>
      </c>
    </row>
    <row r="19898" spans="1:3" x14ac:dyDescent="0.3">
      <c r="A19898">
        <f t="shared" ca="1" si="931"/>
        <v>0.71429287872889158</v>
      </c>
      <c r="B19898">
        <f t="shared" ca="1" si="932"/>
        <v>3.7337670369269369</v>
      </c>
      <c r="C19898">
        <f t="shared" ca="1" si="933"/>
        <v>0</v>
      </c>
    </row>
    <row r="19899" spans="1:3" x14ac:dyDescent="0.3">
      <c r="A19899">
        <f t="shared" ca="1" si="931"/>
        <v>1.2807152342907933</v>
      </c>
      <c r="B19899">
        <f t="shared" ca="1" si="932"/>
        <v>3.9331625977078302</v>
      </c>
      <c r="C19899">
        <f t="shared" ca="1" si="933"/>
        <v>0</v>
      </c>
    </row>
    <row r="19900" spans="1:3" x14ac:dyDescent="0.3">
      <c r="A19900">
        <f t="shared" ca="1" si="931"/>
        <v>1.3596181028935523</v>
      </c>
      <c r="B19900">
        <f t="shared" ca="1" si="932"/>
        <v>2.7371829884671759</v>
      </c>
      <c r="C19900">
        <f t="shared" ca="1" si="933"/>
        <v>0</v>
      </c>
    </row>
    <row r="19901" spans="1:3" x14ac:dyDescent="0.3">
      <c r="A19901">
        <f t="shared" ca="1" si="931"/>
        <v>5.6514681246792486E-2</v>
      </c>
      <c r="B19901">
        <f t="shared" ca="1" si="932"/>
        <v>2.3829284207593813</v>
      </c>
      <c r="C19901">
        <f t="shared" ca="1" si="933"/>
        <v>0</v>
      </c>
    </row>
    <row r="19902" spans="1:3" x14ac:dyDescent="0.3">
      <c r="A19902">
        <f t="shared" ca="1" si="931"/>
        <v>1.6276359759339032</v>
      </c>
      <c r="B19902">
        <f t="shared" ca="1" si="932"/>
        <v>0.9399700326428877</v>
      </c>
      <c r="C19902">
        <f t="shared" ca="1" si="933"/>
        <v>1</v>
      </c>
    </row>
    <row r="19903" spans="1:3" x14ac:dyDescent="0.3">
      <c r="A19903">
        <f t="shared" ca="1" si="931"/>
        <v>0.38626859896480958</v>
      </c>
      <c r="B19903">
        <f t="shared" ca="1" si="932"/>
        <v>3.4897546228975127</v>
      </c>
      <c r="C19903">
        <f t="shared" ca="1" si="933"/>
        <v>0</v>
      </c>
    </row>
    <row r="19904" spans="1:3" x14ac:dyDescent="0.3">
      <c r="A19904">
        <f t="shared" ca="1" si="931"/>
        <v>1.5076809100309141</v>
      </c>
      <c r="B19904">
        <f t="shared" ca="1" si="932"/>
        <v>0.56944130983791519</v>
      </c>
      <c r="C19904">
        <f t="shared" ca="1" si="933"/>
        <v>1</v>
      </c>
    </row>
    <row r="19905" spans="1:3" x14ac:dyDescent="0.3">
      <c r="A19905">
        <f t="shared" ca="1" si="931"/>
        <v>0.71760133140682281</v>
      </c>
      <c r="B19905">
        <f t="shared" ca="1" si="932"/>
        <v>3.7671522819595302</v>
      </c>
      <c r="C19905">
        <f t="shared" ca="1" si="933"/>
        <v>0</v>
      </c>
    </row>
    <row r="19906" spans="1:3" x14ac:dyDescent="0.3">
      <c r="A19906">
        <f t="shared" ca="1" si="931"/>
        <v>1.5592998668295883</v>
      </c>
      <c r="B19906">
        <f t="shared" ca="1" si="932"/>
        <v>0.73794495710216523</v>
      </c>
      <c r="C19906">
        <f t="shared" ca="1" si="933"/>
        <v>1</v>
      </c>
    </row>
    <row r="19907" spans="1:3" x14ac:dyDescent="0.3">
      <c r="A19907">
        <f t="shared" ca="1" si="931"/>
        <v>0.29090832219638241</v>
      </c>
      <c r="B19907">
        <f t="shared" ca="1" si="932"/>
        <v>2.519644893445248</v>
      </c>
      <c r="C19907">
        <f t="shared" ca="1" si="933"/>
        <v>0</v>
      </c>
    </row>
    <row r="19908" spans="1:3" x14ac:dyDescent="0.3">
      <c r="A19908">
        <f t="shared" ca="1" si="931"/>
        <v>1.5818481286756159</v>
      </c>
      <c r="B19908">
        <f t="shared" ca="1" si="932"/>
        <v>2.2503586740741439</v>
      </c>
      <c r="C19908">
        <f t="shared" ca="1" si="933"/>
        <v>1</v>
      </c>
    </row>
    <row r="19909" spans="1:3" x14ac:dyDescent="0.3">
      <c r="A19909">
        <f t="shared" ca="1" si="931"/>
        <v>0.51723645468815027</v>
      </c>
      <c r="B19909">
        <f t="shared" ca="1" si="932"/>
        <v>2.8234725586906393</v>
      </c>
      <c r="C19909">
        <f t="shared" ca="1" si="933"/>
        <v>0</v>
      </c>
    </row>
    <row r="19910" spans="1:3" x14ac:dyDescent="0.3">
      <c r="A19910">
        <f t="shared" ca="1" si="931"/>
        <v>0.29340191829724183</v>
      </c>
      <c r="B19910">
        <f t="shared" ca="1" si="932"/>
        <v>2.7270060899074986</v>
      </c>
      <c r="C19910">
        <f t="shared" ca="1" si="933"/>
        <v>0</v>
      </c>
    </row>
    <row r="19911" spans="1:3" x14ac:dyDescent="0.3">
      <c r="A19911">
        <f t="shared" ca="1" si="931"/>
        <v>1.8816713141181152</v>
      </c>
      <c r="B19911">
        <f t="shared" ca="1" si="932"/>
        <v>3.7816165085971334</v>
      </c>
      <c r="C19911">
        <f t="shared" ca="1" si="933"/>
        <v>0</v>
      </c>
    </row>
    <row r="19912" spans="1:3" x14ac:dyDescent="0.3">
      <c r="A19912">
        <f t="shared" ref="A19912:A19975" ca="1" si="934">RAND() *($B$4-$B$3)+$B$3</f>
        <v>0.84674117908127355</v>
      </c>
      <c r="B19912">
        <f t="shared" ref="B19912:B19975" ca="1" si="935">RAND() *($B$4^2-$B$3^2)+$B$3^2</f>
        <v>1.6925661811779142</v>
      </c>
      <c r="C19912">
        <f t="shared" ca="1" si="933"/>
        <v>0</v>
      </c>
    </row>
    <row r="19913" spans="1:3" x14ac:dyDescent="0.3">
      <c r="A19913">
        <f t="shared" ca="1" si="934"/>
        <v>1.3540641365944004</v>
      </c>
      <c r="B19913">
        <f t="shared" ca="1" si="935"/>
        <v>2.9944826783332035</v>
      </c>
      <c r="C19913">
        <f t="shared" ca="1" si="933"/>
        <v>0</v>
      </c>
    </row>
    <row r="19914" spans="1:3" x14ac:dyDescent="0.3">
      <c r="A19914">
        <f t="shared" ca="1" si="934"/>
        <v>0.96449408723483998</v>
      </c>
      <c r="B19914">
        <f t="shared" ca="1" si="935"/>
        <v>1.1073690196760375</v>
      </c>
      <c r="C19914">
        <f t="shared" ca="1" si="933"/>
        <v>0</v>
      </c>
    </row>
    <row r="19915" spans="1:3" x14ac:dyDescent="0.3">
      <c r="A19915">
        <f t="shared" ca="1" si="934"/>
        <v>1.3963828281816488</v>
      </c>
      <c r="B19915">
        <f t="shared" ca="1" si="935"/>
        <v>1.1522186788766944</v>
      </c>
      <c r="C19915">
        <f t="shared" ca="1" si="933"/>
        <v>1</v>
      </c>
    </row>
    <row r="19916" spans="1:3" x14ac:dyDescent="0.3">
      <c r="A19916">
        <f t="shared" ca="1" si="934"/>
        <v>1.2901130032674133</v>
      </c>
      <c r="B19916">
        <f t="shared" ca="1" si="935"/>
        <v>2.8552176222167929</v>
      </c>
      <c r="C19916">
        <f t="shared" ca="1" si="933"/>
        <v>0</v>
      </c>
    </row>
    <row r="19917" spans="1:3" x14ac:dyDescent="0.3">
      <c r="A19917">
        <f t="shared" ca="1" si="934"/>
        <v>1.5027659112343486</v>
      </c>
      <c r="B19917">
        <f t="shared" ca="1" si="935"/>
        <v>0.25909934268214663</v>
      </c>
      <c r="C19917">
        <f t="shared" ca="1" si="933"/>
        <v>1</v>
      </c>
    </row>
    <row r="19918" spans="1:3" x14ac:dyDescent="0.3">
      <c r="A19918">
        <f t="shared" ca="1" si="934"/>
        <v>7.3385753655501595E-3</v>
      </c>
      <c r="B19918">
        <f t="shared" ca="1" si="935"/>
        <v>0.14844704161323641</v>
      </c>
      <c r="C19918">
        <f t="shared" ca="1" si="933"/>
        <v>0</v>
      </c>
    </row>
    <row r="19919" spans="1:3" x14ac:dyDescent="0.3">
      <c r="A19919">
        <f t="shared" ca="1" si="934"/>
        <v>1.6809521028221572</v>
      </c>
      <c r="B19919">
        <f t="shared" ca="1" si="935"/>
        <v>1.76984973536391</v>
      </c>
      <c r="C19919">
        <f t="shared" ca="1" si="933"/>
        <v>1</v>
      </c>
    </row>
    <row r="19920" spans="1:3" x14ac:dyDescent="0.3">
      <c r="A19920">
        <f t="shared" ca="1" si="934"/>
        <v>1.9427266128943124</v>
      </c>
      <c r="B19920">
        <f t="shared" ca="1" si="935"/>
        <v>1.1184317959224868</v>
      </c>
      <c r="C19920">
        <f t="shared" ca="1" si="933"/>
        <v>1</v>
      </c>
    </row>
    <row r="19921" spans="1:3" x14ac:dyDescent="0.3">
      <c r="A19921">
        <f t="shared" ca="1" si="934"/>
        <v>0.76129156909579243</v>
      </c>
      <c r="B19921">
        <f t="shared" ca="1" si="935"/>
        <v>2.644808738220628</v>
      </c>
      <c r="C19921">
        <f t="shared" ca="1" si="933"/>
        <v>0</v>
      </c>
    </row>
    <row r="19922" spans="1:3" x14ac:dyDescent="0.3">
      <c r="A19922">
        <f t="shared" ca="1" si="934"/>
        <v>1.2434035284420379</v>
      </c>
      <c r="B19922">
        <f t="shared" ca="1" si="935"/>
        <v>3.7133024215293116</v>
      </c>
      <c r="C19922">
        <f t="shared" ca="1" si="933"/>
        <v>0</v>
      </c>
    </row>
    <row r="19923" spans="1:3" x14ac:dyDescent="0.3">
      <c r="A19923">
        <f t="shared" ca="1" si="934"/>
        <v>1.6067554559141957</v>
      </c>
      <c r="B19923">
        <f t="shared" ca="1" si="935"/>
        <v>2.8772076046113817</v>
      </c>
      <c r="C19923">
        <f t="shared" ca="1" si="933"/>
        <v>0</v>
      </c>
    </row>
    <row r="19924" spans="1:3" x14ac:dyDescent="0.3">
      <c r="A19924">
        <f t="shared" ca="1" si="934"/>
        <v>1.4396717124747922</v>
      </c>
      <c r="B19924">
        <f t="shared" ca="1" si="935"/>
        <v>0.94901727237034983</v>
      </c>
      <c r="C19924">
        <f t="shared" ca="1" si="933"/>
        <v>1</v>
      </c>
    </row>
    <row r="19925" spans="1:3" x14ac:dyDescent="0.3">
      <c r="A19925">
        <f t="shared" ca="1" si="934"/>
        <v>0.3867936212408194</v>
      </c>
      <c r="B19925">
        <f t="shared" ca="1" si="935"/>
        <v>5.8104384998167724E-3</v>
      </c>
      <c r="C19925">
        <f t="shared" ca="1" si="933"/>
        <v>1</v>
      </c>
    </row>
    <row r="19926" spans="1:3" x14ac:dyDescent="0.3">
      <c r="A19926">
        <f t="shared" ca="1" si="934"/>
        <v>1.0371198261012726</v>
      </c>
      <c r="B19926">
        <f t="shared" ca="1" si="935"/>
        <v>2.9517089534627465</v>
      </c>
      <c r="C19926">
        <f t="shared" ca="1" si="933"/>
        <v>0</v>
      </c>
    </row>
    <row r="19927" spans="1:3" x14ac:dyDescent="0.3">
      <c r="A19927">
        <f t="shared" ca="1" si="934"/>
        <v>7.4693837373365879E-2</v>
      </c>
      <c r="B19927">
        <f t="shared" ca="1" si="935"/>
        <v>2.5509127616319138</v>
      </c>
      <c r="C19927">
        <f t="shared" ca="1" si="933"/>
        <v>0</v>
      </c>
    </row>
    <row r="19928" spans="1:3" x14ac:dyDescent="0.3">
      <c r="A19928">
        <f t="shared" ca="1" si="934"/>
        <v>1.317187980263939</v>
      </c>
      <c r="B19928">
        <f t="shared" ca="1" si="935"/>
        <v>3.7244128850114584</v>
      </c>
      <c r="C19928">
        <f t="shared" ca="1" si="933"/>
        <v>0</v>
      </c>
    </row>
    <row r="19929" spans="1:3" x14ac:dyDescent="0.3">
      <c r="A19929">
        <f t="shared" ca="1" si="934"/>
        <v>0.59367585892146457</v>
      </c>
      <c r="B19929">
        <f t="shared" ca="1" si="935"/>
        <v>0.26549025336764132</v>
      </c>
      <c r="C19929">
        <f t="shared" ref="C19929:C19992" ca="1" si="936">IF(B19929&lt;A19929^2,1,0)</f>
        <v>1</v>
      </c>
    </row>
    <row r="19930" spans="1:3" x14ac:dyDescent="0.3">
      <c r="A19930">
        <f t="shared" ca="1" si="934"/>
        <v>0.37051000630116016</v>
      </c>
      <c r="B19930">
        <f t="shared" ca="1" si="935"/>
        <v>1.7887856020008446</v>
      </c>
      <c r="C19930">
        <f t="shared" ca="1" si="936"/>
        <v>0</v>
      </c>
    </row>
    <row r="19931" spans="1:3" x14ac:dyDescent="0.3">
      <c r="A19931">
        <f t="shared" ca="1" si="934"/>
        <v>1.6542020184873947</v>
      </c>
      <c r="B19931">
        <f t="shared" ca="1" si="935"/>
        <v>2.9755754303604278</v>
      </c>
      <c r="C19931">
        <f t="shared" ca="1" si="936"/>
        <v>0</v>
      </c>
    </row>
    <row r="19932" spans="1:3" x14ac:dyDescent="0.3">
      <c r="A19932">
        <f t="shared" ca="1" si="934"/>
        <v>1.2134766625595497</v>
      </c>
      <c r="B19932">
        <f t="shared" ca="1" si="935"/>
        <v>3.9618218921705743</v>
      </c>
      <c r="C19932">
        <f t="shared" ca="1" si="936"/>
        <v>0</v>
      </c>
    </row>
    <row r="19933" spans="1:3" x14ac:dyDescent="0.3">
      <c r="A19933">
        <f t="shared" ca="1" si="934"/>
        <v>1.2033130916061285</v>
      </c>
      <c r="B19933">
        <f t="shared" ca="1" si="935"/>
        <v>3.2811029100219504</v>
      </c>
      <c r="C19933">
        <f t="shared" ca="1" si="936"/>
        <v>0</v>
      </c>
    </row>
    <row r="19934" spans="1:3" x14ac:dyDescent="0.3">
      <c r="A19934">
        <f t="shared" ca="1" si="934"/>
        <v>1.0357059932714838</v>
      </c>
      <c r="B19934">
        <f t="shared" ca="1" si="935"/>
        <v>1.8802724010984098</v>
      </c>
      <c r="C19934">
        <f t="shared" ca="1" si="936"/>
        <v>0</v>
      </c>
    </row>
    <row r="19935" spans="1:3" x14ac:dyDescent="0.3">
      <c r="A19935">
        <f t="shared" ca="1" si="934"/>
        <v>1.6343787536688927</v>
      </c>
      <c r="B19935">
        <f t="shared" ca="1" si="935"/>
        <v>1.254515274368555</v>
      </c>
      <c r="C19935">
        <f t="shared" ca="1" si="936"/>
        <v>1</v>
      </c>
    </row>
    <row r="19936" spans="1:3" x14ac:dyDescent="0.3">
      <c r="A19936">
        <f t="shared" ca="1" si="934"/>
        <v>1.5888304267141991</v>
      </c>
      <c r="B19936">
        <f t="shared" ca="1" si="935"/>
        <v>1.5884655685569333</v>
      </c>
      <c r="C19936">
        <f t="shared" ca="1" si="936"/>
        <v>1</v>
      </c>
    </row>
    <row r="19937" spans="1:3" x14ac:dyDescent="0.3">
      <c r="A19937">
        <f t="shared" ca="1" si="934"/>
        <v>1.9465252410743161</v>
      </c>
      <c r="B19937">
        <f t="shared" ca="1" si="935"/>
        <v>3.5187599414932471</v>
      </c>
      <c r="C19937">
        <f t="shared" ca="1" si="936"/>
        <v>1</v>
      </c>
    </row>
    <row r="19938" spans="1:3" x14ac:dyDescent="0.3">
      <c r="A19938">
        <f t="shared" ca="1" si="934"/>
        <v>1.7325362759477421</v>
      </c>
      <c r="B19938">
        <f t="shared" ca="1" si="935"/>
        <v>3.3221751833851303</v>
      </c>
      <c r="C19938">
        <f t="shared" ca="1" si="936"/>
        <v>0</v>
      </c>
    </row>
    <row r="19939" spans="1:3" x14ac:dyDescent="0.3">
      <c r="A19939">
        <f t="shared" ca="1" si="934"/>
        <v>0.36256922145518922</v>
      </c>
      <c r="B19939">
        <f t="shared" ca="1" si="935"/>
        <v>3.6954131575422702</v>
      </c>
      <c r="C19939">
        <f t="shared" ca="1" si="936"/>
        <v>0</v>
      </c>
    </row>
    <row r="19940" spans="1:3" x14ac:dyDescent="0.3">
      <c r="A19940">
        <f t="shared" ca="1" si="934"/>
        <v>0.29775845138603096</v>
      </c>
      <c r="B19940">
        <f t="shared" ca="1" si="935"/>
        <v>0.70116435039442138</v>
      </c>
      <c r="C19940">
        <f t="shared" ca="1" si="936"/>
        <v>0</v>
      </c>
    </row>
    <row r="19941" spans="1:3" x14ac:dyDescent="0.3">
      <c r="A19941">
        <f t="shared" ca="1" si="934"/>
        <v>1.4451730747994245</v>
      </c>
      <c r="B19941">
        <f t="shared" ca="1" si="935"/>
        <v>3.050178493319565</v>
      </c>
      <c r="C19941">
        <f t="shared" ca="1" si="936"/>
        <v>0</v>
      </c>
    </row>
    <row r="19942" spans="1:3" x14ac:dyDescent="0.3">
      <c r="A19942">
        <f t="shared" ca="1" si="934"/>
        <v>1.743325752643937</v>
      </c>
      <c r="B19942">
        <f t="shared" ca="1" si="935"/>
        <v>0.51153110889194009</v>
      </c>
      <c r="C19942">
        <f t="shared" ca="1" si="936"/>
        <v>1</v>
      </c>
    </row>
    <row r="19943" spans="1:3" x14ac:dyDescent="0.3">
      <c r="A19943">
        <f t="shared" ca="1" si="934"/>
        <v>1.0983636980848093</v>
      </c>
      <c r="B19943">
        <f t="shared" ca="1" si="935"/>
        <v>0.12803620499822177</v>
      </c>
      <c r="C19943">
        <f t="shared" ca="1" si="936"/>
        <v>1</v>
      </c>
    </row>
    <row r="19944" spans="1:3" x14ac:dyDescent="0.3">
      <c r="A19944">
        <f t="shared" ca="1" si="934"/>
        <v>1.9133324800104483</v>
      </c>
      <c r="B19944">
        <f t="shared" ca="1" si="935"/>
        <v>3.0976007365493801</v>
      </c>
      <c r="C19944">
        <f t="shared" ca="1" si="936"/>
        <v>1</v>
      </c>
    </row>
    <row r="19945" spans="1:3" x14ac:dyDescent="0.3">
      <c r="A19945">
        <f t="shared" ca="1" si="934"/>
        <v>1.3355812010136843</v>
      </c>
      <c r="B19945">
        <f t="shared" ca="1" si="935"/>
        <v>2.4285532311172497</v>
      </c>
      <c r="C19945">
        <f t="shared" ca="1" si="936"/>
        <v>0</v>
      </c>
    </row>
    <row r="19946" spans="1:3" x14ac:dyDescent="0.3">
      <c r="A19946">
        <f t="shared" ca="1" si="934"/>
        <v>0.32832199929598471</v>
      </c>
      <c r="B19946">
        <f t="shared" ca="1" si="935"/>
        <v>0.15218564039093785</v>
      </c>
      <c r="C19946">
        <f t="shared" ca="1" si="936"/>
        <v>0</v>
      </c>
    </row>
    <row r="19947" spans="1:3" x14ac:dyDescent="0.3">
      <c r="A19947">
        <f t="shared" ca="1" si="934"/>
        <v>0.74166443630706413</v>
      </c>
      <c r="B19947">
        <f t="shared" ca="1" si="935"/>
        <v>0.96592632525456201</v>
      </c>
      <c r="C19947">
        <f t="shared" ca="1" si="936"/>
        <v>0</v>
      </c>
    </row>
    <row r="19948" spans="1:3" x14ac:dyDescent="0.3">
      <c r="A19948">
        <f t="shared" ca="1" si="934"/>
        <v>1.668867128493746</v>
      </c>
      <c r="B19948">
        <f t="shared" ca="1" si="935"/>
        <v>2.0768310224883195</v>
      </c>
      <c r="C19948">
        <f t="shared" ca="1" si="936"/>
        <v>1</v>
      </c>
    </row>
    <row r="19949" spans="1:3" x14ac:dyDescent="0.3">
      <c r="A19949">
        <f t="shared" ca="1" si="934"/>
        <v>0.15680563041819084</v>
      </c>
      <c r="B19949">
        <f t="shared" ca="1" si="935"/>
        <v>2.1254743104416827</v>
      </c>
      <c r="C19949">
        <f t="shared" ca="1" si="936"/>
        <v>0</v>
      </c>
    </row>
    <row r="19950" spans="1:3" x14ac:dyDescent="0.3">
      <c r="A19950">
        <f t="shared" ca="1" si="934"/>
        <v>0.78906710767520005</v>
      </c>
      <c r="B19950">
        <f t="shared" ca="1" si="935"/>
        <v>1.0342849689955216</v>
      </c>
      <c r="C19950">
        <f t="shared" ca="1" si="936"/>
        <v>0</v>
      </c>
    </row>
    <row r="19951" spans="1:3" x14ac:dyDescent="0.3">
      <c r="A19951">
        <f t="shared" ca="1" si="934"/>
        <v>0.30230734409687332</v>
      </c>
      <c r="B19951">
        <f t="shared" ca="1" si="935"/>
        <v>2.9427978904662204</v>
      </c>
      <c r="C19951">
        <f t="shared" ca="1" si="936"/>
        <v>0</v>
      </c>
    </row>
    <row r="19952" spans="1:3" x14ac:dyDescent="0.3">
      <c r="A19952">
        <f t="shared" ca="1" si="934"/>
        <v>1.7200111126467457</v>
      </c>
      <c r="B19952">
        <f t="shared" ca="1" si="935"/>
        <v>2.6860379308907425</v>
      </c>
      <c r="C19952">
        <f t="shared" ca="1" si="936"/>
        <v>1</v>
      </c>
    </row>
    <row r="19953" spans="1:3" x14ac:dyDescent="0.3">
      <c r="A19953">
        <f t="shared" ca="1" si="934"/>
        <v>0.50148897826010974</v>
      </c>
      <c r="B19953">
        <f t="shared" ca="1" si="935"/>
        <v>3.1779104187643483</v>
      </c>
      <c r="C19953">
        <f t="shared" ca="1" si="936"/>
        <v>0</v>
      </c>
    </row>
    <row r="19954" spans="1:3" x14ac:dyDescent="0.3">
      <c r="A19954">
        <f t="shared" ca="1" si="934"/>
        <v>0.33592962919071812</v>
      </c>
      <c r="B19954">
        <f t="shared" ca="1" si="935"/>
        <v>1.3546195889781902</v>
      </c>
      <c r="C19954">
        <f t="shared" ca="1" si="936"/>
        <v>0</v>
      </c>
    </row>
    <row r="19955" spans="1:3" x14ac:dyDescent="0.3">
      <c r="A19955">
        <f t="shared" ca="1" si="934"/>
        <v>1.3865973885597553</v>
      </c>
      <c r="B19955">
        <f t="shared" ca="1" si="935"/>
        <v>3.8104939249279379E-2</v>
      </c>
      <c r="C19955">
        <f t="shared" ca="1" si="936"/>
        <v>1</v>
      </c>
    </row>
    <row r="19956" spans="1:3" x14ac:dyDescent="0.3">
      <c r="A19956">
        <f t="shared" ca="1" si="934"/>
        <v>1.307398674540186</v>
      </c>
      <c r="B19956">
        <f t="shared" ca="1" si="935"/>
        <v>0.53376149616988267</v>
      </c>
      <c r="C19956">
        <f t="shared" ca="1" si="936"/>
        <v>1</v>
      </c>
    </row>
    <row r="19957" spans="1:3" x14ac:dyDescent="0.3">
      <c r="A19957">
        <f t="shared" ca="1" si="934"/>
        <v>0.50800301511240087</v>
      </c>
      <c r="B19957">
        <f t="shared" ca="1" si="935"/>
        <v>0.93041175428486866</v>
      </c>
      <c r="C19957">
        <f t="shared" ca="1" si="936"/>
        <v>0</v>
      </c>
    </row>
    <row r="19958" spans="1:3" x14ac:dyDescent="0.3">
      <c r="A19958">
        <f t="shared" ca="1" si="934"/>
        <v>1.6385058662360412</v>
      </c>
      <c r="B19958">
        <f t="shared" ca="1" si="935"/>
        <v>0.19275791271357523</v>
      </c>
      <c r="C19958">
        <f t="shared" ca="1" si="936"/>
        <v>1</v>
      </c>
    </row>
    <row r="19959" spans="1:3" x14ac:dyDescent="0.3">
      <c r="A19959">
        <f t="shared" ca="1" si="934"/>
        <v>1.3436870549728557</v>
      </c>
      <c r="B19959">
        <f t="shared" ca="1" si="935"/>
        <v>1.0558736017862542</v>
      </c>
      <c r="C19959">
        <f t="shared" ca="1" si="936"/>
        <v>1</v>
      </c>
    </row>
    <row r="19960" spans="1:3" x14ac:dyDescent="0.3">
      <c r="A19960">
        <f t="shared" ca="1" si="934"/>
        <v>1.4596241552824607</v>
      </c>
      <c r="B19960">
        <f t="shared" ca="1" si="935"/>
        <v>1.3135430060563547</v>
      </c>
      <c r="C19960">
        <f t="shared" ca="1" si="936"/>
        <v>1</v>
      </c>
    </row>
    <row r="19961" spans="1:3" x14ac:dyDescent="0.3">
      <c r="A19961">
        <f t="shared" ca="1" si="934"/>
        <v>1.2643284630100371</v>
      </c>
      <c r="B19961">
        <f t="shared" ca="1" si="935"/>
        <v>1.0748722263210437</v>
      </c>
      <c r="C19961">
        <f t="shared" ca="1" si="936"/>
        <v>1</v>
      </c>
    </row>
    <row r="19962" spans="1:3" x14ac:dyDescent="0.3">
      <c r="A19962">
        <f t="shared" ca="1" si="934"/>
        <v>0.11173655653941372</v>
      </c>
      <c r="B19962">
        <f t="shared" ca="1" si="935"/>
        <v>0.74741086243433985</v>
      </c>
      <c r="C19962">
        <f t="shared" ca="1" si="936"/>
        <v>0</v>
      </c>
    </row>
    <row r="19963" spans="1:3" x14ac:dyDescent="0.3">
      <c r="A19963">
        <f t="shared" ca="1" si="934"/>
        <v>1.5340793453072346</v>
      </c>
      <c r="B19963">
        <f t="shared" ca="1" si="935"/>
        <v>1.8263501211248108</v>
      </c>
      <c r="C19963">
        <f t="shared" ca="1" si="936"/>
        <v>1</v>
      </c>
    </row>
    <row r="19964" spans="1:3" x14ac:dyDescent="0.3">
      <c r="A19964">
        <f t="shared" ca="1" si="934"/>
        <v>1.3132282491355372</v>
      </c>
      <c r="B19964">
        <f t="shared" ca="1" si="935"/>
        <v>1.8566993773832459</v>
      </c>
      <c r="C19964">
        <f t="shared" ca="1" si="936"/>
        <v>0</v>
      </c>
    </row>
    <row r="19965" spans="1:3" x14ac:dyDescent="0.3">
      <c r="A19965">
        <f t="shared" ca="1" si="934"/>
        <v>0.70417323458930658</v>
      </c>
      <c r="B19965">
        <f t="shared" ca="1" si="935"/>
        <v>2.7955608132282426</v>
      </c>
      <c r="C19965">
        <f t="shared" ca="1" si="936"/>
        <v>0</v>
      </c>
    </row>
    <row r="19966" spans="1:3" x14ac:dyDescent="0.3">
      <c r="A19966">
        <f t="shared" ca="1" si="934"/>
        <v>0.8671420412238573</v>
      </c>
      <c r="B19966">
        <f t="shared" ca="1" si="935"/>
        <v>3.1584471537865975</v>
      </c>
      <c r="C19966">
        <f t="shared" ca="1" si="936"/>
        <v>0</v>
      </c>
    </row>
    <row r="19967" spans="1:3" x14ac:dyDescent="0.3">
      <c r="A19967">
        <f t="shared" ca="1" si="934"/>
        <v>0.30377577962885671</v>
      </c>
      <c r="B19967">
        <f t="shared" ca="1" si="935"/>
        <v>2.8943938618888687</v>
      </c>
      <c r="C19967">
        <f t="shared" ca="1" si="936"/>
        <v>0</v>
      </c>
    </row>
    <row r="19968" spans="1:3" x14ac:dyDescent="0.3">
      <c r="A19968">
        <f t="shared" ca="1" si="934"/>
        <v>0.87354406789156269</v>
      </c>
      <c r="B19968">
        <f t="shared" ca="1" si="935"/>
        <v>0.70639116223429133</v>
      </c>
      <c r="C19968">
        <f t="shared" ca="1" si="936"/>
        <v>1</v>
      </c>
    </row>
    <row r="19969" spans="1:3" x14ac:dyDescent="0.3">
      <c r="A19969">
        <f t="shared" ca="1" si="934"/>
        <v>0.4529393146534042</v>
      </c>
      <c r="B19969">
        <f t="shared" ca="1" si="935"/>
        <v>3.5584236675371548</v>
      </c>
      <c r="C19969">
        <f t="shared" ca="1" si="936"/>
        <v>0</v>
      </c>
    </row>
    <row r="19970" spans="1:3" x14ac:dyDescent="0.3">
      <c r="A19970">
        <f t="shared" ca="1" si="934"/>
        <v>1.3288923156691053</v>
      </c>
      <c r="B19970">
        <f t="shared" ca="1" si="935"/>
        <v>2.7875013553304848</v>
      </c>
      <c r="C19970">
        <f t="shared" ca="1" si="936"/>
        <v>0</v>
      </c>
    </row>
    <row r="19971" spans="1:3" x14ac:dyDescent="0.3">
      <c r="A19971">
        <f t="shared" ca="1" si="934"/>
        <v>1.615096677574368</v>
      </c>
      <c r="B19971">
        <f t="shared" ca="1" si="935"/>
        <v>1.3264053888763767</v>
      </c>
      <c r="C19971">
        <f t="shared" ca="1" si="936"/>
        <v>1</v>
      </c>
    </row>
    <row r="19972" spans="1:3" x14ac:dyDescent="0.3">
      <c r="A19972">
        <f t="shared" ca="1" si="934"/>
        <v>0.51648649971642824</v>
      </c>
      <c r="B19972">
        <f t="shared" ca="1" si="935"/>
        <v>1.4533400856600065</v>
      </c>
      <c r="C19972">
        <f t="shared" ca="1" si="936"/>
        <v>0</v>
      </c>
    </row>
    <row r="19973" spans="1:3" x14ac:dyDescent="0.3">
      <c r="A19973">
        <f t="shared" ca="1" si="934"/>
        <v>1.3894465496578396</v>
      </c>
      <c r="B19973">
        <f t="shared" ca="1" si="935"/>
        <v>1.6166309943453934</v>
      </c>
      <c r="C19973">
        <f t="shared" ca="1" si="936"/>
        <v>1</v>
      </c>
    </row>
    <row r="19974" spans="1:3" x14ac:dyDescent="0.3">
      <c r="A19974">
        <f t="shared" ca="1" si="934"/>
        <v>1.5966977141921967</v>
      </c>
      <c r="B19974">
        <f t="shared" ca="1" si="935"/>
        <v>3.5747640219524479</v>
      </c>
      <c r="C19974">
        <f t="shared" ca="1" si="936"/>
        <v>0</v>
      </c>
    </row>
    <row r="19975" spans="1:3" x14ac:dyDescent="0.3">
      <c r="A19975">
        <f t="shared" ca="1" si="934"/>
        <v>1.2563311399317834</v>
      </c>
      <c r="B19975">
        <f t="shared" ca="1" si="935"/>
        <v>2.7668496246735343</v>
      </c>
      <c r="C19975">
        <f t="shared" ca="1" si="936"/>
        <v>0</v>
      </c>
    </row>
    <row r="19976" spans="1:3" x14ac:dyDescent="0.3">
      <c r="A19976">
        <f t="shared" ref="A19976:A20000" ca="1" si="937">RAND() *($B$4-$B$3)+$B$3</f>
        <v>0.45016400856884897</v>
      </c>
      <c r="B19976">
        <f t="shared" ref="B19976:B20000" ca="1" si="938">RAND() *($B$4^2-$B$3^2)+$B$3^2</f>
        <v>1.1258230847369739</v>
      </c>
      <c r="C19976">
        <f t="shared" ca="1" si="936"/>
        <v>0</v>
      </c>
    </row>
    <row r="19977" spans="1:3" x14ac:dyDescent="0.3">
      <c r="A19977">
        <f t="shared" ca="1" si="937"/>
        <v>1.5042056325911093</v>
      </c>
      <c r="B19977">
        <f t="shared" ca="1" si="938"/>
        <v>0.39487351842385854</v>
      </c>
      <c r="C19977">
        <f t="shared" ca="1" si="936"/>
        <v>1</v>
      </c>
    </row>
    <row r="19978" spans="1:3" x14ac:dyDescent="0.3">
      <c r="A19978">
        <f t="shared" ca="1" si="937"/>
        <v>1.3349432222494997</v>
      </c>
      <c r="B19978">
        <f t="shared" ca="1" si="938"/>
        <v>3.366170286742987</v>
      </c>
      <c r="C19978">
        <f t="shared" ca="1" si="936"/>
        <v>0</v>
      </c>
    </row>
    <row r="19979" spans="1:3" x14ac:dyDescent="0.3">
      <c r="A19979">
        <f t="shared" ca="1" si="937"/>
        <v>0.36640877273902484</v>
      </c>
      <c r="B19979">
        <f t="shared" ca="1" si="938"/>
        <v>0.68798892561885738</v>
      </c>
      <c r="C19979">
        <f t="shared" ca="1" si="936"/>
        <v>0</v>
      </c>
    </row>
    <row r="19980" spans="1:3" x14ac:dyDescent="0.3">
      <c r="A19980">
        <f t="shared" ca="1" si="937"/>
        <v>0.3431385676241987</v>
      </c>
      <c r="B19980">
        <f t="shared" ca="1" si="938"/>
        <v>2.2641867430988301</v>
      </c>
      <c r="C19980">
        <f t="shared" ca="1" si="936"/>
        <v>0</v>
      </c>
    </row>
    <row r="19981" spans="1:3" x14ac:dyDescent="0.3">
      <c r="A19981">
        <f t="shared" ca="1" si="937"/>
        <v>1.7199988309068155</v>
      </c>
      <c r="B19981">
        <f t="shared" ca="1" si="938"/>
        <v>0.72266650629148987</v>
      </c>
      <c r="C19981">
        <f t="shared" ca="1" si="936"/>
        <v>1</v>
      </c>
    </row>
    <row r="19982" spans="1:3" x14ac:dyDescent="0.3">
      <c r="A19982">
        <f t="shared" ca="1" si="937"/>
        <v>0.47665250269259674</v>
      </c>
      <c r="B19982">
        <f t="shared" ca="1" si="938"/>
        <v>2.990369891287429</v>
      </c>
      <c r="C19982">
        <f t="shared" ca="1" si="936"/>
        <v>0</v>
      </c>
    </row>
    <row r="19983" spans="1:3" x14ac:dyDescent="0.3">
      <c r="A19983">
        <f t="shared" ca="1" si="937"/>
        <v>1.9007020983783152E-2</v>
      </c>
      <c r="B19983">
        <f t="shared" ca="1" si="938"/>
        <v>3.9727287762413215</v>
      </c>
      <c r="C19983">
        <f t="shared" ca="1" si="936"/>
        <v>0</v>
      </c>
    </row>
    <row r="19984" spans="1:3" x14ac:dyDescent="0.3">
      <c r="A19984">
        <f t="shared" ca="1" si="937"/>
        <v>0.54767177545009904</v>
      </c>
      <c r="B19984">
        <f t="shared" ca="1" si="938"/>
        <v>1.2439944789159489</v>
      </c>
      <c r="C19984">
        <f t="shared" ca="1" si="936"/>
        <v>0</v>
      </c>
    </row>
    <row r="19985" spans="1:3" x14ac:dyDescent="0.3">
      <c r="A19985">
        <f t="shared" ca="1" si="937"/>
        <v>1.0762927274745457</v>
      </c>
      <c r="B19985">
        <f t="shared" ca="1" si="938"/>
        <v>1.5005212995367994</v>
      </c>
      <c r="C19985">
        <f t="shared" ca="1" si="936"/>
        <v>0</v>
      </c>
    </row>
    <row r="19986" spans="1:3" x14ac:dyDescent="0.3">
      <c r="A19986">
        <f t="shared" ca="1" si="937"/>
        <v>1.1397646338782603</v>
      </c>
      <c r="B19986">
        <f t="shared" ca="1" si="938"/>
        <v>2.0975080206998822</v>
      </c>
      <c r="C19986">
        <f t="shared" ca="1" si="936"/>
        <v>0</v>
      </c>
    </row>
    <row r="19987" spans="1:3" x14ac:dyDescent="0.3">
      <c r="A19987">
        <f t="shared" ca="1" si="937"/>
        <v>0.63752207265429917</v>
      </c>
      <c r="B19987">
        <f t="shared" ca="1" si="938"/>
        <v>1.5010635825007919</v>
      </c>
      <c r="C19987">
        <f t="shared" ca="1" si="936"/>
        <v>0</v>
      </c>
    </row>
    <row r="19988" spans="1:3" x14ac:dyDescent="0.3">
      <c r="A19988">
        <f t="shared" ca="1" si="937"/>
        <v>1.8539568496792436</v>
      </c>
      <c r="B19988">
        <f t="shared" ca="1" si="938"/>
        <v>7.7443706349235253E-2</v>
      </c>
      <c r="C19988">
        <f t="shared" ca="1" si="936"/>
        <v>1</v>
      </c>
    </row>
    <row r="19989" spans="1:3" x14ac:dyDescent="0.3">
      <c r="A19989">
        <f t="shared" ca="1" si="937"/>
        <v>1.9362240947444842</v>
      </c>
      <c r="B19989">
        <f t="shared" ca="1" si="938"/>
        <v>2.2416527778064488</v>
      </c>
      <c r="C19989">
        <f t="shared" ca="1" si="936"/>
        <v>1</v>
      </c>
    </row>
    <row r="19990" spans="1:3" x14ac:dyDescent="0.3">
      <c r="A19990">
        <f t="shared" ca="1" si="937"/>
        <v>1.1429506553525619</v>
      </c>
      <c r="B19990">
        <f t="shared" ca="1" si="938"/>
        <v>2.8460762255194041</v>
      </c>
      <c r="C19990">
        <f t="shared" ca="1" si="936"/>
        <v>0</v>
      </c>
    </row>
    <row r="19991" spans="1:3" x14ac:dyDescent="0.3">
      <c r="A19991">
        <f t="shared" ca="1" si="937"/>
        <v>1.3284235717072956</v>
      </c>
      <c r="B19991">
        <f t="shared" ca="1" si="938"/>
        <v>2.9253622453488441</v>
      </c>
      <c r="C19991">
        <f t="shared" ca="1" si="936"/>
        <v>0</v>
      </c>
    </row>
    <row r="19992" spans="1:3" x14ac:dyDescent="0.3">
      <c r="A19992">
        <f t="shared" ca="1" si="937"/>
        <v>1.5103649767709895</v>
      </c>
      <c r="B19992">
        <f t="shared" ca="1" si="938"/>
        <v>0.95899590605713403</v>
      </c>
      <c r="C19992">
        <f t="shared" ca="1" si="936"/>
        <v>1</v>
      </c>
    </row>
    <row r="19993" spans="1:3" x14ac:dyDescent="0.3">
      <c r="A19993">
        <f t="shared" ca="1" si="937"/>
        <v>0.51283870173260859</v>
      </c>
      <c r="B19993">
        <f t="shared" ca="1" si="938"/>
        <v>1.9223942902309479</v>
      </c>
      <c r="C19993">
        <f t="shared" ref="C19993:C20000" ca="1" si="939">IF(B19993&lt;A19993^2,1,0)</f>
        <v>0</v>
      </c>
    </row>
    <row r="19994" spans="1:3" x14ac:dyDescent="0.3">
      <c r="A19994">
        <f t="shared" ca="1" si="937"/>
        <v>1.2198995852763239</v>
      </c>
      <c r="B19994">
        <f t="shared" ca="1" si="938"/>
        <v>0.27418385094417097</v>
      </c>
      <c r="C19994">
        <f t="shared" ca="1" si="939"/>
        <v>1</v>
      </c>
    </row>
    <row r="19995" spans="1:3" x14ac:dyDescent="0.3">
      <c r="A19995">
        <f t="shared" ca="1" si="937"/>
        <v>1.3373281764996046</v>
      </c>
      <c r="B19995">
        <f t="shared" ca="1" si="938"/>
        <v>3.1303821292292087</v>
      </c>
      <c r="C19995">
        <f t="shared" ca="1" si="939"/>
        <v>0</v>
      </c>
    </row>
    <row r="19996" spans="1:3" x14ac:dyDescent="0.3">
      <c r="A19996">
        <f t="shared" ca="1" si="937"/>
        <v>0.24985869887725087</v>
      </c>
      <c r="B19996">
        <f t="shared" ca="1" si="938"/>
        <v>3.1287820664257091</v>
      </c>
      <c r="C19996">
        <f t="shared" ca="1" si="939"/>
        <v>0</v>
      </c>
    </row>
    <row r="19997" spans="1:3" x14ac:dyDescent="0.3">
      <c r="A19997">
        <f t="shared" ca="1" si="937"/>
        <v>0.721041632202158</v>
      </c>
      <c r="B19997">
        <f t="shared" ca="1" si="938"/>
        <v>0.5237806974071626</v>
      </c>
      <c r="C19997">
        <f t="shared" ca="1" si="939"/>
        <v>0</v>
      </c>
    </row>
    <row r="19998" spans="1:3" x14ac:dyDescent="0.3">
      <c r="A19998">
        <f t="shared" ca="1" si="937"/>
        <v>0.73942163566043506</v>
      </c>
      <c r="B19998">
        <f t="shared" ca="1" si="938"/>
        <v>1.2605477355581569</v>
      </c>
      <c r="C19998">
        <f t="shared" ca="1" si="939"/>
        <v>0</v>
      </c>
    </row>
    <row r="19999" spans="1:3" x14ac:dyDescent="0.3">
      <c r="A19999">
        <f t="shared" ca="1" si="937"/>
        <v>1.6833385747754934</v>
      </c>
      <c r="B19999">
        <f t="shared" ca="1" si="938"/>
        <v>3.6541356318902793</v>
      </c>
      <c r="C19999">
        <f t="shared" ca="1" si="939"/>
        <v>0</v>
      </c>
    </row>
    <row r="20000" spans="1:3" x14ac:dyDescent="0.3">
      <c r="A20000">
        <f t="shared" ca="1" si="937"/>
        <v>1.6428813896459535</v>
      </c>
      <c r="B20000">
        <f t="shared" ca="1" si="938"/>
        <v>1.6201429107773713</v>
      </c>
      <c r="C20000">
        <f t="shared" ca="1" si="939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Numbers</vt:lpstr>
      <vt:lpstr>PI con área de círculo</vt:lpstr>
      <vt:lpstr>Calculadora de Integrales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Gómez Jiménez</dc:creator>
  <cp:lastModifiedBy>Samuel Gómez Jiménez</cp:lastModifiedBy>
  <dcterms:created xsi:type="dcterms:W3CDTF">2025-09-04T02:17:12Z</dcterms:created>
  <dcterms:modified xsi:type="dcterms:W3CDTF">2025-10-02T19:10:37Z</dcterms:modified>
</cp:coreProperties>
</file>